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shapillai/Documents/GitHub/activelearning/ALComparisons/"/>
    </mc:Choice>
  </mc:AlternateContent>
  <xr:revisionPtr revIDLastSave="0" documentId="13_ncr:1_{DEC8FE31-CF28-764B-91B2-4BF7B32C33DC}" xr6:coauthVersionLast="36" xr6:coauthVersionMax="36" xr10:uidLastSave="{00000000-0000-0000-0000-000000000000}"/>
  <bookViews>
    <workbookView xWindow="960" yWindow="460" windowWidth="24640" windowHeight="13500" xr2:uid="{00000000-000D-0000-FFFF-FFFF00000000}"/>
  </bookViews>
  <sheets>
    <sheet name="Graphs" sheetId="11" r:id="rId1"/>
    <sheet name="Object-AllComparisons" sheetId="1" r:id="rId2"/>
    <sheet name="Sequential" sheetId="2" r:id="rId3"/>
    <sheet name="Random" sheetId="3" r:id="rId4"/>
    <sheet name="AL-Pool-Max" sheetId="5" r:id="rId5"/>
    <sheet name="ALPool-Entropy" sheetId="6" r:id="rId6"/>
    <sheet name="AL-UncWithPool-Max" sheetId="7" r:id="rId7"/>
    <sheet name="AL-UncWithPool-Entropy" sheetId="8" r:id="rId8"/>
    <sheet name="DPP" sheetId="9" r:id="rId9"/>
    <sheet name="GMMDPP" sheetId="10" r:id="rId10"/>
  </sheets>
  <definedNames>
    <definedName name="_xlchart.v1.0" hidden="1">'Object-AllComparisons'!$A$18</definedName>
    <definedName name="_xlchart.v1.1" hidden="1">'Object-AllComparisons'!$A$19</definedName>
    <definedName name="_xlchart.v1.10" hidden="1">'Object-AllComparisons'!$B$19:$CX$19</definedName>
    <definedName name="_xlchart.v1.11" hidden="1">'Object-AllComparisons'!$B$20:$CX$20</definedName>
    <definedName name="_xlchart.v1.12" hidden="1">'Object-AllComparisons'!$B$21:$CX$21</definedName>
    <definedName name="_xlchart.v1.13" hidden="1">'Object-AllComparisons'!$B$22:$CX$22</definedName>
    <definedName name="_xlchart.v1.14" hidden="1">'Object-AllComparisons'!$B$23:$CX$23</definedName>
    <definedName name="_xlchart.v1.15" hidden="1">'Object-AllComparisons'!$B$24:$CX$24</definedName>
    <definedName name="_xlchart.v1.16" hidden="1">'Object-AllComparisons'!$B$25:$CX$25</definedName>
    <definedName name="_xlchart.v1.2" hidden="1">'Object-AllComparisons'!$A$20</definedName>
    <definedName name="_xlchart.v1.3" hidden="1">'Object-AllComparisons'!$A$21</definedName>
    <definedName name="_xlchart.v1.4" hidden="1">'Object-AllComparisons'!$A$22</definedName>
    <definedName name="_xlchart.v1.5" hidden="1">'Object-AllComparisons'!$A$23</definedName>
    <definedName name="_xlchart.v1.6" hidden="1">'Object-AllComparisons'!$A$24</definedName>
    <definedName name="_xlchart.v1.7" hidden="1">'Object-AllComparisons'!$A$25</definedName>
    <definedName name="_xlchart.v1.8" hidden="1">'Object-AllComparisons'!$B$17:$CX$17</definedName>
    <definedName name="_xlchart.v1.9" hidden="1">'Object-AllComparisons'!$B$18:$CX$18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H25" i="1" l="1"/>
  <c r="SG25" i="1"/>
  <c r="SF25" i="1"/>
  <c r="SE25" i="1"/>
  <c r="SD25" i="1"/>
  <c r="SC25" i="1"/>
  <c r="SB25" i="1"/>
  <c r="SA25" i="1"/>
  <c r="RZ25" i="1"/>
  <c r="RY25" i="1"/>
  <c r="RX25" i="1"/>
  <c r="RW25" i="1"/>
  <c r="RV25" i="1"/>
  <c r="RU25" i="1"/>
  <c r="RT25" i="1"/>
  <c r="RS25" i="1"/>
  <c r="RR25" i="1"/>
  <c r="RQ25" i="1"/>
  <c r="RP25" i="1"/>
  <c r="RO25" i="1"/>
  <c r="RN25" i="1"/>
  <c r="RM25" i="1"/>
  <c r="RL25" i="1"/>
  <c r="RK25" i="1"/>
  <c r="RJ25" i="1"/>
  <c r="RI25" i="1"/>
  <c r="RH25" i="1"/>
  <c r="RG25" i="1"/>
  <c r="RF25" i="1"/>
  <c r="RE25" i="1"/>
  <c r="RD25" i="1"/>
  <c r="RC25" i="1"/>
  <c r="RB25" i="1"/>
  <c r="RA25" i="1"/>
  <c r="QZ25" i="1"/>
  <c r="QY25" i="1"/>
  <c r="QX25" i="1"/>
  <c r="QW25" i="1"/>
  <c r="QV25" i="1"/>
  <c r="QU25" i="1"/>
  <c r="QT25" i="1"/>
  <c r="QS25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SH24" i="1"/>
  <c r="SG24" i="1"/>
  <c r="SF24" i="1"/>
  <c r="SE24" i="1"/>
  <c r="SD24" i="1"/>
  <c r="SC24" i="1"/>
  <c r="SB24" i="1"/>
  <c r="SA24" i="1"/>
  <c r="RZ24" i="1"/>
  <c r="RY24" i="1"/>
  <c r="RX24" i="1"/>
  <c r="RW24" i="1"/>
  <c r="RV24" i="1"/>
  <c r="RU24" i="1"/>
  <c r="RT24" i="1"/>
  <c r="RS24" i="1"/>
  <c r="RR24" i="1"/>
  <c r="RQ24" i="1"/>
  <c r="RP24" i="1"/>
  <c r="RO24" i="1"/>
  <c r="RN24" i="1"/>
  <c r="RM24" i="1"/>
  <c r="RL24" i="1"/>
  <c r="RK24" i="1"/>
  <c r="RJ24" i="1"/>
  <c r="RI24" i="1"/>
  <c r="RH24" i="1"/>
  <c r="RG24" i="1"/>
  <c r="RF24" i="1"/>
  <c r="RE24" i="1"/>
  <c r="RD24" i="1"/>
  <c r="RC24" i="1"/>
  <c r="RB24" i="1"/>
  <c r="RA24" i="1"/>
  <c r="QZ24" i="1"/>
  <c r="QY24" i="1"/>
  <c r="QX24" i="1"/>
  <c r="QW24" i="1"/>
  <c r="QV24" i="1"/>
  <c r="QU24" i="1"/>
  <c r="QT24" i="1"/>
  <c r="QS24" i="1"/>
  <c r="QR24" i="1"/>
  <c r="QQ24" i="1"/>
  <c r="QP24" i="1"/>
  <c r="QO24" i="1"/>
  <c r="QN24" i="1"/>
  <c r="QM24" i="1"/>
  <c r="QL24" i="1"/>
  <c r="QK24" i="1"/>
  <c r="QJ24" i="1"/>
  <c r="QI24" i="1"/>
  <c r="QH24" i="1"/>
  <c r="QG24" i="1"/>
  <c r="QF24" i="1"/>
  <c r="QE24" i="1"/>
  <c r="QD24" i="1"/>
  <c r="QC24" i="1"/>
  <c r="QB24" i="1"/>
  <c r="QA24" i="1"/>
  <c r="PZ24" i="1"/>
  <c r="PY24" i="1"/>
  <c r="PX24" i="1"/>
  <c r="PW24" i="1"/>
  <c r="PV24" i="1"/>
  <c r="PU24" i="1"/>
  <c r="PT24" i="1"/>
  <c r="PS24" i="1"/>
  <c r="PR24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H23" i="1"/>
  <c r="SG23" i="1"/>
  <c r="SF23" i="1"/>
  <c r="SE23" i="1"/>
  <c r="SD23" i="1"/>
  <c r="SC23" i="1"/>
  <c r="SB23" i="1"/>
  <c r="SA23" i="1"/>
  <c r="RZ23" i="1"/>
  <c r="RY23" i="1"/>
  <c r="RX23" i="1"/>
  <c r="RW23" i="1"/>
  <c r="RV23" i="1"/>
  <c r="RU23" i="1"/>
  <c r="RT23" i="1"/>
  <c r="RS23" i="1"/>
  <c r="RR23" i="1"/>
  <c r="RQ23" i="1"/>
  <c r="RP23" i="1"/>
  <c r="RO23" i="1"/>
  <c r="RN23" i="1"/>
  <c r="RM23" i="1"/>
  <c r="RL23" i="1"/>
  <c r="RK23" i="1"/>
  <c r="RJ23" i="1"/>
  <c r="RI23" i="1"/>
  <c r="RH23" i="1"/>
  <c r="RG23" i="1"/>
  <c r="RF23" i="1"/>
  <c r="RE23" i="1"/>
  <c r="RD23" i="1"/>
  <c r="RC23" i="1"/>
  <c r="RB23" i="1"/>
  <c r="RA23" i="1"/>
  <c r="QZ23" i="1"/>
  <c r="QY23" i="1"/>
  <c r="QX23" i="1"/>
  <c r="QW23" i="1"/>
  <c r="QV23" i="1"/>
  <c r="QU23" i="1"/>
  <c r="QT23" i="1"/>
  <c r="QS23" i="1"/>
  <c r="QR23" i="1"/>
  <c r="QQ23" i="1"/>
  <c r="QP23" i="1"/>
  <c r="QO23" i="1"/>
  <c r="QN23" i="1"/>
  <c r="QM23" i="1"/>
  <c r="QL23" i="1"/>
  <c r="QK23" i="1"/>
  <c r="QJ23" i="1"/>
  <c r="QI23" i="1"/>
  <c r="QH23" i="1"/>
  <c r="QG23" i="1"/>
  <c r="QF23" i="1"/>
  <c r="QE23" i="1"/>
  <c r="QD23" i="1"/>
  <c r="QC23" i="1"/>
  <c r="QB23" i="1"/>
  <c r="QA23" i="1"/>
  <c r="PZ23" i="1"/>
  <c r="PY23" i="1"/>
  <c r="PX23" i="1"/>
  <c r="PW23" i="1"/>
  <c r="PV23" i="1"/>
  <c r="PU23" i="1"/>
  <c r="PT23" i="1"/>
  <c r="PS23" i="1"/>
  <c r="PR23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SH22" i="1"/>
  <c r="SG22" i="1"/>
  <c r="SF22" i="1"/>
  <c r="SE22" i="1"/>
  <c r="SD22" i="1"/>
  <c r="SC22" i="1"/>
  <c r="SB22" i="1"/>
  <c r="SA22" i="1"/>
  <c r="RZ22" i="1"/>
  <c r="RY22" i="1"/>
  <c r="RX22" i="1"/>
  <c r="RW22" i="1"/>
  <c r="RV22" i="1"/>
  <c r="RU22" i="1"/>
  <c r="RT22" i="1"/>
  <c r="RS22" i="1"/>
  <c r="RR22" i="1"/>
  <c r="RQ22" i="1"/>
  <c r="RP22" i="1"/>
  <c r="RO22" i="1"/>
  <c r="RN22" i="1"/>
  <c r="RM22" i="1"/>
  <c r="RL22" i="1"/>
  <c r="RK22" i="1"/>
  <c r="RJ22" i="1"/>
  <c r="RI22" i="1"/>
  <c r="RH22" i="1"/>
  <c r="RG22" i="1"/>
  <c r="RF22" i="1"/>
  <c r="RE22" i="1"/>
  <c r="RD22" i="1"/>
  <c r="RC22" i="1"/>
  <c r="RB22" i="1"/>
  <c r="RA22" i="1"/>
  <c r="QZ22" i="1"/>
  <c r="QY22" i="1"/>
  <c r="QX22" i="1"/>
  <c r="QW22" i="1"/>
  <c r="QV22" i="1"/>
  <c r="QU22" i="1"/>
  <c r="QT22" i="1"/>
  <c r="QS22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SH21" i="1"/>
  <c r="SG21" i="1"/>
  <c r="SF21" i="1"/>
  <c r="SE21" i="1"/>
  <c r="SD21" i="1"/>
  <c r="SC21" i="1"/>
  <c r="SB21" i="1"/>
  <c r="SA21" i="1"/>
  <c r="RZ21" i="1"/>
  <c r="RY21" i="1"/>
  <c r="RX21" i="1"/>
  <c r="RW21" i="1"/>
  <c r="RV21" i="1"/>
  <c r="RU21" i="1"/>
  <c r="RT21" i="1"/>
  <c r="RS21" i="1"/>
  <c r="RR21" i="1"/>
  <c r="RQ21" i="1"/>
  <c r="RP21" i="1"/>
  <c r="RO21" i="1"/>
  <c r="RN21" i="1"/>
  <c r="RM21" i="1"/>
  <c r="RL21" i="1"/>
  <c r="RK21" i="1"/>
  <c r="RJ21" i="1"/>
  <c r="RI21" i="1"/>
  <c r="RH21" i="1"/>
  <c r="RG21" i="1"/>
  <c r="RF21" i="1"/>
  <c r="RE21" i="1"/>
  <c r="RD21" i="1"/>
  <c r="RC21" i="1"/>
  <c r="RB21" i="1"/>
  <c r="RA21" i="1"/>
  <c r="QZ21" i="1"/>
  <c r="QY21" i="1"/>
  <c r="QX21" i="1"/>
  <c r="QW21" i="1"/>
  <c r="QV21" i="1"/>
  <c r="QU21" i="1"/>
  <c r="QT21" i="1"/>
  <c r="QS21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SH20" i="1"/>
  <c r="SG20" i="1"/>
  <c r="SF20" i="1"/>
  <c r="SE20" i="1"/>
  <c r="SD20" i="1"/>
  <c r="SC20" i="1"/>
  <c r="SB20" i="1"/>
  <c r="SA20" i="1"/>
  <c r="RZ20" i="1"/>
  <c r="RY20" i="1"/>
  <c r="RX20" i="1"/>
  <c r="RW20" i="1"/>
  <c r="RV20" i="1"/>
  <c r="RU20" i="1"/>
  <c r="RT20" i="1"/>
  <c r="RS20" i="1"/>
  <c r="RR20" i="1"/>
  <c r="RQ20" i="1"/>
  <c r="RP20" i="1"/>
  <c r="RO20" i="1"/>
  <c r="RN20" i="1"/>
  <c r="RM20" i="1"/>
  <c r="RL20" i="1"/>
  <c r="RK20" i="1"/>
  <c r="RJ20" i="1"/>
  <c r="RI20" i="1"/>
  <c r="RH20" i="1"/>
  <c r="RG20" i="1"/>
  <c r="RF20" i="1"/>
  <c r="RE20" i="1"/>
  <c r="RD20" i="1"/>
  <c r="RC20" i="1"/>
  <c r="RB20" i="1"/>
  <c r="RA20" i="1"/>
  <c r="QZ20" i="1"/>
  <c r="QY20" i="1"/>
  <c r="QX20" i="1"/>
  <c r="QW20" i="1"/>
  <c r="QV20" i="1"/>
  <c r="QU20" i="1"/>
  <c r="QT20" i="1"/>
  <c r="QS20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SH19" i="1"/>
  <c r="SG19" i="1"/>
  <c r="SF19" i="1"/>
  <c r="SE19" i="1"/>
  <c r="SD19" i="1"/>
  <c r="SC19" i="1"/>
  <c r="SB19" i="1"/>
  <c r="SA19" i="1"/>
  <c r="RZ19" i="1"/>
  <c r="RY19" i="1"/>
  <c r="RX19" i="1"/>
  <c r="RW19" i="1"/>
  <c r="RV19" i="1"/>
  <c r="RU19" i="1"/>
  <c r="RT19" i="1"/>
  <c r="RS19" i="1"/>
  <c r="RR19" i="1"/>
  <c r="RQ19" i="1"/>
  <c r="RP19" i="1"/>
  <c r="RO19" i="1"/>
  <c r="RN19" i="1"/>
  <c r="RM19" i="1"/>
  <c r="RL19" i="1"/>
  <c r="RK19" i="1"/>
  <c r="RJ19" i="1"/>
  <c r="RI19" i="1"/>
  <c r="RH19" i="1"/>
  <c r="RG19" i="1"/>
  <c r="RF19" i="1"/>
  <c r="RE19" i="1"/>
  <c r="RD19" i="1"/>
  <c r="RC19" i="1"/>
  <c r="RB19" i="1"/>
  <c r="RA19" i="1"/>
  <c r="QZ19" i="1"/>
  <c r="QY19" i="1"/>
  <c r="QX19" i="1"/>
  <c r="QW19" i="1"/>
  <c r="QV19" i="1"/>
  <c r="QU19" i="1"/>
  <c r="QT19" i="1"/>
  <c r="QS19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SH18" i="1"/>
  <c r="SG18" i="1"/>
  <c r="SF18" i="1"/>
  <c r="SE18" i="1"/>
  <c r="SD18" i="1"/>
  <c r="SC18" i="1"/>
  <c r="SB18" i="1"/>
  <c r="SA18" i="1"/>
  <c r="RZ18" i="1"/>
  <c r="RY18" i="1"/>
  <c r="RX18" i="1"/>
  <c r="RW18" i="1"/>
  <c r="RV18" i="1"/>
  <c r="RU18" i="1"/>
  <c r="RT18" i="1"/>
  <c r="RS18" i="1"/>
  <c r="RR18" i="1"/>
  <c r="RQ18" i="1"/>
  <c r="RP18" i="1"/>
  <c r="RO18" i="1"/>
  <c r="RN18" i="1"/>
  <c r="RM18" i="1"/>
  <c r="RL18" i="1"/>
  <c r="RK18" i="1"/>
  <c r="RJ18" i="1"/>
  <c r="RI18" i="1"/>
  <c r="RH18" i="1"/>
  <c r="RG18" i="1"/>
  <c r="RF18" i="1"/>
  <c r="RE18" i="1"/>
  <c r="RD18" i="1"/>
  <c r="RC18" i="1"/>
  <c r="RB18" i="1"/>
  <c r="RA18" i="1"/>
  <c r="QZ18" i="1"/>
  <c r="QY18" i="1"/>
  <c r="QX18" i="1"/>
  <c r="QW18" i="1"/>
  <c r="QV18" i="1"/>
  <c r="QU18" i="1"/>
  <c r="QT18" i="1"/>
  <c r="QS18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25" i="1"/>
  <c r="B24" i="1"/>
  <c r="B23" i="1"/>
  <c r="B22" i="1"/>
  <c r="B21" i="1"/>
  <c r="B20" i="1"/>
  <c r="B19" i="1"/>
  <c r="B18" i="1"/>
  <c r="SG5" i="10"/>
  <c r="SF5" i="10"/>
  <c r="SE5" i="10"/>
  <c r="SD5" i="10"/>
  <c r="SC5" i="10"/>
  <c r="SB5" i="10"/>
  <c r="SA5" i="10"/>
  <c r="RZ5" i="10"/>
  <c r="RY5" i="10"/>
  <c r="RX5" i="10"/>
  <c r="RW5" i="10"/>
  <c r="RV5" i="10"/>
  <c r="RU5" i="10"/>
  <c r="RT5" i="10"/>
  <c r="RS5" i="10"/>
  <c r="RR5" i="10"/>
  <c r="RQ5" i="10"/>
  <c r="RP5" i="10"/>
  <c r="RO5" i="10"/>
  <c r="RN5" i="10"/>
  <c r="RM5" i="10"/>
  <c r="RL5" i="10"/>
  <c r="RK5" i="10"/>
  <c r="RJ5" i="10"/>
  <c r="RI5" i="10"/>
  <c r="RH5" i="10"/>
  <c r="RG5" i="10"/>
  <c r="RF5" i="10"/>
  <c r="RE5" i="10"/>
  <c r="RD5" i="10"/>
  <c r="RC5" i="10"/>
  <c r="RB5" i="10"/>
  <c r="RA5" i="10"/>
  <c r="QZ5" i="10"/>
  <c r="QY5" i="10"/>
  <c r="QX5" i="10"/>
  <c r="QW5" i="10"/>
  <c r="QV5" i="10"/>
  <c r="QU5" i="10"/>
  <c r="QT5" i="10"/>
  <c r="QS5" i="10"/>
  <c r="QR5" i="10"/>
  <c r="QQ5" i="10"/>
  <c r="QP5" i="10"/>
  <c r="QO5" i="10"/>
  <c r="QN5" i="10"/>
  <c r="QM5" i="10"/>
  <c r="QL5" i="10"/>
  <c r="QK5" i="10"/>
  <c r="QJ5" i="10"/>
  <c r="QI5" i="10"/>
  <c r="QH5" i="10"/>
  <c r="QG5" i="10"/>
  <c r="QF5" i="10"/>
  <c r="QE5" i="10"/>
  <c r="QD5" i="10"/>
  <c r="QC5" i="10"/>
  <c r="QB5" i="10"/>
  <c r="QA5" i="10"/>
  <c r="PZ5" i="10"/>
  <c r="PY5" i="10"/>
  <c r="PX5" i="10"/>
  <c r="PW5" i="10"/>
  <c r="PV5" i="10"/>
  <c r="PU5" i="10"/>
  <c r="PT5" i="10"/>
  <c r="PS5" i="10"/>
  <c r="PR5" i="10"/>
  <c r="PQ5" i="10"/>
  <c r="PP5" i="10"/>
  <c r="PO5" i="10"/>
  <c r="PN5" i="10"/>
  <c r="PM5" i="10"/>
  <c r="PL5" i="10"/>
  <c r="PK5" i="10"/>
  <c r="PJ5" i="10"/>
  <c r="PI5" i="10"/>
  <c r="PH5" i="10"/>
  <c r="PG5" i="10"/>
  <c r="PF5" i="10"/>
  <c r="PE5" i="10"/>
  <c r="PD5" i="10"/>
  <c r="PC5" i="10"/>
  <c r="PB5" i="10"/>
  <c r="PA5" i="10"/>
  <c r="OZ5" i="10"/>
  <c r="OY5" i="10"/>
  <c r="OX5" i="10"/>
  <c r="OW5" i="10"/>
  <c r="OV5" i="10"/>
  <c r="OU5" i="10"/>
  <c r="OT5" i="10"/>
  <c r="OS5" i="10"/>
  <c r="OR5" i="10"/>
  <c r="OQ5" i="10"/>
  <c r="OP5" i="10"/>
  <c r="OO5" i="10"/>
  <c r="ON5" i="10"/>
  <c r="OM5" i="10"/>
  <c r="OL5" i="10"/>
  <c r="OK5" i="10"/>
  <c r="OJ5" i="10"/>
  <c r="OI5" i="10"/>
  <c r="OH5" i="10"/>
  <c r="OG5" i="10"/>
  <c r="OF5" i="10"/>
  <c r="OE5" i="10"/>
  <c r="OD5" i="10"/>
  <c r="OC5" i="10"/>
  <c r="OB5" i="10"/>
  <c r="OA5" i="10"/>
  <c r="NZ5" i="10"/>
  <c r="NY5" i="10"/>
  <c r="NX5" i="10"/>
  <c r="NW5" i="10"/>
  <c r="NV5" i="10"/>
  <c r="NU5" i="10"/>
  <c r="NT5" i="10"/>
  <c r="NS5" i="10"/>
  <c r="NR5" i="10"/>
  <c r="NQ5" i="10"/>
  <c r="NP5" i="10"/>
  <c r="NO5" i="10"/>
  <c r="NN5" i="10"/>
  <c r="NM5" i="10"/>
  <c r="NL5" i="10"/>
  <c r="NK5" i="10"/>
  <c r="NJ5" i="10"/>
  <c r="NI5" i="10"/>
  <c r="NH5" i="10"/>
  <c r="NG5" i="10"/>
  <c r="NF5" i="10"/>
  <c r="NE5" i="10"/>
  <c r="ND5" i="10"/>
  <c r="NC5" i="10"/>
  <c r="NB5" i="10"/>
  <c r="NA5" i="10"/>
  <c r="MZ5" i="10"/>
  <c r="MY5" i="10"/>
  <c r="MX5" i="10"/>
  <c r="MW5" i="10"/>
  <c r="MV5" i="10"/>
  <c r="MU5" i="10"/>
  <c r="MT5" i="10"/>
  <c r="MS5" i="10"/>
  <c r="MR5" i="10"/>
  <c r="MQ5" i="10"/>
  <c r="MP5" i="10"/>
  <c r="MO5" i="10"/>
  <c r="MN5" i="10"/>
  <c r="MM5" i="10"/>
  <c r="ML5" i="10"/>
  <c r="MK5" i="10"/>
  <c r="MJ5" i="10"/>
  <c r="MI5" i="10"/>
  <c r="MH5" i="10"/>
  <c r="MG5" i="10"/>
  <c r="MF5" i="10"/>
  <c r="ME5" i="10"/>
  <c r="MD5" i="10"/>
  <c r="MC5" i="10"/>
  <c r="MB5" i="10"/>
  <c r="MA5" i="10"/>
  <c r="LZ5" i="10"/>
  <c r="LY5" i="10"/>
  <c r="LX5" i="10"/>
  <c r="LW5" i="10"/>
  <c r="LV5" i="10"/>
  <c r="LU5" i="10"/>
  <c r="LT5" i="10"/>
  <c r="LS5" i="10"/>
  <c r="LR5" i="10"/>
  <c r="LQ5" i="10"/>
  <c r="LP5" i="10"/>
  <c r="LO5" i="10"/>
  <c r="LN5" i="10"/>
  <c r="LM5" i="10"/>
  <c r="LL5" i="10"/>
  <c r="LK5" i="10"/>
  <c r="LJ5" i="10"/>
  <c r="LI5" i="10"/>
  <c r="LH5" i="10"/>
  <c r="LG5" i="10"/>
  <c r="LF5" i="10"/>
  <c r="LE5" i="10"/>
  <c r="LD5" i="10"/>
  <c r="LC5" i="10"/>
  <c r="LB5" i="10"/>
  <c r="LA5" i="10"/>
  <c r="KZ5" i="10"/>
  <c r="KY5" i="10"/>
  <c r="KX5" i="10"/>
  <c r="KW5" i="10"/>
  <c r="KV5" i="10"/>
  <c r="KU5" i="10"/>
  <c r="KT5" i="10"/>
  <c r="KS5" i="10"/>
  <c r="KR5" i="10"/>
  <c r="KQ5" i="10"/>
  <c r="KP5" i="10"/>
  <c r="KO5" i="10"/>
  <c r="KN5" i="10"/>
  <c r="KM5" i="10"/>
  <c r="KL5" i="10"/>
  <c r="KK5" i="10"/>
  <c r="KJ5" i="10"/>
  <c r="KI5" i="10"/>
  <c r="KH5" i="10"/>
  <c r="KG5" i="10"/>
  <c r="KF5" i="10"/>
  <c r="KE5" i="10"/>
  <c r="KD5" i="10"/>
  <c r="KC5" i="10"/>
  <c r="KB5" i="10"/>
  <c r="KA5" i="10"/>
  <c r="JZ5" i="10"/>
  <c r="JY5" i="10"/>
  <c r="JX5" i="10"/>
  <c r="JW5" i="10"/>
  <c r="JV5" i="10"/>
  <c r="JU5" i="10"/>
  <c r="JT5" i="10"/>
  <c r="JS5" i="10"/>
  <c r="JR5" i="10"/>
  <c r="JQ5" i="10"/>
  <c r="JP5" i="10"/>
  <c r="JO5" i="10"/>
  <c r="JN5" i="10"/>
  <c r="JM5" i="10"/>
  <c r="JL5" i="10"/>
  <c r="JK5" i="10"/>
  <c r="JJ5" i="10"/>
  <c r="JI5" i="10"/>
  <c r="JH5" i="10"/>
  <c r="JG5" i="10"/>
  <c r="JF5" i="10"/>
  <c r="JE5" i="10"/>
  <c r="JD5" i="10"/>
  <c r="JC5" i="10"/>
  <c r="JB5" i="10"/>
  <c r="JA5" i="10"/>
  <c r="IZ5" i="10"/>
  <c r="IY5" i="10"/>
  <c r="IX5" i="10"/>
  <c r="IW5" i="10"/>
  <c r="IV5" i="10"/>
  <c r="IU5" i="10"/>
  <c r="IT5" i="10"/>
  <c r="IS5" i="10"/>
  <c r="IR5" i="10"/>
  <c r="IQ5" i="10"/>
  <c r="IP5" i="10"/>
  <c r="IO5" i="10"/>
  <c r="IN5" i="10"/>
  <c r="IM5" i="10"/>
  <c r="IL5" i="10"/>
  <c r="IK5" i="10"/>
  <c r="IJ5" i="10"/>
  <c r="II5" i="10"/>
  <c r="IH5" i="10"/>
  <c r="IG5" i="10"/>
  <c r="IF5" i="10"/>
  <c r="IE5" i="10"/>
  <c r="ID5" i="10"/>
  <c r="IC5" i="10"/>
  <c r="IB5" i="10"/>
  <c r="IA5" i="10"/>
  <c r="HZ5" i="10"/>
  <c r="HY5" i="10"/>
  <c r="HX5" i="10"/>
  <c r="HW5" i="10"/>
  <c r="HV5" i="10"/>
  <c r="HU5" i="10"/>
  <c r="HT5" i="10"/>
  <c r="HS5" i="10"/>
  <c r="HR5" i="10"/>
  <c r="HQ5" i="10"/>
  <c r="HP5" i="10"/>
  <c r="HO5" i="10"/>
  <c r="HN5" i="10"/>
  <c r="HM5" i="10"/>
  <c r="HL5" i="10"/>
  <c r="HK5" i="10"/>
  <c r="HJ5" i="10"/>
  <c r="HI5" i="10"/>
  <c r="HH5" i="10"/>
  <c r="HG5" i="10"/>
  <c r="HF5" i="10"/>
  <c r="HE5" i="10"/>
  <c r="HD5" i="10"/>
  <c r="HC5" i="10"/>
  <c r="HB5" i="10"/>
  <c r="HA5" i="10"/>
  <c r="GZ5" i="10"/>
  <c r="GY5" i="10"/>
  <c r="GX5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SG4" i="10"/>
  <c r="SF4" i="10"/>
  <c r="SE4" i="10"/>
  <c r="SD4" i="10"/>
  <c r="SC4" i="10"/>
  <c r="SB4" i="10"/>
  <c r="SA4" i="10"/>
  <c r="RZ4" i="10"/>
  <c r="RY4" i="10"/>
  <c r="RX4" i="10"/>
  <c r="RW4" i="10"/>
  <c r="RV4" i="10"/>
  <c r="RU4" i="10"/>
  <c r="RT4" i="10"/>
  <c r="RS4" i="10"/>
  <c r="RR4" i="10"/>
  <c r="RQ4" i="10"/>
  <c r="RP4" i="10"/>
  <c r="RO4" i="10"/>
  <c r="RN4" i="10"/>
  <c r="RM4" i="10"/>
  <c r="RL4" i="10"/>
  <c r="RK4" i="10"/>
  <c r="RJ4" i="10"/>
  <c r="RI4" i="10"/>
  <c r="RH4" i="10"/>
  <c r="RG4" i="10"/>
  <c r="RF4" i="10"/>
  <c r="RE4" i="10"/>
  <c r="RD4" i="10"/>
  <c r="RC4" i="10"/>
  <c r="RB4" i="10"/>
  <c r="RA4" i="10"/>
  <c r="QZ4" i="10"/>
  <c r="QY4" i="10"/>
  <c r="QX4" i="10"/>
  <c r="QW4" i="10"/>
  <c r="QV4" i="10"/>
  <c r="QU4" i="10"/>
  <c r="QT4" i="10"/>
  <c r="QS4" i="10"/>
  <c r="QR4" i="10"/>
  <c r="QQ4" i="10"/>
  <c r="QP4" i="10"/>
  <c r="QO4" i="10"/>
  <c r="QN4" i="10"/>
  <c r="QM4" i="10"/>
  <c r="QL4" i="10"/>
  <c r="QK4" i="10"/>
  <c r="QJ4" i="10"/>
  <c r="QI4" i="10"/>
  <c r="QH4" i="10"/>
  <c r="QG4" i="10"/>
  <c r="QF4" i="10"/>
  <c r="QE4" i="10"/>
  <c r="QD4" i="10"/>
  <c r="QC4" i="10"/>
  <c r="QB4" i="10"/>
  <c r="QA4" i="10"/>
  <c r="PZ4" i="10"/>
  <c r="PY4" i="10"/>
  <c r="PX4" i="10"/>
  <c r="PW4" i="10"/>
  <c r="PV4" i="10"/>
  <c r="PU4" i="10"/>
  <c r="PT4" i="10"/>
  <c r="PS4" i="10"/>
  <c r="PR4" i="10"/>
  <c r="PQ4" i="10"/>
  <c r="PP4" i="10"/>
  <c r="PO4" i="10"/>
  <c r="PN4" i="10"/>
  <c r="PM4" i="10"/>
  <c r="PL4" i="10"/>
  <c r="PK4" i="10"/>
  <c r="PJ4" i="10"/>
  <c r="PI4" i="10"/>
  <c r="PH4" i="10"/>
  <c r="PG4" i="10"/>
  <c r="PF4" i="10"/>
  <c r="PE4" i="10"/>
  <c r="PD4" i="10"/>
  <c r="PC4" i="10"/>
  <c r="PB4" i="10"/>
  <c r="PA4" i="10"/>
  <c r="OZ4" i="10"/>
  <c r="OY4" i="10"/>
  <c r="OX4" i="10"/>
  <c r="OW4" i="10"/>
  <c r="OV4" i="10"/>
  <c r="OU4" i="10"/>
  <c r="OT4" i="10"/>
  <c r="OS4" i="10"/>
  <c r="OR4" i="10"/>
  <c r="OQ4" i="10"/>
  <c r="OP4" i="10"/>
  <c r="OO4" i="10"/>
  <c r="ON4" i="10"/>
  <c r="OM4" i="10"/>
  <c r="OL4" i="10"/>
  <c r="OK4" i="10"/>
  <c r="OJ4" i="10"/>
  <c r="OI4" i="10"/>
  <c r="OH4" i="10"/>
  <c r="OG4" i="10"/>
  <c r="OF4" i="10"/>
  <c r="OE4" i="10"/>
  <c r="OD4" i="10"/>
  <c r="OC4" i="10"/>
  <c r="OB4" i="10"/>
  <c r="OA4" i="10"/>
  <c r="NZ4" i="10"/>
  <c r="NY4" i="10"/>
  <c r="NX4" i="10"/>
  <c r="NW4" i="10"/>
  <c r="NV4" i="10"/>
  <c r="NU4" i="10"/>
  <c r="NT4" i="10"/>
  <c r="NS4" i="10"/>
  <c r="NR4" i="10"/>
  <c r="NQ4" i="10"/>
  <c r="NP4" i="10"/>
  <c r="NO4" i="10"/>
  <c r="NN4" i="10"/>
  <c r="NM4" i="10"/>
  <c r="NL4" i="10"/>
  <c r="NK4" i="10"/>
  <c r="NJ4" i="10"/>
  <c r="NI4" i="10"/>
  <c r="NH4" i="10"/>
  <c r="NG4" i="10"/>
  <c r="NF4" i="10"/>
  <c r="NE4" i="10"/>
  <c r="ND4" i="10"/>
  <c r="NC4" i="10"/>
  <c r="NB4" i="10"/>
  <c r="NA4" i="10"/>
  <c r="MZ4" i="10"/>
  <c r="MY4" i="10"/>
  <c r="MX4" i="10"/>
  <c r="MW4" i="10"/>
  <c r="MV4" i="10"/>
  <c r="MU4" i="10"/>
  <c r="MT4" i="10"/>
  <c r="MS4" i="10"/>
  <c r="MR4" i="10"/>
  <c r="MQ4" i="10"/>
  <c r="MP4" i="10"/>
  <c r="MO4" i="10"/>
  <c r="MN4" i="10"/>
  <c r="MM4" i="10"/>
  <c r="ML4" i="10"/>
  <c r="MK4" i="10"/>
  <c r="MJ4" i="10"/>
  <c r="MI4" i="10"/>
  <c r="MH4" i="10"/>
  <c r="MG4" i="10"/>
  <c r="MF4" i="10"/>
  <c r="ME4" i="10"/>
  <c r="MD4" i="10"/>
  <c r="MC4" i="10"/>
  <c r="MB4" i="10"/>
  <c r="MA4" i="10"/>
  <c r="LZ4" i="10"/>
  <c r="LY4" i="10"/>
  <c r="LX4" i="10"/>
  <c r="LW4" i="10"/>
  <c r="LV4" i="10"/>
  <c r="LU4" i="10"/>
  <c r="LT4" i="10"/>
  <c r="LS4" i="10"/>
  <c r="LR4" i="10"/>
  <c r="LQ4" i="10"/>
  <c r="LP4" i="10"/>
  <c r="LO4" i="10"/>
  <c r="LN4" i="10"/>
  <c r="LM4" i="10"/>
  <c r="LL4" i="10"/>
  <c r="LK4" i="10"/>
  <c r="LJ4" i="10"/>
  <c r="LI4" i="10"/>
  <c r="LH4" i="10"/>
  <c r="LG4" i="10"/>
  <c r="LF4" i="10"/>
  <c r="LE4" i="10"/>
  <c r="LD4" i="10"/>
  <c r="LC4" i="10"/>
  <c r="LB4" i="10"/>
  <c r="LA4" i="10"/>
  <c r="KZ4" i="10"/>
  <c r="KY4" i="10"/>
  <c r="KX4" i="10"/>
  <c r="KW4" i="10"/>
  <c r="KV4" i="10"/>
  <c r="KU4" i="10"/>
  <c r="KT4" i="10"/>
  <c r="KS4" i="10"/>
  <c r="KR4" i="10"/>
  <c r="KQ4" i="10"/>
  <c r="KP4" i="10"/>
  <c r="KO4" i="10"/>
  <c r="KN4" i="10"/>
  <c r="KM4" i="10"/>
  <c r="KL4" i="10"/>
  <c r="KK4" i="10"/>
  <c r="KJ4" i="10"/>
  <c r="KI4" i="10"/>
  <c r="KH4" i="10"/>
  <c r="KG4" i="10"/>
  <c r="KF4" i="10"/>
  <c r="KE4" i="10"/>
  <c r="KD4" i="10"/>
  <c r="KC4" i="10"/>
  <c r="KB4" i="10"/>
  <c r="KA4" i="10"/>
  <c r="JZ4" i="10"/>
  <c r="JY4" i="10"/>
  <c r="JX4" i="10"/>
  <c r="JW4" i="10"/>
  <c r="JV4" i="10"/>
  <c r="JU4" i="10"/>
  <c r="JT4" i="10"/>
  <c r="JS4" i="10"/>
  <c r="JR4" i="10"/>
  <c r="JQ4" i="10"/>
  <c r="JP4" i="10"/>
  <c r="JO4" i="10"/>
  <c r="JN4" i="10"/>
  <c r="JM4" i="10"/>
  <c r="JL4" i="10"/>
  <c r="JK4" i="10"/>
  <c r="JJ4" i="10"/>
  <c r="JI4" i="10"/>
  <c r="JH4" i="10"/>
  <c r="JG4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SG3" i="10"/>
  <c r="SF3" i="10"/>
  <c r="SE3" i="10"/>
  <c r="SD3" i="10"/>
  <c r="SC3" i="10"/>
  <c r="SB3" i="10"/>
  <c r="SA3" i="10"/>
  <c r="RZ3" i="10"/>
  <c r="RY3" i="10"/>
  <c r="RX3" i="10"/>
  <c r="RW3" i="10"/>
  <c r="RV3" i="10"/>
  <c r="RU3" i="10"/>
  <c r="RT3" i="10"/>
  <c r="RS3" i="10"/>
  <c r="RR3" i="10"/>
  <c r="RQ3" i="10"/>
  <c r="RP3" i="10"/>
  <c r="RO3" i="10"/>
  <c r="RN3" i="10"/>
  <c r="RM3" i="10"/>
  <c r="RL3" i="10"/>
  <c r="RK3" i="10"/>
  <c r="RJ3" i="10"/>
  <c r="RI3" i="10"/>
  <c r="RH3" i="10"/>
  <c r="RG3" i="10"/>
  <c r="RF3" i="10"/>
  <c r="RE3" i="10"/>
  <c r="RD3" i="10"/>
  <c r="RC3" i="10"/>
  <c r="RB3" i="10"/>
  <c r="RA3" i="10"/>
  <c r="QZ3" i="10"/>
  <c r="QY3" i="10"/>
  <c r="QX3" i="10"/>
  <c r="QW3" i="10"/>
  <c r="QV3" i="10"/>
  <c r="QU3" i="10"/>
  <c r="QT3" i="10"/>
  <c r="QS3" i="10"/>
  <c r="QR3" i="10"/>
  <c r="QQ3" i="10"/>
  <c r="QP3" i="10"/>
  <c r="QO3" i="10"/>
  <c r="QN3" i="10"/>
  <c r="QM3" i="10"/>
  <c r="QL3" i="10"/>
  <c r="QK3" i="10"/>
  <c r="QJ3" i="10"/>
  <c r="QI3" i="10"/>
  <c r="QH3" i="10"/>
  <c r="QG3" i="10"/>
  <c r="QF3" i="10"/>
  <c r="QE3" i="10"/>
  <c r="QD3" i="10"/>
  <c r="QC3" i="10"/>
  <c r="QB3" i="10"/>
  <c r="QA3" i="10"/>
  <c r="PZ3" i="10"/>
  <c r="PY3" i="10"/>
  <c r="PX3" i="10"/>
  <c r="PW3" i="10"/>
  <c r="PV3" i="10"/>
  <c r="PU3" i="10"/>
  <c r="PT3" i="10"/>
  <c r="PS3" i="10"/>
  <c r="PR3" i="10"/>
  <c r="PQ3" i="10"/>
  <c r="PP3" i="10"/>
  <c r="PO3" i="10"/>
  <c r="PN3" i="10"/>
  <c r="PM3" i="10"/>
  <c r="PL3" i="10"/>
  <c r="PK3" i="10"/>
  <c r="PJ3" i="10"/>
  <c r="PI3" i="10"/>
  <c r="PH3" i="10"/>
  <c r="PG3" i="10"/>
  <c r="PF3" i="10"/>
  <c r="PE3" i="10"/>
  <c r="PD3" i="10"/>
  <c r="PC3" i="10"/>
  <c r="PB3" i="10"/>
  <c r="PA3" i="10"/>
  <c r="OZ3" i="10"/>
  <c r="OY3" i="10"/>
  <c r="OX3" i="10"/>
  <c r="OW3" i="10"/>
  <c r="OV3" i="10"/>
  <c r="OU3" i="10"/>
  <c r="OT3" i="10"/>
  <c r="OS3" i="10"/>
  <c r="OR3" i="10"/>
  <c r="OQ3" i="10"/>
  <c r="OP3" i="10"/>
  <c r="OO3" i="10"/>
  <c r="ON3" i="10"/>
  <c r="OM3" i="10"/>
  <c r="OL3" i="10"/>
  <c r="OK3" i="10"/>
  <c r="OJ3" i="10"/>
  <c r="OI3" i="10"/>
  <c r="OH3" i="10"/>
  <c r="OG3" i="10"/>
  <c r="OF3" i="10"/>
  <c r="OE3" i="10"/>
  <c r="OD3" i="10"/>
  <c r="OC3" i="10"/>
  <c r="OB3" i="10"/>
  <c r="OA3" i="10"/>
  <c r="NZ3" i="10"/>
  <c r="NY3" i="10"/>
  <c r="NX3" i="10"/>
  <c r="NW3" i="10"/>
  <c r="NV3" i="10"/>
  <c r="NU3" i="10"/>
  <c r="NT3" i="10"/>
  <c r="NS3" i="10"/>
  <c r="NR3" i="10"/>
  <c r="NQ3" i="10"/>
  <c r="NP3" i="10"/>
  <c r="NO3" i="10"/>
  <c r="NN3" i="10"/>
  <c r="NM3" i="10"/>
  <c r="NL3" i="10"/>
  <c r="NK3" i="10"/>
  <c r="NJ3" i="10"/>
  <c r="NI3" i="10"/>
  <c r="NH3" i="10"/>
  <c r="NG3" i="10"/>
  <c r="NF3" i="10"/>
  <c r="NE3" i="10"/>
  <c r="ND3" i="10"/>
  <c r="NC3" i="10"/>
  <c r="NB3" i="10"/>
  <c r="NA3" i="10"/>
  <c r="MZ3" i="10"/>
  <c r="MY3" i="10"/>
  <c r="MX3" i="10"/>
  <c r="MW3" i="10"/>
  <c r="MV3" i="10"/>
  <c r="MU3" i="10"/>
  <c r="MT3" i="10"/>
  <c r="MS3" i="10"/>
  <c r="MR3" i="10"/>
  <c r="MQ3" i="10"/>
  <c r="MP3" i="10"/>
  <c r="MO3" i="10"/>
  <c r="MN3" i="10"/>
  <c r="MM3" i="10"/>
  <c r="ML3" i="10"/>
  <c r="MK3" i="10"/>
  <c r="MJ3" i="10"/>
  <c r="MI3" i="10"/>
  <c r="MH3" i="10"/>
  <c r="MG3" i="10"/>
  <c r="MF3" i="10"/>
  <c r="ME3" i="10"/>
  <c r="MD3" i="10"/>
  <c r="MC3" i="10"/>
  <c r="MB3" i="10"/>
  <c r="MA3" i="10"/>
  <c r="LZ3" i="10"/>
  <c r="LY3" i="10"/>
  <c r="LX3" i="10"/>
  <c r="LW3" i="10"/>
  <c r="LV3" i="10"/>
  <c r="LU3" i="10"/>
  <c r="LT3" i="10"/>
  <c r="LS3" i="10"/>
  <c r="LR3" i="10"/>
  <c r="LQ3" i="10"/>
  <c r="LP3" i="10"/>
  <c r="LO3" i="10"/>
  <c r="LN3" i="10"/>
  <c r="LM3" i="10"/>
  <c r="LL3" i="10"/>
  <c r="LK3" i="10"/>
  <c r="LJ3" i="10"/>
  <c r="LI3" i="10"/>
  <c r="LH3" i="10"/>
  <c r="LG3" i="10"/>
  <c r="LF3" i="10"/>
  <c r="LE3" i="10"/>
  <c r="LD3" i="10"/>
  <c r="LC3" i="10"/>
  <c r="LB3" i="10"/>
  <c r="LA3" i="10"/>
  <c r="KZ3" i="10"/>
  <c r="KY3" i="10"/>
  <c r="KX3" i="10"/>
  <c r="KW3" i="10"/>
  <c r="KV3" i="10"/>
  <c r="KU3" i="10"/>
  <c r="KT3" i="10"/>
  <c r="KS3" i="10"/>
  <c r="KR3" i="10"/>
  <c r="KQ3" i="10"/>
  <c r="KP3" i="10"/>
  <c r="KO3" i="10"/>
  <c r="KN3" i="10"/>
  <c r="KM3" i="10"/>
  <c r="KL3" i="10"/>
  <c r="KK3" i="10"/>
  <c r="KJ3" i="10"/>
  <c r="KI3" i="10"/>
  <c r="KH3" i="10"/>
  <c r="KG3" i="10"/>
  <c r="KF3" i="10"/>
  <c r="KE3" i="10"/>
  <c r="KD3" i="10"/>
  <c r="KC3" i="10"/>
  <c r="KB3" i="10"/>
  <c r="KA3" i="10"/>
  <c r="JZ3" i="10"/>
  <c r="JY3" i="10"/>
  <c r="JX3" i="10"/>
  <c r="JW3" i="10"/>
  <c r="JV3" i="10"/>
  <c r="JU3" i="10"/>
  <c r="JT3" i="10"/>
  <c r="JS3" i="10"/>
  <c r="JR3" i="10"/>
  <c r="JQ3" i="10"/>
  <c r="JP3" i="10"/>
  <c r="JO3" i="10"/>
  <c r="JN3" i="10"/>
  <c r="JM3" i="10"/>
  <c r="JL3" i="10"/>
  <c r="JK3" i="10"/>
  <c r="JJ3" i="10"/>
  <c r="JI3" i="10"/>
  <c r="JH3" i="10"/>
  <c r="JG3" i="10"/>
  <c r="JF3" i="10"/>
  <c r="JE3" i="10"/>
  <c r="JD3" i="10"/>
  <c r="JC3" i="10"/>
  <c r="JB3" i="10"/>
  <c r="JA3" i="10"/>
  <c r="IZ3" i="10"/>
  <c r="IY3" i="10"/>
  <c r="IX3" i="10"/>
  <c r="IW3" i="10"/>
  <c r="IV3" i="10"/>
  <c r="IU3" i="10"/>
  <c r="IT3" i="10"/>
  <c r="IS3" i="10"/>
  <c r="IR3" i="10"/>
  <c r="IQ3" i="10"/>
  <c r="IP3" i="10"/>
  <c r="IO3" i="10"/>
  <c r="IN3" i="10"/>
  <c r="IM3" i="10"/>
  <c r="IL3" i="10"/>
  <c r="IK3" i="10"/>
  <c r="IJ3" i="10"/>
  <c r="II3" i="10"/>
  <c r="IH3" i="10"/>
  <c r="IG3" i="10"/>
  <c r="IF3" i="10"/>
  <c r="IE3" i="10"/>
  <c r="ID3" i="10"/>
  <c r="IC3" i="10"/>
  <c r="IB3" i="10"/>
  <c r="IA3" i="10"/>
  <c r="HZ3" i="10"/>
  <c r="HY3" i="10"/>
  <c r="HX3" i="10"/>
  <c r="HW3" i="10"/>
  <c r="HV3" i="10"/>
  <c r="HU3" i="10"/>
  <c r="HT3" i="10"/>
  <c r="HS3" i="10"/>
  <c r="HR3" i="10"/>
  <c r="HQ3" i="10"/>
  <c r="HP3" i="10"/>
  <c r="HO3" i="10"/>
  <c r="HN3" i="10"/>
  <c r="HM3" i="10"/>
  <c r="HL3" i="10"/>
  <c r="HK3" i="10"/>
  <c r="HJ3" i="10"/>
  <c r="HI3" i="10"/>
  <c r="HH3" i="10"/>
  <c r="HG3" i="10"/>
  <c r="HF3" i="10"/>
  <c r="HE3" i="10"/>
  <c r="HD3" i="10"/>
  <c r="HC3" i="10"/>
  <c r="HB3" i="10"/>
  <c r="HA3" i="10"/>
  <c r="GZ3" i="10"/>
  <c r="GY3" i="10"/>
  <c r="GX3" i="10"/>
  <c r="GW3" i="10"/>
  <c r="GV3" i="10"/>
  <c r="GU3" i="10"/>
  <c r="GT3" i="10"/>
  <c r="GS3" i="10"/>
  <c r="GR3" i="10"/>
  <c r="GQ3" i="10"/>
  <c r="GP3" i="10"/>
  <c r="GO3" i="10"/>
  <c r="GN3" i="10"/>
  <c r="GM3" i="10"/>
  <c r="GL3" i="10"/>
  <c r="GK3" i="10"/>
  <c r="GJ3" i="10"/>
  <c r="GI3" i="10"/>
  <c r="GH3" i="10"/>
  <c r="GG3" i="10"/>
  <c r="GF3" i="10"/>
  <c r="GE3" i="10"/>
  <c r="GD3" i="10"/>
  <c r="GC3" i="10"/>
  <c r="GB3" i="10"/>
  <c r="GA3" i="10"/>
  <c r="FZ3" i="10"/>
  <c r="FY3" i="10"/>
  <c r="FX3" i="10"/>
  <c r="FW3" i="10"/>
  <c r="FV3" i="10"/>
  <c r="FU3" i="10"/>
  <c r="FT3" i="10"/>
  <c r="FS3" i="10"/>
  <c r="FR3" i="10"/>
  <c r="FQ3" i="10"/>
  <c r="FP3" i="10"/>
  <c r="FO3" i="10"/>
  <c r="FN3" i="10"/>
  <c r="FM3" i="10"/>
  <c r="FL3" i="10"/>
  <c r="FK3" i="10"/>
  <c r="FJ3" i="10"/>
  <c r="FI3" i="10"/>
  <c r="FH3" i="10"/>
  <c r="FG3" i="10"/>
  <c r="FF3" i="10"/>
  <c r="FE3" i="10"/>
  <c r="FD3" i="10"/>
  <c r="FC3" i="10"/>
  <c r="FB3" i="10"/>
  <c r="FA3" i="10"/>
  <c r="EZ3" i="10"/>
  <c r="EY3" i="10"/>
  <c r="EX3" i="10"/>
  <c r="EW3" i="10"/>
  <c r="EV3" i="10"/>
  <c r="EU3" i="10"/>
  <c r="ET3" i="10"/>
  <c r="ES3" i="10"/>
  <c r="ER3" i="10"/>
  <c r="EQ3" i="10"/>
  <c r="EP3" i="10"/>
  <c r="EO3" i="10"/>
  <c r="EN3" i="10"/>
  <c r="EM3" i="10"/>
  <c r="EL3" i="10"/>
  <c r="EK3" i="10"/>
  <c r="EJ3" i="10"/>
  <c r="EI3" i="10"/>
  <c r="EH3" i="10"/>
  <c r="EG3" i="10"/>
  <c r="EF3" i="10"/>
  <c r="EE3" i="10"/>
  <c r="ED3" i="10"/>
  <c r="EC3" i="10"/>
  <c r="EB3" i="10"/>
  <c r="EA3" i="10"/>
  <c r="DZ3" i="10"/>
  <c r="DY3" i="10"/>
  <c r="DX3" i="10"/>
  <c r="DW3" i="10"/>
  <c r="DV3" i="10"/>
  <c r="DU3" i="10"/>
  <c r="DT3" i="10"/>
  <c r="DS3" i="10"/>
  <c r="DR3" i="10"/>
  <c r="DQ3" i="10"/>
  <c r="DP3" i="10"/>
  <c r="DO3" i="10"/>
  <c r="DN3" i="10"/>
  <c r="DM3" i="10"/>
  <c r="DL3" i="10"/>
  <c r="DK3" i="10"/>
  <c r="DJ3" i="10"/>
  <c r="DI3" i="10"/>
  <c r="DH3" i="10"/>
  <c r="DG3" i="10"/>
  <c r="DF3" i="10"/>
  <c r="DE3" i="10"/>
  <c r="DD3" i="10"/>
  <c r="DC3" i="10"/>
  <c r="DB3" i="10"/>
  <c r="DA3" i="10"/>
  <c r="CZ3" i="10"/>
  <c r="CY3" i="10"/>
  <c r="CX3" i="10"/>
  <c r="CW3" i="10"/>
  <c r="CV3" i="10"/>
  <c r="CU3" i="10"/>
  <c r="CT3" i="10"/>
  <c r="CS3" i="10"/>
  <c r="CR3" i="10"/>
  <c r="CQ3" i="10"/>
  <c r="CP3" i="10"/>
  <c r="CO3" i="10"/>
  <c r="CN3" i="10"/>
  <c r="CM3" i="10"/>
  <c r="CL3" i="10"/>
  <c r="CK3" i="10"/>
  <c r="CJ3" i="10"/>
  <c r="CI3" i="10"/>
  <c r="CH3" i="10"/>
  <c r="CG3" i="10"/>
  <c r="CF3" i="10"/>
  <c r="CE3" i="10"/>
  <c r="CD3" i="10"/>
  <c r="CC3" i="10"/>
  <c r="CB3" i="10"/>
  <c r="CA3" i="10"/>
  <c r="BZ3" i="10"/>
  <c r="BY3" i="10"/>
  <c r="BX3" i="10"/>
  <c r="BW3" i="10"/>
  <c r="BV3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BI3" i="10"/>
  <c r="BH3" i="10"/>
  <c r="BG3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5" i="10"/>
  <c r="C2" i="10"/>
  <c r="C4" i="10"/>
  <c r="C3" i="10"/>
  <c r="SG5" i="9"/>
  <c r="SF5" i="9"/>
  <c r="SE5" i="9"/>
  <c r="SD5" i="9"/>
  <c r="SC5" i="9"/>
  <c r="SB5" i="9"/>
  <c r="SA5" i="9"/>
  <c r="RZ5" i="9"/>
  <c r="RY5" i="9"/>
  <c r="RX5" i="9"/>
  <c r="RW5" i="9"/>
  <c r="RV5" i="9"/>
  <c r="RU5" i="9"/>
  <c r="RT5" i="9"/>
  <c r="RS5" i="9"/>
  <c r="RR5" i="9"/>
  <c r="RQ5" i="9"/>
  <c r="RP5" i="9"/>
  <c r="RO5" i="9"/>
  <c r="RN5" i="9"/>
  <c r="RM5" i="9"/>
  <c r="RL5" i="9"/>
  <c r="RK5" i="9"/>
  <c r="RJ5" i="9"/>
  <c r="RI5" i="9"/>
  <c r="RH5" i="9"/>
  <c r="RG5" i="9"/>
  <c r="RF5" i="9"/>
  <c r="RE5" i="9"/>
  <c r="RD5" i="9"/>
  <c r="RC5" i="9"/>
  <c r="RB5" i="9"/>
  <c r="RA5" i="9"/>
  <c r="QZ5" i="9"/>
  <c r="QY5" i="9"/>
  <c r="QX5" i="9"/>
  <c r="QW5" i="9"/>
  <c r="QV5" i="9"/>
  <c r="QU5" i="9"/>
  <c r="QT5" i="9"/>
  <c r="QS5" i="9"/>
  <c r="QR5" i="9"/>
  <c r="QQ5" i="9"/>
  <c r="QP5" i="9"/>
  <c r="QO5" i="9"/>
  <c r="QN5" i="9"/>
  <c r="QM5" i="9"/>
  <c r="QL5" i="9"/>
  <c r="QK5" i="9"/>
  <c r="QJ5" i="9"/>
  <c r="QI5" i="9"/>
  <c r="QH5" i="9"/>
  <c r="QG5" i="9"/>
  <c r="QF5" i="9"/>
  <c r="QE5" i="9"/>
  <c r="QD5" i="9"/>
  <c r="QC5" i="9"/>
  <c r="QB5" i="9"/>
  <c r="QA5" i="9"/>
  <c r="PZ5" i="9"/>
  <c r="PY5" i="9"/>
  <c r="PX5" i="9"/>
  <c r="PW5" i="9"/>
  <c r="PV5" i="9"/>
  <c r="PU5" i="9"/>
  <c r="PT5" i="9"/>
  <c r="PS5" i="9"/>
  <c r="PR5" i="9"/>
  <c r="PQ5" i="9"/>
  <c r="PP5" i="9"/>
  <c r="PO5" i="9"/>
  <c r="PN5" i="9"/>
  <c r="PM5" i="9"/>
  <c r="PL5" i="9"/>
  <c r="PK5" i="9"/>
  <c r="PJ5" i="9"/>
  <c r="PI5" i="9"/>
  <c r="PH5" i="9"/>
  <c r="PG5" i="9"/>
  <c r="PF5" i="9"/>
  <c r="PE5" i="9"/>
  <c r="PD5" i="9"/>
  <c r="PC5" i="9"/>
  <c r="PB5" i="9"/>
  <c r="PA5" i="9"/>
  <c r="OZ5" i="9"/>
  <c r="OY5" i="9"/>
  <c r="OX5" i="9"/>
  <c r="OW5" i="9"/>
  <c r="OV5" i="9"/>
  <c r="OU5" i="9"/>
  <c r="OT5" i="9"/>
  <c r="OS5" i="9"/>
  <c r="OR5" i="9"/>
  <c r="OQ5" i="9"/>
  <c r="OP5" i="9"/>
  <c r="OO5" i="9"/>
  <c r="ON5" i="9"/>
  <c r="OM5" i="9"/>
  <c r="OL5" i="9"/>
  <c r="OK5" i="9"/>
  <c r="OJ5" i="9"/>
  <c r="OI5" i="9"/>
  <c r="OH5" i="9"/>
  <c r="OG5" i="9"/>
  <c r="OF5" i="9"/>
  <c r="OE5" i="9"/>
  <c r="OD5" i="9"/>
  <c r="OC5" i="9"/>
  <c r="OB5" i="9"/>
  <c r="OA5" i="9"/>
  <c r="NZ5" i="9"/>
  <c r="NY5" i="9"/>
  <c r="NX5" i="9"/>
  <c r="NW5" i="9"/>
  <c r="NV5" i="9"/>
  <c r="NU5" i="9"/>
  <c r="NT5" i="9"/>
  <c r="NS5" i="9"/>
  <c r="NR5" i="9"/>
  <c r="NQ5" i="9"/>
  <c r="NP5" i="9"/>
  <c r="NO5" i="9"/>
  <c r="NN5" i="9"/>
  <c r="NM5" i="9"/>
  <c r="NL5" i="9"/>
  <c r="NK5" i="9"/>
  <c r="NJ5" i="9"/>
  <c r="NI5" i="9"/>
  <c r="NH5" i="9"/>
  <c r="NG5" i="9"/>
  <c r="NF5" i="9"/>
  <c r="NE5" i="9"/>
  <c r="ND5" i="9"/>
  <c r="NC5" i="9"/>
  <c r="NB5" i="9"/>
  <c r="NA5" i="9"/>
  <c r="MZ5" i="9"/>
  <c r="MY5" i="9"/>
  <c r="MX5" i="9"/>
  <c r="MW5" i="9"/>
  <c r="MV5" i="9"/>
  <c r="MU5" i="9"/>
  <c r="MT5" i="9"/>
  <c r="MS5" i="9"/>
  <c r="MR5" i="9"/>
  <c r="MQ5" i="9"/>
  <c r="MP5" i="9"/>
  <c r="MO5" i="9"/>
  <c r="MN5" i="9"/>
  <c r="MM5" i="9"/>
  <c r="ML5" i="9"/>
  <c r="MK5" i="9"/>
  <c r="MJ5" i="9"/>
  <c r="MI5" i="9"/>
  <c r="MH5" i="9"/>
  <c r="MG5" i="9"/>
  <c r="MF5" i="9"/>
  <c r="ME5" i="9"/>
  <c r="MD5" i="9"/>
  <c r="MC5" i="9"/>
  <c r="MB5" i="9"/>
  <c r="MA5" i="9"/>
  <c r="LZ5" i="9"/>
  <c r="LY5" i="9"/>
  <c r="LX5" i="9"/>
  <c r="LW5" i="9"/>
  <c r="LV5" i="9"/>
  <c r="LU5" i="9"/>
  <c r="LT5" i="9"/>
  <c r="LS5" i="9"/>
  <c r="LR5" i="9"/>
  <c r="LQ5" i="9"/>
  <c r="LP5" i="9"/>
  <c r="LO5" i="9"/>
  <c r="LN5" i="9"/>
  <c r="LM5" i="9"/>
  <c r="LL5" i="9"/>
  <c r="LK5" i="9"/>
  <c r="LJ5" i="9"/>
  <c r="LI5" i="9"/>
  <c r="LH5" i="9"/>
  <c r="LG5" i="9"/>
  <c r="LF5" i="9"/>
  <c r="LE5" i="9"/>
  <c r="LD5" i="9"/>
  <c r="LC5" i="9"/>
  <c r="LB5" i="9"/>
  <c r="LA5" i="9"/>
  <c r="KZ5" i="9"/>
  <c r="KY5" i="9"/>
  <c r="KX5" i="9"/>
  <c r="KW5" i="9"/>
  <c r="KV5" i="9"/>
  <c r="KU5" i="9"/>
  <c r="KT5" i="9"/>
  <c r="KS5" i="9"/>
  <c r="KR5" i="9"/>
  <c r="KQ5" i="9"/>
  <c r="KP5" i="9"/>
  <c r="KO5" i="9"/>
  <c r="KN5" i="9"/>
  <c r="KM5" i="9"/>
  <c r="KL5" i="9"/>
  <c r="KK5" i="9"/>
  <c r="KJ5" i="9"/>
  <c r="KI5" i="9"/>
  <c r="KH5" i="9"/>
  <c r="KG5" i="9"/>
  <c r="KF5" i="9"/>
  <c r="KE5" i="9"/>
  <c r="KD5" i="9"/>
  <c r="KC5" i="9"/>
  <c r="KB5" i="9"/>
  <c r="KA5" i="9"/>
  <c r="JZ5" i="9"/>
  <c r="JY5" i="9"/>
  <c r="JX5" i="9"/>
  <c r="JW5" i="9"/>
  <c r="JV5" i="9"/>
  <c r="JU5" i="9"/>
  <c r="JT5" i="9"/>
  <c r="JS5" i="9"/>
  <c r="JR5" i="9"/>
  <c r="JQ5" i="9"/>
  <c r="JP5" i="9"/>
  <c r="JO5" i="9"/>
  <c r="JN5" i="9"/>
  <c r="JM5" i="9"/>
  <c r="JL5" i="9"/>
  <c r="JK5" i="9"/>
  <c r="JJ5" i="9"/>
  <c r="JI5" i="9"/>
  <c r="JH5" i="9"/>
  <c r="JG5" i="9"/>
  <c r="JF5" i="9"/>
  <c r="JE5" i="9"/>
  <c r="JD5" i="9"/>
  <c r="JC5" i="9"/>
  <c r="JB5" i="9"/>
  <c r="JA5" i="9"/>
  <c r="IZ5" i="9"/>
  <c r="IY5" i="9"/>
  <c r="IX5" i="9"/>
  <c r="IW5" i="9"/>
  <c r="IV5" i="9"/>
  <c r="IU5" i="9"/>
  <c r="IT5" i="9"/>
  <c r="IS5" i="9"/>
  <c r="IR5" i="9"/>
  <c r="IQ5" i="9"/>
  <c r="IP5" i="9"/>
  <c r="IO5" i="9"/>
  <c r="IN5" i="9"/>
  <c r="IM5" i="9"/>
  <c r="IL5" i="9"/>
  <c r="IK5" i="9"/>
  <c r="IJ5" i="9"/>
  <c r="II5" i="9"/>
  <c r="IH5" i="9"/>
  <c r="IG5" i="9"/>
  <c r="IF5" i="9"/>
  <c r="IE5" i="9"/>
  <c r="ID5" i="9"/>
  <c r="IC5" i="9"/>
  <c r="IB5" i="9"/>
  <c r="IA5" i="9"/>
  <c r="HZ5" i="9"/>
  <c r="HY5" i="9"/>
  <c r="HX5" i="9"/>
  <c r="HW5" i="9"/>
  <c r="HV5" i="9"/>
  <c r="HU5" i="9"/>
  <c r="HT5" i="9"/>
  <c r="HS5" i="9"/>
  <c r="HR5" i="9"/>
  <c r="HQ5" i="9"/>
  <c r="HP5" i="9"/>
  <c r="HO5" i="9"/>
  <c r="HN5" i="9"/>
  <c r="HM5" i="9"/>
  <c r="HL5" i="9"/>
  <c r="HK5" i="9"/>
  <c r="HJ5" i="9"/>
  <c r="HI5" i="9"/>
  <c r="HH5" i="9"/>
  <c r="HG5" i="9"/>
  <c r="HF5" i="9"/>
  <c r="HE5" i="9"/>
  <c r="HD5" i="9"/>
  <c r="HC5" i="9"/>
  <c r="HB5" i="9"/>
  <c r="HA5" i="9"/>
  <c r="GZ5" i="9"/>
  <c r="GY5" i="9"/>
  <c r="GX5" i="9"/>
  <c r="GW5" i="9"/>
  <c r="GV5" i="9"/>
  <c r="GU5" i="9"/>
  <c r="GT5" i="9"/>
  <c r="GS5" i="9"/>
  <c r="GR5" i="9"/>
  <c r="GQ5" i="9"/>
  <c r="GP5" i="9"/>
  <c r="GO5" i="9"/>
  <c r="GN5" i="9"/>
  <c r="GM5" i="9"/>
  <c r="GL5" i="9"/>
  <c r="GK5" i="9"/>
  <c r="GJ5" i="9"/>
  <c r="GI5" i="9"/>
  <c r="GH5" i="9"/>
  <c r="GG5" i="9"/>
  <c r="GF5" i="9"/>
  <c r="GE5" i="9"/>
  <c r="GD5" i="9"/>
  <c r="GC5" i="9"/>
  <c r="GB5" i="9"/>
  <c r="GA5" i="9"/>
  <c r="FZ5" i="9"/>
  <c r="FY5" i="9"/>
  <c r="FX5" i="9"/>
  <c r="FW5" i="9"/>
  <c r="FV5" i="9"/>
  <c r="FU5" i="9"/>
  <c r="FT5" i="9"/>
  <c r="FS5" i="9"/>
  <c r="FR5" i="9"/>
  <c r="FQ5" i="9"/>
  <c r="FP5" i="9"/>
  <c r="FO5" i="9"/>
  <c r="FN5" i="9"/>
  <c r="FM5" i="9"/>
  <c r="FL5" i="9"/>
  <c r="FK5" i="9"/>
  <c r="FJ5" i="9"/>
  <c r="FI5" i="9"/>
  <c r="FH5" i="9"/>
  <c r="FG5" i="9"/>
  <c r="FF5" i="9"/>
  <c r="FE5" i="9"/>
  <c r="FD5" i="9"/>
  <c r="FC5" i="9"/>
  <c r="FB5" i="9"/>
  <c r="FA5" i="9"/>
  <c r="EZ5" i="9"/>
  <c r="EY5" i="9"/>
  <c r="EX5" i="9"/>
  <c r="EW5" i="9"/>
  <c r="EV5" i="9"/>
  <c r="EU5" i="9"/>
  <c r="ET5" i="9"/>
  <c r="ES5" i="9"/>
  <c r="ER5" i="9"/>
  <c r="EQ5" i="9"/>
  <c r="EP5" i="9"/>
  <c r="EO5" i="9"/>
  <c r="EN5" i="9"/>
  <c r="EM5" i="9"/>
  <c r="EL5" i="9"/>
  <c r="EK5" i="9"/>
  <c r="EJ5" i="9"/>
  <c r="EI5" i="9"/>
  <c r="EH5" i="9"/>
  <c r="EG5" i="9"/>
  <c r="EF5" i="9"/>
  <c r="EE5" i="9"/>
  <c r="ED5" i="9"/>
  <c r="EC5" i="9"/>
  <c r="EB5" i="9"/>
  <c r="EA5" i="9"/>
  <c r="DZ5" i="9"/>
  <c r="DY5" i="9"/>
  <c r="DX5" i="9"/>
  <c r="DW5" i="9"/>
  <c r="DV5" i="9"/>
  <c r="DU5" i="9"/>
  <c r="DT5" i="9"/>
  <c r="DS5" i="9"/>
  <c r="DR5" i="9"/>
  <c r="DQ5" i="9"/>
  <c r="DP5" i="9"/>
  <c r="DO5" i="9"/>
  <c r="DN5" i="9"/>
  <c r="DM5" i="9"/>
  <c r="DL5" i="9"/>
  <c r="DK5" i="9"/>
  <c r="DJ5" i="9"/>
  <c r="DI5" i="9"/>
  <c r="DH5" i="9"/>
  <c r="DG5" i="9"/>
  <c r="DF5" i="9"/>
  <c r="DE5" i="9"/>
  <c r="DD5" i="9"/>
  <c r="DC5" i="9"/>
  <c r="DB5" i="9"/>
  <c r="DA5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CA5" i="9"/>
  <c r="BZ5" i="9"/>
  <c r="BY5" i="9"/>
  <c r="BX5" i="9"/>
  <c r="BW5" i="9"/>
  <c r="BV5" i="9"/>
  <c r="BU5" i="9"/>
  <c r="BT5" i="9"/>
  <c r="BS5" i="9"/>
  <c r="BR5" i="9"/>
  <c r="BQ5" i="9"/>
  <c r="BP5" i="9"/>
  <c r="BO5" i="9"/>
  <c r="BN5" i="9"/>
  <c r="BM5" i="9"/>
  <c r="BL5" i="9"/>
  <c r="BK5" i="9"/>
  <c r="BJ5" i="9"/>
  <c r="BI5" i="9"/>
  <c r="BH5" i="9"/>
  <c r="BG5" i="9"/>
  <c r="BF5" i="9"/>
  <c r="BE5" i="9"/>
  <c r="BD5" i="9"/>
  <c r="BC5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SG4" i="9"/>
  <c r="SF4" i="9"/>
  <c r="SE4" i="9"/>
  <c r="SD4" i="9"/>
  <c r="SC4" i="9"/>
  <c r="SB4" i="9"/>
  <c r="SA4" i="9"/>
  <c r="RZ4" i="9"/>
  <c r="RY4" i="9"/>
  <c r="RX4" i="9"/>
  <c r="RW4" i="9"/>
  <c r="RV4" i="9"/>
  <c r="RU4" i="9"/>
  <c r="RT4" i="9"/>
  <c r="RS4" i="9"/>
  <c r="RR4" i="9"/>
  <c r="RQ4" i="9"/>
  <c r="RP4" i="9"/>
  <c r="RO4" i="9"/>
  <c r="RN4" i="9"/>
  <c r="RM4" i="9"/>
  <c r="RL4" i="9"/>
  <c r="RK4" i="9"/>
  <c r="RJ4" i="9"/>
  <c r="RI4" i="9"/>
  <c r="RH4" i="9"/>
  <c r="RG4" i="9"/>
  <c r="RF4" i="9"/>
  <c r="RE4" i="9"/>
  <c r="RD4" i="9"/>
  <c r="RC4" i="9"/>
  <c r="RB4" i="9"/>
  <c r="RA4" i="9"/>
  <c r="QZ4" i="9"/>
  <c r="QY4" i="9"/>
  <c r="QX4" i="9"/>
  <c r="QW4" i="9"/>
  <c r="QV4" i="9"/>
  <c r="QU4" i="9"/>
  <c r="QT4" i="9"/>
  <c r="QS4" i="9"/>
  <c r="QR4" i="9"/>
  <c r="QQ4" i="9"/>
  <c r="QP4" i="9"/>
  <c r="QO4" i="9"/>
  <c r="QN4" i="9"/>
  <c r="QM4" i="9"/>
  <c r="QL4" i="9"/>
  <c r="QK4" i="9"/>
  <c r="QJ4" i="9"/>
  <c r="QI4" i="9"/>
  <c r="QH4" i="9"/>
  <c r="QG4" i="9"/>
  <c r="QF4" i="9"/>
  <c r="QE4" i="9"/>
  <c r="QD4" i="9"/>
  <c r="QC4" i="9"/>
  <c r="QB4" i="9"/>
  <c r="QA4" i="9"/>
  <c r="PZ4" i="9"/>
  <c r="PY4" i="9"/>
  <c r="PX4" i="9"/>
  <c r="PW4" i="9"/>
  <c r="PV4" i="9"/>
  <c r="PU4" i="9"/>
  <c r="PT4" i="9"/>
  <c r="PS4" i="9"/>
  <c r="PR4" i="9"/>
  <c r="PQ4" i="9"/>
  <c r="PP4" i="9"/>
  <c r="PO4" i="9"/>
  <c r="PN4" i="9"/>
  <c r="PM4" i="9"/>
  <c r="PL4" i="9"/>
  <c r="PK4" i="9"/>
  <c r="PJ4" i="9"/>
  <c r="PI4" i="9"/>
  <c r="PH4" i="9"/>
  <c r="PG4" i="9"/>
  <c r="PF4" i="9"/>
  <c r="PE4" i="9"/>
  <c r="PD4" i="9"/>
  <c r="PC4" i="9"/>
  <c r="PB4" i="9"/>
  <c r="PA4" i="9"/>
  <c r="OZ4" i="9"/>
  <c r="OY4" i="9"/>
  <c r="OX4" i="9"/>
  <c r="OW4" i="9"/>
  <c r="OV4" i="9"/>
  <c r="OU4" i="9"/>
  <c r="OT4" i="9"/>
  <c r="OS4" i="9"/>
  <c r="OR4" i="9"/>
  <c r="OQ4" i="9"/>
  <c r="OP4" i="9"/>
  <c r="OO4" i="9"/>
  <c r="ON4" i="9"/>
  <c r="OM4" i="9"/>
  <c r="OL4" i="9"/>
  <c r="OK4" i="9"/>
  <c r="OJ4" i="9"/>
  <c r="OI4" i="9"/>
  <c r="OH4" i="9"/>
  <c r="OG4" i="9"/>
  <c r="OF4" i="9"/>
  <c r="OE4" i="9"/>
  <c r="OD4" i="9"/>
  <c r="OC4" i="9"/>
  <c r="OB4" i="9"/>
  <c r="OA4" i="9"/>
  <c r="NZ4" i="9"/>
  <c r="NY4" i="9"/>
  <c r="NX4" i="9"/>
  <c r="NW4" i="9"/>
  <c r="NV4" i="9"/>
  <c r="NU4" i="9"/>
  <c r="NT4" i="9"/>
  <c r="NS4" i="9"/>
  <c r="NR4" i="9"/>
  <c r="NQ4" i="9"/>
  <c r="NP4" i="9"/>
  <c r="NO4" i="9"/>
  <c r="NN4" i="9"/>
  <c r="NM4" i="9"/>
  <c r="NL4" i="9"/>
  <c r="NK4" i="9"/>
  <c r="NJ4" i="9"/>
  <c r="NI4" i="9"/>
  <c r="NH4" i="9"/>
  <c r="NG4" i="9"/>
  <c r="NF4" i="9"/>
  <c r="NE4" i="9"/>
  <c r="ND4" i="9"/>
  <c r="NC4" i="9"/>
  <c r="NB4" i="9"/>
  <c r="NA4" i="9"/>
  <c r="MZ4" i="9"/>
  <c r="MY4" i="9"/>
  <c r="MX4" i="9"/>
  <c r="MW4" i="9"/>
  <c r="MV4" i="9"/>
  <c r="MU4" i="9"/>
  <c r="MT4" i="9"/>
  <c r="MS4" i="9"/>
  <c r="MR4" i="9"/>
  <c r="MQ4" i="9"/>
  <c r="MP4" i="9"/>
  <c r="MO4" i="9"/>
  <c r="MN4" i="9"/>
  <c r="MM4" i="9"/>
  <c r="ML4" i="9"/>
  <c r="MK4" i="9"/>
  <c r="MJ4" i="9"/>
  <c r="MI4" i="9"/>
  <c r="MH4" i="9"/>
  <c r="MG4" i="9"/>
  <c r="MF4" i="9"/>
  <c r="ME4" i="9"/>
  <c r="MD4" i="9"/>
  <c r="MC4" i="9"/>
  <c r="MB4" i="9"/>
  <c r="MA4" i="9"/>
  <c r="LZ4" i="9"/>
  <c r="LY4" i="9"/>
  <c r="LX4" i="9"/>
  <c r="LW4" i="9"/>
  <c r="LV4" i="9"/>
  <c r="LU4" i="9"/>
  <c r="LT4" i="9"/>
  <c r="LS4" i="9"/>
  <c r="LR4" i="9"/>
  <c r="LQ4" i="9"/>
  <c r="LP4" i="9"/>
  <c r="LO4" i="9"/>
  <c r="LN4" i="9"/>
  <c r="LM4" i="9"/>
  <c r="LL4" i="9"/>
  <c r="LK4" i="9"/>
  <c r="LJ4" i="9"/>
  <c r="LI4" i="9"/>
  <c r="LH4" i="9"/>
  <c r="LG4" i="9"/>
  <c r="LF4" i="9"/>
  <c r="LE4" i="9"/>
  <c r="LD4" i="9"/>
  <c r="LC4" i="9"/>
  <c r="LB4" i="9"/>
  <c r="LA4" i="9"/>
  <c r="KZ4" i="9"/>
  <c r="KY4" i="9"/>
  <c r="KX4" i="9"/>
  <c r="KW4" i="9"/>
  <c r="KV4" i="9"/>
  <c r="KU4" i="9"/>
  <c r="KT4" i="9"/>
  <c r="KS4" i="9"/>
  <c r="KR4" i="9"/>
  <c r="KQ4" i="9"/>
  <c r="KP4" i="9"/>
  <c r="KO4" i="9"/>
  <c r="KN4" i="9"/>
  <c r="KM4" i="9"/>
  <c r="KL4" i="9"/>
  <c r="KK4" i="9"/>
  <c r="KJ4" i="9"/>
  <c r="KI4" i="9"/>
  <c r="KH4" i="9"/>
  <c r="KG4" i="9"/>
  <c r="KF4" i="9"/>
  <c r="KE4" i="9"/>
  <c r="KD4" i="9"/>
  <c r="KC4" i="9"/>
  <c r="KB4" i="9"/>
  <c r="KA4" i="9"/>
  <c r="JZ4" i="9"/>
  <c r="JY4" i="9"/>
  <c r="JX4" i="9"/>
  <c r="JW4" i="9"/>
  <c r="JV4" i="9"/>
  <c r="JU4" i="9"/>
  <c r="JT4" i="9"/>
  <c r="JS4" i="9"/>
  <c r="JR4" i="9"/>
  <c r="JQ4" i="9"/>
  <c r="JP4" i="9"/>
  <c r="JO4" i="9"/>
  <c r="JN4" i="9"/>
  <c r="JM4" i="9"/>
  <c r="JL4" i="9"/>
  <c r="JK4" i="9"/>
  <c r="JJ4" i="9"/>
  <c r="JI4" i="9"/>
  <c r="JH4" i="9"/>
  <c r="JG4" i="9"/>
  <c r="JF4" i="9"/>
  <c r="JE4" i="9"/>
  <c r="JD4" i="9"/>
  <c r="JC4" i="9"/>
  <c r="JB4" i="9"/>
  <c r="JA4" i="9"/>
  <c r="IZ4" i="9"/>
  <c r="IY4" i="9"/>
  <c r="IX4" i="9"/>
  <c r="IW4" i="9"/>
  <c r="IV4" i="9"/>
  <c r="IU4" i="9"/>
  <c r="IT4" i="9"/>
  <c r="IS4" i="9"/>
  <c r="IR4" i="9"/>
  <c r="IQ4" i="9"/>
  <c r="IP4" i="9"/>
  <c r="IO4" i="9"/>
  <c r="IN4" i="9"/>
  <c r="IM4" i="9"/>
  <c r="IL4" i="9"/>
  <c r="IK4" i="9"/>
  <c r="IJ4" i="9"/>
  <c r="II4" i="9"/>
  <c r="IH4" i="9"/>
  <c r="IG4" i="9"/>
  <c r="IF4" i="9"/>
  <c r="IE4" i="9"/>
  <c r="ID4" i="9"/>
  <c r="IC4" i="9"/>
  <c r="IB4" i="9"/>
  <c r="IA4" i="9"/>
  <c r="HZ4" i="9"/>
  <c r="HY4" i="9"/>
  <c r="HX4" i="9"/>
  <c r="HW4" i="9"/>
  <c r="HV4" i="9"/>
  <c r="HU4" i="9"/>
  <c r="HT4" i="9"/>
  <c r="HS4" i="9"/>
  <c r="HR4" i="9"/>
  <c r="HQ4" i="9"/>
  <c r="HP4" i="9"/>
  <c r="HO4" i="9"/>
  <c r="HN4" i="9"/>
  <c r="HM4" i="9"/>
  <c r="HL4" i="9"/>
  <c r="HK4" i="9"/>
  <c r="HJ4" i="9"/>
  <c r="HI4" i="9"/>
  <c r="HH4" i="9"/>
  <c r="HG4" i="9"/>
  <c r="HF4" i="9"/>
  <c r="HE4" i="9"/>
  <c r="HD4" i="9"/>
  <c r="HC4" i="9"/>
  <c r="HB4" i="9"/>
  <c r="HA4" i="9"/>
  <c r="GZ4" i="9"/>
  <c r="GY4" i="9"/>
  <c r="GX4" i="9"/>
  <c r="GW4" i="9"/>
  <c r="GV4" i="9"/>
  <c r="GU4" i="9"/>
  <c r="GT4" i="9"/>
  <c r="GS4" i="9"/>
  <c r="GR4" i="9"/>
  <c r="GQ4" i="9"/>
  <c r="GP4" i="9"/>
  <c r="GO4" i="9"/>
  <c r="GN4" i="9"/>
  <c r="GM4" i="9"/>
  <c r="GL4" i="9"/>
  <c r="GK4" i="9"/>
  <c r="GJ4" i="9"/>
  <c r="GI4" i="9"/>
  <c r="GH4" i="9"/>
  <c r="GG4" i="9"/>
  <c r="GF4" i="9"/>
  <c r="GE4" i="9"/>
  <c r="GD4" i="9"/>
  <c r="GC4" i="9"/>
  <c r="GB4" i="9"/>
  <c r="GA4" i="9"/>
  <c r="FZ4" i="9"/>
  <c r="FY4" i="9"/>
  <c r="FX4" i="9"/>
  <c r="FW4" i="9"/>
  <c r="FV4" i="9"/>
  <c r="FU4" i="9"/>
  <c r="FT4" i="9"/>
  <c r="FS4" i="9"/>
  <c r="FR4" i="9"/>
  <c r="FQ4" i="9"/>
  <c r="FP4" i="9"/>
  <c r="FO4" i="9"/>
  <c r="FN4" i="9"/>
  <c r="FM4" i="9"/>
  <c r="FL4" i="9"/>
  <c r="FK4" i="9"/>
  <c r="FJ4" i="9"/>
  <c r="FI4" i="9"/>
  <c r="FH4" i="9"/>
  <c r="FG4" i="9"/>
  <c r="FF4" i="9"/>
  <c r="FE4" i="9"/>
  <c r="FD4" i="9"/>
  <c r="FC4" i="9"/>
  <c r="FB4" i="9"/>
  <c r="FA4" i="9"/>
  <c r="EZ4" i="9"/>
  <c r="EY4" i="9"/>
  <c r="EX4" i="9"/>
  <c r="EW4" i="9"/>
  <c r="EV4" i="9"/>
  <c r="EU4" i="9"/>
  <c r="ET4" i="9"/>
  <c r="ES4" i="9"/>
  <c r="ER4" i="9"/>
  <c r="EQ4" i="9"/>
  <c r="EP4" i="9"/>
  <c r="EO4" i="9"/>
  <c r="EN4" i="9"/>
  <c r="EM4" i="9"/>
  <c r="EL4" i="9"/>
  <c r="EK4" i="9"/>
  <c r="EJ4" i="9"/>
  <c r="EI4" i="9"/>
  <c r="EH4" i="9"/>
  <c r="EG4" i="9"/>
  <c r="EF4" i="9"/>
  <c r="EE4" i="9"/>
  <c r="ED4" i="9"/>
  <c r="EC4" i="9"/>
  <c r="EB4" i="9"/>
  <c r="EA4" i="9"/>
  <c r="DZ4" i="9"/>
  <c r="DY4" i="9"/>
  <c r="DX4" i="9"/>
  <c r="DW4" i="9"/>
  <c r="DV4" i="9"/>
  <c r="DU4" i="9"/>
  <c r="DT4" i="9"/>
  <c r="DS4" i="9"/>
  <c r="DR4" i="9"/>
  <c r="DQ4" i="9"/>
  <c r="DP4" i="9"/>
  <c r="DO4" i="9"/>
  <c r="DN4" i="9"/>
  <c r="DM4" i="9"/>
  <c r="DL4" i="9"/>
  <c r="DK4" i="9"/>
  <c r="DJ4" i="9"/>
  <c r="DI4" i="9"/>
  <c r="DH4" i="9"/>
  <c r="DG4" i="9"/>
  <c r="DF4" i="9"/>
  <c r="DE4" i="9"/>
  <c r="DD4" i="9"/>
  <c r="DC4" i="9"/>
  <c r="DB4" i="9"/>
  <c r="DA4" i="9"/>
  <c r="CZ4" i="9"/>
  <c r="CY4" i="9"/>
  <c r="CX4" i="9"/>
  <c r="CW4" i="9"/>
  <c r="CV4" i="9"/>
  <c r="CU4" i="9"/>
  <c r="CT4" i="9"/>
  <c r="CS4" i="9"/>
  <c r="CR4" i="9"/>
  <c r="CQ4" i="9"/>
  <c r="CP4" i="9"/>
  <c r="CO4" i="9"/>
  <c r="CN4" i="9"/>
  <c r="CM4" i="9"/>
  <c r="CL4" i="9"/>
  <c r="CK4" i="9"/>
  <c r="CJ4" i="9"/>
  <c r="CI4" i="9"/>
  <c r="CH4" i="9"/>
  <c r="CG4" i="9"/>
  <c r="CF4" i="9"/>
  <c r="CE4" i="9"/>
  <c r="CD4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BI4" i="9"/>
  <c r="BH4" i="9"/>
  <c r="BG4" i="9"/>
  <c r="BF4" i="9"/>
  <c r="BE4" i="9"/>
  <c r="BD4" i="9"/>
  <c r="BC4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SG3" i="9"/>
  <c r="SF3" i="9"/>
  <c r="SE3" i="9"/>
  <c r="SD3" i="9"/>
  <c r="SC3" i="9"/>
  <c r="SB3" i="9"/>
  <c r="SA3" i="9"/>
  <c r="RZ3" i="9"/>
  <c r="RY3" i="9"/>
  <c r="RX3" i="9"/>
  <c r="RW3" i="9"/>
  <c r="RV3" i="9"/>
  <c r="RU3" i="9"/>
  <c r="RT3" i="9"/>
  <c r="RS3" i="9"/>
  <c r="RR3" i="9"/>
  <c r="RQ3" i="9"/>
  <c r="RP3" i="9"/>
  <c r="RO3" i="9"/>
  <c r="RN3" i="9"/>
  <c r="RM3" i="9"/>
  <c r="RL3" i="9"/>
  <c r="RK3" i="9"/>
  <c r="RJ3" i="9"/>
  <c r="RI3" i="9"/>
  <c r="RH3" i="9"/>
  <c r="RG3" i="9"/>
  <c r="RF3" i="9"/>
  <c r="RE3" i="9"/>
  <c r="RD3" i="9"/>
  <c r="RC3" i="9"/>
  <c r="RB3" i="9"/>
  <c r="RA3" i="9"/>
  <c r="QZ3" i="9"/>
  <c r="QY3" i="9"/>
  <c r="QX3" i="9"/>
  <c r="QW3" i="9"/>
  <c r="QV3" i="9"/>
  <c r="QU3" i="9"/>
  <c r="QT3" i="9"/>
  <c r="QS3" i="9"/>
  <c r="QR3" i="9"/>
  <c r="QQ3" i="9"/>
  <c r="QP3" i="9"/>
  <c r="QO3" i="9"/>
  <c r="QN3" i="9"/>
  <c r="QM3" i="9"/>
  <c r="QL3" i="9"/>
  <c r="QK3" i="9"/>
  <c r="QJ3" i="9"/>
  <c r="QI3" i="9"/>
  <c r="QH3" i="9"/>
  <c r="QG3" i="9"/>
  <c r="QF3" i="9"/>
  <c r="QE3" i="9"/>
  <c r="QD3" i="9"/>
  <c r="QC3" i="9"/>
  <c r="QB3" i="9"/>
  <c r="QA3" i="9"/>
  <c r="PZ3" i="9"/>
  <c r="PY3" i="9"/>
  <c r="PX3" i="9"/>
  <c r="PW3" i="9"/>
  <c r="PV3" i="9"/>
  <c r="PU3" i="9"/>
  <c r="PT3" i="9"/>
  <c r="PS3" i="9"/>
  <c r="PR3" i="9"/>
  <c r="PQ3" i="9"/>
  <c r="PP3" i="9"/>
  <c r="PO3" i="9"/>
  <c r="PN3" i="9"/>
  <c r="PM3" i="9"/>
  <c r="PL3" i="9"/>
  <c r="PK3" i="9"/>
  <c r="PJ3" i="9"/>
  <c r="PI3" i="9"/>
  <c r="PH3" i="9"/>
  <c r="PG3" i="9"/>
  <c r="PF3" i="9"/>
  <c r="PE3" i="9"/>
  <c r="PD3" i="9"/>
  <c r="PC3" i="9"/>
  <c r="PB3" i="9"/>
  <c r="PA3" i="9"/>
  <c r="OZ3" i="9"/>
  <c r="OY3" i="9"/>
  <c r="OX3" i="9"/>
  <c r="OW3" i="9"/>
  <c r="OV3" i="9"/>
  <c r="OU3" i="9"/>
  <c r="OT3" i="9"/>
  <c r="OS3" i="9"/>
  <c r="OR3" i="9"/>
  <c r="OQ3" i="9"/>
  <c r="OP3" i="9"/>
  <c r="OO3" i="9"/>
  <c r="ON3" i="9"/>
  <c r="OM3" i="9"/>
  <c r="OL3" i="9"/>
  <c r="OK3" i="9"/>
  <c r="OJ3" i="9"/>
  <c r="OI3" i="9"/>
  <c r="OH3" i="9"/>
  <c r="OG3" i="9"/>
  <c r="OF3" i="9"/>
  <c r="OE3" i="9"/>
  <c r="OD3" i="9"/>
  <c r="OC3" i="9"/>
  <c r="OB3" i="9"/>
  <c r="OA3" i="9"/>
  <c r="NZ3" i="9"/>
  <c r="NY3" i="9"/>
  <c r="NX3" i="9"/>
  <c r="NW3" i="9"/>
  <c r="NV3" i="9"/>
  <c r="NU3" i="9"/>
  <c r="NT3" i="9"/>
  <c r="NS3" i="9"/>
  <c r="NR3" i="9"/>
  <c r="NQ3" i="9"/>
  <c r="NP3" i="9"/>
  <c r="NO3" i="9"/>
  <c r="NN3" i="9"/>
  <c r="NM3" i="9"/>
  <c r="NL3" i="9"/>
  <c r="NK3" i="9"/>
  <c r="NJ3" i="9"/>
  <c r="NI3" i="9"/>
  <c r="NH3" i="9"/>
  <c r="NG3" i="9"/>
  <c r="NF3" i="9"/>
  <c r="NE3" i="9"/>
  <c r="ND3" i="9"/>
  <c r="NC3" i="9"/>
  <c r="NB3" i="9"/>
  <c r="NA3" i="9"/>
  <c r="MZ3" i="9"/>
  <c r="MY3" i="9"/>
  <c r="MX3" i="9"/>
  <c r="MW3" i="9"/>
  <c r="MV3" i="9"/>
  <c r="MU3" i="9"/>
  <c r="MT3" i="9"/>
  <c r="MS3" i="9"/>
  <c r="MR3" i="9"/>
  <c r="MQ3" i="9"/>
  <c r="MP3" i="9"/>
  <c r="MO3" i="9"/>
  <c r="MN3" i="9"/>
  <c r="MM3" i="9"/>
  <c r="ML3" i="9"/>
  <c r="MK3" i="9"/>
  <c r="MJ3" i="9"/>
  <c r="MI3" i="9"/>
  <c r="MH3" i="9"/>
  <c r="MG3" i="9"/>
  <c r="MF3" i="9"/>
  <c r="ME3" i="9"/>
  <c r="MD3" i="9"/>
  <c r="MC3" i="9"/>
  <c r="MB3" i="9"/>
  <c r="MA3" i="9"/>
  <c r="LZ3" i="9"/>
  <c r="LY3" i="9"/>
  <c r="LX3" i="9"/>
  <c r="LW3" i="9"/>
  <c r="LV3" i="9"/>
  <c r="LU3" i="9"/>
  <c r="LT3" i="9"/>
  <c r="LS3" i="9"/>
  <c r="LR3" i="9"/>
  <c r="LQ3" i="9"/>
  <c r="LP3" i="9"/>
  <c r="LO3" i="9"/>
  <c r="LN3" i="9"/>
  <c r="LM3" i="9"/>
  <c r="LL3" i="9"/>
  <c r="LK3" i="9"/>
  <c r="LJ3" i="9"/>
  <c r="LI3" i="9"/>
  <c r="LH3" i="9"/>
  <c r="LG3" i="9"/>
  <c r="LF3" i="9"/>
  <c r="LE3" i="9"/>
  <c r="LD3" i="9"/>
  <c r="LC3" i="9"/>
  <c r="LB3" i="9"/>
  <c r="LA3" i="9"/>
  <c r="KZ3" i="9"/>
  <c r="KY3" i="9"/>
  <c r="KX3" i="9"/>
  <c r="KW3" i="9"/>
  <c r="KV3" i="9"/>
  <c r="KU3" i="9"/>
  <c r="KT3" i="9"/>
  <c r="KS3" i="9"/>
  <c r="KR3" i="9"/>
  <c r="KQ3" i="9"/>
  <c r="KP3" i="9"/>
  <c r="KO3" i="9"/>
  <c r="KN3" i="9"/>
  <c r="KM3" i="9"/>
  <c r="KL3" i="9"/>
  <c r="KK3" i="9"/>
  <c r="KJ3" i="9"/>
  <c r="KI3" i="9"/>
  <c r="KH3" i="9"/>
  <c r="KG3" i="9"/>
  <c r="KF3" i="9"/>
  <c r="KE3" i="9"/>
  <c r="KD3" i="9"/>
  <c r="KC3" i="9"/>
  <c r="KB3" i="9"/>
  <c r="KA3" i="9"/>
  <c r="JZ3" i="9"/>
  <c r="JY3" i="9"/>
  <c r="JX3" i="9"/>
  <c r="JW3" i="9"/>
  <c r="JV3" i="9"/>
  <c r="JU3" i="9"/>
  <c r="JT3" i="9"/>
  <c r="JS3" i="9"/>
  <c r="JR3" i="9"/>
  <c r="JQ3" i="9"/>
  <c r="JP3" i="9"/>
  <c r="JO3" i="9"/>
  <c r="JN3" i="9"/>
  <c r="JM3" i="9"/>
  <c r="JL3" i="9"/>
  <c r="JK3" i="9"/>
  <c r="JJ3" i="9"/>
  <c r="JI3" i="9"/>
  <c r="JH3" i="9"/>
  <c r="JG3" i="9"/>
  <c r="JF3" i="9"/>
  <c r="JE3" i="9"/>
  <c r="JD3" i="9"/>
  <c r="JC3" i="9"/>
  <c r="JB3" i="9"/>
  <c r="JA3" i="9"/>
  <c r="IZ3" i="9"/>
  <c r="IY3" i="9"/>
  <c r="IX3" i="9"/>
  <c r="IW3" i="9"/>
  <c r="IV3" i="9"/>
  <c r="IU3" i="9"/>
  <c r="IT3" i="9"/>
  <c r="IS3" i="9"/>
  <c r="IR3" i="9"/>
  <c r="IQ3" i="9"/>
  <c r="IP3" i="9"/>
  <c r="IO3" i="9"/>
  <c r="IN3" i="9"/>
  <c r="IM3" i="9"/>
  <c r="IL3" i="9"/>
  <c r="IK3" i="9"/>
  <c r="IJ3" i="9"/>
  <c r="II3" i="9"/>
  <c r="IH3" i="9"/>
  <c r="IG3" i="9"/>
  <c r="IF3" i="9"/>
  <c r="IE3" i="9"/>
  <c r="ID3" i="9"/>
  <c r="IC3" i="9"/>
  <c r="IB3" i="9"/>
  <c r="IA3" i="9"/>
  <c r="HZ3" i="9"/>
  <c r="HY3" i="9"/>
  <c r="HX3" i="9"/>
  <c r="HW3" i="9"/>
  <c r="HV3" i="9"/>
  <c r="HU3" i="9"/>
  <c r="HT3" i="9"/>
  <c r="HS3" i="9"/>
  <c r="HR3" i="9"/>
  <c r="HQ3" i="9"/>
  <c r="HP3" i="9"/>
  <c r="HO3" i="9"/>
  <c r="HN3" i="9"/>
  <c r="HM3" i="9"/>
  <c r="HL3" i="9"/>
  <c r="HK3" i="9"/>
  <c r="HJ3" i="9"/>
  <c r="HI3" i="9"/>
  <c r="HH3" i="9"/>
  <c r="HG3" i="9"/>
  <c r="HF3" i="9"/>
  <c r="HE3" i="9"/>
  <c r="HD3" i="9"/>
  <c r="HC3" i="9"/>
  <c r="HB3" i="9"/>
  <c r="HA3" i="9"/>
  <c r="GZ3" i="9"/>
  <c r="GY3" i="9"/>
  <c r="GX3" i="9"/>
  <c r="GW3" i="9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GD3" i="9"/>
  <c r="GC3" i="9"/>
  <c r="GB3" i="9"/>
  <c r="GA3" i="9"/>
  <c r="FZ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EY3" i="9"/>
  <c r="EX3" i="9"/>
  <c r="EW3" i="9"/>
  <c r="EV3" i="9"/>
  <c r="EU3" i="9"/>
  <c r="E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T3" i="9"/>
  <c r="DS3" i="9"/>
  <c r="DR3" i="9"/>
  <c r="DQ3" i="9"/>
  <c r="DP3" i="9"/>
  <c r="DO3" i="9"/>
  <c r="DN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CM3" i="9"/>
  <c r="CL3" i="9"/>
  <c r="CK3" i="9"/>
  <c r="CJ3" i="9"/>
  <c r="CI3" i="9"/>
  <c r="CH3" i="9"/>
  <c r="CG3" i="9"/>
  <c r="CF3" i="9"/>
  <c r="CE3" i="9"/>
  <c r="CD3" i="9"/>
  <c r="CC3" i="9"/>
  <c r="CB3" i="9"/>
  <c r="CA3" i="9"/>
  <c r="BZ3" i="9"/>
  <c r="BY3" i="9"/>
  <c r="BX3" i="9"/>
  <c r="BW3" i="9"/>
  <c r="BV3" i="9"/>
  <c r="BU3" i="9"/>
  <c r="BT3" i="9"/>
  <c r="BS3" i="9"/>
  <c r="BR3" i="9"/>
  <c r="BQ3" i="9"/>
  <c r="BP3" i="9"/>
  <c r="BO3" i="9"/>
  <c r="BN3" i="9"/>
  <c r="BM3" i="9"/>
  <c r="BL3" i="9"/>
  <c r="BK3" i="9"/>
  <c r="BJ3" i="9"/>
  <c r="BI3" i="9"/>
  <c r="BH3" i="9"/>
  <c r="BG3" i="9"/>
  <c r="BF3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H3" i="9"/>
  <c r="AG3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5" i="9"/>
  <c r="C2" i="9"/>
  <c r="C4" i="9"/>
  <c r="C3" i="9"/>
  <c r="SG5" i="8"/>
  <c r="SF5" i="8"/>
  <c r="SE5" i="8"/>
  <c r="SD5" i="8"/>
  <c r="SC5" i="8"/>
  <c r="SB5" i="8"/>
  <c r="SA5" i="8"/>
  <c r="RZ5" i="8"/>
  <c r="RY5" i="8"/>
  <c r="RX5" i="8"/>
  <c r="RW5" i="8"/>
  <c r="RV5" i="8"/>
  <c r="RU5" i="8"/>
  <c r="RT5" i="8"/>
  <c r="RS5" i="8"/>
  <c r="RR5" i="8"/>
  <c r="RQ5" i="8"/>
  <c r="RP5" i="8"/>
  <c r="RO5" i="8"/>
  <c r="RN5" i="8"/>
  <c r="RM5" i="8"/>
  <c r="RL5" i="8"/>
  <c r="RK5" i="8"/>
  <c r="RJ5" i="8"/>
  <c r="RI5" i="8"/>
  <c r="RH5" i="8"/>
  <c r="RG5" i="8"/>
  <c r="RF5" i="8"/>
  <c r="RE5" i="8"/>
  <c r="RD5" i="8"/>
  <c r="RC5" i="8"/>
  <c r="RB5" i="8"/>
  <c r="RA5" i="8"/>
  <c r="QZ5" i="8"/>
  <c r="QY5" i="8"/>
  <c r="QX5" i="8"/>
  <c r="QW5" i="8"/>
  <c r="QV5" i="8"/>
  <c r="QU5" i="8"/>
  <c r="QT5" i="8"/>
  <c r="QS5" i="8"/>
  <c r="QR5" i="8"/>
  <c r="QQ5" i="8"/>
  <c r="QP5" i="8"/>
  <c r="QO5" i="8"/>
  <c r="QN5" i="8"/>
  <c r="QM5" i="8"/>
  <c r="QL5" i="8"/>
  <c r="QK5" i="8"/>
  <c r="QJ5" i="8"/>
  <c r="QI5" i="8"/>
  <c r="QH5" i="8"/>
  <c r="QG5" i="8"/>
  <c r="QF5" i="8"/>
  <c r="QE5" i="8"/>
  <c r="QD5" i="8"/>
  <c r="QC5" i="8"/>
  <c r="QB5" i="8"/>
  <c r="QA5" i="8"/>
  <c r="PZ5" i="8"/>
  <c r="PY5" i="8"/>
  <c r="PX5" i="8"/>
  <c r="PW5" i="8"/>
  <c r="PV5" i="8"/>
  <c r="PU5" i="8"/>
  <c r="PT5" i="8"/>
  <c r="PS5" i="8"/>
  <c r="PR5" i="8"/>
  <c r="PQ5" i="8"/>
  <c r="PP5" i="8"/>
  <c r="PO5" i="8"/>
  <c r="PN5" i="8"/>
  <c r="PM5" i="8"/>
  <c r="PL5" i="8"/>
  <c r="PK5" i="8"/>
  <c r="PJ5" i="8"/>
  <c r="PI5" i="8"/>
  <c r="PH5" i="8"/>
  <c r="PG5" i="8"/>
  <c r="PF5" i="8"/>
  <c r="PE5" i="8"/>
  <c r="PD5" i="8"/>
  <c r="PC5" i="8"/>
  <c r="PB5" i="8"/>
  <c r="PA5" i="8"/>
  <c r="OZ5" i="8"/>
  <c r="OY5" i="8"/>
  <c r="OX5" i="8"/>
  <c r="OW5" i="8"/>
  <c r="OV5" i="8"/>
  <c r="OU5" i="8"/>
  <c r="OT5" i="8"/>
  <c r="OS5" i="8"/>
  <c r="OR5" i="8"/>
  <c r="OQ5" i="8"/>
  <c r="OP5" i="8"/>
  <c r="OO5" i="8"/>
  <c r="ON5" i="8"/>
  <c r="OM5" i="8"/>
  <c r="OL5" i="8"/>
  <c r="OK5" i="8"/>
  <c r="OJ5" i="8"/>
  <c r="OI5" i="8"/>
  <c r="OH5" i="8"/>
  <c r="OG5" i="8"/>
  <c r="OF5" i="8"/>
  <c r="OE5" i="8"/>
  <c r="OD5" i="8"/>
  <c r="OC5" i="8"/>
  <c r="OB5" i="8"/>
  <c r="OA5" i="8"/>
  <c r="NZ5" i="8"/>
  <c r="NY5" i="8"/>
  <c r="NX5" i="8"/>
  <c r="NW5" i="8"/>
  <c r="NV5" i="8"/>
  <c r="NU5" i="8"/>
  <c r="NT5" i="8"/>
  <c r="NS5" i="8"/>
  <c r="NR5" i="8"/>
  <c r="NQ5" i="8"/>
  <c r="NP5" i="8"/>
  <c r="NO5" i="8"/>
  <c r="NN5" i="8"/>
  <c r="NM5" i="8"/>
  <c r="NL5" i="8"/>
  <c r="NK5" i="8"/>
  <c r="NJ5" i="8"/>
  <c r="NI5" i="8"/>
  <c r="NH5" i="8"/>
  <c r="NG5" i="8"/>
  <c r="NF5" i="8"/>
  <c r="NE5" i="8"/>
  <c r="ND5" i="8"/>
  <c r="NC5" i="8"/>
  <c r="NB5" i="8"/>
  <c r="NA5" i="8"/>
  <c r="MZ5" i="8"/>
  <c r="MY5" i="8"/>
  <c r="MX5" i="8"/>
  <c r="MW5" i="8"/>
  <c r="MV5" i="8"/>
  <c r="MU5" i="8"/>
  <c r="MT5" i="8"/>
  <c r="MS5" i="8"/>
  <c r="MR5" i="8"/>
  <c r="MQ5" i="8"/>
  <c r="MP5" i="8"/>
  <c r="MO5" i="8"/>
  <c r="MN5" i="8"/>
  <c r="MM5" i="8"/>
  <c r="ML5" i="8"/>
  <c r="MK5" i="8"/>
  <c r="MJ5" i="8"/>
  <c r="MI5" i="8"/>
  <c r="MH5" i="8"/>
  <c r="MG5" i="8"/>
  <c r="MF5" i="8"/>
  <c r="ME5" i="8"/>
  <c r="MD5" i="8"/>
  <c r="MC5" i="8"/>
  <c r="MB5" i="8"/>
  <c r="MA5" i="8"/>
  <c r="LZ5" i="8"/>
  <c r="LY5" i="8"/>
  <c r="LX5" i="8"/>
  <c r="LW5" i="8"/>
  <c r="LV5" i="8"/>
  <c r="LU5" i="8"/>
  <c r="LT5" i="8"/>
  <c r="LS5" i="8"/>
  <c r="LR5" i="8"/>
  <c r="LQ5" i="8"/>
  <c r="LP5" i="8"/>
  <c r="LO5" i="8"/>
  <c r="LN5" i="8"/>
  <c r="LM5" i="8"/>
  <c r="LL5" i="8"/>
  <c r="LK5" i="8"/>
  <c r="LJ5" i="8"/>
  <c r="LI5" i="8"/>
  <c r="LH5" i="8"/>
  <c r="LG5" i="8"/>
  <c r="LF5" i="8"/>
  <c r="LE5" i="8"/>
  <c r="LD5" i="8"/>
  <c r="LC5" i="8"/>
  <c r="LB5" i="8"/>
  <c r="LA5" i="8"/>
  <c r="KZ5" i="8"/>
  <c r="KY5" i="8"/>
  <c r="KX5" i="8"/>
  <c r="KW5" i="8"/>
  <c r="KV5" i="8"/>
  <c r="KU5" i="8"/>
  <c r="KT5" i="8"/>
  <c r="KS5" i="8"/>
  <c r="KR5" i="8"/>
  <c r="KQ5" i="8"/>
  <c r="KP5" i="8"/>
  <c r="KO5" i="8"/>
  <c r="KN5" i="8"/>
  <c r="KM5" i="8"/>
  <c r="KL5" i="8"/>
  <c r="KK5" i="8"/>
  <c r="KJ5" i="8"/>
  <c r="KI5" i="8"/>
  <c r="KH5" i="8"/>
  <c r="KG5" i="8"/>
  <c r="KF5" i="8"/>
  <c r="KE5" i="8"/>
  <c r="KD5" i="8"/>
  <c r="KC5" i="8"/>
  <c r="KB5" i="8"/>
  <c r="KA5" i="8"/>
  <c r="JZ5" i="8"/>
  <c r="JY5" i="8"/>
  <c r="JX5" i="8"/>
  <c r="JW5" i="8"/>
  <c r="JV5" i="8"/>
  <c r="JU5" i="8"/>
  <c r="JT5" i="8"/>
  <c r="JS5" i="8"/>
  <c r="JR5" i="8"/>
  <c r="JQ5" i="8"/>
  <c r="JP5" i="8"/>
  <c r="JO5" i="8"/>
  <c r="JN5" i="8"/>
  <c r="JM5" i="8"/>
  <c r="JL5" i="8"/>
  <c r="JK5" i="8"/>
  <c r="JJ5" i="8"/>
  <c r="JI5" i="8"/>
  <c r="JH5" i="8"/>
  <c r="JG5" i="8"/>
  <c r="JF5" i="8"/>
  <c r="JE5" i="8"/>
  <c r="JD5" i="8"/>
  <c r="JC5" i="8"/>
  <c r="JB5" i="8"/>
  <c r="JA5" i="8"/>
  <c r="IZ5" i="8"/>
  <c r="IY5" i="8"/>
  <c r="IX5" i="8"/>
  <c r="IW5" i="8"/>
  <c r="IV5" i="8"/>
  <c r="IU5" i="8"/>
  <c r="IT5" i="8"/>
  <c r="IS5" i="8"/>
  <c r="IR5" i="8"/>
  <c r="IQ5" i="8"/>
  <c r="IP5" i="8"/>
  <c r="IO5" i="8"/>
  <c r="IN5" i="8"/>
  <c r="IM5" i="8"/>
  <c r="IL5" i="8"/>
  <c r="IK5" i="8"/>
  <c r="IJ5" i="8"/>
  <c r="II5" i="8"/>
  <c r="IH5" i="8"/>
  <c r="IG5" i="8"/>
  <c r="IF5" i="8"/>
  <c r="IE5" i="8"/>
  <c r="ID5" i="8"/>
  <c r="IC5" i="8"/>
  <c r="IB5" i="8"/>
  <c r="IA5" i="8"/>
  <c r="HZ5" i="8"/>
  <c r="HY5" i="8"/>
  <c r="HX5" i="8"/>
  <c r="HW5" i="8"/>
  <c r="HV5" i="8"/>
  <c r="HU5" i="8"/>
  <c r="HT5" i="8"/>
  <c r="HS5" i="8"/>
  <c r="HR5" i="8"/>
  <c r="HQ5" i="8"/>
  <c r="HP5" i="8"/>
  <c r="HO5" i="8"/>
  <c r="HN5" i="8"/>
  <c r="HM5" i="8"/>
  <c r="HL5" i="8"/>
  <c r="HK5" i="8"/>
  <c r="HJ5" i="8"/>
  <c r="HI5" i="8"/>
  <c r="HH5" i="8"/>
  <c r="HG5" i="8"/>
  <c r="HF5" i="8"/>
  <c r="HE5" i="8"/>
  <c r="HD5" i="8"/>
  <c r="HC5" i="8"/>
  <c r="HB5" i="8"/>
  <c r="HA5" i="8"/>
  <c r="GZ5" i="8"/>
  <c r="GY5" i="8"/>
  <c r="GX5" i="8"/>
  <c r="GW5" i="8"/>
  <c r="GV5" i="8"/>
  <c r="GU5" i="8"/>
  <c r="GT5" i="8"/>
  <c r="GS5" i="8"/>
  <c r="GR5" i="8"/>
  <c r="GQ5" i="8"/>
  <c r="GP5" i="8"/>
  <c r="GO5" i="8"/>
  <c r="GN5" i="8"/>
  <c r="GM5" i="8"/>
  <c r="GL5" i="8"/>
  <c r="GK5" i="8"/>
  <c r="GJ5" i="8"/>
  <c r="GI5" i="8"/>
  <c r="GH5" i="8"/>
  <c r="GG5" i="8"/>
  <c r="GF5" i="8"/>
  <c r="GE5" i="8"/>
  <c r="GD5" i="8"/>
  <c r="GC5" i="8"/>
  <c r="GB5" i="8"/>
  <c r="GA5" i="8"/>
  <c r="FZ5" i="8"/>
  <c r="FY5" i="8"/>
  <c r="FX5" i="8"/>
  <c r="FW5" i="8"/>
  <c r="FV5" i="8"/>
  <c r="FU5" i="8"/>
  <c r="FT5" i="8"/>
  <c r="FS5" i="8"/>
  <c r="FR5" i="8"/>
  <c r="FQ5" i="8"/>
  <c r="FP5" i="8"/>
  <c r="FO5" i="8"/>
  <c r="FN5" i="8"/>
  <c r="FM5" i="8"/>
  <c r="FL5" i="8"/>
  <c r="FK5" i="8"/>
  <c r="FJ5" i="8"/>
  <c r="FI5" i="8"/>
  <c r="FH5" i="8"/>
  <c r="FG5" i="8"/>
  <c r="FF5" i="8"/>
  <c r="FE5" i="8"/>
  <c r="FD5" i="8"/>
  <c r="FC5" i="8"/>
  <c r="FB5" i="8"/>
  <c r="FA5" i="8"/>
  <c r="EZ5" i="8"/>
  <c r="EY5" i="8"/>
  <c r="EX5" i="8"/>
  <c r="EW5" i="8"/>
  <c r="EV5" i="8"/>
  <c r="EU5" i="8"/>
  <c r="ET5" i="8"/>
  <c r="ES5" i="8"/>
  <c r="ER5" i="8"/>
  <c r="EQ5" i="8"/>
  <c r="EP5" i="8"/>
  <c r="EO5" i="8"/>
  <c r="EN5" i="8"/>
  <c r="EM5" i="8"/>
  <c r="EL5" i="8"/>
  <c r="EK5" i="8"/>
  <c r="EJ5" i="8"/>
  <c r="EI5" i="8"/>
  <c r="EH5" i="8"/>
  <c r="EG5" i="8"/>
  <c r="EF5" i="8"/>
  <c r="EE5" i="8"/>
  <c r="ED5" i="8"/>
  <c r="EC5" i="8"/>
  <c r="EB5" i="8"/>
  <c r="EA5" i="8"/>
  <c r="DZ5" i="8"/>
  <c r="DY5" i="8"/>
  <c r="DX5" i="8"/>
  <c r="DW5" i="8"/>
  <c r="DV5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SG4" i="8"/>
  <c r="SF4" i="8"/>
  <c r="SE4" i="8"/>
  <c r="SD4" i="8"/>
  <c r="SC4" i="8"/>
  <c r="SB4" i="8"/>
  <c r="SA4" i="8"/>
  <c r="RZ4" i="8"/>
  <c r="RY4" i="8"/>
  <c r="RX4" i="8"/>
  <c r="RW4" i="8"/>
  <c r="RV4" i="8"/>
  <c r="RU4" i="8"/>
  <c r="RT4" i="8"/>
  <c r="RS4" i="8"/>
  <c r="RR4" i="8"/>
  <c r="RQ4" i="8"/>
  <c r="RP4" i="8"/>
  <c r="RO4" i="8"/>
  <c r="RN4" i="8"/>
  <c r="RM4" i="8"/>
  <c r="RL4" i="8"/>
  <c r="RK4" i="8"/>
  <c r="RJ4" i="8"/>
  <c r="RI4" i="8"/>
  <c r="RH4" i="8"/>
  <c r="RG4" i="8"/>
  <c r="RF4" i="8"/>
  <c r="RE4" i="8"/>
  <c r="RD4" i="8"/>
  <c r="RC4" i="8"/>
  <c r="RB4" i="8"/>
  <c r="RA4" i="8"/>
  <c r="QZ4" i="8"/>
  <c r="QY4" i="8"/>
  <c r="QX4" i="8"/>
  <c r="QW4" i="8"/>
  <c r="QV4" i="8"/>
  <c r="QU4" i="8"/>
  <c r="QT4" i="8"/>
  <c r="QS4" i="8"/>
  <c r="QR4" i="8"/>
  <c r="QQ4" i="8"/>
  <c r="QP4" i="8"/>
  <c r="QO4" i="8"/>
  <c r="QN4" i="8"/>
  <c r="QM4" i="8"/>
  <c r="QL4" i="8"/>
  <c r="QK4" i="8"/>
  <c r="QJ4" i="8"/>
  <c r="QI4" i="8"/>
  <c r="QH4" i="8"/>
  <c r="QG4" i="8"/>
  <c r="QF4" i="8"/>
  <c r="QE4" i="8"/>
  <c r="QD4" i="8"/>
  <c r="QC4" i="8"/>
  <c r="QB4" i="8"/>
  <c r="QA4" i="8"/>
  <c r="PZ4" i="8"/>
  <c r="PY4" i="8"/>
  <c r="PX4" i="8"/>
  <c r="PW4" i="8"/>
  <c r="PV4" i="8"/>
  <c r="PU4" i="8"/>
  <c r="PT4" i="8"/>
  <c r="PS4" i="8"/>
  <c r="PR4" i="8"/>
  <c r="PQ4" i="8"/>
  <c r="PP4" i="8"/>
  <c r="PO4" i="8"/>
  <c r="PN4" i="8"/>
  <c r="PM4" i="8"/>
  <c r="PL4" i="8"/>
  <c r="PK4" i="8"/>
  <c r="PJ4" i="8"/>
  <c r="PI4" i="8"/>
  <c r="PH4" i="8"/>
  <c r="PG4" i="8"/>
  <c r="PF4" i="8"/>
  <c r="PE4" i="8"/>
  <c r="PD4" i="8"/>
  <c r="PC4" i="8"/>
  <c r="PB4" i="8"/>
  <c r="PA4" i="8"/>
  <c r="OZ4" i="8"/>
  <c r="OY4" i="8"/>
  <c r="OX4" i="8"/>
  <c r="OW4" i="8"/>
  <c r="OV4" i="8"/>
  <c r="OU4" i="8"/>
  <c r="OT4" i="8"/>
  <c r="OS4" i="8"/>
  <c r="OR4" i="8"/>
  <c r="OQ4" i="8"/>
  <c r="OP4" i="8"/>
  <c r="OO4" i="8"/>
  <c r="ON4" i="8"/>
  <c r="OM4" i="8"/>
  <c r="OL4" i="8"/>
  <c r="OK4" i="8"/>
  <c r="OJ4" i="8"/>
  <c r="OI4" i="8"/>
  <c r="OH4" i="8"/>
  <c r="OG4" i="8"/>
  <c r="OF4" i="8"/>
  <c r="OE4" i="8"/>
  <c r="OD4" i="8"/>
  <c r="OC4" i="8"/>
  <c r="OB4" i="8"/>
  <c r="OA4" i="8"/>
  <c r="NZ4" i="8"/>
  <c r="NY4" i="8"/>
  <c r="NX4" i="8"/>
  <c r="NW4" i="8"/>
  <c r="NV4" i="8"/>
  <c r="NU4" i="8"/>
  <c r="NT4" i="8"/>
  <c r="NS4" i="8"/>
  <c r="NR4" i="8"/>
  <c r="NQ4" i="8"/>
  <c r="NP4" i="8"/>
  <c r="NO4" i="8"/>
  <c r="NN4" i="8"/>
  <c r="NM4" i="8"/>
  <c r="NL4" i="8"/>
  <c r="NK4" i="8"/>
  <c r="NJ4" i="8"/>
  <c r="NI4" i="8"/>
  <c r="NH4" i="8"/>
  <c r="NG4" i="8"/>
  <c r="NF4" i="8"/>
  <c r="NE4" i="8"/>
  <c r="ND4" i="8"/>
  <c r="NC4" i="8"/>
  <c r="NB4" i="8"/>
  <c r="NA4" i="8"/>
  <c r="MZ4" i="8"/>
  <c r="MY4" i="8"/>
  <c r="MX4" i="8"/>
  <c r="MW4" i="8"/>
  <c r="MV4" i="8"/>
  <c r="MU4" i="8"/>
  <c r="MT4" i="8"/>
  <c r="MS4" i="8"/>
  <c r="MR4" i="8"/>
  <c r="MQ4" i="8"/>
  <c r="MP4" i="8"/>
  <c r="MO4" i="8"/>
  <c r="MN4" i="8"/>
  <c r="MM4" i="8"/>
  <c r="ML4" i="8"/>
  <c r="MK4" i="8"/>
  <c r="MJ4" i="8"/>
  <c r="MI4" i="8"/>
  <c r="MH4" i="8"/>
  <c r="MG4" i="8"/>
  <c r="MF4" i="8"/>
  <c r="ME4" i="8"/>
  <c r="MD4" i="8"/>
  <c r="MC4" i="8"/>
  <c r="MB4" i="8"/>
  <c r="MA4" i="8"/>
  <c r="LZ4" i="8"/>
  <c r="LY4" i="8"/>
  <c r="LX4" i="8"/>
  <c r="LW4" i="8"/>
  <c r="LV4" i="8"/>
  <c r="LU4" i="8"/>
  <c r="LT4" i="8"/>
  <c r="LS4" i="8"/>
  <c r="LR4" i="8"/>
  <c r="LQ4" i="8"/>
  <c r="LP4" i="8"/>
  <c r="LO4" i="8"/>
  <c r="LN4" i="8"/>
  <c r="LM4" i="8"/>
  <c r="LL4" i="8"/>
  <c r="LK4" i="8"/>
  <c r="LJ4" i="8"/>
  <c r="LI4" i="8"/>
  <c r="LH4" i="8"/>
  <c r="LG4" i="8"/>
  <c r="LF4" i="8"/>
  <c r="LE4" i="8"/>
  <c r="LD4" i="8"/>
  <c r="LC4" i="8"/>
  <c r="LB4" i="8"/>
  <c r="LA4" i="8"/>
  <c r="KZ4" i="8"/>
  <c r="KY4" i="8"/>
  <c r="KX4" i="8"/>
  <c r="KW4" i="8"/>
  <c r="KV4" i="8"/>
  <c r="KU4" i="8"/>
  <c r="KT4" i="8"/>
  <c r="KS4" i="8"/>
  <c r="KR4" i="8"/>
  <c r="KQ4" i="8"/>
  <c r="KP4" i="8"/>
  <c r="KO4" i="8"/>
  <c r="KN4" i="8"/>
  <c r="KM4" i="8"/>
  <c r="KL4" i="8"/>
  <c r="KK4" i="8"/>
  <c r="KJ4" i="8"/>
  <c r="KI4" i="8"/>
  <c r="KH4" i="8"/>
  <c r="KG4" i="8"/>
  <c r="KF4" i="8"/>
  <c r="KE4" i="8"/>
  <c r="KD4" i="8"/>
  <c r="KC4" i="8"/>
  <c r="KB4" i="8"/>
  <c r="KA4" i="8"/>
  <c r="JZ4" i="8"/>
  <c r="JY4" i="8"/>
  <c r="JX4" i="8"/>
  <c r="JW4" i="8"/>
  <c r="JV4" i="8"/>
  <c r="JU4" i="8"/>
  <c r="JT4" i="8"/>
  <c r="JS4" i="8"/>
  <c r="JR4" i="8"/>
  <c r="JQ4" i="8"/>
  <c r="JP4" i="8"/>
  <c r="JO4" i="8"/>
  <c r="JN4" i="8"/>
  <c r="JM4" i="8"/>
  <c r="JL4" i="8"/>
  <c r="JK4" i="8"/>
  <c r="JJ4" i="8"/>
  <c r="JI4" i="8"/>
  <c r="JH4" i="8"/>
  <c r="JG4" i="8"/>
  <c r="JF4" i="8"/>
  <c r="JE4" i="8"/>
  <c r="JD4" i="8"/>
  <c r="JC4" i="8"/>
  <c r="JB4" i="8"/>
  <c r="JA4" i="8"/>
  <c r="IZ4" i="8"/>
  <c r="IY4" i="8"/>
  <c r="IX4" i="8"/>
  <c r="IW4" i="8"/>
  <c r="IV4" i="8"/>
  <c r="IU4" i="8"/>
  <c r="IT4" i="8"/>
  <c r="IS4" i="8"/>
  <c r="IR4" i="8"/>
  <c r="IQ4" i="8"/>
  <c r="IP4" i="8"/>
  <c r="IO4" i="8"/>
  <c r="IN4" i="8"/>
  <c r="IM4" i="8"/>
  <c r="IL4" i="8"/>
  <c r="IK4" i="8"/>
  <c r="IJ4" i="8"/>
  <c r="II4" i="8"/>
  <c r="IH4" i="8"/>
  <c r="IG4" i="8"/>
  <c r="IF4" i="8"/>
  <c r="IE4" i="8"/>
  <c r="ID4" i="8"/>
  <c r="IC4" i="8"/>
  <c r="IB4" i="8"/>
  <c r="IA4" i="8"/>
  <c r="HZ4" i="8"/>
  <c r="HY4" i="8"/>
  <c r="HX4" i="8"/>
  <c r="HW4" i="8"/>
  <c r="HV4" i="8"/>
  <c r="HU4" i="8"/>
  <c r="HT4" i="8"/>
  <c r="HS4" i="8"/>
  <c r="HR4" i="8"/>
  <c r="HQ4" i="8"/>
  <c r="HP4" i="8"/>
  <c r="HO4" i="8"/>
  <c r="HN4" i="8"/>
  <c r="HM4" i="8"/>
  <c r="HL4" i="8"/>
  <c r="HK4" i="8"/>
  <c r="HJ4" i="8"/>
  <c r="HI4" i="8"/>
  <c r="HH4" i="8"/>
  <c r="HG4" i="8"/>
  <c r="HF4" i="8"/>
  <c r="HE4" i="8"/>
  <c r="HD4" i="8"/>
  <c r="HC4" i="8"/>
  <c r="HB4" i="8"/>
  <c r="HA4" i="8"/>
  <c r="GZ4" i="8"/>
  <c r="GY4" i="8"/>
  <c r="GX4" i="8"/>
  <c r="GW4" i="8"/>
  <c r="GV4" i="8"/>
  <c r="GU4" i="8"/>
  <c r="GT4" i="8"/>
  <c r="GS4" i="8"/>
  <c r="GR4" i="8"/>
  <c r="GQ4" i="8"/>
  <c r="GP4" i="8"/>
  <c r="GO4" i="8"/>
  <c r="GN4" i="8"/>
  <c r="GM4" i="8"/>
  <c r="GL4" i="8"/>
  <c r="GK4" i="8"/>
  <c r="GJ4" i="8"/>
  <c r="GI4" i="8"/>
  <c r="GH4" i="8"/>
  <c r="GG4" i="8"/>
  <c r="GF4" i="8"/>
  <c r="GE4" i="8"/>
  <c r="GD4" i="8"/>
  <c r="GC4" i="8"/>
  <c r="GB4" i="8"/>
  <c r="GA4" i="8"/>
  <c r="FZ4" i="8"/>
  <c r="FY4" i="8"/>
  <c r="FX4" i="8"/>
  <c r="FW4" i="8"/>
  <c r="FV4" i="8"/>
  <c r="FU4" i="8"/>
  <c r="FT4" i="8"/>
  <c r="FS4" i="8"/>
  <c r="FR4" i="8"/>
  <c r="FQ4" i="8"/>
  <c r="FP4" i="8"/>
  <c r="FO4" i="8"/>
  <c r="FN4" i="8"/>
  <c r="FM4" i="8"/>
  <c r="FL4" i="8"/>
  <c r="FK4" i="8"/>
  <c r="FJ4" i="8"/>
  <c r="FI4" i="8"/>
  <c r="FH4" i="8"/>
  <c r="FG4" i="8"/>
  <c r="FF4" i="8"/>
  <c r="FE4" i="8"/>
  <c r="FD4" i="8"/>
  <c r="FC4" i="8"/>
  <c r="FB4" i="8"/>
  <c r="FA4" i="8"/>
  <c r="EZ4" i="8"/>
  <c r="EY4" i="8"/>
  <c r="EX4" i="8"/>
  <c r="EW4" i="8"/>
  <c r="EV4" i="8"/>
  <c r="EU4" i="8"/>
  <c r="ET4" i="8"/>
  <c r="ES4" i="8"/>
  <c r="ER4" i="8"/>
  <c r="EQ4" i="8"/>
  <c r="EP4" i="8"/>
  <c r="EO4" i="8"/>
  <c r="EN4" i="8"/>
  <c r="EM4" i="8"/>
  <c r="EL4" i="8"/>
  <c r="EK4" i="8"/>
  <c r="EJ4" i="8"/>
  <c r="EI4" i="8"/>
  <c r="EH4" i="8"/>
  <c r="EG4" i="8"/>
  <c r="EF4" i="8"/>
  <c r="EE4" i="8"/>
  <c r="ED4" i="8"/>
  <c r="EC4" i="8"/>
  <c r="EB4" i="8"/>
  <c r="EA4" i="8"/>
  <c r="DZ4" i="8"/>
  <c r="DY4" i="8"/>
  <c r="DX4" i="8"/>
  <c r="DW4" i="8"/>
  <c r="DV4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SG3" i="8"/>
  <c r="SF3" i="8"/>
  <c r="SE3" i="8"/>
  <c r="SD3" i="8"/>
  <c r="SC3" i="8"/>
  <c r="SB3" i="8"/>
  <c r="SA3" i="8"/>
  <c r="RZ3" i="8"/>
  <c r="RY3" i="8"/>
  <c r="RX3" i="8"/>
  <c r="RW3" i="8"/>
  <c r="RV3" i="8"/>
  <c r="RU3" i="8"/>
  <c r="RT3" i="8"/>
  <c r="RS3" i="8"/>
  <c r="RR3" i="8"/>
  <c r="RQ3" i="8"/>
  <c r="RP3" i="8"/>
  <c r="RO3" i="8"/>
  <c r="RN3" i="8"/>
  <c r="RM3" i="8"/>
  <c r="RL3" i="8"/>
  <c r="RK3" i="8"/>
  <c r="RJ3" i="8"/>
  <c r="RI3" i="8"/>
  <c r="RH3" i="8"/>
  <c r="RG3" i="8"/>
  <c r="RF3" i="8"/>
  <c r="RE3" i="8"/>
  <c r="RD3" i="8"/>
  <c r="RC3" i="8"/>
  <c r="RB3" i="8"/>
  <c r="RA3" i="8"/>
  <c r="QZ3" i="8"/>
  <c r="QY3" i="8"/>
  <c r="QX3" i="8"/>
  <c r="QW3" i="8"/>
  <c r="QV3" i="8"/>
  <c r="QU3" i="8"/>
  <c r="QT3" i="8"/>
  <c r="QS3" i="8"/>
  <c r="QR3" i="8"/>
  <c r="QQ3" i="8"/>
  <c r="QP3" i="8"/>
  <c r="QO3" i="8"/>
  <c r="QN3" i="8"/>
  <c r="QM3" i="8"/>
  <c r="QL3" i="8"/>
  <c r="QK3" i="8"/>
  <c r="QJ3" i="8"/>
  <c r="QI3" i="8"/>
  <c r="QH3" i="8"/>
  <c r="QG3" i="8"/>
  <c r="QF3" i="8"/>
  <c r="QE3" i="8"/>
  <c r="QD3" i="8"/>
  <c r="QC3" i="8"/>
  <c r="QB3" i="8"/>
  <c r="QA3" i="8"/>
  <c r="PZ3" i="8"/>
  <c r="PY3" i="8"/>
  <c r="PX3" i="8"/>
  <c r="PW3" i="8"/>
  <c r="PV3" i="8"/>
  <c r="PU3" i="8"/>
  <c r="PT3" i="8"/>
  <c r="PS3" i="8"/>
  <c r="PR3" i="8"/>
  <c r="PQ3" i="8"/>
  <c r="PP3" i="8"/>
  <c r="PO3" i="8"/>
  <c r="PN3" i="8"/>
  <c r="PM3" i="8"/>
  <c r="PL3" i="8"/>
  <c r="PK3" i="8"/>
  <c r="PJ3" i="8"/>
  <c r="PI3" i="8"/>
  <c r="PH3" i="8"/>
  <c r="PG3" i="8"/>
  <c r="PF3" i="8"/>
  <c r="PE3" i="8"/>
  <c r="PD3" i="8"/>
  <c r="PC3" i="8"/>
  <c r="PB3" i="8"/>
  <c r="PA3" i="8"/>
  <c r="OZ3" i="8"/>
  <c r="OY3" i="8"/>
  <c r="OX3" i="8"/>
  <c r="OW3" i="8"/>
  <c r="OV3" i="8"/>
  <c r="OU3" i="8"/>
  <c r="OT3" i="8"/>
  <c r="OS3" i="8"/>
  <c r="OR3" i="8"/>
  <c r="OQ3" i="8"/>
  <c r="OP3" i="8"/>
  <c r="OO3" i="8"/>
  <c r="ON3" i="8"/>
  <c r="OM3" i="8"/>
  <c r="OL3" i="8"/>
  <c r="OK3" i="8"/>
  <c r="OJ3" i="8"/>
  <c r="OI3" i="8"/>
  <c r="OH3" i="8"/>
  <c r="OG3" i="8"/>
  <c r="OF3" i="8"/>
  <c r="OE3" i="8"/>
  <c r="OD3" i="8"/>
  <c r="OC3" i="8"/>
  <c r="OB3" i="8"/>
  <c r="OA3" i="8"/>
  <c r="NZ3" i="8"/>
  <c r="NY3" i="8"/>
  <c r="NX3" i="8"/>
  <c r="NW3" i="8"/>
  <c r="NV3" i="8"/>
  <c r="NU3" i="8"/>
  <c r="NT3" i="8"/>
  <c r="NS3" i="8"/>
  <c r="NR3" i="8"/>
  <c r="NQ3" i="8"/>
  <c r="NP3" i="8"/>
  <c r="NO3" i="8"/>
  <c r="NN3" i="8"/>
  <c r="NM3" i="8"/>
  <c r="NL3" i="8"/>
  <c r="NK3" i="8"/>
  <c r="NJ3" i="8"/>
  <c r="NI3" i="8"/>
  <c r="NH3" i="8"/>
  <c r="NG3" i="8"/>
  <c r="NF3" i="8"/>
  <c r="NE3" i="8"/>
  <c r="ND3" i="8"/>
  <c r="NC3" i="8"/>
  <c r="NB3" i="8"/>
  <c r="NA3" i="8"/>
  <c r="MZ3" i="8"/>
  <c r="MY3" i="8"/>
  <c r="MX3" i="8"/>
  <c r="MW3" i="8"/>
  <c r="MV3" i="8"/>
  <c r="MU3" i="8"/>
  <c r="MT3" i="8"/>
  <c r="MS3" i="8"/>
  <c r="MR3" i="8"/>
  <c r="MQ3" i="8"/>
  <c r="MP3" i="8"/>
  <c r="MO3" i="8"/>
  <c r="MN3" i="8"/>
  <c r="MM3" i="8"/>
  <c r="ML3" i="8"/>
  <c r="MK3" i="8"/>
  <c r="MJ3" i="8"/>
  <c r="MI3" i="8"/>
  <c r="MH3" i="8"/>
  <c r="MG3" i="8"/>
  <c r="MF3" i="8"/>
  <c r="ME3" i="8"/>
  <c r="MD3" i="8"/>
  <c r="MC3" i="8"/>
  <c r="MB3" i="8"/>
  <c r="MA3" i="8"/>
  <c r="LZ3" i="8"/>
  <c r="LY3" i="8"/>
  <c r="LX3" i="8"/>
  <c r="LW3" i="8"/>
  <c r="LV3" i="8"/>
  <c r="LU3" i="8"/>
  <c r="LT3" i="8"/>
  <c r="LS3" i="8"/>
  <c r="LR3" i="8"/>
  <c r="LQ3" i="8"/>
  <c r="LP3" i="8"/>
  <c r="LO3" i="8"/>
  <c r="LN3" i="8"/>
  <c r="LM3" i="8"/>
  <c r="LL3" i="8"/>
  <c r="LK3" i="8"/>
  <c r="LJ3" i="8"/>
  <c r="LI3" i="8"/>
  <c r="LH3" i="8"/>
  <c r="LG3" i="8"/>
  <c r="LF3" i="8"/>
  <c r="LE3" i="8"/>
  <c r="LD3" i="8"/>
  <c r="LC3" i="8"/>
  <c r="LB3" i="8"/>
  <c r="LA3" i="8"/>
  <c r="KZ3" i="8"/>
  <c r="KY3" i="8"/>
  <c r="KX3" i="8"/>
  <c r="KW3" i="8"/>
  <c r="KV3" i="8"/>
  <c r="KU3" i="8"/>
  <c r="KT3" i="8"/>
  <c r="KS3" i="8"/>
  <c r="KR3" i="8"/>
  <c r="KQ3" i="8"/>
  <c r="KP3" i="8"/>
  <c r="KO3" i="8"/>
  <c r="KN3" i="8"/>
  <c r="KM3" i="8"/>
  <c r="KL3" i="8"/>
  <c r="KK3" i="8"/>
  <c r="KJ3" i="8"/>
  <c r="KI3" i="8"/>
  <c r="KH3" i="8"/>
  <c r="KG3" i="8"/>
  <c r="KF3" i="8"/>
  <c r="KE3" i="8"/>
  <c r="KD3" i="8"/>
  <c r="KC3" i="8"/>
  <c r="KB3" i="8"/>
  <c r="KA3" i="8"/>
  <c r="JZ3" i="8"/>
  <c r="JY3" i="8"/>
  <c r="JX3" i="8"/>
  <c r="JW3" i="8"/>
  <c r="JV3" i="8"/>
  <c r="JU3" i="8"/>
  <c r="JT3" i="8"/>
  <c r="JS3" i="8"/>
  <c r="JR3" i="8"/>
  <c r="JQ3" i="8"/>
  <c r="JP3" i="8"/>
  <c r="JO3" i="8"/>
  <c r="JN3" i="8"/>
  <c r="JM3" i="8"/>
  <c r="JL3" i="8"/>
  <c r="JK3" i="8"/>
  <c r="JJ3" i="8"/>
  <c r="JI3" i="8"/>
  <c r="JH3" i="8"/>
  <c r="JG3" i="8"/>
  <c r="JF3" i="8"/>
  <c r="JE3" i="8"/>
  <c r="JD3" i="8"/>
  <c r="JC3" i="8"/>
  <c r="JB3" i="8"/>
  <c r="JA3" i="8"/>
  <c r="IZ3" i="8"/>
  <c r="IY3" i="8"/>
  <c r="IX3" i="8"/>
  <c r="IW3" i="8"/>
  <c r="IV3" i="8"/>
  <c r="IU3" i="8"/>
  <c r="IT3" i="8"/>
  <c r="IS3" i="8"/>
  <c r="IR3" i="8"/>
  <c r="IQ3" i="8"/>
  <c r="IP3" i="8"/>
  <c r="IO3" i="8"/>
  <c r="IN3" i="8"/>
  <c r="IM3" i="8"/>
  <c r="IL3" i="8"/>
  <c r="IK3" i="8"/>
  <c r="IJ3" i="8"/>
  <c r="II3" i="8"/>
  <c r="IH3" i="8"/>
  <c r="IG3" i="8"/>
  <c r="IF3" i="8"/>
  <c r="IE3" i="8"/>
  <c r="ID3" i="8"/>
  <c r="IC3" i="8"/>
  <c r="IB3" i="8"/>
  <c r="IA3" i="8"/>
  <c r="HZ3" i="8"/>
  <c r="HY3" i="8"/>
  <c r="HX3" i="8"/>
  <c r="HW3" i="8"/>
  <c r="HV3" i="8"/>
  <c r="HU3" i="8"/>
  <c r="HT3" i="8"/>
  <c r="HS3" i="8"/>
  <c r="HR3" i="8"/>
  <c r="HQ3" i="8"/>
  <c r="HP3" i="8"/>
  <c r="HO3" i="8"/>
  <c r="HN3" i="8"/>
  <c r="HM3" i="8"/>
  <c r="HL3" i="8"/>
  <c r="HK3" i="8"/>
  <c r="HJ3" i="8"/>
  <c r="HI3" i="8"/>
  <c r="HH3" i="8"/>
  <c r="HG3" i="8"/>
  <c r="HF3" i="8"/>
  <c r="HE3" i="8"/>
  <c r="HD3" i="8"/>
  <c r="HC3" i="8"/>
  <c r="HB3" i="8"/>
  <c r="HA3" i="8"/>
  <c r="GZ3" i="8"/>
  <c r="GY3" i="8"/>
  <c r="GX3" i="8"/>
  <c r="GW3" i="8"/>
  <c r="GV3" i="8"/>
  <c r="GU3" i="8"/>
  <c r="GT3" i="8"/>
  <c r="GS3" i="8"/>
  <c r="GR3" i="8"/>
  <c r="GQ3" i="8"/>
  <c r="GP3" i="8"/>
  <c r="GO3" i="8"/>
  <c r="GN3" i="8"/>
  <c r="GM3" i="8"/>
  <c r="GL3" i="8"/>
  <c r="GK3" i="8"/>
  <c r="GJ3" i="8"/>
  <c r="GI3" i="8"/>
  <c r="GH3" i="8"/>
  <c r="GG3" i="8"/>
  <c r="GF3" i="8"/>
  <c r="GE3" i="8"/>
  <c r="GD3" i="8"/>
  <c r="GC3" i="8"/>
  <c r="GB3" i="8"/>
  <c r="GA3" i="8"/>
  <c r="FZ3" i="8"/>
  <c r="FY3" i="8"/>
  <c r="FX3" i="8"/>
  <c r="FW3" i="8"/>
  <c r="FV3" i="8"/>
  <c r="FU3" i="8"/>
  <c r="FT3" i="8"/>
  <c r="FS3" i="8"/>
  <c r="FR3" i="8"/>
  <c r="FQ3" i="8"/>
  <c r="FP3" i="8"/>
  <c r="FO3" i="8"/>
  <c r="FN3" i="8"/>
  <c r="FM3" i="8"/>
  <c r="FL3" i="8"/>
  <c r="FK3" i="8"/>
  <c r="FJ3" i="8"/>
  <c r="FI3" i="8"/>
  <c r="FH3" i="8"/>
  <c r="FG3" i="8"/>
  <c r="FF3" i="8"/>
  <c r="FE3" i="8"/>
  <c r="FD3" i="8"/>
  <c r="FC3" i="8"/>
  <c r="FB3" i="8"/>
  <c r="FA3" i="8"/>
  <c r="EZ3" i="8"/>
  <c r="EY3" i="8"/>
  <c r="EX3" i="8"/>
  <c r="EW3" i="8"/>
  <c r="EV3" i="8"/>
  <c r="EU3" i="8"/>
  <c r="ET3" i="8"/>
  <c r="ES3" i="8"/>
  <c r="ER3" i="8"/>
  <c r="EQ3" i="8"/>
  <c r="EP3" i="8"/>
  <c r="EO3" i="8"/>
  <c r="EN3" i="8"/>
  <c r="EM3" i="8"/>
  <c r="EL3" i="8"/>
  <c r="EK3" i="8"/>
  <c r="EJ3" i="8"/>
  <c r="EI3" i="8"/>
  <c r="EH3" i="8"/>
  <c r="EG3" i="8"/>
  <c r="EF3" i="8"/>
  <c r="EE3" i="8"/>
  <c r="ED3" i="8"/>
  <c r="EC3" i="8"/>
  <c r="EB3" i="8"/>
  <c r="EA3" i="8"/>
  <c r="DZ3" i="8"/>
  <c r="DY3" i="8"/>
  <c r="DX3" i="8"/>
  <c r="DW3" i="8"/>
  <c r="DV3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5" i="8"/>
  <c r="C2" i="8"/>
  <c r="C4" i="8"/>
  <c r="C3" i="8"/>
  <c r="SG5" i="7"/>
  <c r="SF5" i="7"/>
  <c r="SE5" i="7"/>
  <c r="SD5" i="7"/>
  <c r="SC5" i="7"/>
  <c r="SB5" i="7"/>
  <c r="SA5" i="7"/>
  <c r="RZ5" i="7"/>
  <c r="RY5" i="7"/>
  <c r="RX5" i="7"/>
  <c r="RW5" i="7"/>
  <c r="RV5" i="7"/>
  <c r="RU5" i="7"/>
  <c r="RT5" i="7"/>
  <c r="RS5" i="7"/>
  <c r="RR5" i="7"/>
  <c r="RQ5" i="7"/>
  <c r="RP5" i="7"/>
  <c r="RO5" i="7"/>
  <c r="RN5" i="7"/>
  <c r="RM5" i="7"/>
  <c r="RL5" i="7"/>
  <c r="RK5" i="7"/>
  <c r="RJ5" i="7"/>
  <c r="RI5" i="7"/>
  <c r="RH5" i="7"/>
  <c r="RG5" i="7"/>
  <c r="RF5" i="7"/>
  <c r="RE5" i="7"/>
  <c r="RD5" i="7"/>
  <c r="RC5" i="7"/>
  <c r="RB5" i="7"/>
  <c r="RA5" i="7"/>
  <c r="QZ5" i="7"/>
  <c r="QY5" i="7"/>
  <c r="QX5" i="7"/>
  <c r="QW5" i="7"/>
  <c r="QV5" i="7"/>
  <c r="QU5" i="7"/>
  <c r="QT5" i="7"/>
  <c r="QS5" i="7"/>
  <c r="QR5" i="7"/>
  <c r="QQ5" i="7"/>
  <c r="QP5" i="7"/>
  <c r="QO5" i="7"/>
  <c r="QN5" i="7"/>
  <c r="QM5" i="7"/>
  <c r="QL5" i="7"/>
  <c r="QK5" i="7"/>
  <c r="QJ5" i="7"/>
  <c r="QI5" i="7"/>
  <c r="QH5" i="7"/>
  <c r="QG5" i="7"/>
  <c r="QF5" i="7"/>
  <c r="QE5" i="7"/>
  <c r="QD5" i="7"/>
  <c r="QC5" i="7"/>
  <c r="QB5" i="7"/>
  <c r="QA5" i="7"/>
  <c r="PZ5" i="7"/>
  <c r="PY5" i="7"/>
  <c r="PX5" i="7"/>
  <c r="PW5" i="7"/>
  <c r="PV5" i="7"/>
  <c r="PU5" i="7"/>
  <c r="PT5" i="7"/>
  <c r="PS5" i="7"/>
  <c r="PR5" i="7"/>
  <c r="PQ5" i="7"/>
  <c r="PP5" i="7"/>
  <c r="PO5" i="7"/>
  <c r="PN5" i="7"/>
  <c r="PM5" i="7"/>
  <c r="PL5" i="7"/>
  <c r="PK5" i="7"/>
  <c r="PJ5" i="7"/>
  <c r="PI5" i="7"/>
  <c r="PH5" i="7"/>
  <c r="PG5" i="7"/>
  <c r="PF5" i="7"/>
  <c r="PE5" i="7"/>
  <c r="PD5" i="7"/>
  <c r="PC5" i="7"/>
  <c r="PB5" i="7"/>
  <c r="PA5" i="7"/>
  <c r="OZ5" i="7"/>
  <c r="OY5" i="7"/>
  <c r="OX5" i="7"/>
  <c r="OW5" i="7"/>
  <c r="OV5" i="7"/>
  <c r="OU5" i="7"/>
  <c r="OT5" i="7"/>
  <c r="OS5" i="7"/>
  <c r="OR5" i="7"/>
  <c r="OQ5" i="7"/>
  <c r="OP5" i="7"/>
  <c r="OO5" i="7"/>
  <c r="ON5" i="7"/>
  <c r="OM5" i="7"/>
  <c r="OL5" i="7"/>
  <c r="OK5" i="7"/>
  <c r="OJ5" i="7"/>
  <c r="OI5" i="7"/>
  <c r="OH5" i="7"/>
  <c r="OG5" i="7"/>
  <c r="OF5" i="7"/>
  <c r="OE5" i="7"/>
  <c r="OD5" i="7"/>
  <c r="OC5" i="7"/>
  <c r="OB5" i="7"/>
  <c r="OA5" i="7"/>
  <c r="NZ5" i="7"/>
  <c r="NY5" i="7"/>
  <c r="NX5" i="7"/>
  <c r="NW5" i="7"/>
  <c r="NV5" i="7"/>
  <c r="NU5" i="7"/>
  <c r="NT5" i="7"/>
  <c r="NS5" i="7"/>
  <c r="NR5" i="7"/>
  <c r="NQ5" i="7"/>
  <c r="NP5" i="7"/>
  <c r="NO5" i="7"/>
  <c r="NN5" i="7"/>
  <c r="NM5" i="7"/>
  <c r="NL5" i="7"/>
  <c r="NK5" i="7"/>
  <c r="NJ5" i="7"/>
  <c r="NI5" i="7"/>
  <c r="NH5" i="7"/>
  <c r="NG5" i="7"/>
  <c r="NF5" i="7"/>
  <c r="NE5" i="7"/>
  <c r="ND5" i="7"/>
  <c r="NC5" i="7"/>
  <c r="NB5" i="7"/>
  <c r="NA5" i="7"/>
  <c r="MZ5" i="7"/>
  <c r="MY5" i="7"/>
  <c r="MX5" i="7"/>
  <c r="MW5" i="7"/>
  <c r="MV5" i="7"/>
  <c r="MU5" i="7"/>
  <c r="MT5" i="7"/>
  <c r="MS5" i="7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G4" i="7"/>
  <c r="SF4" i="7"/>
  <c r="SE4" i="7"/>
  <c r="SD4" i="7"/>
  <c r="SC4" i="7"/>
  <c r="SB4" i="7"/>
  <c r="SA4" i="7"/>
  <c r="RZ4" i="7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J4" i="7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S4" i="7"/>
  <c r="QR4" i="7"/>
  <c r="QQ4" i="7"/>
  <c r="QP4" i="7"/>
  <c r="QO4" i="7"/>
  <c r="QN4" i="7"/>
  <c r="QM4" i="7"/>
  <c r="QL4" i="7"/>
  <c r="QK4" i="7"/>
  <c r="QJ4" i="7"/>
  <c r="QI4" i="7"/>
  <c r="QH4" i="7"/>
  <c r="QG4" i="7"/>
  <c r="QF4" i="7"/>
  <c r="QE4" i="7"/>
  <c r="QD4" i="7"/>
  <c r="QC4" i="7"/>
  <c r="QB4" i="7"/>
  <c r="QA4" i="7"/>
  <c r="PZ4" i="7"/>
  <c r="PY4" i="7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C4" i="7"/>
  <c r="PB4" i="7"/>
  <c r="PA4" i="7"/>
  <c r="OZ4" i="7"/>
  <c r="OY4" i="7"/>
  <c r="OX4" i="7"/>
  <c r="OW4" i="7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G3" i="7"/>
  <c r="SF3" i="7"/>
  <c r="SE3" i="7"/>
  <c r="SD3" i="7"/>
  <c r="SC3" i="7"/>
  <c r="SB3" i="7"/>
  <c r="SA3" i="7"/>
  <c r="RZ3" i="7"/>
  <c r="RY3" i="7"/>
  <c r="RX3" i="7"/>
  <c r="RW3" i="7"/>
  <c r="RV3" i="7"/>
  <c r="RU3" i="7"/>
  <c r="RT3" i="7"/>
  <c r="RS3" i="7"/>
  <c r="RR3" i="7"/>
  <c r="RQ3" i="7"/>
  <c r="RP3" i="7"/>
  <c r="RO3" i="7"/>
  <c r="RN3" i="7"/>
  <c r="RM3" i="7"/>
  <c r="RL3" i="7"/>
  <c r="RK3" i="7"/>
  <c r="RJ3" i="7"/>
  <c r="RI3" i="7"/>
  <c r="RH3" i="7"/>
  <c r="RG3" i="7"/>
  <c r="RF3" i="7"/>
  <c r="RE3" i="7"/>
  <c r="RD3" i="7"/>
  <c r="RC3" i="7"/>
  <c r="RB3" i="7"/>
  <c r="RA3" i="7"/>
  <c r="QZ3" i="7"/>
  <c r="QY3" i="7"/>
  <c r="QX3" i="7"/>
  <c r="QW3" i="7"/>
  <c r="QV3" i="7"/>
  <c r="QU3" i="7"/>
  <c r="QT3" i="7"/>
  <c r="QS3" i="7"/>
  <c r="QR3" i="7"/>
  <c r="QQ3" i="7"/>
  <c r="QP3" i="7"/>
  <c r="QO3" i="7"/>
  <c r="QN3" i="7"/>
  <c r="QM3" i="7"/>
  <c r="QL3" i="7"/>
  <c r="QK3" i="7"/>
  <c r="QJ3" i="7"/>
  <c r="QI3" i="7"/>
  <c r="QH3" i="7"/>
  <c r="QG3" i="7"/>
  <c r="QF3" i="7"/>
  <c r="QE3" i="7"/>
  <c r="QD3" i="7"/>
  <c r="QC3" i="7"/>
  <c r="QB3" i="7"/>
  <c r="QA3" i="7"/>
  <c r="PZ3" i="7"/>
  <c r="PY3" i="7"/>
  <c r="PX3" i="7"/>
  <c r="PW3" i="7"/>
  <c r="PV3" i="7"/>
  <c r="PU3" i="7"/>
  <c r="PT3" i="7"/>
  <c r="PS3" i="7"/>
  <c r="PR3" i="7"/>
  <c r="PQ3" i="7"/>
  <c r="PP3" i="7"/>
  <c r="PO3" i="7"/>
  <c r="PN3" i="7"/>
  <c r="PM3" i="7"/>
  <c r="PL3" i="7"/>
  <c r="PK3" i="7"/>
  <c r="PJ3" i="7"/>
  <c r="PI3" i="7"/>
  <c r="PH3" i="7"/>
  <c r="PG3" i="7"/>
  <c r="PF3" i="7"/>
  <c r="PE3" i="7"/>
  <c r="PD3" i="7"/>
  <c r="PC3" i="7"/>
  <c r="PB3" i="7"/>
  <c r="PA3" i="7"/>
  <c r="OZ3" i="7"/>
  <c r="OY3" i="7"/>
  <c r="OX3" i="7"/>
  <c r="OW3" i="7"/>
  <c r="OV3" i="7"/>
  <c r="OU3" i="7"/>
  <c r="OT3" i="7"/>
  <c r="OS3" i="7"/>
  <c r="OR3" i="7"/>
  <c r="OQ3" i="7"/>
  <c r="OP3" i="7"/>
  <c r="OO3" i="7"/>
  <c r="ON3" i="7"/>
  <c r="OM3" i="7"/>
  <c r="OL3" i="7"/>
  <c r="OK3" i="7"/>
  <c r="OJ3" i="7"/>
  <c r="OI3" i="7"/>
  <c r="OH3" i="7"/>
  <c r="OG3" i="7"/>
  <c r="OF3" i="7"/>
  <c r="OE3" i="7"/>
  <c r="OD3" i="7"/>
  <c r="OC3" i="7"/>
  <c r="OB3" i="7"/>
  <c r="OA3" i="7"/>
  <c r="NZ3" i="7"/>
  <c r="NY3" i="7"/>
  <c r="NX3" i="7"/>
  <c r="NW3" i="7"/>
  <c r="NV3" i="7"/>
  <c r="NU3" i="7"/>
  <c r="NT3" i="7"/>
  <c r="NS3" i="7"/>
  <c r="NR3" i="7"/>
  <c r="NQ3" i="7"/>
  <c r="NP3" i="7"/>
  <c r="NO3" i="7"/>
  <c r="NN3" i="7"/>
  <c r="NM3" i="7"/>
  <c r="NL3" i="7"/>
  <c r="NK3" i="7"/>
  <c r="NJ3" i="7"/>
  <c r="NI3" i="7"/>
  <c r="NH3" i="7"/>
  <c r="NG3" i="7"/>
  <c r="NF3" i="7"/>
  <c r="NE3" i="7"/>
  <c r="ND3" i="7"/>
  <c r="NC3" i="7"/>
  <c r="NB3" i="7"/>
  <c r="NA3" i="7"/>
  <c r="MZ3" i="7"/>
  <c r="MY3" i="7"/>
  <c r="MX3" i="7"/>
  <c r="MW3" i="7"/>
  <c r="MV3" i="7"/>
  <c r="MU3" i="7"/>
  <c r="MT3" i="7"/>
  <c r="MS3" i="7"/>
  <c r="MR3" i="7"/>
  <c r="MQ3" i="7"/>
  <c r="MP3" i="7"/>
  <c r="MO3" i="7"/>
  <c r="MN3" i="7"/>
  <c r="MM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5" i="7"/>
  <c r="C2" i="7"/>
  <c r="C4" i="7"/>
  <c r="C3" i="7"/>
  <c r="SG5" i="6"/>
  <c r="SF5" i="6"/>
  <c r="SE5" i="6"/>
  <c r="SD5" i="6"/>
  <c r="SC5" i="6"/>
  <c r="SB5" i="6"/>
  <c r="SA5" i="6"/>
  <c r="RZ5" i="6"/>
  <c r="RY5" i="6"/>
  <c r="RX5" i="6"/>
  <c r="RW5" i="6"/>
  <c r="RV5" i="6"/>
  <c r="RU5" i="6"/>
  <c r="RT5" i="6"/>
  <c r="RS5" i="6"/>
  <c r="RR5" i="6"/>
  <c r="RQ5" i="6"/>
  <c r="RP5" i="6"/>
  <c r="RO5" i="6"/>
  <c r="RN5" i="6"/>
  <c r="RM5" i="6"/>
  <c r="RL5" i="6"/>
  <c r="RK5" i="6"/>
  <c r="RJ5" i="6"/>
  <c r="RI5" i="6"/>
  <c r="RH5" i="6"/>
  <c r="RG5" i="6"/>
  <c r="RF5" i="6"/>
  <c r="RE5" i="6"/>
  <c r="RD5" i="6"/>
  <c r="RC5" i="6"/>
  <c r="RB5" i="6"/>
  <c r="RA5" i="6"/>
  <c r="QZ5" i="6"/>
  <c r="QY5" i="6"/>
  <c r="QX5" i="6"/>
  <c r="QW5" i="6"/>
  <c r="QV5" i="6"/>
  <c r="QU5" i="6"/>
  <c r="QT5" i="6"/>
  <c r="QS5" i="6"/>
  <c r="QR5" i="6"/>
  <c r="QQ5" i="6"/>
  <c r="QP5" i="6"/>
  <c r="QO5" i="6"/>
  <c r="QN5" i="6"/>
  <c r="QM5" i="6"/>
  <c r="QL5" i="6"/>
  <c r="QK5" i="6"/>
  <c r="QJ5" i="6"/>
  <c r="QI5" i="6"/>
  <c r="QH5" i="6"/>
  <c r="QG5" i="6"/>
  <c r="QF5" i="6"/>
  <c r="QE5" i="6"/>
  <c r="QD5" i="6"/>
  <c r="QC5" i="6"/>
  <c r="QB5" i="6"/>
  <c r="QA5" i="6"/>
  <c r="PZ5" i="6"/>
  <c r="PY5" i="6"/>
  <c r="PX5" i="6"/>
  <c r="PW5" i="6"/>
  <c r="PV5" i="6"/>
  <c r="PU5" i="6"/>
  <c r="PT5" i="6"/>
  <c r="PS5" i="6"/>
  <c r="PR5" i="6"/>
  <c r="PQ5" i="6"/>
  <c r="PP5" i="6"/>
  <c r="PO5" i="6"/>
  <c r="PN5" i="6"/>
  <c r="PM5" i="6"/>
  <c r="PL5" i="6"/>
  <c r="PK5" i="6"/>
  <c r="PJ5" i="6"/>
  <c r="PI5" i="6"/>
  <c r="PH5" i="6"/>
  <c r="PG5" i="6"/>
  <c r="PF5" i="6"/>
  <c r="PE5" i="6"/>
  <c r="PD5" i="6"/>
  <c r="PC5" i="6"/>
  <c r="PB5" i="6"/>
  <c r="PA5" i="6"/>
  <c r="OZ5" i="6"/>
  <c r="OY5" i="6"/>
  <c r="OX5" i="6"/>
  <c r="OW5" i="6"/>
  <c r="OV5" i="6"/>
  <c r="OU5" i="6"/>
  <c r="OT5" i="6"/>
  <c r="OS5" i="6"/>
  <c r="OR5" i="6"/>
  <c r="OQ5" i="6"/>
  <c r="OP5" i="6"/>
  <c r="OO5" i="6"/>
  <c r="ON5" i="6"/>
  <c r="OM5" i="6"/>
  <c r="OL5" i="6"/>
  <c r="OK5" i="6"/>
  <c r="OJ5" i="6"/>
  <c r="OI5" i="6"/>
  <c r="OH5" i="6"/>
  <c r="OG5" i="6"/>
  <c r="OF5" i="6"/>
  <c r="OE5" i="6"/>
  <c r="OD5" i="6"/>
  <c r="OC5" i="6"/>
  <c r="OB5" i="6"/>
  <c r="OA5" i="6"/>
  <c r="NZ5" i="6"/>
  <c r="NY5" i="6"/>
  <c r="NX5" i="6"/>
  <c r="NW5" i="6"/>
  <c r="NV5" i="6"/>
  <c r="NU5" i="6"/>
  <c r="NT5" i="6"/>
  <c r="NS5" i="6"/>
  <c r="NR5" i="6"/>
  <c r="NQ5" i="6"/>
  <c r="NP5" i="6"/>
  <c r="NO5" i="6"/>
  <c r="NN5" i="6"/>
  <c r="NM5" i="6"/>
  <c r="NL5" i="6"/>
  <c r="NK5" i="6"/>
  <c r="NJ5" i="6"/>
  <c r="NI5" i="6"/>
  <c r="NH5" i="6"/>
  <c r="NG5" i="6"/>
  <c r="NF5" i="6"/>
  <c r="NE5" i="6"/>
  <c r="ND5" i="6"/>
  <c r="NC5" i="6"/>
  <c r="NB5" i="6"/>
  <c r="NA5" i="6"/>
  <c r="MZ5" i="6"/>
  <c r="MY5" i="6"/>
  <c r="MX5" i="6"/>
  <c r="MW5" i="6"/>
  <c r="MV5" i="6"/>
  <c r="MU5" i="6"/>
  <c r="MT5" i="6"/>
  <c r="MS5" i="6"/>
  <c r="MR5" i="6"/>
  <c r="MQ5" i="6"/>
  <c r="MP5" i="6"/>
  <c r="MO5" i="6"/>
  <c r="MN5" i="6"/>
  <c r="MM5" i="6"/>
  <c r="ML5" i="6"/>
  <c r="MK5" i="6"/>
  <c r="MJ5" i="6"/>
  <c r="MI5" i="6"/>
  <c r="MH5" i="6"/>
  <c r="MG5" i="6"/>
  <c r="MF5" i="6"/>
  <c r="ME5" i="6"/>
  <c r="MD5" i="6"/>
  <c r="MC5" i="6"/>
  <c r="MB5" i="6"/>
  <c r="MA5" i="6"/>
  <c r="LZ5" i="6"/>
  <c r="LY5" i="6"/>
  <c r="LX5" i="6"/>
  <c r="LW5" i="6"/>
  <c r="LV5" i="6"/>
  <c r="LU5" i="6"/>
  <c r="LT5" i="6"/>
  <c r="LS5" i="6"/>
  <c r="LR5" i="6"/>
  <c r="LQ5" i="6"/>
  <c r="LP5" i="6"/>
  <c r="LO5" i="6"/>
  <c r="LN5" i="6"/>
  <c r="LM5" i="6"/>
  <c r="LL5" i="6"/>
  <c r="LK5" i="6"/>
  <c r="LJ5" i="6"/>
  <c r="LI5" i="6"/>
  <c r="LH5" i="6"/>
  <c r="LG5" i="6"/>
  <c r="LF5" i="6"/>
  <c r="LE5" i="6"/>
  <c r="LD5" i="6"/>
  <c r="LC5" i="6"/>
  <c r="LB5" i="6"/>
  <c r="LA5" i="6"/>
  <c r="KZ5" i="6"/>
  <c r="KY5" i="6"/>
  <c r="KX5" i="6"/>
  <c r="KW5" i="6"/>
  <c r="KV5" i="6"/>
  <c r="KU5" i="6"/>
  <c r="KT5" i="6"/>
  <c r="KS5" i="6"/>
  <c r="KR5" i="6"/>
  <c r="KQ5" i="6"/>
  <c r="KP5" i="6"/>
  <c r="KO5" i="6"/>
  <c r="KN5" i="6"/>
  <c r="KM5" i="6"/>
  <c r="KL5" i="6"/>
  <c r="KK5" i="6"/>
  <c r="KJ5" i="6"/>
  <c r="KI5" i="6"/>
  <c r="KH5" i="6"/>
  <c r="KG5" i="6"/>
  <c r="KF5" i="6"/>
  <c r="KE5" i="6"/>
  <c r="KD5" i="6"/>
  <c r="KC5" i="6"/>
  <c r="KB5" i="6"/>
  <c r="KA5" i="6"/>
  <c r="JZ5" i="6"/>
  <c r="JY5" i="6"/>
  <c r="JX5" i="6"/>
  <c r="JW5" i="6"/>
  <c r="JV5" i="6"/>
  <c r="JU5" i="6"/>
  <c r="JT5" i="6"/>
  <c r="JS5" i="6"/>
  <c r="JR5" i="6"/>
  <c r="JQ5" i="6"/>
  <c r="JP5" i="6"/>
  <c r="JO5" i="6"/>
  <c r="JN5" i="6"/>
  <c r="JM5" i="6"/>
  <c r="JL5" i="6"/>
  <c r="JK5" i="6"/>
  <c r="JJ5" i="6"/>
  <c r="JI5" i="6"/>
  <c r="JH5" i="6"/>
  <c r="JG5" i="6"/>
  <c r="JF5" i="6"/>
  <c r="JE5" i="6"/>
  <c r="JD5" i="6"/>
  <c r="JC5" i="6"/>
  <c r="JB5" i="6"/>
  <c r="JA5" i="6"/>
  <c r="IZ5" i="6"/>
  <c r="IY5" i="6"/>
  <c r="IX5" i="6"/>
  <c r="IW5" i="6"/>
  <c r="IV5" i="6"/>
  <c r="IU5" i="6"/>
  <c r="IT5" i="6"/>
  <c r="IS5" i="6"/>
  <c r="IR5" i="6"/>
  <c r="IQ5" i="6"/>
  <c r="IP5" i="6"/>
  <c r="IO5" i="6"/>
  <c r="IN5" i="6"/>
  <c r="IM5" i="6"/>
  <c r="IL5" i="6"/>
  <c r="IK5" i="6"/>
  <c r="IJ5" i="6"/>
  <c r="II5" i="6"/>
  <c r="IH5" i="6"/>
  <c r="IG5" i="6"/>
  <c r="IF5" i="6"/>
  <c r="IE5" i="6"/>
  <c r="ID5" i="6"/>
  <c r="IC5" i="6"/>
  <c r="IB5" i="6"/>
  <c r="IA5" i="6"/>
  <c r="HZ5" i="6"/>
  <c r="HY5" i="6"/>
  <c r="HX5" i="6"/>
  <c r="HW5" i="6"/>
  <c r="HV5" i="6"/>
  <c r="HU5" i="6"/>
  <c r="HT5" i="6"/>
  <c r="HS5" i="6"/>
  <c r="HR5" i="6"/>
  <c r="HQ5" i="6"/>
  <c r="HP5" i="6"/>
  <c r="HO5" i="6"/>
  <c r="HN5" i="6"/>
  <c r="HM5" i="6"/>
  <c r="HL5" i="6"/>
  <c r="HK5" i="6"/>
  <c r="HJ5" i="6"/>
  <c r="HI5" i="6"/>
  <c r="HH5" i="6"/>
  <c r="HG5" i="6"/>
  <c r="HF5" i="6"/>
  <c r="HE5" i="6"/>
  <c r="HD5" i="6"/>
  <c r="HC5" i="6"/>
  <c r="HB5" i="6"/>
  <c r="HA5" i="6"/>
  <c r="GZ5" i="6"/>
  <c r="GY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SG4" i="6"/>
  <c r="SF4" i="6"/>
  <c r="SE4" i="6"/>
  <c r="SD4" i="6"/>
  <c r="SC4" i="6"/>
  <c r="SB4" i="6"/>
  <c r="SA4" i="6"/>
  <c r="RZ4" i="6"/>
  <c r="RY4" i="6"/>
  <c r="RX4" i="6"/>
  <c r="RW4" i="6"/>
  <c r="RV4" i="6"/>
  <c r="RU4" i="6"/>
  <c r="RT4" i="6"/>
  <c r="RS4" i="6"/>
  <c r="RR4" i="6"/>
  <c r="RQ4" i="6"/>
  <c r="RP4" i="6"/>
  <c r="RO4" i="6"/>
  <c r="RN4" i="6"/>
  <c r="RM4" i="6"/>
  <c r="RL4" i="6"/>
  <c r="RK4" i="6"/>
  <c r="RJ4" i="6"/>
  <c r="RI4" i="6"/>
  <c r="RH4" i="6"/>
  <c r="RG4" i="6"/>
  <c r="RF4" i="6"/>
  <c r="RE4" i="6"/>
  <c r="RD4" i="6"/>
  <c r="RC4" i="6"/>
  <c r="RB4" i="6"/>
  <c r="RA4" i="6"/>
  <c r="QZ4" i="6"/>
  <c r="QY4" i="6"/>
  <c r="QX4" i="6"/>
  <c r="QW4" i="6"/>
  <c r="QV4" i="6"/>
  <c r="QU4" i="6"/>
  <c r="QT4" i="6"/>
  <c r="QS4" i="6"/>
  <c r="QR4" i="6"/>
  <c r="QQ4" i="6"/>
  <c r="QP4" i="6"/>
  <c r="QO4" i="6"/>
  <c r="QN4" i="6"/>
  <c r="QM4" i="6"/>
  <c r="QL4" i="6"/>
  <c r="QK4" i="6"/>
  <c r="QJ4" i="6"/>
  <c r="QI4" i="6"/>
  <c r="QH4" i="6"/>
  <c r="QG4" i="6"/>
  <c r="QF4" i="6"/>
  <c r="QE4" i="6"/>
  <c r="QD4" i="6"/>
  <c r="QC4" i="6"/>
  <c r="QB4" i="6"/>
  <c r="QA4" i="6"/>
  <c r="PZ4" i="6"/>
  <c r="PY4" i="6"/>
  <c r="PX4" i="6"/>
  <c r="PW4" i="6"/>
  <c r="PV4" i="6"/>
  <c r="PU4" i="6"/>
  <c r="PT4" i="6"/>
  <c r="PS4" i="6"/>
  <c r="PR4" i="6"/>
  <c r="PQ4" i="6"/>
  <c r="PP4" i="6"/>
  <c r="PO4" i="6"/>
  <c r="PN4" i="6"/>
  <c r="PM4" i="6"/>
  <c r="PL4" i="6"/>
  <c r="PK4" i="6"/>
  <c r="PJ4" i="6"/>
  <c r="PI4" i="6"/>
  <c r="PH4" i="6"/>
  <c r="PG4" i="6"/>
  <c r="PF4" i="6"/>
  <c r="PE4" i="6"/>
  <c r="PD4" i="6"/>
  <c r="PC4" i="6"/>
  <c r="PB4" i="6"/>
  <c r="PA4" i="6"/>
  <c r="OZ4" i="6"/>
  <c r="OY4" i="6"/>
  <c r="OX4" i="6"/>
  <c r="OW4" i="6"/>
  <c r="OV4" i="6"/>
  <c r="OU4" i="6"/>
  <c r="OT4" i="6"/>
  <c r="OS4" i="6"/>
  <c r="OR4" i="6"/>
  <c r="OQ4" i="6"/>
  <c r="OP4" i="6"/>
  <c r="OO4" i="6"/>
  <c r="ON4" i="6"/>
  <c r="OM4" i="6"/>
  <c r="OL4" i="6"/>
  <c r="OK4" i="6"/>
  <c r="OJ4" i="6"/>
  <c r="OI4" i="6"/>
  <c r="OH4" i="6"/>
  <c r="OG4" i="6"/>
  <c r="OF4" i="6"/>
  <c r="OE4" i="6"/>
  <c r="OD4" i="6"/>
  <c r="OC4" i="6"/>
  <c r="OB4" i="6"/>
  <c r="OA4" i="6"/>
  <c r="NZ4" i="6"/>
  <c r="NY4" i="6"/>
  <c r="NX4" i="6"/>
  <c r="NW4" i="6"/>
  <c r="NV4" i="6"/>
  <c r="NU4" i="6"/>
  <c r="NT4" i="6"/>
  <c r="NS4" i="6"/>
  <c r="NR4" i="6"/>
  <c r="NQ4" i="6"/>
  <c r="NP4" i="6"/>
  <c r="NO4" i="6"/>
  <c r="NN4" i="6"/>
  <c r="NM4" i="6"/>
  <c r="NL4" i="6"/>
  <c r="NK4" i="6"/>
  <c r="NJ4" i="6"/>
  <c r="NI4" i="6"/>
  <c r="NH4" i="6"/>
  <c r="NG4" i="6"/>
  <c r="NF4" i="6"/>
  <c r="NE4" i="6"/>
  <c r="ND4" i="6"/>
  <c r="NC4" i="6"/>
  <c r="NB4" i="6"/>
  <c r="NA4" i="6"/>
  <c r="MZ4" i="6"/>
  <c r="MY4" i="6"/>
  <c r="MX4" i="6"/>
  <c r="MW4" i="6"/>
  <c r="MV4" i="6"/>
  <c r="MU4" i="6"/>
  <c r="MT4" i="6"/>
  <c r="MS4" i="6"/>
  <c r="MR4" i="6"/>
  <c r="MQ4" i="6"/>
  <c r="MP4" i="6"/>
  <c r="MO4" i="6"/>
  <c r="MN4" i="6"/>
  <c r="MM4" i="6"/>
  <c r="ML4" i="6"/>
  <c r="MK4" i="6"/>
  <c r="MJ4" i="6"/>
  <c r="MI4" i="6"/>
  <c r="MH4" i="6"/>
  <c r="MG4" i="6"/>
  <c r="MF4" i="6"/>
  <c r="ME4" i="6"/>
  <c r="MD4" i="6"/>
  <c r="MC4" i="6"/>
  <c r="MB4" i="6"/>
  <c r="MA4" i="6"/>
  <c r="LZ4" i="6"/>
  <c r="LY4" i="6"/>
  <c r="LX4" i="6"/>
  <c r="LW4" i="6"/>
  <c r="LV4" i="6"/>
  <c r="LU4" i="6"/>
  <c r="LT4" i="6"/>
  <c r="LS4" i="6"/>
  <c r="LR4" i="6"/>
  <c r="LQ4" i="6"/>
  <c r="LP4" i="6"/>
  <c r="LO4" i="6"/>
  <c r="LN4" i="6"/>
  <c r="LM4" i="6"/>
  <c r="LL4" i="6"/>
  <c r="LK4" i="6"/>
  <c r="LJ4" i="6"/>
  <c r="LI4" i="6"/>
  <c r="LH4" i="6"/>
  <c r="LG4" i="6"/>
  <c r="LF4" i="6"/>
  <c r="LE4" i="6"/>
  <c r="LD4" i="6"/>
  <c r="LC4" i="6"/>
  <c r="LB4" i="6"/>
  <c r="LA4" i="6"/>
  <c r="KZ4" i="6"/>
  <c r="KY4" i="6"/>
  <c r="KX4" i="6"/>
  <c r="KW4" i="6"/>
  <c r="KV4" i="6"/>
  <c r="KU4" i="6"/>
  <c r="KT4" i="6"/>
  <c r="KS4" i="6"/>
  <c r="KR4" i="6"/>
  <c r="KQ4" i="6"/>
  <c r="KP4" i="6"/>
  <c r="KO4" i="6"/>
  <c r="KN4" i="6"/>
  <c r="KM4" i="6"/>
  <c r="KL4" i="6"/>
  <c r="KK4" i="6"/>
  <c r="KJ4" i="6"/>
  <c r="KI4" i="6"/>
  <c r="KH4" i="6"/>
  <c r="KG4" i="6"/>
  <c r="KF4" i="6"/>
  <c r="KE4" i="6"/>
  <c r="KD4" i="6"/>
  <c r="KC4" i="6"/>
  <c r="KB4" i="6"/>
  <c r="KA4" i="6"/>
  <c r="JZ4" i="6"/>
  <c r="JY4" i="6"/>
  <c r="JX4" i="6"/>
  <c r="JW4" i="6"/>
  <c r="JV4" i="6"/>
  <c r="JU4" i="6"/>
  <c r="JT4" i="6"/>
  <c r="JS4" i="6"/>
  <c r="JR4" i="6"/>
  <c r="JQ4" i="6"/>
  <c r="JP4" i="6"/>
  <c r="JO4" i="6"/>
  <c r="JN4" i="6"/>
  <c r="JM4" i="6"/>
  <c r="JL4" i="6"/>
  <c r="JK4" i="6"/>
  <c r="JJ4" i="6"/>
  <c r="JI4" i="6"/>
  <c r="JH4" i="6"/>
  <c r="JG4" i="6"/>
  <c r="JF4" i="6"/>
  <c r="JE4" i="6"/>
  <c r="JD4" i="6"/>
  <c r="JC4" i="6"/>
  <c r="JB4" i="6"/>
  <c r="JA4" i="6"/>
  <c r="IZ4" i="6"/>
  <c r="IY4" i="6"/>
  <c r="IX4" i="6"/>
  <c r="IW4" i="6"/>
  <c r="IV4" i="6"/>
  <c r="IU4" i="6"/>
  <c r="IT4" i="6"/>
  <c r="IS4" i="6"/>
  <c r="IR4" i="6"/>
  <c r="IQ4" i="6"/>
  <c r="IP4" i="6"/>
  <c r="IO4" i="6"/>
  <c r="IN4" i="6"/>
  <c r="IM4" i="6"/>
  <c r="IL4" i="6"/>
  <c r="IK4" i="6"/>
  <c r="IJ4" i="6"/>
  <c r="II4" i="6"/>
  <c r="IH4" i="6"/>
  <c r="IG4" i="6"/>
  <c r="IF4" i="6"/>
  <c r="IE4" i="6"/>
  <c r="ID4" i="6"/>
  <c r="IC4" i="6"/>
  <c r="IB4" i="6"/>
  <c r="IA4" i="6"/>
  <c r="HZ4" i="6"/>
  <c r="HY4" i="6"/>
  <c r="HX4" i="6"/>
  <c r="HW4" i="6"/>
  <c r="HV4" i="6"/>
  <c r="HU4" i="6"/>
  <c r="HT4" i="6"/>
  <c r="HS4" i="6"/>
  <c r="HR4" i="6"/>
  <c r="HQ4" i="6"/>
  <c r="HP4" i="6"/>
  <c r="HO4" i="6"/>
  <c r="HN4" i="6"/>
  <c r="HM4" i="6"/>
  <c r="HL4" i="6"/>
  <c r="HK4" i="6"/>
  <c r="HJ4" i="6"/>
  <c r="HI4" i="6"/>
  <c r="HH4" i="6"/>
  <c r="HG4" i="6"/>
  <c r="HF4" i="6"/>
  <c r="HE4" i="6"/>
  <c r="HD4" i="6"/>
  <c r="HC4" i="6"/>
  <c r="HB4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SG3" i="6"/>
  <c r="SF3" i="6"/>
  <c r="SE3" i="6"/>
  <c r="SD3" i="6"/>
  <c r="SC3" i="6"/>
  <c r="SB3" i="6"/>
  <c r="SA3" i="6"/>
  <c r="RZ3" i="6"/>
  <c r="RY3" i="6"/>
  <c r="RX3" i="6"/>
  <c r="RW3" i="6"/>
  <c r="RV3" i="6"/>
  <c r="RU3" i="6"/>
  <c r="RT3" i="6"/>
  <c r="RS3" i="6"/>
  <c r="RR3" i="6"/>
  <c r="RQ3" i="6"/>
  <c r="RP3" i="6"/>
  <c r="RO3" i="6"/>
  <c r="RN3" i="6"/>
  <c r="RM3" i="6"/>
  <c r="RL3" i="6"/>
  <c r="RK3" i="6"/>
  <c r="RJ3" i="6"/>
  <c r="RI3" i="6"/>
  <c r="RH3" i="6"/>
  <c r="RG3" i="6"/>
  <c r="RF3" i="6"/>
  <c r="RE3" i="6"/>
  <c r="RD3" i="6"/>
  <c r="RC3" i="6"/>
  <c r="RB3" i="6"/>
  <c r="RA3" i="6"/>
  <c r="QZ3" i="6"/>
  <c r="QY3" i="6"/>
  <c r="QX3" i="6"/>
  <c r="QW3" i="6"/>
  <c r="QV3" i="6"/>
  <c r="QU3" i="6"/>
  <c r="QT3" i="6"/>
  <c r="QS3" i="6"/>
  <c r="QR3" i="6"/>
  <c r="QQ3" i="6"/>
  <c r="QP3" i="6"/>
  <c r="QO3" i="6"/>
  <c r="QN3" i="6"/>
  <c r="QM3" i="6"/>
  <c r="QL3" i="6"/>
  <c r="QK3" i="6"/>
  <c r="QJ3" i="6"/>
  <c r="QI3" i="6"/>
  <c r="QH3" i="6"/>
  <c r="QG3" i="6"/>
  <c r="QF3" i="6"/>
  <c r="QE3" i="6"/>
  <c r="QD3" i="6"/>
  <c r="QC3" i="6"/>
  <c r="QB3" i="6"/>
  <c r="QA3" i="6"/>
  <c r="PZ3" i="6"/>
  <c r="PY3" i="6"/>
  <c r="PX3" i="6"/>
  <c r="PW3" i="6"/>
  <c r="PV3" i="6"/>
  <c r="PU3" i="6"/>
  <c r="PT3" i="6"/>
  <c r="PS3" i="6"/>
  <c r="PR3" i="6"/>
  <c r="PQ3" i="6"/>
  <c r="PP3" i="6"/>
  <c r="PO3" i="6"/>
  <c r="PN3" i="6"/>
  <c r="PM3" i="6"/>
  <c r="PL3" i="6"/>
  <c r="PK3" i="6"/>
  <c r="PJ3" i="6"/>
  <c r="PI3" i="6"/>
  <c r="PH3" i="6"/>
  <c r="PG3" i="6"/>
  <c r="PF3" i="6"/>
  <c r="PE3" i="6"/>
  <c r="PD3" i="6"/>
  <c r="PC3" i="6"/>
  <c r="PB3" i="6"/>
  <c r="PA3" i="6"/>
  <c r="OZ3" i="6"/>
  <c r="OY3" i="6"/>
  <c r="OX3" i="6"/>
  <c r="OW3" i="6"/>
  <c r="OV3" i="6"/>
  <c r="OU3" i="6"/>
  <c r="OT3" i="6"/>
  <c r="OS3" i="6"/>
  <c r="OR3" i="6"/>
  <c r="OQ3" i="6"/>
  <c r="OP3" i="6"/>
  <c r="OO3" i="6"/>
  <c r="ON3" i="6"/>
  <c r="OM3" i="6"/>
  <c r="OL3" i="6"/>
  <c r="OK3" i="6"/>
  <c r="OJ3" i="6"/>
  <c r="OI3" i="6"/>
  <c r="OH3" i="6"/>
  <c r="OG3" i="6"/>
  <c r="OF3" i="6"/>
  <c r="OE3" i="6"/>
  <c r="OD3" i="6"/>
  <c r="OC3" i="6"/>
  <c r="OB3" i="6"/>
  <c r="OA3" i="6"/>
  <c r="NZ3" i="6"/>
  <c r="NY3" i="6"/>
  <c r="NX3" i="6"/>
  <c r="NW3" i="6"/>
  <c r="NV3" i="6"/>
  <c r="NU3" i="6"/>
  <c r="NT3" i="6"/>
  <c r="NS3" i="6"/>
  <c r="NR3" i="6"/>
  <c r="NQ3" i="6"/>
  <c r="NP3" i="6"/>
  <c r="NO3" i="6"/>
  <c r="NN3" i="6"/>
  <c r="NM3" i="6"/>
  <c r="NL3" i="6"/>
  <c r="NK3" i="6"/>
  <c r="NJ3" i="6"/>
  <c r="NI3" i="6"/>
  <c r="NH3" i="6"/>
  <c r="NG3" i="6"/>
  <c r="NF3" i="6"/>
  <c r="NE3" i="6"/>
  <c r="ND3" i="6"/>
  <c r="NC3" i="6"/>
  <c r="NB3" i="6"/>
  <c r="NA3" i="6"/>
  <c r="MZ3" i="6"/>
  <c r="MY3" i="6"/>
  <c r="MX3" i="6"/>
  <c r="MW3" i="6"/>
  <c r="MV3" i="6"/>
  <c r="MU3" i="6"/>
  <c r="MT3" i="6"/>
  <c r="MS3" i="6"/>
  <c r="MR3" i="6"/>
  <c r="MQ3" i="6"/>
  <c r="MP3" i="6"/>
  <c r="MO3" i="6"/>
  <c r="MN3" i="6"/>
  <c r="MM3" i="6"/>
  <c r="ML3" i="6"/>
  <c r="MK3" i="6"/>
  <c r="MJ3" i="6"/>
  <c r="MI3" i="6"/>
  <c r="MH3" i="6"/>
  <c r="MG3" i="6"/>
  <c r="MF3" i="6"/>
  <c r="ME3" i="6"/>
  <c r="MD3" i="6"/>
  <c r="MC3" i="6"/>
  <c r="MB3" i="6"/>
  <c r="MA3" i="6"/>
  <c r="LZ3" i="6"/>
  <c r="LY3" i="6"/>
  <c r="LX3" i="6"/>
  <c r="LW3" i="6"/>
  <c r="LV3" i="6"/>
  <c r="LU3" i="6"/>
  <c r="LT3" i="6"/>
  <c r="LS3" i="6"/>
  <c r="LR3" i="6"/>
  <c r="LQ3" i="6"/>
  <c r="LP3" i="6"/>
  <c r="LO3" i="6"/>
  <c r="LN3" i="6"/>
  <c r="LM3" i="6"/>
  <c r="LL3" i="6"/>
  <c r="LK3" i="6"/>
  <c r="LJ3" i="6"/>
  <c r="LI3" i="6"/>
  <c r="LH3" i="6"/>
  <c r="LG3" i="6"/>
  <c r="LF3" i="6"/>
  <c r="LE3" i="6"/>
  <c r="LD3" i="6"/>
  <c r="LC3" i="6"/>
  <c r="LB3" i="6"/>
  <c r="LA3" i="6"/>
  <c r="KZ3" i="6"/>
  <c r="KY3" i="6"/>
  <c r="KX3" i="6"/>
  <c r="KW3" i="6"/>
  <c r="KV3" i="6"/>
  <c r="KU3" i="6"/>
  <c r="KT3" i="6"/>
  <c r="KS3" i="6"/>
  <c r="KR3" i="6"/>
  <c r="KQ3" i="6"/>
  <c r="KP3" i="6"/>
  <c r="KO3" i="6"/>
  <c r="KN3" i="6"/>
  <c r="KM3" i="6"/>
  <c r="KL3" i="6"/>
  <c r="KK3" i="6"/>
  <c r="KJ3" i="6"/>
  <c r="KI3" i="6"/>
  <c r="KH3" i="6"/>
  <c r="KG3" i="6"/>
  <c r="KF3" i="6"/>
  <c r="KE3" i="6"/>
  <c r="KD3" i="6"/>
  <c r="KC3" i="6"/>
  <c r="KB3" i="6"/>
  <c r="KA3" i="6"/>
  <c r="JZ3" i="6"/>
  <c r="JY3" i="6"/>
  <c r="JX3" i="6"/>
  <c r="JW3" i="6"/>
  <c r="JV3" i="6"/>
  <c r="JU3" i="6"/>
  <c r="JT3" i="6"/>
  <c r="JS3" i="6"/>
  <c r="JR3" i="6"/>
  <c r="JQ3" i="6"/>
  <c r="JP3" i="6"/>
  <c r="JO3" i="6"/>
  <c r="JN3" i="6"/>
  <c r="JM3" i="6"/>
  <c r="JL3" i="6"/>
  <c r="JK3" i="6"/>
  <c r="JJ3" i="6"/>
  <c r="JI3" i="6"/>
  <c r="JH3" i="6"/>
  <c r="JG3" i="6"/>
  <c r="JF3" i="6"/>
  <c r="JE3" i="6"/>
  <c r="JD3" i="6"/>
  <c r="JC3" i="6"/>
  <c r="JB3" i="6"/>
  <c r="JA3" i="6"/>
  <c r="IZ3" i="6"/>
  <c r="IY3" i="6"/>
  <c r="IX3" i="6"/>
  <c r="IW3" i="6"/>
  <c r="IV3" i="6"/>
  <c r="IU3" i="6"/>
  <c r="IT3" i="6"/>
  <c r="IS3" i="6"/>
  <c r="IR3" i="6"/>
  <c r="IQ3" i="6"/>
  <c r="IP3" i="6"/>
  <c r="IO3" i="6"/>
  <c r="IN3" i="6"/>
  <c r="IM3" i="6"/>
  <c r="IL3" i="6"/>
  <c r="IK3" i="6"/>
  <c r="IJ3" i="6"/>
  <c r="II3" i="6"/>
  <c r="IH3" i="6"/>
  <c r="IG3" i="6"/>
  <c r="IF3" i="6"/>
  <c r="IE3" i="6"/>
  <c r="ID3" i="6"/>
  <c r="IC3" i="6"/>
  <c r="IB3" i="6"/>
  <c r="IA3" i="6"/>
  <c r="HZ3" i="6"/>
  <c r="HY3" i="6"/>
  <c r="HX3" i="6"/>
  <c r="HW3" i="6"/>
  <c r="HV3" i="6"/>
  <c r="HU3" i="6"/>
  <c r="HT3" i="6"/>
  <c r="HS3" i="6"/>
  <c r="HR3" i="6"/>
  <c r="HQ3" i="6"/>
  <c r="HP3" i="6"/>
  <c r="HO3" i="6"/>
  <c r="HN3" i="6"/>
  <c r="HM3" i="6"/>
  <c r="HL3" i="6"/>
  <c r="HK3" i="6"/>
  <c r="HJ3" i="6"/>
  <c r="HI3" i="6"/>
  <c r="HH3" i="6"/>
  <c r="HG3" i="6"/>
  <c r="HF3" i="6"/>
  <c r="HE3" i="6"/>
  <c r="HD3" i="6"/>
  <c r="HC3" i="6"/>
  <c r="HB3" i="6"/>
  <c r="HA3" i="6"/>
  <c r="GZ3" i="6"/>
  <c r="GY3" i="6"/>
  <c r="GX3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5" i="6"/>
  <c r="C2" i="6"/>
  <c r="C4" i="6"/>
  <c r="C3" i="6"/>
  <c r="SG5" i="5"/>
  <c r="SF5" i="5"/>
  <c r="SE5" i="5"/>
  <c r="SD5" i="5"/>
  <c r="SC5" i="5"/>
  <c r="SB5" i="5"/>
  <c r="SA5" i="5"/>
  <c r="RZ5" i="5"/>
  <c r="RY5" i="5"/>
  <c r="RX5" i="5"/>
  <c r="RW5" i="5"/>
  <c r="RV5" i="5"/>
  <c r="RU5" i="5"/>
  <c r="RT5" i="5"/>
  <c r="RS5" i="5"/>
  <c r="RR5" i="5"/>
  <c r="RQ5" i="5"/>
  <c r="RP5" i="5"/>
  <c r="RO5" i="5"/>
  <c r="RN5" i="5"/>
  <c r="RM5" i="5"/>
  <c r="RL5" i="5"/>
  <c r="RK5" i="5"/>
  <c r="RJ5" i="5"/>
  <c r="RI5" i="5"/>
  <c r="RH5" i="5"/>
  <c r="RG5" i="5"/>
  <c r="RF5" i="5"/>
  <c r="RE5" i="5"/>
  <c r="RD5" i="5"/>
  <c r="RC5" i="5"/>
  <c r="RB5" i="5"/>
  <c r="RA5" i="5"/>
  <c r="QZ5" i="5"/>
  <c r="QY5" i="5"/>
  <c r="QX5" i="5"/>
  <c r="QW5" i="5"/>
  <c r="QV5" i="5"/>
  <c r="QU5" i="5"/>
  <c r="QT5" i="5"/>
  <c r="QS5" i="5"/>
  <c r="QR5" i="5"/>
  <c r="QQ5" i="5"/>
  <c r="QP5" i="5"/>
  <c r="QO5" i="5"/>
  <c r="QN5" i="5"/>
  <c r="QM5" i="5"/>
  <c r="QL5" i="5"/>
  <c r="QK5" i="5"/>
  <c r="QJ5" i="5"/>
  <c r="QI5" i="5"/>
  <c r="QH5" i="5"/>
  <c r="QG5" i="5"/>
  <c r="QF5" i="5"/>
  <c r="QE5" i="5"/>
  <c r="QD5" i="5"/>
  <c r="QC5" i="5"/>
  <c r="QB5" i="5"/>
  <c r="QA5" i="5"/>
  <c r="PZ5" i="5"/>
  <c r="PY5" i="5"/>
  <c r="PX5" i="5"/>
  <c r="PW5" i="5"/>
  <c r="PV5" i="5"/>
  <c r="PU5" i="5"/>
  <c r="PT5" i="5"/>
  <c r="PS5" i="5"/>
  <c r="PR5" i="5"/>
  <c r="PQ5" i="5"/>
  <c r="PP5" i="5"/>
  <c r="PO5" i="5"/>
  <c r="PN5" i="5"/>
  <c r="PM5" i="5"/>
  <c r="PL5" i="5"/>
  <c r="PK5" i="5"/>
  <c r="PJ5" i="5"/>
  <c r="PI5" i="5"/>
  <c r="PH5" i="5"/>
  <c r="PG5" i="5"/>
  <c r="PF5" i="5"/>
  <c r="PE5" i="5"/>
  <c r="PD5" i="5"/>
  <c r="PC5" i="5"/>
  <c r="PB5" i="5"/>
  <c r="PA5" i="5"/>
  <c r="OZ5" i="5"/>
  <c r="OY5" i="5"/>
  <c r="OX5" i="5"/>
  <c r="OW5" i="5"/>
  <c r="OV5" i="5"/>
  <c r="OU5" i="5"/>
  <c r="OT5" i="5"/>
  <c r="OS5" i="5"/>
  <c r="OR5" i="5"/>
  <c r="OQ5" i="5"/>
  <c r="OP5" i="5"/>
  <c r="OO5" i="5"/>
  <c r="ON5" i="5"/>
  <c r="OM5" i="5"/>
  <c r="OL5" i="5"/>
  <c r="OK5" i="5"/>
  <c r="OJ5" i="5"/>
  <c r="OI5" i="5"/>
  <c r="OH5" i="5"/>
  <c r="OG5" i="5"/>
  <c r="OF5" i="5"/>
  <c r="OE5" i="5"/>
  <c r="OD5" i="5"/>
  <c r="OC5" i="5"/>
  <c r="OB5" i="5"/>
  <c r="OA5" i="5"/>
  <c r="NZ5" i="5"/>
  <c r="NY5" i="5"/>
  <c r="NX5" i="5"/>
  <c r="NW5" i="5"/>
  <c r="NV5" i="5"/>
  <c r="NU5" i="5"/>
  <c r="NT5" i="5"/>
  <c r="NS5" i="5"/>
  <c r="NR5" i="5"/>
  <c r="NQ5" i="5"/>
  <c r="NP5" i="5"/>
  <c r="NO5" i="5"/>
  <c r="NN5" i="5"/>
  <c r="NM5" i="5"/>
  <c r="NL5" i="5"/>
  <c r="NK5" i="5"/>
  <c r="NJ5" i="5"/>
  <c r="NI5" i="5"/>
  <c r="NH5" i="5"/>
  <c r="NG5" i="5"/>
  <c r="NF5" i="5"/>
  <c r="NE5" i="5"/>
  <c r="ND5" i="5"/>
  <c r="NC5" i="5"/>
  <c r="NB5" i="5"/>
  <c r="NA5" i="5"/>
  <c r="MZ5" i="5"/>
  <c r="MY5" i="5"/>
  <c r="MX5" i="5"/>
  <c r="MW5" i="5"/>
  <c r="MV5" i="5"/>
  <c r="MU5" i="5"/>
  <c r="MT5" i="5"/>
  <c r="MS5" i="5"/>
  <c r="MR5" i="5"/>
  <c r="MQ5" i="5"/>
  <c r="MP5" i="5"/>
  <c r="MO5" i="5"/>
  <c r="MN5" i="5"/>
  <c r="MM5" i="5"/>
  <c r="ML5" i="5"/>
  <c r="MK5" i="5"/>
  <c r="MJ5" i="5"/>
  <c r="MI5" i="5"/>
  <c r="MH5" i="5"/>
  <c r="MG5" i="5"/>
  <c r="MF5" i="5"/>
  <c r="ME5" i="5"/>
  <c r="MD5" i="5"/>
  <c r="MC5" i="5"/>
  <c r="MB5" i="5"/>
  <c r="MA5" i="5"/>
  <c r="LZ5" i="5"/>
  <c r="LY5" i="5"/>
  <c r="LX5" i="5"/>
  <c r="LW5" i="5"/>
  <c r="LV5" i="5"/>
  <c r="LU5" i="5"/>
  <c r="LT5" i="5"/>
  <c r="LS5" i="5"/>
  <c r="LR5" i="5"/>
  <c r="LQ5" i="5"/>
  <c r="LP5" i="5"/>
  <c r="LO5" i="5"/>
  <c r="LN5" i="5"/>
  <c r="LM5" i="5"/>
  <c r="LL5" i="5"/>
  <c r="LK5" i="5"/>
  <c r="LJ5" i="5"/>
  <c r="LI5" i="5"/>
  <c r="LH5" i="5"/>
  <c r="LG5" i="5"/>
  <c r="LF5" i="5"/>
  <c r="LE5" i="5"/>
  <c r="LD5" i="5"/>
  <c r="LC5" i="5"/>
  <c r="LB5" i="5"/>
  <c r="LA5" i="5"/>
  <c r="KZ5" i="5"/>
  <c r="KY5" i="5"/>
  <c r="KX5" i="5"/>
  <c r="KW5" i="5"/>
  <c r="KV5" i="5"/>
  <c r="KU5" i="5"/>
  <c r="KT5" i="5"/>
  <c r="KS5" i="5"/>
  <c r="KR5" i="5"/>
  <c r="KQ5" i="5"/>
  <c r="KP5" i="5"/>
  <c r="KO5" i="5"/>
  <c r="KN5" i="5"/>
  <c r="KM5" i="5"/>
  <c r="KL5" i="5"/>
  <c r="KK5" i="5"/>
  <c r="KJ5" i="5"/>
  <c r="KI5" i="5"/>
  <c r="KH5" i="5"/>
  <c r="KG5" i="5"/>
  <c r="KF5" i="5"/>
  <c r="KE5" i="5"/>
  <c r="KD5" i="5"/>
  <c r="KC5" i="5"/>
  <c r="KB5" i="5"/>
  <c r="KA5" i="5"/>
  <c r="JZ5" i="5"/>
  <c r="JY5" i="5"/>
  <c r="JX5" i="5"/>
  <c r="JW5" i="5"/>
  <c r="JV5" i="5"/>
  <c r="JU5" i="5"/>
  <c r="JT5" i="5"/>
  <c r="JS5" i="5"/>
  <c r="JR5" i="5"/>
  <c r="JQ5" i="5"/>
  <c r="JP5" i="5"/>
  <c r="JO5" i="5"/>
  <c r="JN5" i="5"/>
  <c r="JM5" i="5"/>
  <c r="JL5" i="5"/>
  <c r="JK5" i="5"/>
  <c r="JJ5" i="5"/>
  <c r="JI5" i="5"/>
  <c r="JH5" i="5"/>
  <c r="JG5" i="5"/>
  <c r="JF5" i="5"/>
  <c r="JE5" i="5"/>
  <c r="JD5" i="5"/>
  <c r="JC5" i="5"/>
  <c r="JB5" i="5"/>
  <c r="JA5" i="5"/>
  <c r="IZ5" i="5"/>
  <c r="IY5" i="5"/>
  <c r="IX5" i="5"/>
  <c r="IW5" i="5"/>
  <c r="IV5" i="5"/>
  <c r="IU5" i="5"/>
  <c r="IT5" i="5"/>
  <c r="IS5" i="5"/>
  <c r="IR5" i="5"/>
  <c r="IQ5" i="5"/>
  <c r="IP5" i="5"/>
  <c r="IO5" i="5"/>
  <c r="IN5" i="5"/>
  <c r="IM5" i="5"/>
  <c r="IL5" i="5"/>
  <c r="IK5" i="5"/>
  <c r="IJ5" i="5"/>
  <c r="II5" i="5"/>
  <c r="IH5" i="5"/>
  <c r="IG5" i="5"/>
  <c r="IF5" i="5"/>
  <c r="IE5" i="5"/>
  <c r="ID5" i="5"/>
  <c r="IC5" i="5"/>
  <c r="IB5" i="5"/>
  <c r="IA5" i="5"/>
  <c r="HZ5" i="5"/>
  <c r="HY5" i="5"/>
  <c r="HX5" i="5"/>
  <c r="HW5" i="5"/>
  <c r="HV5" i="5"/>
  <c r="HU5" i="5"/>
  <c r="HT5" i="5"/>
  <c r="HS5" i="5"/>
  <c r="HR5" i="5"/>
  <c r="HQ5" i="5"/>
  <c r="HP5" i="5"/>
  <c r="HO5" i="5"/>
  <c r="HN5" i="5"/>
  <c r="HM5" i="5"/>
  <c r="HL5" i="5"/>
  <c r="HK5" i="5"/>
  <c r="HJ5" i="5"/>
  <c r="HI5" i="5"/>
  <c r="HH5" i="5"/>
  <c r="HG5" i="5"/>
  <c r="HF5" i="5"/>
  <c r="HE5" i="5"/>
  <c r="HD5" i="5"/>
  <c r="HC5" i="5"/>
  <c r="HB5" i="5"/>
  <c r="HA5" i="5"/>
  <c r="GZ5" i="5"/>
  <c r="GY5" i="5"/>
  <c r="GX5" i="5"/>
  <c r="GW5" i="5"/>
  <c r="GV5" i="5"/>
  <c r="GU5" i="5"/>
  <c r="GT5" i="5"/>
  <c r="GS5" i="5"/>
  <c r="GR5" i="5"/>
  <c r="GQ5" i="5"/>
  <c r="GP5" i="5"/>
  <c r="GO5" i="5"/>
  <c r="GN5" i="5"/>
  <c r="GM5" i="5"/>
  <c r="GL5" i="5"/>
  <c r="GK5" i="5"/>
  <c r="GJ5" i="5"/>
  <c r="GI5" i="5"/>
  <c r="GH5" i="5"/>
  <c r="GG5" i="5"/>
  <c r="GF5" i="5"/>
  <c r="GE5" i="5"/>
  <c r="GD5" i="5"/>
  <c r="GC5" i="5"/>
  <c r="GB5" i="5"/>
  <c r="GA5" i="5"/>
  <c r="FZ5" i="5"/>
  <c r="FY5" i="5"/>
  <c r="FX5" i="5"/>
  <c r="FW5" i="5"/>
  <c r="FV5" i="5"/>
  <c r="FU5" i="5"/>
  <c r="FT5" i="5"/>
  <c r="FS5" i="5"/>
  <c r="FR5" i="5"/>
  <c r="FQ5" i="5"/>
  <c r="FP5" i="5"/>
  <c r="FO5" i="5"/>
  <c r="FN5" i="5"/>
  <c r="FM5" i="5"/>
  <c r="FL5" i="5"/>
  <c r="FK5" i="5"/>
  <c r="FJ5" i="5"/>
  <c r="FI5" i="5"/>
  <c r="FH5" i="5"/>
  <c r="FG5" i="5"/>
  <c r="FF5" i="5"/>
  <c r="FE5" i="5"/>
  <c r="FD5" i="5"/>
  <c r="FC5" i="5"/>
  <c r="FB5" i="5"/>
  <c r="FA5" i="5"/>
  <c r="EZ5" i="5"/>
  <c r="EY5" i="5"/>
  <c r="EX5" i="5"/>
  <c r="EW5" i="5"/>
  <c r="EV5" i="5"/>
  <c r="EU5" i="5"/>
  <c r="ET5" i="5"/>
  <c r="ES5" i="5"/>
  <c r="ER5" i="5"/>
  <c r="EQ5" i="5"/>
  <c r="EP5" i="5"/>
  <c r="EO5" i="5"/>
  <c r="EN5" i="5"/>
  <c r="EM5" i="5"/>
  <c r="EL5" i="5"/>
  <c r="EK5" i="5"/>
  <c r="EJ5" i="5"/>
  <c r="EI5" i="5"/>
  <c r="EH5" i="5"/>
  <c r="EG5" i="5"/>
  <c r="EF5" i="5"/>
  <c r="EE5" i="5"/>
  <c r="ED5" i="5"/>
  <c r="EC5" i="5"/>
  <c r="EB5" i="5"/>
  <c r="EA5" i="5"/>
  <c r="DZ5" i="5"/>
  <c r="DY5" i="5"/>
  <c r="DX5" i="5"/>
  <c r="DW5" i="5"/>
  <c r="DV5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SG4" i="5"/>
  <c r="SF4" i="5"/>
  <c r="SE4" i="5"/>
  <c r="SD4" i="5"/>
  <c r="SC4" i="5"/>
  <c r="SB4" i="5"/>
  <c r="SA4" i="5"/>
  <c r="RZ4" i="5"/>
  <c r="RY4" i="5"/>
  <c r="RX4" i="5"/>
  <c r="RW4" i="5"/>
  <c r="RV4" i="5"/>
  <c r="RU4" i="5"/>
  <c r="RT4" i="5"/>
  <c r="RS4" i="5"/>
  <c r="RR4" i="5"/>
  <c r="RQ4" i="5"/>
  <c r="RP4" i="5"/>
  <c r="RO4" i="5"/>
  <c r="RN4" i="5"/>
  <c r="RM4" i="5"/>
  <c r="RL4" i="5"/>
  <c r="RK4" i="5"/>
  <c r="RJ4" i="5"/>
  <c r="RI4" i="5"/>
  <c r="RH4" i="5"/>
  <c r="RG4" i="5"/>
  <c r="RF4" i="5"/>
  <c r="RE4" i="5"/>
  <c r="RD4" i="5"/>
  <c r="RC4" i="5"/>
  <c r="RB4" i="5"/>
  <c r="RA4" i="5"/>
  <c r="QZ4" i="5"/>
  <c r="QY4" i="5"/>
  <c r="QX4" i="5"/>
  <c r="QW4" i="5"/>
  <c r="QV4" i="5"/>
  <c r="QU4" i="5"/>
  <c r="QT4" i="5"/>
  <c r="QS4" i="5"/>
  <c r="QR4" i="5"/>
  <c r="QQ4" i="5"/>
  <c r="QP4" i="5"/>
  <c r="QO4" i="5"/>
  <c r="QN4" i="5"/>
  <c r="QM4" i="5"/>
  <c r="QL4" i="5"/>
  <c r="QK4" i="5"/>
  <c r="QJ4" i="5"/>
  <c r="QI4" i="5"/>
  <c r="QH4" i="5"/>
  <c r="QG4" i="5"/>
  <c r="QF4" i="5"/>
  <c r="QE4" i="5"/>
  <c r="QD4" i="5"/>
  <c r="QC4" i="5"/>
  <c r="QB4" i="5"/>
  <c r="QA4" i="5"/>
  <c r="PZ4" i="5"/>
  <c r="PY4" i="5"/>
  <c r="PX4" i="5"/>
  <c r="PW4" i="5"/>
  <c r="PV4" i="5"/>
  <c r="PU4" i="5"/>
  <c r="PT4" i="5"/>
  <c r="PS4" i="5"/>
  <c r="PR4" i="5"/>
  <c r="PQ4" i="5"/>
  <c r="PP4" i="5"/>
  <c r="PO4" i="5"/>
  <c r="PN4" i="5"/>
  <c r="PM4" i="5"/>
  <c r="PL4" i="5"/>
  <c r="PK4" i="5"/>
  <c r="PJ4" i="5"/>
  <c r="PI4" i="5"/>
  <c r="PH4" i="5"/>
  <c r="PG4" i="5"/>
  <c r="PF4" i="5"/>
  <c r="PE4" i="5"/>
  <c r="PD4" i="5"/>
  <c r="PC4" i="5"/>
  <c r="PB4" i="5"/>
  <c r="PA4" i="5"/>
  <c r="OZ4" i="5"/>
  <c r="OY4" i="5"/>
  <c r="OX4" i="5"/>
  <c r="OW4" i="5"/>
  <c r="OV4" i="5"/>
  <c r="OU4" i="5"/>
  <c r="OT4" i="5"/>
  <c r="OS4" i="5"/>
  <c r="OR4" i="5"/>
  <c r="OQ4" i="5"/>
  <c r="OP4" i="5"/>
  <c r="OO4" i="5"/>
  <c r="ON4" i="5"/>
  <c r="OM4" i="5"/>
  <c r="OL4" i="5"/>
  <c r="OK4" i="5"/>
  <c r="OJ4" i="5"/>
  <c r="OI4" i="5"/>
  <c r="OH4" i="5"/>
  <c r="OG4" i="5"/>
  <c r="OF4" i="5"/>
  <c r="OE4" i="5"/>
  <c r="OD4" i="5"/>
  <c r="OC4" i="5"/>
  <c r="OB4" i="5"/>
  <c r="OA4" i="5"/>
  <c r="NZ4" i="5"/>
  <c r="NY4" i="5"/>
  <c r="NX4" i="5"/>
  <c r="NW4" i="5"/>
  <c r="NV4" i="5"/>
  <c r="NU4" i="5"/>
  <c r="NT4" i="5"/>
  <c r="NS4" i="5"/>
  <c r="NR4" i="5"/>
  <c r="NQ4" i="5"/>
  <c r="NP4" i="5"/>
  <c r="NO4" i="5"/>
  <c r="NN4" i="5"/>
  <c r="NM4" i="5"/>
  <c r="NL4" i="5"/>
  <c r="NK4" i="5"/>
  <c r="NJ4" i="5"/>
  <c r="NI4" i="5"/>
  <c r="NH4" i="5"/>
  <c r="NG4" i="5"/>
  <c r="NF4" i="5"/>
  <c r="NE4" i="5"/>
  <c r="ND4" i="5"/>
  <c r="NC4" i="5"/>
  <c r="NB4" i="5"/>
  <c r="NA4" i="5"/>
  <c r="MZ4" i="5"/>
  <c r="MY4" i="5"/>
  <c r="MX4" i="5"/>
  <c r="MW4" i="5"/>
  <c r="MV4" i="5"/>
  <c r="MU4" i="5"/>
  <c r="MT4" i="5"/>
  <c r="MS4" i="5"/>
  <c r="MR4" i="5"/>
  <c r="MQ4" i="5"/>
  <c r="MP4" i="5"/>
  <c r="MO4" i="5"/>
  <c r="MN4" i="5"/>
  <c r="MM4" i="5"/>
  <c r="ML4" i="5"/>
  <c r="MK4" i="5"/>
  <c r="MJ4" i="5"/>
  <c r="MI4" i="5"/>
  <c r="MH4" i="5"/>
  <c r="MG4" i="5"/>
  <c r="MF4" i="5"/>
  <c r="ME4" i="5"/>
  <c r="MD4" i="5"/>
  <c r="MC4" i="5"/>
  <c r="MB4" i="5"/>
  <c r="MA4" i="5"/>
  <c r="LZ4" i="5"/>
  <c r="LY4" i="5"/>
  <c r="LX4" i="5"/>
  <c r="LW4" i="5"/>
  <c r="LV4" i="5"/>
  <c r="LU4" i="5"/>
  <c r="LT4" i="5"/>
  <c r="LS4" i="5"/>
  <c r="LR4" i="5"/>
  <c r="LQ4" i="5"/>
  <c r="LP4" i="5"/>
  <c r="LO4" i="5"/>
  <c r="LN4" i="5"/>
  <c r="LM4" i="5"/>
  <c r="LL4" i="5"/>
  <c r="LK4" i="5"/>
  <c r="LJ4" i="5"/>
  <c r="LI4" i="5"/>
  <c r="LH4" i="5"/>
  <c r="LG4" i="5"/>
  <c r="LF4" i="5"/>
  <c r="LE4" i="5"/>
  <c r="LD4" i="5"/>
  <c r="LC4" i="5"/>
  <c r="LB4" i="5"/>
  <c r="LA4" i="5"/>
  <c r="KZ4" i="5"/>
  <c r="KY4" i="5"/>
  <c r="KX4" i="5"/>
  <c r="KW4" i="5"/>
  <c r="KV4" i="5"/>
  <c r="KU4" i="5"/>
  <c r="KT4" i="5"/>
  <c r="KS4" i="5"/>
  <c r="KR4" i="5"/>
  <c r="KQ4" i="5"/>
  <c r="KP4" i="5"/>
  <c r="KO4" i="5"/>
  <c r="KN4" i="5"/>
  <c r="KM4" i="5"/>
  <c r="KL4" i="5"/>
  <c r="KK4" i="5"/>
  <c r="KJ4" i="5"/>
  <c r="KI4" i="5"/>
  <c r="KH4" i="5"/>
  <c r="KG4" i="5"/>
  <c r="KF4" i="5"/>
  <c r="KE4" i="5"/>
  <c r="KD4" i="5"/>
  <c r="KC4" i="5"/>
  <c r="KB4" i="5"/>
  <c r="KA4" i="5"/>
  <c r="JZ4" i="5"/>
  <c r="JY4" i="5"/>
  <c r="JX4" i="5"/>
  <c r="JW4" i="5"/>
  <c r="JV4" i="5"/>
  <c r="JU4" i="5"/>
  <c r="JT4" i="5"/>
  <c r="JS4" i="5"/>
  <c r="JR4" i="5"/>
  <c r="JQ4" i="5"/>
  <c r="JP4" i="5"/>
  <c r="JO4" i="5"/>
  <c r="JN4" i="5"/>
  <c r="JM4" i="5"/>
  <c r="JL4" i="5"/>
  <c r="JK4" i="5"/>
  <c r="JJ4" i="5"/>
  <c r="JI4" i="5"/>
  <c r="JH4" i="5"/>
  <c r="JG4" i="5"/>
  <c r="JF4" i="5"/>
  <c r="JE4" i="5"/>
  <c r="JD4" i="5"/>
  <c r="JC4" i="5"/>
  <c r="JB4" i="5"/>
  <c r="JA4" i="5"/>
  <c r="IZ4" i="5"/>
  <c r="IY4" i="5"/>
  <c r="IX4" i="5"/>
  <c r="IW4" i="5"/>
  <c r="IV4" i="5"/>
  <c r="IU4" i="5"/>
  <c r="IT4" i="5"/>
  <c r="IS4" i="5"/>
  <c r="IR4" i="5"/>
  <c r="IQ4" i="5"/>
  <c r="IP4" i="5"/>
  <c r="IO4" i="5"/>
  <c r="IN4" i="5"/>
  <c r="IM4" i="5"/>
  <c r="IL4" i="5"/>
  <c r="IK4" i="5"/>
  <c r="IJ4" i="5"/>
  <c r="II4" i="5"/>
  <c r="IH4" i="5"/>
  <c r="IG4" i="5"/>
  <c r="IF4" i="5"/>
  <c r="IE4" i="5"/>
  <c r="ID4" i="5"/>
  <c r="IC4" i="5"/>
  <c r="IB4" i="5"/>
  <c r="IA4" i="5"/>
  <c r="HZ4" i="5"/>
  <c r="HY4" i="5"/>
  <c r="HX4" i="5"/>
  <c r="HW4" i="5"/>
  <c r="HV4" i="5"/>
  <c r="HU4" i="5"/>
  <c r="HT4" i="5"/>
  <c r="HS4" i="5"/>
  <c r="HR4" i="5"/>
  <c r="HQ4" i="5"/>
  <c r="HP4" i="5"/>
  <c r="HO4" i="5"/>
  <c r="HN4" i="5"/>
  <c r="HM4" i="5"/>
  <c r="HL4" i="5"/>
  <c r="HK4" i="5"/>
  <c r="HJ4" i="5"/>
  <c r="HI4" i="5"/>
  <c r="HH4" i="5"/>
  <c r="HG4" i="5"/>
  <c r="HF4" i="5"/>
  <c r="HE4" i="5"/>
  <c r="HD4" i="5"/>
  <c r="HC4" i="5"/>
  <c r="HB4" i="5"/>
  <c r="HA4" i="5"/>
  <c r="GZ4" i="5"/>
  <c r="GY4" i="5"/>
  <c r="GX4" i="5"/>
  <c r="GW4" i="5"/>
  <c r="GV4" i="5"/>
  <c r="GU4" i="5"/>
  <c r="GT4" i="5"/>
  <c r="GS4" i="5"/>
  <c r="GR4" i="5"/>
  <c r="GQ4" i="5"/>
  <c r="GP4" i="5"/>
  <c r="GO4" i="5"/>
  <c r="GN4" i="5"/>
  <c r="GM4" i="5"/>
  <c r="GL4" i="5"/>
  <c r="GK4" i="5"/>
  <c r="GJ4" i="5"/>
  <c r="GI4" i="5"/>
  <c r="GH4" i="5"/>
  <c r="GG4" i="5"/>
  <c r="GF4" i="5"/>
  <c r="GE4" i="5"/>
  <c r="GD4" i="5"/>
  <c r="GC4" i="5"/>
  <c r="GB4" i="5"/>
  <c r="GA4" i="5"/>
  <c r="FZ4" i="5"/>
  <c r="FY4" i="5"/>
  <c r="FX4" i="5"/>
  <c r="FW4" i="5"/>
  <c r="FV4" i="5"/>
  <c r="FU4" i="5"/>
  <c r="FT4" i="5"/>
  <c r="FS4" i="5"/>
  <c r="FR4" i="5"/>
  <c r="FQ4" i="5"/>
  <c r="FP4" i="5"/>
  <c r="FO4" i="5"/>
  <c r="FN4" i="5"/>
  <c r="FM4" i="5"/>
  <c r="FL4" i="5"/>
  <c r="FK4" i="5"/>
  <c r="FJ4" i="5"/>
  <c r="FI4" i="5"/>
  <c r="FH4" i="5"/>
  <c r="FG4" i="5"/>
  <c r="FF4" i="5"/>
  <c r="FE4" i="5"/>
  <c r="FD4" i="5"/>
  <c r="FC4" i="5"/>
  <c r="FB4" i="5"/>
  <c r="FA4" i="5"/>
  <c r="EZ4" i="5"/>
  <c r="EY4" i="5"/>
  <c r="EX4" i="5"/>
  <c r="EW4" i="5"/>
  <c r="EV4" i="5"/>
  <c r="EU4" i="5"/>
  <c r="ET4" i="5"/>
  <c r="ES4" i="5"/>
  <c r="ER4" i="5"/>
  <c r="EQ4" i="5"/>
  <c r="EP4" i="5"/>
  <c r="EO4" i="5"/>
  <c r="EN4" i="5"/>
  <c r="EM4" i="5"/>
  <c r="EL4" i="5"/>
  <c r="EK4" i="5"/>
  <c r="EJ4" i="5"/>
  <c r="EI4" i="5"/>
  <c r="EH4" i="5"/>
  <c r="EG4" i="5"/>
  <c r="EF4" i="5"/>
  <c r="EE4" i="5"/>
  <c r="ED4" i="5"/>
  <c r="EC4" i="5"/>
  <c r="EB4" i="5"/>
  <c r="EA4" i="5"/>
  <c r="DZ4" i="5"/>
  <c r="DY4" i="5"/>
  <c r="DX4" i="5"/>
  <c r="DW4" i="5"/>
  <c r="DV4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SG3" i="5"/>
  <c r="SF3" i="5"/>
  <c r="SE3" i="5"/>
  <c r="SD3" i="5"/>
  <c r="SC3" i="5"/>
  <c r="SB3" i="5"/>
  <c r="SA3" i="5"/>
  <c r="RZ3" i="5"/>
  <c r="RY3" i="5"/>
  <c r="RX3" i="5"/>
  <c r="RW3" i="5"/>
  <c r="RV3" i="5"/>
  <c r="RU3" i="5"/>
  <c r="RT3" i="5"/>
  <c r="RS3" i="5"/>
  <c r="RR3" i="5"/>
  <c r="RQ3" i="5"/>
  <c r="RP3" i="5"/>
  <c r="RO3" i="5"/>
  <c r="RN3" i="5"/>
  <c r="RM3" i="5"/>
  <c r="RL3" i="5"/>
  <c r="RK3" i="5"/>
  <c r="RJ3" i="5"/>
  <c r="RI3" i="5"/>
  <c r="RH3" i="5"/>
  <c r="RG3" i="5"/>
  <c r="RF3" i="5"/>
  <c r="RE3" i="5"/>
  <c r="RD3" i="5"/>
  <c r="RC3" i="5"/>
  <c r="RB3" i="5"/>
  <c r="RA3" i="5"/>
  <c r="QZ3" i="5"/>
  <c r="QY3" i="5"/>
  <c r="QX3" i="5"/>
  <c r="QW3" i="5"/>
  <c r="QV3" i="5"/>
  <c r="QU3" i="5"/>
  <c r="QT3" i="5"/>
  <c r="QS3" i="5"/>
  <c r="QR3" i="5"/>
  <c r="QQ3" i="5"/>
  <c r="QP3" i="5"/>
  <c r="QO3" i="5"/>
  <c r="QN3" i="5"/>
  <c r="QM3" i="5"/>
  <c r="QL3" i="5"/>
  <c r="QK3" i="5"/>
  <c r="QJ3" i="5"/>
  <c r="QI3" i="5"/>
  <c r="QH3" i="5"/>
  <c r="QG3" i="5"/>
  <c r="QF3" i="5"/>
  <c r="QE3" i="5"/>
  <c r="QD3" i="5"/>
  <c r="QC3" i="5"/>
  <c r="QB3" i="5"/>
  <c r="QA3" i="5"/>
  <c r="PZ3" i="5"/>
  <c r="PY3" i="5"/>
  <c r="PX3" i="5"/>
  <c r="PW3" i="5"/>
  <c r="PV3" i="5"/>
  <c r="PU3" i="5"/>
  <c r="PT3" i="5"/>
  <c r="PS3" i="5"/>
  <c r="PR3" i="5"/>
  <c r="PQ3" i="5"/>
  <c r="PP3" i="5"/>
  <c r="PO3" i="5"/>
  <c r="PN3" i="5"/>
  <c r="PM3" i="5"/>
  <c r="PL3" i="5"/>
  <c r="PK3" i="5"/>
  <c r="PJ3" i="5"/>
  <c r="PI3" i="5"/>
  <c r="PH3" i="5"/>
  <c r="PG3" i="5"/>
  <c r="PF3" i="5"/>
  <c r="PE3" i="5"/>
  <c r="PD3" i="5"/>
  <c r="PC3" i="5"/>
  <c r="PB3" i="5"/>
  <c r="PA3" i="5"/>
  <c r="OZ3" i="5"/>
  <c r="OY3" i="5"/>
  <c r="OX3" i="5"/>
  <c r="OW3" i="5"/>
  <c r="OV3" i="5"/>
  <c r="OU3" i="5"/>
  <c r="OT3" i="5"/>
  <c r="OS3" i="5"/>
  <c r="OR3" i="5"/>
  <c r="OQ3" i="5"/>
  <c r="OP3" i="5"/>
  <c r="OO3" i="5"/>
  <c r="ON3" i="5"/>
  <c r="OM3" i="5"/>
  <c r="OL3" i="5"/>
  <c r="OK3" i="5"/>
  <c r="OJ3" i="5"/>
  <c r="OI3" i="5"/>
  <c r="OH3" i="5"/>
  <c r="OG3" i="5"/>
  <c r="OF3" i="5"/>
  <c r="OE3" i="5"/>
  <c r="OD3" i="5"/>
  <c r="OC3" i="5"/>
  <c r="OB3" i="5"/>
  <c r="OA3" i="5"/>
  <c r="NZ3" i="5"/>
  <c r="NY3" i="5"/>
  <c r="NX3" i="5"/>
  <c r="NW3" i="5"/>
  <c r="NV3" i="5"/>
  <c r="NU3" i="5"/>
  <c r="NT3" i="5"/>
  <c r="NS3" i="5"/>
  <c r="NR3" i="5"/>
  <c r="NQ3" i="5"/>
  <c r="NP3" i="5"/>
  <c r="NO3" i="5"/>
  <c r="NN3" i="5"/>
  <c r="NM3" i="5"/>
  <c r="NL3" i="5"/>
  <c r="NK3" i="5"/>
  <c r="NJ3" i="5"/>
  <c r="NI3" i="5"/>
  <c r="NH3" i="5"/>
  <c r="NG3" i="5"/>
  <c r="NF3" i="5"/>
  <c r="NE3" i="5"/>
  <c r="ND3" i="5"/>
  <c r="NC3" i="5"/>
  <c r="NB3" i="5"/>
  <c r="NA3" i="5"/>
  <c r="MZ3" i="5"/>
  <c r="MY3" i="5"/>
  <c r="MX3" i="5"/>
  <c r="MW3" i="5"/>
  <c r="MV3" i="5"/>
  <c r="MU3" i="5"/>
  <c r="MT3" i="5"/>
  <c r="MS3" i="5"/>
  <c r="MR3" i="5"/>
  <c r="MQ3" i="5"/>
  <c r="MP3" i="5"/>
  <c r="MO3" i="5"/>
  <c r="MN3" i="5"/>
  <c r="MM3" i="5"/>
  <c r="ML3" i="5"/>
  <c r="MK3" i="5"/>
  <c r="MJ3" i="5"/>
  <c r="MI3" i="5"/>
  <c r="MH3" i="5"/>
  <c r="MG3" i="5"/>
  <c r="MF3" i="5"/>
  <c r="ME3" i="5"/>
  <c r="MD3" i="5"/>
  <c r="MC3" i="5"/>
  <c r="MB3" i="5"/>
  <c r="MA3" i="5"/>
  <c r="LZ3" i="5"/>
  <c r="LY3" i="5"/>
  <c r="LX3" i="5"/>
  <c r="LW3" i="5"/>
  <c r="LV3" i="5"/>
  <c r="LU3" i="5"/>
  <c r="LT3" i="5"/>
  <c r="LS3" i="5"/>
  <c r="LR3" i="5"/>
  <c r="LQ3" i="5"/>
  <c r="LP3" i="5"/>
  <c r="LO3" i="5"/>
  <c r="LN3" i="5"/>
  <c r="LM3" i="5"/>
  <c r="LL3" i="5"/>
  <c r="LK3" i="5"/>
  <c r="LJ3" i="5"/>
  <c r="LI3" i="5"/>
  <c r="LH3" i="5"/>
  <c r="LG3" i="5"/>
  <c r="LF3" i="5"/>
  <c r="LE3" i="5"/>
  <c r="LD3" i="5"/>
  <c r="LC3" i="5"/>
  <c r="LB3" i="5"/>
  <c r="LA3" i="5"/>
  <c r="KZ3" i="5"/>
  <c r="KY3" i="5"/>
  <c r="KX3" i="5"/>
  <c r="KW3" i="5"/>
  <c r="KV3" i="5"/>
  <c r="KU3" i="5"/>
  <c r="KT3" i="5"/>
  <c r="KS3" i="5"/>
  <c r="KR3" i="5"/>
  <c r="KQ3" i="5"/>
  <c r="KP3" i="5"/>
  <c r="KO3" i="5"/>
  <c r="KN3" i="5"/>
  <c r="KM3" i="5"/>
  <c r="KL3" i="5"/>
  <c r="KK3" i="5"/>
  <c r="KJ3" i="5"/>
  <c r="KI3" i="5"/>
  <c r="KH3" i="5"/>
  <c r="KG3" i="5"/>
  <c r="KF3" i="5"/>
  <c r="KE3" i="5"/>
  <c r="KD3" i="5"/>
  <c r="KC3" i="5"/>
  <c r="KB3" i="5"/>
  <c r="KA3" i="5"/>
  <c r="JZ3" i="5"/>
  <c r="JY3" i="5"/>
  <c r="JX3" i="5"/>
  <c r="JW3" i="5"/>
  <c r="JV3" i="5"/>
  <c r="JU3" i="5"/>
  <c r="JT3" i="5"/>
  <c r="JS3" i="5"/>
  <c r="JR3" i="5"/>
  <c r="JQ3" i="5"/>
  <c r="JP3" i="5"/>
  <c r="JO3" i="5"/>
  <c r="JN3" i="5"/>
  <c r="JM3" i="5"/>
  <c r="JL3" i="5"/>
  <c r="JK3" i="5"/>
  <c r="JJ3" i="5"/>
  <c r="JI3" i="5"/>
  <c r="JH3" i="5"/>
  <c r="JG3" i="5"/>
  <c r="JF3" i="5"/>
  <c r="JE3" i="5"/>
  <c r="JD3" i="5"/>
  <c r="JC3" i="5"/>
  <c r="JB3" i="5"/>
  <c r="JA3" i="5"/>
  <c r="IZ3" i="5"/>
  <c r="IY3" i="5"/>
  <c r="IX3" i="5"/>
  <c r="IW3" i="5"/>
  <c r="IV3" i="5"/>
  <c r="IU3" i="5"/>
  <c r="IT3" i="5"/>
  <c r="IS3" i="5"/>
  <c r="IR3" i="5"/>
  <c r="IQ3" i="5"/>
  <c r="IP3" i="5"/>
  <c r="IO3" i="5"/>
  <c r="IN3" i="5"/>
  <c r="IM3" i="5"/>
  <c r="IL3" i="5"/>
  <c r="IK3" i="5"/>
  <c r="IJ3" i="5"/>
  <c r="II3" i="5"/>
  <c r="IH3" i="5"/>
  <c r="IG3" i="5"/>
  <c r="IF3" i="5"/>
  <c r="IE3" i="5"/>
  <c r="ID3" i="5"/>
  <c r="IC3" i="5"/>
  <c r="IB3" i="5"/>
  <c r="IA3" i="5"/>
  <c r="HZ3" i="5"/>
  <c r="HY3" i="5"/>
  <c r="HX3" i="5"/>
  <c r="HW3" i="5"/>
  <c r="HV3" i="5"/>
  <c r="HU3" i="5"/>
  <c r="HT3" i="5"/>
  <c r="HS3" i="5"/>
  <c r="HR3" i="5"/>
  <c r="HQ3" i="5"/>
  <c r="HP3" i="5"/>
  <c r="HO3" i="5"/>
  <c r="HN3" i="5"/>
  <c r="HM3" i="5"/>
  <c r="HL3" i="5"/>
  <c r="HK3" i="5"/>
  <c r="HJ3" i="5"/>
  <c r="HI3" i="5"/>
  <c r="HH3" i="5"/>
  <c r="HG3" i="5"/>
  <c r="HF3" i="5"/>
  <c r="HE3" i="5"/>
  <c r="HD3" i="5"/>
  <c r="HC3" i="5"/>
  <c r="HB3" i="5"/>
  <c r="HA3" i="5"/>
  <c r="GZ3" i="5"/>
  <c r="GY3" i="5"/>
  <c r="GX3" i="5"/>
  <c r="GW3" i="5"/>
  <c r="GV3" i="5"/>
  <c r="GU3" i="5"/>
  <c r="GT3" i="5"/>
  <c r="GS3" i="5"/>
  <c r="GR3" i="5"/>
  <c r="GQ3" i="5"/>
  <c r="GP3" i="5"/>
  <c r="GO3" i="5"/>
  <c r="GN3" i="5"/>
  <c r="GM3" i="5"/>
  <c r="GL3" i="5"/>
  <c r="GK3" i="5"/>
  <c r="GJ3" i="5"/>
  <c r="GI3" i="5"/>
  <c r="GH3" i="5"/>
  <c r="GG3" i="5"/>
  <c r="GF3" i="5"/>
  <c r="GE3" i="5"/>
  <c r="GD3" i="5"/>
  <c r="GC3" i="5"/>
  <c r="GB3" i="5"/>
  <c r="GA3" i="5"/>
  <c r="FZ3" i="5"/>
  <c r="FY3" i="5"/>
  <c r="FX3" i="5"/>
  <c r="FW3" i="5"/>
  <c r="FV3" i="5"/>
  <c r="FU3" i="5"/>
  <c r="FT3" i="5"/>
  <c r="FS3" i="5"/>
  <c r="FR3" i="5"/>
  <c r="FQ3" i="5"/>
  <c r="FP3" i="5"/>
  <c r="FO3" i="5"/>
  <c r="FN3" i="5"/>
  <c r="FM3" i="5"/>
  <c r="FL3" i="5"/>
  <c r="FK3" i="5"/>
  <c r="FJ3" i="5"/>
  <c r="FI3" i="5"/>
  <c r="FH3" i="5"/>
  <c r="FG3" i="5"/>
  <c r="FF3" i="5"/>
  <c r="FE3" i="5"/>
  <c r="FD3" i="5"/>
  <c r="FC3" i="5"/>
  <c r="FB3" i="5"/>
  <c r="FA3" i="5"/>
  <c r="EZ3" i="5"/>
  <c r="EY3" i="5"/>
  <c r="EX3" i="5"/>
  <c r="EW3" i="5"/>
  <c r="EV3" i="5"/>
  <c r="EU3" i="5"/>
  <c r="ET3" i="5"/>
  <c r="ES3" i="5"/>
  <c r="ER3" i="5"/>
  <c r="EQ3" i="5"/>
  <c r="EP3" i="5"/>
  <c r="EO3" i="5"/>
  <c r="EN3" i="5"/>
  <c r="EM3" i="5"/>
  <c r="EL3" i="5"/>
  <c r="EK3" i="5"/>
  <c r="EJ3" i="5"/>
  <c r="EI3" i="5"/>
  <c r="EH3" i="5"/>
  <c r="EG3" i="5"/>
  <c r="EF3" i="5"/>
  <c r="EE3" i="5"/>
  <c r="ED3" i="5"/>
  <c r="EC3" i="5"/>
  <c r="EB3" i="5"/>
  <c r="EA3" i="5"/>
  <c r="DZ3" i="5"/>
  <c r="DY3" i="5"/>
  <c r="DX3" i="5"/>
  <c r="DW3" i="5"/>
  <c r="DV3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5" i="5"/>
  <c r="C2" i="5"/>
  <c r="C4" i="5"/>
  <c r="C3" i="5"/>
  <c r="SG5" i="3"/>
  <c r="SF5" i="3"/>
  <c r="SE5" i="3"/>
  <c r="SD5" i="3"/>
  <c r="SC5" i="3"/>
  <c r="SB5" i="3"/>
  <c r="SA5" i="3"/>
  <c r="RZ5" i="3"/>
  <c r="RY5" i="3"/>
  <c r="RX5" i="3"/>
  <c r="RW5" i="3"/>
  <c r="RV5" i="3"/>
  <c r="RU5" i="3"/>
  <c r="RT5" i="3"/>
  <c r="RS5" i="3"/>
  <c r="RR5" i="3"/>
  <c r="RQ5" i="3"/>
  <c r="RP5" i="3"/>
  <c r="RO5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SG3" i="3"/>
  <c r="SF3" i="3"/>
  <c r="SE3" i="3"/>
  <c r="SD3" i="3"/>
  <c r="SC3" i="3"/>
  <c r="SB3" i="3"/>
  <c r="SA3" i="3"/>
  <c r="RZ3" i="3"/>
  <c r="RY3" i="3"/>
  <c r="RX3" i="3"/>
  <c r="RW3" i="3"/>
  <c r="RV3" i="3"/>
  <c r="RU3" i="3"/>
  <c r="RT3" i="3"/>
  <c r="RS3" i="3"/>
  <c r="RR3" i="3"/>
  <c r="RQ3" i="3"/>
  <c r="RP3" i="3"/>
  <c r="RO3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5" i="3"/>
  <c r="C2" i="3"/>
  <c r="C4" i="3"/>
  <c r="C3" i="3"/>
  <c r="SG5" i="2"/>
  <c r="SF5" i="2"/>
  <c r="SE5" i="2"/>
  <c r="SD5" i="2"/>
  <c r="SC5" i="2"/>
  <c r="SB5" i="2"/>
  <c r="SA5" i="2"/>
  <c r="RZ5" i="2"/>
  <c r="RY5" i="2"/>
  <c r="RX5" i="2"/>
  <c r="RW5" i="2"/>
  <c r="RV5" i="2"/>
  <c r="RU5" i="2"/>
  <c r="RT5" i="2"/>
  <c r="RS5" i="2"/>
  <c r="RR5" i="2"/>
  <c r="RQ5" i="2"/>
  <c r="RP5" i="2"/>
  <c r="RO5" i="2"/>
  <c r="RN5" i="2"/>
  <c r="RM5" i="2"/>
  <c r="RL5" i="2"/>
  <c r="RK5" i="2"/>
  <c r="RJ5" i="2"/>
  <c r="RI5" i="2"/>
  <c r="RH5" i="2"/>
  <c r="RG5" i="2"/>
  <c r="RF5" i="2"/>
  <c r="RE5" i="2"/>
  <c r="RD5" i="2"/>
  <c r="RC5" i="2"/>
  <c r="RB5" i="2"/>
  <c r="RA5" i="2"/>
  <c r="QZ5" i="2"/>
  <c r="QY5" i="2"/>
  <c r="QX5" i="2"/>
  <c r="QW5" i="2"/>
  <c r="QV5" i="2"/>
  <c r="QU5" i="2"/>
  <c r="QT5" i="2"/>
  <c r="QS5" i="2"/>
  <c r="QR5" i="2"/>
  <c r="QQ5" i="2"/>
  <c r="QP5" i="2"/>
  <c r="QO5" i="2"/>
  <c r="QN5" i="2"/>
  <c r="QM5" i="2"/>
  <c r="QL5" i="2"/>
  <c r="QK5" i="2"/>
  <c r="QJ5" i="2"/>
  <c r="QI5" i="2"/>
  <c r="QH5" i="2"/>
  <c r="QG5" i="2"/>
  <c r="QF5" i="2"/>
  <c r="QE5" i="2"/>
  <c r="QD5" i="2"/>
  <c r="QC5" i="2"/>
  <c r="QB5" i="2"/>
  <c r="QA5" i="2"/>
  <c r="PZ5" i="2"/>
  <c r="PY5" i="2"/>
  <c r="PX5" i="2"/>
  <c r="PW5" i="2"/>
  <c r="PV5" i="2"/>
  <c r="PU5" i="2"/>
  <c r="PT5" i="2"/>
  <c r="PS5" i="2"/>
  <c r="PR5" i="2"/>
  <c r="PQ5" i="2"/>
  <c r="PP5" i="2"/>
  <c r="PO5" i="2"/>
  <c r="PN5" i="2"/>
  <c r="PM5" i="2"/>
  <c r="PL5" i="2"/>
  <c r="PK5" i="2"/>
  <c r="PJ5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SG4" i="2"/>
  <c r="SF4" i="2"/>
  <c r="SE4" i="2"/>
  <c r="SD4" i="2"/>
  <c r="SC4" i="2"/>
  <c r="SB4" i="2"/>
  <c r="SA4" i="2"/>
  <c r="RZ4" i="2"/>
  <c r="RY4" i="2"/>
  <c r="RX4" i="2"/>
  <c r="RW4" i="2"/>
  <c r="RV4" i="2"/>
  <c r="RU4" i="2"/>
  <c r="RT4" i="2"/>
  <c r="RS4" i="2"/>
  <c r="RR4" i="2"/>
  <c r="RQ4" i="2"/>
  <c r="RP4" i="2"/>
  <c r="RO4" i="2"/>
  <c r="RN4" i="2"/>
  <c r="RM4" i="2"/>
  <c r="RL4" i="2"/>
  <c r="RK4" i="2"/>
  <c r="RJ4" i="2"/>
  <c r="RI4" i="2"/>
  <c r="RH4" i="2"/>
  <c r="RG4" i="2"/>
  <c r="RF4" i="2"/>
  <c r="RE4" i="2"/>
  <c r="RD4" i="2"/>
  <c r="RC4" i="2"/>
  <c r="RB4" i="2"/>
  <c r="RA4" i="2"/>
  <c r="QZ4" i="2"/>
  <c r="QY4" i="2"/>
  <c r="QX4" i="2"/>
  <c r="QW4" i="2"/>
  <c r="QV4" i="2"/>
  <c r="QU4" i="2"/>
  <c r="QT4" i="2"/>
  <c r="QS4" i="2"/>
  <c r="QR4" i="2"/>
  <c r="QQ4" i="2"/>
  <c r="QP4" i="2"/>
  <c r="QO4" i="2"/>
  <c r="QN4" i="2"/>
  <c r="QM4" i="2"/>
  <c r="QL4" i="2"/>
  <c r="QK4" i="2"/>
  <c r="QJ4" i="2"/>
  <c r="QI4" i="2"/>
  <c r="QH4" i="2"/>
  <c r="QG4" i="2"/>
  <c r="QF4" i="2"/>
  <c r="QE4" i="2"/>
  <c r="QD4" i="2"/>
  <c r="QC4" i="2"/>
  <c r="QB4" i="2"/>
  <c r="QA4" i="2"/>
  <c r="PZ4" i="2"/>
  <c r="PY4" i="2"/>
  <c r="PX4" i="2"/>
  <c r="PW4" i="2"/>
  <c r="PV4" i="2"/>
  <c r="PU4" i="2"/>
  <c r="PT4" i="2"/>
  <c r="PS4" i="2"/>
  <c r="PR4" i="2"/>
  <c r="PQ4" i="2"/>
  <c r="PP4" i="2"/>
  <c r="PO4" i="2"/>
  <c r="PN4" i="2"/>
  <c r="PM4" i="2"/>
  <c r="PL4" i="2"/>
  <c r="PK4" i="2"/>
  <c r="PJ4" i="2"/>
  <c r="PI4" i="2"/>
  <c r="PH4" i="2"/>
  <c r="PG4" i="2"/>
  <c r="PF4" i="2"/>
  <c r="PE4" i="2"/>
  <c r="PD4" i="2"/>
  <c r="PC4" i="2"/>
  <c r="PB4" i="2"/>
  <c r="PA4" i="2"/>
  <c r="OZ4" i="2"/>
  <c r="OY4" i="2"/>
  <c r="OX4" i="2"/>
  <c r="OW4" i="2"/>
  <c r="OV4" i="2"/>
  <c r="OU4" i="2"/>
  <c r="OT4" i="2"/>
  <c r="OS4" i="2"/>
  <c r="OR4" i="2"/>
  <c r="OQ4" i="2"/>
  <c r="OP4" i="2"/>
  <c r="OO4" i="2"/>
  <c r="ON4" i="2"/>
  <c r="OM4" i="2"/>
  <c r="OL4" i="2"/>
  <c r="OK4" i="2"/>
  <c r="OJ4" i="2"/>
  <c r="OI4" i="2"/>
  <c r="OH4" i="2"/>
  <c r="OG4" i="2"/>
  <c r="OF4" i="2"/>
  <c r="OE4" i="2"/>
  <c r="OD4" i="2"/>
  <c r="OC4" i="2"/>
  <c r="OB4" i="2"/>
  <c r="OA4" i="2"/>
  <c r="NZ4" i="2"/>
  <c r="NY4" i="2"/>
  <c r="NX4" i="2"/>
  <c r="NW4" i="2"/>
  <c r="NV4" i="2"/>
  <c r="NU4" i="2"/>
  <c r="NT4" i="2"/>
  <c r="NS4" i="2"/>
  <c r="NR4" i="2"/>
  <c r="NQ4" i="2"/>
  <c r="NP4" i="2"/>
  <c r="NO4" i="2"/>
  <c r="NN4" i="2"/>
  <c r="NM4" i="2"/>
  <c r="NL4" i="2"/>
  <c r="NK4" i="2"/>
  <c r="NJ4" i="2"/>
  <c r="NI4" i="2"/>
  <c r="NH4" i="2"/>
  <c r="NG4" i="2"/>
  <c r="NF4" i="2"/>
  <c r="NE4" i="2"/>
  <c r="ND4" i="2"/>
  <c r="NC4" i="2"/>
  <c r="NB4" i="2"/>
  <c r="NA4" i="2"/>
  <c r="MZ4" i="2"/>
  <c r="MY4" i="2"/>
  <c r="MX4" i="2"/>
  <c r="MW4" i="2"/>
  <c r="MV4" i="2"/>
  <c r="MU4" i="2"/>
  <c r="MT4" i="2"/>
  <c r="MS4" i="2"/>
  <c r="MR4" i="2"/>
  <c r="MQ4" i="2"/>
  <c r="MP4" i="2"/>
  <c r="MO4" i="2"/>
  <c r="MN4" i="2"/>
  <c r="MM4" i="2"/>
  <c r="ML4" i="2"/>
  <c r="MK4" i="2"/>
  <c r="MJ4" i="2"/>
  <c r="MI4" i="2"/>
  <c r="MH4" i="2"/>
  <c r="MG4" i="2"/>
  <c r="MF4" i="2"/>
  <c r="ME4" i="2"/>
  <c r="MD4" i="2"/>
  <c r="MC4" i="2"/>
  <c r="MB4" i="2"/>
  <c r="MA4" i="2"/>
  <c r="LZ4" i="2"/>
  <c r="LY4" i="2"/>
  <c r="LX4" i="2"/>
  <c r="LW4" i="2"/>
  <c r="LV4" i="2"/>
  <c r="LU4" i="2"/>
  <c r="LT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LA4" i="2"/>
  <c r="KZ4" i="2"/>
  <c r="KY4" i="2"/>
  <c r="KX4" i="2"/>
  <c r="KW4" i="2"/>
  <c r="KV4" i="2"/>
  <c r="KU4" i="2"/>
  <c r="KT4" i="2"/>
  <c r="KS4" i="2"/>
  <c r="KR4" i="2"/>
  <c r="KQ4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SG3" i="2"/>
  <c r="SF3" i="2"/>
  <c r="SE3" i="2"/>
  <c r="SD3" i="2"/>
  <c r="SC3" i="2"/>
  <c r="SB3" i="2"/>
  <c r="SA3" i="2"/>
  <c r="RZ3" i="2"/>
  <c r="RY3" i="2"/>
  <c r="RX3" i="2"/>
  <c r="RW3" i="2"/>
  <c r="RV3" i="2"/>
  <c r="RU3" i="2"/>
  <c r="RT3" i="2"/>
  <c r="RS3" i="2"/>
  <c r="RR3" i="2"/>
  <c r="RQ3" i="2"/>
  <c r="RP3" i="2"/>
  <c r="RO3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5" i="2"/>
  <c r="C2" i="2"/>
  <c r="C4" i="2"/>
  <c r="C3" i="2"/>
  <c r="SH2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SH2" i="2"/>
  <c r="SG2" i="2"/>
  <c r="SF2" i="2"/>
  <c r="SE2" i="2"/>
  <c r="SD2" i="2"/>
  <c r="SC2" i="2"/>
  <c r="SB2" i="2"/>
  <c r="SA2" i="2"/>
  <c r="RZ2" i="2"/>
  <c r="RY2" i="2"/>
  <c r="RX2" i="2"/>
  <c r="RW2" i="2"/>
  <c r="RV2" i="2"/>
  <c r="RU2" i="2"/>
  <c r="RT2" i="2"/>
  <c r="RS2" i="2"/>
  <c r="RR2" i="2"/>
  <c r="RQ2" i="2"/>
  <c r="RP2" i="2"/>
  <c r="RO2" i="2"/>
  <c r="RN2" i="2"/>
  <c r="RM2" i="2"/>
  <c r="RL2" i="2"/>
  <c r="RK2" i="2"/>
  <c r="RJ2" i="2"/>
  <c r="RI2" i="2"/>
  <c r="RH2" i="2"/>
  <c r="RG2" i="2"/>
  <c r="RF2" i="2"/>
  <c r="RE2" i="2"/>
  <c r="RD2" i="2"/>
  <c r="RC2" i="2"/>
  <c r="RB2" i="2"/>
  <c r="RA2" i="2"/>
  <c r="QZ2" i="2"/>
  <c r="QY2" i="2"/>
  <c r="QX2" i="2"/>
  <c r="QW2" i="2"/>
  <c r="QV2" i="2"/>
  <c r="QU2" i="2"/>
  <c r="QT2" i="2"/>
  <c r="QS2" i="2"/>
  <c r="QR2" i="2"/>
  <c r="QQ2" i="2"/>
  <c r="QP2" i="2"/>
  <c r="QO2" i="2"/>
  <c r="QN2" i="2"/>
  <c r="QM2" i="2"/>
  <c r="QL2" i="2"/>
  <c r="QK2" i="2"/>
  <c r="QJ2" i="2"/>
  <c r="QI2" i="2"/>
  <c r="QH2" i="2"/>
  <c r="QG2" i="2"/>
  <c r="QF2" i="2"/>
  <c r="QE2" i="2"/>
  <c r="QD2" i="2"/>
  <c r="QC2" i="2"/>
  <c r="QB2" i="2"/>
  <c r="QA2" i="2"/>
  <c r="PZ2" i="2"/>
  <c r="PY2" i="2"/>
  <c r="PX2" i="2"/>
  <c r="PW2" i="2"/>
  <c r="PV2" i="2"/>
  <c r="PU2" i="2"/>
  <c r="PT2" i="2"/>
  <c r="PS2" i="2"/>
  <c r="PR2" i="2"/>
  <c r="PQ2" i="2"/>
  <c r="PP2" i="2"/>
  <c r="PO2" i="2"/>
  <c r="PN2" i="2"/>
  <c r="PM2" i="2"/>
  <c r="PL2" i="2"/>
  <c r="PK2" i="2"/>
  <c r="PJ2" i="2"/>
  <c r="PI2" i="2"/>
  <c r="PH2" i="2"/>
  <c r="PG2" i="2"/>
  <c r="PF2" i="2"/>
  <c r="PE2" i="2"/>
  <c r="PD2" i="2"/>
  <c r="PC2" i="2"/>
  <c r="PB2" i="2"/>
  <c r="PA2" i="2"/>
  <c r="OZ2" i="2"/>
  <c r="OY2" i="2"/>
  <c r="OX2" i="2"/>
  <c r="OW2" i="2"/>
  <c r="OV2" i="2"/>
  <c r="OU2" i="2"/>
  <c r="OT2" i="2"/>
  <c r="OS2" i="2"/>
  <c r="OR2" i="2"/>
  <c r="OQ2" i="2"/>
  <c r="OP2" i="2"/>
  <c r="OO2" i="2"/>
  <c r="ON2" i="2"/>
  <c r="OM2" i="2"/>
  <c r="OL2" i="2"/>
  <c r="OK2" i="2"/>
  <c r="OJ2" i="2"/>
  <c r="OI2" i="2"/>
  <c r="OH2" i="2"/>
  <c r="OG2" i="2"/>
  <c r="OF2" i="2"/>
  <c r="OE2" i="2"/>
  <c r="OD2" i="2"/>
  <c r="OC2" i="2"/>
  <c r="OB2" i="2"/>
  <c r="OA2" i="2"/>
  <c r="NZ2" i="2"/>
  <c r="NY2" i="2"/>
  <c r="NX2" i="2"/>
  <c r="NW2" i="2"/>
  <c r="NV2" i="2"/>
  <c r="NU2" i="2"/>
  <c r="NT2" i="2"/>
  <c r="NS2" i="2"/>
  <c r="NR2" i="2"/>
  <c r="NQ2" i="2"/>
  <c r="NP2" i="2"/>
  <c r="NO2" i="2"/>
  <c r="NN2" i="2"/>
  <c r="NM2" i="2"/>
  <c r="NL2" i="2"/>
  <c r="NK2" i="2"/>
  <c r="NJ2" i="2"/>
  <c r="NI2" i="2"/>
  <c r="NH2" i="2"/>
  <c r="NG2" i="2"/>
  <c r="NF2" i="2"/>
  <c r="NE2" i="2"/>
  <c r="ND2" i="2"/>
  <c r="NC2" i="2"/>
  <c r="NB2" i="2"/>
  <c r="NA2" i="2"/>
  <c r="MZ2" i="2"/>
  <c r="MY2" i="2"/>
  <c r="MX2" i="2"/>
  <c r="MW2" i="2"/>
  <c r="MV2" i="2"/>
  <c r="MU2" i="2"/>
  <c r="MT2" i="2"/>
  <c r="MS2" i="2"/>
  <c r="MR2" i="2"/>
  <c r="MQ2" i="2"/>
  <c r="MP2" i="2"/>
  <c r="MO2" i="2"/>
  <c r="MN2" i="2"/>
  <c r="MM2" i="2"/>
  <c r="ML2" i="2"/>
  <c r="MK2" i="2"/>
  <c r="MJ2" i="2"/>
  <c r="MI2" i="2"/>
  <c r="MH2" i="2"/>
  <c r="MG2" i="2"/>
  <c r="MF2" i="2"/>
  <c r="ME2" i="2"/>
  <c r="MD2" i="2"/>
  <c r="MC2" i="2"/>
  <c r="MB2" i="2"/>
  <c r="MA2" i="2"/>
  <c r="LZ2" i="2"/>
  <c r="LY2" i="2"/>
  <c r="LX2" i="2"/>
  <c r="LW2" i="2"/>
  <c r="LV2" i="2"/>
  <c r="LU2" i="2"/>
  <c r="LT2" i="2"/>
  <c r="LS2" i="2"/>
  <c r="LR2" i="2"/>
  <c r="LQ2" i="2"/>
  <c r="LP2" i="2"/>
  <c r="LO2" i="2"/>
  <c r="LN2" i="2"/>
  <c r="LM2" i="2"/>
  <c r="LL2" i="2"/>
  <c r="LK2" i="2"/>
  <c r="LJ2" i="2"/>
  <c r="LI2" i="2"/>
  <c r="LH2" i="2"/>
  <c r="LG2" i="2"/>
  <c r="LF2" i="2"/>
  <c r="LE2" i="2"/>
  <c r="LD2" i="2"/>
  <c r="LC2" i="2"/>
  <c r="LB2" i="2"/>
  <c r="LA2" i="2"/>
  <c r="KZ2" i="2"/>
  <c r="KY2" i="2"/>
  <c r="KX2" i="2"/>
  <c r="KW2" i="2"/>
  <c r="KV2" i="2"/>
  <c r="KU2" i="2"/>
  <c r="KT2" i="2"/>
  <c r="KS2" i="2"/>
  <c r="KR2" i="2"/>
  <c r="KQ2" i="2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SH10" i="1" l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10" i="1"/>
  <c r="SH2" i="10"/>
  <c r="SG2" i="10"/>
  <c r="SF2" i="10"/>
  <c r="SE2" i="10"/>
  <c r="SD2" i="10"/>
  <c r="SC2" i="10"/>
  <c r="SB2" i="10"/>
  <c r="SA2" i="10"/>
  <c r="RZ2" i="10"/>
  <c r="RY2" i="10"/>
  <c r="RX2" i="10"/>
  <c r="RW2" i="10"/>
  <c r="RV2" i="10"/>
  <c r="RU2" i="10"/>
  <c r="RT2" i="10"/>
  <c r="RS2" i="10"/>
  <c r="RR2" i="10"/>
  <c r="RQ2" i="10"/>
  <c r="RP2" i="10"/>
  <c r="RO2" i="10"/>
  <c r="RN2" i="10"/>
  <c r="RM2" i="10"/>
  <c r="RL2" i="10"/>
  <c r="RK2" i="10"/>
  <c r="RJ2" i="10"/>
  <c r="RI2" i="10"/>
  <c r="RH2" i="10"/>
  <c r="RG2" i="10"/>
  <c r="RF2" i="10"/>
  <c r="RE2" i="10"/>
  <c r="RD2" i="10"/>
  <c r="RC2" i="10"/>
  <c r="RB2" i="10"/>
  <c r="RA2" i="10"/>
  <c r="QZ2" i="10"/>
  <c r="QY2" i="10"/>
  <c r="QX2" i="10"/>
  <c r="QW2" i="10"/>
  <c r="QV2" i="10"/>
  <c r="QU2" i="10"/>
  <c r="QT2" i="10"/>
  <c r="QS2" i="10"/>
  <c r="QR2" i="10"/>
  <c r="QQ2" i="10"/>
  <c r="QP2" i="10"/>
  <c r="QO2" i="10"/>
  <c r="QN2" i="10"/>
  <c r="QM2" i="10"/>
  <c r="QL2" i="10"/>
  <c r="QK2" i="10"/>
  <c r="QJ2" i="10"/>
  <c r="QI2" i="10"/>
  <c r="QH2" i="10"/>
  <c r="QG2" i="10"/>
  <c r="QF2" i="10"/>
  <c r="QE2" i="10"/>
  <c r="QD2" i="10"/>
  <c r="QC2" i="10"/>
  <c r="QB2" i="10"/>
  <c r="QA2" i="10"/>
  <c r="PZ2" i="10"/>
  <c r="PY2" i="10"/>
  <c r="PX2" i="10"/>
  <c r="PW2" i="10"/>
  <c r="PV2" i="10"/>
  <c r="PU2" i="10"/>
  <c r="PT2" i="10"/>
  <c r="PS2" i="10"/>
  <c r="PR2" i="10"/>
  <c r="PQ2" i="10"/>
  <c r="PP2" i="10"/>
  <c r="PO2" i="10"/>
  <c r="PN2" i="10"/>
  <c r="PM2" i="10"/>
  <c r="PL2" i="10"/>
  <c r="PK2" i="10"/>
  <c r="PJ2" i="10"/>
  <c r="PI2" i="10"/>
  <c r="PH2" i="10"/>
  <c r="PG2" i="10"/>
  <c r="PF2" i="10"/>
  <c r="PE2" i="10"/>
  <c r="PD2" i="10"/>
  <c r="PC2" i="10"/>
  <c r="PB2" i="10"/>
  <c r="PA2" i="10"/>
  <c r="OZ2" i="10"/>
  <c r="OY2" i="10"/>
  <c r="OX2" i="10"/>
  <c r="OW2" i="10"/>
  <c r="OV2" i="10"/>
  <c r="OU2" i="10"/>
  <c r="OT2" i="10"/>
  <c r="OS2" i="10"/>
  <c r="OR2" i="10"/>
  <c r="OQ2" i="10"/>
  <c r="OP2" i="10"/>
  <c r="OO2" i="10"/>
  <c r="ON2" i="10"/>
  <c r="OM2" i="10"/>
  <c r="OL2" i="10"/>
  <c r="OK2" i="10"/>
  <c r="OJ2" i="10"/>
  <c r="OI2" i="10"/>
  <c r="OH2" i="10"/>
  <c r="OG2" i="10"/>
  <c r="OF2" i="10"/>
  <c r="OE2" i="10"/>
  <c r="OD2" i="10"/>
  <c r="OC2" i="10"/>
  <c r="OB2" i="10"/>
  <c r="OA2" i="10"/>
  <c r="NZ2" i="10"/>
  <c r="NY2" i="10"/>
  <c r="NX2" i="10"/>
  <c r="NW2" i="10"/>
  <c r="NV2" i="10"/>
  <c r="NU2" i="10"/>
  <c r="NT2" i="10"/>
  <c r="NS2" i="10"/>
  <c r="NR2" i="10"/>
  <c r="NQ2" i="10"/>
  <c r="NP2" i="10"/>
  <c r="NO2" i="10"/>
  <c r="NN2" i="10"/>
  <c r="NM2" i="10"/>
  <c r="NL2" i="10"/>
  <c r="NK2" i="10"/>
  <c r="NJ2" i="10"/>
  <c r="NI2" i="10"/>
  <c r="NH2" i="10"/>
  <c r="NG2" i="10"/>
  <c r="NF2" i="10"/>
  <c r="NE2" i="10"/>
  <c r="ND2" i="10"/>
  <c r="NC2" i="10"/>
  <c r="NB2" i="10"/>
  <c r="NA2" i="10"/>
  <c r="MZ2" i="10"/>
  <c r="MY2" i="10"/>
  <c r="MX2" i="10"/>
  <c r="MW2" i="10"/>
  <c r="MV2" i="10"/>
  <c r="MU2" i="10"/>
  <c r="MT2" i="10"/>
  <c r="MS2" i="10"/>
  <c r="MR2" i="10"/>
  <c r="MQ2" i="10"/>
  <c r="MP2" i="10"/>
  <c r="MO2" i="10"/>
  <c r="MN2" i="10"/>
  <c r="MM2" i="10"/>
  <c r="ML2" i="10"/>
  <c r="MK2" i="10"/>
  <c r="MJ2" i="10"/>
  <c r="MI2" i="10"/>
  <c r="MH2" i="10"/>
  <c r="MG2" i="10"/>
  <c r="MF2" i="10"/>
  <c r="ME2" i="10"/>
  <c r="MD2" i="10"/>
  <c r="MC2" i="10"/>
  <c r="MB2" i="10"/>
  <c r="MA2" i="10"/>
  <c r="LZ2" i="10"/>
  <c r="LY2" i="10"/>
  <c r="LX2" i="10"/>
  <c r="LW2" i="10"/>
  <c r="LV2" i="10"/>
  <c r="LU2" i="10"/>
  <c r="LT2" i="10"/>
  <c r="LS2" i="10"/>
  <c r="LR2" i="10"/>
  <c r="LQ2" i="10"/>
  <c r="LP2" i="10"/>
  <c r="LO2" i="10"/>
  <c r="LN2" i="10"/>
  <c r="LM2" i="10"/>
  <c r="LL2" i="10"/>
  <c r="LK2" i="10"/>
  <c r="LJ2" i="10"/>
  <c r="LI2" i="10"/>
  <c r="LH2" i="10"/>
  <c r="LG2" i="10"/>
  <c r="LF2" i="10"/>
  <c r="LE2" i="10"/>
  <c r="LD2" i="10"/>
  <c r="LC2" i="10"/>
  <c r="LB2" i="10"/>
  <c r="LA2" i="10"/>
  <c r="KZ2" i="10"/>
  <c r="KY2" i="10"/>
  <c r="KX2" i="10"/>
  <c r="KW2" i="10"/>
  <c r="KV2" i="10"/>
  <c r="KU2" i="10"/>
  <c r="KT2" i="10"/>
  <c r="KS2" i="10"/>
  <c r="KR2" i="10"/>
  <c r="KQ2" i="10"/>
  <c r="KP2" i="10"/>
  <c r="KO2" i="10"/>
  <c r="KN2" i="10"/>
  <c r="KM2" i="10"/>
  <c r="KL2" i="10"/>
  <c r="KK2" i="10"/>
  <c r="KJ2" i="10"/>
  <c r="KI2" i="10"/>
  <c r="KH2" i="10"/>
  <c r="KG2" i="10"/>
  <c r="KF2" i="10"/>
  <c r="KE2" i="10"/>
  <c r="KD2" i="10"/>
  <c r="KC2" i="10"/>
  <c r="KB2" i="10"/>
  <c r="KA2" i="10"/>
  <c r="JZ2" i="10"/>
  <c r="JY2" i="10"/>
  <c r="JX2" i="10"/>
  <c r="JW2" i="10"/>
  <c r="JV2" i="10"/>
  <c r="JU2" i="10"/>
  <c r="JT2" i="10"/>
  <c r="JS2" i="10"/>
  <c r="JR2" i="10"/>
  <c r="JQ2" i="10"/>
  <c r="JP2" i="10"/>
  <c r="JO2" i="10"/>
  <c r="JN2" i="10"/>
  <c r="JM2" i="10"/>
  <c r="JL2" i="10"/>
  <c r="JK2" i="10"/>
  <c r="JJ2" i="10"/>
  <c r="JI2" i="10"/>
  <c r="JH2" i="10"/>
  <c r="JG2" i="10"/>
  <c r="JF2" i="10"/>
  <c r="JE2" i="10"/>
  <c r="JD2" i="10"/>
  <c r="JC2" i="10"/>
  <c r="JB2" i="10"/>
  <c r="JA2" i="10"/>
  <c r="IZ2" i="10"/>
  <c r="IY2" i="10"/>
  <c r="IX2" i="10"/>
  <c r="IW2" i="10"/>
  <c r="IV2" i="10"/>
  <c r="IU2" i="10"/>
  <c r="IT2" i="10"/>
  <c r="IS2" i="10"/>
  <c r="IR2" i="10"/>
  <c r="IQ2" i="10"/>
  <c r="IP2" i="10"/>
  <c r="IO2" i="10"/>
  <c r="IN2" i="10"/>
  <c r="IM2" i="10"/>
  <c r="IL2" i="10"/>
  <c r="IK2" i="10"/>
  <c r="IJ2" i="10"/>
  <c r="II2" i="10"/>
  <c r="IH2" i="10"/>
  <c r="IG2" i="10"/>
  <c r="IF2" i="10"/>
  <c r="IE2" i="10"/>
  <c r="ID2" i="10"/>
  <c r="IC2" i="10"/>
  <c r="IB2" i="10"/>
  <c r="IA2" i="10"/>
  <c r="HZ2" i="10"/>
  <c r="HY2" i="10"/>
  <c r="HX2" i="10"/>
  <c r="HW2" i="10"/>
  <c r="HV2" i="10"/>
  <c r="HU2" i="10"/>
  <c r="HT2" i="10"/>
  <c r="HS2" i="10"/>
  <c r="HR2" i="10"/>
  <c r="HQ2" i="10"/>
  <c r="HP2" i="10"/>
  <c r="HO2" i="10"/>
  <c r="HN2" i="10"/>
  <c r="HM2" i="10"/>
  <c r="HL2" i="10"/>
  <c r="HK2" i="10"/>
  <c r="HJ2" i="10"/>
  <c r="HI2" i="10"/>
  <c r="HH2" i="10"/>
  <c r="HG2" i="10"/>
  <c r="HF2" i="10"/>
  <c r="HE2" i="10"/>
  <c r="HD2" i="10"/>
  <c r="HC2" i="10"/>
  <c r="HB2" i="10"/>
  <c r="HA2" i="10"/>
  <c r="GZ2" i="10"/>
  <c r="GY2" i="10"/>
  <c r="GX2" i="10"/>
  <c r="GW2" i="10"/>
  <c r="GV2" i="10"/>
  <c r="GU2" i="10"/>
  <c r="GT2" i="10"/>
  <c r="GS2" i="10"/>
  <c r="GR2" i="10"/>
  <c r="GQ2" i="10"/>
  <c r="GP2" i="10"/>
  <c r="GO2" i="10"/>
  <c r="GN2" i="10"/>
  <c r="GM2" i="10"/>
  <c r="GL2" i="10"/>
  <c r="GK2" i="10"/>
  <c r="GJ2" i="10"/>
  <c r="GI2" i="10"/>
  <c r="GH2" i="10"/>
  <c r="GG2" i="10"/>
  <c r="GF2" i="10"/>
  <c r="GE2" i="10"/>
  <c r="GD2" i="10"/>
  <c r="GC2" i="10"/>
  <c r="GB2" i="10"/>
  <c r="GA2" i="10"/>
  <c r="FZ2" i="10"/>
  <c r="FY2" i="10"/>
  <c r="FX2" i="10"/>
  <c r="FW2" i="10"/>
  <c r="FV2" i="10"/>
  <c r="FU2" i="10"/>
  <c r="FT2" i="10"/>
  <c r="FS2" i="10"/>
  <c r="FR2" i="10"/>
  <c r="FQ2" i="10"/>
  <c r="FP2" i="10"/>
  <c r="FO2" i="10"/>
  <c r="FN2" i="10"/>
  <c r="FM2" i="10"/>
  <c r="FL2" i="10"/>
  <c r="FK2" i="10"/>
  <c r="FJ2" i="10"/>
  <c r="FI2" i="10"/>
  <c r="FH2" i="10"/>
  <c r="FG2" i="10"/>
  <c r="FF2" i="10"/>
  <c r="FE2" i="10"/>
  <c r="FD2" i="10"/>
  <c r="FC2" i="10"/>
  <c r="FB2" i="10"/>
  <c r="FA2" i="10"/>
  <c r="EZ2" i="10"/>
  <c r="EY2" i="10"/>
  <c r="EX2" i="10"/>
  <c r="EW2" i="10"/>
  <c r="EV2" i="10"/>
  <c r="EU2" i="10"/>
  <c r="ET2" i="10"/>
  <c r="ES2" i="10"/>
  <c r="ER2" i="10"/>
  <c r="EQ2" i="10"/>
  <c r="EP2" i="10"/>
  <c r="EO2" i="10"/>
  <c r="EN2" i="10"/>
  <c r="EM2" i="10"/>
  <c r="EL2" i="10"/>
  <c r="EK2" i="10"/>
  <c r="EJ2" i="10"/>
  <c r="EI2" i="10"/>
  <c r="EH2" i="10"/>
  <c r="EG2" i="10"/>
  <c r="EF2" i="10"/>
  <c r="EE2" i="10"/>
  <c r="ED2" i="10"/>
  <c r="EC2" i="10"/>
  <c r="EB2" i="10"/>
  <c r="EA2" i="10"/>
  <c r="DZ2" i="10"/>
  <c r="DY2" i="10"/>
  <c r="DX2" i="10"/>
  <c r="DW2" i="10"/>
  <c r="DV2" i="10"/>
  <c r="DU2" i="10"/>
  <c r="DT2" i="10"/>
  <c r="DS2" i="10"/>
  <c r="DR2" i="10"/>
  <c r="DQ2" i="10"/>
  <c r="DP2" i="10"/>
  <c r="DO2" i="10"/>
  <c r="DN2" i="10"/>
  <c r="DM2" i="10"/>
  <c r="DL2" i="10"/>
  <c r="DK2" i="10"/>
  <c r="DJ2" i="10"/>
  <c r="DI2" i="10"/>
  <c r="DH2" i="10"/>
  <c r="DG2" i="10"/>
  <c r="DF2" i="10"/>
  <c r="DE2" i="10"/>
  <c r="DD2" i="10"/>
  <c r="DC2" i="10"/>
  <c r="DB2" i="10"/>
  <c r="DA2" i="10"/>
  <c r="CZ2" i="10"/>
  <c r="CY2" i="10"/>
  <c r="CX2" i="10"/>
  <c r="CW2" i="10"/>
  <c r="CV2" i="10"/>
  <c r="CU2" i="10"/>
  <c r="CT2" i="10"/>
  <c r="CS2" i="10"/>
  <c r="CR2" i="10"/>
  <c r="CQ2" i="10"/>
  <c r="CP2" i="10"/>
  <c r="CO2" i="10"/>
  <c r="CN2" i="10"/>
  <c r="CM2" i="10"/>
  <c r="CL2" i="10"/>
  <c r="CK2" i="10"/>
  <c r="CJ2" i="10"/>
  <c r="CI2" i="10"/>
  <c r="CH2" i="10"/>
  <c r="CG2" i="10"/>
  <c r="CF2" i="10"/>
  <c r="CE2" i="10"/>
  <c r="CD2" i="10"/>
  <c r="CC2" i="10"/>
  <c r="CB2" i="10"/>
  <c r="CA2" i="10"/>
  <c r="BZ2" i="10"/>
  <c r="BY2" i="10"/>
  <c r="BX2" i="10"/>
  <c r="BW2" i="10"/>
  <c r="BV2" i="10"/>
  <c r="BU2" i="10"/>
  <c r="BT2" i="10"/>
  <c r="BS2" i="10"/>
  <c r="BR2" i="10"/>
  <c r="BQ2" i="10"/>
  <c r="BP2" i="10"/>
  <c r="BO2" i="10"/>
  <c r="BN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B9" i="1"/>
  <c r="SH2" i="9"/>
  <c r="SG2" i="9"/>
  <c r="SF2" i="9"/>
  <c r="SE2" i="9"/>
  <c r="SD2" i="9"/>
  <c r="SC2" i="9"/>
  <c r="SB2" i="9"/>
  <c r="SA2" i="9"/>
  <c r="RZ2" i="9"/>
  <c r="RY2" i="9"/>
  <c r="RX2" i="9"/>
  <c r="RW2" i="9"/>
  <c r="RV2" i="9"/>
  <c r="RU2" i="9"/>
  <c r="RT2" i="9"/>
  <c r="RS2" i="9"/>
  <c r="RR2" i="9"/>
  <c r="RQ2" i="9"/>
  <c r="RP2" i="9"/>
  <c r="RO2" i="9"/>
  <c r="RN2" i="9"/>
  <c r="RM2" i="9"/>
  <c r="RL2" i="9"/>
  <c r="RK2" i="9"/>
  <c r="RJ2" i="9"/>
  <c r="RI2" i="9"/>
  <c r="RH2" i="9"/>
  <c r="RG2" i="9"/>
  <c r="RF2" i="9"/>
  <c r="RE2" i="9"/>
  <c r="RD2" i="9"/>
  <c r="RC2" i="9"/>
  <c r="RB2" i="9"/>
  <c r="RA2" i="9"/>
  <c r="QZ2" i="9"/>
  <c r="QY2" i="9"/>
  <c r="QX2" i="9"/>
  <c r="QW2" i="9"/>
  <c r="QV2" i="9"/>
  <c r="QU2" i="9"/>
  <c r="QT2" i="9"/>
  <c r="QS2" i="9"/>
  <c r="QR2" i="9"/>
  <c r="QQ2" i="9"/>
  <c r="QP2" i="9"/>
  <c r="QO2" i="9"/>
  <c r="QN2" i="9"/>
  <c r="QM2" i="9"/>
  <c r="QL2" i="9"/>
  <c r="QK2" i="9"/>
  <c r="QJ2" i="9"/>
  <c r="QI2" i="9"/>
  <c r="QH2" i="9"/>
  <c r="QG2" i="9"/>
  <c r="QF2" i="9"/>
  <c r="QE2" i="9"/>
  <c r="QD2" i="9"/>
  <c r="QC2" i="9"/>
  <c r="QB2" i="9"/>
  <c r="QA2" i="9"/>
  <c r="PZ2" i="9"/>
  <c r="PY2" i="9"/>
  <c r="PX2" i="9"/>
  <c r="PW2" i="9"/>
  <c r="PV2" i="9"/>
  <c r="PU2" i="9"/>
  <c r="PT2" i="9"/>
  <c r="PS2" i="9"/>
  <c r="PR2" i="9"/>
  <c r="PQ2" i="9"/>
  <c r="PP2" i="9"/>
  <c r="PO2" i="9"/>
  <c r="PN2" i="9"/>
  <c r="PM2" i="9"/>
  <c r="PL2" i="9"/>
  <c r="PK2" i="9"/>
  <c r="PJ2" i="9"/>
  <c r="PI2" i="9"/>
  <c r="PH2" i="9"/>
  <c r="PG2" i="9"/>
  <c r="PF2" i="9"/>
  <c r="PE2" i="9"/>
  <c r="PD2" i="9"/>
  <c r="PC2" i="9"/>
  <c r="PB2" i="9"/>
  <c r="PA2" i="9"/>
  <c r="OZ2" i="9"/>
  <c r="OY2" i="9"/>
  <c r="OX2" i="9"/>
  <c r="OW2" i="9"/>
  <c r="OV2" i="9"/>
  <c r="OU2" i="9"/>
  <c r="OT2" i="9"/>
  <c r="OS2" i="9"/>
  <c r="OR2" i="9"/>
  <c r="OQ2" i="9"/>
  <c r="OP2" i="9"/>
  <c r="OO2" i="9"/>
  <c r="ON2" i="9"/>
  <c r="OM2" i="9"/>
  <c r="OL2" i="9"/>
  <c r="OK2" i="9"/>
  <c r="OJ2" i="9"/>
  <c r="OI2" i="9"/>
  <c r="OH2" i="9"/>
  <c r="OG2" i="9"/>
  <c r="OF2" i="9"/>
  <c r="OE2" i="9"/>
  <c r="OD2" i="9"/>
  <c r="OC2" i="9"/>
  <c r="OB2" i="9"/>
  <c r="OA2" i="9"/>
  <c r="NZ2" i="9"/>
  <c r="NY2" i="9"/>
  <c r="NX2" i="9"/>
  <c r="NW2" i="9"/>
  <c r="NV2" i="9"/>
  <c r="NU2" i="9"/>
  <c r="NT2" i="9"/>
  <c r="NS2" i="9"/>
  <c r="NR2" i="9"/>
  <c r="NQ2" i="9"/>
  <c r="NP2" i="9"/>
  <c r="NO2" i="9"/>
  <c r="NN2" i="9"/>
  <c r="NM2" i="9"/>
  <c r="NL2" i="9"/>
  <c r="NK2" i="9"/>
  <c r="NJ2" i="9"/>
  <c r="NI2" i="9"/>
  <c r="NH2" i="9"/>
  <c r="NG2" i="9"/>
  <c r="NF2" i="9"/>
  <c r="NE2" i="9"/>
  <c r="ND2" i="9"/>
  <c r="NC2" i="9"/>
  <c r="NB2" i="9"/>
  <c r="NA2" i="9"/>
  <c r="MZ2" i="9"/>
  <c r="MY2" i="9"/>
  <c r="MX2" i="9"/>
  <c r="MW2" i="9"/>
  <c r="MV2" i="9"/>
  <c r="MU2" i="9"/>
  <c r="MT2" i="9"/>
  <c r="MS2" i="9"/>
  <c r="MR2" i="9"/>
  <c r="MQ2" i="9"/>
  <c r="MP2" i="9"/>
  <c r="MO2" i="9"/>
  <c r="MN2" i="9"/>
  <c r="MM2" i="9"/>
  <c r="ML2" i="9"/>
  <c r="MK2" i="9"/>
  <c r="MJ2" i="9"/>
  <c r="MI2" i="9"/>
  <c r="MH2" i="9"/>
  <c r="MG2" i="9"/>
  <c r="MF2" i="9"/>
  <c r="ME2" i="9"/>
  <c r="MD2" i="9"/>
  <c r="MC2" i="9"/>
  <c r="MB2" i="9"/>
  <c r="MA2" i="9"/>
  <c r="LZ2" i="9"/>
  <c r="LY2" i="9"/>
  <c r="LX2" i="9"/>
  <c r="LW2" i="9"/>
  <c r="LV2" i="9"/>
  <c r="LU2" i="9"/>
  <c r="LT2" i="9"/>
  <c r="LS2" i="9"/>
  <c r="LR2" i="9"/>
  <c r="LQ2" i="9"/>
  <c r="LP2" i="9"/>
  <c r="LO2" i="9"/>
  <c r="LN2" i="9"/>
  <c r="LM2" i="9"/>
  <c r="LL2" i="9"/>
  <c r="LK2" i="9"/>
  <c r="LJ2" i="9"/>
  <c r="LI2" i="9"/>
  <c r="LH2" i="9"/>
  <c r="LG2" i="9"/>
  <c r="LF2" i="9"/>
  <c r="LE2" i="9"/>
  <c r="LD2" i="9"/>
  <c r="LC2" i="9"/>
  <c r="LB2" i="9"/>
  <c r="LA2" i="9"/>
  <c r="KZ2" i="9"/>
  <c r="KY2" i="9"/>
  <c r="KX2" i="9"/>
  <c r="KW2" i="9"/>
  <c r="KV2" i="9"/>
  <c r="KU2" i="9"/>
  <c r="KT2" i="9"/>
  <c r="KS2" i="9"/>
  <c r="KR2" i="9"/>
  <c r="KQ2" i="9"/>
  <c r="KP2" i="9"/>
  <c r="KO2" i="9"/>
  <c r="KN2" i="9"/>
  <c r="KM2" i="9"/>
  <c r="KL2" i="9"/>
  <c r="KK2" i="9"/>
  <c r="KJ2" i="9"/>
  <c r="KI2" i="9"/>
  <c r="KH2" i="9"/>
  <c r="KG2" i="9"/>
  <c r="KF2" i="9"/>
  <c r="KE2" i="9"/>
  <c r="KD2" i="9"/>
  <c r="KC2" i="9"/>
  <c r="KB2" i="9"/>
  <c r="KA2" i="9"/>
  <c r="JZ2" i="9"/>
  <c r="JY2" i="9"/>
  <c r="JX2" i="9"/>
  <c r="JW2" i="9"/>
  <c r="JV2" i="9"/>
  <c r="JU2" i="9"/>
  <c r="JT2" i="9"/>
  <c r="JS2" i="9"/>
  <c r="JR2" i="9"/>
  <c r="JQ2" i="9"/>
  <c r="JP2" i="9"/>
  <c r="JO2" i="9"/>
  <c r="JN2" i="9"/>
  <c r="JM2" i="9"/>
  <c r="JL2" i="9"/>
  <c r="JK2" i="9"/>
  <c r="JJ2" i="9"/>
  <c r="JI2" i="9"/>
  <c r="JH2" i="9"/>
  <c r="JG2" i="9"/>
  <c r="JF2" i="9"/>
  <c r="JE2" i="9"/>
  <c r="JD2" i="9"/>
  <c r="JC2" i="9"/>
  <c r="JB2" i="9"/>
  <c r="JA2" i="9"/>
  <c r="IZ2" i="9"/>
  <c r="IY2" i="9"/>
  <c r="IX2" i="9"/>
  <c r="IW2" i="9"/>
  <c r="IV2" i="9"/>
  <c r="IU2" i="9"/>
  <c r="IT2" i="9"/>
  <c r="IS2" i="9"/>
  <c r="IR2" i="9"/>
  <c r="IQ2" i="9"/>
  <c r="IP2" i="9"/>
  <c r="IO2" i="9"/>
  <c r="IN2" i="9"/>
  <c r="IM2" i="9"/>
  <c r="IL2" i="9"/>
  <c r="IK2" i="9"/>
  <c r="IJ2" i="9"/>
  <c r="II2" i="9"/>
  <c r="IH2" i="9"/>
  <c r="IG2" i="9"/>
  <c r="IF2" i="9"/>
  <c r="IE2" i="9"/>
  <c r="ID2" i="9"/>
  <c r="IC2" i="9"/>
  <c r="IB2" i="9"/>
  <c r="IA2" i="9"/>
  <c r="HZ2" i="9"/>
  <c r="HY2" i="9"/>
  <c r="HX2" i="9"/>
  <c r="HW2" i="9"/>
  <c r="HV2" i="9"/>
  <c r="HU2" i="9"/>
  <c r="HT2" i="9"/>
  <c r="HS2" i="9"/>
  <c r="HR2" i="9"/>
  <c r="HQ2" i="9"/>
  <c r="HP2" i="9"/>
  <c r="HO2" i="9"/>
  <c r="HN2" i="9"/>
  <c r="HM2" i="9"/>
  <c r="HL2" i="9"/>
  <c r="HK2" i="9"/>
  <c r="HJ2" i="9"/>
  <c r="HI2" i="9"/>
  <c r="HH2" i="9"/>
  <c r="HG2" i="9"/>
  <c r="HF2" i="9"/>
  <c r="HE2" i="9"/>
  <c r="HD2" i="9"/>
  <c r="HC2" i="9"/>
  <c r="HB2" i="9"/>
  <c r="HA2" i="9"/>
  <c r="GZ2" i="9"/>
  <c r="GY2" i="9"/>
  <c r="GX2" i="9"/>
  <c r="GW2" i="9"/>
  <c r="GV2" i="9"/>
  <c r="GU2" i="9"/>
  <c r="GT2" i="9"/>
  <c r="GS2" i="9"/>
  <c r="GR2" i="9"/>
  <c r="GQ2" i="9"/>
  <c r="GP2" i="9"/>
  <c r="GO2" i="9"/>
  <c r="GN2" i="9"/>
  <c r="GM2" i="9"/>
  <c r="GL2" i="9"/>
  <c r="GK2" i="9"/>
  <c r="GJ2" i="9"/>
  <c r="GI2" i="9"/>
  <c r="GH2" i="9"/>
  <c r="GG2" i="9"/>
  <c r="GF2" i="9"/>
  <c r="GE2" i="9"/>
  <c r="GD2" i="9"/>
  <c r="GC2" i="9"/>
  <c r="GB2" i="9"/>
  <c r="GA2" i="9"/>
  <c r="FZ2" i="9"/>
  <c r="FY2" i="9"/>
  <c r="FX2" i="9"/>
  <c r="FW2" i="9"/>
  <c r="FV2" i="9"/>
  <c r="FU2" i="9"/>
  <c r="FT2" i="9"/>
  <c r="FS2" i="9"/>
  <c r="FR2" i="9"/>
  <c r="FQ2" i="9"/>
  <c r="FP2" i="9"/>
  <c r="FO2" i="9"/>
  <c r="FN2" i="9"/>
  <c r="FM2" i="9"/>
  <c r="FL2" i="9"/>
  <c r="FK2" i="9"/>
  <c r="FJ2" i="9"/>
  <c r="FI2" i="9"/>
  <c r="FH2" i="9"/>
  <c r="FG2" i="9"/>
  <c r="FF2" i="9"/>
  <c r="FE2" i="9"/>
  <c r="FD2" i="9"/>
  <c r="FC2" i="9"/>
  <c r="FB2" i="9"/>
  <c r="FA2" i="9"/>
  <c r="EZ2" i="9"/>
  <c r="EY2" i="9"/>
  <c r="EX2" i="9"/>
  <c r="EW2" i="9"/>
  <c r="EV2" i="9"/>
  <c r="EU2" i="9"/>
  <c r="ET2" i="9"/>
  <c r="ES2" i="9"/>
  <c r="ER2" i="9"/>
  <c r="EQ2" i="9"/>
  <c r="EP2" i="9"/>
  <c r="EO2" i="9"/>
  <c r="EN2" i="9"/>
  <c r="EM2" i="9"/>
  <c r="EL2" i="9"/>
  <c r="EK2" i="9"/>
  <c r="EJ2" i="9"/>
  <c r="EI2" i="9"/>
  <c r="EH2" i="9"/>
  <c r="EG2" i="9"/>
  <c r="EF2" i="9"/>
  <c r="EE2" i="9"/>
  <c r="ED2" i="9"/>
  <c r="EC2" i="9"/>
  <c r="EB2" i="9"/>
  <c r="EA2" i="9"/>
  <c r="DZ2" i="9"/>
  <c r="DY2" i="9"/>
  <c r="DX2" i="9"/>
  <c r="DW2" i="9"/>
  <c r="DV2" i="9"/>
  <c r="DU2" i="9"/>
  <c r="DT2" i="9"/>
  <c r="DS2" i="9"/>
  <c r="DR2" i="9"/>
  <c r="DQ2" i="9"/>
  <c r="DP2" i="9"/>
  <c r="DO2" i="9"/>
  <c r="DN2" i="9"/>
  <c r="DM2" i="9"/>
  <c r="DL2" i="9"/>
  <c r="DK2" i="9"/>
  <c r="DJ2" i="9"/>
  <c r="DI2" i="9"/>
  <c r="DH2" i="9"/>
  <c r="DG2" i="9"/>
  <c r="DF2" i="9"/>
  <c r="DE2" i="9"/>
  <c r="DD2" i="9"/>
  <c r="DC2" i="9"/>
  <c r="DB2" i="9"/>
  <c r="DA2" i="9"/>
  <c r="CZ2" i="9"/>
  <c r="CY2" i="9"/>
  <c r="CX2" i="9"/>
  <c r="CW2" i="9"/>
  <c r="CV2" i="9"/>
  <c r="CU2" i="9"/>
  <c r="CT2" i="9"/>
  <c r="CS2" i="9"/>
  <c r="CR2" i="9"/>
  <c r="CQ2" i="9"/>
  <c r="CP2" i="9"/>
  <c r="CO2" i="9"/>
  <c r="CN2" i="9"/>
  <c r="CM2" i="9"/>
  <c r="CL2" i="9"/>
  <c r="CK2" i="9"/>
  <c r="CJ2" i="9"/>
  <c r="CI2" i="9"/>
  <c r="CH2" i="9"/>
  <c r="CG2" i="9"/>
  <c r="CF2" i="9"/>
  <c r="CE2" i="9"/>
  <c r="CD2" i="9"/>
  <c r="CC2" i="9"/>
  <c r="CB2" i="9"/>
  <c r="CA2" i="9"/>
  <c r="BZ2" i="9"/>
  <c r="BY2" i="9"/>
  <c r="BX2" i="9"/>
  <c r="BW2" i="9"/>
  <c r="BV2" i="9"/>
  <c r="BU2" i="9"/>
  <c r="BT2" i="9"/>
  <c r="BS2" i="9"/>
  <c r="BR2" i="9"/>
  <c r="BQ2" i="9"/>
  <c r="BP2" i="9"/>
  <c r="BO2" i="9"/>
  <c r="BN2" i="9"/>
  <c r="BM2" i="9"/>
  <c r="BL2" i="9"/>
  <c r="BK2" i="9"/>
  <c r="BJ2" i="9"/>
  <c r="BI2" i="9"/>
  <c r="BH2" i="9"/>
  <c r="BG2" i="9"/>
  <c r="BF2" i="9"/>
  <c r="BE2" i="9"/>
  <c r="BD2" i="9"/>
  <c r="BC2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B8" i="1"/>
  <c r="SH2" i="8"/>
  <c r="SG2" i="8"/>
  <c r="SF2" i="8"/>
  <c r="SE2" i="8"/>
  <c r="SD2" i="8"/>
  <c r="SC2" i="8"/>
  <c r="SB2" i="8"/>
  <c r="SA2" i="8"/>
  <c r="RZ2" i="8"/>
  <c r="RY2" i="8"/>
  <c r="RX2" i="8"/>
  <c r="RW2" i="8"/>
  <c r="RV2" i="8"/>
  <c r="RU2" i="8"/>
  <c r="RT2" i="8"/>
  <c r="RS2" i="8"/>
  <c r="RR2" i="8"/>
  <c r="RQ2" i="8"/>
  <c r="RP2" i="8"/>
  <c r="RO2" i="8"/>
  <c r="RN2" i="8"/>
  <c r="RM2" i="8"/>
  <c r="RL2" i="8"/>
  <c r="RK2" i="8"/>
  <c r="RJ2" i="8"/>
  <c r="RI2" i="8"/>
  <c r="RH2" i="8"/>
  <c r="RG2" i="8"/>
  <c r="RF2" i="8"/>
  <c r="RE2" i="8"/>
  <c r="RD2" i="8"/>
  <c r="RC2" i="8"/>
  <c r="RB2" i="8"/>
  <c r="RA2" i="8"/>
  <c r="QZ2" i="8"/>
  <c r="QY2" i="8"/>
  <c r="QX2" i="8"/>
  <c r="QW2" i="8"/>
  <c r="QV2" i="8"/>
  <c r="QU2" i="8"/>
  <c r="QT2" i="8"/>
  <c r="QS2" i="8"/>
  <c r="QR2" i="8"/>
  <c r="QQ2" i="8"/>
  <c r="QP2" i="8"/>
  <c r="QO2" i="8"/>
  <c r="QN2" i="8"/>
  <c r="QM2" i="8"/>
  <c r="QL2" i="8"/>
  <c r="QK2" i="8"/>
  <c r="QJ2" i="8"/>
  <c r="QI2" i="8"/>
  <c r="QH2" i="8"/>
  <c r="QG2" i="8"/>
  <c r="QF2" i="8"/>
  <c r="QE2" i="8"/>
  <c r="QD2" i="8"/>
  <c r="QC2" i="8"/>
  <c r="QB2" i="8"/>
  <c r="QA2" i="8"/>
  <c r="PZ2" i="8"/>
  <c r="PY2" i="8"/>
  <c r="PX2" i="8"/>
  <c r="PW2" i="8"/>
  <c r="PV2" i="8"/>
  <c r="PU2" i="8"/>
  <c r="PT2" i="8"/>
  <c r="PS2" i="8"/>
  <c r="PR2" i="8"/>
  <c r="PQ2" i="8"/>
  <c r="PP2" i="8"/>
  <c r="PO2" i="8"/>
  <c r="PN2" i="8"/>
  <c r="PM2" i="8"/>
  <c r="PL2" i="8"/>
  <c r="PK2" i="8"/>
  <c r="PJ2" i="8"/>
  <c r="PI2" i="8"/>
  <c r="PH2" i="8"/>
  <c r="PG2" i="8"/>
  <c r="PF2" i="8"/>
  <c r="PE2" i="8"/>
  <c r="PD2" i="8"/>
  <c r="PC2" i="8"/>
  <c r="PB2" i="8"/>
  <c r="PA2" i="8"/>
  <c r="OZ2" i="8"/>
  <c r="OY2" i="8"/>
  <c r="OX2" i="8"/>
  <c r="OW2" i="8"/>
  <c r="OV2" i="8"/>
  <c r="OU2" i="8"/>
  <c r="OT2" i="8"/>
  <c r="OS2" i="8"/>
  <c r="OR2" i="8"/>
  <c r="OQ2" i="8"/>
  <c r="OP2" i="8"/>
  <c r="OO2" i="8"/>
  <c r="ON2" i="8"/>
  <c r="OM2" i="8"/>
  <c r="OL2" i="8"/>
  <c r="OK2" i="8"/>
  <c r="OJ2" i="8"/>
  <c r="OI2" i="8"/>
  <c r="OH2" i="8"/>
  <c r="OG2" i="8"/>
  <c r="OF2" i="8"/>
  <c r="OE2" i="8"/>
  <c r="OD2" i="8"/>
  <c r="OC2" i="8"/>
  <c r="OB2" i="8"/>
  <c r="OA2" i="8"/>
  <c r="NZ2" i="8"/>
  <c r="NY2" i="8"/>
  <c r="NX2" i="8"/>
  <c r="NW2" i="8"/>
  <c r="NV2" i="8"/>
  <c r="NU2" i="8"/>
  <c r="NT2" i="8"/>
  <c r="NS2" i="8"/>
  <c r="NR2" i="8"/>
  <c r="NQ2" i="8"/>
  <c r="NP2" i="8"/>
  <c r="NO2" i="8"/>
  <c r="NN2" i="8"/>
  <c r="NM2" i="8"/>
  <c r="NL2" i="8"/>
  <c r="NK2" i="8"/>
  <c r="NJ2" i="8"/>
  <c r="NI2" i="8"/>
  <c r="NH2" i="8"/>
  <c r="NG2" i="8"/>
  <c r="NF2" i="8"/>
  <c r="NE2" i="8"/>
  <c r="ND2" i="8"/>
  <c r="NC2" i="8"/>
  <c r="NB2" i="8"/>
  <c r="NA2" i="8"/>
  <c r="MZ2" i="8"/>
  <c r="MY2" i="8"/>
  <c r="MX2" i="8"/>
  <c r="MW2" i="8"/>
  <c r="MV2" i="8"/>
  <c r="MU2" i="8"/>
  <c r="MT2" i="8"/>
  <c r="MS2" i="8"/>
  <c r="MR2" i="8"/>
  <c r="MQ2" i="8"/>
  <c r="MP2" i="8"/>
  <c r="MO2" i="8"/>
  <c r="MN2" i="8"/>
  <c r="MM2" i="8"/>
  <c r="ML2" i="8"/>
  <c r="MK2" i="8"/>
  <c r="MJ2" i="8"/>
  <c r="MI2" i="8"/>
  <c r="MH2" i="8"/>
  <c r="MG2" i="8"/>
  <c r="MF2" i="8"/>
  <c r="ME2" i="8"/>
  <c r="MD2" i="8"/>
  <c r="MC2" i="8"/>
  <c r="MB2" i="8"/>
  <c r="MA2" i="8"/>
  <c r="LZ2" i="8"/>
  <c r="LY2" i="8"/>
  <c r="LX2" i="8"/>
  <c r="LW2" i="8"/>
  <c r="LV2" i="8"/>
  <c r="LU2" i="8"/>
  <c r="LT2" i="8"/>
  <c r="LS2" i="8"/>
  <c r="LR2" i="8"/>
  <c r="LQ2" i="8"/>
  <c r="LP2" i="8"/>
  <c r="LO2" i="8"/>
  <c r="LN2" i="8"/>
  <c r="LM2" i="8"/>
  <c r="LL2" i="8"/>
  <c r="LK2" i="8"/>
  <c r="LJ2" i="8"/>
  <c r="LI2" i="8"/>
  <c r="LH2" i="8"/>
  <c r="LG2" i="8"/>
  <c r="LF2" i="8"/>
  <c r="LE2" i="8"/>
  <c r="LD2" i="8"/>
  <c r="LC2" i="8"/>
  <c r="LB2" i="8"/>
  <c r="LA2" i="8"/>
  <c r="KZ2" i="8"/>
  <c r="KY2" i="8"/>
  <c r="KX2" i="8"/>
  <c r="KW2" i="8"/>
  <c r="KV2" i="8"/>
  <c r="KU2" i="8"/>
  <c r="KT2" i="8"/>
  <c r="KS2" i="8"/>
  <c r="KR2" i="8"/>
  <c r="KQ2" i="8"/>
  <c r="KP2" i="8"/>
  <c r="KO2" i="8"/>
  <c r="KN2" i="8"/>
  <c r="KM2" i="8"/>
  <c r="KL2" i="8"/>
  <c r="KK2" i="8"/>
  <c r="KJ2" i="8"/>
  <c r="KI2" i="8"/>
  <c r="KH2" i="8"/>
  <c r="KG2" i="8"/>
  <c r="KF2" i="8"/>
  <c r="KE2" i="8"/>
  <c r="KD2" i="8"/>
  <c r="KC2" i="8"/>
  <c r="KB2" i="8"/>
  <c r="KA2" i="8"/>
  <c r="JZ2" i="8"/>
  <c r="JY2" i="8"/>
  <c r="JX2" i="8"/>
  <c r="JW2" i="8"/>
  <c r="JV2" i="8"/>
  <c r="JU2" i="8"/>
  <c r="JT2" i="8"/>
  <c r="JS2" i="8"/>
  <c r="JR2" i="8"/>
  <c r="JQ2" i="8"/>
  <c r="JP2" i="8"/>
  <c r="JO2" i="8"/>
  <c r="JN2" i="8"/>
  <c r="JM2" i="8"/>
  <c r="JL2" i="8"/>
  <c r="JK2" i="8"/>
  <c r="JJ2" i="8"/>
  <c r="JI2" i="8"/>
  <c r="JH2" i="8"/>
  <c r="JG2" i="8"/>
  <c r="JF2" i="8"/>
  <c r="JE2" i="8"/>
  <c r="JD2" i="8"/>
  <c r="JC2" i="8"/>
  <c r="JB2" i="8"/>
  <c r="JA2" i="8"/>
  <c r="IZ2" i="8"/>
  <c r="IY2" i="8"/>
  <c r="IX2" i="8"/>
  <c r="IW2" i="8"/>
  <c r="IV2" i="8"/>
  <c r="IU2" i="8"/>
  <c r="IT2" i="8"/>
  <c r="IS2" i="8"/>
  <c r="IR2" i="8"/>
  <c r="IQ2" i="8"/>
  <c r="IP2" i="8"/>
  <c r="IO2" i="8"/>
  <c r="IN2" i="8"/>
  <c r="IM2" i="8"/>
  <c r="IL2" i="8"/>
  <c r="IK2" i="8"/>
  <c r="IJ2" i="8"/>
  <c r="II2" i="8"/>
  <c r="IH2" i="8"/>
  <c r="IG2" i="8"/>
  <c r="IF2" i="8"/>
  <c r="IE2" i="8"/>
  <c r="ID2" i="8"/>
  <c r="IC2" i="8"/>
  <c r="IB2" i="8"/>
  <c r="IA2" i="8"/>
  <c r="HZ2" i="8"/>
  <c r="HY2" i="8"/>
  <c r="HX2" i="8"/>
  <c r="HW2" i="8"/>
  <c r="HV2" i="8"/>
  <c r="HU2" i="8"/>
  <c r="HT2" i="8"/>
  <c r="HS2" i="8"/>
  <c r="HR2" i="8"/>
  <c r="HQ2" i="8"/>
  <c r="HP2" i="8"/>
  <c r="HO2" i="8"/>
  <c r="HN2" i="8"/>
  <c r="HM2" i="8"/>
  <c r="HL2" i="8"/>
  <c r="HK2" i="8"/>
  <c r="HJ2" i="8"/>
  <c r="HI2" i="8"/>
  <c r="HH2" i="8"/>
  <c r="HG2" i="8"/>
  <c r="HF2" i="8"/>
  <c r="HE2" i="8"/>
  <c r="HD2" i="8"/>
  <c r="HC2" i="8"/>
  <c r="HB2" i="8"/>
  <c r="HA2" i="8"/>
  <c r="GZ2" i="8"/>
  <c r="GY2" i="8"/>
  <c r="GX2" i="8"/>
  <c r="GW2" i="8"/>
  <c r="GV2" i="8"/>
  <c r="GU2" i="8"/>
  <c r="GT2" i="8"/>
  <c r="GS2" i="8"/>
  <c r="GR2" i="8"/>
  <c r="GQ2" i="8"/>
  <c r="GP2" i="8"/>
  <c r="GO2" i="8"/>
  <c r="GN2" i="8"/>
  <c r="GM2" i="8"/>
  <c r="GL2" i="8"/>
  <c r="GK2" i="8"/>
  <c r="GJ2" i="8"/>
  <c r="GI2" i="8"/>
  <c r="GH2" i="8"/>
  <c r="GG2" i="8"/>
  <c r="GF2" i="8"/>
  <c r="GE2" i="8"/>
  <c r="GD2" i="8"/>
  <c r="GC2" i="8"/>
  <c r="GB2" i="8"/>
  <c r="GA2" i="8"/>
  <c r="FZ2" i="8"/>
  <c r="FY2" i="8"/>
  <c r="FX2" i="8"/>
  <c r="FW2" i="8"/>
  <c r="FV2" i="8"/>
  <c r="FU2" i="8"/>
  <c r="FT2" i="8"/>
  <c r="FS2" i="8"/>
  <c r="FR2" i="8"/>
  <c r="FQ2" i="8"/>
  <c r="FP2" i="8"/>
  <c r="FO2" i="8"/>
  <c r="FN2" i="8"/>
  <c r="FM2" i="8"/>
  <c r="FL2" i="8"/>
  <c r="FK2" i="8"/>
  <c r="FJ2" i="8"/>
  <c r="FI2" i="8"/>
  <c r="FH2" i="8"/>
  <c r="FG2" i="8"/>
  <c r="FF2" i="8"/>
  <c r="FE2" i="8"/>
  <c r="FD2" i="8"/>
  <c r="FC2" i="8"/>
  <c r="FB2" i="8"/>
  <c r="FA2" i="8"/>
  <c r="EZ2" i="8"/>
  <c r="EY2" i="8"/>
  <c r="EX2" i="8"/>
  <c r="EW2" i="8"/>
  <c r="EV2" i="8"/>
  <c r="EU2" i="8"/>
  <c r="ET2" i="8"/>
  <c r="ES2" i="8"/>
  <c r="ER2" i="8"/>
  <c r="EQ2" i="8"/>
  <c r="EP2" i="8"/>
  <c r="EO2" i="8"/>
  <c r="EN2" i="8"/>
  <c r="EM2" i="8"/>
  <c r="EL2" i="8"/>
  <c r="EK2" i="8"/>
  <c r="EJ2" i="8"/>
  <c r="EI2" i="8"/>
  <c r="EH2" i="8"/>
  <c r="EG2" i="8"/>
  <c r="EF2" i="8"/>
  <c r="EE2" i="8"/>
  <c r="ED2" i="8"/>
  <c r="EC2" i="8"/>
  <c r="EB2" i="8"/>
  <c r="EA2" i="8"/>
  <c r="DZ2" i="8"/>
  <c r="DY2" i="8"/>
  <c r="DX2" i="8"/>
  <c r="DW2" i="8"/>
  <c r="DV2" i="8"/>
  <c r="DU2" i="8"/>
  <c r="DT2" i="8"/>
  <c r="DS2" i="8"/>
  <c r="DR2" i="8"/>
  <c r="DQ2" i="8"/>
  <c r="DP2" i="8"/>
  <c r="DO2" i="8"/>
  <c r="DN2" i="8"/>
  <c r="DM2" i="8"/>
  <c r="DL2" i="8"/>
  <c r="DK2" i="8"/>
  <c r="DJ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B7" i="1"/>
  <c r="SH2" i="7"/>
  <c r="SG2" i="7"/>
  <c r="SF2" i="7"/>
  <c r="SE2" i="7"/>
  <c r="SD2" i="7"/>
  <c r="SC2" i="7"/>
  <c r="SB2" i="7"/>
  <c r="SA2" i="7"/>
  <c r="RZ2" i="7"/>
  <c r="RY2" i="7"/>
  <c r="RX2" i="7"/>
  <c r="RW2" i="7"/>
  <c r="RV2" i="7"/>
  <c r="RU2" i="7"/>
  <c r="RT2" i="7"/>
  <c r="RS2" i="7"/>
  <c r="RR2" i="7"/>
  <c r="RQ2" i="7"/>
  <c r="RP2" i="7"/>
  <c r="RO2" i="7"/>
  <c r="RN2" i="7"/>
  <c r="RM2" i="7"/>
  <c r="RL2" i="7"/>
  <c r="RK2" i="7"/>
  <c r="RJ2" i="7"/>
  <c r="RI2" i="7"/>
  <c r="RH2" i="7"/>
  <c r="RG2" i="7"/>
  <c r="RF2" i="7"/>
  <c r="RE2" i="7"/>
  <c r="RD2" i="7"/>
  <c r="RC2" i="7"/>
  <c r="RB2" i="7"/>
  <c r="RA2" i="7"/>
  <c r="QZ2" i="7"/>
  <c r="QY2" i="7"/>
  <c r="QX2" i="7"/>
  <c r="QW2" i="7"/>
  <c r="QV2" i="7"/>
  <c r="QU2" i="7"/>
  <c r="QT2" i="7"/>
  <c r="QS2" i="7"/>
  <c r="QR2" i="7"/>
  <c r="QQ2" i="7"/>
  <c r="QP2" i="7"/>
  <c r="QO2" i="7"/>
  <c r="QN2" i="7"/>
  <c r="QM2" i="7"/>
  <c r="QL2" i="7"/>
  <c r="QK2" i="7"/>
  <c r="QJ2" i="7"/>
  <c r="QI2" i="7"/>
  <c r="QH2" i="7"/>
  <c r="QG2" i="7"/>
  <c r="QF2" i="7"/>
  <c r="QE2" i="7"/>
  <c r="QD2" i="7"/>
  <c r="QC2" i="7"/>
  <c r="QB2" i="7"/>
  <c r="QA2" i="7"/>
  <c r="PZ2" i="7"/>
  <c r="PY2" i="7"/>
  <c r="PX2" i="7"/>
  <c r="PW2" i="7"/>
  <c r="PV2" i="7"/>
  <c r="PU2" i="7"/>
  <c r="PT2" i="7"/>
  <c r="PS2" i="7"/>
  <c r="PR2" i="7"/>
  <c r="PQ2" i="7"/>
  <c r="PP2" i="7"/>
  <c r="PO2" i="7"/>
  <c r="PN2" i="7"/>
  <c r="PM2" i="7"/>
  <c r="PL2" i="7"/>
  <c r="PK2" i="7"/>
  <c r="PJ2" i="7"/>
  <c r="PI2" i="7"/>
  <c r="PH2" i="7"/>
  <c r="PG2" i="7"/>
  <c r="PF2" i="7"/>
  <c r="PE2" i="7"/>
  <c r="PD2" i="7"/>
  <c r="PC2" i="7"/>
  <c r="PB2" i="7"/>
  <c r="PA2" i="7"/>
  <c r="OZ2" i="7"/>
  <c r="OY2" i="7"/>
  <c r="OX2" i="7"/>
  <c r="OW2" i="7"/>
  <c r="OV2" i="7"/>
  <c r="OU2" i="7"/>
  <c r="OT2" i="7"/>
  <c r="OS2" i="7"/>
  <c r="OR2" i="7"/>
  <c r="OQ2" i="7"/>
  <c r="OP2" i="7"/>
  <c r="OO2" i="7"/>
  <c r="ON2" i="7"/>
  <c r="OM2" i="7"/>
  <c r="OL2" i="7"/>
  <c r="OK2" i="7"/>
  <c r="OJ2" i="7"/>
  <c r="OI2" i="7"/>
  <c r="OH2" i="7"/>
  <c r="OG2" i="7"/>
  <c r="OF2" i="7"/>
  <c r="OE2" i="7"/>
  <c r="OD2" i="7"/>
  <c r="OC2" i="7"/>
  <c r="OB2" i="7"/>
  <c r="OA2" i="7"/>
  <c r="NZ2" i="7"/>
  <c r="NY2" i="7"/>
  <c r="NX2" i="7"/>
  <c r="NW2" i="7"/>
  <c r="NV2" i="7"/>
  <c r="NU2" i="7"/>
  <c r="NT2" i="7"/>
  <c r="NS2" i="7"/>
  <c r="NR2" i="7"/>
  <c r="NQ2" i="7"/>
  <c r="NP2" i="7"/>
  <c r="NO2" i="7"/>
  <c r="NN2" i="7"/>
  <c r="NM2" i="7"/>
  <c r="NL2" i="7"/>
  <c r="NK2" i="7"/>
  <c r="NJ2" i="7"/>
  <c r="NI2" i="7"/>
  <c r="NH2" i="7"/>
  <c r="NG2" i="7"/>
  <c r="NF2" i="7"/>
  <c r="NE2" i="7"/>
  <c r="ND2" i="7"/>
  <c r="NC2" i="7"/>
  <c r="NB2" i="7"/>
  <c r="NA2" i="7"/>
  <c r="MZ2" i="7"/>
  <c r="MY2" i="7"/>
  <c r="MX2" i="7"/>
  <c r="MW2" i="7"/>
  <c r="MV2" i="7"/>
  <c r="MU2" i="7"/>
  <c r="MT2" i="7"/>
  <c r="MS2" i="7"/>
  <c r="MR2" i="7"/>
  <c r="MQ2" i="7"/>
  <c r="MP2" i="7"/>
  <c r="MO2" i="7"/>
  <c r="MN2" i="7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B6" i="1"/>
  <c r="SH2" i="6"/>
  <c r="SG2" i="6"/>
  <c r="SF2" i="6"/>
  <c r="SE2" i="6"/>
  <c r="SD2" i="6"/>
  <c r="SC2" i="6"/>
  <c r="SB2" i="6"/>
  <c r="SA2" i="6"/>
  <c r="RZ2" i="6"/>
  <c r="RY2" i="6"/>
  <c r="RX2" i="6"/>
  <c r="RW2" i="6"/>
  <c r="RV2" i="6"/>
  <c r="RU2" i="6"/>
  <c r="RT2" i="6"/>
  <c r="RS2" i="6"/>
  <c r="RR2" i="6"/>
  <c r="RQ2" i="6"/>
  <c r="RP2" i="6"/>
  <c r="RO2" i="6"/>
  <c r="RN2" i="6"/>
  <c r="RM2" i="6"/>
  <c r="RL2" i="6"/>
  <c r="RK2" i="6"/>
  <c r="RJ2" i="6"/>
  <c r="RI2" i="6"/>
  <c r="RH2" i="6"/>
  <c r="RG2" i="6"/>
  <c r="RF2" i="6"/>
  <c r="RE2" i="6"/>
  <c r="RD2" i="6"/>
  <c r="RC2" i="6"/>
  <c r="RB2" i="6"/>
  <c r="RA2" i="6"/>
  <c r="QZ2" i="6"/>
  <c r="QY2" i="6"/>
  <c r="QX2" i="6"/>
  <c r="QW2" i="6"/>
  <c r="QV2" i="6"/>
  <c r="QU2" i="6"/>
  <c r="QT2" i="6"/>
  <c r="QS2" i="6"/>
  <c r="QR2" i="6"/>
  <c r="QQ2" i="6"/>
  <c r="QP2" i="6"/>
  <c r="QO2" i="6"/>
  <c r="QN2" i="6"/>
  <c r="QM2" i="6"/>
  <c r="QL2" i="6"/>
  <c r="QK2" i="6"/>
  <c r="QJ2" i="6"/>
  <c r="QI2" i="6"/>
  <c r="QH2" i="6"/>
  <c r="QG2" i="6"/>
  <c r="QF2" i="6"/>
  <c r="QE2" i="6"/>
  <c r="QD2" i="6"/>
  <c r="QC2" i="6"/>
  <c r="QB2" i="6"/>
  <c r="QA2" i="6"/>
  <c r="PZ2" i="6"/>
  <c r="PY2" i="6"/>
  <c r="PX2" i="6"/>
  <c r="PW2" i="6"/>
  <c r="PV2" i="6"/>
  <c r="PU2" i="6"/>
  <c r="PT2" i="6"/>
  <c r="PS2" i="6"/>
  <c r="PR2" i="6"/>
  <c r="PQ2" i="6"/>
  <c r="PP2" i="6"/>
  <c r="PO2" i="6"/>
  <c r="PN2" i="6"/>
  <c r="PM2" i="6"/>
  <c r="PL2" i="6"/>
  <c r="PK2" i="6"/>
  <c r="PJ2" i="6"/>
  <c r="PI2" i="6"/>
  <c r="PH2" i="6"/>
  <c r="PG2" i="6"/>
  <c r="PF2" i="6"/>
  <c r="PE2" i="6"/>
  <c r="PD2" i="6"/>
  <c r="PC2" i="6"/>
  <c r="PB2" i="6"/>
  <c r="PA2" i="6"/>
  <c r="OZ2" i="6"/>
  <c r="OY2" i="6"/>
  <c r="OX2" i="6"/>
  <c r="OW2" i="6"/>
  <c r="OV2" i="6"/>
  <c r="OU2" i="6"/>
  <c r="OT2" i="6"/>
  <c r="OS2" i="6"/>
  <c r="OR2" i="6"/>
  <c r="OQ2" i="6"/>
  <c r="OP2" i="6"/>
  <c r="OO2" i="6"/>
  <c r="ON2" i="6"/>
  <c r="OM2" i="6"/>
  <c r="OL2" i="6"/>
  <c r="OK2" i="6"/>
  <c r="OJ2" i="6"/>
  <c r="OI2" i="6"/>
  <c r="OH2" i="6"/>
  <c r="OG2" i="6"/>
  <c r="OF2" i="6"/>
  <c r="OE2" i="6"/>
  <c r="OD2" i="6"/>
  <c r="OC2" i="6"/>
  <c r="OB2" i="6"/>
  <c r="OA2" i="6"/>
  <c r="NZ2" i="6"/>
  <c r="NY2" i="6"/>
  <c r="NX2" i="6"/>
  <c r="NW2" i="6"/>
  <c r="NV2" i="6"/>
  <c r="NU2" i="6"/>
  <c r="NT2" i="6"/>
  <c r="NS2" i="6"/>
  <c r="NR2" i="6"/>
  <c r="NQ2" i="6"/>
  <c r="NP2" i="6"/>
  <c r="NO2" i="6"/>
  <c r="NN2" i="6"/>
  <c r="NM2" i="6"/>
  <c r="NL2" i="6"/>
  <c r="NK2" i="6"/>
  <c r="NJ2" i="6"/>
  <c r="NI2" i="6"/>
  <c r="NH2" i="6"/>
  <c r="NG2" i="6"/>
  <c r="NF2" i="6"/>
  <c r="NE2" i="6"/>
  <c r="ND2" i="6"/>
  <c r="NC2" i="6"/>
  <c r="NB2" i="6"/>
  <c r="NA2" i="6"/>
  <c r="MZ2" i="6"/>
  <c r="MY2" i="6"/>
  <c r="MX2" i="6"/>
  <c r="MW2" i="6"/>
  <c r="MV2" i="6"/>
  <c r="MU2" i="6"/>
  <c r="MT2" i="6"/>
  <c r="MS2" i="6"/>
  <c r="MR2" i="6"/>
  <c r="MQ2" i="6"/>
  <c r="MP2" i="6"/>
  <c r="MO2" i="6"/>
  <c r="MN2" i="6"/>
  <c r="MM2" i="6"/>
  <c r="ML2" i="6"/>
  <c r="MK2" i="6"/>
  <c r="MJ2" i="6"/>
  <c r="MI2" i="6"/>
  <c r="MH2" i="6"/>
  <c r="MG2" i="6"/>
  <c r="MF2" i="6"/>
  <c r="ME2" i="6"/>
  <c r="MD2" i="6"/>
  <c r="MC2" i="6"/>
  <c r="MB2" i="6"/>
  <c r="MA2" i="6"/>
  <c r="LZ2" i="6"/>
  <c r="LY2" i="6"/>
  <c r="LX2" i="6"/>
  <c r="LW2" i="6"/>
  <c r="LV2" i="6"/>
  <c r="LU2" i="6"/>
  <c r="LT2" i="6"/>
  <c r="LS2" i="6"/>
  <c r="LR2" i="6"/>
  <c r="LQ2" i="6"/>
  <c r="LP2" i="6"/>
  <c r="LO2" i="6"/>
  <c r="LN2" i="6"/>
  <c r="LM2" i="6"/>
  <c r="LL2" i="6"/>
  <c r="LK2" i="6"/>
  <c r="LJ2" i="6"/>
  <c r="LI2" i="6"/>
  <c r="LH2" i="6"/>
  <c r="LG2" i="6"/>
  <c r="LF2" i="6"/>
  <c r="LE2" i="6"/>
  <c r="LD2" i="6"/>
  <c r="LC2" i="6"/>
  <c r="LB2" i="6"/>
  <c r="LA2" i="6"/>
  <c r="KZ2" i="6"/>
  <c r="KY2" i="6"/>
  <c r="KX2" i="6"/>
  <c r="KW2" i="6"/>
  <c r="KV2" i="6"/>
  <c r="KU2" i="6"/>
  <c r="KT2" i="6"/>
  <c r="KS2" i="6"/>
  <c r="KR2" i="6"/>
  <c r="KQ2" i="6"/>
  <c r="KP2" i="6"/>
  <c r="KO2" i="6"/>
  <c r="KN2" i="6"/>
  <c r="KM2" i="6"/>
  <c r="KL2" i="6"/>
  <c r="KK2" i="6"/>
  <c r="KJ2" i="6"/>
  <c r="KI2" i="6"/>
  <c r="KH2" i="6"/>
  <c r="KG2" i="6"/>
  <c r="KF2" i="6"/>
  <c r="KE2" i="6"/>
  <c r="KD2" i="6"/>
  <c r="KC2" i="6"/>
  <c r="KB2" i="6"/>
  <c r="KA2" i="6"/>
  <c r="JZ2" i="6"/>
  <c r="JY2" i="6"/>
  <c r="JX2" i="6"/>
  <c r="JW2" i="6"/>
  <c r="JV2" i="6"/>
  <c r="JU2" i="6"/>
  <c r="JT2" i="6"/>
  <c r="JS2" i="6"/>
  <c r="JR2" i="6"/>
  <c r="JQ2" i="6"/>
  <c r="JP2" i="6"/>
  <c r="JO2" i="6"/>
  <c r="JN2" i="6"/>
  <c r="JM2" i="6"/>
  <c r="JL2" i="6"/>
  <c r="JK2" i="6"/>
  <c r="JJ2" i="6"/>
  <c r="JI2" i="6"/>
  <c r="JH2" i="6"/>
  <c r="JG2" i="6"/>
  <c r="JF2" i="6"/>
  <c r="JE2" i="6"/>
  <c r="JD2" i="6"/>
  <c r="JC2" i="6"/>
  <c r="JB2" i="6"/>
  <c r="JA2" i="6"/>
  <c r="IZ2" i="6"/>
  <c r="IY2" i="6"/>
  <c r="IX2" i="6"/>
  <c r="IW2" i="6"/>
  <c r="IV2" i="6"/>
  <c r="IU2" i="6"/>
  <c r="IT2" i="6"/>
  <c r="IS2" i="6"/>
  <c r="IR2" i="6"/>
  <c r="IQ2" i="6"/>
  <c r="IP2" i="6"/>
  <c r="IO2" i="6"/>
  <c r="IN2" i="6"/>
  <c r="IM2" i="6"/>
  <c r="IL2" i="6"/>
  <c r="IK2" i="6"/>
  <c r="IJ2" i="6"/>
  <c r="II2" i="6"/>
  <c r="IH2" i="6"/>
  <c r="IG2" i="6"/>
  <c r="IF2" i="6"/>
  <c r="IE2" i="6"/>
  <c r="ID2" i="6"/>
  <c r="IC2" i="6"/>
  <c r="IB2" i="6"/>
  <c r="IA2" i="6"/>
  <c r="HZ2" i="6"/>
  <c r="HY2" i="6"/>
  <c r="HX2" i="6"/>
  <c r="HW2" i="6"/>
  <c r="HV2" i="6"/>
  <c r="HU2" i="6"/>
  <c r="HT2" i="6"/>
  <c r="HS2" i="6"/>
  <c r="HR2" i="6"/>
  <c r="HQ2" i="6"/>
  <c r="HP2" i="6"/>
  <c r="HO2" i="6"/>
  <c r="HN2" i="6"/>
  <c r="HM2" i="6"/>
  <c r="HL2" i="6"/>
  <c r="HK2" i="6"/>
  <c r="HJ2" i="6"/>
  <c r="HI2" i="6"/>
  <c r="HH2" i="6"/>
  <c r="HG2" i="6"/>
  <c r="HF2" i="6"/>
  <c r="HE2" i="6"/>
  <c r="HD2" i="6"/>
  <c r="HC2" i="6"/>
  <c r="HB2" i="6"/>
  <c r="HA2" i="6"/>
  <c r="GZ2" i="6"/>
  <c r="GY2" i="6"/>
  <c r="GX2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B5" i="1"/>
  <c r="SH2" i="5"/>
  <c r="SG2" i="5"/>
  <c r="SF2" i="5"/>
  <c r="SE2" i="5"/>
  <c r="SD2" i="5"/>
  <c r="SC2" i="5"/>
  <c r="SB2" i="5"/>
  <c r="SA2" i="5"/>
  <c r="RZ2" i="5"/>
  <c r="RY2" i="5"/>
  <c r="RX2" i="5"/>
  <c r="RW2" i="5"/>
  <c r="RV2" i="5"/>
  <c r="RU2" i="5"/>
  <c r="RT2" i="5"/>
  <c r="RS2" i="5"/>
  <c r="RR2" i="5"/>
  <c r="RQ2" i="5"/>
  <c r="RP2" i="5"/>
  <c r="RO2" i="5"/>
  <c r="RN2" i="5"/>
  <c r="RM2" i="5"/>
  <c r="RL2" i="5"/>
  <c r="RK2" i="5"/>
  <c r="RJ2" i="5"/>
  <c r="RI2" i="5"/>
  <c r="RH2" i="5"/>
  <c r="RG2" i="5"/>
  <c r="RF2" i="5"/>
  <c r="RE2" i="5"/>
  <c r="RD2" i="5"/>
  <c r="RC2" i="5"/>
  <c r="RB2" i="5"/>
  <c r="RA2" i="5"/>
  <c r="QZ2" i="5"/>
  <c r="QY2" i="5"/>
  <c r="QX2" i="5"/>
  <c r="QW2" i="5"/>
  <c r="QV2" i="5"/>
  <c r="QU2" i="5"/>
  <c r="QT2" i="5"/>
  <c r="QS2" i="5"/>
  <c r="QR2" i="5"/>
  <c r="QQ2" i="5"/>
  <c r="QP2" i="5"/>
  <c r="QO2" i="5"/>
  <c r="QN2" i="5"/>
  <c r="QM2" i="5"/>
  <c r="QL2" i="5"/>
  <c r="QK2" i="5"/>
  <c r="QJ2" i="5"/>
  <c r="QI2" i="5"/>
  <c r="QH2" i="5"/>
  <c r="QG2" i="5"/>
  <c r="QF2" i="5"/>
  <c r="QE2" i="5"/>
  <c r="QD2" i="5"/>
  <c r="QC2" i="5"/>
  <c r="QB2" i="5"/>
  <c r="QA2" i="5"/>
  <c r="PZ2" i="5"/>
  <c r="PY2" i="5"/>
  <c r="PX2" i="5"/>
  <c r="PW2" i="5"/>
  <c r="PV2" i="5"/>
  <c r="PU2" i="5"/>
  <c r="PT2" i="5"/>
  <c r="PS2" i="5"/>
  <c r="PR2" i="5"/>
  <c r="PQ2" i="5"/>
  <c r="PP2" i="5"/>
  <c r="PO2" i="5"/>
  <c r="PN2" i="5"/>
  <c r="PM2" i="5"/>
  <c r="PL2" i="5"/>
  <c r="PK2" i="5"/>
  <c r="PJ2" i="5"/>
  <c r="PI2" i="5"/>
  <c r="PH2" i="5"/>
  <c r="PG2" i="5"/>
  <c r="PF2" i="5"/>
  <c r="PE2" i="5"/>
  <c r="PD2" i="5"/>
  <c r="PC2" i="5"/>
  <c r="PB2" i="5"/>
  <c r="PA2" i="5"/>
  <c r="OZ2" i="5"/>
  <c r="OY2" i="5"/>
  <c r="OX2" i="5"/>
  <c r="OW2" i="5"/>
  <c r="OV2" i="5"/>
  <c r="OU2" i="5"/>
  <c r="OT2" i="5"/>
  <c r="OS2" i="5"/>
  <c r="OR2" i="5"/>
  <c r="OQ2" i="5"/>
  <c r="OP2" i="5"/>
  <c r="OO2" i="5"/>
  <c r="ON2" i="5"/>
  <c r="OM2" i="5"/>
  <c r="OL2" i="5"/>
  <c r="OK2" i="5"/>
  <c r="OJ2" i="5"/>
  <c r="OI2" i="5"/>
  <c r="OH2" i="5"/>
  <c r="OG2" i="5"/>
  <c r="OF2" i="5"/>
  <c r="OE2" i="5"/>
  <c r="OD2" i="5"/>
  <c r="OC2" i="5"/>
  <c r="OB2" i="5"/>
  <c r="OA2" i="5"/>
  <c r="NZ2" i="5"/>
  <c r="NY2" i="5"/>
  <c r="NX2" i="5"/>
  <c r="NW2" i="5"/>
  <c r="NV2" i="5"/>
  <c r="NU2" i="5"/>
  <c r="NT2" i="5"/>
  <c r="NS2" i="5"/>
  <c r="NR2" i="5"/>
  <c r="NQ2" i="5"/>
  <c r="NP2" i="5"/>
  <c r="NO2" i="5"/>
  <c r="NN2" i="5"/>
  <c r="NM2" i="5"/>
  <c r="NL2" i="5"/>
  <c r="NK2" i="5"/>
  <c r="NJ2" i="5"/>
  <c r="NI2" i="5"/>
  <c r="NH2" i="5"/>
  <c r="NG2" i="5"/>
  <c r="NF2" i="5"/>
  <c r="NE2" i="5"/>
  <c r="ND2" i="5"/>
  <c r="NC2" i="5"/>
  <c r="NB2" i="5"/>
  <c r="NA2" i="5"/>
  <c r="MZ2" i="5"/>
  <c r="MY2" i="5"/>
  <c r="MX2" i="5"/>
  <c r="MW2" i="5"/>
  <c r="MV2" i="5"/>
  <c r="MU2" i="5"/>
  <c r="MT2" i="5"/>
  <c r="MS2" i="5"/>
  <c r="MR2" i="5"/>
  <c r="MQ2" i="5"/>
  <c r="MP2" i="5"/>
  <c r="MO2" i="5"/>
  <c r="MN2" i="5"/>
  <c r="MM2" i="5"/>
  <c r="ML2" i="5"/>
  <c r="MK2" i="5"/>
  <c r="MJ2" i="5"/>
  <c r="MI2" i="5"/>
  <c r="MH2" i="5"/>
  <c r="MG2" i="5"/>
  <c r="MF2" i="5"/>
  <c r="ME2" i="5"/>
  <c r="MD2" i="5"/>
  <c r="MC2" i="5"/>
  <c r="MB2" i="5"/>
  <c r="MA2" i="5"/>
  <c r="LZ2" i="5"/>
  <c r="LY2" i="5"/>
  <c r="LX2" i="5"/>
  <c r="LW2" i="5"/>
  <c r="LV2" i="5"/>
  <c r="LU2" i="5"/>
  <c r="LT2" i="5"/>
  <c r="LS2" i="5"/>
  <c r="LR2" i="5"/>
  <c r="LQ2" i="5"/>
  <c r="LP2" i="5"/>
  <c r="LO2" i="5"/>
  <c r="LN2" i="5"/>
  <c r="LM2" i="5"/>
  <c r="LL2" i="5"/>
  <c r="LK2" i="5"/>
  <c r="LJ2" i="5"/>
  <c r="LI2" i="5"/>
  <c r="LH2" i="5"/>
  <c r="LG2" i="5"/>
  <c r="LF2" i="5"/>
  <c r="LE2" i="5"/>
  <c r="LD2" i="5"/>
  <c r="LC2" i="5"/>
  <c r="LB2" i="5"/>
  <c r="LA2" i="5"/>
  <c r="KZ2" i="5"/>
  <c r="KY2" i="5"/>
  <c r="KX2" i="5"/>
  <c r="KW2" i="5"/>
  <c r="KV2" i="5"/>
  <c r="KU2" i="5"/>
  <c r="KT2" i="5"/>
  <c r="KS2" i="5"/>
  <c r="KR2" i="5"/>
  <c r="KQ2" i="5"/>
  <c r="KP2" i="5"/>
  <c r="KO2" i="5"/>
  <c r="KN2" i="5"/>
  <c r="KM2" i="5"/>
  <c r="KL2" i="5"/>
  <c r="KK2" i="5"/>
  <c r="KJ2" i="5"/>
  <c r="KI2" i="5"/>
  <c r="KH2" i="5"/>
  <c r="KG2" i="5"/>
  <c r="KF2" i="5"/>
  <c r="KE2" i="5"/>
  <c r="KD2" i="5"/>
  <c r="KC2" i="5"/>
  <c r="KB2" i="5"/>
  <c r="KA2" i="5"/>
  <c r="JZ2" i="5"/>
  <c r="JY2" i="5"/>
  <c r="JX2" i="5"/>
  <c r="JW2" i="5"/>
  <c r="JV2" i="5"/>
  <c r="JU2" i="5"/>
  <c r="JT2" i="5"/>
  <c r="JS2" i="5"/>
  <c r="JR2" i="5"/>
  <c r="JQ2" i="5"/>
  <c r="JP2" i="5"/>
  <c r="JO2" i="5"/>
  <c r="JN2" i="5"/>
  <c r="JM2" i="5"/>
  <c r="JL2" i="5"/>
  <c r="JK2" i="5"/>
  <c r="JJ2" i="5"/>
  <c r="JI2" i="5"/>
  <c r="JH2" i="5"/>
  <c r="JG2" i="5"/>
  <c r="JF2" i="5"/>
  <c r="JE2" i="5"/>
  <c r="JD2" i="5"/>
  <c r="JC2" i="5"/>
  <c r="JB2" i="5"/>
  <c r="JA2" i="5"/>
  <c r="IZ2" i="5"/>
  <c r="IY2" i="5"/>
  <c r="IX2" i="5"/>
  <c r="IW2" i="5"/>
  <c r="IV2" i="5"/>
  <c r="IU2" i="5"/>
  <c r="IT2" i="5"/>
  <c r="IS2" i="5"/>
  <c r="IR2" i="5"/>
  <c r="IQ2" i="5"/>
  <c r="IP2" i="5"/>
  <c r="IO2" i="5"/>
  <c r="IN2" i="5"/>
  <c r="IM2" i="5"/>
  <c r="IL2" i="5"/>
  <c r="IK2" i="5"/>
  <c r="IJ2" i="5"/>
  <c r="II2" i="5"/>
  <c r="IH2" i="5"/>
  <c r="IG2" i="5"/>
  <c r="IF2" i="5"/>
  <c r="IE2" i="5"/>
  <c r="ID2" i="5"/>
  <c r="IC2" i="5"/>
  <c r="IB2" i="5"/>
  <c r="IA2" i="5"/>
  <c r="HZ2" i="5"/>
  <c r="HY2" i="5"/>
  <c r="HX2" i="5"/>
  <c r="HW2" i="5"/>
  <c r="HV2" i="5"/>
  <c r="HU2" i="5"/>
  <c r="HT2" i="5"/>
  <c r="HS2" i="5"/>
  <c r="HR2" i="5"/>
  <c r="HQ2" i="5"/>
  <c r="HP2" i="5"/>
  <c r="HO2" i="5"/>
  <c r="HN2" i="5"/>
  <c r="HM2" i="5"/>
  <c r="HL2" i="5"/>
  <c r="HK2" i="5"/>
  <c r="HJ2" i="5"/>
  <c r="HI2" i="5"/>
  <c r="HH2" i="5"/>
  <c r="HG2" i="5"/>
  <c r="HF2" i="5"/>
  <c r="HE2" i="5"/>
  <c r="HD2" i="5"/>
  <c r="HC2" i="5"/>
  <c r="HB2" i="5"/>
  <c r="HA2" i="5"/>
  <c r="GZ2" i="5"/>
  <c r="GY2" i="5"/>
  <c r="GX2" i="5"/>
  <c r="GW2" i="5"/>
  <c r="GV2" i="5"/>
  <c r="GU2" i="5"/>
  <c r="GT2" i="5"/>
  <c r="GS2" i="5"/>
  <c r="GR2" i="5"/>
  <c r="GQ2" i="5"/>
  <c r="GP2" i="5"/>
  <c r="GO2" i="5"/>
  <c r="GN2" i="5"/>
  <c r="GM2" i="5"/>
  <c r="GL2" i="5"/>
  <c r="GK2" i="5"/>
  <c r="GJ2" i="5"/>
  <c r="GI2" i="5"/>
  <c r="GH2" i="5"/>
  <c r="GG2" i="5"/>
  <c r="GF2" i="5"/>
  <c r="GE2" i="5"/>
  <c r="GD2" i="5"/>
  <c r="GC2" i="5"/>
  <c r="GB2" i="5"/>
  <c r="GA2" i="5"/>
  <c r="FZ2" i="5"/>
  <c r="FY2" i="5"/>
  <c r="FX2" i="5"/>
  <c r="FW2" i="5"/>
  <c r="FV2" i="5"/>
  <c r="FU2" i="5"/>
  <c r="FT2" i="5"/>
  <c r="FS2" i="5"/>
  <c r="FR2" i="5"/>
  <c r="FQ2" i="5"/>
  <c r="FP2" i="5"/>
  <c r="FO2" i="5"/>
  <c r="FN2" i="5"/>
  <c r="FM2" i="5"/>
  <c r="FL2" i="5"/>
  <c r="FK2" i="5"/>
  <c r="FJ2" i="5"/>
  <c r="FI2" i="5"/>
  <c r="FH2" i="5"/>
  <c r="FG2" i="5"/>
  <c r="FF2" i="5"/>
  <c r="FE2" i="5"/>
  <c r="FD2" i="5"/>
  <c r="FC2" i="5"/>
  <c r="FB2" i="5"/>
  <c r="FA2" i="5"/>
  <c r="EZ2" i="5"/>
  <c r="EY2" i="5"/>
  <c r="EX2" i="5"/>
  <c r="EW2" i="5"/>
  <c r="EV2" i="5"/>
  <c r="EU2" i="5"/>
  <c r="ET2" i="5"/>
  <c r="ES2" i="5"/>
  <c r="ER2" i="5"/>
  <c r="EQ2" i="5"/>
  <c r="EP2" i="5"/>
  <c r="EO2" i="5"/>
  <c r="EN2" i="5"/>
  <c r="EM2" i="5"/>
  <c r="EL2" i="5"/>
  <c r="EK2" i="5"/>
  <c r="EJ2" i="5"/>
  <c r="EI2" i="5"/>
  <c r="EH2" i="5"/>
  <c r="EG2" i="5"/>
  <c r="EF2" i="5"/>
  <c r="EE2" i="5"/>
  <c r="ED2" i="5"/>
  <c r="EC2" i="5"/>
  <c r="EB2" i="5"/>
  <c r="EA2" i="5"/>
  <c r="DZ2" i="5"/>
  <c r="DY2" i="5"/>
  <c r="DX2" i="5"/>
  <c r="DW2" i="5"/>
  <c r="DV2" i="5"/>
  <c r="DU2" i="5"/>
  <c r="DT2" i="5"/>
  <c r="DS2" i="5"/>
  <c r="DR2" i="5"/>
  <c r="DQ2" i="5"/>
  <c r="DP2" i="5"/>
  <c r="DO2" i="5"/>
  <c r="DN2" i="5"/>
  <c r="DM2" i="5"/>
  <c r="DL2" i="5"/>
  <c r="DK2" i="5"/>
  <c r="DJ2" i="5"/>
  <c r="DI2" i="5"/>
  <c r="DH2" i="5"/>
  <c r="DG2" i="5"/>
  <c r="DF2" i="5"/>
  <c r="DE2" i="5"/>
  <c r="DD2" i="5"/>
  <c r="DC2" i="5"/>
  <c r="DB2" i="5"/>
  <c r="DA2" i="5"/>
  <c r="CZ2" i="5"/>
  <c r="CY2" i="5"/>
  <c r="CX2" i="5"/>
  <c r="CW2" i="5"/>
  <c r="CV2" i="5"/>
  <c r="CU2" i="5"/>
  <c r="CT2" i="5"/>
  <c r="CS2" i="5"/>
  <c r="CR2" i="5"/>
  <c r="CQ2" i="5"/>
  <c r="CP2" i="5"/>
  <c r="CO2" i="5"/>
  <c r="CN2" i="5"/>
  <c r="CM2" i="5"/>
  <c r="CL2" i="5"/>
  <c r="CK2" i="5"/>
  <c r="CJ2" i="5"/>
  <c r="CI2" i="5"/>
  <c r="CH2" i="5"/>
  <c r="CG2" i="5"/>
  <c r="CF2" i="5"/>
  <c r="CE2" i="5"/>
  <c r="CD2" i="5"/>
  <c r="CC2" i="5"/>
  <c r="CB2" i="5"/>
  <c r="CA2" i="5"/>
  <c r="BZ2" i="5"/>
  <c r="BY2" i="5"/>
  <c r="BX2" i="5"/>
  <c r="BW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BB2" i="5"/>
  <c r="BA2" i="5"/>
  <c r="AZ2" i="5"/>
  <c r="AY2" i="5"/>
  <c r="AX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4" i="1"/>
  <c r="B3" i="1"/>
</calcChain>
</file>

<file path=xl/sharedStrings.xml><?xml version="1.0" encoding="utf-8"?>
<sst xmlns="http://schemas.openxmlformats.org/spreadsheetml/2006/main" count="336" uniqueCount="39">
  <si>
    <t xml:space="preserve"> object ML Iteration -1</t>
  </si>
  <si>
    <t xml:space="preserve"> Test Set - 0  </t>
  </si>
  <si>
    <t>['carrot']</t>
  </si>
  <si>
    <t xml:space="preserve"> Test Set - 1  </t>
  </si>
  <si>
    <t xml:space="preserve"> Test Set - 2  </t>
  </si>
  <si>
    <t xml:space="preserve"> Test Set - 3  </t>
  </si>
  <si>
    <t>['carrot'</t>
  </si>
  <si>
    <t xml:space="preserve"> 'lime']</t>
  </si>
  <si>
    <t xml:space="preserve"> object ALPool Iteration -1</t>
  </si>
  <si>
    <t>[]</t>
  </si>
  <si>
    <t xml:space="preserve"> object ALUnc Iteration -1</t>
  </si>
  <si>
    <t xml:space="preserve"> object DPP Iteration -1</t>
  </si>
  <si>
    <t xml:space="preserve"> object MLRandom Iteration -1</t>
  </si>
  <si>
    <t>f1 score</t>
  </si>
  <si>
    <t>Sequential Order Labeling</t>
  </si>
  <si>
    <t>Random Order Labeling</t>
  </si>
  <si>
    <t>f1score</t>
  </si>
  <si>
    <t>AL - Uncertainity with Pool - Max Posterior</t>
  </si>
  <si>
    <t xml:space="preserve"> object ALPool Iteration -2</t>
  </si>
  <si>
    <t xml:space="preserve"> object ALPool Iteration -3</t>
  </si>
  <si>
    <t>AL- Pool - Entropy Based</t>
  </si>
  <si>
    <t xml:space="preserve">AL- Pool - Max Posterior Based </t>
  </si>
  <si>
    <t xml:space="preserve"> object ALUnc Iteration -2</t>
  </si>
  <si>
    <t xml:space="preserve"> object ALUnc Iteration -3</t>
  </si>
  <si>
    <t>AL - Uncertainity with Pool - Entropy</t>
  </si>
  <si>
    <t xml:space="preserve"> object DPP Iteration -2</t>
  </si>
  <si>
    <t xml:space="preserve"> object DPP Iteration -3</t>
  </si>
  <si>
    <t>AL - DPP Based</t>
  </si>
  <si>
    <t>AL - GMM Based DPP</t>
  </si>
  <si>
    <t xml:space="preserve"> object GMMDPP Iteration -1</t>
  </si>
  <si>
    <t xml:space="preserve"> object GMMDPP Iteration -2</t>
  </si>
  <si>
    <t xml:space="preserve"> object GMMDPP Iteration -3</t>
  </si>
  <si>
    <t xml:space="preserve"> object ML Iteration -2</t>
  </si>
  <si>
    <t xml:space="preserve"> object ML Iteration -3</t>
  </si>
  <si>
    <t xml:space="preserve"> object MLRandom Iteration -2</t>
  </si>
  <si>
    <t xml:space="preserve"> object MLRandom Iteration -3</t>
  </si>
  <si>
    <t>precision</t>
  </si>
  <si>
    <t>recall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</si>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</sst>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'Object-AllComparisons'!$B$3:$SH$3</c:f>
              <c:numCache>
                <c:formatCode>General</c:formatCode>
                <c:ptCount val="5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  <c:pt idx="101">
                  <c:v>0.15861855158730134</c:v>
                </c:pt>
                <c:pt idx="102">
                  <c:v>0.1543923611111106</c:v>
                </c:pt>
                <c:pt idx="103">
                  <c:v>0.15434027777777742</c:v>
                </c:pt>
                <c:pt idx="104">
                  <c:v>0.14871775793650752</c:v>
                </c:pt>
                <c:pt idx="105">
                  <c:v>0.15027529761904737</c:v>
                </c:pt>
                <c:pt idx="106">
                  <c:v>0.15074156746031706</c:v>
                </c:pt>
                <c:pt idx="107">
                  <c:v>0.15321428571428533</c:v>
                </c:pt>
                <c:pt idx="108">
                  <c:v>0.15310267857142826</c:v>
                </c:pt>
                <c:pt idx="109">
                  <c:v>0.15180803571428533</c:v>
                </c:pt>
                <c:pt idx="110">
                  <c:v>0.15295138888888851</c:v>
                </c:pt>
                <c:pt idx="111">
                  <c:v>0.15290674603174564</c:v>
                </c:pt>
                <c:pt idx="112">
                  <c:v>0.1586383928571424</c:v>
                </c:pt>
                <c:pt idx="113">
                  <c:v>0.15219990079365034</c:v>
                </c:pt>
                <c:pt idx="114">
                  <c:v>0.14406622023809479</c:v>
                </c:pt>
                <c:pt idx="115">
                  <c:v>0.15523313492063462</c:v>
                </c:pt>
                <c:pt idx="116">
                  <c:v>0.15297619047619002</c:v>
                </c:pt>
                <c:pt idx="117">
                  <c:v>0.15313244047619001</c:v>
                </c:pt>
                <c:pt idx="118">
                  <c:v>0.15177083333333294</c:v>
                </c:pt>
                <c:pt idx="119">
                  <c:v>0.16113839285714246</c:v>
                </c:pt>
                <c:pt idx="120">
                  <c:v>0.14930555555555522</c:v>
                </c:pt>
                <c:pt idx="121">
                  <c:v>0.14915550595238067</c:v>
                </c:pt>
                <c:pt idx="122">
                  <c:v>0.1544692460317455</c:v>
                </c:pt>
                <c:pt idx="123">
                  <c:v>0.15069692460317416</c:v>
                </c:pt>
                <c:pt idx="124">
                  <c:v>0.1475545634920632</c:v>
                </c:pt>
                <c:pt idx="125">
                  <c:v>0.14680803571428533</c:v>
                </c:pt>
                <c:pt idx="126">
                  <c:v>0.17626488095238058</c:v>
                </c:pt>
                <c:pt idx="127">
                  <c:v>0.18284970238095202</c:v>
                </c:pt>
                <c:pt idx="128">
                  <c:v>0.17865327380952356</c:v>
                </c:pt>
                <c:pt idx="129">
                  <c:v>0.17885664682539637</c:v>
                </c:pt>
                <c:pt idx="130">
                  <c:v>0.17597594246031711</c:v>
                </c:pt>
                <c:pt idx="131">
                  <c:v>0.1792534722222219</c:v>
                </c:pt>
                <c:pt idx="132">
                  <c:v>0.17469866071428533</c:v>
                </c:pt>
                <c:pt idx="133">
                  <c:v>0.18571180555555497</c:v>
                </c:pt>
                <c:pt idx="134">
                  <c:v>0.18034474206349169</c:v>
                </c:pt>
                <c:pt idx="135">
                  <c:v>0.18137896825396801</c:v>
                </c:pt>
                <c:pt idx="136">
                  <c:v>0.18047371031745985</c:v>
                </c:pt>
                <c:pt idx="137">
                  <c:v>0.18144345238095197</c:v>
                </c:pt>
                <c:pt idx="138">
                  <c:v>0.17572420634920605</c:v>
                </c:pt>
                <c:pt idx="139">
                  <c:v>0.17702628968253928</c:v>
                </c:pt>
                <c:pt idx="140">
                  <c:v>0.199928075396825</c:v>
                </c:pt>
                <c:pt idx="141">
                  <c:v>0.23763144841269782</c:v>
                </c:pt>
                <c:pt idx="142">
                  <c:v>0.23595238095238069</c:v>
                </c:pt>
                <c:pt idx="143">
                  <c:v>0.23480902777777748</c:v>
                </c:pt>
                <c:pt idx="144">
                  <c:v>0.23206597222222172</c:v>
                </c:pt>
                <c:pt idx="145">
                  <c:v>0.23064484126984094</c:v>
                </c:pt>
                <c:pt idx="146">
                  <c:v>0.22337549603174559</c:v>
                </c:pt>
                <c:pt idx="147">
                  <c:v>0.22433283730158682</c:v>
                </c:pt>
                <c:pt idx="148">
                  <c:v>0.21954861111111079</c:v>
                </c:pt>
                <c:pt idx="149">
                  <c:v>0.23324900793650752</c:v>
                </c:pt>
                <c:pt idx="150">
                  <c:v>0.23010416666666622</c:v>
                </c:pt>
                <c:pt idx="151">
                  <c:v>0.22531249999999972</c:v>
                </c:pt>
                <c:pt idx="152">
                  <c:v>0.22074156746031712</c:v>
                </c:pt>
                <c:pt idx="153">
                  <c:v>0.2225570436507931</c:v>
                </c:pt>
                <c:pt idx="154">
                  <c:v>0.22232638888888831</c:v>
                </c:pt>
                <c:pt idx="155">
                  <c:v>0.2581026785714281</c:v>
                </c:pt>
                <c:pt idx="156">
                  <c:v>0.24800595238095191</c:v>
                </c:pt>
                <c:pt idx="157">
                  <c:v>0.25127480158730114</c:v>
                </c:pt>
                <c:pt idx="158">
                  <c:v>0.24302083333333288</c:v>
                </c:pt>
                <c:pt idx="159">
                  <c:v>0.24652281746031721</c:v>
                </c:pt>
                <c:pt idx="160">
                  <c:v>0.24932291666666631</c:v>
                </c:pt>
                <c:pt idx="161">
                  <c:v>0.2543923611111108</c:v>
                </c:pt>
                <c:pt idx="162">
                  <c:v>0.24741319444444398</c:v>
                </c:pt>
                <c:pt idx="163">
                  <c:v>0.24225694444444398</c:v>
                </c:pt>
                <c:pt idx="164">
                  <c:v>0.25479166666666625</c:v>
                </c:pt>
                <c:pt idx="165">
                  <c:v>0.24712797619047575</c:v>
                </c:pt>
                <c:pt idx="166">
                  <c:v>0.25032986111111072</c:v>
                </c:pt>
                <c:pt idx="167">
                  <c:v>0.24814980158730118</c:v>
                </c:pt>
                <c:pt idx="168">
                  <c:v>0.24918650793650768</c:v>
                </c:pt>
                <c:pt idx="169">
                  <c:v>0.27948412698412645</c:v>
                </c:pt>
                <c:pt idx="170">
                  <c:v>0.28166542658730115</c:v>
                </c:pt>
                <c:pt idx="171">
                  <c:v>0.28065228174603135</c:v>
                </c:pt>
                <c:pt idx="172">
                  <c:v>0.28469494047619004</c:v>
                </c:pt>
                <c:pt idx="173">
                  <c:v>0.28746031746031697</c:v>
                </c:pt>
                <c:pt idx="174">
                  <c:v>0.28550223214285669</c:v>
                </c:pt>
                <c:pt idx="175">
                  <c:v>0.2831150793650789</c:v>
                </c:pt>
                <c:pt idx="176">
                  <c:v>0.2850694444444441</c:v>
                </c:pt>
                <c:pt idx="177">
                  <c:v>0.28383308531745993</c:v>
                </c:pt>
                <c:pt idx="178">
                  <c:v>0.28219990079365048</c:v>
                </c:pt>
                <c:pt idx="179">
                  <c:v>0.2778596230158728</c:v>
                </c:pt>
                <c:pt idx="180">
                  <c:v>0.27173611111111073</c:v>
                </c:pt>
                <c:pt idx="181">
                  <c:v>0.28760540674603124</c:v>
                </c:pt>
                <c:pt idx="182">
                  <c:v>0.28524057539682501</c:v>
                </c:pt>
                <c:pt idx="183">
                  <c:v>0.29269593253968218</c:v>
                </c:pt>
                <c:pt idx="184">
                  <c:v>0.29369543650793617</c:v>
                </c:pt>
                <c:pt idx="185">
                  <c:v>0.28697668650793606</c:v>
                </c:pt>
                <c:pt idx="186">
                  <c:v>0.29118923611111064</c:v>
                </c:pt>
                <c:pt idx="187">
                  <c:v>0.29624627976190443</c:v>
                </c:pt>
                <c:pt idx="188">
                  <c:v>0.29332837301587245</c:v>
                </c:pt>
                <c:pt idx="189">
                  <c:v>0.29629464285714241</c:v>
                </c:pt>
                <c:pt idx="190">
                  <c:v>0.30098462301587248</c:v>
                </c:pt>
                <c:pt idx="191">
                  <c:v>0.29880208333333286</c:v>
                </c:pt>
                <c:pt idx="192">
                  <c:v>0.29256076388888841</c:v>
                </c:pt>
                <c:pt idx="193">
                  <c:v>0.29497395833333279</c:v>
                </c:pt>
                <c:pt idx="194">
                  <c:v>0.30247271825396777</c:v>
                </c:pt>
                <c:pt idx="195">
                  <c:v>0.29467013888888854</c:v>
                </c:pt>
                <c:pt idx="196">
                  <c:v>0.30272693452380911</c:v>
                </c:pt>
                <c:pt idx="197">
                  <c:v>0.30765997023809505</c:v>
                </c:pt>
                <c:pt idx="198">
                  <c:v>0.30799851190476157</c:v>
                </c:pt>
                <c:pt idx="199">
                  <c:v>0.30088789682539641</c:v>
                </c:pt>
                <c:pt idx="200">
                  <c:v>0.30651289682539634</c:v>
                </c:pt>
                <c:pt idx="201">
                  <c:v>0.30098958333333292</c:v>
                </c:pt>
                <c:pt idx="202">
                  <c:v>0.30084201388888843</c:v>
                </c:pt>
                <c:pt idx="203">
                  <c:v>0.30508556547618998</c:v>
                </c:pt>
                <c:pt idx="204">
                  <c:v>0.30503224206349161</c:v>
                </c:pt>
                <c:pt idx="205">
                  <c:v>0.30572792658730102</c:v>
                </c:pt>
                <c:pt idx="206">
                  <c:v>0.30737971230158684</c:v>
                </c:pt>
                <c:pt idx="207">
                  <c:v>0.32055555555555509</c:v>
                </c:pt>
                <c:pt idx="208">
                  <c:v>0.32303447420634868</c:v>
                </c:pt>
                <c:pt idx="209">
                  <c:v>0.31734871031745987</c:v>
                </c:pt>
                <c:pt idx="210">
                  <c:v>0.32788566468253932</c:v>
                </c:pt>
                <c:pt idx="211">
                  <c:v>0.32491815476190439</c:v>
                </c:pt>
                <c:pt idx="212">
                  <c:v>0.32928819444444402</c:v>
                </c:pt>
                <c:pt idx="213">
                  <c:v>0.32064236111111039</c:v>
                </c:pt>
                <c:pt idx="214">
                  <c:v>0.32351562499999953</c:v>
                </c:pt>
                <c:pt idx="215">
                  <c:v>0.32307043650793615</c:v>
                </c:pt>
                <c:pt idx="216">
                  <c:v>0.32072048611111076</c:v>
                </c:pt>
                <c:pt idx="217">
                  <c:v>0.32867063492063459</c:v>
                </c:pt>
                <c:pt idx="218">
                  <c:v>0.32401537698412647</c:v>
                </c:pt>
                <c:pt idx="219">
                  <c:v>0.3206436011904758</c:v>
                </c:pt>
                <c:pt idx="220">
                  <c:v>0.32104290674603136</c:v>
                </c:pt>
                <c:pt idx="221">
                  <c:v>0.3206001984126981</c:v>
                </c:pt>
                <c:pt idx="222">
                  <c:v>0.32461061507936462</c:v>
                </c:pt>
                <c:pt idx="223">
                  <c:v>0.32282986111111084</c:v>
                </c:pt>
                <c:pt idx="224">
                  <c:v>0.35946676587301546</c:v>
                </c:pt>
                <c:pt idx="225">
                  <c:v>0.36137400793650748</c:v>
                </c:pt>
                <c:pt idx="226">
                  <c:v>0.35897073412698371</c:v>
                </c:pt>
                <c:pt idx="227">
                  <c:v>0.36354662698412649</c:v>
                </c:pt>
                <c:pt idx="228">
                  <c:v>0.35789682539682494</c:v>
                </c:pt>
                <c:pt idx="229">
                  <c:v>0.35633804563492016</c:v>
                </c:pt>
                <c:pt idx="230">
                  <c:v>0.35880208333333274</c:v>
                </c:pt>
                <c:pt idx="231">
                  <c:v>0.36168650793650742</c:v>
                </c:pt>
                <c:pt idx="232">
                  <c:v>0.3585739087301581</c:v>
                </c:pt>
                <c:pt idx="233">
                  <c:v>0.36142609126984099</c:v>
                </c:pt>
                <c:pt idx="234">
                  <c:v>0.35765749007936454</c:v>
                </c:pt>
                <c:pt idx="235">
                  <c:v>0.35266121031745978</c:v>
                </c:pt>
                <c:pt idx="236">
                  <c:v>0.36024305555555508</c:v>
                </c:pt>
                <c:pt idx="237">
                  <c:v>0.35519593253968212</c:v>
                </c:pt>
                <c:pt idx="238">
                  <c:v>0.36399801587301533</c:v>
                </c:pt>
                <c:pt idx="239">
                  <c:v>0.37352678571428516</c:v>
                </c:pt>
                <c:pt idx="240">
                  <c:v>0.37909350198412656</c:v>
                </c:pt>
                <c:pt idx="241">
                  <c:v>0.38091145833333306</c:v>
                </c:pt>
                <c:pt idx="242">
                  <c:v>0.37371527777777741</c:v>
                </c:pt>
                <c:pt idx="243">
                  <c:v>0.38165178571428532</c:v>
                </c:pt>
                <c:pt idx="244">
                  <c:v>0.37635292658730118</c:v>
                </c:pt>
                <c:pt idx="245">
                  <c:v>0.3837165178571425</c:v>
                </c:pt>
                <c:pt idx="246">
                  <c:v>0.3790265376984121</c:v>
                </c:pt>
                <c:pt idx="247">
                  <c:v>0.37428447420634886</c:v>
                </c:pt>
                <c:pt idx="248">
                  <c:v>0.37763764880952327</c:v>
                </c:pt>
                <c:pt idx="249">
                  <c:v>0.37675471230158702</c:v>
                </c:pt>
                <c:pt idx="250">
                  <c:v>0.37449900793650753</c:v>
                </c:pt>
                <c:pt idx="251">
                  <c:v>0.38069940476190439</c:v>
                </c:pt>
                <c:pt idx="252">
                  <c:v>0.38365203373015833</c:v>
                </c:pt>
                <c:pt idx="253">
                  <c:v>0.38000620039682492</c:v>
                </c:pt>
                <c:pt idx="254">
                  <c:v>0.37615575396825363</c:v>
                </c:pt>
                <c:pt idx="255">
                  <c:v>0.3813070436507931</c:v>
                </c:pt>
                <c:pt idx="256">
                  <c:v>0.37799355158730114</c:v>
                </c:pt>
                <c:pt idx="257">
                  <c:v>0.38034722222222173</c:v>
                </c:pt>
                <c:pt idx="258">
                  <c:v>0.38314608134920586</c:v>
                </c:pt>
                <c:pt idx="259">
                  <c:v>0.38720858134920583</c:v>
                </c:pt>
                <c:pt idx="260">
                  <c:v>0.37352182539682527</c:v>
                </c:pt>
                <c:pt idx="261">
                  <c:v>0.37128968253968214</c:v>
                </c:pt>
                <c:pt idx="262">
                  <c:v>0.36997023809523771</c:v>
                </c:pt>
                <c:pt idx="263">
                  <c:v>0.37022941468253917</c:v>
                </c:pt>
                <c:pt idx="264">
                  <c:v>0.37193700396825341</c:v>
                </c:pt>
                <c:pt idx="265">
                  <c:v>0.37422247023809491</c:v>
                </c:pt>
                <c:pt idx="266">
                  <c:v>0.37725942460317435</c:v>
                </c:pt>
                <c:pt idx="267">
                  <c:v>0.37337301587301552</c:v>
                </c:pt>
                <c:pt idx="268">
                  <c:v>0.37361731150793615</c:v>
                </c:pt>
                <c:pt idx="269">
                  <c:v>0.3781299603174601</c:v>
                </c:pt>
                <c:pt idx="270">
                  <c:v>0.37455729166666635</c:v>
                </c:pt>
                <c:pt idx="271">
                  <c:v>0.37769841269841226</c:v>
                </c:pt>
                <c:pt idx="272">
                  <c:v>0.3725322420634915</c:v>
                </c:pt>
                <c:pt idx="273">
                  <c:v>0.37434523809523751</c:v>
                </c:pt>
                <c:pt idx="274">
                  <c:v>0.37731026785714245</c:v>
                </c:pt>
                <c:pt idx="275">
                  <c:v>0.36872891865079316</c:v>
                </c:pt>
                <c:pt idx="276">
                  <c:v>0.3734771825396821</c:v>
                </c:pt>
                <c:pt idx="277">
                  <c:v>0.37579737103174554</c:v>
                </c:pt>
                <c:pt idx="278">
                  <c:v>0.3696044146825393</c:v>
                </c:pt>
                <c:pt idx="279">
                  <c:v>0.37430059523809472</c:v>
                </c:pt>
                <c:pt idx="280">
                  <c:v>0.36979662698412663</c:v>
                </c:pt>
                <c:pt idx="281">
                  <c:v>0.36972346230158665</c:v>
                </c:pt>
                <c:pt idx="282">
                  <c:v>0.37858258928571381</c:v>
                </c:pt>
                <c:pt idx="283">
                  <c:v>0.36485615079365036</c:v>
                </c:pt>
                <c:pt idx="284">
                  <c:v>0.37128348214285661</c:v>
                </c:pt>
                <c:pt idx="285">
                  <c:v>0.37664682539682498</c:v>
                </c:pt>
                <c:pt idx="286">
                  <c:v>0.37376364087301539</c:v>
                </c:pt>
                <c:pt idx="287">
                  <c:v>0.3783382936507933</c:v>
                </c:pt>
                <c:pt idx="288">
                  <c:v>0.38691592261904706</c:v>
                </c:pt>
                <c:pt idx="289">
                  <c:v>0.37414434523809481</c:v>
                </c:pt>
                <c:pt idx="290">
                  <c:v>0.37921378968253899</c:v>
                </c:pt>
                <c:pt idx="291">
                  <c:v>0.37703124999999948</c:v>
                </c:pt>
                <c:pt idx="292">
                  <c:v>0.38782242063492017</c:v>
                </c:pt>
                <c:pt idx="293">
                  <c:v>0.38678323412698373</c:v>
                </c:pt>
                <c:pt idx="294">
                  <c:v>0.37811135912698374</c:v>
                </c:pt>
                <c:pt idx="295">
                  <c:v>0.37868303571428519</c:v>
                </c:pt>
                <c:pt idx="296">
                  <c:v>0.37290798611111081</c:v>
                </c:pt>
                <c:pt idx="297">
                  <c:v>0.38191964285714236</c:v>
                </c:pt>
                <c:pt idx="298">
                  <c:v>0.37833581349206313</c:v>
                </c:pt>
                <c:pt idx="299">
                  <c:v>0.38178695436507892</c:v>
                </c:pt>
                <c:pt idx="300">
                  <c:v>0.3847147817460313</c:v>
                </c:pt>
                <c:pt idx="301">
                  <c:v>0.38122023809523758</c:v>
                </c:pt>
                <c:pt idx="302">
                  <c:v>0.39022569444444399</c:v>
                </c:pt>
                <c:pt idx="303">
                  <c:v>0.39275917658730108</c:v>
                </c:pt>
                <c:pt idx="304">
                  <c:v>0.39578000992063461</c:v>
                </c:pt>
                <c:pt idx="305">
                  <c:v>0.39668898809523773</c:v>
                </c:pt>
                <c:pt idx="306">
                  <c:v>0.38880580357142813</c:v>
                </c:pt>
                <c:pt idx="307">
                  <c:v>0.39011036706349173</c:v>
                </c:pt>
                <c:pt idx="308">
                  <c:v>0.38993923611111064</c:v>
                </c:pt>
                <c:pt idx="309">
                  <c:v>0.39136160714285667</c:v>
                </c:pt>
                <c:pt idx="310">
                  <c:v>0.40010168650793609</c:v>
                </c:pt>
                <c:pt idx="311">
                  <c:v>0.39137028769841226</c:v>
                </c:pt>
                <c:pt idx="312">
                  <c:v>0.38659722222222198</c:v>
                </c:pt>
                <c:pt idx="313">
                  <c:v>0.39305927579365024</c:v>
                </c:pt>
                <c:pt idx="314">
                  <c:v>0.3976736111111106</c:v>
                </c:pt>
                <c:pt idx="315">
                  <c:v>0.3887934027777773</c:v>
                </c:pt>
                <c:pt idx="316">
                  <c:v>0.39180183531745977</c:v>
                </c:pt>
                <c:pt idx="317">
                  <c:v>0.38814856150793603</c:v>
                </c:pt>
                <c:pt idx="318">
                  <c:v>0.39829861111111092</c:v>
                </c:pt>
                <c:pt idx="319">
                  <c:v>0.39433407738095211</c:v>
                </c:pt>
                <c:pt idx="320">
                  <c:v>0.39005456349206297</c:v>
                </c:pt>
                <c:pt idx="321">
                  <c:v>0.39902653769841229</c:v>
                </c:pt>
                <c:pt idx="322">
                  <c:v>0.39634920634920578</c:v>
                </c:pt>
                <c:pt idx="323">
                  <c:v>0.39498511904761835</c:v>
                </c:pt>
                <c:pt idx="324">
                  <c:v>0.39365451388888845</c:v>
                </c:pt>
                <c:pt idx="325">
                  <c:v>0.39883680555555528</c:v>
                </c:pt>
                <c:pt idx="326">
                  <c:v>0.39801091269841232</c:v>
                </c:pt>
                <c:pt idx="327">
                  <c:v>0.39729414682539649</c:v>
                </c:pt>
                <c:pt idx="328">
                  <c:v>0.38989583333333283</c:v>
                </c:pt>
                <c:pt idx="329">
                  <c:v>0.39224454365079331</c:v>
                </c:pt>
                <c:pt idx="330">
                  <c:v>0.39082341269841231</c:v>
                </c:pt>
                <c:pt idx="331">
                  <c:v>0.39283358134920582</c:v>
                </c:pt>
                <c:pt idx="332">
                  <c:v>0.39748635912698377</c:v>
                </c:pt>
                <c:pt idx="333">
                  <c:v>0.39142113095238051</c:v>
                </c:pt>
                <c:pt idx="334">
                  <c:v>0.38015500992063439</c:v>
                </c:pt>
                <c:pt idx="335">
                  <c:v>0.38853422619047562</c:v>
                </c:pt>
                <c:pt idx="336">
                  <c:v>0.39874379960317419</c:v>
                </c:pt>
                <c:pt idx="337">
                  <c:v>0.41158234126984089</c:v>
                </c:pt>
                <c:pt idx="338">
                  <c:v>0.40582713293650746</c:v>
                </c:pt>
                <c:pt idx="339">
                  <c:v>0.4207849702380948</c:v>
                </c:pt>
                <c:pt idx="340">
                  <c:v>0.42043402777777739</c:v>
                </c:pt>
                <c:pt idx="341">
                  <c:v>0.40538070436507917</c:v>
                </c:pt>
                <c:pt idx="342">
                  <c:v>0.41921502976190433</c:v>
                </c:pt>
                <c:pt idx="343">
                  <c:v>0.40789310515872962</c:v>
                </c:pt>
                <c:pt idx="344">
                  <c:v>0.41722842261904719</c:v>
                </c:pt>
                <c:pt idx="345">
                  <c:v>0.41176959325396773</c:v>
                </c:pt>
                <c:pt idx="346">
                  <c:v>0.4185776289682534</c:v>
                </c:pt>
                <c:pt idx="347">
                  <c:v>0.42385292658730123</c:v>
                </c:pt>
                <c:pt idx="348">
                  <c:v>0.41687624007936469</c:v>
                </c:pt>
                <c:pt idx="349">
                  <c:v>0.43153397817460254</c:v>
                </c:pt>
                <c:pt idx="350">
                  <c:v>0.43083457341269799</c:v>
                </c:pt>
                <c:pt idx="351">
                  <c:v>0.43619543650793613</c:v>
                </c:pt>
                <c:pt idx="352">
                  <c:v>0.44250992063492028</c:v>
                </c:pt>
                <c:pt idx="353">
                  <c:v>0.44427951388888848</c:v>
                </c:pt>
                <c:pt idx="354">
                  <c:v>0.42741691468253934</c:v>
                </c:pt>
                <c:pt idx="355">
                  <c:v>0.43445684523809475</c:v>
                </c:pt>
                <c:pt idx="356">
                  <c:v>0.44058407738095196</c:v>
                </c:pt>
                <c:pt idx="357">
                  <c:v>0.44183531746031707</c:v>
                </c:pt>
                <c:pt idx="358">
                  <c:v>0.44806051587301549</c:v>
                </c:pt>
                <c:pt idx="359">
                  <c:v>0.43804191468253934</c:v>
                </c:pt>
                <c:pt idx="360">
                  <c:v>0.43409846230158694</c:v>
                </c:pt>
                <c:pt idx="361">
                  <c:v>0.44786334325396776</c:v>
                </c:pt>
                <c:pt idx="362">
                  <c:v>0.44887524801587259</c:v>
                </c:pt>
                <c:pt idx="363">
                  <c:v>0.48077752976190441</c:v>
                </c:pt>
                <c:pt idx="364">
                  <c:v>0.48199032738095221</c:v>
                </c:pt>
                <c:pt idx="365">
                  <c:v>0.49510664682539646</c:v>
                </c:pt>
                <c:pt idx="366">
                  <c:v>0.48443700396825357</c:v>
                </c:pt>
                <c:pt idx="367">
                  <c:v>0.48215401785714235</c:v>
                </c:pt>
                <c:pt idx="368">
                  <c:v>0.48961557539682504</c:v>
                </c:pt>
                <c:pt idx="369">
                  <c:v>0.48849206349206314</c:v>
                </c:pt>
                <c:pt idx="370">
                  <c:v>0.49139632936507877</c:v>
                </c:pt>
                <c:pt idx="371">
                  <c:v>0.48662202380952352</c:v>
                </c:pt>
                <c:pt idx="372">
                  <c:v>0.48775669642857106</c:v>
                </c:pt>
                <c:pt idx="373">
                  <c:v>0.48734499007936477</c:v>
                </c:pt>
                <c:pt idx="374">
                  <c:v>0.49605406746031694</c:v>
                </c:pt>
                <c:pt idx="375">
                  <c:v>0.48627356150793616</c:v>
                </c:pt>
                <c:pt idx="376">
                  <c:v>0.49326264880952347</c:v>
                </c:pt>
                <c:pt idx="377">
                  <c:v>0.5089682539682534</c:v>
                </c:pt>
                <c:pt idx="378">
                  <c:v>0.50666790674603135</c:v>
                </c:pt>
                <c:pt idx="379">
                  <c:v>0.50325396825396784</c:v>
                </c:pt>
                <c:pt idx="380">
                  <c:v>0.50089409722222178</c:v>
                </c:pt>
                <c:pt idx="381">
                  <c:v>0.50756696428571391</c:v>
                </c:pt>
                <c:pt idx="382">
                  <c:v>0.50512648809523764</c:v>
                </c:pt>
                <c:pt idx="383">
                  <c:v>0.50022073412698365</c:v>
                </c:pt>
                <c:pt idx="384">
                  <c:v>0.50192336309523766</c:v>
                </c:pt>
                <c:pt idx="385">
                  <c:v>0.50014384920634869</c:v>
                </c:pt>
                <c:pt idx="386">
                  <c:v>0.50594618055555496</c:v>
                </c:pt>
                <c:pt idx="387">
                  <c:v>0.50383308531745996</c:v>
                </c:pt>
                <c:pt idx="388">
                  <c:v>0.50943452380952314</c:v>
                </c:pt>
                <c:pt idx="389">
                  <c:v>0.51721850198412656</c:v>
                </c:pt>
                <c:pt idx="390">
                  <c:v>0.52542906746031715</c:v>
                </c:pt>
                <c:pt idx="391">
                  <c:v>0.53878224206349179</c:v>
                </c:pt>
                <c:pt idx="392">
                  <c:v>0.52103794642857104</c:v>
                </c:pt>
                <c:pt idx="393">
                  <c:v>0.52925843253968219</c:v>
                </c:pt>
                <c:pt idx="394">
                  <c:v>0.524336557539682</c:v>
                </c:pt>
                <c:pt idx="395">
                  <c:v>0.52436383928571395</c:v>
                </c:pt>
                <c:pt idx="396">
                  <c:v>0.52699652777777739</c:v>
                </c:pt>
                <c:pt idx="397">
                  <c:v>0.54369791666666611</c:v>
                </c:pt>
                <c:pt idx="398">
                  <c:v>0.53015004960317424</c:v>
                </c:pt>
                <c:pt idx="399">
                  <c:v>0.52608258928571383</c:v>
                </c:pt>
                <c:pt idx="400">
                  <c:v>0.52647941468253934</c:v>
                </c:pt>
                <c:pt idx="401">
                  <c:v>0.52780133928571404</c:v>
                </c:pt>
                <c:pt idx="402">
                  <c:v>0.52054563492063444</c:v>
                </c:pt>
                <c:pt idx="403">
                  <c:v>0.54322296626984101</c:v>
                </c:pt>
                <c:pt idx="404">
                  <c:v>0.54418278769841233</c:v>
                </c:pt>
                <c:pt idx="405">
                  <c:v>0.57323164682539629</c:v>
                </c:pt>
                <c:pt idx="406">
                  <c:v>0.57256200396825363</c:v>
                </c:pt>
                <c:pt idx="407">
                  <c:v>0.572115575396825</c:v>
                </c:pt>
                <c:pt idx="408">
                  <c:v>0.57464657738095204</c:v>
                </c:pt>
                <c:pt idx="409">
                  <c:v>0.57188244047619008</c:v>
                </c:pt>
                <c:pt idx="410">
                  <c:v>0.57454985119047575</c:v>
                </c:pt>
                <c:pt idx="411">
                  <c:v>0.57046130952380925</c:v>
                </c:pt>
                <c:pt idx="412">
                  <c:v>0.57266865079365037</c:v>
                </c:pt>
                <c:pt idx="413">
                  <c:v>0.56589657738095189</c:v>
                </c:pt>
                <c:pt idx="414">
                  <c:v>0.5712425595238092</c:v>
                </c:pt>
                <c:pt idx="415">
                  <c:v>0.56711557539682489</c:v>
                </c:pt>
                <c:pt idx="416">
                  <c:v>0.56523065476190448</c:v>
                </c:pt>
                <c:pt idx="417">
                  <c:v>0.56894221230158681</c:v>
                </c:pt>
                <c:pt idx="418">
                  <c:v>0.55705233134920595</c:v>
                </c:pt>
                <c:pt idx="419">
                  <c:v>0.55892733134920602</c:v>
                </c:pt>
                <c:pt idx="420">
                  <c:v>0.5464236111111106</c:v>
                </c:pt>
                <c:pt idx="421">
                  <c:v>0.56523685515872968</c:v>
                </c:pt>
                <c:pt idx="422">
                  <c:v>0.55985987103174562</c:v>
                </c:pt>
                <c:pt idx="423">
                  <c:v>0.5601760912698408</c:v>
                </c:pt>
                <c:pt idx="424">
                  <c:v>0.56389756944444391</c:v>
                </c:pt>
                <c:pt idx="425">
                  <c:v>0.56183779761904729</c:v>
                </c:pt>
                <c:pt idx="426">
                  <c:v>0.56360119047619006</c:v>
                </c:pt>
                <c:pt idx="427">
                  <c:v>0.56302827380952347</c:v>
                </c:pt>
                <c:pt idx="428">
                  <c:v>0.5698611111111106</c:v>
                </c:pt>
                <c:pt idx="429">
                  <c:v>0.5575992063492059</c:v>
                </c:pt>
                <c:pt idx="430">
                  <c:v>0.55497023809523782</c:v>
                </c:pt>
                <c:pt idx="431">
                  <c:v>0.56486359126984098</c:v>
                </c:pt>
                <c:pt idx="432">
                  <c:v>0.56639384920634861</c:v>
                </c:pt>
                <c:pt idx="433">
                  <c:v>0.57253472222222179</c:v>
                </c:pt>
                <c:pt idx="434">
                  <c:v>0.56956101190476149</c:v>
                </c:pt>
                <c:pt idx="435">
                  <c:v>0.55975446428571396</c:v>
                </c:pt>
                <c:pt idx="436">
                  <c:v>0.56066096230158691</c:v>
                </c:pt>
                <c:pt idx="437">
                  <c:v>0.57402777777777736</c:v>
                </c:pt>
                <c:pt idx="438">
                  <c:v>0.57712053571428534</c:v>
                </c:pt>
                <c:pt idx="439">
                  <c:v>0.57820188492063462</c:v>
                </c:pt>
                <c:pt idx="440">
                  <c:v>0.56659102182539622</c:v>
                </c:pt>
                <c:pt idx="441">
                  <c:v>0.58112723214285655</c:v>
                </c:pt>
                <c:pt idx="442">
                  <c:v>0.57524677579365036</c:v>
                </c:pt>
                <c:pt idx="443">
                  <c:v>0.56854414682539633</c:v>
                </c:pt>
                <c:pt idx="444">
                  <c:v>0.576536458333333</c:v>
                </c:pt>
                <c:pt idx="445">
                  <c:v>0.56984995039682507</c:v>
                </c:pt>
                <c:pt idx="446">
                  <c:v>0.57558655753968213</c:v>
                </c:pt>
                <c:pt idx="447">
                  <c:v>0.57842509920634877</c:v>
                </c:pt>
                <c:pt idx="448">
                  <c:v>0.57976190476190426</c:v>
                </c:pt>
                <c:pt idx="449">
                  <c:v>0.57860987103174544</c:v>
                </c:pt>
                <c:pt idx="450">
                  <c:v>0.57880084325396786</c:v>
                </c:pt>
                <c:pt idx="451">
                  <c:v>0.56839409722222156</c:v>
                </c:pt>
                <c:pt idx="452">
                  <c:v>0.57400173611111061</c:v>
                </c:pt>
                <c:pt idx="453">
                  <c:v>0.57292038690476166</c:v>
                </c:pt>
                <c:pt idx="454">
                  <c:v>0.57818204365079306</c:v>
                </c:pt>
                <c:pt idx="455">
                  <c:v>0.58057787698412666</c:v>
                </c:pt>
                <c:pt idx="456">
                  <c:v>0.56450272817460256</c:v>
                </c:pt>
                <c:pt idx="457">
                  <c:v>0.56230034722222177</c:v>
                </c:pt>
                <c:pt idx="458">
                  <c:v>0.56765004960317411</c:v>
                </c:pt>
                <c:pt idx="459">
                  <c:v>0.58171874999999951</c:v>
                </c:pt>
                <c:pt idx="460">
                  <c:v>0.56239831349206304</c:v>
                </c:pt>
                <c:pt idx="461">
                  <c:v>0.57695684523809476</c:v>
                </c:pt>
                <c:pt idx="462">
                  <c:v>0.58288566468253944</c:v>
                </c:pt>
                <c:pt idx="463">
                  <c:v>0.57628348214285674</c:v>
                </c:pt>
                <c:pt idx="464">
                  <c:v>0.5830927579365075</c:v>
                </c:pt>
                <c:pt idx="465">
                  <c:v>0.58341393849206291</c:v>
                </c:pt>
                <c:pt idx="466">
                  <c:v>0.58349702380952329</c:v>
                </c:pt>
                <c:pt idx="467">
                  <c:v>0.5829898313492059</c:v>
                </c:pt>
                <c:pt idx="468">
                  <c:v>0.57419890873015811</c:v>
                </c:pt>
                <c:pt idx="469">
                  <c:v>0.57124131944444401</c:v>
                </c:pt>
                <c:pt idx="470">
                  <c:v>0.57476438492063453</c:v>
                </c:pt>
                <c:pt idx="471">
                  <c:v>0.57887276785714248</c:v>
                </c:pt>
                <c:pt idx="472">
                  <c:v>0.57330853174603125</c:v>
                </c:pt>
                <c:pt idx="473">
                  <c:v>0.57096478174603138</c:v>
                </c:pt>
                <c:pt idx="474">
                  <c:v>0.57717137896825343</c:v>
                </c:pt>
                <c:pt idx="475">
                  <c:v>0.5864980158730152</c:v>
                </c:pt>
                <c:pt idx="476">
                  <c:v>0.57829489087301544</c:v>
                </c:pt>
                <c:pt idx="477">
                  <c:v>0.58923115079365074</c:v>
                </c:pt>
                <c:pt idx="478">
                  <c:v>0.58183283730158697</c:v>
                </c:pt>
                <c:pt idx="479">
                  <c:v>0.57888020833333298</c:v>
                </c:pt>
                <c:pt idx="480">
                  <c:v>0.57361607142857096</c:v>
                </c:pt>
                <c:pt idx="481">
                  <c:v>0.5736433531746028</c:v>
                </c:pt>
                <c:pt idx="482">
                  <c:v>0.57558655753968202</c:v>
                </c:pt>
                <c:pt idx="483">
                  <c:v>0.58387524801587254</c:v>
                </c:pt>
                <c:pt idx="484">
                  <c:v>0.58387400793650757</c:v>
                </c:pt>
                <c:pt idx="485">
                  <c:v>0.58433407738095178</c:v>
                </c:pt>
                <c:pt idx="486">
                  <c:v>0.57423735119047592</c:v>
                </c:pt>
                <c:pt idx="487">
                  <c:v>0.57710689484126931</c:v>
                </c:pt>
                <c:pt idx="488">
                  <c:v>0.58592633928571392</c:v>
                </c:pt>
                <c:pt idx="489">
                  <c:v>0.56893849206349156</c:v>
                </c:pt>
                <c:pt idx="490">
                  <c:v>0.58343253968253928</c:v>
                </c:pt>
                <c:pt idx="491">
                  <c:v>0.57517981150793618</c:v>
                </c:pt>
                <c:pt idx="492">
                  <c:v>0.57422495039682475</c:v>
                </c:pt>
                <c:pt idx="493">
                  <c:v>0.57686135912698366</c:v>
                </c:pt>
                <c:pt idx="494">
                  <c:v>0.58354166666666629</c:v>
                </c:pt>
                <c:pt idx="495">
                  <c:v>0.57698660714285654</c:v>
                </c:pt>
                <c:pt idx="496">
                  <c:v>0.56653893849206283</c:v>
                </c:pt>
                <c:pt idx="497">
                  <c:v>0.57577876984126941</c:v>
                </c:pt>
                <c:pt idx="498">
                  <c:v>0.58145957341269805</c:v>
                </c:pt>
                <c:pt idx="499">
                  <c:v>0.58002728174603135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8-7E47-A4D9-293095E2152E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'Object-AllComparisons'!$B$4:$SH$4</c:f>
              <c:numCache>
                <c:formatCode>General</c:formatCode>
                <c:ptCount val="5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  <c:pt idx="101">
                  <c:v>0.63527033730158677</c:v>
                </c:pt>
                <c:pt idx="102">
                  <c:v>0.63719866071428521</c:v>
                </c:pt>
                <c:pt idx="103">
                  <c:v>0.63970114087301533</c:v>
                </c:pt>
                <c:pt idx="104">
                  <c:v>0.62781622023809469</c:v>
                </c:pt>
                <c:pt idx="105">
                  <c:v>0.64407366071428518</c:v>
                </c:pt>
                <c:pt idx="106">
                  <c:v>0.63947296626984096</c:v>
                </c:pt>
                <c:pt idx="107">
                  <c:v>0.64310887896825342</c:v>
                </c:pt>
                <c:pt idx="108">
                  <c:v>0.65146453373015845</c:v>
                </c:pt>
                <c:pt idx="109">
                  <c:v>0.65838293650793611</c:v>
                </c:pt>
                <c:pt idx="110">
                  <c:v>0.6584709821428566</c:v>
                </c:pt>
                <c:pt idx="111">
                  <c:v>0.65718625992063451</c:v>
                </c:pt>
                <c:pt idx="112">
                  <c:v>0.65603546626984077</c:v>
                </c:pt>
                <c:pt idx="113">
                  <c:v>0.65854538690476161</c:v>
                </c:pt>
                <c:pt idx="114">
                  <c:v>0.66255704365079326</c:v>
                </c:pt>
                <c:pt idx="115">
                  <c:v>0.65702132936507895</c:v>
                </c:pt>
                <c:pt idx="116">
                  <c:v>0.66240203373015816</c:v>
                </c:pt>
                <c:pt idx="117">
                  <c:v>0.65696180555555517</c:v>
                </c:pt>
                <c:pt idx="118">
                  <c:v>0.66502480158730126</c:v>
                </c:pt>
                <c:pt idx="119">
                  <c:v>0.65564856150793605</c:v>
                </c:pt>
                <c:pt idx="120">
                  <c:v>0.66788938492063454</c:v>
                </c:pt>
                <c:pt idx="121">
                  <c:v>0.66186259920634882</c:v>
                </c:pt>
                <c:pt idx="122">
                  <c:v>0.66842509920634885</c:v>
                </c:pt>
                <c:pt idx="123">
                  <c:v>0.66756696428571372</c:v>
                </c:pt>
                <c:pt idx="124">
                  <c:v>0.66408482142857117</c:v>
                </c:pt>
                <c:pt idx="125">
                  <c:v>0.65032986111111057</c:v>
                </c:pt>
                <c:pt idx="126">
                  <c:v>0.65389880952380908</c:v>
                </c:pt>
                <c:pt idx="127">
                  <c:v>0.6525471230158727</c:v>
                </c:pt>
                <c:pt idx="128">
                  <c:v>0.67105406746031715</c:v>
                </c:pt>
                <c:pt idx="129">
                  <c:v>0.66179935515872979</c:v>
                </c:pt>
                <c:pt idx="130">
                  <c:v>0.65778893849206332</c:v>
                </c:pt>
                <c:pt idx="131">
                  <c:v>0.64044642857142819</c:v>
                </c:pt>
                <c:pt idx="132">
                  <c:v>0.65404389880952341</c:v>
                </c:pt>
                <c:pt idx="133">
                  <c:v>0.64461929563492026</c:v>
                </c:pt>
                <c:pt idx="134">
                  <c:v>0.64431423611111072</c:v>
                </c:pt>
                <c:pt idx="135">
                  <c:v>0.65283978174603141</c:v>
                </c:pt>
                <c:pt idx="136">
                  <c:v>0.65514508928571402</c:v>
                </c:pt>
                <c:pt idx="137">
                  <c:v>0.66697792658730115</c:v>
                </c:pt>
                <c:pt idx="138">
                  <c:v>0.67460193452380901</c:v>
                </c:pt>
                <c:pt idx="139">
                  <c:v>0.6970572916666663</c:v>
                </c:pt>
                <c:pt idx="140">
                  <c:v>0.68722842261904715</c:v>
                </c:pt>
                <c:pt idx="141">
                  <c:v>0.69356274801587237</c:v>
                </c:pt>
                <c:pt idx="142">
                  <c:v>0.68299355158730124</c:v>
                </c:pt>
                <c:pt idx="143">
                  <c:v>0.69508184523809502</c:v>
                </c:pt>
                <c:pt idx="144">
                  <c:v>0.68810887896825357</c:v>
                </c:pt>
                <c:pt idx="145">
                  <c:v>0.69050967261904717</c:v>
                </c:pt>
                <c:pt idx="146">
                  <c:v>0.69031498015872961</c:v>
                </c:pt>
                <c:pt idx="147">
                  <c:v>0.69168278769841229</c:v>
                </c:pt>
                <c:pt idx="148">
                  <c:v>0.69387276785714247</c:v>
                </c:pt>
                <c:pt idx="149">
                  <c:v>0.6957068452380949</c:v>
                </c:pt>
                <c:pt idx="150">
                  <c:v>0.69151041666666613</c:v>
                </c:pt>
                <c:pt idx="151">
                  <c:v>0.68409970238095186</c:v>
                </c:pt>
                <c:pt idx="152">
                  <c:v>0.68802083333333286</c:v>
                </c:pt>
                <c:pt idx="153">
                  <c:v>0.69997643849206304</c:v>
                </c:pt>
                <c:pt idx="154">
                  <c:v>0.69546874999999952</c:v>
                </c:pt>
                <c:pt idx="155">
                  <c:v>0.69414310515872968</c:v>
                </c:pt>
                <c:pt idx="156">
                  <c:v>0.69789558531745977</c:v>
                </c:pt>
                <c:pt idx="157">
                  <c:v>0.68470486111111073</c:v>
                </c:pt>
                <c:pt idx="158">
                  <c:v>0.68443824404761866</c:v>
                </c:pt>
                <c:pt idx="159">
                  <c:v>0.67914806547619022</c:v>
                </c:pt>
                <c:pt idx="160">
                  <c:v>0.66371031746031717</c:v>
                </c:pt>
                <c:pt idx="161">
                  <c:v>0.67114087301587244</c:v>
                </c:pt>
                <c:pt idx="162">
                  <c:v>0.68343625992063439</c:v>
                </c:pt>
                <c:pt idx="163">
                  <c:v>0.68134176587301554</c:v>
                </c:pt>
                <c:pt idx="164">
                  <c:v>0.67587177579365043</c:v>
                </c:pt>
                <c:pt idx="165">
                  <c:v>0.67646577380952344</c:v>
                </c:pt>
                <c:pt idx="166">
                  <c:v>0.68324404761904722</c:v>
                </c:pt>
                <c:pt idx="167">
                  <c:v>0.69739831349206305</c:v>
                </c:pt>
                <c:pt idx="168">
                  <c:v>0.69164434523809504</c:v>
                </c:pt>
                <c:pt idx="169">
                  <c:v>0.68385912698412665</c:v>
                </c:pt>
                <c:pt idx="170">
                  <c:v>0.68689484126984102</c:v>
                </c:pt>
                <c:pt idx="171">
                  <c:v>0.68745535714285666</c:v>
                </c:pt>
                <c:pt idx="172">
                  <c:v>0.68595982142857082</c:v>
                </c:pt>
                <c:pt idx="173">
                  <c:v>0.67435143849206314</c:v>
                </c:pt>
                <c:pt idx="174">
                  <c:v>0.69782986111111078</c:v>
                </c:pt>
                <c:pt idx="175">
                  <c:v>0.67767361111111057</c:v>
                </c:pt>
                <c:pt idx="176">
                  <c:v>0.6848164682539678</c:v>
                </c:pt>
                <c:pt idx="177">
                  <c:v>0.68306547619047586</c:v>
                </c:pt>
                <c:pt idx="178">
                  <c:v>0.6797730654761901</c:v>
                </c:pt>
                <c:pt idx="179">
                  <c:v>0.68530133928571413</c:v>
                </c:pt>
                <c:pt idx="180">
                  <c:v>0.68468749999999956</c:v>
                </c:pt>
                <c:pt idx="181">
                  <c:v>0.68467509920634884</c:v>
                </c:pt>
                <c:pt idx="182">
                  <c:v>0.68050223214285699</c:v>
                </c:pt>
                <c:pt idx="183">
                  <c:v>0.66291046626984085</c:v>
                </c:pt>
                <c:pt idx="184">
                  <c:v>0.67840153769841238</c:v>
                </c:pt>
                <c:pt idx="185">
                  <c:v>0.68390873015872977</c:v>
                </c:pt>
                <c:pt idx="186">
                  <c:v>0.680367063492063</c:v>
                </c:pt>
                <c:pt idx="187">
                  <c:v>0.69382440476190455</c:v>
                </c:pt>
                <c:pt idx="188">
                  <c:v>0.68518105158730114</c:v>
                </c:pt>
                <c:pt idx="189">
                  <c:v>0.68516741071428522</c:v>
                </c:pt>
                <c:pt idx="190">
                  <c:v>0.69110739087301543</c:v>
                </c:pt>
                <c:pt idx="191">
                  <c:v>0.69269221230158673</c:v>
                </c:pt>
                <c:pt idx="192">
                  <c:v>0.68382192460317437</c:v>
                </c:pt>
                <c:pt idx="193">
                  <c:v>0.6838256448412694</c:v>
                </c:pt>
                <c:pt idx="194">
                  <c:v>0.69098586309523791</c:v>
                </c:pt>
                <c:pt idx="195">
                  <c:v>0.68100570436507901</c:v>
                </c:pt>
                <c:pt idx="196">
                  <c:v>0.67610615079365033</c:v>
                </c:pt>
                <c:pt idx="197">
                  <c:v>0.67712301587301538</c:v>
                </c:pt>
                <c:pt idx="198">
                  <c:v>0.68198536706349133</c:v>
                </c:pt>
                <c:pt idx="199">
                  <c:v>0.68385912698412643</c:v>
                </c:pt>
                <c:pt idx="200">
                  <c:v>0.68885416666666621</c:v>
                </c:pt>
                <c:pt idx="201">
                  <c:v>0.66289558531745996</c:v>
                </c:pt>
                <c:pt idx="202">
                  <c:v>0.6646403769841267</c:v>
                </c:pt>
                <c:pt idx="203">
                  <c:v>0.65564856150793605</c:v>
                </c:pt>
                <c:pt idx="204">
                  <c:v>0.65211433531745977</c:v>
                </c:pt>
                <c:pt idx="205">
                  <c:v>0.67432291666666622</c:v>
                </c:pt>
                <c:pt idx="206">
                  <c:v>0.66282738095238047</c:v>
                </c:pt>
                <c:pt idx="207">
                  <c:v>0.66588293650793606</c:v>
                </c:pt>
                <c:pt idx="208">
                  <c:v>0.69044766865079321</c:v>
                </c:pt>
                <c:pt idx="209">
                  <c:v>0.67937748015872979</c:v>
                </c:pt>
                <c:pt idx="210">
                  <c:v>0.67091145833333288</c:v>
                </c:pt>
                <c:pt idx="211">
                  <c:v>0.65323784722222167</c:v>
                </c:pt>
                <c:pt idx="212">
                  <c:v>0.6581498015873013</c:v>
                </c:pt>
                <c:pt idx="213">
                  <c:v>0.65477554563492024</c:v>
                </c:pt>
                <c:pt idx="214">
                  <c:v>0.66660714285714251</c:v>
                </c:pt>
                <c:pt idx="215">
                  <c:v>0.66083953373015825</c:v>
                </c:pt>
                <c:pt idx="216">
                  <c:v>0.66212797619047581</c:v>
                </c:pt>
                <c:pt idx="217">
                  <c:v>0.65928571428571381</c:v>
                </c:pt>
                <c:pt idx="218">
                  <c:v>0.66024553571428524</c:v>
                </c:pt>
                <c:pt idx="219">
                  <c:v>0.6649702380952377</c:v>
                </c:pt>
                <c:pt idx="220">
                  <c:v>0.65728918650793611</c:v>
                </c:pt>
                <c:pt idx="221">
                  <c:v>0.66042658730158676</c:v>
                </c:pt>
                <c:pt idx="222">
                  <c:v>0.66637524801587256</c:v>
                </c:pt>
                <c:pt idx="223">
                  <c:v>0.65053199404761841</c:v>
                </c:pt>
                <c:pt idx="224">
                  <c:v>0.68002728174603133</c:v>
                </c:pt>
                <c:pt idx="225">
                  <c:v>0.67808655753968206</c:v>
                </c:pt>
                <c:pt idx="226">
                  <c:v>0.65248387896825355</c:v>
                </c:pt>
                <c:pt idx="227">
                  <c:v>0.66085565476190433</c:v>
                </c:pt>
                <c:pt idx="228">
                  <c:v>0.68466517857142806</c:v>
                </c:pt>
                <c:pt idx="229">
                  <c:v>0.68361979166666609</c:v>
                </c:pt>
                <c:pt idx="230">
                  <c:v>0.67956101190476137</c:v>
                </c:pt>
                <c:pt idx="231">
                  <c:v>0.65542038690476145</c:v>
                </c:pt>
                <c:pt idx="232">
                  <c:v>0.65460689484126944</c:v>
                </c:pt>
                <c:pt idx="233">
                  <c:v>0.66643353174603137</c:v>
                </c:pt>
                <c:pt idx="234">
                  <c:v>0.65221974206349154</c:v>
                </c:pt>
                <c:pt idx="235">
                  <c:v>0.68439360119047576</c:v>
                </c:pt>
                <c:pt idx="236">
                  <c:v>0.67287946428571388</c:v>
                </c:pt>
                <c:pt idx="237">
                  <c:v>0.66560763888888841</c:v>
                </c:pt>
                <c:pt idx="238">
                  <c:v>0.66162450396825356</c:v>
                </c:pt>
                <c:pt idx="239">
                  <c:v>0.6519506448412693</c:v>
                </c:pt>
                <c:pt idx="240">
                  <c:v>0.65870535714285672</c:v>
                </c:pt>
                <c:pt idx="241">
                  <c:v>0.65374875992063453</c:v>
                </c:pt>
                <c:pt idx="242">
                  <c:v>0.66383432539682496</c:v>
                </c:pt>
                <c:pt idx="243">
                  <c:v>0.67779885912698357</c:v>
                </c:pt>
                <c:pt idx="244">
                  <c:v>0.67816220238095204</c:v>
                </c:pt>
                <c:pt idx="245">
                  <c:v>0.68744543650793621</c:v>
                </c:pt>
                <c:pt idx="246">
                  <c:v>0.67814856150793601</c:v>
                </c:pt>
                <c:pt idx="247">
                  <c:v>0.67925967261904707</c:v>
                </c:pt>
                <c:pt idx="248">
                  <c:v>0.67754588293650764</c:v>
                </c:pt>
                <c:pt idx="249">
                  <c:v>0.65493055555555502</c:v>
                </c:pt>
                <c:pt idx="250">
                  <c:v>0.66307663690476137</c:v>
                </c:pt>
                <c:pt idx="251">
                  <c:v>0.65841765873015823</c:v>
                </c:pt>
                <c:pt idx="252">
                  <c:v>0.68505580357142792</c:v>
                </c:pt>
                <c:pt idx="253">
                  <c:v>0.67970982142857095</c:v>
                </c:pt>
                <c:pt idx="254">
                  <c:v>0.66191840277777736</c:v>
                </c:pt>
                <c:pt idx="255">
                  <c:v>0.65428571428571369</c:v>
                </c:pt>
                <c:pt idx="256">
                  <c:v>0.66574404761904704</c:v>
                </c:pt>
                <c:pt idx="257">
                  <c:v>0.66198536706349154</c:v>
                </c:pt>
                <c:pt idx="258">
                  <c:v>0.66085317460317394</c:v>
                </c:pt>
                <c:pt idx="259">
                  <c:v>0.67432663690476158</c:v>
                </c:pt>
                <c:pt idx="260">
                  <c:v>0.70268229166666618</c:v>
                </c:pt>
                <c:pt idx="261">
                  <c:v>0.68828621031745996</c:v>
                </c:pt>
                <c:pt idx="262">
                  <c:v>0.68663194444444386</c:v>
                </c:pt>
                <c:pt idx="263">
                  <c:v>0.67981522817460283</c:v>
                </c:pt>
                <c:pt idx="264">
                  <c:v>0.68248387896825358</c:v>
                </c:pt>
                <c:pt idx="265">
                  <c:v>0.66779141865079306</c:v>
                </c:pt>
                <c:pt idx="266">
                  <c:v>0.65977802579365041</c:v>
                </c:pt>
                <c:pt idx="267">
                  <c:v>0.69135416666666616</c:v>
                </c:pt>
                <c:pt idx="268">
                  <c:v>0.67559151785714233</c:v>
                </c:pt>
                <c:pt idx="269">
                  <c:v>0.66187624007936463</c:v>
                </c:pt>
                <c:pt idx="270">
                  <c:v>0.67023065476190435</c:v>
                </c:pt>
                <c:pt idx="271">
                  <c:v>0.68715029761904722</c:v>
                </c:pt>
                <c:pt idx="272">
                  <c:v>0.66982886904761862</c:v>
                </c:pt>
                <c:pt idx="273">
                  <c:v>0.67181051587301532</c:v>
                </c:pt>
                <c:pt idx="274">
                  <c:v>0.6866753472222219</c:v>
                </c:pt>
                <c:pt idx="275">
                  <c:v>0.68748263888888861</c:v>
                </c:pt>
                <c:pt idx="276">
                  <c:v>0.67722594246031698</c:v>
                </c:pt>
                <c:pt idx="277">
                  <c:v>0.66060267857142807</c:v>
                </c:pt>
                <c:pt idx="278">
                  <c:v>0.68503968253968217</c:v>
                </c:pt>
                <c:pt idx="279">
                  <c:v>0.67467013888888838</c:v>
                </c:pt>
                <c:pt idx="280">
                  <c:v>0.67904637896825359</c:v>
                </c:pt>
                <c:pt idx="281">
                  <c:v>0.69313368055555513</c:v>
                </c:pt>
                <c:pt idx="282">
                  <c:v>0.68915674603174548</c:v>
                </c:pt>
                <c:pt idx="283">
                  <c:v>0.68505704365079323</c:v>
                </c:pt>
                <c:pt idx="284">
                  <c:v>0.68261656746031696</c:v>
                </c:pt>
                <c:pt idx="285">
                  <c:v>0.655565476190476</c:v>
                </c:pt>
                <c:pt idx="286">
                  <c:v>0.6859709821428569</c:v>
                </c:pt>
                <c:pt idx="287">
                  <c:v>0.68634920634920593</c:v>
                </c:pt>
                <c:pt idx="288">
                  <c:v>0.68999379960317409</c:v>
                </c:pt>
                <c:pt idx="289">
                  <c:v>0.68554811507936453</c:v>
                </c:pt>
                <c:pt idx="290">
                  <c:v>0.69007688492063435</c:v>
                </c:pt>
                <c:pt idx="291">
                  <c:v>0.68346726190476137</c:v>
                </c:pt>
                <c:pt idx="292">
                  <c:v>0.69862103174603141</c:v>
                </c:pt>
                <c:pt idx="293">
                  <c:v>0.68003224206349167</c:v>
                </c:pt>
                <c:pt idx="294">
                  <c:v>0.68909846230158689</c:v>
                </c:pt>
                <c:pt idx="295">
                  <c:v>0.6860937499999995</c:v>
                </c:pt>
                <c:pt idx="296">
                  <c:v>0.69522693452380901</c:v>
                </c:pt>
                <c:pt idx="297">
                  <c:v>0.67972222222222178</c:v>
                </c:pt>
                <c:pt idx="298">
                  <c:v>0.68406374007936455</c:v>
                </c:pt>
                <c:pt idx="299">
                  <c:v>0.68790426587301556</c:v>
                </c:pt>
                <c:pt idx="300">
                  <c:v>0.68120659722222188</c:v>
                </c:pt>
                <c:pt idx="301">
                  <c:v>0.67595238095238042</c:v>
                </c:pt>
                <c:pt idx="302">
                  <c:v>0.6797805059523806</c:v>
                </c:pt>
                <c:pt idx="303">
                  <c:v>0.67776785714285681</c:v>
                </c:pt>
                <c:pt idx="304">
                  <c:v>0.6775458829365073</c:v>
                </c:pt>
                <c:pt idx="305">
                  <c:v>0.68094866071428539</c:v>
                </c:pt>
                <c:pt idx="306">
                  <c:v>0.68657366071428527</c:v>
                </c:pt>
                <c:pt idx="307">
                  <c:v>0.68141989087301535</c:v>
                </c:pt>
                <c:pt idx="308">
                  <c:v>0.67718749999999961</c:v>
                </c:pt>
                <c:pt idx="309">
                  <c:v>0.68693204365079319</c:v>
                </c:pt>
                <c:pt idx="310">
                  <c:v>0.67991319444444398</c:v>
                </c:pt>
                <c:pt idx="311">
                  <c:v>0.68754340277777726</c:v>
                </c:pt>
                <c:pt idx="312">
                  <c:v>0.68216145833333286</c:v>
                </c:pt>
                <c:pt idx="313">
                  <c:v>0.69319320436507903</c:v>
                </c:pt>
                <c:pt idx="314">
                  <c:v>0.68058655753968189</c:v>
                </c:pt>
                <c:pt idx="315">
                  <c:v>0.68263888888888857</c:v>
                </c:pt>
                <c:pt idx="316">
                  <c:v>0.6866741071428567</c:v>
                </c:pt>
                <c:pt idx="317">
                  <c:v>0.67301959325396776</c:v>
                </c:pt>
                <c:pt idx="318">
                  <c:v>0.69357638888888828</c:v>
                </c:pt>
                <c:pt idx="319">
                  <c:v>0.67975818452380909</c:v>
                </c:pt>
                <c:pt idx="320">
                  <c:v>0.68319692460317416</c:v>
                </c:pt>
                <c:pt idx="321">
                  <c:v>0.6819320436507933</c:v>
                </c:pt>
                <c:pt idx="322">
                  <c:v>0.68130456349206281</c:v>
                </c:pt>
                <c:pt idx="323">
                  <c:v>0.69796999007936467</c:v>
                </c:pt>
                <c:pt idx="324">
                  <c:v>0.68490823412698354</c:v>
                </c:pt>
                <c:pt idx="325">
                  <c:v>0.67794022817460287</c:v>
                </c:pt>
                <c:pt idx="326">
                  <c:v>0.66998263888888843</c:v>
                </c:pt>
                <c:pt idx="327">
                  <c:v>0.67940972222222185</c:v>
                </c:pt>
                <c:pt idx="328">
                  <c:v>0.67531001984126948</c:v>
                </c:pt>
                <c:pt idx="329">
                  <c:v>0.68548859126984063</c:v>
                </c:pt>
                <c:pt idx="330">
                  <c:v>0.68316592261904729</c:v>
                </c:pt>
                <c:pt idx="331">
                  <c:v>0.68580605158730135</c:v>
                </c:pt>
                <c:pt idx="332">
                  <c:v>0.67573536706349191</c:v>
                </c:pt>
                <c:pt idx="333">
                  <c:v>0.69257564484126943</c:v>
                </c:pt>
                <c:pt idx="334">
                  <c:v>0.68434275793650734</c:v>
                </c:pt>
                <c:pt idx="335">
                  <c:v>0.68644469246031703</c:v>
                </c:pt>
                <c:pt idx="336">
                  <c:v>0.69328993055555499</c:v>
                </c:pt>
                <c:pt idx="337">
                  <c:v>0.68034722222222177</c:v>
                </c:pt>
                <c:pt idx="338">
                  <c:v>0.67551091269841235</c:v>
                </c:pt>
                <c:pt idx="339">
                  <c:v>0.68198164682539641</c:v>
                </c:pt>
                <c:pt idx="340">
                  <c:v>0.67972346230158687</c:v>
                </c:pt>
                <c:pt idx="341">
                  <c:v>0.68598090277777724</c:v>
                </c:pt>
                <c:pt idx="342">
                  <c:v>0.69602058531746003</c:v>
                </c:pt>
                <c:pt idx="343">
                  <c:v>0.68510168650793613</c:v>
                </c:pt>
                <c:pt idx="344">
                  <c:v>0.68833085317460296</c:v>
                </c:pt>
                <c:pt idx="345">
                  <c:v>0.68533730158730111</c:v>
                </c:pt>
                <c:pt idx="346">
                  <c:v>0.68717137896825342</c:v>
                </c:pt>
                <c:pt idx="347">
                  <c:v>0.69107886904761873</c:v>
                </c:pt>
                <c:pt idx="348">
                  <c:v>0.68966517857142806</c:v>
                </c:pt>
                <c:pt idx="349">
                  <c:v>0.69101314484126941</c:v>
                </c:pt>
                <c:pt idx="350">
                  <c:v>0.69215029761904701</c:v>
                </c:pt>
                <c:pt idx="351">
                  <c:v>0.69023933531745996</c:v>
                </c:pt>
                <c:pt idx="352">
                  <c:v>0.69456969246031675</c:v>
                </c:pt>
                <c:pt idx="353">
                  <c:v>0.68918774801587268</c:v>
                </c:pt>
                <c:pt idx="354">
                  <c:v>0.69123883928571361</c:v>
                </c:pt>
                <c:pt idx="355">
                  <c:v>0.68894345238095189</c:v>
                </c:pt>
                <c:pt idx="356">
                  <c:v>0.68720238095238051</c:v>
                </c:pt>
                <c:pt idx="357">
                  <c:v>0.69468998015872974</c:v>
                </c:pt>
                <c:pt idx="358">
                  <c:v>0.69139384920634894</c:v>
                </c:pt>
                <c:pt idx="359">
                  <c:v>0.69790550595238043</c:v>
                </c:pt>
                <c:pt idx="360">
                  <c:v>0.6864905753968249</c:v>
                </c:pt>
                <c:pt idx="361">
                  <c:v>0.68488219246031712</c:v>
                </c:pt>
                <c:pt idx="362">
                  <c:v>0.67964533730158705</c:v>
                </c:pt>
                <c:pt idx="363">
                  <c:v>0.68393973214285675</c:v>
                </c:pt>
                <c:pt idx="364">
                  <c:v>0.68411706349206292</c:v>
                </c:pt>
                <c:pt idx="365">
                  <c:v>0.68237971230158678</c:v>
                </c:pt>
                <c:pt idx="366">
                  <c:v>0.68395213293650758</c:v>
                </c:pt>
                <c:pt idx="367">
                  <c:v>0.68237847222222159</c:v>
                </c:pt>
                <c:pt idx="368">
                  <c:v>0.6936123511904756</c:v>
                </c:pt>
                <c:pt idx="369">
                  <c:v>0.68978422619047564</c:v>
                </c:pt>
                <c:pt idx="370">
                  <c:v>0.69422495039682508</c:v>
                </c:pt>
                <c:pt idx="371">
                  <c:v>0.69202876984126915</c:v>
                </c:pt>
                <c:pt idx="372">
                  <c:v>0.68348958333333265</c:v>
                </c:pt>
                <c:pt idx="373">
                  <c:v>0.69515004960317406</c:v>
                </c:pt>
                <c:pt idx="374">
                  <c:v>0.69204365079365038</c:v>
                </c:pt>
                <c:pt idx="375">
                  <c:v>0.69180679563491998</c:v>
                </c:pt>
                <c:pt idx="376">
                  <c:v>0.69087301587301553</c:v>
                </c:pt>
                <c:pt idx="377">
                  <c:v>0.6962202380952377</c:v>
                </c:pt>
                <c:pt idx="378">
                  <c:v>0.68498635912698347</c:v>
                </c:pt>
                <c:pt idx="379">
                  <c:v>0.68426463293650752</c:v>
                </c:pt>
                <c:pt idx="380">
                  <c:v>0.68866691468253916</c:v>
                </c:pt>
                <c:pt idx="381">
                  <c:v>0.68219866071428514</c:v>
                </c:pt>
                <c:pt idx="382">
                  <c:v>0.68811011904761843</c:v>
                </c:pt>
                <c:pt idx="383">
                  <c:v>0.68901909722222177</c:v>
                </c:pt>
                <c:pt idx="384">
                  <c:v>0.68328621031745984</c:v>
                </c:pt>
                <c:pt idx="385">
                  <c:v>0.6918353174603169</c:v>
                </c:pt>
                <c:pt idx="386">
                  <c:v>0.6923846726190469</c:v>
                </c:pt>
                <c:pt idx="387">
                  <c:v>0.68253968253968222</c:v>
                </c:pt>
                <c:pt idx="388">
                  <c:v>0.68427951388888852</c:v>
                </c:pt>
                <c:pt idx="389">
                  <c:v>0.69208085317460266</c:v>
                </c:pt>
                <c:pt idx="390">
                  <c:v>0.68963665674603136</c:v>
                </c:pt>
                <c:pt idx="391">
                  <c:v>0.70152777777777731</c:v>
                </c:pt>
                <c:pt idx="392">
                  <c:v>0.69127232142857098</c:v>
                </c:pt>
                <c:pt idx="393">
                  <c:v>0.69380952380952332</c:v>
                </c:pt>
                <c:pt idx="394">
                  <c:v>0.68456349206349165</c:v>
                </c:pt>
                <c:pt idx="395">
                  <c:v>0.69650049603174535</c:v>
                </c:pt>
                <c:pt idx="396">
                  <c:v>0.68753224206349151</c:v>
                </c:pt>
                <c:pt idx="397">
                  <c:v>0.68783110119047597</c:v>
                </c:pt>
                <c:pt idx="398">
                  <c:v>0.69127728174603131</c:v>
                </c:pt>
                <c:pt idx="399">
                  <c:v>0.6968142361111106</c:v>
                </c:pt>
                <c:pt idx="400">
                  <c:v>0.69571056547619003</c:v>
                </c:pt>
                <c:pt idx="401">
                  <c:v>0.68958829365079322</c:v>
                </c:pt>
                <c:pt idx="402">
                  <c:v>0.6885255456349203</c:v>
                </c:pt>
                <c:pt idx="403">
                  <c:v>0.68645213293650731</c:v>
                </c:pt>
                <c:pt idx="404">
                  <c:v>0.69033978174603128</c:v>
                </c:pt>
                <c:pt idx="405">
                  <c:v>0.69363963293650743</c:v>
                </c:pt>
                <c:pt idx="406">
                  <c:v>0.69288194444444418</c:v>
                </c:pt>
                <c:pt idx="407">
                  <c:v>0.6894791666666662</c:v>
                </c:pt>
                <c:pt idx="408">
                  <c:v>0.6924156746031741</c:v>
                </c:pt>
                <c:pt idx="409">
                  <c:v>0.69689360119047572</c:v>
                </c:pt>
                <c:pt idx="410">
                  <c:v>0.69181919642857093</c:v>
                </c:pt>
                <c:pt idx="411">
                  <c:v>0.69484995039682484</c:v>
                </c:pt>
                <c:pt idx="412">
                  <c:v>0.69192584325396778</c:v>
                </c:pt>
                <c:pt idx="413">
                  <c:v>0.69412450396825331</c:v>
                </c:pt>
                <c:pt idx="414">
                  <c:v>0.69674231150793597</c:v>
                </c:pt>
                <c:pt idx="415">
                  <c:v>0.69146453373015826</c:v>
                </c:pt>
                <c:pt idx="416">
                  <c:v>0.68993799603174555</c:v>
                </c:pt>
                <c:pt idx="417">
                  <c:v>0.68246899801587257</c:v>
                </c:pt>
                <c:pt idx="418">
                  <c:v>0.6972023809523803</c:v>
                </c:pt>
                <c:pt idx="419">
                  <c:v>0.70778149801587242</c:v>
                </c:pt>
                <c:pt idx="420">
                  <c:v>0.70020461309523763</c:v>
                </c:pt>
                <c:pt idx="421">
                  <c:v>0.71043898809523764</c:v>
                </c:pt>
                <c:pt idx="422">
                  <c:v>0.70509920634920586</c:v>
                </c:pt>
                <c:pt idx="423">
                  <c:v>0.7053013392857137</c:v>
                </c:pt>
                <c:pt idx="424">
                  <c:v>0.70281994047619001</c:v>
                </c:pt>
                <c:pt idx="425">
                  <c:v>0.70123139880952345</c:v>
                </c:pt>
                <c:pt idx="426">
                  <c:v>0.70001488095238062</c:v>
                </c:pt>
                <c:pt idx="427">
                  <c:v>0.71049231150793613</c:v>
                </c:pt>
                <c:pt idx="428">
                  <c:v>0.71091021825396794</c:v>
                </c:pt>
                <c:pt idx="429">
                  <c:v>0.69453373015872966</c:v>
                </c:pt>
                <c:pt idx="430">
                  <c:v>0.7027033730158726</c:v>
                </c:pt>
                <c:pt idx="431">
                  <c:v>0.70469246031745969</c:v>
                </c:pt>
                <c:pt idx="432">
                  <c:v>0.70401909722222167</c:v>
                </c:pt>
                <c:pt idx="433">
                  <c:v>0.69933283730158691</c:v>
                </c:pt>
                <c:pt idx="434">
                  <c:v>0.70871155753968207</c:v>
                </c:pt>
                <c:pt idx="435">
                  <c:v>0.70062624007936469</c:v>
                </c:pt>
                <c:pt idx="436">
                  <c:v>0.70222098214285678</c:v>
                </c:pt>
                <c:pt idx="437">
                  <c:v>0.71254464285714247</c:v>
                </c:pt>
                <c:pt idx="438">
                  <c:v>0.70248263888888862</c:v>
                </c:pt>
                <c:pt idx="439">
                  <c:v>0.69861731150793593</c:v>
                </c:pt>
                <c:pt idx="440">
                  <c:v>0.69673239087301531</c:v>
                </c:pt>
                <c:pt idx="441">
                  <c:v>0.70152777777777731</c:v>
                </c:pt>
                <c:pt idx="442">
                  <c:v>0.70035962301587273</c:v>
                </c:pt>
                <c:pt idx="443">
                  <c:v>0.69578373015872963</c:v>
                </c:pt>
                <c:pt idx="444">
                  <c:v>0.70858754960317405</c:v>
                </c:pt>
                <c:pt idx="445">
                  <c:v>0.6985925099206346</c:v>
                </c:pt>
                <c:pt idx="446">
                  <c:v>0.70992311507936467</c:v>
                </c:pt>
                <c:pt idx="447">
                  <c:v>0.69394593253968218</c:v>
                </c:pt>
                <c:pt idx="448">
                  <c:v>0.70625868055555518</c:v>
                </c:pt>
                <c:pt idx="449">
                  <c:v>0.70722098214285667</c:v>
                </c:pt>
                <c:pt idx="450">
                  <c:v>0.69309523809523743</c:v>
                </c:pt>
                <c:pt idx="451">
                  <c:v>0.6950669642857138</c:v>
                </c:pt>
                <c:pt idx="452">
                  <c:v>0.71025917658730109</c:v>
                </c:pt>
                <c:pt idx="453">
                  <c:v>0.6963144841269836</c:v>
                </c:pt>
                <c:pt idx="454">
                  <c:v>0.70794146825396798</c:v>
                </c:pt>
                <c:pt idx="455">
                  <c:v>0.71375496031745989</c:v>
                </c:pt>
                <c:pt idx="456">
                  <c:v>0.70998759920634857</c:v>
                </c:pt>
                <c:pt idx="457">
                  <c:v>0.69932663690476138</c:v>
                </c:pt>
                <c:pt idx="458">
                  <c:v>0.70372023809523776</c:v>
                </c:pt>
                <c:pt idx="459">
                  <c:v>0.71469494047619009</c:v>
                </c:pt>
                <c:pt idx="460">
                  <c:v>0.71050223214285679</c:v>
                </c:pt>
                <c:pt idx="461">
                  <c:v>0.70869543650793609</c:v>
                </c:pt>
                <c:pt idx="462">
                  <c:v>0.71481522817460263</c:v>
                </c:pt>
                <c:pt idx="463">
                  <c:v>0.70405009920634865</c:v>
                </c:pt>
                <c:pt idx="464">
                  <c:v>0.70374751984126938</c:v>
                </c:pt>
                <c:pt idx="465">
                  <c:v>0.7007663690476188</c:v>
                </c:pt>
                <c:pt idx="466">
                  <c:v>0.72217261904761854</c:v>
                </c:pt>
                <c:pt idx="467">
                  <c:v>0.70493055555555495</c:v>
                </c:pt>
                <c:pt idx="468">
                  <c:v>0.69214905753968203</c:v>
                </c:pt>
                <c:pt idx="469">
                  <c:v>0.70740575396825367</c:v>
                </c:pt>
                <c:pt idx="470">
                  <c:v>0.70477182539682504</c:v>
                </c:pt>
                <c:pt idx="471">
                  <c:v>0.70115823412698364</c:v>
                </c:pt>
                <c:pt idx="472">
                  <c:v>0.70426587301587251</c:v>
                </c:pt>
                <c:pt idx="473">
                  <c:v>0.70418526785714253</c:v>
                </c:pt>
                <c:pt idx="474">
                  <c:v>0.70276785714285672</c:v>
                </c:pt>
                <c:pt idx="475">
                  <c:v>0.7138132440476187</c:v>
                </c:pt>
                <c:pt idx="476">
                  <c:v>0.70706349206349162</c:v>
                </c:pt>
                <c:pt idx="477">
                  <c:v>0.69982390873015821</c:v>
                </c:pt>
                <c:pt idx="478">
                  <c:v>0.69887648809523772</c:v>
                </c:pt>
                <c:pt idx="479">
                  <c:v>0.70260540674603156</c:v>
                </c:pt>
                <c:pt idx="480">
                  <c:v>0.70797123015872965</c:v>
                </c:pt>
                <c:pt idx="481">
                  <c:v>0.67790426587301544</c:v>
                </c:pt>
                <c:pt idx="482">
                  <c:v>0.70717881944444383</c:v>
                </c:pt>
                <c:pt idx="483">
                  <c:v>0.71089161706349158</c:v>
                </c:pt>
                <c:pt idx="484">
                  <c:v>0.68298239087301538</c:v>
                </c:pt>
                <c:pt idx="485">
                  <c:v>0.70096974206349172</c:v>
                </c:pt>
                <c:pt idx="486">
                  <c:v>0.70419642857142817</c:v>
                </c:pt>
                <c:pt idx="487">
                  <c:v>0.67879960317460275</c:v>
                </c:pt>
                <c:pt idx="488">
                  <c:v>0.70732514880952346</c:v>
                </c:pt>
                <c:pt idx="489">
                  <c:v>0.70141369047618995</c:v>
                </c:pt>
                <c:pt idx="490">
                  <c:v>0.70673115079365034</c:v>
                </c:pt>
                <c:pt idx="491">
                  <c:v>0.70328124999999952</c:v>
                </c:pt>
                <c:pt idx="492">
                  <c:v>0.70596354166666631</c:v>
                </c:pt>
                <c:pt idx="493">
                  <c:v>0.71051215277777724</c:v>
                </c:pt>
                <c:pt idx="494">
                  <c:v>0.70239087301587266</c:v>
                </c:pt>
                <c:pt idx="495">
                  <c:v>0.70036458333333285</c:v>
                </c:pt>
                <c:pt idx="496">
                  <c:v>0.69642113095238078</c:v>
                </c:pt>
                <c:pt idx="497">
                  <c:v>0.70159598214285657</c:v>
                </c:pt>
                <c:pt idx="498">
                  <c:v>0.71899553571428509</c:v>
                </c:pt>
                <c:pt idx="499">
                  <c:v>0.70427455357142821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58-7E47-A4D9-293095E2152E}"/>
            </c:ext>
          </c:extLst>
        </c:ser>
        <c:ser>
          <c:idx val="2"/>
          <c:order val="2"/>
          <c:tx>
            <c:strRef>
              <c:f>'Object-AllComparisons'!$A$5</c:f>
              <c:strCache>
                <c:ptCount val="1"/>
                <c:pt idx="0">
                  <c:v>AL- Pool - Max Posterior Based 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'Object-AllComparisons'!$B$5:$SH$5</c:f>
              <c:numCache>
                <c:formatCode>General</c:formatCode>
                <c:ptCount val="501"/>
                <c:pt idx="0">
                  <c:v>0</c:v>
                </c:pt>
                <c:pt idx="1">
                  <c:v>2.2932787698412681E-2</c:v>
                </c:pt>
                <c:pt idx="2">
                  <c:v>4.3350694444444421E-2</c:v>
                </c:pt>
                <c:pt idx="3">
                  <c:v>6.2026289682539544E-2</c:v>
                </c:pt>
                <c:pt idx="4">
                  <c:v>9.9759424603174288E-2</c:v>
                </c:pt>
                <c:pt idx="5">
                  <c:v>0.11340029761904731</c:v>
                </c:pt>
                <c:pt idx="6">
                  <c:v>0.13912450396825354</c:v>
                </c:pt>
                <c:pt idx="7">
                  <c:v>0.17173115079365042</c:v>
                </c:pt>
                <c:pt idx="8">
                  <c:v>0.20098462301587242</c:v>
                </c:pt>
                <c:pt idx="9">
                  <c:v>0.22609995039682493</c:v>
                </c:pt>
                <c:pt idx="10">
                  <c:v>0.23047867063492011</c:v>
                </c:pt>
                <c:pt idx="11">
                  <c:v>0.24892857142857114</c:v>
                </c:pt>
                <c:pt idx="12">
                  <c:v>0.27272817460317422</c:v>
                </c:pt>
                <c:pt idx="13">
                  <c:v>0.28262152777777733</c:v>
                </c:pt>
                <c:pt idx="14">
                  <c:v>0.29201140873015852</c:v>
                </c:pt>
                <c:pt idx="15">
                  <c:v>0.31464285714285661</c:v>
                </c:pt>
                <c:pt idx="16">
                  <c:v>0.32010664682539652</c:v>
                </c:pt>
                <c:pt idx="17">
                  <c:v>0.33961061507936474</c:v>
                </c:pt>
                <c:pt idx="18">
                  <c:v>0.35135416666666613</c:v>
                </c:pt>
                <c:pt idx="19">
                  <c:v>0.36912202380952341</c:v>
                </c:pt>
                <c:pt idx="20">
                  <c:v>0.37699652777777737</c:v>
                </c:pt>
                <c:pt idx="21">
                  <c:v>0.38636408730158694</c:v>
                </c:pt>
                <c:pt idx="22">
                  <c:v>0.39497395833333293</c:v>
                </c:pt>
                <c:pt idx="23">
                  <c:v>0.39874007936507899</c:v>
                </c:pt>
                <c:pt idx="24">
                  <c:v>0.39877976190476144</c:v>
                </c:pt>
                <c:pt idx="25">
                  <c:v>0.41914186507936474</c:v>
                </c:pt>
                <c:pt idx="26">
                  <c:v>0.41556919642857099</c:v>
                </c:pt>
                <c:pt idx="27">
                  <c:v>0.41735243055555521</c:v>
                </c:pt>
                <c:pt idx="28">
                  <c:v>0.41735863095238052</c:v>
                </c:pt>
                <c:pt idx="29">
                  <c:v>0.42537450396825349</c:v>
                </c:pt>
                <c:pt idx="30">
                  <c:v>0.42796006944444387</c:v>
                </c:pt>
                <c:pt idx="31">
                  <c:v>0.4401413690476188</c:v>
                </c:pt>
                <c:pt idx="32">
                  <c:v>0.44414310515872968</c:v>
                </c:pt>
                <c:pt idx="33">
                  <c:v>0.45210317460317412</c:v>
                </c:pt>
                <c:pt idx="34">
                  <c:v>0.44304687499999945</c:v>
                </c:pt>
                <c:pt idx="35">
                  <c:v>0.44719742063492013</c:v>
                </c:pt>
                <c:pt idx="36">
                  <c:v>0.45949652777777716</c:v>
                </c:pt>
                <c:pt idx="37">
                  <c:v>0.49759548611111093</c:v>
                </c:pt>
                <c:pt idx="38">
                  <c:v>0.49579861111111062</c:v>
                </c:pt>
                <c:pt idx="39">
                  <c:v>0.51790550595238039</c:v>
                </c:pt>
                <c:pt idx="40">
                  <c:v>0.52512276785714229</c:v>
                </c:pt>
                <c:pt idx="41">
                  <c:v>0.536190476190476</c:v>
                </c:pt>
                <c:pt idx="42">
                  <c:v>0.53407738095238044</c:v>
                </c:pt>
                <c:pt idx="43">
                  <c:v>0.54373511904761862</c:v>
                </c:pt>
                <c:pt idx="44">
                  <c:v>0.56299975198412677</c:v>
                </c:pt>
                <c:pt idx="45">
                  <c:v>0.55665302579365028</c:v>
                </c:pt>
                <c:pt idx="46">
                  <c:v>0.57332713293650761</c:v>
                </c:pt>
                <c:pt idx="47">
                  <c:v>0.59480530753968208</c:v>
                </c:pt>
                <c:pt idx="48">
                  <c:v>0.60223090277777735</c:v>
                </c:pt>
                <c:pt idx="49">
                  <c:v>0.60932663690476152</c:v>
                </c:pt>
                <c:pt idx="50">
                  <c:v>0.61536954365079333</c:v>
                </c:pt>
                <c:pt idx="51">
                  <c:v>0.63036954365079312</c:v>
                </c:pt>
                <c:pt idx="52">
                  <c:v>0.6432800099206345</c:v>
                </c:pt>
                <c:pt idx="53">
                  <c:v>0.64591269841269805</c:v>
                </c:pt>
                <c:pt idx="54">
                  <c:v>0.6515773809523806</c:v>
                </c:pt>
                <c:pt idx="55">
                  <c:v>0.65249751984126936</c:v>
                </c:pt>
                <c:pt idx="56">
                  <c:v>0.65092633928571375</c:v>
                </c:pt>
                <c:pt idx="57">
                  <c:v>0.64568824404761849</c:v>
                </c:pt>
                <c:pt idx="58">
                  <c:v>0.64685143849206306</c:v>
                </c:pt>
                <c:pt idx="59">
                  <c:v>0.65350818452380899</c:v>
                </c:pt>
                <c:pt idx="60">
                  <c:v>0.6538529265873011</c:v>
                </c:pt>
                <c:pt idx="61">
                  <c:v>0.65003348214285672</c:v>
                </c:pt>
                <c:pt idx="62">
                  <c:v>0.63857142857142801</c:v>
                </c:pt>
                <c:pt idx="63">
                  <c:v>0.65150421626984079</c:v>
                </c:pt>
                <c:pt idx="64">
                  <c:v>0.65511284722222185</c:v>
                </c:pt>
                <c:pt idx="65">
                  <c:v>0.6518489583333329</c:v>
                </c:pt>
                <c:pt idx="66">
                  <c:v>0.66035342261904717</c:v>
                </c:pt>
                <c:pt idx="67">
                  <c:v>0.65562003968253924</c:v>
                </c:pt>
                <c:pt idx="68">
                  <c:v>0.67125124007936465</c:v>
                </c:pt>
                <c:pt idx="69">
                  <c:v>0.66162698412698362</c:v>
                </c:pt>
                <c:pt idx="70">
                  <c:v>0.66051835317460272</c:v>
                </c:pt>
                <c:pt idx="71">
                  <c:v>0.65593253968253917</c:v>
                </c:pt>
                <c:pt idx="72">
                  <c:v>0.65965897817460295</c:v>
                </c:pt>
                <c:pt idx="73">
                  <c:v>0.66902653769841225</c:v>
                </c:pt>
                <c:pt idx="74">
                  <c:v>0.65731026785714253</c:v>
                </c:pt>
                <c:pt idx="75">
                  <c:v>0.66186879960317424</c:v>
                </c:pt>
                <c:pt idx="76">
                  <c:v>0.65939112103174558</c:v>
                </c:pt>
                <c:pt idx="77">
                  <c:v>0.66784350198412668</c:v>
                </c:pt>
                <c:pt idx="78">
                  <c:v>0.66663194444444407</c:v>
                </c:pt>
                <c:pt idx="79">
                  <c:v>0.6524293154761901</c:v>
                </c:pt>
                <c:pt idx="80">
                  <c:v>0.65749751984126947</c:v>
                </c:pt>
                <c:pt idx="81">
                  <c:v>0.66481398809523773</c:v>
                </c:pt>
                <c:pt idx="82">
                  <c:v>0.67069692460317409</c:v>
                </c:pt>
                <c:pt idx="83">
                  <c:v>0.66557663690476154</c:v>
                </c:pt>
                <c:pt idx="84">
                  <c:v>0.68039682539682478</c:v>
                </c:pt>
                <c:pt idx="85">
                  <c:v>0.66002976190476159</c:v>
                </c:pt>
                <c:pt idx="86">
                  <c:v>0.67204241071428517</c:v>
                </c:pt>
                <c:pt idx="87">
                  <c:v>0.66897569444444394</c:v>
                </c:pt>
                <c:pt idx="88">
                  <c:v>0.66847594246031716</c:v>
                </c:pt>
                <c:pt idx="89">
                  <c:v>0.67863591269841228</c:v>
                </c:pt>
                <c:pt idx="90">
                  <c:v>0.67894345238095177</c:v>
                </c:pt>
                <c:pt idx="91">
                  <c:v>0.67081349206349172</c:v>
                </c:pt>
                <c:pt idx="92">
                  <c:v>0.66716393849206312</c:v>
                </c:pt>
                <c:pt idx="93">
                  <c:v>0.66615823412698383</c:v>
                </c:pt>
                <c:pt idx="94">
                  <c:v>0.66976438492063439</c:v>
                </c:pt>
                <c:pt idx="95">
                  <c:v>0.679537450396825</c:v>
                </c:pt>
                <c:pt idx="96">
                  <c:v>0.67065848214285673</c:v>
                </c:pt>
                <c:pt idx="97">
                  <c:v>0.67914186507936447</c:v>
                </c:pt>
                <c:pt idx="98">
                  <c:v>0.67469246031745989</c:v>
                </c:pt>
                <c:pt idx="99">
                  <c:v>0.67337549603174562</c:v>
                </c:pt>
                <c:pt idx="100">
                  <c:v>0.66877356150793599</c:v>
                </c:pt>
                <c:pt idx="101">
                  <c:v>0.67705853174603137</c:v>
                </c:pt>
                <c:pt idx="102">
                  <c:v>0.66351810515872967</c:v>
                </c:pt>
                <c:pt idx="103">
                  <c:v>0.66843501984126952</c:v>
                </c:pt>
                <c:pt idx="104">
                  <c:v>0.6648747519841266</c:v>
                </c:pt>
                <c:pt idx="105">
                  <c:v>0.67221354166666636</c:v>
                </c:pt>
                <c:pt idx="106">
                  <c:v>0.67048735119047576</c:v>
                </c:pt>
                <c:pt idx="107">
                  <c:v>0.67145461309523791</c:v>
                </c:pt>
                <c:pt idx="108">
                  <c:v>0.67765376984126957</c:v>
                </c:pt>
                <c:pt idx="109">
                  <c:v>0.6659833829365075</c:v>
                </c:pt>
                <c:pt idx="110">
                  <c:v>0.67181299603174549</c:v>
                </c:pt>
                <c:pt idx="111">
                  <c:v>0.68160218253968197</c:v>
                </c:pt>
                <c:pt idx="112">
                  <c:v>0.66282366071428533</c:v>
                </c:pt>
                <c:pt idx="113">
                  <c:v>0.67989831349206309</c:v>
                </c:pt>
                <c:pt idx="114">
                  <c:v>0.68499875992063453</c:v>
                </c:pt>
                <c:pt idx="115">
                  <c:v>0.67471478174603128</c:v>
                </c:pt>
                <c:pt idx="116">
                  <c:v>0.6787016369047616</c:v>
                </c:pt>
                <c:pt idx="117">
                  <c:v>0.67512524801587259</c:v>
                </c:pt>
                <c:pt idx="118">
                  <c:v>0.67664186507936463</c:v>
                </c:pt>
                <c:pt idx="119">
                  <c:v>0.67613963293650758</c:v>
                </c:pt>
                <c:pt idx="120">
                  <c:v>0.67781746031745982</c:v>
                </c:pt>
                <c:pt idx="121">
                  <c:v>0.67603174603174565</c:v>
                </c:pt>
                <c:pt idx="122">
                  <c:v>0.68587921626984072</c:v>
                </c:pt>
                <c:pt idx="123">
                  <c:v>0.67619543650793601</c:v>
                </c:pt>
                <c:pt idx="124">
                  <c:v>0.68427207341269802</c:v>
                </c:pt>
                <c:pt idx="125">
                  <c:v>0.6813132440476185</c:v>
                </c:pt>
                <c:pt idx="126">
                  <c:v>0.68134672619047543</c:v>
                </c:pt>
                <c:pt idx="127">
                  <c:v>0.67764508928571365</c:v>
                </c:pt>
                <c:pt idx="128">
                  <c:v>0.68093874007936461</c:v>
                </c:pt>
                <c:pt idx="129">
                  <c:v>0.68380208333333281</c:v>
                </c:pt>
                <c:pt idx="130">
                  <c:v>0.68046750992063432</c:v>
                </c:pt>
                <c:pt idx="131">
                  <c:v>0.68771825396825348</c:v>
                </c:pt>
                <c:pt idx="132">
                  <c:v>0.69368551587301541</c:v>
                </c:pt>
                <c:pt idx="133">
                  <c:v>0.69176463293650736</c:v>
                </c:pt>
                <c:pt idx="134">
                  <c:v>0.68487723214285667</c:v>
                </c:pt>
                <c:pt idx="135">
                  <c:v>0.68695064484126933</c:v>
                </c:pt>
                <c:pt idx="136">
                  <c:v>0.68986855158730132</c:v>
                </c:pt>
                <c:pt idx="137">
                  <c:v>0.69244295634920583</c:v>
                </c:pt>
                <c:pt idx="138">
                  <c:v>0.6794283234126981</c:v>
                </c:pt>
                <c:pt idx="139">
                  <c:v>0.69432043650793618</c:v>
                </c:pt>
                <c:pt idx="140">
                  <c:v>0.68797743055555516</c:v>
                </c:pt>
                <c:pt idx="141">
                  <c:v>0.69638144841269811</c:v>
                </c:pt>
                <c:pt idx="142">
                  <c:v>0.68448660714285658</c:v>
                </c:pt>
                <c:pt idx="143">
                  <c:v>0.69627356150793618</c:v>
                </c:pt>
                <c:pt idx="144">
                  <c:v>0.68967013888888851</c:v>
                </c:pt>
                <c:pt idx="145">
                  <c:v>0.68633556547619001</c:v>
                </c:pt>
                <c:pt idx="146">
                  <c:v>0.69783978174603123</c:v>
                </c:pt>
                <c:pt idx="147">
                  <c:v>0.70237723214285663</c:v>
                </c:pt>
                <c:pt idx="148">
                  <c:v>0.69173239087301541</c:v>
                </c:pt>
                <c:pt idx="149">
                  <c:v>0.70204489087301558</c:v>
                </c:pt>
                <c:pt idx="150">
                  <c:v>0.69991443452380908</c:v>
                </c:pt>
                <c:pt idx="151">
                  <c:v>0.69655381944444394</c:v>
                </c:pt>
                <c:pt idx="152">
                  <c:v>0.69702628968253932</c:v>
                </c:pt>
                <c:pt idx="153">
                  <c:v>0.69277405753968202</c:v>
                </c:pt>
                <c:pt idx="154">
                  <c:v>0.69559027777777738</c:v>
                </c:pt>
                <c:pt idx="155">
                  <c:v>0.69558159722222168</c:v>
                </c:pt>
                <c:pt idx="156">
                  <c:v>0.69158234126984086</c:v>
                </c:pt>
                <c:pt idx="157">
                  <c:v>0.70114831349206297</c:v>
                </c:pt>
                <c:pt idx="158">
                  <c:v>0.69448164682539648</c:v>
                </c:pt>
                <c:pt idx="159">
                  <c:v>0.69277901785714258</c:v>
                </c:pt>
                <c:pt idx="160">
                  <c:v>0.69776289682539627</c:v>
                </c:pt>
                <c:pt idx="161">
                  <c:v>0.69234871031745981</c:v>
                </c:pt>
                <c:pt idx="162">
                  <c:v>0.69716145833333287</c:v>
                </c:pt>
                <c:pt idx="163">
                  <c:v>0.70433655753968216</c:v>
                </c:pt>
                <c:pt idx="164">
                  <c:v>0.6978348214285709</c:v>
                </c:pt>
                <c:pt idx="165">
                  <c:v>0.69242807539682516</c:v>
                </c:pt>
                <c:pt idx="166">
                  <c:v>0.69206721230158674</c:v>
                </c:pt>
                <c:pt idx="167">
                  <c:v>0.69600074404761847</c:v>
                </c:pt>
                <c:pt idx="168">
                  <c:v>0.69210069444444411</c:v>
                </c:pt>
                <c:pt idx="169">
                  <c:v>0.69734871031745993</c:v>
                </c:pt>
                <c:pt idx="170">
                  <c:v>0.69638640873015822</c:v>
                </c:pt>
                <c:pt idx="171">
                  <c:v>0.70746279761904718</c:v>
                </c:pt>
                <c:pt idx="172">
                  <c:v>0.69404761904761847</c:v>
                </c:pt>
                <c:pt idx="173">
                  <c:v>0.69940352182539633</c:v>
                </c:pt>
                <c:pt idx="174">
                  <c:v>0.69428819444444423</c:v>
                </c:pt>
                <c:pt idx="175">
                  <c:v>0.69468749999999968</c:v>
                </c:pt>
                <c:pt idx="176">
                  <c:v>0.69996155753968214</c:v>
                </c:pt>
                <c:pt idx="177">
                  <c:v>0.7044952876984123</c:v>
                </c:pt>
                <c:pt idx="178">
                  <c:v>0.70387028769841231</c:v>
                </c:pt>
                <c:pt idx="179">
                  <c:v>0.70313988095238056</c:v>
                </c:pt>
                <c:pt idx="180">
                  <c:v>0.70564856150793609</c:v>
                </c:pt>
                <c:pt idx="181">
                  <c:v>0.71344494047618989</c:v>
                </c:pt>
                <c:pt idx="182">
                  <c:v>0.71352430555555513</c:v>
                </c:pt>
                <c:pt idx="183">
                  <c:v>0.71682415674603128</c:v>
                </c:pt>
                <c:pt idx="184">
                  <c:v>0.72512276785714247</c:v>
                </c:pt>
                <c:pt idx="185">
                  <c:v>0.7146130952380948</c:v>
                </c:pt>
                <c:pt idx="186">
                  <c:v>0.71597966269841207</c:v>
                </c:pt>
                <c:pt idx="187">
                  <c:v>0.71869047619047566</c:v>
                </c:pt>
                <c:pt idx="188">
                  <c:v>0.71783482142857091</c:v>
                </c:pt>
                <c:pt idx="189">
                  <c:v>0.72521701388888848</c:v>
                </c:pt>
                <c:pt idx="190">
                  <c:v>0.72427579365079309</c:v>
                </c:pt>
                <c:pt idx="191">
                  <c:v>0.71838045634920611</c:v>
                </c:pt>
                <c:pt idx="192">
                  <c:v>0.73152777777777711</c:v>
                </c:pt>
                <c:pt idx="193">
                  <c:v>0.71693824404761874</c:v>
                </c:pt>
                <c:pt idx="194">
                  <c:v>0.72287946428571404</c:v>
                </c:pt>
                <c:pt idx="195">
                  <c:v>0.72483878968253912</c:v>
                </c:pt>
                <c:pt idx="196">
                  <c:v>0.72183283730158687</c:v>
                </c:pt>
                <c:pt idx="197">
                  <c:v>0.72427331349206281</c:v>
                </c:pt>
                <c:pt idx="198">
                  <c:v>0.71952504960317409</c:v>
                </c:pt>
                <c:pt idx="199">
                  <c:v>0.72273561507936446</c:v>
                </c:pt>
                <c:pt idx="200">
                  <c:v>0.7267881944444442</c:v>
                </c:pt>
                <c:pt idx="201">
                  <c:v>0.73495287698412681</c:v>
                </c:pt>
                <c:pt idx="202">
                  <c:v>0.7217063492063488</c:v>
                </c:pt>
                <c:pt idx="203">
                  <c:v>0.73776909722222161</c:v>
                </c:pt>
                <c:pt idx="204">
                  <c:v>0.72644717261904723</c:v>
                </c:pt>
                <c:pt idx="205">
                  <c:v>0.72399305555555526</c:v>
                </c:pt>
                <c:pt idx="206">
                  <c:v>0.73084573412698373</c:v>
                </c:pt>
                <c:pt idx="207">
                  <c:v>0.73063492063492042</c:v>
                </c:pt>
                <c:pt idx="208">
                  <c:v>0.74030257936507893</c:v>
                </c:pt>
                <c:pt idx="209">
                  <c:v>0.73979042658730121</c:v>
                </c:pt>
                <c:pt idx="210">
                  <c:v>0.74269097222222191</c:v>
                </c:pt>
                <c:pt idx="211">
                  <c:v>0.73352306547618984</c:v>
                </c:pt>
                <c:pt idx="212">
                  <c:v>0.74386532738095201</c:v>
                </c:pt>
                <c:pt idx="213">
                  <c:v>0.72897693452380929</c:v>
                </c:pt>
                <c:pt idx="214">
                  <c:v>0.72426339285714236</c:v>
                </c:pt>
                <c:pt idx="215">
                  <c:v>0.72907118055555509</c:v>
                </c:pt>
                <c:pt idx="216">
                  <c:v>0.73202628968253924</c:v>
                </c:pt>
                <c:pt idx="217">
                  <c:v>0.73431671626984085</c:v>
                </c:pt>
                <c:pt idx="218">
                  <c:v>0.74090277777777735</c:v>
                </c:pt>
                <c:pt idx="219">
                  <c:v>0.73611483134920597</c:v>
                </c:pt>
                <c:pt idx="220">
                  <c:v>0.71951016865079342</c:v>
                </c:pt>
                <c:pt idx="221">
                  <c:v>0.74083581349206318</c:v>
                </c:pt>
                <c:pt idx="222">
                  <c:v>0.7248263888888884</c:v>
                </c:pt>
                <c:pt idx="223">
                  <c:v>0.72579861111111077</c:v>
                </c:pt>
                <c:pt idx="224">
                  <c:v>0.73516865079365024</c:v>
                </c:pt>
                <c:pt idx="225">
                  <c:v>0.73457837301587237</c:v>
                </c:pt>
                <c:pt idx="226">
                  <c:v>0.72786086309523768</c:v>
                </c:pt>
                <c:pt idx="227">
                  <c:v>0.72813988095238058</c:v>
                </c:pt>
                <c:pt idx="228">
                  <c:v>0.73154885912698375</c:v>
                </c:pt>
                <c:pt idx="229">
                  <c:v>0.72532614087301539</c:v>
                </c:pt>
                <c:pt idx="230">
                  <c:v>0.73422247023809473</c:v>
                </c:pt>
                <c:pt idx="231">
                  <c:v>0.72353422619047569</c:v>
                </c:pt>
                <c:pt idx="232">
                  <c:v>0.7351785714285709</c:v>
                </c:pt>
                <c:pt idx="233">
                  <c:v>0.73628224206349158</c:v>
                </c:pt>
                <c:pt idx="234">
                  <c:v>0.72503968253968221</c:v>
                </c:pt>
                <c:pt idx="235">
                  <c:v>0.72454861111111057</c:v>
                </c:pt>
                <c:pt idx="236">
                  <c:v>0.72777777777777741</c:v>
                </c:pt>
                <c:pt idx="237">
                  <c:v>0.72284722222222186</c:v>
                </c:pt>
                <c:pt idx="238">
                  <c:v>0.73339161706349187</c:v>
                </c:pt>
                <c:pt idx="239">
                  <c:v>0.7334970238095232</c:v>
                </c:pt>
                <c:pt idx="240">
                  <c:v>0.72534970238095176</c:v>
                </c:pt>
                <c:pt idx="241">
                  <c:v>0.7329042658730156</c:v>
                </c:pt>
                <c:pt idx="242">
                  <c:v>0.72350074404761855</c:v>
                </c:pt>
                <c:pt idx="243">
                  <c:v>0.73142981150793618</c:v>
                </c:pt>
                <c:pt idx="244">
                  <c:v>0.74433531746031711</c:v>
                </c:pt>
                <c:pt idx="245">
                  <c:v>0.73115823412698389</c:v>
                </c:pt>
                <c:pt idx="246">
                  <c:v>0.7293129960317456</c:v>
                </c:pt>
                <c:pt idx="247">
                  <c:v>0.73045758928571392</c:v>
                </c:pt>
                <c:pt idx="248">
                  <c:v>0.73827008928571425</c:v>
                </c:pt>
                <c:pt idx="249">
                  <c:v>0.73177455357142807</c:v>
                </c:pt>
                <c:pt idx="250">
                  <c:v>0.73316592261904712</c:v>
                </c:pt>
                <c:pt idx="251">
                  <c:v>0.73119047619047572</c:v>
                </c:pt>
                <c:pt idx="252">
                  <c:v>0.72309151785714232</c:v>
                </c:pt>
                <c:pt idx="253">
                  <c:v>0.73188120039682492</c:v>
                </c:pt>
                <c:pt idx="254">
                  <c:v>0.72745411706349161</c:v>
                </c:pt>
                <c:pt idx="255">
                  <c:v>0.73644221230158691</c:v>
                </c:pt>
                <c:pt idx="256">
                  <c:v>0.72730778769841231</c:v>
                </c:pt>
                <c:pt idx="257">
                  <c:v>0.73052951388888854</c:v>
                </c:pt>
                <c:pt idx="258">
                  <c:v>0.73244419642857095</c:v>
                </c:pt>
                <c:pt idx="259">
                  <c:v>0.73160466269841218</c:v>
                </c:pt>
                <c:pt idx="260">
                  <c:v>0.73852678571428532</c:v>
                </c:pt>
                <c:pt idx="261">
                  <c:v>0.7361346726190473</c:v>
                </c:pt>
                <c:pt idx="262">
                  <c:v>0.73982514880952344</c:v>
                </c:pt>
                <c:pt idx="263">
                  <c:v>0.73794146825396778</c:v>
                </c:pt>
                <c:pt idx="264">
                  <c:v>0.72482142857142817</c:v>
                </c:pt>
                <c:pt idx="265">
                  <c:v>0.73390128968253932</c:v>
                </c:pt>
                <c:pt idx="266">
                  <c:v>0.73935143849206286</c:v>
                </c:pt>
                <c:pt idx="267">
                  <c:v>0.72577008928571363</c:v>
                </c:pt>
                <c:pt idx="268">
                  <c:v>0.7232775297619044</c:v>
                </c:pt>
                <c:pt idx="269">
                  <c:v>0.74614583333333284</c:v>
                </c:pt>
                <c:pt idx="270">
                  <c:v>0.7277281746031744</c:v>
                </c:pt>
                <c:pt idx="271">
                  <c:v>0.72418030753968188</c:v>
                </c:pt>
                <c:pt idx="272">
                  <c:v>0.7414136904761901</c:v>
                </c:pt>
                <c:pt idx="273">
                  <c:v>0.73267361111111073</c:v>
                </c:pt>
                <c:pt idx="274">
                  <c:v>0.73265376984126929</c:v>
                </c:pt>
                <c:pt idx="275">
                  <c:v>0.72872767857142839</c:v>
                </c:pt>
                <c:pt idx="276">
                  <c:v>0.72455729166666627</c:v>
                </c:pt>
                <c:pt idx="277">
                  <c:v>0.7276103670634918</c:v>
                </c:pt>
                <c:pt idx="278">
                  <c:v>0.72897321428571382</c:v>
                </c:pt>
                <c:pt idx="279">
                  <c:v>0.74006820436507892</c:v>
                </c:pt>
                <c:pt idx="280">
                  <c:v>0.72183779761904709</c:v>
                </c:pt>
                <c:pt idx="281">
                  <c:v>0.73355902777777737</c:v>
                </c:pt>
                <c:pt idx="282">
                  <c:v>0.72288318452380917</c:v>
                </c:pt>
                <c:pt idx="283">
                  <c:v>0.72640997023809473</c:v>
                </c:pt>
                <c:pt idx="284">
                  <c:v>0.73013392857142811</c:v>
                </c:pt>
                <c:pt idx="285">
                  <c:v>0.72625372023809465</c:v>
                </c:pt>
                <c:pt idx="286">
                  <c:v>0.72879836309523771</c:v>
                </c:pt>
                <c:pt idx="287">
                  <c:v>0.73900669642857097</c:v>
                </c:pt>
                <c:pt idx="288">
                  <c:v>0.73323536706349168</c:v>
                </c:pt>
                <c:pt idx="289">
                  <c:v>0.73186507936507883</c:v>
                </c:pt>
                <c:pt idx="290">
                  <c:v>0.73382688492063453</c:v>
                </c:pt>
                <c:pt idx="291">
                  <c:v>0.72776537698412669</c:v>
                </c:pt>
                <c:pt idx="292">
                  <c:v>0.72833953373015803</c:v>
                </c:pt>
                <c:pt idx="293">
                  <c:v>0.72543650793650771</c:v>
                </c:pt>
                <c:pt idx="294">
                  <c:v>0.72902653769841208</c:v>
                </c:pt>
                <c:pt idx="295">
                  <c:v>0.72725446428571383</c:v>
                </c:pt>
                <c:pt idx="296">
                  <c:v>0.72148809523809498</c:v>
                </c:pt>
                <c:pt idx="297">
                  <c:v>0.72730902777777706</c:v>
                </c:pt>
                <c:pt idx="298">
                  <c:v>0.73784474206349149</c:v>
                </c:pt>
                <c:pt idx="299">
                  <c:v>0.72977802579365036</c:v>
                </c:pt>
                <c:pt idx="300">
                  <c:v>0.71975446428571388</c:v>
                </c:pt>
                <c:pt idx="301">
                  <c:v>0.72787574404761879</c:v>
                </c:pt>
                <c:pt idx="302">
                  <c:v>0.72480034722222186</c:v>
                </c:pt>
                <c:pt idx="303">
                  <c:v>0.73397693452380919</c:v>
                </c:pt>
                <c:pt idx="304">
                  <c:v>0.73083829365079334</c:v>
                </c:pt>
                <c:pt idx="305">
                  <c:v>0.72553819444444423</c:v>
                </c:pt>
                <c:pt idx="306">
                  <c:v>0.73462301587301537</c:v>
                </c:pt>
                <c:pt idx="307">
                  <c:v>0.73460193452380906</c:v>
                </c:pt>
                <c:pt idx="308">
                  <c:v>0.73439360119047581</c:v>
                </c:pt>
                <c:pt idx="309">
                  <c:v>0.7305381944444439</c:v>
                </c:pt>
                <c:pt idx="310">
                  <c:v>0.72716889880952318</c:v>
                </c:pt>
                <c:pt idx="311">
                  <c:v>0.74242063492063448</c:v>
                </c:pt>
                <c:pt idx="312">
                  <c:v>0.73555431547619021</c:v>
                </c:pt>
                <c:pt idx="313">
                  <c:v>0.73178447420634873</c:v>
                </c:pt>
                <c:pt idx="314">
                  <c:v>0.73852430555555504</c:v>
                </c:pt>
                <c:pt idx="315">
                  <c:v>0.72979166666666606</c:v>
                </c:pt>
                <c:pt idx="316">
                  <c:v>0.72800843253968228</c:v>
                </c:pt>
                <c:pt idx="317">
                  <c:v>0.73536458333333277</c:v>
                </c:pt>
                <c:pt idx="318">
                  <c:v>0.73660838293650743</c:v>
                </c:pt>
                <c:pt idx="319">
                  <c:v>0.73959325396825371</c:v>
                </c:pt>
                <c:pt idx="320">
                  <c:v>0.72948412698412657</c:v>
                </c:pt>
                <c:pt idx="321">
                  <c:v>0.73474206349206328</c:v>
                </c:pt>
                <c:pt idx="322">
                  <c:v>0.73751860119047608</c:v>
                </c:pt>
                <c:pt idx="323">
                  <c:v>0.72638764880952333</c:v>
                </c:pt>
                <c:pt idx="324">
                  <c:v>0.73343005952380924</c:v>
                </c:pt>
                <c:pt idx="325">
                  <c:v>0.73078869047619011</c:v>
                </c:pt>
                <c:pt idx="326">
                  <c:v>0.73024429563492033</c:v>
                </c:pt>
                <c:pt idx="327">
                  <c:v>0.73280753968253931</c:v>
                </c:pt>
                <c:pt idx="328">
                  <c:v>0.73165178571428513</c:v>
                </c:pt>
                <c:pt idx="329">
                  <c:v>0.73483134920634896</c:v>
                </c:pt>
                <c:pt idx="330">
                  <c:v>0.72832837301587239</c:v>
                </c:pt>
                <c:pt idx="331">
                  <c:v>0.72410962301587245</c:v>
                </c:pt>
                <c:pt idx="332">
                  <c:v>0.73666914682539664</c:v>
                </c:pt>
                <c:pt idx="333">
                  <c:v>0.73068948412698376</c:v>
                </c:pt>
                <c:pt idx="334">
                  <c:v>0.72210193452380922</c:v>
                </c:pt>
                <c:pt idx="335">
                  <c:v>0.72954489087301544</c:v>
                </c:pt>
                <c:pt idx="336">
                  <c:v>0.72575024801587273</c:v>
                </c:pt>
                <c:pt idx="337">
                  <c:v>0.72900173611111063</c:v>
                </c:pt>
                <c:pt idx="338">
                  <c:v>0.73059027777777741</c:v>
                </c:pt>
                <c:pt idx="339">
                  <c:v>0.73523437499999955</c:v>
                </c:pt>
                <c:pt idx="340">
                  <c:v>0.7308097718253963</c:v>
                </c:pt>
                <c:pt idx="341">
                  <c:v>0.71917410714285668</c:v>
                </c:pt>
                <c:pt idx="342">
                  <c:v>0.72756448412698349</c:v>
                </c:pt>
                <c:pt idx="343">
                  <c:v>0.72426711309523739</c:v>
                </c:pt>
                <c:pt idx="344">
                  <c:v>0.72219866071428529</c:v>
                </c:pt>
                <c:pt idx="345">
                  <c:v>0.73510540674603142</c:v>
                </c:pt>
                <c:pt idx="346">
                  <c:v>0.73459449404761867</c:v>
                </c:pt>
                <c:pt idx="347">
                  <c:v>0.72613591269841249</c:v>
                </c:pt>
                <c:pt idx="348">
                  <c:v>0.73469122023809497</c:v>
                </c:pt>
                <c:pt idx="349">
                  <c:v>0.73552083333333307</c:v>
                </c:pt>
                <c:pt idx="350">
                  <c:v>0.73342261904761852</c:v>
                </c:pt>
                <c:pt idx="351">
                  <c:v>0.73598586309523772</c:v>
                </c:pt>
                <c:pt idx="352">
                  <c:v>0.73326264880952341</c:v>
                </c:pt>
                <c:pt idx="353">
                  <c:v>0.72838045634920567</c:v>
                </c:pt>
                <c:pt idx="354">
                  <c:v>0.72429439484126945</c:v>
                </c:pt>
                <c:pt idx="355">
                  <c:v>0.73453000992063444</c:v>
                </c:pt>
                <c:pt idx="356">
                  <c:v>0.73676835317460265</c:v>
                </c:pt>
                <c:pt idx="357">
                  <c:v>0.72693452380952339</c:v>
                </c:pt>
                <c:pt idx="358">
                  <c:v>0.72796750992063419</c:v>
                </c:pt>
                <c:pt idx="359">
                  <c:v>0.7268539186507933</c:v>
                </c:pt>
                <c:pt idx="360">
                  <c:v>0.73081845238095167</c:v>
                </c:pt>
                <c:pt idx="361">
                  <c:v>0.71673735119047566</c:v>
                </c:pt>
                <c:pt idx="362">
                  <c:v>0.73001240079365026</c:v>
                </c:pt>
                <c:pt idx="363">
                  <c:v>0.74168154761904714</c:v>
                </c:pt>
                <c:pt idx="364">
                  <c:v>0.73276909722222172</c:v>
                </c:pt>
                <c:pt idx="365">
                  <c:v>0.72932911706349168</c:v>
                </c:pt>
                <c:pt idx="366">
                  <c:v>0.7465749007936503</c:v>
                </c:pt>
                <c:pt idx="367">
                  <c:v>0.74439112103174565</c:v>
                </c:pt>
                <c:pt idx="368">
                  <c:v>0.74091765873015836</c:v>
                </c:pt>
                <c:pt idx="369">
                  <c:v>0.74508308531745993</c:v>
                </c:pt>
                <c:pt idx="370">
                  <c:v>0.74052951388888832</c:v>
                </c:pt>
                <c:pt idx="371">
                  <c:v>0.74502852182539625</c:v>
                </c:pt>
                <c:pt idx="372">
                  <c:v>0.75710565476190428</c:v>
                </c:pt>
                <c:pt idx="373">
                  <c:v>0.74788938492063439</c:v>
                </c:pt>
                <c:pt idx="374">
                  <c:v>0.738975694444444</c:v>
                </c:pt>
                <c:pt idx="375">
                  <c:v>0.74652901785714232</c:v>
                </c:pt>
                <c:pt idx="376">
                  <c:v>0.74743427579365029</c:v>
                </c:pt>
                <c:pt idx="377">
                  <c:v>0.75151041666666629</c:v>
                </c:pt>
                <c:pt idx="378">
                  <c:v>0.74884176587301532</c:v>
                </c:pt>
                <c:pt idx="379">
                  <c:v>0.74775917658730118</c:v>
                </c:pt>
                <c:pt idx="380">
                  <c:v>0.74880332341269795</c:v>
                </c:pt>
                <c:pt idx="381">
                  <c:v>0.74414186507936486</c:v>
                </c:pt>
                <c:pt idx="382">
                  <c:v>0.75577876984126935</c:v>
                </c:pt>
                <c:pt idx="383">
                  <c:v>0.73691964285714218</c:v>
                </c:pt>
                <c:pt idx="384">
                  <c:v>0.74715649801587247</c:v>
                </c:pt>
                <c:pt idx="385">
                  <c:v>0.74279637896825346</c:v>
                </c:pt>
                <c:pt idx="386">
                  <c:v>0.74546130952380896</c:v>
                </c:pt>
                <c:pt idx="387">
                  <c:v>0.74607390873015822</c:v>
                </c:pt>
                <c:pt idx="388">
                  <c:v>0.74406622023809488</c:v>
                </c:pt>
                <c:pt idx="389">
                  <c:v>0.74492807539682471</c:v>
                </c:pt>
                <c:pt idx="390">
                  <c:v>0.74692832341269788</c:v>
                </c:pt>
                <c:pt idx="391">
                  <c:v>0.72963169642857106</c:v>
                </c:pt>
                <c:pt idx="392">
                  <c:v>0.74388764880952352</c:v>
                </c:pt>
                <c:pt idx="393">
                  <c:v>0.74194072420634871</c:v>
                </c:pt>
                <c:pt idx="394">
                  <c:v>0.74560019841269787</c:v>
                </c:pt>
                <c:pt idx="395">
                  <c:v>0.74596974206349154</c:v>
                </c:pt>
                <c:pt idx="396">
                  <c:v>0.74131448412698353</c:v>
                </c:pt>
                <c:pt idx="397">
                  <c:v>0.75025173611111062</c:v>
                </c:pt>
                <c:pt idx="398">
                  <c:v>0.75200768849206279</c:v>
                </c:pt>
                <c:pt idx="399">
                  <c:v>0.75311507936507904</c:v>
                </c:pt>
                <c:pt idx="400">
                  <c:v>0.74270585317460258</c:v>
                </c:pt>
                <c:pt idx="401">
                  <c:v>0.74435391865079337</c:v>
                </c:pt>
                <c:pt idx="402">
                  <c:v>0.74234995039682483</c:v>
                </c:pt>
                <c:pt idx="403">
                  <c:v>0.73598338293650745</c:v>
                </c:pt>
                <c:pt idx="404">
                  <c:v>0.73747767857142799</c:v>
                </c:pt>
                <c:pt idx="405">
                  <c:v>0.73662698412698369</c:v>
                </c:pt>
                <c:pt idx="406">
                  <c:v>0.74204861111111065</c:v>
                </c:pt>
                <c:pt idx="407">
                  <c:v>0.7486148313492057</c:v>
                </c:pt>
                <c:pt idx="408">
                  <c:v>0.74195436507936441</c:v>
                </c:pt>
                <c:pt idx="409">
                  <c:v>0.74114335317460267</c:v>
                </c:pt>
                <c:pt idx="410">
                  <c:v>0.75763764880952333</c:v>
                </c:pt>
                <c:pt idx="411">
                  <c:v>0.74354786706349163</c:v>
                </c:pt>
                <c:pt idx="412">
                  <c:v>0.73269345238095196</c:v>
                </c:pt>
                <c:pt idx="413">
                  <c:v>0.74921502976190446</c:v>
                </c:pt>
                <c:pt idx="414">
                  <c:v>0.73249751984126943</c:v>
                </c:pt>
                <c:pt idx="415">
                  <c:v>0.73311631944444411</c:v>
                </c:pt>
                <c:pt idx="416">
                  <c:v>0.73538814484126946</c:v>
                </c:pt>
                <c:pt idx="417">
                  <c:v>0.74167658730158692</c:v>
                </c:pt>
                <c:pt idx="418">
                  <c:v>0.73329861111111094</c:v>
                </c:pt>
                <c:pt idx="419">
                  <c:v>0.73708457341269795</c:v>
                </c:pt>
                <c:pt idx="420">
                  <c:v>0.73665798611111077</c:v>
                </c:pt>
                <c:pt idx="421">
                  <c:v>0.7396217757936504</c:v>
                </c:pt>
                <c:pt idx="422">
                  <c:v>0.74228794642857088</c:v>
                </c:pt>
                <c:pt idx="423">
                  <c:v>0.73893973214285646</c:v>
                </c:pt>
                <c:pt idx="424">
                  <c:v>0.74294890873015829</c:v>
                </c:pt>
                <c:pt idx="425">
                  <c:v>0.74634920634920598</c:v>
                </c:pt>
                <c:pt idx="426">
                  <c:v>0.75271701388888834</c:v>
                </c:pt>
                <c:pt idx="427">
                  <c:v>0.75419518849206302</c:v>
                </c:pt>
                <c:pt idx="428">
                  <c:v>0.72854290674603117</c:v>
                </c:pt>
                <c:pt idx="429">
                  <c:v>0.74154017857142807</c:v>
                </c:pt>
                <c:pt idx="430">
                  <c:v>0.74298239087301565</c:v>
                </c:pt>
                <c:pt idx="431">
                  <c:v>0.74115079365079328</c:v>
                </c:pt>
                <c:pt idx="432">
                  <c:v>0.73556423611111066</c:v>
                </c:pt>
                <c:pt idx="433">
                  <c:v>0.73734747023809488</c:v>
                </c:pt>
                <c:pt idx="434">
                  <c:v>0.735254216269841</c:v>
                </c:pt>
                <c:pt idx="435">
                  <c:v>0.72922991071428545</c:v>
                </c:pt>
                <c:pt idx="436">
                  <c:v>0.73742187499999945</c:v>
                </c:pt>
                <c:pt idx="437">
                  <c:v>0.73654265873015834</c:v>
                </c:pt>
                <c:pt idx="438">
                  <c:v>0.7246937003968249</c:v>
                </c:pt>
                <c:pt idx="439">
                  <c:v>0.7405257936507933</c:v>
                </c:pt>
                <c:pt idx="440">
                  <c:v>0.74006696428571417</c:v>
                </c:pt>
                <c:pt idx="441">
                  <c:v>0.72321180555555509</c:v>
                </c:pt>
                <c:pt idx="442">
                  <c:v>0.72407366071428514</c:v>
                </c:pt>
                <c:pt idx="443">
                  <c:v>0.74290798611111075</c:v>
                </c:pt>
                <c:pt idx="444">
                  <c:v>0.75057167658730106</c:v>
                </c:pt>
                <c:pt idx="445">
                  <c:v>0.74493923611111068</c:v>
                </c:pt>
                <c:pt idx="446">
                  <c:v>0.7405555555555553</c:v>
                </c:pt>
                <c:pt idx="447">
                  <c:v>0.73564360119047567</c:v>
                </c:pt>
                <c:pt idx="448">
                  <c:v>0.74178199404761846</c:v>
                </c:pt>
                <c:pt idx="449">
                  <c:v>0.73814484126984103</c:v>
                </c:pt>
                <c:pt idx="450">
                  <c:v>0.73477058531745998</c:v>
                </c:pt>
                <c:pt idx="451">
                  <c:v>0.73608506944444407</c:v>
                </c:pt>
                <c:pt idx="452">
                  <c:v>0.7339980158730155</c:v>
                </c:pt>
                <c:pt idx="453">
                  <c:v>0.75068824404761869</c:v>
                </c:pt>
                <c:pt idx="454">
                  <c:v>0.73230406746031707</c:v>
                </c:pt>
                <c:pt idx="455">
                  <c:v>0.736153273809523</c:v>
                </c:pt>
                <c:pt idx="456">
                  <c:v>0.72911086309523787</c:v>
                </c:pt>
                <c:pt idx="457">
                  <c:v>0.73166914682539652</c:v>
                </c:pt>
                <c:pt idx="458">
                  <c:v>0.73214409722222162</c:v>
                </c:pt>
                <c:pt idx="459">
                  <c:v>0.73437499999999956</c:v>
                </c:pt>
                <c:pt idx="460">
                  <c:v>0.74503968253968222</c:v>
                </c:pt>
                <c:pt idx="461">
                  <c:v>0.73278397817460272</c:v>
                </c:pt>
                <c:pt idx="462">
                  <c:v>0.74002356150793602</c:v>
                </c:pt>
                <c:pt idx="463">
                  <c:v>0.73591641865079316</c:v>
                </c:pt>
                <c:pt idx="464">
                  <c:v>0.73125620039682504</c:v>
                </c:pt>
                <c:pt idx="465">
                  <c:v>0.73019717261904737</c:v>
                </c:pt>
                <c:pt idx="466">
                  <c:v>0.72448040674603131</c:v>
                </c:pt>
                <c:pt idx="467">
                  <c:v>0.73094742063492024</c:v>
                </c:pt>
                <c:pt idx="468">
                  <c:v>0.72634548611111061</c:v>
                </c:pt>
                <c:pt idx="469">
                  <c:v>0.73499999999999943</c:v>
                </c:pt>
                <c:pt idx="470">
                  <c:v>0.72482142857142817</c:v>
                </c:pt>
                <c:pt idx="471">
                  <c:v>0.72507812499999957</c:v>
                </c:pt>
                <c:pt idx="472">
                  <c:v>0.72619543650793617</c:v>
                </c:pt>
                <c:pt idx="473">
                  <c:v>0.73194568452380915</c:v>
                </c:pt>
                <c:pt idx="474">
                  <c:v>0.72056423611111076</c:v>
                </c:pt>
                <c:pt idx="475">
                  <c:v>0.71778769841269796</c:v>
                </c:pt>
                <c:pt idx="476">
                  <c:v>0.73220238095238033</c:v>
                </c:pt>
                <c:pt idx="477">
                  <c:v>0.71773313492063429</c:v>
                </c:pt>
                <c:pt idx="478">
                  <c:v>0.71829365079365026</c:v>
                </c:pt>
                <c:pt idx="479">
                  <c:v>0.73116195436507914</c:v>
                </c:pt>
                <c:pt idx="480">
                  <c:v>0.72005084325396773</c:v>
                </c:pt>
                <c:pt idx="481">
                  <c:v>0.72809895833333271</c:v>
                </c:pt>
                <c:pt idx="482">
                  <c:v>0.72982886904761868</c:v>
                </c:pt>
                <c:pt idx="483">
                  <c:v>0.73029017857142831</c:v>
                </c:pt>
                <c:pt idx="484">
                  <c:v>0.73441716269841251</c:v>
                </c:pt>
                <c:pt idx="485">
                  <c:v>0.72394469246031701</c:v>
                </c:pt>
                <c:pt idx="486">
                  <c:v>0.72952132936507896</c:v>
                </c:pt>
                <c:pt idx="487">
                  <c:v>0.71632688492063457</c:v>
                </c:pt>
                <c:pt idx="488">
                  <c:v>0.72599578373015838</c:v>
                </c:pt>
                <c:pt idx="489">
                  <c:v>0.73930059523809477</c:v>
                </c:pt>
                <c:pt idx="490">
                  <c:v>0.7285044642857138</c:v>
                </c:pt>
                <c:pt idx="491">
                  <c:v>0.72322916666666615</c:v>
                </c:pt>
                <c:pt idx="492">
                  <c:v>0.72916666666666607</c:v>
                </c:pt>
                <c:pt idx="493">
                  <c:v>0.72462549603174564</c:v>
                </c:pt>
                <c:pt idx="494">
                  <c:v>0.73024553571428541</c:v>
                </c:pt>
                <c:pt idx="495">
                  <c:v>0.7279985119047615</c:v>
                </c:pt>
                <c:pt idx="496">
                  <c:v>0.733306051587301</c:v>
                </c:pt>
                <c:pt idx="497">
                  <c:v>0.73166666666666613</c:v>
                </c:pt>
                <c:pt idx="498">
                  <c:v>0.73156125992063437</c:v>
                </c:pt>
                <c:pt idx="499">
                  <c:v>0.71932911706349179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58-7E47-A4D9-293095E2152E}"/>
            </c:ext>
          </c:extLst>
        </c:ser>
        <c:ser>
          <c:idx val="3"/>
          <c:order val="3"/>
          <c:tx>
            <c:strRef>
              <c:f>'Object-AllComparisons'!$A$6</c:f>
              <c:strCache>
                <c:ptCount val="1"/>
                <c:pt idx="0">
                  <c:v>AL- Pool - Entropy Based</c:v>
                </c:pt>
              </c:strCache>
            </c:strRef>
          </c:tx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'Object-AllComparisons'!$B$6:$SH$6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3.9189560439560393E-2</c:v>
                </c:pt>
                <c:pt idx="3">
                  <c:v>6.743360805860793E-2</c:v>
                </c:pt>
                <c:pt idx="4">
                  <c:v>8.7445054945054709E-2</c:v>
                </c:pt>
                <c:pt idx="5">
                  <c:v>0.11760073260073235</c:v>
                </c:pt>
                <c:pt idx="6">
                  <c:v>0.13438644688644638</c:v>
                </c:pt>
                <c:pt idx="7">
                  <c:v>0.14403731684981647</c:v>
                </c:pt>
                <c:pt idx="8">
                  <c:v>0.15571314102564079</c:v>
                </c:pt>
                <c:pt idx="9">
                  <c:v>0.17669871794871767</c:v>
                </c:pt>
                <c:pt idx="10">
                  <c:v>0.19761790293040263</c:v>
                </c:pt>
                <c:pt idx="11">
                  <c:v>0.19630723443223405</c:v>
                </c:pt>
                <c:pt idx="12">
                  <c:v>0.21632783882783843</c:v>
                </c:pt>
                <c:pt idx="13">
                  <c:v>0.2292891483516481</c:v>
                </c:pt>
                <c:pt idx="14">
                  <c:v>0.24565819597069563</c:v>
                </c:pt>
                <c:pt idx="15">
                  <c:v>0.25226076007325959</c:v>
                </c:pt>
                <c:pt idx="16">
                  <c:v>0.27692078754578731</c:v>
                </c:pt>
                <c:pt idx="17">
                  <c:v>0.28360462454212398</c:v>
                </c:pt>
                <c:pt idx="18">
                  <c:v>0.28079899267399239</c:v>
                </c:pt>
                <c:pt idx="19">
                  <c:v>0.28778846153846122</c:v>
                </c:pt>
                <c:pt idx="20">
                  <c:v>0.31585393772893744</c:v>
                </c:pt>
                <c:pt idx="21">
                  <c:v>0.33188186813186776</c:v>
                </c:pt>
                <c:pt idx="22">
                  <c:v>0.35195741758241728</c:v>
                </c:pt>
                <c:pt idx="23">
                  <c:v>0.36579784798534765</c:v>
                </c:pt>
                <c:pt idx="24">
                  <c:v>0.36291552197802146</c:v>
                </c:pt>
                <c:pt idx="25">
                  <c:v>0.36824633699633641</c:v>
                </c:pt>
                <c:pt idx="26">
                  <c:v>0.37945627289377248</c:v>
                </c:pt>
                <c:pt idx="27">
                  <c:v>0.40811469780219733</c:v>
                </c:pt>
                <c:pt idx="28">
                  <c:v>0.40987980769230725</c:v>
                </c:pt>
                <c:pt idx="29">
                  <c:v>0.41607371794871778</c:v>
                </c:pt>
                <c:pt idx="30">
                  <c:v>0.43036401098901056</c:v>
                </c:pt>
                <c:pt idx="31">
                  <c:v>0.42642628205128158</c:v>
                </c:pt>
                <c:pt idx="32">
                  <c:v>0.43356570512820469</c:v>
                </c:pt>
                <c:pt idx="33">
                  <c:v>0.4307108516483511</c:v>
                </c:pt>
                <c:pt idx="34">
                  <c:v>0.44639652014651998</c:v>
                </c:pt>
                <c:pt idx="35">
                  <c:v>0.47013850732600687</c:v>
                </c:pt>
                <c:pt idx="36">
                  <c:v>0.48426167582417534</c:v>
                </c:pt>
                <c:pt idx="37">
                  <c:v>0.51389995421245382</c:v>
                </c:pt>
                <c:pt idx="38">
                  <c:v>0.51907165750915729</c:v>
                </c:pt>
                <c:pt idx="39">
                  <c:v>0.53308264652014603</c:v>
                </c:pt>
                <c:pt idx="40">
                  <c:v>0.56329212454212407</c:v>
                </c:pt>
                <c:pt idx="41">
                  <c:v>0.56397779304029272</c:v>
                </c:pt>
                <c:pt idx="42">
                  <c:v>0.55524954212454181</c:v>
                </c:pt>
                <c:pt idx="43">
                  <c:v>0.55765911172161142</c:v>
                </c:pt>
                <c:pt idx="44">
                  <c:v>0.55885874542124503</c:v>
                </c:pt>
                <c:pt idx="45">
                  <c:v>0.55569940476190438</c:v>
                </c:pt>
                <c:pt idx="46">
                  <c:v>0.5816941391941387</c:v>
                </c:pt>
                <c:pt idx="47">
                  <c:v>0.5812923534798532</c:v>
                </c:pt>
                <c:pt idx="48">
                  <c:v>0.59770032051282007</c:v>
                </c:pt>
                <c:pt idx="49">
                  <c:v>0.58327380952380925</c:v>
                </c:pt>
                <c:pt idx="50">
                  <c:v>0.58986950549450512</c:v>
                </c:pt>
                <c:pt idx="51">
                  <c:v>0.58081845238095187</c:v>
                </c:pt>
                <c:pt idx="52">
                  <c:v>0.5976923076923073</c:v>
                </c:pt>
                <c:pt idx="53">
                  <c:v>0.59415979853479817</c:v>
                </c:pt>
                <c:pt idx="54">
                  <c:v>0.60070169413919383</c:v>
                </c:pt>
                <c:pt idx="55">
                  <c:v>0.60355311355311314</c:v>
                </c:pt>
                <c:pt idx="56">
                  <c:v>0.59714858058608022</c:v>
                </c:pt>
                <c:pt idx="57">
                  <c:v>0.60243360805860768</c:v>
                </c:pt>
                <c:pt idx="58">
                  <c:v>0.59285370879120824</c:v>
                </c:pt>
                <c:pt idx="59">
                  <c:v>0.59332760989010946</c:v>
                </c:pt>
                <c:pt idx="60">
                  <c:v>0.59966460622710582</c:v>
                </c:pt>
                <c:pt idx="61">
                  <c:v>0.6054899267399263</c:v>
                </c:pt>
                <c:pt idx="62">
                  <c:v>0.59909569597069556</c:v>
                </c:pt>
                <c:pt idx="63">
                  <c:v>0.60057921245421209</c:v>
                </c:pt>
                <c:pt idx="64">
                  <c:v>0.60270833333333296</c:v>
                </c:pt>
                <c:pt idx="65">
                  <c:v>0.60057577838827803</c:v>
                </c:pt>
                <c:pt idx="66">
                  <c:v>0.60307234432234391</c:v>
                </c:pt>
                <c:pt idx="67">
                  <c:v>0.60084020146520101</c:v>
                </c:pt>
                <c:pt idx="68">
                  <c:v>0.61082760989010965</c:v>
                </c:pt>
                <c:pt idx="69">
                  <c:v>0.61488324175824138</c:v>
                </c:pt>
                <c:pt idx="70">
                  <c:v>0.60995993589743558</c:v>
                </c:pt>
                <c:pt idx="71">
                  <c:v>0.60660485347985293</c:v>
                </c:pt>
                <c:pt idx="72">
                  <c:v>0.61083333333333301</c:v>
                </c:pt>
                <c:pt idx="73">
                  <c:v>0.61184638278388248</c:v>
                </c:pt>
                <c:pt idx="74">
                  <c:v>0.61666666666666614</c:v>
                </c:pt>
                <c:pt idx="75">
                  <c:v>0.61220581501831473</c:v>
                </c:pt>
                <c:pt idx="76">
                  <c:v>0.61393887362637323</c:v>
                </c:pt>
                <c:pt idx="77">
                  <c:v>0.61685554029303991</c:v>
                </c:pt>
                <c:pt idx="78">
                  <c:v>0.61279304029304005</c:v>
                </c:pt>
                <c:pt idx="79">
                  <c:v>0.61515796703296677</c:v>
                </c:pt>
                <c:pt idx="80">
                  <c:v>0.61489812271062239</c:v>
                </c:pt>
                <c:pt idx="81">
                  <c:v>0.61134615384615343</c:v>
                </c:pt>
                <c:pt idx="82">
                  <c:v>0.61682348901098882</c:v>
                </c:pt>
                <c:pt idx="83">
                  <c:v>0.60621565934065902</c:v>
                </c:pt>
                <c:pt idx="84">
                  <c:v>0.60485233516483472</c:v>
                </c:pt>
                <c:pt idx="85">
                  <c:v>0.60851762820512778</c:v>
                </c:pt>
                <c:pt idx="86">
                  <c:v>0.61299908424908378</c:v>
                </c:pt>
                <c:pt idx="87">
                  <c:v>0.60859890109890069</c:v>
                </c:pt>
                <c:pt idx="88">
                  <c:v>0.61043612637362588</c:v>
                </c:pt>
                <c:pt idx="89">
                  <c:v>0.6142307692307688</c:v>
                </c:pt>
                <c:pt idx="90">
                  <c:v>0.60823374542124509</c:v>
                </c:pt>
                <c:pt idx="91">
                  <c:v>0.60914262820512777</c:v>
                </c:pt>
                <c:pt idx="92">
                  <c:v>0.61145718864468834</c:v>
                </c:pt>
                <c:pt idx="93">
                  <c:v>0.61222069597069551</c:v>
                </c:pt>
                <c:pt idx="94">
                  <c:v>0.61195398351648322</c:v>
                </c:pt>
                <c:pt idx="95">
                  <c:v>0.62412889194139143</c:v>
                </c:pt>
                <c:pt idx="96">
                  <c:v>0.61398466117216077</c:v>
                </c:pt>
                <c:pt idx="97">
                  <c:v>0.61267971611721572</c:v>
                </c:pt>
                <c:pt idx="98">
                  <c:v>0.60791666666666622</c:v>
                </c:pt>
                <c:pt idx="99">
                  <c:v>0.61192765567765539</c:v>
                </c:pt>
                <c:pt idx="100">
                  <c:v>0.61387133699633667</c:v>
                </c:pt>
                <c:pt idx="101">
                  <c:v>0.60938530219780174</c:v>
                </c:pt>
                <c:pt idx="102">
                  <c:v>0.62925480769230724</c:v>
                </c:pt>
                <c:pt idx="103">
                  <c:v>0.61699404761904708</c:v>
                </c:pt>
                <c:pt idx="104">
                  <c:v>0.61773008241758209</c:v>
                </c:pt>
                <c:pt idx="105">
                  <c:v>0.61686584249084209</c:v>
                </c:pt>
                <c:pt idx="106">
                  <c:v>0.61708333333333276</c:v>
                </c:pt>
                <c:pt idx="107">
                  <c:v>0.62743246336996306</c:v>
                </c:pt>
                <c:pt idx="108">
                  <c:v>0.62484432234432208</c:v>
                </c:pt>
                <c:pt idx="109">
                  <c:v>0.61674107142857104</c:v>
                </c:pt>
                <c:pt idx="110">
                  <c:v>0.61746336996336937</c:v>
                </c:pt>
                <c:pt idx="111">
                  <c:v>0.62230998168498153</c:v>
                </c:pt>
                <c:pt idx="112">
                  <c:v>0.61769803113553068</c:v>
                </c:pt>
                <c:pt idx="113">
                  <c:v>0.62667239010988984</c:v>
                </c:pt>
                <c:pt idx="114">
                  <c:v>0.61960737179487169</c:v>
                </c:pt>
                <c:pt idx="115">
                  <c:v>0.61663461538461495</c:v>
                </c:pt>
                <c:pt idx="116">
                  <c:v>0.61555288461538415</c:v>
                </c:pt>
                <c:pt idx="117">
                  <c:v>0.62293612637362594</c:v>
                </c:pt>
                <c:pt idx="118">
                  <c:v>0.61950320512820489</c:v>
                </c:pt>
                <c:pt idx="119">
                  <c:v>0.61988209706959663</c:v>
                </c:pt>
                <c:pt idx="120">
                  <c:v>0.63226419413919366</c:v>
                </c:pt>
                <c:pt idx="121">
                  <c:v>0.61910599816849765</c:v>
                </c:pt>
                <c:pt idx="122">
                  <c:v>0.62098557692307643</c:v>
                </c:pt>
                <c:pt idx="123">
                  <c:v>0.61767284798534772</c:v>
                </c:pt>
                <c:pt idx="124">
                  <c:v>0.62354166666666622</c:v>
                </c:pt>
                <c:pt idx="125">
                  <c:v>0.6220856227106224</c:v>
                </c:pt>
                <c:pt idx="126">
                  <c:v>0.61834935897435861</c:v>
                </c:pt>
                <c:pt idx="127">
                  <c:v>0.61765453296703243</c:v>
                </c:pt>
                <c:pt idx="128">
                  <c:v>0.61438530219780185</c:v>
                </c:pt>
                <c:pt idx="129">
                  <c:v>0.61372825091575045</c:v>
                </c:pt>
                <c:pt idx="130">
                  <c:v>0.62657165750915711</c:v>
                </c:pt>
                <c:pt idx="131">
                  <c:v>0.61887133699633656</c:v>
                </c:pt>
                <c:pt idx="132">
                  <c:v>0.62533081501831478</c:v>
                </c:pt>
                <c:pt idx="133">
                  <c:v>0.62704212454212416</c:v>
                </c:pt>
                <c:pt idx="134">
                  <c:v>0.63286858974358939</c:v>
                </c:pt>
                <c:pt idx="135">
                  <c:v>0.62301625457875409</c:v>
                </c:pt>
                <c:pt idx="136">
                  <c:v>0.62120077838827781</c:v>
                </c:pt>
                <c:pt idx="137">
                  <c:v>0.61874427655677622</c:v>
                </c:pt>
                <c:pt idx="138">
                  <c:v>0.61253891941391891</c:v>
                </c:pt>
                <c:pt idx="139">
                  <c:v>0.62106913919413875</c:v>
                </c:pt>
                <c:pt idx="140">
                  <c:v>0.62461538461538413</c:v>
                </c:pt>
                <c:pt idx="141">
                  <c:v>0.62204555860805821</c:v>
                </c:pt>
                <c:pt idx="142">
                  <c:v>0.62591002747252678</c:v>
                </c:pt>
                <c:pt idx="143">
                  <c:v>0.61967948717948684</c:v>
                </c:pt>
                <c:pt idx="144">
                  <c:v>0.63932005494505451</c:v>
                </c:pt>
                <c:pt idx="145">
                  <c:v>0.62346955128205106</c:v>
                </c:pt>
                <c:pt idx="146">
                  <c:v>0.6418612637362634</c:v>
                </c:pt>
                <c:pt idx="147">
                  <c:v>0.62785256410256374</c:v>
                </c:pt>
                <c:pt idx="148">
                  <c:v>0.62814331501831466</c:v>
                </c:pt>
                <c:pt idx="149">
                  <c:v>0.63463827838827802</c:v>
                </c:pt>
                <c:pt idx="150">
                  <c:v>0.63835050366300328</c:v>
                </c:pt>
                <c:pt idx="151">
                  <c:v>0.6440853937728932</c:v>
                </c:pt>
                <c:pt idx="152">
                  <c:v>0.63830815018314979</c:v>
                </c:pt>
                <c:pt idx="153">
                  <c:v>0.64262362637362602</c:v>
                </c:pt>
                <c:pt idx="154">
                  <c:v>0.63901327838827793</c:v>
                </c:pt>
                <c:pt idx="155">
                  <c:v>0.64098557692307645</c:v>
                </c:pt>
                <c:pt idx="156">
                  <c:v>0.64199862637362604</c:v>
                </c:pt>
                <c:pt idx="157">
                  <c:v>0.64929830586080561</c:v>
                </c:pt>
                <c:pt idx="158">
                  <c:v>0.64552884615384576</c:v>
                </c:pt>
                <c:pt idx="159">
                  <c:v>0.64228479853479803</c:v>
                </c:pt>
                <c:pt idx="160">
                  <c:v>0.64047504578754544</c:v>
                </c:pt>
                <c:pt idx="161">
                  <c:v>0.6301201923076919</c:v>
                </c:pt>
                <c:pt idx="162">
                  <c:v>0.6403571428571424</c:v>
                </c:pt>
                <c:pt idx="163">
                  <c:v>0.64334821428571398</c:v>
                </c:pt>
                <c:pt idx="164">
                  <c:v>0.64643772893772855</c:v>
                </c:pt>
                <c:pt idx="165">
                  <c:v>0.64384271978021934</c:v>
                </c:pt>
                <c:pt idx="166">
                  <c:v>0.64324633699633671</c:v>
                </c:pt>
                <c:pt idx="167">
                  <c:v>0.64762362637362592</c:v>
                </c:pt>
                <c:pt idx="168">
                  <c:v>0.64368017399267363</c:v>
                </c:pt>
                <c:pt idx="169">
                  <c:v>0.64253090659340628</c:v>
                </c:pt>
                <c:pt idx="170">
                  <c:v>0.63570398351648305</c:v>
                </c:pt>
                <c:pt idx="171">
                  <c:v>0.63133585164835127</c:v>
                </c:pt>
                <c:pt idx="172">
                  <c:v>0.63847756410256373</c:v>
                </c:pt>
                <c:pt idx="173">
                  <c:v>0.63675137362637324</c:v>
                </c:pt>
                <c:pt idx="174">
                  <c:v>0.64425709706959666</c:v>
                </c:pt>
                <c:pt idx="175">
                  <c:v>0.64258012820512789</c:v>
                </c:pt>
                <c:pt idx="176">
                  <c:v>0.63357600732600694</c:v>
                </c:pt>
                <c:pt idx="177">
                  <c:v>0.63919642857142833</c:v>
                </c:pt>
                <c:pt idx="178">
                  <c:v>0.63907509157509113</c:v>
                </c:pt>
                <c:pt idx="179">
                  <c:v>0.63692078754578696</c:v>
                </c:pt>
                <c:pt idx="180">
                  <c:v>0.63696428571428521</c:v>
                </c:pt>
                <c:pt idx="181">
                  <c:v>0.63589514652014578</c:v>
                </c:pt>
                <c:pt idx="182">
                  <c:v>0.6525251831501826</c:v>
                </c:pt>
                <c:pt idx="183">
                  <c:v>0.63833104395604345</c:v>
                </c:pt>
                <c:pt idx="184">
                  <c:v>0.64002976190476157</c:v>
                </c:pt>
                <c:pt idx="185">
                  <c:v>0.63235576923076886</c:v>
                </c:pt>
                <c:pt idx="186">
                  <c:v>0.64531135531135486</c:v>
                </c:pt>
                <c:pt idx="187">
                  <c:v>0.63759729853479818</c:v>
                </c:pt>
                <c:pt idx="188">
                  <c:v>0.64366071428571392</c:v>
                </c:pt>
                <c:pt idx="189">
                  <c:v>0.64275068681318648</c:v>
                </c:pt>
                <c:pt idx="190">
                  <c:v>0.62807234432234382</c:v>
                </c:pt>
                <c:pt idx="191">
                  <c:v>0.63591117216117177</c:v>
                </c:pt>
                <c:pt idx="192">
                  <c:v>0.62794299450549396</c:v>
                </c:pt>
                <c:pt idx="193">
                  <c:v>0.63783195970695927</c:v>
                </c:pt>
                <c:pt idx="194">
                  <c:v>0.64805975274725247</c:v>
                </c:pt>
                <c:pt idx="195">
                  <c:v>0.64270146520146454</c:v>
                </c:pt>
                <c:pt idx="196">
                  <c:v>0.6366735347985345</c:v>
                </c:pt>
                <c:pt idx="197">
                  <c:v>0.63469436813186764</c:v>
                </c:pt>
                <c:pt idx="198">
                  <c:v>0.63542239010988988</c:v>
                </c:pt>
                <c:pt idx="199">
                  <c:v>0.63142055860805812</c:v>
                </c:pt>
                <c:pt idx="200">
                  <c:v>0.63654876373626312</c:v>
                </c:pt>
                <c:pt idx="201">
                  <c:v>0.63380265567765548</c:v>
                </c:pt>
                <c:pt idx="202">
                  <c:v>0.65013163919413874</c:v>
                </c:pt>
                <c:pt idx="203">
                  <c:v>0.6458562271062267</c:v>
                </c:pt>
                <c:pt idx="204">
                  <c:v>0.63609432234432195</c:v>
                </c:pt>
                <c:pt idx="205">
                  <c:v>0.62717376373626332</c:v>
                </c:pt>
                <c:pt idx="206">
                  <c:v>0.65816964285714241</c:v>
                </c:pt>
                <c:pt idx="207">
                  <c:v>0.66909798534798515</c:v>
                </c:pt>
                <c:pt idx="208">
                  <c:v>0.6755059523809519</c:v>
                </c:pt>
                <c:pt idx="209">
                  <c:v>0.67464056776556736</c:v>
                </c:pt>
                <c:pt idx="210">
                  <c:v>0.68151213369963304</c:v>
                </c:pt>
                <c:pt idx="211">
                  <c:v>0.66775641025640986</c:v>
                </c:pt>
                <c:pt idx="212">
                  <c:v>0.67758356227106187</c:v>
                </c:pt>
                <c:pt idx="213">
                  <c:v>0.67397893772893736</c:v>
                </c:pt>
                <c:pt idx="214">
                  <c:v>0.67872367216117191</c:v>
                </c:pt>
                <c:pt idx="215">
                  <c:v>0.67502632783882754</c:v>
                </c:pt>
                <c:pt idx="216">
                  <c:v>0.67578983516483482</c:v>
                </c:pt>
                <c:pt idx="217">
                  <c:v>0.67899152930402884</c:v>
                </c:pt>
                <c:pt idx="218">
                  <c:v>0.68177999084249052</c:v>
                </c:pt>
                <c:pt idx="219">
                  <c:v>0.67858974358974322</c:v>
                </c:pt>
                <c:pt idx="220">
                  <c:v>0.68512477106227054</c:v>
                </c:pt>
                <c:pt idx="221">
                  <c:v>0.67945169413919371</c:v>
                </c:pt>
                <c:pt idx="222">
                  <c:v>0.67788347069597044</c:v>
                </c:pt>
                <c:pt idx="223">
                  <c:v>0.67886332417582385</c:v>
                </c:pt>
                <c:pt idx="224">
                  <c:v>0.67712225274725235</c:v>
                </c:pt>
                <c:pt idx="225">
                  <c:v>0.66816163003662965</c:v>
                </c:pt>
                <c:pt idx="226">
                  <c:v>0.67307005494505445</c:v>
                </c:pt>
                <c:pt idx="227">
                  <c:v>0.67629349816849782</c:v>
                </c:pt>
                <c:pt idx="228">
                  <c:v>0.67890567765567711</c:v>
                </c:pt>
                <c:pt idx="229">
                  <c:v>0.67827724358974306</c:v>
                </c:pt>
                <c:pt idx="230">
                  <c:v>0.67433035714285683</c:v>
                </c:pt>
                <c:pt idx="231">
                  <c:v>0.67518658424908407</c:v>
                </c:pt>
                <c:pt idx="232">
                  <c:v>0.67925938644688588</c:v>
                </c:pt>
                <c:pt idx="233">
                  <c:v>0.67457875457875416</c:v>
                </c:pt>
                <c:pt idx="234">
                  <c:v>0.67180517399267359</c:v>
                </c:pt>
                <c:pt idx="235">
                  <c:v>0.67649267399267365</c:v>
                </c:pt>
                <c:pt idx="236">
                  <c:v>0.67693452380952324</c:v>
                </c:pt>
                <c:pt idx="237">
                  <c:v>0.68360462454212423</c:v>
                </c:pt>
                <c:pt idx="238">
                  <c:v>0.67689102564102521</c:v>
                </c:pt>
                <c:pt idx="239">
                  <c:v>0.6694219322344318</c:v>
                </c:pt>
                <c:pt idx="240">
                  <c:v>0.67162316849816794</c:v>
                </c:pt>
                <c:pt idx="241">
                  <c:v>0.68324061355311316</c:v>
                </c:pt>
                <c:pt idx="242">
                  <c:v>0.6777461080586078</c:v>
                </c:pt>
                <c:pt idx="243">
                  <c:v>0.67565590659340613</c:v>
                </c:pt>
                <c:pt idx="244">
                  <c:v>0.67033768315018283</c:v>
                </c:pt>
                <c:pt idx="245">
                  <c:v>0.67081845238095206</c:v>
                </c:pt>
                <c:pt idx="246">
                  <c:v>0.67253891941391886</c:v>
                </c:pt>
                <c:pt idx="247">
                  <c:v>0.67867101648351591</c:v>
                </c:pt>
                <c:pt idx="248">
                  <c:v>0.67822802197802168</c:v>
                </c:pt>
                <c:pt idx="249">
                  <c:v>0.67250915750915707</c:v>
                </c:pt>
                <c:pt idx="250">
                  <c:v>0.68030105311355271</c:v>
                </c:pt>
                <c:pt idx="251">
                  <c:v>0.67059409340659282</c:v>
                </c:pt>
                <c:pt idx="252">
                  <c:v>0.67535714285714255</c:v>
                </c:pt>
                <c:pt idx="253">
                  <c:v>0.6717628205128201</c:v>
                </c:pt>
                <c:pt idx="254">
                  <c:v>0.67479281135531088</c:v>
                </c:pt>
                <c:pt idx="255">
                  <c:v>0.6748569139194136</c:v>
                </c:pt>
                <c:pt idx="256">
                  <c:v>0.6739033882783878</c:v>
                </c:pt>
                <c:pt idx="257">
                  <c:v>0.67597069597069548</c:v>
                </c:pt>
                <c:pt idx="258">
                  <c:v>0.67949175824175778</c:v>
                </c:pt>
                <c:pt idx="259">
                  <c:v>0.67880608974358936</c:v>
                </c:pt>
                <c:pt idx="260">
                  <c:v>0.67536057692307649</c:v>
                </c:pt>
                <c:pt idx="261">
                  <c:v>0.68334821428571424</c:v>
                </c:pt>
                <c:pt idx="262">
                  <c:v>0.68233630952380908</c:v>
                </c:pt>
                <c:pt idx="263">
                  <c:v>0.67205242673992649</c:v>
                </c:pt>
                <c:pt idx="264">
                  <c:v>0.68690247252747239</c:v>
                </c:pt>
                <c:pt idx="265">
                  <c:v>0.67585851648351603</c:v>
                </c:pt>
                <c:pt idx="266">
                  <c:v>0.67073374542124498</c:v>
                </c:pt>
                <c:pt idx="267">
                  <c:v>0.6732841117216114</c:v>
                </c:pt>
                <c:pt idx="268">
                  <c:v>0.67554601648351609</c:v>
                </c:pt>
                <c:pt idx="269">
                  <c:v>0.67893543956043922</c:v>
                </c:pt>
                <c:pt idx="270">
                  <c:v>0.67095695970695957</c:v>
                </c:pt>
                <c:pt idx="271">
                  <c:v>0.67703525641025586</c:v>
                </c:pt>
                <c:pt idx="272">
                  <c:v>0.66750114468864452</c:v>
                </c:pt>
                <c:pt idx="273">
                  <c:v>0.67503548534798496</c:v>
                </c:pt>
                <c:pt idx="274">
                  <c:v>0.67680975274725241</c:v>
                </c:pt>
                <c:pt idx="275">
                  <c:v>0.66876144688644645</c:v>
                </c:pt>
                <c:pt idx="276">
                  <c:v>0.67623282967032927</c:v>
                </c:pt>
                <c:pt idx="277">
                  <c:v>0.68210279304029264</c:v>
                </c:pt>
                <c:pt idx="278">
                  <c:v>0.66682005494505447</c:v>
                </c:pt>
                <c:pt idx="279">
                  <c:v>0.67869391025640979</c:v>
                </c:pt>
                <c:pt idx="280">
                  <c:v>0.67072916666666615</c:v>
                </c:pt>
                <c:pt idx="281">
                  <c:v>0.67837225274725244</c:v>
                </c:pt>
                <c:pt idx="282">
                  <c:v>0.67753891941391897</c:v>
                </c:pt>
                <c:pt idx="283">
                  <c:v>0.67000915750915702</c:v>
                </c:pt>
                <c:pt idx="284">
                  <c:v>0.67654532967032921</c:v>
                </c:pt>
                <c:pt idx="285">
                  <c:v>0.67381066849816817</c:v>
                </c:pt>
                <c:pt idx="286">
                  <c:v>0.66106112637362613</c:v>
                </c:pt>
                <c:pt idx="287">
                  <c:v>0.66604281135531107</c:v>
                </c:pt>
                <c:pt idx="288">
                  <c:v>0.66505723443223408</c:v>
                </c:pt>
                <c:pt idx="289">
                  <c:v>0.67427083333333282</c:v>
                </c:pt>
                <c:pt idx="290">
                  <c:v>0.67665865384615342</c:v>
                </c:pt>
                <c:pt idx="291">
                  <c:v>0.6760050366300363</c:v>
                </c:pt>
                <c:pt idx="292">
                  <c:v>0.66604967948717919</c:v>
                </c:pt>
                <c:pt idx="293">
                  <c:v>0.67345352564102534</c:v>
                </c:pt>
                <c:pt idx="294">
                  <c:v>0.67512820512820459</c:v>
                </c:pt>
                <c:pt idx="295">
                  <c:v>0.67433951465201425</c:v>
                </c:pt>
                <c:pt idx="296">
                  <c:v>0.68287545787545756</c:v>
                </c:pt>
                <c:pt idx="297">
                  <c:v>0.68013965201465154</c:v>
                </c:pt>
                <c:pt idx="298">
                  <c:v>0.66942765567765528</c:v>
                </c:pt>
                <c:pt idx="299">
                  <c:v>0.66755723443223403</c:v>
                </c:pt>
                <c:pt idx="300">
                  <c:v>0.66821771978021949</c:v>
                </c:pt>
                <c:pt idx="301">
                  <c:v>0.68487866300366251</c:v>
                </c:pt>
                <c:pt idx="302">
                  <c:v>0.67648122710622682</c:v>
                </c:pt>
                <c:pt idx="303">
                  <c:v>0.67228136446886411</c:v>
                </c:pt>
                <c:pt idx="304">
                  <c:v>0.68547733516483489</c:v>
                </c:pt>
                <c:pt idx="305">
                  <c:v>0.67375114468864417</c:v>
                </c:pt>
                <c:pt idx="306">
                  <c:v>0.68429487179487158</c:v>
                </c:pt>
                <c:pt idx="307">
                  <c:v>0.66273237179487132</c:v>
                </c:pt>
                <c:pt idx="308">
                  <c:v>0.67272664835164797</c:v>
                </c:pt>
                <c:pt idx="309">
                  <c:v>0.66861950549450511</c:v>
                </c:pt>
                <c:pt idx="310">
                  <c:v>0.67355769230769191</c:v>
                </c:pt>
                <c:pt idx="311">
                  <c:v>0.68247939560439508</c:v>
                </c:pt>
                <c:pt idx="312">
                  <c:v>0.67330013736263683</c:v>
                </c:pt>
                <c:pt idx="313">
                  <c:v>0.67347641941391889</c:v>
                </c:pt>
                <c:pt idx="314">
                  <c:v>0.67204097985347933</c:v>
                </c:pt>
                <c:pt idx="315">
                  <c:v>0.66832989926739894</c:v>
                </c:pt>
                <c:pt idx="316">
                  <c:v>0.6816689560439555</c:v>
                </c:pt>
                <c:pt idx="317">
                  <c:v>0.67148695054945007</c:v>
                </c:pt>
                <c:pt idx="318">
                  <c:v>0.67733974358974314</c:v>
                </c:pt>
                <c:pt idx="319">
                  <c:v>0.67042010073260039</c:v>
                </c:pt>
                <c:pt idx="320">
                  <c:v>0.67897893772893725</c:v>
                </c:pt>
                <c:pt idx="321">
                  <c:v>0.67699290293040226</c:v>
                </c:pt>
                <c:pt idx="322">
                  <c:v>0.6743257783882779</c:v>
                </c:pt>
                <c:pt idx="323">
                  <c:v>0.67926739926739887</c:v>
                </c:pt>
                <c:pt idx="324">
                  <c:v>0.67136790293040249</c:v>
                </c:pt>
                <c:pt idx="325">
                  <c:v>0.67769574175824132</c:v>
                </c:pt>
                <c:pt idx="326">
                  <c:v>0.68528044871794846</c:v>
                </c:pt>
                <c:pt idx="327">
                  <c:v>0.67665636446886401</c:v>
                </c:pt>
                <c:pt idx="328">
                  <c:v>0.6847413003663001</c:v>
                </c:pt>
                <c:pt idx="329">
                  <c:v>0.67612065018314982</c:v>
                </c:pt>
                <c:pt idx="330">
                  <c:v>0.67542925824175781</c:v>
                </c:pt>
                <c:pt idx="331">
                  <c:v>0.67392628205128158</c:v>
                </c:pt>
                <c:pt idx="332">
                  <c:v>0.6717651098901094</c:v>
                </c:pt>
                <c:pt idx="333">
                  <c:v>0.67377747252747211</c:v>
                </c:pt>
                <c:pt idx="334">
                  <c:v>0.66975847069597028</c:v>
                </c:pt>
                <c:pt idx="335">
                  <c:v>0.68188530219780163</c:v>
                </c:pt>
                <c:pt idx="336">
                  <c:v>0.66951808608058572</c:v>
                </c:pt>
                <c:pt idx="337">
                  <c:v>0.67256295787545739</c:v>
                </c:pt>
                <c:pt idx="338">
                  <c:v>0.68968635531135503</c:v>
                </c:pt>
                <c:pt idx="339">
                  <c:v>0.67710737179487146</c:v>
                </c:pt>
                <c:pt idx="340">
                  <c:v>0.69207760989010947</c:v>
                </c:pt>
                <c:pt idx="341">
                  <c:v>0.68390109890109863</c:v>
                </c:pt>
                <c:pt idx="342">
                  <c:v>0.68696428571428547</c:v>
                </c:pt>
                <c:pt idx="343">
                  <c:v>0.68993017399267365</c:v>
                </c:pt>
                <c:pt idx="344">
                  <c:v>0.68637706043956004</c:v>
                </c:pt>
                <c:pt idx="345">
                  <c:v>0.68213141025640978</c:v>
                </c:pt>
                <c:pt idx="346">
                  <c:v>0.68541208791208752</c:v>
                </c:pt>
                <c:pt idx="347">
                  <c:v>0.69187271062271027</c:v>
                </c:pt>
                <c:pt idx="348">
                  <c:v>0.68493131868131796</c:v>
                </c:pt>
                <c:pt idx="349">
                  <c:v>0.69161515567765519</c:v>
                </c:pt>
                <c:pt idx="350">
                  <c:v>0.68915521978021921</c:v>
                </c:pt>
                <c:pt idx="351">
                  <c:v>0.69209478021977966</c:v>
                </c:pt>
                <c:pt idx="352">
                  <c:v>0.69059752747252712</c:v>
                </c:pt>
                <c:pt idx="353">
                  <c:v>0.68895032051282012</c:v>
                </c:pt>
                <c:pt idx="354">
                  <c:v>0.6862614468864463</c:v>
                </c:pt>
                <c:pt idx="355">
                  <c:v>0.68608287545787505</c:v>
                </c:pt>
                <c:pt idx="356">
                  <c:v>0.69229510073260048</c:v>
                </c:pt>
                <c:pt idx="357">
                  <c:v>0.69314903846153797</c:v>
                </c:pt>
                <c:pt idx="358">
                  <c:v>0.6947069597069595</c:v>
                </c:pt>
                <c:pt idx="359">
                  <c:v>0.68385989010988968</c:v>
                </c:pt>
                <c:pt idx="360">
                  <c:v>0.68663461538461479</c:v>
                </c:pt>
                <c:pt idx="361">
                  <c:v>0.68914720695970655</c:v>
                </c:pt>
                <c:pt idx="362">
                  <c:v>0.69176282051282023</c:v>
                </c:pt>
                <c:pt idx="363">
                  <c:v>0.70048878205128173</c:v>
                </c:pt>
                <c:pt idx="364">
                  <c:v>0.68596726190476143</c:v>
                </c:pt>
                <c:pt idx="365">
                  <c:v>0.68299679487179432</c:v>
                </c:pt>
                <c:pt idx="366">
                  <c:v>0.6947481684981679</c:v>
                </c:pt>
                <c:pt idx="367">
                  <c:v>0.68976762820512783</c:v>
                </c:pt>
                <c:pt idx="368">
                  <c:v>0.68676625457875395</c:v>
                </c:pt>
                <c:pt idx="369">
                  <c:v>0.68402129120879074</c:v>
                </c:pt>
                <c:pt idx="370">
                  <c:v>0.6927358058608053</c:v>
                </c:pt>
                <c:pt idx="371">
                  <c:v>0.68812957875457836</c:v>
                </c:pt>
                <c:pt idx="372">
                  <c:v>0.6853434065934062</c:v>
                </c:pt>
                <c:pt idx="373">
                  <c:v>0.69602335164835116</c:v>
                </c:pt>
                <c:pt idx="374">
                  <c:v>0.68919642857142815</c:v>
                </c:pt>
                <c:pt idx="375">
                  <c:v>0.68420673076923044</c:v>
                </c:pt>
                <c:pt idx="376">
                  <c:v>0.69349816849816814</c:v>
                </c:pt>
                <c:pt idx="377">
                  <c:v>0.69077266483516442</c:v>
                </c:pt>
                <c:pt idx="378">
                  <c:v>0.69443108974358936</c:v>
                </c:pt>
                <c:pt idx="379">
                  <c:v>0.68355540293040251</c:v>
                </c:pt>
                <c:pt idx="380">
                  <c:v>0.68787889194139151</c:v>
                </c:pt>
                <c:pt idx="381">
                  <c:v>0.69321886446886394</c:v>
                </c:pt>
                <c:pt idx="382">
                  <c:v>0.68035027472527432</c:v>
                </c:pt>
                <c:pt idx="383">
                  <c:v>0.69439903846153805</c:v>
                </c:pt>
                <c:pt idx="384">
                  <c:v>0.68433493589743555</c:v>
                </c:pt>
                <c:pt idx="385">
                  <c:v>0.6893017399267396</c:v>
                </c:pt>
                <c:pt idx="386">
                  <c:v>0.6880723443223441</c:v>
                </c:pt>
                <c:pt idx="387">
                  <c:v>0.68688072344322326</c:v>
                </c:pt>
                <c:pt idx="388">
                  <c:v>0.69310439560439496</c:v>
                </c:pt>
                <c:pt idx="389">
                  <c:v>0.67374542124542092</c:v>
                </c:pt>
                <c:pt idx="390">
                  <c:v>0.69029418498168438</c:v>
                </c:pt>
                <c:pt idx="391">
                  <c:v>0.67955929487179456</c:v>
                </c:pt>
                <c:pt idx="392">
                  <c:v>0.68298878205128166</c:v>
                </c:pt>
                <c:pt idx="393">
                  <c:v>0.68376373626373599</c:v>
                </c:pt>
                <c:pt idx="394">
                  <c:v>0.68364239926739867</c:v>
                </c:pt>
                <c:pt idx="395">
                  <c:v>0.6831261446886443</c:v>
                </c:pt>
                <c:pt idx="396">
                  <c:v>0.68487522893772845</c:v>
                </c:pt>
                <c:pt idx="397">
                  <c:v>0.68273351648351599</c:v>
                </c:pt>
                <c:pt idx="398">
                  <c:v>0.66862065018314965</c:v>
                </c:pt>
                <c:pt idx="399">
                  <c:v>0.69719665750915716</c:v>
                </c:pt>
                <c:pt idx="400">
                  <c:v>0.68034455128205096</c:v>
                </c:pt>
                <c:pt idx="401">
                  <c:v>0.6794196428571424</c:v>
                </c:pt>
                <c:pt idx="402">
                  <c:v>0.67629120879120852</c:v>
                </c:pt>
                <c:pt idx="403">
                  <c:v>0.68063988095238059</c:v>
                </c:pt>
                <c:pt idx="404">
                  <c:v>0.68123740842490799</c:v>
                </c:pt>
                <c:pt idx="405">
                  <c:v>0.66826007326007286</c:v>
                </c:pt>
                <c:pt idx="406">
                  <c:v>0.68261446886446864</c:v>
                </c:pt>
                <c:pt idx="407">
                  <c:v>0.68044299450549406</c:v>
                </c:pt>
                <c:pt idx="408">
                  <c:v>0.67570970695970634</c:v>
                </c:pt>
                <c:pt idx="409">
                  <c:v>0.68916094322344279</c:v>
                </c:pt>
                <c:pt idx="410">
                  <c:v>0.68918727106227062</c:v>
                </c:pt>
                <c:pt idx="411">
                  <c:v>0.69038461538461504</c:v>
                </c:pt>
                <c:pt idx="412">
                  <c:v>0.68487293956043915</c:v>
                </c:pt>
                <c:pt idx="413">
                  <c:v>0.6768669871794869</c:v>
                </c:pt>
                <c:pt idx="414">
                  <c:v>0.68047161172161152</c:v>
                </c:pt>
                <c:pt idx="415">
                  <c:v>0.68083791208791156</c:v>
                </c:pt>
                <c:pt idx="416">
                  <c:v>0.6817090201465198</c:v>
                </c:pt>
                <c:pt idx="417">
                  <c:v>0.67723901098901051</c:v>
                </c:pt>
                <c:pt idx="418">
                  <c:v>0.68178342490842447</c:v>
                </c:pt>
                <c:pt idx="419">
                  <c:v>0.67707875457875422</c:v>
                </c:pt>
                <c:pt idx="420">
                  <c:v>0.67704097985347944</c:v>
                </c:pt>
                <c:pt idx="421">
                  <c:v>0.68396863553113529</c:v>
                </c:pt>
                <c:pt idx="422">
                  <c:v>0.6824988553113549</c:v>
                </c:pt>
                <c:pt idx="423">
                  <c:v>0.67481684981684942</c:v>
                </c:pt>
                <c:pt idx="424">
                  <c:v>0.68798420329670296</c:v>
                </c:pt>
                <c:pt idx="425">
                  <c:v>0.67791781135531104</c:v>
                </c:pt>
                <c:pt idx="426">
                  <c:v>0.68126259157509117</c:v>
                </c:pt>
                <c:pt idx="427">
                  <c:v>0.67907165750915732</c:v>
                </c:pt>
                <c:pt idx="428">
                  <c:v>0.68193566849816811</c:v>
                </c:pt>
                <c:pt idx="429">
                  <c:v>0.68169986263736237</c:v>
                </c:pt>
                <c:pt idx="430">
                  <c:v>0.68559638278388235</c:v>
                </c:pt>
                <c:pt idx="431">
                  <c:v>0.6732543498168494</c:v>
                </c:pt>
                <c:pt idx="432">
                  <c:v>0.67267284798534754</c:v>
                </c:pt>
                <c:pt idx="433">
                  <c:v>0.67858402014651964</c:v>
                </c:pt>
                <c:pt idx="434">
                  <c:v>0.67786515567765526</c:v>
                </c:pt>
                <c:pt idx="435">
                  <c:v>0.69362522893772849</c:v>
                </c:pt>
                <c:pt idx="436">
                  <c:v>0.68475160256410228</c:v>
                </c:pt>
                <c:pt idx="437">
                  <c:v>0.67342948717948659</c:v>
                </c:pt>
                <c:pt idx="438">
                  <c:v>0.67622825091575056</c:v>
                </c:pt>
                <c:pt idx="439">
                  <c:v>0.67927541208791176</c:v>
                </c:pt>
                <c:pt idx="440">
                  <c:v>0.69011561355311324</c:v>
                </c:pt>
                <c:pt idx="441">
                  <c:v>0.67720238095238061</c:v>
                </c:pt>
                <c:pt idx="442">
                  <c:v>0.67573717948717893</c:v>
                </c:pt>
                <c:pt idx="443">
                  <c:v>0.68103594322344274</c:v>
                </c:pt>
                <c:pt idx="444">
                  <c:v>0.68178456959706912</c:v>
                </c:pt>
                <c:pt idx="445">
                  <c:v>0.68059981684981641</c:v>
                </c:pt>
                <c:pt idx="446">
                  <c:v>0.68002174908424862</c:v>
                </c:pt>
                <c:pt idx="447">
                  <c:v>0.67918841575091526</c:v>
                </c:pt>
                <c:pt idx="448">
                  <c:v>0.67816391941391896</c:v>
                </c:pt>
                <c:pt idx="449">
                  <c:v>0.6882989926739923</c:v>
                </c:pt>
                <c:pt idx="450">
                  <c:v>0.67049565018314994</c:v>
                </c:pt>
                <c:pt idx="451">
                  <c:v>0.67644001831501788</c:v>
                </c:pt>
                <c:pt idx="452">
                  <c:v>0.66439903846153803</c:v>
                </c:pt>
                <c:pt idx="453">
                  <c:v>0.67738896520146519</c:v>
                </c:pt>
                <c:pt idx="454">
                  <c:v>0.67955128205128146</c:v>
                </c:pt>
                <c:pt idx="455">
                  <c:v>0.6778571428571426</c:v>
                </c:pt>
                <c:pt idx="456">
                  <c:v>0.68003319597069556</c:v>
                </c:pt>
                <c:pt idx="457">
                  <c:v>0.66335393772893747</c:v>
                </c:pt>
                <c:pt idx="458">
                  <c:v>0.67411858974358962</c:v>
                </c:pt>
                <c:pt idx="459">
                  <c:v>0.66528502747252705</c:v>
                </c:pt>
                <c:pt idx="460">
                  <c:v>0.66857486263736221</c:v>
                </c:pt>
                <c:pt idx="461">
                  <c:v>0.67225389194139151</c:v>
                </c:pt>
                <c:pt idx="462">
                  <c:v>0.67329097985347963</c:v>
                </c:pt>
                <c:pt idx="463">
                  <c:v>0.66765796703296665</c:v>
                </c:pt>
                <c:pt idx="464">
                  <c:v>0.67656936813186752</c:v>
                </c:pt>
                <c:pt idx="465">
                  <c:v>0.66431433150183117</c:v>
                </c:pt>
                <c:pt idx="466">
                  <c:v>0.67662316849816828</c:v>
                </c:pt>
                <c:pt idx="467">
                  <c:v>0.6688438644688639</c:v>
                </c:pt>
                <c:pt idx="468">
                  <c:v>0.67525068681318645</c:v>
                </c:pt>
                <c:pt idx="469">
                  <c:v>0.67580929487179442</c:v>
                </c:pt>
                <c:pt idx="470">
                  <c:v>0.68004578754578726</c:v>
                </c:pt>
                <c:pt idx="471">
                  <c:v>0.67220467032966991</c:v>
                </c:pt>
                <c:pt idx="472">
                  <c:v>0.68429716117216066</c:v>
                </c:pt>
                <c:pt idx="473">
                  <c:v>0.6836149267399263</c:v>
                </c:pt>
                <c:pt idx="474">
                  <c:v>0.66773695054945015</c:v>
                </c:pt>
                <c:pt idx="475">
                  <c:v>0.66973443223443185</c:v>
                </c:pt>
                <c:pt idx="476">
                  <c:v>0.67468978937728896</c:v>
                </c:pt>
                <c:pt idx="477">
                  <c:v>0.67472756410256374</c:v>
                </c:pt>
                <c:pt idx="478">
                  <c:v>0.67698946886446842</c:v>
                </c:pt>
                <c:pt idx="479">
                  <c:v>0.66663576007325953</c:v>
                </c:pt>
                <c:pt idx="480">
                  <c:v>0.67753548534798491</c:v>
                </c:pt>
                <c:pt idx="481">
                  <c:v>0.68337683150183126</c:v>
                </c:pt>
                <c:pt idx="482">
                  <c:v>0.66795444139194116</c:v>
                </c:pt>
                <c:pt idx="483">
                  <c:v>0.6698191391941386</c:v>
                </c:pt>
                <c:pt idx="484">
                  <c:v>0.68166781135531107</c:v>
                </c:pt>
                <c:pt idx="485">
                  <c:v>0.67237751831501791</c:v>
                </c:pt>
                <c:pt idx="486">
                  <c:v>0.66221382783882743</c:v>
                </c:pt>
                <c:pt idx="487">
                  <c:v>0.66914377289377236</c:v>
                </c:pt>
                <c:pt idx="488">
                  <c:v>0.66987637362637331</c:v>
                </c:pt>
                <c:pt idx="489">
                  <c:v>0.66790178571428516</c:v>
                </c:pt>
                <c:pt idx="490">
                  <c:v>0.67468063186813143</c:v>
                </c:pt>
                <c:pt idx="491">
                  <c:v>0.67694253663003612</c:v>
                </c:pt>
                <c:pt idx="492">
                  <c:v>0.66954097985347927</c:v>
                </c:pt>
                <c:pt idx="493">
                  <c:v>0.67533195970695914</c:v>
                </c:pt>
                <c:pt idx="494">
                  <c:v>0.67077609890109835</c:v>
                </c:pt>
                <c:pt idx="495">
                  <c:v>0.67215430402930376</c:v>
                </c:pt>
                <c:pt idx="496">
                  <c:v>0.67255837912087857</c:v>
                </c:pt>
                <c:pt idx="497">
                  <c:v>0.66526442307692268</c:v>
                </c:pt>
                <c:pt idx="498">
                  <c:v>0.67210050366300333</c:v>
                </c:pt>
                <c:pt idx="499">
                  <c:v>0.6632394688644685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58-7E47-A4D9-293095E2152E}"/>
            </c:ext>
          </c:extLst>
        </c:ser>
        <c:ser>
          <c:idx val="4"/>
          <c:order val="4"/>
          <c:tx>
            <c:strRef>
              <c:f>'Object-AllComparisons'!$A$7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'Object-AllComparisons'!$B$7:$SH$7</c:f>
              <c:numCache>
                <c:formatCode>General</c:formatCode>
                <c:ptCount val="501"/>
                <c:pt idx="0">
                  <c:v>0</c:v>
                </c:pt>
                <c:pt idx="1">
                  <c:v>2.8211805555555539E-2</c:v>
                </c:pt>
                <c:pt idx="2">
                  <c:v>3.3628472222222199E-2</c:v>
                </c:pt>
                <c:pt idx="3">
                  <c:v>7.2410714285714176E-2</c:v>
                </c:pt>
                <c:pt idx="4">
                  <c:v>9.5849454365079245E-2</c:v>
                </c:pt>
                <c:pt idx="5">
                  <c:v>0.13474578373015841</c:v>
                </c:pt>
                <c:pt idx="6">
                  <c:v>0.14838045634920607</c:v>
                </c:pt>
                <c:pt idx="7">
                  <c:v>0.17391121031745993</c:v>
                </c:pt>
                <c:pt idx="8">
                  <c:v>0.17953373015872964</c:v>
                </c:pt>
                <c:pt idx="9">
                  <c:v>0.2133184523809519</c:v>
                </c:pt>
                <c:pt idx="10">
                  <c:v>0.21338789682539638</c:v>
                </c:pt>
                <c:pt idx="11">
                  <c:v>0.24507068452380917</c:v>
                </c:pt>
                <c:pt idx="12">
                  <c:v>0.25348834325396774</c:v>
                </c:pt>
                <c:pt idx="13">
                  <c:v>0.28246651785714233</c:v>
                </c:pt>
                <c:pt idx="14">
                  <c:v>0.2956646825396822</c:v>
                </c:pt>
                <c:pt idx="15">
                  <c:v>0.32806299603174555</c:v>
                </c:pt>
                <c:pt idx="16">
                  <c:v>0.34040922619047587</c:v>
                </c:pt>
                <c:pt idx="17">
                  <c:v>0.36861607142857106</c:v>
                </c:pt>
                <c:pt idx="18">
                  <c:v>0.36233630952380902</c:v>
                </c:pt>
                <c:pt idx="19">
                  <c:v>0.39108134920634879</c:v>
                </c:pt>
                <c:pt idx="20">
                  <c:v>0.40308159722222192</c:v>
                </c:pt>
                <c:pt idx="21">
                  <c:v>0.42625868055555527</c:v>
                </c:pt>
                <c:pt idx="22">
                  <c:v>0.43062127976190423</c:v>
                </c:pt>
                <c:pt idx="23">
                  <c:v>0.46121279761904715</c:v>
                </c:pt>
                <c:pt idx="24">
                  <c:v>0.46544890873015826</c:v>
                </c:pt>
                <c:pt idx="25">
                  <c:v>0.47849206349206314</c:v>
                </c:pt>
                <c:pt idx="26">
                  <c:v>0.48235243055555516</c:v>
                </c:pt>
                <c:pt idx="27">
                  <c:v>0.50797743055555511</c:v>
                </c:pt>
                <c:pt idx="28">
                  <c:v>0.51606646825396785</c:v>
                </c:pt>
                <c:pt idx="29">
                  <c:v>0.53714781746031703</c:v>
                </c:pt>
                <c:pt idx="30">
                  <c:v>0.5415835813492057</c:v>
                </c:pt>
                <c:pt idx="31">
                  <c:v>0.54197544642857098</c:v>
                </c:pt>
                <c:pt idx="32">
                  <c:v>0.54866071428571384</c:v>
                </c:pt>
                <c:pt idx="33">
                  <c:v>0.56020089285714247</c:v>
                </c:pt>
                <c:pt idx="34">
                  <c:v>0.57820560515872965</c:v>
                </c:pt>
                <c:pt idx="35">
                  <c:v>0.57808035714285655</c:v>
                </c:pt>
                <c:pt idx="36">
                  <c:v>0.57226810515872961</c:v>
                </c:pt>
                <c:pt idx="37">
                  <c:v>0.57249007936507901</c:v>
                </c:pt>
                <c:pt idx="38">
                  <c:v>0.56845610119047574</c:v>
                </c:pt>
                <c:pt idx="39">
                  <c:v>0.57882688492063439</c:v>
                </c:pt>
                <c:pt idx="40">
                  <c:v>0.57697420634920604</c:v>
                </c:pt>
                <c:pt idx="41">
                  <c:v>0.58872395833333291</c:v>
                </c:pt>
                <c:pt idx="42">
                  <c:v>0.57025545634920594</c:v>
                </c:pt>
                <c:pt idx="43">
                  <c:v>0.59034350198412644</c:v>
                </c:pt>
                <c:pt idx="44">
                  <c:v>0.58948164682539661</c:v>
                </c:pt>
                <c:pt idx="45">
                  <c:v>0.59869171626984075</c:v>
                </c:pt>
                <c:pt idx="46">
                  <c:v>0.60262648809523778</c:v>
                </c:pt>
                <c:pt idx="47">
                  <c:v>0.59753720238095198</c:v>
                </c:pt>
                <c:pt idx="48">
                  <c:v>0.5981299603174598</c:v>
                </c:pt>
                <c:pt idx="49">
                  <c:v>0.60419890873015825</c:v>
                </c:pt>
                <c:pt idx="50">
                  <c:v>0.60627480158730107</c:v>
                </c:pt>
                <c:pt idx="51">
                  <c:v>0.61244419642857106</c:v>
                </c:pt>
                <c:pt idx="52">
                  <c:v>0.61889384920634904</c:v>
                </c:pt>
                <c:pt idx="53">
                  <c:v>0.62311631944444401</c:v>
                </c:pt>
                <c:pt idx="54">
                  <c:v>0.61079985119047564</c:v>
                </c:pt>
                <c:pt idx="55">
                  <c:v>0.61626364087301544</c:v>
                </c:pt>
                <c:pt idx="56">
                  <c:v>0.62270709325396767</c:v>
                </c:pt>
                <c:pt idx="57">
                  <c:v>0.61205977182539639</c:v>
                </c:pt>
                <c:pt idx="58">
                  <c:v>0.62237847222222176</c:v>
                </c:pt>
                <c:pt idx="59">
                  <c:v>0.63516493055555512</c:v>
                </c:pt>
                <c:pt idx="60">
                  <c:v>0.62654017857142807</c:v>
                </c:pt>
                <c:pt idx="61">
                  <c:v>0.63075148809523773</c:v>
                </c:pt>
                <c:pt idx="62">
                  <c:v>0.62646081349206306</c:v>
                </c:pt>
                <c:pt idx="63">
                  <c:v>0.62571056547618997</c:v>
                </c:pt>
                <c:pt idx="64">
                  <c:v>0.62555803571428525</c:v>
                </c:pt>
                <c:pt idx="65">
                  <c:v>0.63183407738095199</c:v>
                </c:pt>
                <c:pt idx="66">
                  <c:v>0.64444072420634879</c:v>
                </c:pt>
                <c:pt idx="67">
                  <c:v>0.63414806547619007</c:v>
                </c:pt>
                <c:pt idx="68">
                  <c:v>0.63621031746031709</c:v>
                </c:pt>
                <c:pt idx="69">
                  <c:v>0.63414434523809471</c:v>
                </c:pt>
                <c:pt idx="70">
                  <c:v>0.62502976190476145</c:v>
                </c:pt>
                <c:pt idx="71">
                  <c:v>0.63760292658730122</c:v>
                </c:pt>
                <c:pt idx="72">
                  <c:v>0.6394605654761899</c:v>
                </c:pt>
                <c:pt idx="73">
                  <c:v>0.63804315476190421</c:v>
                </c:pt>
                <c:pt idx="74">
                  <c:v>0.63035218253968217</c:v>
                </c:pt>
                <c:pt idx="75">
                  <c:v>0.63713045634920584</c:v>
                </c:pt>
                <c:pt idx="76">
                  <c:v>0.62848834325396785</c:v>
                </c:pt>
                <c:pt idx="77">
                  <c:v>0.63389632936507911</c:v>
                </c:pt>
                <c:pt idx="78">
                  <c:v>0.62742311507936466</c:v>
                </c:pt>
                <c:pt idx="79">
                  <c:v>0.63856646825396801</c:v>
                </c:pt>
                <c:pt idx="80">
                  <c:v>0.63154761904761869</c:v>
                </c:pt>
                <c:pt idx="81">
                  <c:v>0.63798983134920584</c:v>
                </c:pt>
                <c:pt idx="82">
                  <c:v>0.6416865079365075</c:v>
                </c:pt>
                <c:pt idx="83">
                  <c:v>0.63964409722222182</c:v>
                </c:pt>
                <c:pt idx="84">
                  <c:v>0.64167906746031711</c:v>
                </c:pt>
                <c:pt idx="85">
                  <c:v>0.64193204365079326</c:v>
                </c:pt>
                <c:pt idx="86">
                  <c:v>0.63796378968253942</c:v>
                </c:pt>
                <c:pt idx="87">
                  <c:v>0.64566840277777748</c:v>
                </c:pt>
                <c:pt idx="88">
                  <c:v>0.64362971230158672</c:v>
                </c:pt>
                <c:pt idx="89">
                  <c:v>0.6408122519841265</c:v>
                </c:pt>
                <c:pt idx="90">
                  <c:v>0.63755332341269788</c:v>
                </c:pt>
                <c:pt idx="91">
                  <c:v>0.64378844246031686</c:v>
                </c:pt>
                <c:pt idx="92">
                  <c:v>0.64007316468253916</c:v>
                </c:pt>
                <c:pt idx="93">
                  <c:v>0.64102306547618992</c:v>
                </c:pt>
                <c:pt idx="94">
                  <c:v>0.64959201388888854</c:v>
                </c:pt>
                <c:pt idx="95">
                  <c:v>0.64449156746031699</c:v>
                </c:pt>
                <c:pt idx="96">
                  <c:v>0.65392857142857075</c:v>
                </c:pt>
                <c:pt idx="97">
                  <c:v>0.65237351190476145</c:v>
                </c:pt>
                <c:pt idx="98">
                  <c:v>0.6563802083333331</c:v>
                </c:pt>
                <c:pt idx="99">
                  <c:v>0.65247767857142813</c:v>
                </c:pt>
                <c:pt idx="100">
                  <c:v>0.65646949404761845</c:v>
                </c:pt>
                <c:pt idx="101">
                  <c:v>0.65607514880952345</c:v>
                </c:pt>
                <c:pt idx="102">
                  <c:v>0.65082589285714254</c:v>
                </c:pt>
                <c:pt idx="103">
                  <c:v>0.65217881944444389</c:v>
                </c:pt>
                <c:pt idx="104">
                  <c:v>0.65547371031745982</c:v>
                </c:pt>
                <c:pt idx="105">
                  <c:v>0.65812251984126957</c:v>
                </c:pt>
                <c:pt idx="106">
                  <c:v>0.6591108630952377</c:v>
                </c:pt>
                <c:pt idx="107">
                  <c:v>0.65034722222222174</c:v>
                </c:pt>
                <c:pt idx="108">
                  <c:v>0.66430307539682487</c:v>
                </c:pt>
                <c:pt idx="109">
                  <c:v>0.66513764880952342</c:v>
                </c:pt>
                <c:pt idx="110">
                  <c:v>0.66327132936507893</c:v>
                </c:pt>
                <c:pt idx="111">
                  <c:v>0.66671378968253914</c:v>
                </c:pt>
                <c:pt idx="112">
                  <c:v>0.66658854166666603</c:v>
                </c:pt>
                <c:pt idx="113">
                  <c:v>0.66701140873015852</c:v>
                </c:pt>
                <c:pt idx="114">
                  <c:v>0.66418650793650758</c:v>
                </c:pt>
                <c:pt idx="115">
                  <c:v>0.65675719246031694</c:v>
                </c:pt>
                <c:pt idx="116">
                  <c:v>0.6711160714285711</c:v>
                </c:pt>
                <c:pt idx="117">
                  <c:v>0.6665178571428565</c:v>
                </c:pt>
                <c:pt idx="118">
                  <c:v>0.66214285714285659</c:v>
                </c:pt>
                <c:pt idx="119">
                  <c:v>0.68188492063492012</c:v>
                </c:pt>
                <c:pt idx="120">
                  <c:v>0.67278025793650764</c:v>
                </c:pt>
                <c:pt idx="121">
                  <c:v>0.68079117063492012</c:v>
                </c:pt>
                <c:pt idx="122">
                  <c:v>0.67332589285714228</c:v>
                </c:pt>
                <c:pt idx="123">
                  <c:v>0.67357390873015832</c:v>
                </c:pt>
                <c:pt idx="124">
                  <c:v>0.67179687499999974</c:v>
                </c:pt>
                <c:pt idx="125">
                  <c:v>0.67283978174603132</c:v>
                </c:pt>
                <c:pt idx="126">
                  <c:v>0.68010664682539634</c:v>
                </c:pt>
                <c:pt idx="127">
                  <c:v>0.6740153769841265</c:v>
                </c:pt>
                <c:pt idx="128">
                  <c:v>0.67064360119047572</c:v>
                </c:pt>
                <c:pt idx="129">
                  <c:v>0.67499379960317418</c:v>
                </c:pt>
                <c:pt idx="130">
                  <c:v>0.67766245039682493</c:v>
                </c:pt>
                <c:pt idx="131">
                  <c:v>0.67977554563492026</c:v>
                </c:pt>
                <c:pt idx="132">
                  <c:v>0.68050099206349168</c:v>
                </c:pt>
                <c:pt idx="133">
                  <c:v>0.66987599206349169</c:v>
                </c:pt>
                <c:pt idx="134">
                  <c:v>0.67725074404761887</c:v>
                </c:pt>
                <c:pt idx="135">
                  <c:v>0.68024181547619023</c:v>
                </c:pt>
                <c:pt idx="136">
                  <c:v>0.68110119047619022</c:v>
                </c:pt>
                <c:pt idx="137">
                  <c:v>0.68171130952380921</c:v>
                </c:pt>
                <c:pt idx="138">
                  <c:v>0.67617311507936462</c:v>
                </c:pt>
                <c:pt idx="139">
                  <c:v>0.67863343253968189</c:v>
                </c:pt>
                <c:pt idx="140">
                  <c:v>0.68344494047619009</c:v>
                </c:pt>
                <c:pt idx="141">
                  <c:v>0.68185391865079337</c:v>
                </c:pt>
                <c:pt idx="142">
                  <c:v>0.67817212301587271</c:v>
                </c:pt>
                <c:pt idx="143">
                  <c:v>0.67692460317460279</c:v>
                </c:pt>
                <c:pt idx="144">
                  <c:v>0.6908655753968248</c:v>
                </c:pt>
                <c:pt idx="145">
                  <c:v>0.68659102182539644</c:v>
                </c:pt>
                <c:pt idx="146">
                  <c:v>0.68937748015872968</c:v>
                </c:pt>
                <c:pt idx="147">
                  <c:v>0.68756944444444412</c:v>
                </c:pt>
                <c:pt idx="148">
                  <c:v>0.69322668650793595</c:v>
                </c:pt>
                <c:pt idx="149">
                  <c:v>0.69341889880952312</c:v>
                </c:pt>
                <c:pt idx="150">
                  <c:v>0.68944568452380917</c:v>
                </c:pt>
                <c:pt idx="151">
                  <c:v>0.68046502976190426</c:v>
                </c:pt>
                <c:pt idx="152">
                  <c:v>0.67606150793650743</c:v>
                </c:pt>
                <c:pt idx="153">
                  <c:v>0.6885912698412695</c:v>
                </c:pt>
                <c:pt idx="154">
                  <c:v>0.69891245039682504</c:v>
                </c:pt>
                <c:pt idx="155">
                  <c:v>0.68548859126984063</c:v>
                </c:pt>
                <c:pt idx="156">
                  <c:v>0.6985131448412697</c:v>
                </c:pt>
                <c:pt idx="157">
                  <c:v>0.69447420634920587</c:v>
                </c:pt>
                <c:pt idx="158">
                  <c:v>0.69715277777777729</c:v>
                </c:pt>
                <c:pt idx="159">
                  <c:v>0.70008308531746</c:v>
                </c:pt>
                <c:pt idx="160">
                  <c:v>0.6919171626984123</c:v>
                </c:pt>
                <c:pt idx="161">
                  <c:v>0.69585317460317409</c:v>
                </c:pt>
                <c:pt idx="162">
                  <c:v>0.69594866071428518</c:v>
                </c:pt>
                <c:pt idx="163">
                  <c:v>0.70533730158730101</c:v>
                </c:pt>
                <c:pt idx="164">
                  <c:v>0.69688616071428522</c:v>
                </c:pt>
                <c:pt idx="165">
                  <c:v>0.69051959325396783</c:v>
                </c:pt>
                <c:pt idx="166">
                  <c:v>0.69533730158730134</c:v>
                </c:pt>
                <c:pt idx="167">
                  <c:v>0.69289310515872993</c:v>
                </c:pt>
                <c:pt idx="168">
                  <c:v>0.70711929563492015</c:v>
                </c:pt>
                <c:pt idx="169">
                  <c:v>0.70763888888888837</c:v>
                </c:pt>
                <c:pt idx="170">
                  <c:v>0.71852802579365027</c:v>
                </c:pt>
                <c:pt idx="171">
                  <c:v>0.71558407738095176</c:v>
                </c:pt>
                <c:pt idx="172">
                  <c:v>0.72498511904761875</c:v>
                </c:pt>
                <c:pt idx="173">
                  <c:v>0.7182465277777772</c:v>
                </c:pt>
                <c:pt idx="174">
                  <c:v>0.72255580357142823</c:v>
                </c:pt>
                <c:pt idx="175">
                  <c:v>0.71723214285714232</c:v>
                </c:pt>
                <c:pt idx="176">
                  <c:v>0.71663566468253925</c:v>
                </c:pt>
                <c:pt idx="177">
                  <c:v>0.71601562499999949</c:v>
                </c:pt>
                <c:pt idx="178">
                  <c:v>0.71028521825396762</c:v>
                </c:pt>
                <c:pt idx="179">
                  <c:v>0.71127108134920591</c:v>
                </c:pt>
                <c:pt idx="180">
                  <c:v>0.71322172619047564</c:v>
                </c:pt>
                <c:pt idx="181">
                  <c:v>0.70879960317460267</c:v>
                </c:pt>
                <c:pt idx="182">
                  <c:v>0.71126860119047575</c:v>
                </c:pt>
                <c:pt idx="183">
                  <c:v>0.71644345238095186</c:v>
                </c:pt>
                <c:pt idx="184">
                  <c:v>0.70799355158730115</c:v>
                </c:pt>
                <c:pt idx="185">
                  <c:v>0.71417906746031712</c:v>
                </c:pt>
                <c:pt idx="186">
                  <c:v>0.70724578373015845</c:v>
                </c:pt>
                <c:pt idx="187">
                  <c:v>0.70634300595238075</c:v>
                </c:pt>
                <c:pt idx="188">
                  <c:v>0.72425595238095208</c:v>
                </c:pt>
                <c:pt idx="189">
                  <c:v>0.72188492063492016</c:v>
                </c:pt>
                <c:pt idx="190">
                  <c:v>0.71138144841269779</c:v>
                </c:pt>
                <c:pt idx="191">
                  <c:v>0.71621775793650766</c:v>
                </c:pt>
                <c:pt idx="192">
                  <c:v>0.72922123015872964</c:v>
                </c:pt>
                <c:pt idx="193">
                  <c:v>0.72242807539682508</c:v>
                </c:pt>
                <c:pt idx="194">
                  <c:v>0.7113901289682536</c:v>
                </c:pt>
                <c:pt idx="195">
                  <c:v>0.72048115079365038</c:v>
                </c:pt>
                <c:pt idx="196">
                  <c:v>0.71966145833333295</c:v>
                </c:pt>
                <c:pt idx="197">
                  <c:v>0.71416294642857103</c:v>
                </c:pt>
                <c:pt idx="198">
                  <c:v>0.71897693452380906</c:v>
                </c:pt>
                <c:pt idx="199">
                  <c:v>0.71417658730158695</c:v>
                </c:pt>
                <c:pt idx="200">
                  <c:v>0.72054439484126931</c:v>
                </c:pt>
                <c:pt idx="201">
                  <c:v>0.714099702380952</c:v>
                </c:pt>
                <c:pt idx="202">
                  <c:v>0.7088628472222217</c:v>
                </c:pt>
                <c:pt idx="203">
                  <c:v>0.71262524801587235</c:v>
                </c:pt>
                <c:pt idx="204">
                  <c:v>0.72397321428571393</c:v>
                </c:pt>
                <c:pt idx="205">
                  <c:v>0.72398065476190443</c:v>
                </c:pt>
                <c:pt idx="206">
                  <c:v>0.72430183531746006</c:v>
                </c:pt>
                <c:pt idx="207">
                  <c:v>0.72729166666666611</c:v>
                </c:pt>
                <c:pt idx="208">
                  <c:v>0.71949032738095176</c:v>
                </c:pt>
                <c:pt idx="209">
                  <c:v>0.71467261904761858</c:v>
                </c:pt>
                <c:pt idx="210">
                  <c:v>0.72773685515872977</c:v>
                </c:pt>
                <c:pt idx="211">
                  <c:v>0.73061879960317422</c:v>
                </c:pt>
                <c:pt idx="212">
                  <c:v>0.72231150793650756</c:v>
                </c:pt>
                <c:pt idx="213">
                  <c:v>0.74175471230158685</c:v>
                </c:pt>
                <c:pt idx="214">
                  <c:v>0.72434399801587246</c:v>
                </c:pt>
                <c:pt idx="215">
                  <c:v>0.72649677579365024</c:v>
                </c:pt>
                <c:pt idx="216">
                  <c:v>0.72477802579365047</c:v>
                </c:pt>
                <c:pt idx="217">
                  <c:v>0.73511408730158712</c:v>
                </c:pt>
                <c:pt idx="218">
                  <c:v>0.73140128968253926</c:v>
                </c:pt>
                <c:pt idx="219">
                  <c:v>0.72563492063492008</c:v>
                </c:pt>
                <c:pt idx="220">
                  <c:v>0.73039558531745985</c:v>
                </c:pt>
                <c:pt idx="221">
                  <c:v>0.7223735119047614</c:v>
                </c:pt>
                <c:pt idx="222">
                  <c:v>0.74009300595238026</c:v>
                </c:pt>
                <c:pt idx="223">
                  <c:v>0.7312648809523804</c:v>
                </c:pt>
                <c:pt idx="224">
                  <c:v>0.72341641865079342</c:v>
                </c:pt>
                <c:pt idx="225">
                  <c:v>0.7401289682539679</c:v>
                </c:pt>
                <c:pt idx="226">
                  <c:v>0.7145610119047614</c:v>
                </c:pt>
                <c:pt idx="227">
                  <c:v>0.72959201388888839</c:v>
                </c:pt>
                <c:pt idx="228">
                  <c:v>0.73526413690476122</c:v>
                </c:pt>
                <c:pt idx="229">
                  <c:v>0.74111483134920608</c:v>
                </c:pt>
                <c:pt idx="230">
                  <c:v>0.72579241071428513</c:v>
                </c:pt>
                <c:pt idx="231">
                  <c:v>0.73607638888888849</c:v>
                </c:pt>
                <c:pt idx="232">
                  <c:v>0.73425347222222159</c:v>
                </c:pt>
                <c:pt idx="233">
                  <c:v>0.72240823412698374</c:v>
                </c:pt>
                <c:pt idx="234">
                  <c:v>0.73740575396825359</c:v>
                </c:pt>
                <c:pt idx="235">
                  <c:v>0.73256572420634869</c:v>
                </c:pt>
                <c:pt idx="236">
                  <c:v>0.73736855158730108</c:v>
                </c:pt>
                <c:pt idx="237">
                  <c:v>0.72734374999999962</c:v>
                </c:pt>
                <c:pt idx="238">
                  <c:v>0.72784474206349181</c:v>
                </c:pt>
                <c:pt idx="239">
                  <c:v>0.73444320436507871</c:v>
                </c:pt>
                <c:pt idx="240">
                  <c:v>0.72635044642857094</c:v>
                </c:pt>
                <c:pt idx="241">
                  <c:v>0.73218998015872971</c:v>
                </c:pt>
                <c:pt idx="242">
                  <c:v>0.73789682539682488</c:v>
                </c:pt>
                <c:pt idx="243">
                  <c:v>0.73452752976190439</c:v>
                </c:pt>
                <c:pt idx="244">
                  <c:v>0.72885416666666603</c:v>
                </c:pt>
                <c:pt idx="245">
                  <c:v>0.73727926587301562</c:v>
                </c:pt>
                <c:pt idx="246">
                  <c:v>0.73192212301587245</c:v>
                </c:pt>
                <c:pt idx="247">
                  <c:v>0.74421130952380921</c:v>
                </c:pt>
                <c:pt idx="248">
                  <c:v>0.74010168650793595</c:v>
                </c:pt>
                <c:pt idx="249">
                  <c:v>0.73912698412698397</c:v>
                </c:pt>
                <c:pt idx="250">
                  <c:v>0.74174851190476121</c:v>
                </c:pt>
                <c:pt idx="251">
                  <c:v>0.73695436507936474</c:v>
                </c:pt>
                <c:pt idx="252">
                  <c:v>0.75108630952380906</c:v>
                </c:pt>
                <c:pt idx="253">
                  <c:v>0.73923735119047584</c:v>
                </c:pt>
                <c:pt idx="254">
                  <c:v>0.73508680555555506</c:v>
                </c:pt>
                <c:pt idx="255">
                  <c:v>0.74416294642857117</c:v>
                </c:pt>
                <c:pt idx="256">
                  <c:v>0.73879340277777727</c:v>
                </c:pt>
                <c:pt idx="257">
                  <c:v>0.73550843253968223</c:v>
                </c:pt>
                <c:pt idx="258">
                  <c:v>0.73412574404761866</c:v>
                </c:pt>
                <c:pt idx="259">
                  <c:v>0.73372023809523756</c:v>
                </c:pt>
                <c:pt idx="260">
                  <c:v>0.73862847222222161</c:v>
                </c:pt>
                <c:pt idx="261">
                  <c:v>0.74215649801587247</c:v>
                </c:pt>
                <c:pt idx="262">
                  <c:v>0.73205853174603142</c:v>
                </c:pt>
                <c:pt idx="263">
                  <c:v>0.73383184523809497</c:v>
                </c:pt>
                <c:pt idx="264">
                  <c:v>0.7527008928571427</c:v>
                </c:pt>
                <c:pt idx="265">
                  <c:v>0.74523561507936487</c:v>
                </c:pt>
                <c:pt idx="266">
                  <c:v>0.72519841269841223</c:v>
                </c:pt>
                <c:pt idx="267">
                  <c:v>0.73417038690476166</c:v>
                </c:pt>
                <c:pt idx="268">
                  <c:v>0.74244047619047582</c:v>
                </c:pt>
                <c:pt idx="269">
                  <c:v>0.74270337301587264</c:v>
                </c:pt>
                <c:pt idx="270">
                  <c:v>0.73614707341269803</c:v>
                </c:pt>
                <c:pt idx="271">
                  <c:v>0.72750744047618998</c:v>
                </c:pt>
                <c:pt idx="272">
                  <c:v>0.73700272817460277</c:v>
                </c:pt>
                <c:pt idx="273">
                  <c:v>0.72882564484126922</c:v>
                </c:pt>
                <c:pt idx="274">
                  <c:v>0.73594122023809483</c:v>
                </c:pt>
                <c:pt idx="275">
                  <c:v>0.73845610119047567</c:v>
                </c:pt>
                <c:pt idx="276">
                  <c:v>0.72790178571428543</c:v>
                </c:pt>
                <c:pt idx="277">
                  <c:v>0.7299801587301582</c:v>
                </c:pt>
                <c:pt idx="278">
                  <c:v>0.74053571428571396</c:v>
                </c:pt>
                <c:pt idx="279">
                  <c:v>0.74318824404761885</c:v>
                </c:pt>
                <c:pt idx="280">
                  <c:v>0.75025173611111073</c:v>
                </c:pt>
                <c:pt idx="281">
                  <c:v>0.72839037698412668</c:v>
                </c:pt>
                <c:pt idx="282">
                  <c:v>0.73926091269841232</c:v>
                </c:pt>
                <c:pt idx="283">
                  <c:v>0.73045386904761855</c:v>
                </c:pt>
                <c:pt idx="284">
                  <c:v>0.75052579365079308</c:v>
                </c:pt>
                <c:pt idx="285">
                  <c:v>0.72962797619047581</c:v>
                </c:pt>
                <c:pt idx="286">
                  <c:v>0.7321825396825391</c:v>
                </c:pt>
                <c:pt idx="287">
                  <c:v>0.72961681547619006</c:v>
                </c:pt>
                <c:pt idx="288">
                  <c:v>0.74512400793650757</c:v>
                </c:pt>
                <c:pt idx="289">
                  <c:v>0.73683035714285661</c:v>
                </c:pt>
                <c:pt idx="290">
                  <c:v>0.73292782738095197</c:v>
                </c:pt>
                <c:pt idx="291">
                  <c:v>0.73812624007936467</c:v>
                </c:pt>
                <c:pt idx="292">
                  <c:v>0.73689360119047587</c:v>
                </c:pt>
                <c:pt idx="293">
                  <c:v>0.73875744047618996</c:v>
                </c:pt>
                <c:pt idx="294">
                  <c:v>0.73838541666666613</c:v>
                </c:pt>
                <c:pt idx="295">
                  <c:v>0.73556423611111066</c:v>
                </c:pt>
                <c:pt idx="296">
                  <c:v>0.74050967261904732</c:v>
                </c:pt>
                <c:pt idx="297">
                  <c:v>0.74130208333333281</c:v>
                </c:pt>
                <c:pt idx="298">
                  <c:v>0.73026413690476122</c:v>
                </c:pt>
                <c:pt idx="299">
                  <c:v>0.74255828373015831</c:v>
                </c:pt>
                <c:pt idx="300">
                  <c:v>0.73898065476190433</c:v>
                </c:pt>
                <c:pt idx="301">
                  <c:v>0.7375359623015868</c:v>
                </c:pt>
                <c:pt idx="302">
                  <c:v>0.74259424603174562</c:v>
                </c:pt>
                <c:pt idx="303">
                  <c:v>0.73102306547618989</c:v>
                </c:pt>
                <c:pt idx="304">
                  <c:v>0.73077752976190447</c:v>
                </c:pt>
                <c:pt idx="305">
                  <c:v>0.7419642857142853</c:v>
                </c:pt>
                <c:pt idx="306">
                  <c:v>0.72435391865079302</c:v>
                </c:pt>
                <c:pt idx="307">
                  <c:v>0.74251488095238039</c:v>
                </c:pt>
                <c:pt idx="308">
                  <c:v>0.74342385912698383</c:v>
                </c:pt>
                <c:pt idx="309">
                  <c:v>0.74134424603174576</c:v>
                </c:pt>
                <c:pt idx="310">
                  <c:v>0.73920758928571384</c:v>
                </c:pt>
                <c:pt idx="311">
                  <c:v>0.73353918650793648</c:v>
                </c:pt>
                <c:pt idx="312">
                  <c:v>0.7351872519841266</c:v>
                </c:pt>
                <c:pt idx="313">
                  <c:v>0.74047247023809482</c:v>
                </c:pt>
                <c:pt idx="314">
                  <c:v>0.73700768849206311</c:v>
                </c:pt>
                <c:pt idx="315">
                  <c:v>0.73854042658730146</c:v>
                </c:pt>
                <c:pt idx="316">
                  <c:v>0.72933283730158671</c:v>
                </c:pt>
                <c:pt idx="317">
                  <c:v>0.72988343253968191</c:v>
                </c:pt>
                <c:pt idx="318">
                  <c:v>0.73782614087301546</c:v>
                </c:pt>
                <c:pt idx="319">
                  <c:v>0.73054067460317429</c:v>
                </c:pt>
                <c:pt idx="320">
                  <c:v>0.73660218253968213</c:v>
                </c:pt>
                <c:pt idx="321">
                  <c:v>0.73466765873015805</c:v>
                </c:pt>
                <c:pt idx="322">
                  <c:v>0.73832217261904709</c:v>
                </c:pt>
                <c:pt idx="323">
                  <c:v>0.74236607142857103</c:v>
                </c:pt>
                <c:pt idx="324">
                  <c:v>0.73492435515872978</c:v>
                </c:pt>
                <c:pt idx="325">
                  <c:v>0.74037698412698383</c:v>
                </c:pt>
                <c:pt idx="326">
                  <c:v>0.74021329365079314</c:v>
                </c:pt>
                <c:pt idx="327">
                  <c:v>0.74978298611111072</c:v>
                </c:pt>
                <c:pt idx="328">
                  <c:v>0.74111235119047592</c:v>
                </c:pt>
                <c:pt idx="329">
                  <c:v>0.73787202380952321</c:v>
                </c:pt>
                <c:pt idx="330">
                  <c:v>0.73925223214285662</c:v>
                </c:pt>
                <c:pt idx="331">
                  <c:v>0.73724578373015814</c:v>
                </c:pt>
                <c:pt idx="332">
                  <c:v>0.74353422619047571</c:v>
                </c:pt>
                <c:pt idx="333">
                  <c:v>0.75081349206349168</c:v>
                </c:pt>
                <c:pt idx="334">
                  <c:v>0.73839781746031707</c:v>
                </c:pt>
                <c:pt idx="335">
                  <c:v>0.74204861111111065</c:v>
                </c:pt>
                <c:pt idx="336">
                  <c:v>0.74191220238095201</c:v>
                </c:pt>
                <c:pt idx="337">
                  <c:v>0.73996775793650738</c:v>
                </c:pt>
                <c:pt idx="338">
                  <c:v>0.75106150793650761</c:v>
                </c:pt>
                <c:pt idx="339">
                  <c:v>0.73215401785714251</c:v>
                </c:pt>
                <c:pt idx="340">
                  <c:v>0.74041914682539645</c:v>
                </c:pt>
                <c:pt idx="341">
                  <c:v>0.74818452380952316</c:v>
                </c:pt>
                <c:pt idx="342">
                  <c:v>0.75119791666666602</c:v>
                </c:pt>
                <c:pt idx="343">
                  <c:v>0.7435057043650789</c:v>
                </c:pt>
                <c:pt idx="344">
                  <c:v>0.74099578373015829</c:v>
                </c:pt>
                <c:pt idx="345">
                  <c:v>0.73764012896825337</c:v>
                </c:pt>
                <c:pt idx="346">
                  <c:v>0.74603794642857102</c:v>
                </c:pt>
                <c:pt idx="347">
                  <c:v>0.74606026785714252</c:v>
                </c:pt>
                <c:pt idx="348">
                  <c:v>0.74113467261904697</c:v>
                </c:pt>
                <c:pt idx="349">
                  <c:v>0.75466765873015829</c:v>
                </c:pt>
                <c:pt idx="350">
                  <c:v>0.7376388888888884</c:v>
                </c:pt>
                <c:pt idx="351">
                  <c:v>0.74881696428571376</c:v>
                </c:pt>
                <c:pt idx="352">
                  <c:v>0.75376860119047573</c:v>
                </c:pt>
                <c:pt idx="353">
                  <c:v>0.73623387896825365</c:v>
                </c:pt>
                <c:pt idx="354">
                  <c:v>0.74294146825396767</c:v>
                </c:pt>
                <c:pt idx="355">
                  <c:v>0.75031249999999972</c:v>
                </c:pt>
                <c:pt idx="356">
                  <c:v>0.75217509920634906</c:v>
                </c:pt>
                <c:pt idx="357">
                  <c:v>0.74511780753968226</c:v>
                </c:pt>
                <c:pt idx="358">
                  <c:v>0.7403633432539678</c:v>
                </c:pt>
                <c:pt idx="359">
                  <c:v>0.74241939484126929</c:v>
                </c:pt>
                <c:pt idx="360">
                  <c:v>0.74991691468253896</c:v>
                </c:pt>
                <c:pt idx="361">
                  <c:v>0.74041666666666639</c:v>
                </c:pt>
                <c:pt idx="362">
                  <c:v>0.74999131944444397</c:v>
                </c:pt>
                <c:pt idx="363">
                  <c:v>0.74078745039682514</c:v>
                </c:pt>
                <c:pt idx="364">
                  <c:v>0.75037698412698373</c:v>
                </c:pt>
                <c:pt idx="365">
                  <c:v>0.74386408730158682</c:v>
                </c:pt>
                <c:pt idx="366">
                  <c:v>0.75573660714285662</c:v>
                </c:pt>
                <c:pt idx="367">
                  <c:v>0.74405133928571388</c:v>
                </c:pt>
                <c:pt idx="368">
                  <c:v>0.75064608134920607</c:v>
                </c:pt>
                <c:pt idx="369">
                  <c:v>0.74008928571428534</c:v>
                </c:pt>
                <c:pt idx="370">
                  <c:v>0.74534970238095211</c:v>
                </c:pt>
                <c:pt idx="371">
                  <c:v>0.73959697420634873</c:v>
                </c:pt>
                <c:pt idx="372">
                  <c:v>0.73813740079365031</c:v>
                </c:pt>
                <c:pt idx="373">
                  <c:v>0.74166046626984095</c:v>
                </c:pt>
                <c:pt idx="374">
                  <c:v>0.74153521825396795</c:v>
                </c:pt>
                <c:pt idx="375">
                  <c:v>0.74604166666666616</c:v>
                </c:pt>
                <c:pt idx="376">
                  <c:v>0.74630332341269778</c:v>
                </c:pt>
                <c:pt idx="377">
                  <c:v>0.74282242063492021</c:v>
                </c:pt>
                <c:pt idx="378">
                  <c:v>0.74336433531745971</c:v>
                </c:pt>
                <c:pt idx="379">
                  <c:v>0.73696676587301535</c:v>
                </c:pt>
                <c:pt idx="380">
                  <c:v>0.747352430555555</c:v>
                </c:pt>
                <c:pt idx="381">
                  <c:v>0.75122395833333278</c:v>
                </c:pt>
                <c:pt idx="382">
                  <c:v>0.74155009920634862</c:v>
                </c:pt>
                <c:pt idx="383">
                  <c:v>0.74261408730158696</c:v>
                </c:pt>
                <c:pt idx="384">
                  <c:v>0.74171378968253932</c:v>
                </c:pt>
                <c:pt idx="385">
                  <c:v>0.744505208333333</c:v>
                </c:pt>
                <c:pt idx="386">
                  <c:v>0.74251612103174569</c:v>
                </c:pt>
                <c:pt idx="387">
                  <c:v>0.74350198412698365</c:v>
                </c:pt>
                <c:pt idx="388">
                  <c:v>0.74015997023809488</c:v>
                </c:pt>
                <c:pt idx="389">
                  <c:v>0.74171502976190451</c:v>
                </c:pt>
                <c:pt idx="390">
                  <c:v>0.75616815476190435</c:v>
                </c:pt>
                <c:pt idx="391">
                  <c:v>0.73891865079365004</c:v>
                </c:pt>
                <c:pt idx="392">
                  <c:v>0.7413169642857137</c:v>
                </c:pt>
                <c:pt idx="393">
                  <c:v>0.74046378968253912</c:v>
                </c:pt>
                <c:pt idx="394">
                  <c:v>0.74270089285714225</c:v>
                </c:pt>
                <c:pt idx="395">
                  <c:v>0.74422743055555507</c:v>
                </c:pt>
                <c:pt idx="396">
                  <c:v>0.73967633928571397</c:v>
                </c:pt>
                <c:pt idx="397">
                  <c:v>0.74114087301587261</c:v>
                </c:pt>
                <c:pt idx="398">
                  <c:v>0.74286706349206277</c:v>
                </c:pt>
                <c:pt idx="399">
                  <c:v>0.73871899801587293</c:v>
                </c:pt>
                <c:pt idx="400">
                  <c:v>0.74553323412698369</c:v>
                </c:pt>
                <c:pt idx="401">
                  <c:v>0.73759672619047567</c:v>
                </c:pt>
                <c:pt idx="402">
                  <c:v>0.7418167162698408</c:v>
                </c:pt>
                <c:pt idx="403">
                  <c:v>0.7329092261904756</c:v>
                </c:pt>
                <c:pt idx="404">
                  <c:v>0.72957093253968219</c:v>
                </c:pt>
                <c:pt idx="405">
                  <c:v>0.73517857142857101</c:v>
                </c:pt>
                <c:pt idx="406">
                  <c:v>0.73703124999999947</c:v>
                </c:pt>
                <c:pt idx="407">
                  <c:v>0.74174479166666618</c:v>
                </c:pt>
                <c:pt idx="408">
                  <c:v>0.73818700396825354</c:v>
                </c:pt>
                <c:pt idx="409">
                  <c:v>0.7429836309523804</c:v>
                </c:pt>
                <c:pt idx="410">
                  <c:v>0.74159226190476135</c:v>
                </c:pt>
                <c:pt idx="411">
                  <c:v>0.74179811507936477</c:v>
                </c:pt>
                <c:pt idx="412">
                  <c:v>0.73669890873015842</c:v>
                </c:pt>
                <c:pt idx="413">
                  <c:v>0.73523437499999955</c:v>
                </c:pt>
                <c:pt idx="414">
                  <c:v>0.73745535714285648</c:v>
                </c:pt>
                <c:pt idx="415">
                  <c:v>0.74362227182539631</c:v>
                </c:pt>
                <c:pt idx="416">
                  <c:v>0.72941840277777725</c:v>
                </c:pt>
                <c:pt idx="417">
                  <c:v>0.73905629960317398</c:v>
                </c:pt>
                <c:pt idx="418">
                  <c:v>0.74288442460317416</c:v>
                </c:pt>
                <c:pt idx="419">
                  <c:v>0.74220610119047559</c:v>
                </c:pt>
                <c:pt idx="420">
                  <c:v>0.73760416666666606</c:v>
                </c:pt>
                <c:pt idx="421">
                  <c:v>0.73305679563492021</c:v>
                </c:pt>
                <c:pt idx="422">
                  <c:v>0.74423983134920579</c:v>
                </c:pt>
                <c:pt idx="423">
                  <c:v>0.745569196428571</c:v>
                </c:pt>
                <c:pt idx="424">
                  <c:v>0.73926339285714227</c:v>
                </c:pt>
                <c:pt idx="425">
                  <c:v>0.73553199404761882</c:v>
                </c:pt>
                <c:pt idx="426">
                  <c:v>0.74156746031746001</c:v>
                </c:pt>
                <c:pt idx="427">
                  <c:v>0.74907738095238052</c:v>
                </c:pt>
                <c:pt idx="428">
                  <c:v>0.72065228174603135</c:v>
                </c:pt>
                <c:pt idx="429">
                  <c:v>0.74118551587301529</c:v>
                </c:pt>
                <c:pt idx="430">
                  <c:v>0.74531498015872966</c:v>
                </c:pt>
                <c:pt idx="431">
                  <c:v>0.74422991071428546</c:v>
                </c:pt>
                <c:pt idx="432">
                  <c:v>0.73340897817460293</c:v>
                </c:pt>
                <c:pt idx="433">
                  <c:v>0.74037326388888847</c:v>
                </c:pt>
                <c:pt idx="434">
                  <c:v>0.7322333829365073</c:v>
                </c:pt>
                <c:pt idx="435">
                  <c:v>0.7308854166666664</c:v>
                </c:pt>
                <c:pt idx="436">
                  <c:v>0.75397445436507893</c:v>
                </c:pt>
                <c:pt idx="437">
                  <c:v>0.73311755952380919</c:v>
                </c:pt>
                <c:pt idx="438">
                  <c:v>0.73262772817460287</c:v>
                </c:pt>
                <c:pt idx="439">
                  <c:v>0.73320064484126934</c:v>
                </c:pt>
                <c:pt idx="440">
                  <c:v>0.73832961309523759</c:v>
                </c:pt>
                <c:pt idx="441">
                  <c:v>0.73139136904761848</c:v>
                </c:pt>
                <c:pt idx="442">
                  <c:v>0.75101190476190427</c:v>
                </c:pt>
                <c:pt idx="443">
                  <c:v>0.73982762896825349</c:v>
                </c:pt>
                <c:pt idx="444">
                  <c:v>0.72976190476190428</c:v>
                </c:pt>
                <c:pt idx="445">
                  <c:v>0.7442559523809521</c:v>
                </c:pt>
                <c:pt idx="446">
                  <c:v>0.74300223214285666</c:v>
                </c:pt>
                <c:pt idx="447">
                  <c:v>0.74324900793650739</c:v>
                </c:pt>
                <c:pt idx="448">
                  <c:v>0.73701140873015836</c:v>
                </c:pt>
                <c:pt idx="449">
                  <c:v>0.74288938492063472</c:v>
                </c:pt>
                <c:pt idx="450">
                  <c:v>0.74606522817460263</c:v>
                </c:pt>
                <c:pt idx="451">
                  <c:v>0.73670138888888859</c:v>
                </c:pt>
                <c:pt idx="452">
                  <c:v>0.73896701388888852</c:v>
                </c:pt>
                <c:pt idx="453">
                  <c:v>0.74293526785714248</c:v>
                </c:pt>
                <c:pt idx="454">
                  <c:v>0.74076264880952347</c:v>
                </c:pt>
                <c:pt idx="455">
                  <c:v>0.73825148809523766</c:v>
                </c:pt>
                <c:pt idx="456">
                  <c:v>0.74562996031745976</c:v>
                </c:pt>
                <c:pt idx="457">
                  <c:v>0.75013144841269785</c:v>
                </c:pt>
                <c:pt idx="458">
                  <c:v>0.74008928571428534</c:v>
                </c:pt>
                <c:pt idx="459">
                  <c:v>0.74105406746031699</c:v>
                </c:pt>
                <c:pt idx="460">
                  <c:v>0.74102802579365035</c:v>
                </c:pt>
                <c:pt idx="461">
                  <c:v>0.74438864087301537</c:v>
                </c:pt>
                <c:pt idx="462">
                  <c:v>0.74711929563492019</c:v>
                </c:pt>
                <c:pt idx="463">
                  <c:v>0.74708705357142824</c:v>
                </c:pt>
                <c:pt idx="464">
                  <c:v>0.73654141865079337</c:v>
                </c:pt>
                <c:pt idx="465">
                  <c:v>0.74128472222222186</c:v>
                </c:pt>
                <c:pt idx="466">
                  <c:v>0.74024925595238056</c:v>
                </c:pt>
                <c:pt idx="467">
                  <c:v>0.73482142857142829</c:v>
                </c:pt>
                <c:pt idx="468">
                  <c:v>0.73873263888888852</c:v>
                </c:pt>
                <c:pt idx="469">
                  <c:v>0.73200520833333282</c:v>
                </c:pt>
                <c:pt idx="470">
                  <c:v>0.74167906746031698</c:v>
                </c:pt>
                <c:pt idx="471">
                  <c:v>0.7441220238095233</c:v>
                </c:pt>
                <c:pt idx="472">
                  <c:v>0.74328373015872984</c:v>
                </c:pt>
                <c:pt idx="473">
                  <c:v>0.73581969246031698</c:v>
                </c:pt>
                <c:pt idx="474">
                  <c:v>0.7358990575396821</c:v>
                </c:pt>
                <c:pt idx="475">
                  <c:v>0.74920882936507915</c:v>
                </c:pt>
                <c:pt idx="476">
                  <c:v>0.73496899801587234</c:v>
                </c:pt>
                <c:pt idx="477">
                  <c:v>0.74595982142857109</c:v>
                </c:pt>
                <c:pt idx="478">
                  <c:v>0.74460937499999957</c:v>
                </c:pt>
                <c:pt idx="479">
                  <c:v>0.74154761904761857</c:v>
                </c:pt>
                <c:pt idx="480">
                  <c:v>0.74086433531745988</c:v>
                </c:pt>
                <c:pt idx="481">
                  <c:v>0.73657118055555515</c:v>
                </c:pt>
                <c:pt idx="482">
                  <c:v>0.73471354166666603</c:v>
                </c:pt>
                <c:pt idx="483">
                  <c:v>0.73383680555555519</c:v>
                </c:pt>
                <c:pt idx="484">
                  <c:v>0.74781994047619005</c:v>
                </c:pt>
                <c:pt idx="485">
                  <c:v>0.74731398809523775</c:v>
                </c:pt>
                <c:pt idx="486">
                  <c:v>0.74001116071428508</c:v>
                </c:pt>
                <c:pt idx="487">
                  <c:v>0.74153397817460276</c:v>
                </c:pt>
                <c:pt idx="488">
                  <c:v>0.74502728174603117</c:v>
                </c:pt>
                <c:pt idx="489">
                  <c:v>0.74192460317460263</c:v>
                </c:pt>
                <c:pt idx="490">
                  <c:v>0.73360243055555541</c:v>
                </c:pt>
                <c:pt idx="491">
                  <c:v>0.72521081349206307</c:v>
                </c:pt>
                <c:pt idx="492">
                  <c:v>0.73573536706349163</c:v>
                </c:pt>
                <c:pt idx="493">
                  <c:v>0.7313392857142853</c:v>
                </c:pt>
                <c:pt idx="494">
                  <c:v>0.74180555555555516</c:v>
                </c:pt>
                <c:pt idx="495">
                  <c:v>0.74356646825396788</c:v>
                </c:pt>
                <c:pt idx="496">
                  <c:v>0.74429067460317411</c:v>
                </c:pt>
                <c:pt idx="497">
                  <c:v>0.73409102182539643</c:v>
                </c:pt>
                <c:pt idx="498">
                  <c:v>0.73400545634920589</c:v>
                </c:pt>
                <c:pt idx="499">
                  <c:v>0.73939236111111051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58-7E47-A4D9-293095E2152E}"/>
            </c:ext>
          </c:extLst>
        </c:ser>
        <c:ser>
          <c:idx val="5"/>
          <c:order val="5"/>
          <c:tx>
            <c:strRef>
              <c:f>'Object-AllComparisons'!$A$8</c:f>
              <c:strCache>
                <c:ptCount val="1"/>
                <c:pt idx="0">
                  <c:v>AL - Uncertainity with Pool - Entropy</c:v>
                </c:pt>
              </c:strCache>
            </c:strRef>
          </c:tx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'Object-AllComparisons'!$B$8:$SH$8</c:f>
              <c:numCache>
                <c:formatCode>General</c:formatCode>
                <c:ptCount val="501"/>
                <c:pt idx="0">
                  <c:v>0</c:v>
                </c:pt>
                <c:pt idx="1">
                  <c:v>7.2537878787878726E-3</c:v>
                </c:pt>
                <c:pt idx="2">
                  <c:v>8.4848484848484822E-3</c:v>
                </c:pt>
                <c:pt idx="3">
                  <c:v>9.147727272727264E-3</c:v>
                </c:pt>
                <c:pt idx="4">
                  <c:v>4.8736471861471814E-2</c:v>
                </c:pt>
                <c:pt idx="5">
                  <c:v>5.505681818181813E-2</c:v>
                </c:pt>
                <c:pt idx="6">
                  <c:v>8.8977272727272613E-2</c:v>
                </c:pt>
                <c:pt idx="7">
                  <c:v>0.10333333333333314</c:v>
                </c:pt>
                <c:pt idx="8">
                  <c:v>0.12523538961038927</c:v>
                </c:pt>
                <c:pt idx="9">
                  <c:v>0.13525974025973986</c:v>
                </c:pt>
                <c:pt idx="10">
                  <c:v>0.1662824675324672</c:v>
                </c:pt>
                <c:pt idx="11">
                  <c:v>0.17894209956709917</c:v>
                </c:pt>
                <c:pt idx="12">
                  <c:v>0.19362824675324636</c:v>
                </c:pt>
                <c:pt idx="13">
                  <c:v>0.19826569264069224</c:v>
                </c:pt>
                <c:pt idx="14">
                  <c:v>0.211893939393939</c:v>
                </c:pt>
                <c:pt idx="15">
                  <c:v>0.22316017316017261</c:v>
                </c:pt>
                <c:pt idx="16">
                  <c:v>0.24212391774891745</c:v>
                </c:pt>
                <c:pt idx="17">
                  <c:v>0.2722010281385277</c:v>
                </c:pt>
                <c:pt idx="18">
                  <c:v>0.27854166666666608</c:v>
                </c:pt>
                <c:pt idx="19">
                  <c:v>0.29177218614718564</c:v>
                </c:pt>
                <c:pt idx="20">
                  <c:v>0.3156047077922074</c:v>
                </c:pt>
                <c:pt idx="21">
                  <c:v>0.31569805194805145</c:v>
                </c:pt>
                <c:pt idx="22">
                  <c:v>0.32097943722943684</c:v>
                </c:pt>
                <c:pt idx="23">
                  <c:v>0.3320914502164497</c:v>
                </c:pt>
                <c:pt idx="24">
                  <c:v>0.34554924242424206</c:v>
                </c:pt>
                <c:pt idx="25">
                  <c:v>0.35116071428571366</c:v>
                </c:pt>
                <c:pt idx="26">
                  <c:v>0.36962121212121174</c:v>
                </c:pt>
                <c:pt idx="27">
                  <c:v>0.36495129870129828</c:v>
                </c:pt>
                <c:pt idx="28">
                  <c:v>0.39413825757575705</c:v>
                </c:pt>
                <c:pt idx="29">
                  <c:v>0.41908955627705585</c:v>
                </c:pt>
                <c:pt idx="30">
                  <c:v>0.41787337662337626</c:v>
                </c:pt>
                <c:pt idx="31">
                  <c:v>0.43144886363636309</c:v>
                </c:pt>
                <c:pt idx="32">
                  <c:v>0.43803706709956675</c:v>
                </c:pt>
                <c:pt idx="33">
                  <c:v>0.43702110389610349</c:v>
                </c:pt>
                <c:pt idx="34">
                  <c:v>0.44136093073593047</c:v>
                </c:pt>
                <c:pt idx="35">
                  <c:v>0.43718479437229402</c:v>
                </c:pt>
                <c:pt idx="36">
                  <c:v>0.4352272727272723</c:v>
                </c:pt>
                <c:pt idx="37">
                  <c:v>0.44611201298701242</c:v>
                </c:pt>
                <c:pt idx="38">
                  <c:v>0.44110389610389567</c:v>
                </c:pt>
                <c:pt idx="39">
                  <c:v>0.44746617965367935</c:v>
                </c:pt>
                <c:pt idx="40">
                  <c:v>0.44751623376623328</c:v>
                </c:pt>
                <c:pt idx="41">
                  <c:v>0.44622429653679596</c:v>
                </c:pt>
                <c:pt idx="42">
                  <c:v>0.45497294372294328</c:v>
                </c:pt>
                <c:pt idx="43">
                  <c:v>0.45734172077922042</c:v>
                </c:pt>
                <c:pt idx="44">
                  <c:v>0.45150838744588701</c:v>
                </c:pt>
                <c:pt idx="45">
                  <c:v>0.46616883116883068</c:v>
                </c:pt>
                <c:pt idx="46">
                  <c:v>0.48602002164502101</c:v>
                </c:pt>
                <c:pt idx="47">
                  <c:v>0.48240800865800809</c:v>
                </c:pt>
                <c:pt idx="48">
                  <c:v>0.486937229437229</c:v>
                </c:pt>
                <c:pt idx="49">
                  <c:v>0.50431006493506447</c:v>
                </c:pt>
                <c:pt idx="50">
                  <c:v>0.50421807359307325</c:v>
                </c:pt>
                <c:pt idx="51">
                  <c:v>0.50191964285714241</c:v>
                </c:pt>
                <c:pt idx="52">
                  <c:v>0.51033549783549736</c:v>
                </c:pt>
                <c:pt idx="53">
                  <c:v>0.51609172077922039</c:v>
                </c:pt>
                <c:pt idx="54">
                  <c:v>0.5293208874458869</c:v>
                </c:pt>
                <c:pt idx="55">
                  <c:v>0.53276515151515091</c:v>
                </c:pt>
                <c:pt idx="56">
                  <c:v>0.53745941558441512</c:v>
                </c:pt>
                <c:pt idx="57">
                  <c:v>0.53567911255411216</c:v>
                </c:pt>
                <c:pt idx="58">
                  <c:v>0.53533685064935022</c:v>
                </c:pt>
                <c:pt idx="59">
                  <c:v>0.53782196969696938</c:v>
                </c:pt>
                <c:pt idx="60">
                  <c:v>0.55195075757575729</c:v>
                </c:pt>
                <c:pt idx="61">
                  <c:v>0.5437729978354976</c:v>
                </c:pt>
                <c:pt idx="62">
                  <c:v>0.53680871212121173</c:v>
                </c:pt>
                <c:pt idx="63">
                  <c:v>0.54617830086580044</c:v>
                </c:pt>
                <c:pt idx="64">
                  <c:v>0.54411255411255355</c:v>
                </c:pt>
                <c:pt idx="65">
                  <c:v>0.54666396103896053</c:v>
                </c:pt>
                <c:pt idx="66">
                  <c:v>0.54803841991341951</c:v>
                </c:pt>
                <c:pt idx="67">
                  <c:v>0.55512445887445849</c:v>
                </c:pt>
                <c:pt idx="68">
                  <c:v>0.5598647186147182</c:v>
                </c:pt>
                <c:pt idx="69">
                  <c:v>0.56658414502164445</c:v>
                </c:pt>
                <c:pt idx="70">
                  <c:v>0.56544507575757563</c:v>
                </c:pt>
                <c:pt idx="71">
                  <c:v>0.59844291125541071</c:v>
                </c:pt>
                <c:pt idx="72">
                  <c:v>0.58466179653679606</c:v>
                </c:pt>
                <c:pt idx="73">
                  <c:v>0.59772997835497788</c:v>
                </c:pt>
                <c:pt idx="74">
                  <c:v>0.60102002164502144</c:v>
                </c:pt>
                <c:pt idx="75">
                  <c:v>0.60436958874458813</c:v>
                </c:pt>
                <c:pt idx="76">
                  <c:v>0.61008116883116836</c:v>
                </c:pt>
                <c:pt idx="77">
                  <c:v>0.61253923160173118</c:v>
                </c:pt>
                <c:pt idx="78">
                  <c:v>0.6256980519480515</c:v>
                </c:pt>
                <c:pt idx="79">
                  <c:v>0.63146374458874421</c:v>
                </c:pt>
                <c:pt idx="80">
                  <c:v>0.63374729437229382</c:v>
                </c:pt>
                <c:pt idx="81">
                  <c:v>0.63376352813852765</c:v>
                </c:pt>
                <c:pt idx="82">
                  <c:v>0.62943317099567053</c:v>
                </c:pt>
                <c:pt idx="83">
                  <c:v>0.62288690476190423</c:v>
                </c:pt>
                <c:pt idx="84">
                  <c:v>0.62609036796536754</c:v>
                </c:pt>
                <c:pt idx="85">
                  <c:v>0.63032602813852767</c:v>
                </c:pt>
                <c:pt idx="86">
                  <c:v>0.63348890692640636</c:v>
                </c:pt>
                <c:pt idx="87">
                  <c:v>0.63430194805194773</c:v>
                </c:pt>
                <c:pt idx="88">
                  <c:v>0.65654491341991317</c:v>
                </c:pt>
                <c:pt idx="89">
                  <c:v>0.64969696969696933</c:v>
                </c:pt>
                <c:pt idx="90">
                  <c:v>0.65112148268398218</c:v>
                </c:pt>
                <c:pt idx="91">
                  <c:v>0.64036255411255372</c:v>
                </c:pt>
                <c:pt idx="92">
                  <c:v>0.65784902597402539</c:v>
                </c:pt>
                <c:pt idx="93">
                  <c:v>0.66124594155844107</c:v>
                </c:pt>
                <c:pt idx="94">
                  <c:v>0.67822240259740219</c:v>
                </c:pt>
                <c:pt idx="95">
                  <c:v>0.68478219696969655</c:v>
                </c:pt>
                <c:pt idx="96">
                  <c:v>0.67415719696969645</c:v>
                </c:pt>
                <c:pt idx="97">
                  <c:v>0.67100378787878734</c:v>
                </c:pt>
                <c:pt idx="98">
                  <c:v>0.67145968614718576</c:v>
                </c:pt>
                <c:pt idx="99">
                  <c:v>0.68491747835497785</c:v>
                </c:pt>
                <c:pt idx="100">
                  <c:v>0.67658008658008606</c:v>
                </c:pt>
                <c:pt idx="101">
                  <c:v>0.68503111471861422</c:v>
                </c:pt>
                <c:pt idx="102">
                  <c:v>0.6875974025974021</c:v>
                </c:pt>
                <c:pt idx="103">
                  <c:v>0.67995806277056237</c:v>
                </c:pt>
                <c:pt idx="104">
                  <c:v>0.69307629870129828</c:v>
                </c:pt>
                <c:pt idx="105">
                  <c:v>0.69248376623376573</c:v>
                </c:pt>
                <c:pt idx="106">
                  <c:v>0.68472537878787854</c:v>
                </c:pt>
                <c:pt idx="107">
                  <c:v>0.68933441558441533</c:v>
                </c:pt>
                <c:pt idx="108">
                  <c:v>0.6873782467532461</c:v>
                </c:pt>
                <c:pt idx="109">
                  <c:v>0.68758252164502121</c:v>
                </c:pt>
                <c:pt idx="110">
                  <c:v>0.68784226190476139</c:v>
                </c:pt>
                <c:pt idx="111">
                  <c:v>0.6875811688311686</c:v>
                </c:pt>
                <c:pt idx="112">
                  <c:v>0.69546942640692577</c:v>
                </c:pt>
                <c:pt idx="113">
                  <c:v>0.68960091991341943</c:v>
                </c:pt>
                <c:pt idx="114">
                  <c:v>0.6926433982683976</c:v>
                </c:pt>
                <c:pt idx="115">
                  <c:v>0.68429653679653635</c:v>
                </c:pt>
                <c:pt idx="116">
                  <c:v>0.68351866883116819</c:v>
                </c:pt>
                <c:pt idx="117">
                  <c:v>0.68290043290043245</c:v>
                </c:pt>
                <c:pt idx="118">
                  <c:v>0.68413014069264022</c:v>
                </c:pt>
                <c:pt idx="119">
                  <c:v>0.68237418831168795</c:v>
                </c:pt>
                <c:pt idx="120">
                  <c:v>0.68528814935064897</c:v>
                </c:pt>
                <c:pt idx="121">
                  <c:v>0.69301001082251024</c:v>
                </c:pt>
                <c:pt idx="122">
                  <c:v>0.69638933982683948</c:v>
                </c:pt>
                <c:pt idx="123">
                  <c:v>0.69196428571428525</c:v>
                </c:pt>
                <c:pt idx="124">
                  <c:v>0.69476866883116839</c:v>
                </c:pt>
                <c:pt idx="125">
                  <c:v>0.69437094155844103</c:v>
                </c:pt>
                <c:pt idx="126">
                  <c:v>0.68727543290043247</c:v>
                </c:pt>
                <c:pt idx="127">
                  <c:v>0.68395292207792169</c:v>
                </c:pt>
                <c:pt idx="128">
                  <c:v>0.69277597402597368</c:v>
                </c:pt>
                <c:pt idx="129">
                  <c:v>0.69949540043290004</c:v>
                </c:pt>
                <c:pt idx="130">
                  <c:v>0.68958468614718582</c:v>
                </c:pt>
                <c:pt idx="131">
                  <c:v>0.69541801948051907</c:v>
                </c:pt>
                <c:pt idx="132">
                  <c:v>0.69755817099567063</c:v>
                </c:pt>
                <c:pt idx="133">
                  <c:v>0.69630275974025924</c:v>
                </c:pt>
                <c:pt idx="134">
                  <c:v>0.70270698051948022</c:v>
                </c:pt>
                <c:pt idx="135">
                  <c:v>0.70564529220779171</c:v>
                </c:pt>
                <c:pt idx="136">
                  <c:v>0.71587662337662306</c:v>
                </c:pt>
                <c:pt idx="137">
                  <c:v>0.72591044372294322</c:v>
                </c:pt>
                <c:pt idx="138">
                  <c:v>0.71771239177489143</c:v>
                </c:pt>
                <c:pt idx="139">
                  <c:v>0.72209280303030254</c:v>
                </c:pt>
                <c:pt idx="140">
                  <c:v>0.70135281385281334</c:v>
                </c:pt>
                <c:pt idx="141">
                  <c:v>0.71968885281385253</c:v>
                </c:pt>
                <c:pt idx="142">
                  <c:v>0.71802895021644975</c:v>
                </c:pt>
                <c:pt idx="143">
                  <c:v>0.71324810606060574</c:v>
                </c:pt>
                <c:pt idx="144">
                  <c:v>0.71158820346320284</c:v>
                </c:pt>
                <c:pt idx="145">
                  <c:v>0.72375270562770533</c:v>
                </c:pt>
                <c:pt idx="146">
                  <c:v>0.7191626082251078</c:v>
                </c:pt>
                <c:pt idx="147">
                  <c:v>0.71046536796536741</c:v>
                </c:pt>
                <c:pt idx="148">
                  <c:v>0.71789366883116845</c:v>
                </c:pt>
                <c:pt idx="149">
                  <c:v>0.7155790043290039</c:v>
                </c:pt>
                <c:pt idx="150">
                  <c:v>0.71634469696969638</c:v>
                </c:pt>
                <c:pt idx="151">
                  <c:v>0.71418290043289989</c:v>
                </c:pt>
                <c:pt idx="152">
                  <c:v>0.70830492424242386</c:v>
                </c:pt>
                <c:pt idx="153">
                  <c:v>0.71769480519480466</c:v>
                </c:pt>
                <c:pt idx="154">
                  <c:v>0.7044886363636359</c:v>
                </c:pt>
                <c:pt idx="155">
                  <c:v>0.71034361471861418</c:v>
                </c:pt>
                <c:pt idx="156">
                  <c:v>0.70002164502164466</c:v>
                </c:pt>
                <c:pt idx="157">
                  <c:v>0.70792207792207751</c:v>
                </c:pt>
                <c:pt idx="158">
                  <c:v>0.70904356060606033</c:v>
                </c:pt>
                <c:pt idx="159">
                  <c:v>0.71489583333333262</c:v>
                </c:pt>
                <c:pt idx="160">
                  <c:v>0.70950081168831125</c:v>
                </c:pt>
                <c:pt idx="161">
                  <c:v>0.71289502164502105</c:v>
                </c:pt>
                <c:pt idx="162">
                  <c:v>0.70849567099567057</c:v>
                </c:pt>
                <c:pt idx="163">
                  <c:v>0.70488906926406891</c:v>
                </c:pt>
                <c:pt idx="164">
                  <c:v>0.70086038961038921</c:v>
                </c:pt>
                <c:pt idx="165">
                  <c:v>0.71660849567099516</c:v>
                </c:pt>
                <c:pt idx="166">
                  <c:v>0.7087378246753242</c:v>
                </c:pt>
                <c:pt idx="167">
                  <c:v>0.71068046536796503</c:v>
                </c:pt>
                <c:pt idx="168">
                  <c:v>0.7234374999999994</c:v>
                </c:pt>
                <c:pt idx="169">
                  <c:v>0.72532738095238036</c:v>
                </c:pt>
                <c:pt idx="170">
                  <c:v>0.71765422077922036</c:v>
                </c:pt>
                <c:pt idx="171">
                  <c:v>0.71763933982683947</c:v>
                </c:pt>
                <c:pt idx="172">
                  <c:v>0.71501623376623324</c:v>
                </c:pt>
                <c:pt idx="173">
                  <c:v>0.7224905303030299</c:v>
                </c:pt>
                <c:pt idx="174">
                  <c:v>0.7141179653679649</c:v>
                </c:pt>
                <c:pt idx="175">
                  <c:v>0.72413284632034591</c:v>
                </c:pt>
                <c:pt idx="176">
                  <c:v>0.71881493506493455</c:v>
                </c:pt>
                <c:pt idx="177">
                  <c:v>0.71892721861471831</c:v>
                </c:pt>
                <c:pt idx="178">
                  <c:v>0.72550865800865749</c:v>
                </c:pt>
                <c:pt idx="179">
                  <c:v>0.72997429653679613</c:v>
                </c:pt>
                <c:pt idx="180">
                  <c:v>0.73337527056277019</c:v>
                </c:pt>
                <c:pt idx="181">
                  <c:v>0.72543695887445836</c:v>
                </c:pt>
                <c:pt idx="182">
                  <c:v>0.72210497835497811</c:v>
                </c:pt>
                <c:pt idx="183">
                  <c:v>0.72045589826839784</c:v>
                </c:pt>
                <c:pt idx="184">
                  <c:v>0.72629329004328946</c:v>
                </c:pt>
                <c:pt idx="185">
                  <c:v>0.72193452380952339</c:v>
                </c:pt>
                <c:pt idx="186">
                  <c:v>0.72053436147186123</c:v>
                </c:pt>
                <c:pt idx="187">
                  <c:v>0.71864312770562699</c:v>
                </c:pt>
                <c:pt idx="188">
                  <c:v>0.7142681277056272</c:v>
                </c:pt>
                <c:pt idx="189">
                  <c:v>0.73127029220779172</c:v>
                </c:pt>
                <c:pt idx="190">
                  <c:v>0.72901515151515106</c:v>
                </c:pt>
                <c:pt idx="191">
                  <c:v>0.71997429653679623</c:v>
                </c:pt>
                <c:pt idx="192">
                  <c:v>0.71610795454545417</c:v>
                </c:pt>
                <c:pt idx="193">
                  <c:v>0.72437770562770543</c:v>
                </c:pt>
                <c:pt idx="194">
                  <c:v>0.72154220779220735</c:v>
                </c:pt>
                <c:pt idx="195">
                  <c:v>0.7218398268398265</c:v>
                </c:pt>
                <c:pt idx="196">
                  <c:v>0.72060200216450165</c:v>
                </c:pt>
                <c:pt idx="197">
                  <c:v>0.72945752164502131</c:v>
                </c:pt>
                <c:pt idx="198">
                  <c:v>0.71204545454545431</c:v>
                </c:pt>
                <c:pt idx="199">
                  <c:v>0.72223620129870092</c:v>
                </c:pt>
                <c:pt idx="200">
                  <c:v>0.71793695887445852</c:v>
                </c:pt>
                <c:pt idx="201">
                  <c:v>0.71462797619047569</c:v>
                </c:pt>
                <c:pt idx="202">
                  <c:v>0.71497159090909057</c:v>
                </c:pt>
                <c:pt idx="203">
                  <c:v>0.72184253246753205</c:v>
                </c:pt>
                <c:pt idx="204">
                  <c:v>0.72684929653679609</c:v>
                </c:pt>
                <c:pt idx="205">
                  <c:v>0.72120670995670944</c:v>
                </c:pt>
                <c:pt idx="206">
                  <c:v>0.7156033549783547</c:v>
                </c:pt>
                <c:pt idx="207">
                  <c:v>0.71337932900432854</c:v>
                </c:pt>
                <c:pt idx="208">
                  <c:v>0.71551271645021608</c:v>
                </c:pt>
                <c:pt idx="209">
                  <c:v>0.71240124458874432</c:v>
                </c:pt>
                <c:pt idx="210">
                  <c:v>0.71430735930735889</c:v>
                </c:pt>
                <c:pt idx="211">
                  <c:v>0.72163690476190445</c:v>
                </c:pt>
                <c:pt idx="212">
                  <c:v>0.72071022727272682</c:v>
                </c:pt>
                <c:pt idx="213">
                  <c:v>0.71025974025973981</c:v>
                </c:pt>
                <c:pt idx="214">
                  <c:v>0.71871076839826786</c:v>
                </c:pt>
                <c:pt idx="215">
                  <c:v>0.71041531385281353</c:v>
                </c:pt>
                <c:pt idx="216">
                  <c:v>0.72150162337662282</c:v>
                </c:pt>
                <c:pt idx="217">
                  <c:v>0.71849296536796503</c:v>
                </c:pt>
                <c:pt idx="218">
                  <c:v>0.714138257575757</c:v>
                </c:pt>
                <c:pt idx="219">
                  <c:v>0.72202245670995635</c:v>
                </c:pt>
                <c:pt idx="220">
                  <c:v>0.71068858225108178</c:v>
                </c:pt>
                <c:pt idx="221">
                  <c:v>0.71027191558441527</c:v>
                </c:pt>
                <c:pt idx="222">
                  <c:v>0.71450081168831114</c:v>
                </c:pt>
                <c:pt idx="223">
                  <c:v>0.73008116883116836</c:v>
                </c:pt>
                <c:pt idx="224">
                  <c:v>0.71885416666666613</c:v>
                </c:pt>
                <c:pt idx="225">
                  <c:v>0.71174783549783516</c:v>
                </c:pt>
                <c:pt idx="226">
                  <c:v>0.71583333333333288</c:v>
                </c:pt>
                <c:pt idx="227">
                  <c:v>0.72001623376623336</c:v>
                </c:pt>
                <c:pt idx="228">
                  <c:v>0.72621753246753196</c:v>
                </c:pt>
                <c:pt idx="229">
                  <c:v>0.71470914502164462</c:v>
                </c:pt>
                <c:pt idx="230">
                  <c:v>0.72094155844155805</c:v>
                </c:pt>
                <c:pt idx="231">
                  <c:v>0.72232819264069226</c:v>
                </c:pt>
                <c:pt idx="232">
                  <c:v>0.71884334415584383</c:v>
                </c:pt>
                <c:pt idx="233">
                  <c:v>0.71607142857142814</c:v>
                </c:pt>
                <c:pt idx="234">
                  <c:v>0.72570211038960997</c:v>
                </c:pt>
                <c:pt idx="235">
                  <c:v>0.71693993506493447</c:v>
                </c:pt>
                <c:pt idx="236">
                  <c:v>0.71257305194805154</c:v>
                </c:pt>
                <c:pt idx="237">
                  <c:v>0.71222537878787828</c:v>
                </c:pt>
                <c:pt idx="238">
                  <c:v>0.71740259740259704</c:v>
                </c:pt>
                <c:pt idx="239">
                  <c:v>0.71686958874458828</c:v>
                </c:pt>
                <c:pt idx="240">
                  <c:v>0.71115665584415544</c:v>
                </c:pt>
                <c:pt idx="241">
                  <c:v>0.71796266233766182</c:v>
                </c:pt>
                <c:pt idx="242">
                  <c:v>0.71882711038961</c:v>
                </c:pt>
                <c:pt idx="243">
                  <c:v>0.72280438311688266</c:v>
                </c:pt>
                <c:pt idx="244">
                  <c:v>0.72044913419913348</c:v>
                </c:pt>
                <c:pt idx="245">
                  <c:v>0.71805330086580033</c:v>
                </c:pt>
                <c:pt idx="246">
                  <c:v>0.7202380952380949</c:v>
                </c:pt>
                <c:pt idx="247">
                  <c:v>0.72163284632034574</c:v>
                </c:pt>
                <c:pt idx="248">
                  <c:v>0.71130275974025947</c:v>
                </c:pt>
                <c:pt idx="249">
                  <c:v>0.70186147186147141</c:v>
                </c:pt>
                <c:pt idx="250">
                  <c:v>0.71709280303030265</c:v>
                </c:pt>
                <c:pt idx="251">
                  <c:v>0.72191964285714239</c:v>
                </c:pt>
                <c:pt idx="252">
                  <c:v>0.71763392857142805</c:v>
                </c:pt>
                <c:pt idx="253">
                  <c:v>0.71796266233766193</c:v>
                </c:pt>
                <c:pt idx="254">
                  <c:v>0.72179924242424198</c:v>
                </c:pt>
                <c:pt idx="255">
                  <c:v>0.70559117965367912</c:v>
                </c:pt>
                <c:pt idx="256">
                  <c:v>0.70762310606060563</c:v>
                </c:pt>
                <c:pt idx="257">
                  <c:v>0.72607007575757543</c:v>
                </c:pt>
                <c:pt idx="258">
                  <c:v>0.71511228354978307</c:v>
                </c:pt>
                <c:pt idx="259">
                  <c:v>0.71484172077922037</c:v>
                </c:pt>
                <c:pt idx="260">
                  <c:v>0.72290719696969663</c:v>
                </c:pt>
                <c:pt idx="261">
                  <c:v>0.7144832251082246</c:v>
                </c:pt>
                <c:pt idx="262">
                  <c:v>0.72060876623376569</c:v>
                </c:pt>
                <c:pt idx="263">
                  <c:v>0.71285984848484796</c:v>
                </c:pt>
                <c:pt idx="264">
                  <c:v>0.71252840909090864</c:v>
                </c:pt>
                <c:pt idx="265">
                  <c:v>0.71980248917748879</c:v>
                </c:pt>
                <c:pt idx="266">
                  <c:v>0.71340097402597358</c:v>
                </c:pt>
                <c:pt idx="267">
                  <c:v>0.72228219696969653</c:v>
                </c:pt>
                <c:pt idx="268">
                  <c:v>0.72708062770562731</c:v>
                </c:pt>
                <c:pt idx="269">
                  <c:v>0.72952110389610347</c:v>
                </c:pt>
                <c:pt idx="270">
                  <c:v>0.71371617965367917</c:v>
                </c:pt>
                <c:pt idx="271">
                  <c:v>0.71795725108225084</c:v>
                </c:pt>
                <c:pt idx="272">
                  <c:v>0.71431682900432858</c:v>
                </c:pt>
                <c:pt idx="273">
                  <c:v>0.72397050865800816</c:v>
                </c:pt>
                <c:pt idx="274">
                  <c:v>0.7281520562770557</c:v>
                </c:pt>
                <c:pt idx="275">
                  <c:v>0.71545589826839773</c:v>
                </c:pt>
                <c:pt idx="276">
                  <c:v>0.71293425324675297</c:v>
                </c:pt>
                <c:pt idx="277">
                  <c:v>0.716204004329004</c:v>
                </c:pt>
                <c:pt idx="278">
                  <c:v>0.71775297619047573</c:v>
                </c:pt>
                <c:pt idx="279">
                  <c:v>0.72410984848484794</c:v>
                </c:pt>
                <c:pt idx="280">
                  <c:v>0.72922889610389563</c:v>
                </c:pt>
                <c:pt idx="281">
                  <c:v>0.73708603896103864</c:v>
                </c:pt>
                <c:pt idx="282">
                  <c:v>0.73298971861471818</c:v>
                </c:pt>
                <c:pt idx="283">
                  <c:v>0.73608495670995644</c:v>
                </c:pt>
                <c:pt idx="284">
                  <c:v>0.73549107142857106</c:v>
                </c:pt>
                <c:pt idx="285">
                  <c:v>0.73575757575757517</c:v>
                </c:pt>
                <c:pt idx="286">
                  <c:v>0.73863365800865755</c:v>
                </c:pt>
                <c:pt idx="287">
                  <c:v>0.73465232683982651</c:v>
                </c:pt>
                <c:pt idx="288">
                  <c:v>0.74204139610389597</c:v>
                </c:pt>
                <c:pt idx="289">
                  <c:v>0.74176271645021608</c:v>
                </c:pt>
                <c:pt idx="290">
                  <c:v>0.73358630952380921</c:v>
                </c:pt>
                <c:pt idx="291">
                  <c:v>0.73780167748917702</c:v>
                </c:pt>
                <c:pt idx="292">
                  <c:v>0.73567099567099525</c:v>
                </c:pt>
                <c:pt idx="293">
                  <c:v>0.73287608225108192</c:v>
                </c:pt>
                <c:pt idx="294">
                  <c:v>0.738056006493506</c:v>
                </c:pt>
                <c:pt idx="295">
                  <c:v>0.74379599567099508</c:v>
                </c:pt>
                <c:pt idx="296">
                  <c:v>0.73782738095238054</c:v>
                </c:pt>
                <c:pt idx="297">
                  <c:v>0.74525297619047592</c:v>
                </c:pt>
                <c:pt idx="298">
                  <c:v>0.73988771645021612</c:v>
                </c:pt>
                <c:pt idx="299">
                  <c:v>0.74075892857142833</c:v>
                </c:pt>
                <c:pt idx="300">
                  <c:v>0.73860660173160142</c:v>
                </c:pt>
                <c:pt idx="301">
                  <c:v>0.73065340909090859</c:v>
                </c:pt>
                <c:pt idx="302">
                  <c:v>0.7313947510822506</c:v>
                </c:pt>
                <c:pt idx="303">
                  <c:v>0.74439529220779166</c:v>
                </c:pt>
                <c:pt idx="304">
                  <c:v>0.74748782467532415</c:v>
                </c:pt>
                <c:pt idx="305">
                  <c:v>0.73993506493506445</c:v>
                </c:pt>
                <c:pt idx="306">
                  <c:v>0.73277191558441512</c:v>
                </c:pt>
                <c:pt idx="307">
                  <c:v>0.73671672077922035</c:v>
                </c:pt>
                <c:pt idx="308">
                  <c:v>0.73691558441558414</c:v>
                </c:pt>
                <c:pt idx="309">
                  <c:v>0.73929112554112519</c:v>
                </c:pt>
                <c:pt idx="310">
                  <c:v>0.73918560606060557</c:v>
                </c:pt>
                <c:pt idx="311">
                  <c:v>0.7314150432900427</c:v>
                </c:pt>
                <c:pt idx="312">
                  <c:v>0.74129464285714242</c:v>
                </c:pt>
                <c:pt idx="313">
                  <c:v>0.7327015692640686</c:v>
                </c:pt>
                <c:pt idx="314">
                  <c:v>0.74735119047618992</c:v>
                </c:pt>
                <c:pt idx="315">
                  <c:v>0.73737012987012962</c:v>
                </c:pt>
                <c:pt idx="316">
                  <c:v>0.73457115800865747</c:v>
                </c:pt>
                <c:pt idx="317">
                  <c:v>0.7408076298701296</c:v>
                </c:pt>
                <c:pt idx="318">
                  <c:v>0.74888933982683947</c:v>
                </c:pt>
                <c:pt idx="319">
                  <c:v>0.74158143939393883</c:v>
                </c:pt>
                <c:pt idx="320">
                  <c:v>0.72955221861471808</c:v>
                </c:pt>
                <c:pt idx="321">
                  <c:v>0.73935335497835486</c:v>
                </c:pt>
                <c:pt idx="322">
                  <c:v>0.74153950216450149</c:v>
                </c:pt>
                <c:pt idx="323">
                  <c:v>0.73723755411255343</c:v>
                </c:pt>
                <c:pt idx="324">
                  <c:v>0.74156655844155805</c:v>
                </c:pt>
                <c:pt idx="325">
                  <c:v>0.74682359307359258</c:v>
                </c:pt>
                <c:pt idx="326">
                  <c:v>0.74616071428571396</c:v>
                </c:pt>
                <c:pt idx="327">
                  <c:v>0.74360795454545425</c:v>
                </c:pt>
                <c:pt idx="328">
                  <c:v>0.72887310606060562</c:v>
                </c:pt>
                <c:pt idx="329">
                  <c:v>0.73081709956709917</c:v>
                </c:pt>
                <c:pt idx="330">
                  <c:v>0.73696428571428541</c:v>
                </c:pt>
                <c:pt idx="331">
                  <c:v>0.7344466991341988</c:v>
                </c:pt>
                <c:pt idx="332">
                  <c:v>0.73116341991341938</c:v>
                </c:pt>
                <c:pt idx="333">
                  <c:v>0.72899621212121168</c:v>
                </c:pt>
                <c:pt idx="334">
                  <c:v>0.73072916666666632</c:v>
                </c:pt>
                <c:pt idx="335">
                  <c:v>0.73547619047619006</c:v>
                </c:pt>
                <c:pt idx="336">
                  <c:v>0.7373444264069261</c:v>
                </c:pt>
                <c:pt idx="337">
                  <c:v>0.72568181818181765</c:v>
                </c:pt>
                <c:pt idx="338">
                  <c:v>0.73138663419913386</c:v>
                </c:pt>
                <c:pt idx="339">
                  <c:v>0.7398322510822507</c:v>
                </c:pt>
                <c:pt idx="340">
                  <c:v>0.7361539502164498</c:v>
                </c:pt>
                <c:pt idx="341">
                  <c:v>0.74538284632034568</c:v>
                </c:pt>
                <c:pt idx="342">
                  <c:v>0.73911255411255361</c:v>
                </c:pt>
                <c:pt idx="343">
                  <c:v>0.73399350649350592</c:v>
                </c:pt>
                <c:pt idx="344">
                  <c:v>0.73388122294372238</c:v>
                </c:pt>
                <c:pt idx="345">
                  <c:v>0.73096996753246724</c:v>
                </c:pt>
                <c:pt idx="346">
                  <c:v>0.73408820346320314</c:v>
                </c:pt>
                <c:pt idx="347">
                  <c:v>0.74172483766233732</c:v>
                </c:pt>
                <c:pt idx="348">
                  <c:v>0.74191017316017271</c:v>
                </c:pt>
                <c:pt idx="349">
                  <c:v>0.73945887445887404</c:v>
                </c:pt>
                <c:pt idx="350">
                  <c:v>0.73279897186147158</c:v>
                </c:pt>
                <c:pt idx="351">
                  <c:v>0.733070887445887</c:v>
                </c:pt>
                <c:pt idx="352">
                  <c:v>0.74336715367965323</c:v>
                </c:pt>
                <c:pt idx="353">
                  <c:v>0.73078733766233706</c:v>
                </c:pt>
                <c:pt idx="354">
                  <c:v>0.73610795454545408</c:v>
                </c:pt>
                <c:pt idx="355">
                  <c:v>0.73112689393939334</c:v>
                </c:pt>
                <c:pt idx="356">
                  <c:v>0.72103084415584384</c:v>
                </c:pt>
                <c:pt idx="357">
                  <c:v>0.72763528138528077</c:v>
                </c:pt>
                <c:pt idx="358">
                  <c:v>0.73125270562770528</c:v>
                </c:pt>
                <c:pt idx="359">
                  <c:v>0.73940611471861428</c:v>
                </c:pt>
                <c:pt idx="360">
                  <c:v>0.7298579545454541</c:v>
                </c:pt>
                <c:pt idx="361">
                  <c:v>0.73815611471861431</c:v>
                </c:pt>
                <c:pt idx="362">
                  <c:v>0.71992559523809441</c:v>
                </c:pt>
                <c:pt idx="363">
                  <c:v>0.73569128787878768</c:v>
                </c:pt>
                <c:pt idx="364">
                  <c:v>0.7219304653679649</c:v>
                </c:pt>
                <c:pt idx="365">
                  <c:v>0.72321563852813797</c:v>
                </c:pt>
                <c:pt idx="366">
                  <c:v>0.72251758658008614</c:v>
                </c:pt>
                <c:pt idx="367">
                  <c:v>0.72849567099567059</c:v>
                </c:pt>
                <c:pt idx="368">
                  <c:v>0.72781385281385236</c:v>
                </c:pt>
                <c:pt idx="369">
                  <c:v>0.73209280303030266</c:v>
                </c:pt>
                <c:pt idx="370">
                  <c:v>0.72273403679653625</c:v>
                </c:pt>
                <c:pt idx="371">
                  <c:v>0.73341314935064894</c:v>
                </c:pt>
                <c:pt idx="372">
                  <c:v>0.72710362554112518</c:v>
                </c:pt>
                <c:pt idx="373">
                  <c:v>0.72298160173160131</c:v>
                </c:pt>
                <c:pt idx="374">
                  <c:v>0.72405708874458841</c:v>
                </c:pt>
                <c:pt idx="375">
                  <c:v>0.72249864718614676</c:v>
                </c:pt>
                <c:pt idx="376">
                  <c:v>0.72202651515151461</c:v>
                </c:pt>
                <c:pt idx="377">
                  <c:v>0.72974567099567078</c:v>
                </c:pt>
                <c:pt idx="378">
                  <c:v>0.73340909090909034</c:v>
                </c:pt>
                <c:pt idx="379">
                  <c:v>0.73582656926406897</c:v>
                </c:pt>
                <c:pt idx="380">
                  <c:v>0.73537337662337621</c:v>
                </c:pt>
                <c:pt idx="381">
                  <c:v>0.71676406926406877</c:v>
                </c:pt>
                <c:pt idx="382">
                  <c:v>0.71648944805194759</c:v>
                </c:pt>
                <c:pt idx="383">
                  <c:v>0.72825081168831118</c:v>
                </c:pt>
                <c:pt idx="384">
                  <c:v>0.73068046536796483</c:v>
                </c:pt>
                <c:pt idx="385">
                  <c:v>0.72484172077922038</c:v>
                </c:pt>
                <c:pt idx="386">
                  <c:v>0.72671942640692599</c:v>
                </c:pt>
                <c:pt idx="387">
                  <c:v>0.72558035714285651</c:v>
                </c:pt>
                <c:pt idx="388">
                  <c:v>0.73264610389610352</c:v>
                </c:pt>
                <c:pt idx="389">
                  <c:v>0.72818046536796499</c:v>
                </c:pt>
                <c:pt idx="390">
                  <c:v>0.72925595238095164</c:v>
                </c:pt>
                <c:pt idx="391">
                  <c:v>0.73022727272727217</c:v>
                </c:pt>
                <c:pt idx="392">
                  <c:v>0.7285064935064931</c:v>
                </c:pt>
                <c:pt idx="393">
                  <c:v>0.73239583333333269</c:v>
                </c:pt>
                <c:pt idx="394">
                  <c:v>0.7236323051948047</c:v>
                </c:pt>
                <c:pt idx="395">
                  <c:v>0.73167072510822462</c:v>
                </c:pt>
                <c:pt idx="396">
                  <c:v>0.71763392857142805</c:v>
                </c:pt>
                <c:pt idx="397">
                  <c:v>0.72997700216450179</c:v>
                </c:pt>
                <c:pt idx="398">
                  <c:v>0.72149891774891739</c:v>
                </c:pt>
                <c:pt idx="399">
                  <c:v>0.72851866883116834</c:v>
                </c:pt>
                <c:pt idx="400">
                  <c:v>0.73691017316017282</c:v>
                </c:pt>
                <c:pt idx="401">
                  <c:v>0.72342803030302971</c:v>
                </c:pt>
                <c:pt idx="402">
                  <c:v>0.72600514069264022</c:v>
                </c:pt>
                <c:pt idx="403">
                  <c:v>0.7296171536796533</c:v>
                </c:pt>
                <c:pt idx="404">
                  <c:v>0.72800865800865755</c:v>
                </c:pt>
                <c:pt idx="405">
                  <c:v>0.72720373376623326</c:v>
                </c:pt>
                <c:pt idx="406">
                  <c:v>0.73723755411255365</c:v>
                </c:pt>
                <c:pt idx="407">
                  <c:v>0.71807224025973981</c:v>
                </c:pt>
                <c:pt idx="408">
                  <c:v>0.72144751082251046</c:v>
                </c:pt>
                <c:pt idx="409">
                  <c:v>0.71835497835497797</c:v>
                </c:pt>
                <c:pt idx="410">
                  <c:v>0.72992153679653637</c:v>
                </c:pt>
                <c:pt idx="411">
                  <c:v>0.73459009740259706</c:v>
                </c:pt>
                <c:pt idx="412">
                  <c:v>0.72917748917748859</c:v>
                </c:pt>
                <c:pt idx="413">
                  <c:v>0.72322375541125494</c:v>
                </c:pt>
                <c:pt idx="414">
                  <c:v>0.73075757575757538</c:v>
                </c:pt>
                <c:pt idx="415">
                  <c:v>0.72152326839826786</c:v>
                </c:pt>
                <c:pt idx="416">
                  <c:v>0.72497294372294319</c:v>
                </c:pt>
                <c:pt idx="417">
                  <c:v>0.71615530303030261</c:v>
                </c:pt>
                <c:pt idx="418">
                  <c:v>0.72931818181818142</c:v>
                </c:pt>
                <c:pt idx="419">
                  <c:v>0.72587256493506436</c:v>
                </c:pt>
                <c:pt idx="420">
                  <c:v>0.72164772727272675</c:v>
                </c:pt>
                <c:pt idx="421">
                  <c:v>0.73095373376623318</c:v>
                </c:pt>
                <c:pt idx="422">
                  <c:v>0.7306682900432897</c:v>
                </c:pt>
                <c:pt idx="423">
                  <c:v>0.73463879870129845</c:v>
                </c:pt>
                <c:pt idx="424">
                  <c:v>0.72611742424242376</c:v>
                </c:pt>
                <c:pt idx="425">
                  <c:v>0.72089962121212092</c:v>
                </c:pt>
                <c:pt idx="426">
                  <c:v>0.72564529220779173</c:v>
                </c:pt>
                <c:pt idx="427">
                  <c:v>0.73835362554112516</c:v>
                </c:pt>
                <c:pt idx="428">
                  <c:v>0.73707927489177438</c:v>
                </c:pt>
                <c:pt idx="429">
                  <c:v>0.72485524891774833</c:v>
                </c:pt>
                <c:pt idx="430">
                  <c:v>0.72892992424242387</c:v>
                </c:pt>
                <c:pt idx="431">
                  <c:v>0.73140692640692595</c:v>
                </c:pt>
                <c:pt idx="432">
                  <c:v>0.73122023809523751</c:v>
                </c:pt>
                <c:pt idx="433">
                  <c:v>0.73010957792207742</c:v>
                </c:pt>
                <c:pt idx="434">
                  <c:v>0.73825216450216402</c:v>
                </c:pt>
                <c:pt idx="435">
                  <c:v>0.73509334415584382</c:v>
                </c:pt>
                <c:pt idx="436">
                  <c:v>0.73911390692640633</c:v>
                </c:pt>
                <c:pt idx="437">
                  <c:v>0.738536255411255</c:v>
                </c:pt>
                <c:pt idx="438">
                  <c:v>0.72452245670995641</c:v>
                </c:pt>
                <c:pt idx="439">
                  <c:v>0.73376893939393883</c:v>
                </c:pt>
                <c:pt idx="440">
                  <c:v>0.74418290043290003</c:v>
                </c:pt>
                <c:pt idx="441">
                  <c:v>0.72213609307359261</c:v>
                </c:pt>
                <c:pt idx="442">
                  <c:v>0.73206709956709881</c:v>
                </c:pt>
                <c:pt idx="443">
                  <c:v>0.7332318722943717</c:v>
                </c:pt>
                <c:pt idx="444">
                  <c:v>0.74082251082251038</c:v>
                </c:pt>
                <c:pt idx="445">
                  <c:v>0.72634604978354933</c:v>
                </c:pt>
                <c:pt idx="446">
                  <c:v>0.72857954545454506</c:v>
                </c:pt>
                <c:pt idx="447">
                  <c:v>0.73663419913419859</c:v>
                </c:pt>
                <c:pt idx="448">
                  <c:v>0.73626352813852769</c:v>
                </c:pt>
                <c:pt idx="449">
                  <c:v>0.72713474025973968</c:v>
                </c:pt>
                <c:pt idx="450">
                  <c:v>0.73778679653679613</c:v>
                </c:pt>
                <c:pt idx="451">
                  <c:v>0.72424107142857097</c:v>
                </c:pt>
                <c:pt idx="452">
                  <c:v>0.73520427489177453</c:v>
                </c:pt>
                <c:pt idx="453">
                  <c:v>0.73825216450216413</c:v>
                </c:pt>
                <c:pt idx="454">
                  <c:v>0.72604978354978311</c:v>
                </c:pt>
                <c:pt idx="455">
                  <c:v>0.73215097402597362</c:v>
                </c:pt>
                <c:pt idx="456">
                  <c:v>0.74680871212121158</c:v>
                </c:pt>
                <c:pt idx="457">
                  <c:v>0.73770968614718591</c:v>
                </c:pt>
                <c:pt idx="458">
                  <c:v>0.73209009740259701</c:v>
                </c:pt>
                <c:pt idx="459">
                  <c:v>0.73490124458874417</c:v>
                </c:pt>
                <c:pt idx="460">
                  <c:v>0.72879329004328985</c:v>
                </c:pt>
                <c:pt idx="461">
                  <c:v>0.72450487012986953</c:v>
                </c:pt>
                <c:pt idx="462">
                  <c:v>0.74191558441558392</c:v>
                </c:pt>
                <c:pt idx="463">
                  <c:v>0.7407548701298694</c:v>
                </c:pt>
                <c:pt idx="464">
                  <c:v>0.74166260822510788</c:v>
                </c:pt>
                <c:pt idx="465">
                  <c:v>0.7351826298701295</c:v>
                </c:pt>
                <c:pt idx="466">
                  <c:v>0.73856195887445864</c:v>
                </c:pt>
                <c:pt idx="467">
                  <c:v>0.73931547619047577</c:v>
                </c:pt>
                <c:pt idx="468">
                  <c:v>0.73943181818181791</c:v>
                </c:pt>
                <c:pt idx="469">
                  <c:v>0.74819669913419851</c:v>
                </c:pt>
                <c:pt idx="470">
                  <c:v>0.7286837121212113</c:v>
                </c:pt>
                <c:pt idx="471">
                  <c:v>0.73255952380952327</c:v>
                </c:pt>
                <c:pt idx="472">
                  <c:v>0.73510146103896057</c:v>
                </c:pt>
                <c:pt idx="473">
                  <c:v>0.7345278679653674</c:v>
                </c:pt>
                <c:pt idx="474">
                  <c:v>0.73286255411255385</c:v>
                </c:pt>
                <c:pt idx="475">
                  <c:v>0.72998647186147148</c:v>
                </c:pt>
                <c:pt idx="476">
                  <c:v>0.73606060606060564</c:v>
                </c:pt>
                <c:pt idx="477">
                  <c:v>0.74925730519480471</c:v>
                </c:pt>
                <c:pt idx="478">
                  <c:v>0.73513663419913367</c:v>
                </c:pt>
                <c:pt idx="479">
                  <c:v>0.74166260822510777</c:v>
                </c:pt>
                <c:pt idx="480">
                  <c:v>0.73166531385281353</c:v>
                </c:pt>
                <c:pt idx="481">
                  <c:v>0.73641910173160141</c:v>
                </c:pt>
                <c:pt idx="482">
                  <c:v>0.74074134199134167</c:v>
                </c:pt>
                <c:pt idx="483">
                  <c:v>0.73285714285714232</c:v>
                </c:pt>
                <c:pt idx="484">
                  <c:v>0.73629734848484785</c:v>
                </c:pt>
                <c:pt idx="485">
                  <c:v>0.74277191558441524</c:v>
                </c:pt>
                <c:pt idx="486">
                  <c:v>0.74564935064935012</c:v>
                </c:pt>
                <c:pt idx="487">
                  <c:v>0.73938988095238045</c:v>
                </c:pt>
                <c:pt idx="488">
                  <c:v>0.72991071428571364</c:v>
                </c:pt>
                <c:pt idx="489">
                  <c:v>0.72960227272727218</c:v>
                </c:pt>
                <c:pt idx="490">
                  <c:v>0.72407467532467495</c:v>
                </c:pt>
                <c:pt idx="491">
                  <c:v>0.73742830086580047</c:v>
                </c:pt>
                <c:pt idx="492">
                  <c:v>0.72934117965367917</c:v>
                </c:pt>
                <c:pt idx="493">
                  <c:v>0.72948051948051895</c:v>
                </c:pt>
                <c:pt idx="494">
                  <c:v>0.73008928571428511</c:v>
                </c:pt>
                <c:pt idx="495">
                  <c:v>0.73503111471861426</c:v>
                </c:pt>
                <c:pt idx="496">
                  <c:v>0.73927218614718559</c:v>
                </c:pt>
                <c:pt idx="497">
                  <c:v>0.73850514069264017</c:v>
                </c:pt>
                <c:pt idx="498">
                  <c:v>0.74647050865800846</c:v>
                </c:pt>
                <c:pt idx="499">
                  <c:v>0.73691287878787826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58-7E47-A4D9-293095E2152E}"/>
            </c:ext>
          </c:extLst>
        </c:ser>
        <c:ser>
          <c:idx val="6"/>
          <c:order val="6"/>
          <c:tx>
            <c:strRef>
              <c:f>'Object-AllComparisons'!$A$9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'Object-AllComparisons'!$B$9:$SH$9</c:f>
              <c:numCache>
                <c:formatCode>General</c:formatCode>
                <c:ptCount val="501"/>
                <c:pt idx="0">
                  <c:v>0</c:v>
                </c:pt>
                <c:pt idx="1">
                  <c:v>4.7537878787878721E-3</c:v>
                </c:pt>
                <c:pt idx="2">
                  <c:v>1.637716450216449E-2</c:v>
                </c:pt>
                <c:pt idx="3">
                  <c:v>6.2750270562770508E-2</c:v>
                </c:pt>
                <c:pt idx="4">
                  <c:v>9.0105519480519314E-2</c:v>
                </c:pt>
                <c:pt idx="5">
                  <c:v>0.1147159090909088</c:v>
                </c:pt>
                <c:pt idx="6">
                  <c:v>0.13942775974025923</c:v>
                </c:pt>
                <c:pt idx="7">
                  <c:v>0.15505546536796497</c:v>
                </c:pt>
                <c:pt idx="8">
                  <c:v>0.17943858225108181</c:v>
                </c:pt>
                <c:pt idx="9">
                  <c:v>0.20893939393939365</c:v>
                </c:pt>
                <c:pt idx="10">
                  <c:v>0.23698457792207736</c:v>
                </c:pt>
                <c:pt idx="11">
                  <c:v>0.25596726190476149</c:v>
                </c:pt>
                <c:pt idx="12">
                  <c:v>0.26266369047618987</c:v>
                </c:pt>
                <c:pt idx="13">
                  <c:v>0.27749999999999952</c:v>
                </c:pt>
                <c:pt idx="14">
                  <c:v>0.28002435064935011</c:v>
                </c:pt>
                <c:pt idx="15">
                  <c:v>0.30469291125541081</c:v>
                </c:pt>
                <c:pt idx="16">
                  <c:v>0.31498376623376567</c:v>
                </c:pt>
                <c:pt idx="17">
                  <c:v>0.34451569264069226</c:v>
                </c:pt>
                <c:pt idx="18">
                  <c:v>0.3605803571428568</c:v>
                </c:pt>
                <c:pt idx="19">
                  <c:v>0.36851731601731552</c:v>
                </c:pt>
                <c:pt idx="20">
                  <c:v>0.38048971861471814</c:v>
                </c:pt>
                <c:pt idx="21">
                  <c:v>0.38853760822510774</c:v>
                </c:pt>
                <c:pt idx="22">
                  <c:v>0.39818317099567052</c:v>
                </c:pt>
                <c:pt idx="23">
                  <c:v>0.4210119047619042</c:v>
                </c:pt>
                <c:pt idx="24">
                  <c:v>0.43830898268398233</c:v>
                </c:pt>
                <c:pt idx="25">
                  <c:v>0.45976596320346269</c:v>
                </c:pt>
                <c:pt idx="26">
                  <c:v>0.48427759740259707</c:v>
                </c:pt>
                <c:pt idx="27">
                  <c:v>0.48356872294372261</c:v>
                </c:pt>
                <c:pt idx="28">
                  <c:v>0.48958198051948026</c:v>
                </c:pt>
                <c:pt idx="29">
                  <c:v>0.49962797619047572</c:v>
                </c:pt>
                <c:pt idx="30">
                  <c:v>0.49899215367965316</c:v>
                </c:pt>
                <c:pt idx="31">
                  <c:v>0.50938311688311655</c:v>
                </c:pt>
                <c:pt idx="32">
                  <c:v>0.52476325757575704</c:v>
                </c:pt>
                <c:pt idx="33">
                  <c:v>0.55455898268398218</c:v>
                </c:pt>
                <c:pt idx="34">
                  <c:v>0.56636093073593041</c:v>
                </c:pt>
                <c:pt idx="35">
                  <c:v>0.56745129870129851</c:v>
                </c:pt>
                <c:pt idx="36">
                  <c:v>0.57643533549783488</c:v>
                </c:pt>
                <c:pt idx="37">
                  <c:v>0.58220779220779162</c:v>
                </c:pt>
                <c:pt idx="38">
                  <c:v>0.5919399350649347</c:v>
                </c:pt>
                <c:pt idx="39">
                  <c:v>0.59435741341991311</c:v>
                </c:pt>
                <c:pt idx="40">
                  <c:v>0.60187094155844101</c:v>
                </c:pt>
                <c:pt idx="41">
                  <c:v>0.60751082251082211</c:v>
                </c:pt>
                <c:pt idx="42">
                  <c:v>0.60936553030302987</c:v>
                </c:pt>
                <c:pt idx="43">
                  <c:v>0.61650162337662284</c:v>
                </c:pt>
                <c:pt idx="44">
                  <c:v>0.63788284632034586</c:v>
                </c:pt>
                <c:pt idx="45">
                  <c:v>0.63951163419913371</c:v>
                </c:pt>
                <c:pt idx="46">
                  <c:v>0.63163014069264034</c:v>
                </c:pt>
                <c:pt idx="47">
                  <c:v>0.63601461038960994</c:v>
                </c:pt>
                <c:pt idx="48">
                  <c:v>0.65057359307359264</c:v>
                </c:pt>
                <c:pt idx="49">
                  <c:v>0.65344020562770522</c:v>
                </c:pt>
                <c:pt idx="50">
                  <c:v>0.64252164502164477</c:v>
                </c:pt>
                <c:pt idx="51">
                  <c:v>0.63628517316017297</c:v>
                </c:pt>
                <c:pt idx="52">
                  <c:v>0.64907467532467489</c:v>
                </c:pt>
                <c:pt idx="53">
                  <c:v>0.64947375541125496</c:v>
                </c:pt>
                <c:pt idx="54">
                  <c:v>0.64546401515151475</c:v>
                </c:pt>
                <c:pt idx="55">
                  <c:v>0.65745941558441512</c:v>
                </c:pt>
                <c:pt idx="56">
                  <c:v>0.65409767316017264</c:v>
                </c:pt>
                <c:pt idx="57">
                  <c:v>0.65917343073593015</c:v>
                </c:pt>
                <c:pt idx="58">
                  <c:v>0.66481737012986963</c:v>
                </c:pt>
                <c:pt idx="59">
                  <c:v>0.66130952380952346</c:v>
                </c:pt>
                <c:pt idx="60">
                  <c:v>0.67086580086580039</c:v>
                </c:pt>
                <c:pt idx="61">
                  <c:v>0.66262716450216419</c:v>
                </c:pt>
                <c:pt idx="62">
                  <c:v>0.65544101731601689</c:v>
                </c:pt>
                <c:pt idx="63">
                  <c:v>0.66100514069264016</c:v>
                </c:pt>
                <c:pt idx="64">
                  <c:v>0.66293695887445825</c:v>
                </c:pt>
                <c:pt idx="65">
                  <c:v>0.66895968614718548</c:v>
                </c:pt>
                <c:pt idx="66">
                  <c:v>0.6491247294372291</c:v>
                </c:pt>
                <c:pt idx="67">
                  <c:v>0.65785037878787833</c:v>
                </c:pt>
                <c:pt idx="68">
                  <c:v>0.65626623376623339</c:v>
                </c:pt>
                <c:pt idx="69">
                  <c:v>0.66076569264069207</c:v>
                </c:pt>
                <c:pt idx="70">
                  <c:v>0.66010957792207769</c:v>
                </c:pt>
                <c:pt idx="71">
                  <c:v>0.65799512987012942</c:v>
                </c:pt>
                <c:pt idx="72">
                  <c:v>0.66274485930735894</c:v>
                </c:pt>
                <c:pt idx="73">
                  <c:v>0.66450487012986958</c:v>
                </c:pt>
                <c:pt idx="74">
                  <c:v>0.65258793290043249</c:v>
                </c:pt>
                <c:pt idx="75">
                  <c:v>0.65315476190476141</c:v>
                </c:pt>
                <c:pt idx="76">
                  <c:v>0.65598755411255361</c:v>
                </c:pt>
                <c:pt idx="77">
                  <c:v>0.65837527056277023</c:v>
                </c:pt>
                <c:pt idx="78">
                  <c:v>0.65406520562770509</c:v>
                </c:pt>
                <c:pt idx="79">
                  <c:v>0.65423430735930699</c:v>
                </c:pt>
                <c:pt idx="80">
                  <c:v>0.65138528138528085</c:v>
                </c:pt>
                <c:pt idx="81">
                  <c:v>0.65898944805194748</c:v>
                </c:pt>
                <c:pt idx="82">
                  <c:v>0.6523038419913415</c:v>
                </c:pt>
                <c:pt idx="83">
                  <c:v>0.65324269480519448</c:v>
                </c:pt>
                <c:pt idx="84">
                  <c:v>0.65682359307359262</c:v>
                </c:pt>
                <c:pt idx="85">
                  <c:v>0.65703057359307315</c:v>
                </c:pt>
                <c:pt idx="86">
                  <c:v>0.67265151515151478</c:v>
                </c:pt>
                <c:pt idx="87">
                  <c:v>0.66007575757575709</c:v>
                </c:pt>
                <c:pt idx="88">
                  <c:v>0.67029761904761864</c:v>
                </c:pt>
                <c:pt idx="89">
                  <c:v>0.66678977272727236</c:v>
                </c:pt>
                <c:pt idx="90">
                  <c:v>0.65619994588744535</c:v>
                </c:pt>
                <c:pt idx="91">
                  <c:v>0.67146780303030251</c:v>
                </c:pt>
                <c:pt idx="92">
                  <c:v>0.66074269480519432</c:v>
                </c:pt>
                <c:pt idx="93">
                  <c:v>0.67154085497835447</c:v>
                </c:pt>
                <c:pt idx="94">
                  <c:v>0.67257034632034585</c:v>
                </c:pt>
                <c:pt idx="95">
                  <c:v>0.66866612554112514</c:v>
                </c:pt>
                <c:pt idx="96">
                  <c:v>0.6697159090909085</c:v>
                </c:pt>
                <c:pt idx="97">
                  <c:v>0.66834956709956672</c:v>
                </c:pt>
                <c:pt idx="98">
                  <c:v>0.68215503246753206</c:v>
                </c:pt>
                <c:pt idx="99">
                  <c:v>0.66441964285714261</c:v>
                </c:pt>
                <c:pt idx="100">
                  <c:v>0.67021374458874439</c:v>
                </c:pt>
                <c:pt idx="101">
                  <c:v>0.67074269480519433</c:v>
                </c:pt>
                <c:pt idx="102">
                  <c:v>0.6712567640692636</c:v>
                </c:pt>
                <c:pt idx="103">
                  <c:v>0.6696604437229432</c:v>
                </c:pt>
                <c:pt idx="104">
                  <c:v>0.6645211038961033</c:v>
                </c:pt>
                <c:pt idx="105">
                  <c:v>0.67275162337662286</c:v>
                </c:pt>
                <c:pt idx="106">
                  <c:v>0.66030708874458843</c:v>
                </c:pt>
                <c:pt idx="107">
                  <c:v>0.67155438311688276</c:v>
                </c:pt>
                <c:pt idx="108">
                  <c:v>0.66382981601731561</c:v>
                </c:pt>
                <c:pt idx="109">
                  <c:v>0.66861336580086539</c:v>
                </c:pt>
                <c:pt idx="110">
                  <c:v>0.66776920995670952</c:v>
                </c:pt>
                <c:pt idx="111">
                  <c:v>0.66374594155844124</c:v>
                </c:pt>
                <c:pt idx="112">
                  <c:v>0.6676691017316011</c:v>
                </c:pt>
                <c:pt idx="113">
                  <c:v>0.66835633116883086</c:v>
                </c:pt>
                <c:pt idx="114">
                  <c:v>0.67277597402597356</c:v>
                </c:pt>
                <c:pt idx="115">
                  <c:v>0.67659361471861434</c:v>
                </c:pt>
                <c:pt idx="116">
                  <c:v>0.66306818181818128</c:v>
                </c:pt>
                <c:pt idx="117">
                  <c:v>0.65838879870129818</c:v>
                </c:pt>
                <c:pt idx="118">
                  <c:v>0.67119994588744547</c:v>
                </c:pt>
                <c:pt idx="119">
                  <c:v>0.67039772727272695</c:v>
                </c:pt>
                <c:pt idx="120">
                  <c:v>0.67930330086580037</c:v>
                </c:pt>
                <c:pt idx="121">
                  <c:v>0.6777922077922075</c:v>
                </c:pt>
                <c:pt idx="122">
                  <c:v>0.67348484848484802</c:v>
                </c:pt>
                <c:pt idx="123">
                  <c:v>0.66287608225108197</c:v>
                </c:pt>
                <c:pt idx="124">
                  <c:v>0.67287743506493458</c:v>
                </c:pt>
                <c:pt idx="125">
                  <c:v>0.67457386363636329</c:v>
                </c:pt>
                <c:pt idx="126">
                  <c:v>0.66905303030302976</c:v>
                </c:pt>
                <c:pt idx="127">
                  <c:v>0.6854301948051944</c:v>
                </c:pt>
                <c:pt idx="128">
                  <c:v>0.66792207792207747</c:v>
                </c:pt>
                <c:pt idx="129">
                  <c:v>0.67910984848484801</c:v>
                </c:pt>
                <c:pt idx="130">
                  <c:v>0.66647591991341926</c:v>
                </c:pt>
                <c:pt idx="131">
                  <c:v>0.67497294372294325</c:v>
                </c:pt>
                <c:pt idx="132">
                  <c:v>0.67756493506493454</c:v>
                </c:pt>
                <c:pt idx="133">
                  <c:v>0.6867721861471856</c:v>
                </c:pt>
                <c:pt idx="134">
                  <c:v>0.67192099567099539</c:v>
                </c:pt>
                <c:pt idx="135">
                  <c:v>0.67025703463203423</c:v>
                </c:pt>
                <c:pt idx="136">
                  <c:v>0.68159090909090869</c:v>
                </c:pt>
                <c:pt idx="137">
                  <c:v>0.66893398268398252</c:v>
                </c:pt>
                <c:pt idx="138">
                  <c:v>0.67425189393939322</c:v>
                </c:pt>
                <c:pt idx="139">
                  <c:v>0.67450487012986959</c:v>
                </c:pt>
                <c:pt idx="140">
                  <c:v>0.66202516233766207</c:v>
                </c:pt>
                <c:pt idx="141">
                  <c:v>0.67227137445887408</c:v>
                </c:pt>
                <c:pt idx="142">
                  <c:v>0.66869588744588715</c:v>
                </c:pt>
                <c:pt idx="143">
                  <c:v>0.67694669913419869</c:v>
                </c:pt>
                <c:pt idx="144">
                  <c:v>0.66825081168831135</c:v>
                </c:pt>
                <c:pt idx="145">
                  <c:v>0.6793438852813849</c:v>
                </c:pt>
                <c:pt idx="146">
                  <c:v>0.68235119047618997</c:v>
                </c:pt>
                <c:pt idx="147">
                  <c:v>0.68014339826839776</c:v>
                </c:pt>
                <c:pt idx="148">
                  <c:v>0.66904761904761856</c:v>
                </c:pt>
                <c:pt idx="149">
                  <c:v>0.66739177489177426</c:v>
                </c:pt>
                <c:pt idx="150">
                  <c:v>0.67357548701298675</c:v>
                </c:pt>
                <c:pt idx="151">
                  <c:v>0.6824323593073589</c:v>
                </c:pt>
                <c:pt idx="152">
                  <c:v>0.66803706709956667</c:v>
                </c:pt>
                <c:pt idx="153">
                  <c:v>0.66586850649350604</c:v>
                </c:pt>
                <c:pt idx="154">
                  <c:v>0.68204680735930678</c:v>
                </c:pt>
                <c:pt idx="155">
                  <c:v>0.67873782467532451</c:v>
                </c:pt>
                <c:pt idx="156">
                  <c:v>0.67927083333333294</c:v>
                </c:pt>
                <c:pt idx="157">
                  <c:v>0.68214285714285661</c:v>
                </c:pt>
                <c:pt idx="158">
                  <c:v>0.69317775974025919</c:v>
                </c:pt>
                <c:pt idx="159">
                  <c:v>0.69051001082251018</c:v>
                </c:pt>
                <c:pt idx="160">
                  <c:v>0.7004044913419909</c:v>
                </c:pt>
                <c:pt idx="161">
                  <c:v>0.68510551948051912</c:v>
                </c:pt>
                <c:pt idx="162">
                  <c:v>0.68354031385281333</c:v>
                </c:pt>
                <c:pt idx="163">
                  <c:v>0.68494318181818137</c:v>
                </c:pt>
                <c:pt idx="164">
                  <c:v>0.68591179653679624</c:v>
                </c:pt>
                <c:pt idx="165">
                  <c:v>0.70187770562770513</c:v>
                </c:pt>
                <c:pt idx="166">
                  <c:v>0.69186147186147129</c:v>
                </c:pt>
                <c:pt idx="167">
                  <c:v>0.70292884199134142</c:v>
                </c:pt>
                <c:pt idx="168">
                  <c:v>0.72288825757575703</c:v>
                </c:pt>
                <c:pt idx="169">
                  <c:v>0.70778138528138468</c:v>
                </c:pt>
                <c:pt idx="170">
                  <c:v>0.70917613636363575</c:v>
                </c:pt>
                <c:pt idx="171">
                  <c:v>0.71703327922077886</c:v>
                </c:pt>
                <c:pt idx="172">
                  <c:v>0.71680194805194752</c:v>
                </c:pt>
                <c:pt idx="173">
                  <c:v>0.71572646103896054</c:v>
                </c:pt>
                <c:pt idx="174">
                  <c:v>0.71434929653679602</c:v>
                </c:pt>
                <c:pt idx="175">
                  <c:v>0.71648268398268367</c:v>
                </c:pt>
                <c:pt idx="176">
                  <c:v>0.72818722943722891</c:v>
                </c:pt>
                <c:pt idx="177">
                  <c:v>0.70714691558441511</c:v>
                </c:pt>
                <c:pt idx="178">
                  <c:v>0.72344561688311637</c:v>
                </c:pt>
                <c:pt idx="179">
                  <c:v>0.72264745670995634</c:v>
                </c:pt>
                <c:pt idx="180">
                  <c:v>0.72407873376623355</c:v>
                </c:pt>
                <c:pt idx="181">
                  <c:v>0.71267045454545419</c:v>
                </c:pt>
                <c:pt idx="182">
                  <c:v>0.71288690476190431</c:v>
                </c:pt>
                <c:pt idx="183">
                  <c:v>0.71664231601731576</c:v>
                </c:pt>
                <c:pt idx="184">
                  <c:v>0.73045589826839763</c:v>
                </c:pt>
                <c:pt idx="185">
                  <c:v>0.73258658008657962</c:v>
                </c:pt>
                <c:pt idx="186">
                  <c:v>0.73578598484848434</c:v>
                </c:pt>
                <c:pt idx="187">
                  <c:v>0.72553571428571395</c:v>
                </c:pt>
                <c:pt idx="188">
                  <c:v>0.72972537878787846</c:v>
                </c:pt>
                <c:pt idx="189">
                  <c:v>0.73373782467532456</c:v>
                </c:pt>
                <c:pt idx="190">
                  <c:v>0.73443452380952334</c:v>
                </c:pt>
                <c:pt idx="191">
                  <c:v>0.72293966450216385</c:v>
                </c:pt>
                <c:pt idx="192">
                  <c:v>0.72710633116883083</c:v>
                </c:pt>
                <c:pt idx="193">
                  <c:v>0.73266369047619007</c:v>
                </c:pt>
                <c:pt idx="194">
                  <c:v>0.71943993506493464</c:v>
                </c:pt>
                <c:pt idx="195">
                  <c:v>0.73829816017315997</c:v>
                </c:pt>
                <c:pt idx="196">
                  <c:v>0.73919507575757537</c:v>
                </c:pt>
                <c:pt idx="197">
                  <c:v>0.7225906385281381</c:v>
                </c:pt>
                <c:pt idx="198">
                  <c:v>0.72901785714285683</c:v>
                </c:pt>
                <c:pt idx="199">
                  <c:v>0.74104437229437181</c:v>
                </c:pt>
                <c:pt idx="200">
                  <c:v>0.72465232683982628</c:v>
                </c:pt>
                <c:pt idx="201">
                  <c:v>0.73147186147186105</c:v>
                </c:pt>
                <c:pt idx="202">
                  <c:v>0.7258130411255409</c:v>
                </c:pt>
                <c:pt idx="203">
                  <c:v>0.72500135281385236</c:v>
                </c:pt>
                <c:pt idx="204">
                  <c:v>0.73304924242424174</c:v>
                </c:pt>
                <c:pt idx="205">
                  <c:v>0.72343344155844114</c:v>
                </c:pt>
                <c:pt idx="206">
                  <c:v>0.73635010822510771</c:v>
                </c:pt>
                <c:pt idx="207">
                  <c:v>0.72147050865800821</c:v>
                </c:pt>
                <c:pt idx="208">
                  <c:v>0.71180194805194763</c:v>
                </c:pt>
                <c:pt idx="209">
                  <c:v>0.72555871212121159</c:v>
                </c:pt>
                <c:pt idx="210">
                  <c:v>0.72545725108225068</c:v>
                </c:pt>
                <c:pt idx="211">
                  <c:v>0.73040990259740213</c:v>
                </c:pt>
                <c:pt idx="212">
                  <c:v>0.73241206709956652</c:v>
                </c:pt>
                <c:pt idx="213">
                  <c:v>0.7138176406926402</c:v>
                </c:pt>
                <c:pt idx="214">
                  <c:v>0.73025432900432852</c:v>
                </c:pt>
                <c:pt idx="215">
                  <c:v>0.71437499999999954</c:v>
                </c:pt>
                <c:pt idx="216">
                  <c:v>0.71316693722943658</c:v>
                </c:pt>
                <c:pt idx="217">
                  <c:v>0.71187905844155785</c:v>
                </c:pt>
                <c:pt idx="218">
                  <c:v>0.71994047619047596</c:v>
                </c:pt>
                <c:pt idx="219">
                  <c:v>0.71458062770562747</c:v>
                </c:pt>
                <c:pt idx="220">
                  <c:v>0.7350487012987007</c:v>
                </c:pt>
                <c:pt idx="221">
                  <c:v>0.72822375541125473</c:v>
                </c:pt>
                <c:pt idx="222">
                  <c:v>0.7227516233766228</c:v>
                </c:pt>
                <c:pt idx="223">
                  <c:v>0.72334415584415546</c:v>
                </c:pt>
                <c:pt idx="224">
                  <c:v>0.72700216450216426</c:v>
                </c:pt>
                <c:pt idx="225">
                  <c:v>0.72163419913419868</c:v>
                </c:pt>
                <c:pt idx="226">
                  <c:v>0.72051406926406869</c:v>
                </c:pt>
                <c:pt idx="227">
                  <c:v>0.71775703463203411</c:v>
                </c:pt>
                <c:pt idx="228">
                  <c:v>0.72054112554112537</c:v>
                </c:pt>
                <c:pt idx="229">
                  <c:v>0.72565611471861446</c:v>
                </c:pt>
                <c:pt idx="230">
                  <c:v>0.71420589826839787</c:v>
                </c:pt>
                <c:pt idx="231">
                  <c:v>0.73761093073593065</c:v>
                </c:pt>
                <c:pt idx="232">
                  <c:v>0.72957521645021606</c:v>
                </c:pt>
                <c:pt idx="233">
                  <c:v>0.72402597402597368</c:v>
                </c:pt>
                <c:pt idx="234">
                  <c:v>0.71739448051947996</c:v>
                </c:pt>
                <c:pt idx="235">
                  <c:v>0.73796807359307326</c:v>
                </c:pt>
                <c:pt idx="236">
                  <c:v>0.71728760822510773</c:v>
                </c:pt>
                <c:pt idx="237">
                  <c:v>0.72428571428571376</c:v>
                </c:pt>
                <c:pt idx="238">
                  <c:v>0.72193722943722893</c:v>
                </c:pt>
                <c:pt idx="239">
                  <c:v>0.71796942640692596</c:v>
                </c:pt>
                <c:pt idx="240">
                  <c:v>0.71182765151515115</c:v>
                </c:pt>
                <c:pt idx="241">
                  <c:v>0.73218344155844095</c:v>
                </c:pt>
                <c:pt idx="242">
                  <c:v>0.70704274891774843</c:v>
                </c:pt>
                <c:pt idx="243">
                  <c:v>0.72983495670995613</c:v>
                </c:pt>
                <c:pt idx="244">
                  <c:v>0.72464826839826801</c:v>
                </c:pt>
                <c:pt idx="245">
                  <c:v>0.7247483766233761</c:v>
                </c:pt>
                <c:pt idx="246">
                  <c:v>0.72115936147186099</c:v>
                </c:pt>
                <c:pt idx="247">
                  <c:v>0.72580086580086534</c:v>
                </c:pt>
                <c:pt idx="248">
                  <c:v>0.71831168831168801</c:v>
                </c:pt>
                <c:pt idx="249">
                  <c:v>0.72316287878787833</c:v>
                </c:pt>
                <c:pt idx="250">
                  <c:v>0.72445075757575728</c:v>
                </c:pt>
                <c:pt idx="251">
                  <c:v>0.72775297619047563</c:v>
                </c:pt>
                <c:pt idx="252">
                  <c:v>0.73466585497835446</c:v>
                </c:pt>
                <c:pt idx="253">
                  <c:v>0.73904761904761851</c:v>
                </c:pt>
                <c:pt idx="254">
                  <c:v>0.7338365800865797</c:v>
                </c:pt>
                <c:pt idx="255">
                  <c:v>0.72039231601731568</c:v>
                </c:pt>
                <c:pt idx="256">
                  <c:v>0.72954274891774851</c:v>
                </c:pt>
                <c:pt idx="257">
                  <c:v>0.71794372294372255</c:v>
                </c:pt>
                <c:pt idx="258">
                  <c:v>0.73474837662337611</c:v>
                </c:pt>
                <c:pt idx="259">
                  <c:v>0.72828192640692602</c:v>
                </c:pt>
                <c:pt idx="260">
                  <c:v>0.7128666125541121</c:v>
                </c:pt>
                <c:pt idx="261">
                  <c:v>0.72731737012986963</c:v>
                </c:pt>
                <c:pt idx="262">
                  <c:v>0.71319534632034598</c:v>
                </c:pt>
                <c:pt idx="263">
                  <c:v>0.72622835497835458</c:v>
                </c:pt>
                <c:pt idx="264">
                  <c:v>0.71311958874458847</c:v>
                </c:pt>
                <c:pt idx="265">
                  <c:v>0.72633522727272704</c:v>
                </c:pt>
                <c:pt idx="266">
                  <c:v>0.7253530844155841</c:v>
                </c:pt>
                <c:pt idx="267">
                  <c:v>0.72450757575757541</c:v>
                </c:pt>
                <c:pt idx="268">
                  <c:v>0.72387040043289996</c:v>
                </c:pt>
                <c:pt idx="269">
                  <c:v>0.73208062770562732</c:v>
                </c:pt>
                <c:pt idx="270">
                  <c:v>0.69888392857142811</c:v>
                </c:pt>
                <c:pt idx="271">
                  <c:v>0.69934117965367948</c:v>
                </c:pt>
                <c:pt idx="272">
                  <c:v>0.72982007575757535</c:v>
                </c:pt>
                <c:pt idx="273">
                  <c:v>0.71715232683982633</c:v>
                </c:pt>
                <c:pt idx="274">
                  <c:v>0.72479978354978336</c:v>
                </c:pt>
                <c:pt idx="275">
                  <c:v>0.72311147186147151</c:v>
                </c:pt>
                <c:pt idx="276">
                  <c:v>0.72681953463203408</c:v>
                </c:pt>
                <c:pt idx="277">
                  <c:v>0.70462932900432829</c:v>
                </c:pt>
                <c:pt idx="278">
                  <c:v>0.69990530303030252</c:v>
                </c:pt>
                <c:pt idx="279">
                  <c:v>0.72375676406926359</c:v>
                </c:pt>
                <c:pt idx="280">
                  <c:v>0.72651920995670949</c:v>
                </c:pt>
                <c:pt idx="281">
                  <c:v>0.73090097402597365</c:v>
                </c:pt>
                <c:pt idx="282">
                  <c:v>0.73694534632034603</c:v>
                </c:pt>
                <c:pt idx="283">
                  <c:v>0.72553030303030253</c:v>
                </c:pt>
                <c:pt idx="284">
                  <c:v>0.73335633116883081</c:v>
                </c:pt>
                <c:pt idx="285">
                  <c:v>0.73028679653679618</c:v>
                </c:pt>
                <c:pt idx="286">
                  <c:v>0.7331209415584411</c:v>
                </c:pt>
                <c:pt idx="287">
                  <c:v>0.71795454545454518</c:v>
                </c:pt>
                <c:pt idx="288">
                  <c:v>0.73712527056277011</c:v>
                </c:pt>
                <c:pt idx="289">
                  <c:v>0.72523268398268359</c:v>
                </c:pt>
                <c:pt idx="290">
                  <c:v>0.71355790043289991</c:v>
                </c:pt>
                <c:pt idx="291">
                  <c:v>0.72452922077922033</c:v>
                </c:pt>
                <c:pt idx="292">
                  <c:v>0.72312499999999957</c:v>
                </c:pt>
                <c:pt idx="293">
                  <c:v>0.72844291125541083</c:v>
                </c:pt>
                <c:pt idx="294">
                  <c:v>0.7140922619047616</c:v>
                </c:pt>
                <c:pt idx="295">
                  <c:v>0.7259591450216446</c:v>
                </c:pt>
                <c:pt idx="296">
                  <c:v>0.72563988095238041</c:v>
                </c:pt>
                <c:pt idx="297">
                  <c:v>0.72066558441558393</c:v>
                </c:pt>
                <c:pt idx="298">
                  <c:v>0.73380140692640627</c:v>
                </c:pt>
                <c:pt idx="299">
                  <c:v>0.71917207792207738</c:v>
                </c:pt>
                <c:pt idx="300">
                  <c:v>0.72849837662337624</c:v>
                </c:pt>
                <c:pt idx="301">
                  <c:v>0.72643262987012946</c:v>
                </c:pt>
                <c:pt idx="302">
                  <c:v>0.72281385281385235</c:v>
                </c:pt>
                <c:pt idx="303">
                  <c:v>0.7255343614718609</c:v>
                </c:pt>
                <c:pt idx="304">
                  <c:v>0.73901515151515096</c:v>
                </c:pt>
                <c:pt idx="305">
                  <c:v>0.71800865800865754</c:v>
                </c:pt>
                <c:pt idx="306">
                  <c:v>0.72857007575757526</c:v>
                </c:pt>
                <c:pt idx="307">
                  <c:v>0.7109604978354972</c:v>
                </c:pt>
                <c:pt idx="308">
                  <c:v>0.7206939935064931</c:v>
                </c:pt>
                <c:pt idx="309">
                  <c:v>0.72963474025974007</c:v>
                </c:pt>
                <c:pt idx="310">
                  <c:v>0.73093479437229403</c:v>
                </c:pt>
                <c:pt idx="311">
                  <c:v>0.72847267316017261</c:v>
                </c:pt>
                <c:pt idx="312">
                  <c:v>0.71681682900432864</c:v>
                </c:pt>
                <c:pt idx="313">
                  <c:v>0.73070616883116812</c:v>
                </c:pt>
                <c:pt idx="314">
                  <c:v>0.72186011904761849</c:v>
                </c:pt>
                <c:pt idx="315">
                  <c:v>0.72615800865800828</c:v>
                </c:pt>
                <c:pt idx="316">
                  <c:v>0.73577651515151465</c:v>
                </c:pt>
                <c:pt idx="317">
                  <c:v>0.73460091991341947</c:v>
                </c:pt>
                <c:pt idx="318">
                  <c:v>0.73624188311688255</c:v>
                </c:pt>
                <c:pt idx="319">
                  <c:v>0.73618912337662268</c:v>
                </c:pt>
                <c:pt idx="320">
                  <c:v>0.7279504870129867</c:v>
                </c:pt>
                <c:pt idx="321">
                  <c:v>0.7264488636363633</c:v>
                </c:pt>
                <c:pt idx="322">
                  <c:v>0.72626758658008628</c:v>
                </c:pt>
                <c:pt idx="323">
                  <c:v>0.73671672077922024</c:v>
                </c:pt>
                <c:pt idx="324">
                  <c:v>0.73749323593073546</c:v>
                </c:pt>
                <c:pt idx="325">
                  <c:v>0.72734848484848424</c:v>
                </c:pt>
                <c:pt idx="326">
                  <c:v>0.73368777056277001</c:v>
                </c:pt>
                <c:pt idx="327">
                  <c:v>0.72510010822510784</c:v>
                </c:pt>
                <c:pt idx="328">
                  <c:v>0.73536661255411184</c:v>
                </c:pt>
                <c:pt idx="329">
                  <c:v>0.72572916666666643</c:v>
                </c:pt>
                <c:pt idx="330">
                  <c:v>0.7330762987012982</c:v>
                </c:pt>
                <c:pt idx="331">
                  <c:v>0.72873782467532411</c:v>
                </c:pt>
                <c:pt idx="332">
                  <c:v>0.72802895021644976</c:v>
                </c:pt>
                <c:pt idx="333">
                  <c:v>0.74115395021644981</c:v>
                </c:pt>
                <c:pt idx="334">
                  <c:v>0.74300189393939364</c:v>
                </c:pt>
                <c:pt idx="335">
                  <c:v>0.73706168831168772</c:v>
                </c:pt>
                <c:pt idx="336">
                  <c:v>0.72778814935064906</c:v>
                </c:pt>
                <c:pt idx="337">
                  <c:v>0.73299918831168787</c:v>
                </c:pt>
                <c:pt idx="338">
                  <c:v>0.73995129870129794</c:v>
                </c:pt>
                <c:pt idx="339">
                  <c:v>0.73626623376623324</c:v>
                </c:pt>
                <c:pt idx="340">
                  <c:v>0.72828327922077885</c:v>
                </c:pt>
                <c:pt idx="341">
                  <c:v>0.73689258658008605</c:v>
                </c:pt>
                <c:pt idx="342">
                  <c:v>0.72966179653679586</c:v>
                </c:pt>
                <c:pt idx="343">
                  <c:v>0.7273701298701295</c:v>
                </c:pt>
                <c:pt idx="344">
                  <c:v>0.73978354978354932</c:v>
                </c:pt>
                <c:pt idx="345">
                  <c:v>0.74636769480519449</c:v>
                </c:pt>
                <c:pt idx="346">
                  <c:v>0.73223079004328961</c:v>
                </c:pt>
                <c:pt idx="347">
                  <c:v>0.73532738095238059</c:v>
                </c:pt>
                <c:pt idx="348">
                  <c:v>0.73620129870129825</c:v>
                </c:pt>
                <c:pt idx="349">
                  <c:v>0.73821293290043244</c:v>
                </c:pt>
                <c:pt idx="350">
                  <c:v>0.74898809523809473</c:v>
                </c:pt>
                <c:pt idx="351">
                  <c:v>0.75181547619047595</c:v>
                </c:pt>
                <c:pt idx="352">
                  <c:v>0.74103625541125495</c:v>
                </c:pt>
                <c:pt idx="353">
                  <c:v>0.74286390692640625</c:v>
                </c:pt>
                <c:pt idx="354">
                  <c:v>0.73791396103896079</c:v>
                </c:pt>
                <c:pt idx="355">
                  <c:v>0.75383252164502113</c:v>
                </c:pt>
                <c:pt idx="356">
                  <c:v>0.74275703463203435</c:v>
                </c:pt>
                <c:pt idx="357">
                  <c:v>0.74368235930735882</c:v>
                </c:pt>
                <c:pt idx="358">
                  <c:v>0.74173160173160146</c:v>
                </c:pt>
                <c:pt idx="359">
                  <c:v>0.73878787878787833</c:v>
                </c:pt>
                <c:pt idx="360">
                  <c:v>0.73312364718614653</c:v>
                </c:pt>
                <c:pt idx="361">
                  <c:v>0.74530979437229383</c:v>
                </c:pt>
                <c:pt idx="362">
                  <c:v>0.73550189393939336</c:v>
                </c:pt>
                <c:pt idx="363">
                  <c:v>0.74547754329004268</c:v>
                </c:pt>
                <c:pt idx="364">
                  <c:v>0.73941964285714235</c:v>
                </c:pt>
                <c:pt idx="365">
                  <c:v>0.75103354978354953</c:v>
                </c:pt>
                <c:pt idx="366">
                  <c:v>0.74105113636363573</c:v>
                </c:pt>
                <c:pt idx="367">
                  <c:v>0.74927759740259681</c:v>
                </c:pt>
                <c:pt idx="368">
                  <c:v>0.73612824675324617</c:v>
                </c:pt>
                <c:pt idx="369">
                  <c:v>0.74648538961038902</c:v>
                </c:pt>
                <c:pt idx="370">
                  <c:v>0.75167478354978312</c:v>
                </c:pt>
                <c:pt idx="371">
                  <c:v>0.73739718614718586</c:v>
                </c:pt>
                <c:pt idx="372">
                  <c:v>0.74076433982683942</c:v>
                </c:pt>
                <c:pt idx="373">
                  <c:v>0.74467532467532427</c:v>
                </c:pt>
                <c:pt idx="374">
                  <c:v>0.74441017316017266</c:v>
                </c:pt>
                <c:pt idx="375">
                  <c:v>0.74137310606060547</c:v>
                </c:pt>
                <c:pt idx="376">
                  <c:v>0.74477678571428529</c:v>
                </c:pt>
                <c:pt idx="377">
                  <c:v>0.74819805194805156</c:v>
                </c:pt>
                <c:pt idx="378">
                  <c:v>0.74275297619047576</c:v>
                </c:pt>
                <c:pt idx="379">
                  <c:v>0.73811147186147152</c:v>
                </c:pt>
                <c:pt idx="380">
                  <c:v>0.739887716450216</c:v>
                </c:pt>
                <c:pt idx="381">
                  <c:v>0.74667478354978334</c:v>
                </c:pt>
                <c:pt idx="382">
                  <c:v>0.74413961038960974</c:v>
                </c:pt>
                <c:pt idx="383">
                  <c:v>0.75319669913419851</c:v>
                </c:pt>
                <c:pt idx="384">
                  <c:v>0.73843885281385235</c:v>
                </c:pt>
                <c:pt idx="385">
                  <c:v>0.73854978354978329</c:v>
                </c:pt>
                <c:pt idx="386">
                  <c:v>0.75070211038960999</c:v>
                </c:pt>
                <c:pt idx="387">
                  <c:v>0.74237283549783506</c:v>
                </c:pt>
                <c:pt idx="388">
                  <c:v>0.74116477272727233</c:v>
                </c:pt>
                <c:pt idx="389">
                  <c:v>0.7404423701298698</c:v>
                </c:pt>
                <c:pt idx="390">
                  <c:v>0.75034361471861433</c:v>
                </c:pt>
                <c:pt idx="391">
                  <c:v>0.73682224025973975</c:v>
                </c:pt>
                <c:pt idx="392">
                  <c:v>0.7370400432900428</c:v>
                </c:pt>
                <c:pt idx="393">
                  <c:v>0.73503652597402547</c:v>
                </c:pt>
                <c:pt idx="394">
                  <c:v>0.74334686147186124</c:v>
                </c:pt>
                <c:pt idx="395">
                  <c:v>0.73961444805194743</c:v>
                </c:pt>
                <c:pt idx="396">
                  <c:v>0.74377976190476147</c:v>
                </c:pt>
                <c:pt idx="397">
                  <c:v>0.74671130952380904</c:v>
                </c:pt>
                <c:pt idx="398">
                  <c:v>0.74968614718614679</c:v>
                </c:pt>
                <c:pt idx="399">
                  <c:v>0.75532738095238061</c:v>
                </c:pt>
                <c:pt idx="400">
                  <c:v>0.74949945887445846</c:v>
                </c:pt>
                <c:pt idx="401">
                  <c:v>0.7336918290043285</c:v>
                </c:pt>
                <c:pt idx="402">
                  <c:v>0.74210768398268345</c:v>
                </c:pt>
                <c:pt idx="403">
                  <c:v>0.74934388528138463</c:v>
                </c:pt>
                <c:pt idx="404">
                  <c:v>0.75510687229437179</c:v>
                </c:pt>
                <c:pt idx="405">
                  <c:v>0.72864042207792157</c:v>
                </c:pt>
                <c:pt idx="406">
                  <c:v>0.73011634199134146</c:v>
                </c:pt>
                <c:pt idx="407">
                  <c:v>0.73973079004328968</c:v>
                </c:pt>
                <c:pt idx="408">
                  <c:v>0.72652056277056221</c:v>
                </c:pt>
                <c:pt idx="409">
                  <c:v>0.72582251082251048</c:v>
                </c:pt>
                <c:pt idx="410">
                  <c:v>0.73551001082251055</c:v>
                </c:pt>
                <c:pt idx="411">
                  <c:v>0.73009604978354936</c:v>
                </c:pt>
                <c:pt idx="412">
                  <c:v>0.73808441558441507</c:v>
                </c:pt>
                <c:pt idx="413">
                  <c:v>0.73292613636363602</c:v>
                </c:pt>
                <c:pt idx="414">
                  <c:v>0.72222943722943667</c:v>
                </c:pt>
                <c:pt idx="415">
                  <c:v>0.72706845238095208</c:v>
                </c:pt>
                <c:pt idx="416">
                  <c:v>0.73292613636363591</c:v>
                </c:pt>
                <c:pt idx="417">
                  <c:v>0.72742424242424197</c:v>
                </c:pt>
                <c:pt idx="418">
                  <c:v>0.73216179653679603</c:v>
                </c:pt>
                <c:pt idx="419">
                  <c:v>0.72188988095238049</c:v>
                </c:pt>
                <c:pt idx="420">
                  <c:v>0.73361066017315968</c:v>
                </c:pt>
                <c:pt idx="421">
                  <c:v>0.73748782467532437</c:v>
                </c:pt>
                <c:pt idx="422">
                  <c:v>0.73001488095238043</c:v>
                </c:pt>
                <c:pt idx="423">
                  <c:v>0.73106195887445857</c:v>
                </c:pt>
                <c:pt idx="424">
                  <c:v>0.73458874458874412</c:v>
                </c:pt>
                <c:pt idx="425">
                  <c:v>0.73745129870129844</c:v>
                </c:pt>
                <c:pt idx="426">
                  <c:v>0.73719696969696935</c:v>
                </c:pt>
                <c:pt idx="427">
                  <c:v>0.72238771645021604</c:v>
                </c:pt>
                <c:pt idx="428">
                  <c:v>0.73231737012986986</c:v>
                </c:pt>
                <c:pt idx="429">
                  <c:v>0.73345238095238041</c:v>
                </c:pt>
                <c:pt idx="430">
                  <c:v>0.73777056277056241</c:v>
                </c:pt>
                <c:pt idx="431">
                  <c:v>0.7320346320346317</c:v>
                </c:pt>
                <c:pt idx="432">
                  <c:v>0.73472132034631987</c:v>
                </c:pt>
                <c:pt idx="433">
                  <c:v>0.730679112554112</c:v>
                </c:pt>
                <c:pt idx="434">
                  <c:v>0.73380140692640661</c:v>
                </c:pt>
                <c:pt idx="435">
                  <c:v>0.72818181818181771</c:v>
                </c:pt>
                <c:pt idx="436">
                  <c:v>0.72824810606060564</c:v>
                </c:pt>
                <c:pt idx="437">
                  <c:v>0.7288568722943719</c:v>
                </c:pt>
                <c:pt idx="438">
                  <c:v>0.72658955627705557</c:v>
                </c:pt>
                <c:pt idx="439">
                  <c:v>0.71728490259740219</c:v>
                </c:pt>
                <c:pt idx="440">
                  <c:v>0.73254329004328966</c:v>
                </c:pt>
                <c:pt idx="441">
                  <c:v>0.73735119047619013</c:v>
                </c:pt>
                <c:pt idx="442">
                  <c:v>0.73874053030302977</c:v>
                </c:pt>
                <c:pt idx="443">
                  <c:v>0.7303327922077919</c:v>
                </c:pt>
                <c:pt idx="444">
                  <c:v>0.7301474567099564</c:v>
                </c:pt>
                <c:pt idx="445">
                  <c:v>0.7315990259740256</c:v>
                </c:pt>
                <c:pt idx="446">
                  <c:v>0.72945346320346272</c:v>
                </c:pt>
                <c:pt idx="447">
                  <c:v>0.73250676406926374</c:v>
                </c:pt>
                <c:pt idx="448">
                  <c:v>0.72054247835497809</c:v>
                </c:pt>
                <c:pt idx="449">
                  <c:v>0.72541937229437192</c:v>
                </c:pt>
                <c:pt idx="450">
                  <c:v>0.71923971861471803</c:v>
                </c:pt>
                <c:pt idx="451">
                  <c:v>0.74602002164502113</c:v>
                </c:pt>
                <c:pt idx="452">
                  <c:v>0.73326163419913371</c:v>
                </c:pt>
                <c:pt idx="453">
                  <c:v>0.72556006493506453</c:v>
                </c:pt>
                <c:pt idx="454">
                  <c:v>0.72400838744588703</c:v>
                </c:pt>
                <c:pt idx="455">
                  <c:v>0.7264596861471857</c:v>
                </c:pt>
                <c:pt idx="456">
                  <c:v>0.72583062770562723</c:v>
                </c:pt>
                <c:pt idx="457">
                  <c:v>0.72734713203463164</c:v>
                </c:pt>
                <c:pt idx="458">
                  <c:v>0.73001758658008598</c:v>
                </c:pt>
                <c:pt idx="459">
                  <c:v>0.72320481601731545</c:v>
                </c:pt>
                <c:pt idx="460">
                  <c:v>0.71148403679653638</c:v>
                </c:pt>
                <c:pt idx="461">
                  <c:v>0.71261904761904737</c:v>
                </c:pt>
                <c:pt idx="462">
                  <c:v>0.73651379870129829</c:v>
                </c:pt>
                <c:pt idx="463">
                  <c:v>0.72798566017315958</c:v>
                </c:pt>
                <c:pt idx="464">
                  <c:v>0.73546130952380906</c:v>
                </c:pt>
                <c:pt idx="465">
                  <c:v>0.72624188311688265</c:v>
                </c:pt>
                <c:pt idx="466">
                  <c:v>0.72272591991341961</c:v>
                </c:pt>
                <c:pt idx="467">
                  <c:v>0.71566017316017261</c:v>
                </c:pt>
                <c:pt idx="468">
                  <c:v>0.72122294372294349</c:v>
                </c:pt>
                <c:pt idx="469">
                  <c:v>0.72369724025973992</c:v>
                </c:pt>
                <c:pt idx="470">
                  <c:v>0.7206885822510819</c:v>
                </c:pt>
                <c:pt idx="471">
                  <c:v>0.72690476190476139</c:v>
                </c:pt>
                <c:pt idx="472">
                  <c:v>0.73659090909090874</c:v>
                </c:pt>
                <c:pt idx="473">
                  <c:v>0.72519074675324624</c:v>
                </c:pt>
                <c:pt idx="474">
                  <c:v>0.72549107142857094</c:v>
                </c:pt>
                <c:pt idx="475">
                  <c:v>0.73022591991341956</c:v>
                </c:pt>
                <c:pt idx="476">
                  <c:v>0.73153814935064887</c:v>
                </c:pt>
                <c:pt idx="477">
                  <c:v>0.72558982683982609</c:v>
                </c:pt>
                <c:pt idx="478">
                  <c:v>0.72702651515151484</c:v>
                </c:pt>
                <c:pt idx="479">
                  <c:v>0.7229356060606057</c:v>
                </c:pt>
                <c:pt idx="480">
                  <c:v>0.72777462121212078</c:v>
                </c:pt>
                <c:pt idx="481">
                  <c:v>0.72926271645021601</c:v>
                </c:pt>
                <c:pt idx="482">
                  <c:v>0.72433982683982634</c:v>
                </c:pt>
                <c:pt idx="483">
                  <c:v>0.72014745670995639</c:v>
                </c:pt>
                <c:pt idx="484">
                  <c:v>0.72544237012986956</c:v>
                </c:pt>
                <c:pt idx="485">
                  <c:v>0.71872294372294321</c:v>
                </c:pt>
                <c:pt idx="486">
                  <c:v>0.73303841991341967</c:v>
                </c:pt>
                <c:pt idx="487">
                  <c:v>0.72691287878787836</c:v>
                </c:pt>
                <c:pt idx="488">
                  <c:v>0.72346861471861434</c:v>
                </c:pt>
                <c:pt idx="489">
                  <c:v>0.72199675324675294</c:v>
                </c:pt>
                <c:pt idx="490">
                  <c:v>0.72270562770562718</c:v>
                </c:pt>
                <c:pt idx="491">
                  <c:v>0.7267992424242421</c:v>
                </c:pt>
                <c:pt idx="492">
                  <c:v>0.73036255411255369</c:v>
                </c:pt>
                <c:pt idx="493">
                  <c:v>0.72707386363636317</c:v>
                </c:pt>
                <c:pt idx="494">
                  <c:v>0.72926406926406884</c:v>
                </c:pt>
                <c:pt idx="495">
                  <c:v>0.73125270562770517</c:v>
                </c:pt>
                <c:pt idx="496">
                  <c:v>0.73012716450216397</c:v>
                </c:pt>
                <c:pt idx="497">
                  <c:v>0.72229707792207742</c:v>
                </c:pt>
                <c:pt idx="498">
                  <c:v>0.72555465367965344</c:v>
                </c:pt>
                <c:pt idx="499">
                  <c:v>0.73483225108225059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58-7E47-A4D9-293095E2152E}"/>
            </c:ext>
          </c:extLst>
        </c:ser>
        <c:ser>
          <c:idx val="7"/>
          <c:order val="7"/>
          <c:tx>
            <c:strRef>
              <c:f>'Object-AllComparisons'!$A$10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'Object-AllComparisons'!$B$2:$SH$2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cat>
          <c:val>
            <c:numRef>
              <c:f>'Object-AllComparisons'!$B$10:$SH$10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5.4513888888888832E-3</c:v>
                </c:pt>
                <c:pt idx="3">
                  <c:v>3.4357638888888868E-2</c:v>
                </c:pt>
                <c:pt idx="4">
                  <c:v>7.4470486111110859E-2</c:v>
                </c:pt>
                <c:pt idx="5">
                  <c:v>9.1220238095237868E-2</c:v>
                </c:pt>
                <c:pt idx="6">
                  <c:v>0.10848462301587274</c:v>
                </c:pt>
                <c:pt idx="7">
                  <c:v>0.12685763888888865</c:v>
                </c:pt>
                <c:pt idx="8">
                  <c:v>0.16146577380952323</c:v>
                </c:pt>
                <c:pt idx="9">
                  <c:v>0.18908978174603133</c:v>
                </c:pt>
                <c:pt idx="10">
                  <c:v>0.1914310515873012</c:v>
                </c:pt>
                <c:pt idx="11">
                  <c:v>0.1979290674603171</c:v>
                </c:pt>
                <c:pt idx="12">
                  <c:v>0.23735243055555511</c:v>
                </c:pt>
                <c:pt idx="13">
                  <c:v>0.25986979166666618</c:v>
                </c:pt>
                <c:pt idx="14">
                  <c:v>0.27281870039682493</c:v>
                </c:pt>
                <c:pt idx="15">
                  <c:v>0.2854836309523805</c:v>
                </c:pt>
                <c:pt idx="16">
                  <c:v>0.32341765873015821</c:v>
                </c:pt>
                <c:pt idx="17">
                  <c:v>0.32973710317460286</c:v>
                </c:pt>
                <c:pt idx="18">
                  <c:v>0.34272073412698356</c:v>
                </c:pt>
                <c:pt idx="19">
                  <c:v>0.35283730158730114</c:v>
                </c:pt>
                <c:pt idx="20">
                  <c:v>0.376755952380952</c:v>
                </c:pt>
                <c:pt idx="21">
                  <c:v>0.39314360119047564</c:v>
                </c:pt>
                <c:pt idx="22">
                  <c:v>0.42994543650793599</c:v>
                </c:pt>
                <c:pt idx="23">
                  <c:v>0.44005952380952329</c:v>
                </c:pt>
                <c:pt idx="24">
                  <c:v>0.4586396329365075</c:v>
                </c:pt>
                <c:pt idx="25">
                  <c:v>0.46504340277777739</c:v>
                </c:pt>
                <c:pt idx="26">
                  <c:v>0.47776661706349172</c:v>
                </c:pt>
                <c:pt idx="27">
                  <c:v>0.48829737103174548</c:v>
                </c:pt>
                <c:pt idx="28">
                  <c:v>0.50165550595238051</c:v>
                </c:pt>
                <c:pt idx="29">
                  <c:v>0.49797495039682488</c:v>
                </c:pt>
                <c:pt idx="30">
                  <c:v>0.50755084325396782</c:v>
                </c:pt>
                <c:pt idx="31">
                  <c:v>0.51684523809523786</c:v>
                </c:pt>
                <c:pt idx="32">
                  <c:v>0.51640873015872968</c:v>
                </c:pt>
                <c:pt idx="33">
                  <c:v>0.52915302579365042</c:v>
                </c:pt>
                <c:pt idx="34">
                  <c:v>0.5325694444444441</c:v>
                </c:pt>
                <c:pt idx="35">
                  <c:v>0.54512152777777745</c:v>
                </c:pt>
                <c:pt idx="36">
                  <c:v>0.54256572420634874</c:v>
                </c:pt>
                <c:pt idx="37">
                  <c:v>0.54995783730158676</c:v>
                </c:pt>
                <c:pt idx="38">
                  <c:v>0.56818328373015836</c:v>
                </c:pt>
                <c:pt idx="39">
                  <c:v>0.57172247023809475</c:v>
                </c:pt>
                <c:pt idx="40">
                  <c:v>0.56997891865079331</c:v>
                </c:pt>
                <c:pt idx="41">
                  <c:v>0.57517237103174568</c:v>
                </c:pt>
                <c:pt idx="42">
                  <c:v>0.57400421626984077</c:v>
                </c:pt>
                <c:pt idx="43">
                  <c:v>0.57467757936507891</c:v>
                </c:pt>
                <c:pt idx="44">
                  <c:v>0.5684598214285711</c:v>
                </c:pt>
                <c:pt idx="45">
                  <c:v>0.58976810515872968</c:v>
                </c:pt>
                <c:pt idx="46">
                  <c:v>0.60531746031746014</c:v>
                </c:pt>
                <c:pt idx="47">
                  <c:v>0.59762772817460275</c:v>
                </c:pt>
                <c:pt idx="48">
                  <c:v>0.61736979166666617</c:v>
                </c:pt>
                <c:pt idx="49">
                  <c:v>0.62245411706349163</c:v>
                </c:pt>
                <c:pt idx="50">
                  <c:v>0.6184685019841264</c:v>
                </c:pt>
                <c:pt idx="51">
                  <c:v>0.6353124999999995</c:v>
                </c:pt>
                <c:pt idx="52">
                  <c:v>0.62833953373015816</c:v>
                </c:pt>
                <c:pt idx="53">
                  <c:v>0.63376984126984093</c:v>
                </c:pt>
                <c:pt idx="54">
                  <c:v>0.65259424603174565</c:v>
                </c:pt>
                <c:pt idx="55">
                  <c:v>0.64911830357142819</c:v>
                </c:pt>
                <c:pt idx="56">
                  <c:v>0.6443154761904758</c:v>
                </c:pt>
                <c:pt idx="57">
                  <c:v>0.65437127976190446</c:v>
                </c:pt>
                <c:pt idx="58">
                  <c:v>0.6558730158730155</c:v>
                </c:pt>
                <c:pt idx="59">
                  <c:v>0.65737351190476145</c:v>
                </c:pt>
                <c:pt idx="60">
                  <c:v>0.65885540674603138</c:v>
                </c:pt>
                <c:pt idx="61">
                  <c:v>0.66554191468253932</c:v>
                </c:pt>
                <c:pt idx="62">
                  <c:v>0.66591517857142823</c:v>
                </c:pt>
                <c:pt idx="63">
                  <c:v>0.65181547619047586</c:v>
                </c:pt>
                <c:pt idx="64">
                  <c:v>0.664801587301587</c:v>
                </c:pt>
                <c:pt idx="65">
                  <c:v>0.65558531746031712</c:v>
                </c:pt>
                <c:pt idx="66">
                  <c:v>0.66294146825396771</c:v>
                </c:pt>
                <c:pt idx="67">
                  <c:v>0.65303447420634886</c:v>
                </c:pt>
                <c:pt idx="68">
                  <c:v>0.6649702380952377</c:v>
                </c:pt>
                <c:pt idx="69">
                  <c:v>0.66680059523809476</c:v>
                </c:pt>
                <c:pt idx="70">
                  <c:v>0.66813120039682483</c:v>
                </c:pt>
                <c:pt idx="71">
                  <c:v>0.66534474206349159</c:v>
                </c:pt>
                <c:pt idx="72">
                  <c:v>0.66144345238095192</c:v>
                </c:pt>
                <c:pt idx="73">
                  <c:v>0.66919022817460272</c:v>
                </c:pt>
                <c:pt idx="74">
                  <c:v>0.66748511904761865</c:v>
                </c:pt>
                <c:pt idx="75">
                  <c:v>0.66139136904761853</c:v>
                </c:pt>
                <c:pt idx="76">
                  <c:v>0.66342509920634873</c:v>
                </c:pt>
                <c:pt idx="77">
                  <c:v>0.66969122023809469</c:v>
                </c:pt>
                <c:pt idx="78">
                  <c:v>0.66375248015872967</c:v>
                </c:pt>
                <c:pt idx="79">
                  <c:v>0.6597346230158726</c:v>
                </c:pt>
                <c:pt idx="80">
                  <c:v>0.66174355158730125</c:v>
                </c:pt>
                <c:pt idx="81">
                  <c:v>0.65661210317460295</c:v>
                </c:pt>
                <c:pt idx="82">
                  <c:v>0.66653521825396778</c:v>
                </c:pt>
                <c:pt idx="83">
                  <c:v>0.66756572420634885</c:v>
                </c:pt>
                <c:pt idx="84">
                  <c:v>0.66143477182539645</c:v>
                </c:pt>
                <c:pt idx="85">
                  <c:v>0.66284722222222181</c:v>
                </c:pt>
                <c:pt idx="86">
                  <c:v>0.66497519841269814</c:v>
                </c:pt>
                <c:pt idx="87">
                  <c:v>0.67082465277777736</c:v>
                </c:pt>
                <c:pt idx="88">
                  <c:v>0.67301463293650776</c:v>
                </c:pt>
                <c:pt idx="89">
                  <c:v>0.68057911706349161</c:v>
                </c:pt>
                <c:pt idx="90">
                  <c:v>0.67490823412698375</c:v>
                </c:pt>
                <c:pt idx="91">
                  <c:v>0.6761966765873012</c:v>
                </c:pt>
                <c:pt idx="92">
                  <c:v>0.6738405257936505</c:v>
                </c:pt>
                <c:pt idx="93">
                  <c:v>0.66303199404761848</c:v>
                </c:pt>
                <c:pt idx="94">
                  <c:v>0.66093377976190415</c:v>
                </c:pt>
                <c:pt idx="95">
                  <c:v>0.6744109623015867</c:v>
                </c:pt>
                <c:pt idx="96">
                  <c:v>0.66581845238095183</c:v>
                </c:pt>
                <c:pt idx="97">
                  <c:v>0.67459325396825343</c:v>
                </c:pt>
                <c:pt idx="98">
                  <c:v>0.66582341269841216</c:v>
                </c:pt>
                <c:pt idx="99">
                  <c:v>0.67257812499999969</c:v>
                </c:pt>
                <c:pt idx="100">
                  <c:v>0.6759697420634917</c:v>
                </c:pt>
                <c:pt idx="101">
                  <c:v>0.67912574404761872</c:v>
                </c:pt>
                <c:pt idx="102">
                  <c:v>0.66905009920634884</c:v>
                </c:pt>
                <c:pt idx="103">
                  <c:v>0.66682911706349168</c:v>
                </c:pt>
                <c:pt idx="104">
                  <c:v>0.66728298611111059</c:v>
                </c:pt>
                <c:pt idx="105">
                  <c:v>0.670256696428571</c:v>
                </c:pt>
                <c:pt idx="106">
                  <c:v>0.66367311507936477</c:v>
                </c:pt>
                <c:pt idx="107">
                  <c:v>0.67096354166666616</c:v>
                </c:pt>
                <c:pt idx="108">
                  <c:v>0.67190352182539625</c:v>
                </c:pt>
                <c:pt idx="109">
                  <c:v>0.66693328373015826</c:v>
                </c:pt>
                <c:pt idx="110">
                  <c:v>0.66632564484126944</c:v>
                </c:pt>
                <c:pt idx="111">
                  <c:v>0.67247147817460273</c:v>
                </c:pt>
                <c:pt idx="112">
                  <c:v>0.66926215277777734</c:v>
                </c:pt>
                <c:pt idx="113">
                  <c:v>0.66907614087301548</c:v>
                </c:pt>
                <c:pt idx="114">
                  <c:v>0.67691344246031704</c:v>
                </c:pt>
                <c:pt idx="115">
                  <c:v>0.68121031746031713</c:v>
                </c:pt>
                <c:pt idx="116">
                  <c:v>0.66440104166666625</c:v>
                </c:pt>
                <c:pt idx="117">
                  <c:v>0.66366567460317405</c:v>
                </c:pt>
                <c:pt idx="118">
                  <c:v>0.67406870039682498</c:v>
                </c:pt>
                <c:pt idx="119">
                  <c:v>0.6768812003968252</c:v>
                </c:pt>
                <c:pt idx="120">
                  <c:v>0.67089161706349165</c:v>
                </c:pt>
                <c:pt idx="121">
                  <c:v>0.67827256944444414</c:v>
                </c:pt>
                <c:pt idx="122">
                  <c:v>0.66752604166666618</c:v>
                </c:pt>
                <c:pt idx="123">
                  <c:v>0.66876116071428537</c:v>
                </c:pt>
                <c:pt idx="124">
                  <c:v>0.67786210317460283</c:v>
                </c:pt>
                <c:pt idx="125">
                  <c:v>0.67628968253968191</c:v>
                </c:pt>
                <c:pt idx="126">
                  <c:v>0.68077380952380917</c:v>
                </c:pt>
                <c:pt idx="127">
                  <c:v>0.67306671626984071</c:v>
                </c:pt>
                <c:pt idx="128">
                  <c:v>0.67188368055555514</c:v>
                </c:pt>
                <c:pt idx="129">
                  <c:v>0.67377356150793599</c:v>
                </c:pt>
                <c:pt idx="130">
                  <c:v>0.67380828373015822</c:v>
                </c:pt>
                <c:pt idx="131">
                  <c:v>0.67535838293650752</c:v>
                </c:pt>
                <c:pt idx="132">
                  <c:v>0.66836557539682495</c:v>
                </c:pt>
                <c:pt idx="133">
                  <c:v>0.67950520833333294</c:v>
                </c:pt>
                <c:pt idx="134">
                  <c:v>0.66794518849206319</c:v>
                </c:pt>
                <c:pt idx="135">
                  <c:v>0.6804613095238089</c:v>
                </c:pt>
                <c:pt idx="136">
                  <c:v>0.68008184523809467</c:v>
                </c:pt>
                <c:pt idx="137">
                  <c:v>0.68178943452380902</c:v>
                </c:pt>
                <c:pt idx="138">
                  <c:v>0.68081597222222179</c:v>
                </c:pt>
                <c:pt idx="139">
                  <c:v>0.68130580357142823</c:v>
                </c:pt>
                <c:pt idx="140">
                  <c:v>0.69272197420634862</c:v>
                </c:pt>
                <c:pt idx="141">
                  <c:v>0.68751116071428531</c:v>
                </c:pt>
                <c:pt idx="142">
                  <c:v>0.6795957341269836</c:v>
                </c:pt>
                <c:pt idx="143">
                  <c:v>0.68826388888888868</c:v>
                </c:pt>
                <c:pt idx="144">
                  <c:v>0.68814360119047591</c:v>
                </c:pt>
                <c:pt idx="145">
                  <c:v>0.68177703373015841</c:v>
                </c:pt>
                <c:pt idx="146">
                  <c:v>0.69076512896825371</c:v>
                </c:pt>
                <c:pt idx="147">
                  <c:v>0.69583705357142822</c:v>
                </c:pt>
                <c:pt idx="148">
                  <c:v>0.69470114087301538</c:v>
                </c:pt>
                <c:pt idx="149">
                  <c:v>0.69095858134920585</c:v>
                </c:pt>
                <c:pt idx="150">
                  <c:v>0.6963442460317455</c:v>
                </c:pt>
                <c:pt idx="151">
                  <c:v>0.69671999007936458</c:v>
                </c:pt>
                <c:pt idx="152">
                  <c:v>0.69857514880952343</c:v>
                </c:pt>
                <c:pt idx="153">
                  <c:v>0.69038070436507881</c:v>
                </c:pt>
                <c:pt idx="154">
                  <c:v>0.69646577380952335</c:v>
                </c:pt>
                <c:pt idx="155">
                  <c:v>0.70474454365079309</c:v>
                </c:pt>
                <c:pt idx="156">
                  <c:v>0.69296626984126952</c:v>
                </c:pt>
                <c:pt idx="157">
                  <c:v>0.69689484126984069</c:v>
                </c:pt>
                <c:pt idx="158">
                  <c:v>0.69862475198412655</c:v>
                </c:pt>
                <c:pt idx="159">
                  <c:v>0.69091021825396759</c:v>
                </c:pt>
                <c:pt idx="160">
                  <c:v>0.69341021825396776</c:v>
                </c:pt>
                <c:pt idx="161">
                  <c:v>0.68292162698412673</c:v>
                </c:pt>
                <c:pt idx="162">
                  <c:v>0.69461929563492031</c:v>
                </c:pt>
                <c:pt idx="163">
                  <c:v>0.70483878968253932</c:v>
                </c:pt>
                <c:pt idx="164">
                  <c:v>0.70632936507936472</c:v>
                </c:pt>
                <c:pt idx="165">
                  <c:v>0.71032366071428532</c:v>
                </c:pt>
                <c:pt idx="166">
                  <c:v>0.70259548611111067</c:v>
                </c:pt>
                <c:pt idx="167">
                  <c:v>0.68735739087301562</c:v>
                </c:pt>
                <c:pt idx="168">
                  <c:v>0.71214781746031708</c:v>
                </c:pt>
                <c:pt idx="169">
                  <c:v>0.70314732142857095</c:v>
                </c:pt>
                <c:pt idx="170">
                  <c:v>0.70923983134920576</c:v>
                </c:pt>
                <c:pt idx="171">
                  <c:v>0.70699528769841224</c:v>
                </c:pt>
                <c:pt idx="172">
                  <c:v>0.70246403769841237</c:v>
                </c:pt>
                <c:pt idx="173">
                  <c:v>0.700427827380952</c:v>
                </c:pt>
                <c:pt idx="174">
                  <c:v>0.70651041666666659</c:v>
                </c:pt>
                <c:pt idx="175">
                  <c:v>0.70459325396825367</c:v>
                </c:pt>
                <c:pt idx="176">
                  <c:v>0.70584821428571376</c:v>
                </c:pt>
                <c:pt idx="177">
                  <c:v>0.70043154761904736</c:v>
                </c:pt>
                <c:pt idx="178">
                  <c:v>0.703864087301587</c:v>
                </c:pt>
                <c:pt idx="179">
                  <c:v>0.71103050595238038</c:v>
                </c:pt>
                <c:pt idx="180">
                  <c:v>0.70219246031745974</c:v>
                </c:pt>
                <c:pt idx="181">
                  <c:v>0.71227430555555493</c:v>
                </c:pt>
                <c:pt idx="182">
                  <c:v>0.71005580357142817</c:v>
                </c:pt>
                <c:pt idx="183">
                  <c:v>0.69738963293650746</c:v>
                </c:pt>
                <c:pt idx="184">
                  <c:v>0.7002145337301583</c:v>
                </c:pt>
                <c:pt idx="185">
                  <c:v>0.70820684523809485</c:v>
                </c:pt>
                <c:pt idx="186">
                  <c:v>0.7194506448412693</c:v>
                </c:pt>
                <c:pt idx="187">
                  <c:v>0.71611483134920595</c:v>
                </c:pt>
                <c:pt idx="188">
                  <c:v>0.72196056547619003</c:v>
                </c:pt>
                <c:pt idx="189">
                  <c:v>0.71377728174603128</c:v>
                </c:pt>
                <c:pt idx="190">
                  <c:v>0.71689732142857088</c:v>
                </c:pt>
                <c:pt idx="191">
                  <c:v>0.71076016865079306</c:v>
                </c:pt>
                <c:pt idx="192">
                  <c:v>0.71721974206349159</c:v>
                </c:pt>
                <c:pt idx="193">
                  <c:v>0.72107142857142792</c:v>
                </c:pt>
                <c:pt idx="194">
                  <c:v>0.72533358134920578</c:v>
                </c:pt>
                <c:pt idx="195">
                  <c:v>0.73425719246031695</c:v>
                </c:pt>
                <c:pt idx="196">
                  <c:v>0.73326140873015822</c:v>
                </c:pt>
                <c:pt idx="197">
                  <c:v>0.72605778769841234</c:v>
                </c:pt>
                <c:pt idx="198">
                  <c:v>0.73671378968253931</c:v>
                </c:pt>
                <c:pt idx="199">
                  <c:v>0.7225049603174597</c:v>
                </c:pt>
                <c:pt idx="200">
                  <c:v>0.72832093253968211</c:v>
                </c:pt>
                <c:pt idx="201">
                  <c:v>0.72451884920634868</c:v>
                </c:pt>
                <c:pt idx="202">
                  <c:v>0.73203621031745969</c:v>
                </c:pt>
                <c:pt idx="203">
                  <c:v>0.73112227182539613</c:v>
                </c:pt>
                <c:pt idx="204">
                  <c:v>0.72658730158730112</c:v>
                </c:pt>
                <c:pt idx="205">
                  <c:v>0.73380332341269783</c:v>
                </c:pt>
                <c:pt idx="206">
                  <c:v>0.72868179563492008</c:v>
                </c:pt>
                <c:pt idx="207">
                  <c:v>0.73180307539682499</c:v>
                </c:pt>
                <c:pt idx="208">
                  <c:v>0.73594618055555505</c:v>
                </c:pt>
                <c:pt idx="209">
                  <c:v>0.7417584325396821</c:v>
                </c:pt>
                <c:pt idx="210">
                  <c:v>0.73783358134920596</c:v>
                </c:pt>
                <c:pt idx="211">
                  <c:v>0.7376240079365074</c:v>
                </c:pt>
                <c:pt idx="212">
                  <c:v>0.73261904761904706</c:v>
                </c:pt>
                <c:pt idx="213">
                  <c:v>0.72699404761904718</c:v>
                </c:pt>
                <c:pt idx="214">
                  <c:v>0.72695436507936451</c:v>
                </c:pt>
                <c:pt idx="215">
                  <c:v>0.74117187499999948</c:v>
                </c:pt>
                <c:pt idx="216">
                  <c:v>0.74167782738095189</c:v>
                </c:pt>
                <c:pt idx="217">
                  <c:v>0.72243799603174563</c:v>
                </c:pt>
                <c:pt idx="218">
                  <c:v>0.73649677579365047</c:v>
                </c:pt>
                <c:pt idx="219">
                  <c:v>0.73346726190476141</c:v>
                </c:pt>
                <c:pt idx="220">
                  <c:v>0.73096726190476147</c:v>
                </c:pt>
                <c:pt idx="221">
                  <c:v>0.73976438492063457</c:v>
                </c:pt>
                <c:pt idx="222">
                  <c:v>0.73493799603174548</c:v>
                </c:pt>
                <c:pt idx="223">
                  <c:v>0.7365749007936504</c:v>
                </c:pt>
                <c:pt idx="224">
                  <c:v>0.72991195436507894</c:v>
                </c:pt>
                <c:pt idx="225">
                  <c:v>0.72483878968253912</c:v>
                </c:pt>
                <c:pt idx="226">
                  <c:v>0.72474206349206305</c:v>
                </c:pt>
                <c:pt idx="227">
                  <c:v>0.73338293650793618</c:v>
                </c:pt>
                <c:pt idx="228">
                  <c:v>0.72218998015872959</c:v>
                </c:pt>
                <c:pt idx="229">
                  <c:v>0.73021453373015832</c:v>
                </c:pt>
                <c:pt idx="230">
                  <c:v>0.72465153769841217</c:v>
                </c:pt>
                <c:pt idx="231">
                  <c:v>0.73637648809523759</c:v>
                </c:pt>
                <c:pt idx="232">
                  <c:v>0.72697544642857104</c:v>
                </c:pt>
                <c:pt idx="233">
                  <c:v>0.7239384920634917</c:v>
                </c:pt>
                <c:pt idx="234">
                  <c:v>0.72031498015872975</c:v>
                </c:pt>
                <c:pt idx="235">
                  <c:v>0.7346081349206347</c:v>
                </c:pt>
                <c:pt idx="236">
                  <c:v>0.72535590277777739</c:v>
                </c:pt>
                <c:pt idx="237">
                  <c:v>0.72566468253968219</c:v>
                </c:pt>
                <c:pt idx="238">
                  <c:v>0.72725818452380908</c:v>
                </c:pt>
                <c:pt idx="239">
                  <c:v>0.72283978174603136</c:v>
                </c:pt>
                <c:pt idx="240">
                  <c:v>0.734180307539682</c:v>
                </c:pt>
                <c:pt idx="241">
                  <c:v>0.73380952380952325</c:v>
                </c:pt>
                <c:pt idx="242">
                  <c:v>0.72959201388888861</c:v>
                </c:pt>
                <c:pt idx="243">
                  <c:v>0.72432291666666637</c:v>
                </c:pt>
                <c:pt idx="244">
                  <c:v>0.73626612103174549</c:v>
                </c:pt>
                <c:pt idx="245">
                  <c:v>0.7248561507936504</c:v>
                </c:pt>
                <c:pt idx="246">
                  <c:v>0.71996527777777741</c:v>
                </c:pt>
                <c:pt idx="247">
                  <c:v>0.7226537698412695</c:v>
                </c:pt>
                <c:pt idx="248">
                  <c:v>0.73047619047619017</c:v>
                </c:pt>
                <c:pt idx="249">
                  <c:v>0.73231894841269829</c:v>
                </c:pt>
                <c:pt idx="250">
                  <c:v>0.73529265873015814</c:v>
                </c:pt>
                <c:pt idx="251">
                  <c:v>0.71988715277777737</c:v>
                </c:pt>
                <c:pt idx="252">
                  <c:v>0.70973958333333298</c:v>
                </c:pt>
                <c:pt idx="253">
                  <c:v>0.73049975198412687</c:v>
                </c:pt>
                <c:pt idx="254">
                  <c:v>0.72358010912698356</c:v>
                </c:pt>
                <c:pt idx="255">
                  <c:v>0.74088541666666619</c:v>
                </c:pt>
                <c:pt idx="256">
                  <c:v>0.74039682539682483</c:v>
                </c:pt>
                <c:pt idx="257">
                  <c:v>0.72796006944444425</c:v>
                </c:pt>
                <c:pt idx="258">
                  <c:v>0.73090277777777735</c:v>
                </c:pt>
                <c:pt idx="259">
                  <c:v>0.72948412698412646</c:v>
                </c:pt>
                <c:pt idx="260">
                  <c:v>0.72452380952380879</c:v>
                </c:pt>
                <c:pt idx="261">
                  <c:v>0.7358395337301582</c:v>
                </c:pt>
                <c:pt idx="262">
                  <c:v>0.72182663690476134</c:v>
                </c:pt>
                <c:pt idx="263">
                  <c:v>0.73774305555555519</c:v>
                </c:pt>
                <c:pt idx="264">
                  <c:v>0.73607886904761877</c:v>
                </c:pt>
                <c:pt idx="265">
                  <c:v>0.73646081349206283</c:v>
                </c:pt>
                <c:pt idx="266">
                  <c:v>0.7339012896825392</c:v>
                </c:pt>
                <c:pt idx="267">
                  <c:v>0.73833333333333295</c:v>
                </c:pt>
                <c:pt idx="268">
                  <c:v>0.72098834325396777</c:v>
                </c:pt>
                <c:pt idx="269">
                  <c:v>0.73499255952380904</c:v>
                </c:pt>
                <c:pt idx="270">
                  <c:v>0.7291232638888886</c:v>
                </c:pt>
                <c:pt idx="271">
                  <c:v>0.73715029761904727</c:v>
                </c:pt>
                <c:pt idx="272">
                  <c:v>0.71805059523809478</c:v>
                </c:pt>
                <c:pt idx="273">
                  <c:v>0.73102430555555531</c:v>
                </c:pt>
                <c:pt idx="274">
                  <c:v>0.73372147817460265</c:v>
                </c:pt>
                <c:pt idx="275">
                  <c:v>0.71683655753968212</c:v>
                </c:pt>
                <c:pt idx="276">
                  <c:v>0.72365327380952327</c:v>
                </c:pt>
                <c:pt idx="277">
                  <c:v>0.71803075396825367</c:v>
                </c:pt>
                <c:pt idx="278">
                  <c:v>0.72434275793650771</c:v>
                </c:pt>
                <c:pt idx="279">
                  <c:v>0.7295535714285708</c:v>
                </c:pt>
                <c:pt idx="280">
                  <c:v>0.74630952380952342</c:v>
                </c:pt>
                <c:pt idx="281">
                  <c:v>0.73859623015872966</c:v>
                </c:pt>
                <c:pt idx="282">
                  <c:v>0.72152777777777732</c:v>
                </c:pt>
                <c:pt idx="283">
                  <c:v>0.73919146825396786</c:v>
                </c:pt>
                <c:pt idx="284">
                  <c:v>0.73849454365079314</c:v>
                </c:pt>
                <c:pt idx="285">
                  <c:v>0.72832341269841205</c:v>
                </c:pt>
                <c:pt idx="286">
                  <c:v>0.73192460317460284</c:v>
                </c:pt>
                <c:pt idx="287">
                  <c:v>0.73026661706349139</c:v>
                </c:pt>
                <c:pt idx="288">
                  <c:v>0.72771453373015837</c:v>
                </c:pt>
                <c:pt idx="289">
                  <c:v>0.72427207341269784</c:v>
                </c:pt>
                <c:pt idx="290">
                  <c:v>0.72982018849206309</c:v>
                </c:pt>
                <c:pt idx="291">
                  <c:v>0.73141617063492026</c:v>
                </c:pt>
                <c:pt idx="292">
                  <c:v>0.72205605158730091</c:v>
                </c:pt>
                <c:pt idx="293">
                  <c:v>0.73403769841269806</c:v>
                </c:pt>
                <c:pt idx="294">
                  <c:v>0.72739707341269788</c:v>
                </c:pt>
                <c:pt idx="295">
                  <c:v>0.73446304563492026</c:v>
                </c:pt>
                <c:pt idx="296">
                  <c:v>0.72685391865079307</c:v>
                </c:pt>
                <c:pt idx="297">
                  <c:v>0.72374131944444386</c:v>
                </c:pt>
                <c:pt idx="298">
                  <c:v>0.73590029761904729</c:v>
                </c:pt>
                <c:pt idx="299">
                  <c:v>0.73860739087301541</c:v>
                </c:pt>
                <c:pt idx="300">
                  <c:v>0.72503100198412662</c:v>
                </c:pt>
                <c:pt idx="301">
                  <c:v>0.72662946428571384</c:v>
                </c:pt>
                <c:pt idx="302">
                  <c:v>0.73630084325396783</c:v>
                </c:pt>
                <c:pt idx="303">
                  <c:v>0.72432787698412648</c:v>
                </c:pt>
                <c:pt idx="304">
                  <c:v>0.72908110119047576</c:v>
                </c:pt>
                <c:pt idx="305">
                  <c:v>0.73039310515872991</c:v>
                </c:pt>
                <c:pt idx="306">
                  <c:v>0.72898809523809494</c:v>
                </c:pt>
                <c:pt idx="307">
                  <c:v>0.72633432539682519</c:v>
                </c:pt>
                <c:pt idx="308">
                  <c:v>0.73108258928571368</c:v>
                </c:pt>
                <c:pt idx="309">
                  <c:v>0.72505952380952354</c:v>
                </c:pt>
                <c:pt idx="310">
                  <c:v>0.72275917658730127</c:v>
                </c:pt>
                <c:pt idx="311">
                  <c:v>0.72817832341269817</c:v>
                </c:pt>
                <c:pt idx="312">
                  <c:v>0.73104042658730128</c:v>
                </c:pt>
                <c:pt idx="313">
                  <c:v>0.73493303571428548</c:v>
                </c:pt>
                <c:pt idx="314">
                  <c:v>0.73412450396825335</c:v>
                </c:pt>
                <c:pt idx="315">
                  <c:v>0.73265500992063437</c:v>
                </c:pt>
                <c:pt idx="316">
                  <c:v>0.74826388888888851</c:v>
                </c:pt>
                <c:pt idx="317">
                  <c:v>0.7300930059523808</c:v>
                </c:pt>
                <c:pt idx="318">
                  <c:v>0.73518973214285666</c:v>
                </c:pt>
                <c:pt idx="319">
                  <c:v>0.72590277777777734</c:v>
                </c:pt>
                <c:pt idx="320">
                  <c:v>0.73199032738095215</c:v>
                </c:pt>
                <c:pt idx="321">
                  <c:v>0.7312859623015866</c:v>
                </c:pt>
                <c:pt idx="322">
                  <c:v>0.73780257936507887</c:v>
                </c:pt>
                <c:pt idx="323">
                  <c:v>0.73821180555555521</c:v>
                </c:pt>
                <c:pt idx="324">
                  <c:v>0.73408482142857101</c:v>
                </c:pt>
                <c:pt idx="325">
                  <c:v>0.72658482142857117</c:v>
                </c:pt>
                <c:pt idx="326">
                  <c:v>0.73407862103174548</c:v>
                </c:pt>
                <c:pt idx="327">
                  <c:v>0.72729538690476125</c:v>
                </c:pt>
                <c:pt idx="328">
                  <c:v>0.73550843253968246</c:v>
                </c:pt>
                <c:pt idx="329">
                  <c:v>0.73095114087301527</c:v>
                </c:pt>
                <c:pt idx="330">
                  <c:v>0.72487599206349174</c:v>
                </c:pt>
                <c:pt idx="331">
                  <c:v>0.72761904761904717</c:v>
                </c:pt>
                <c:pt idx="332">
                  <c:v>0.73765873015872996</c:v>
                </c:pt>
                <c:pt idx="333">
                  <c:v>0.75427703373015842</c:v>
                </c:pt>
                <c:pt idx="334">
                  <c:v>0.72977802579365036</c:v>
                </c:pt>
                <c:pt idx="335">
                  <c:v>0.72971602182539652</c:v>
                </c:pt>
                <c:pt idx="336">
                  <c:v>0.73771453373015827</c:v>
                </c:pt>
                <c:pt idx="337">
                  <c:v>0.73984002976190411</c:v>
                </c:pt>
                <c:pt idx="338">
                  <c:v>0.74462921626984091</c:v>
                </c:pt>
                <c:pt idx="339">
                  <c:v>0.73718253968253922</c:v>
                </c:pt>
                <c:pt idx="340">
                  <c:v>0.7397185019841267</c:v>
                </c:pt>
                <c:pt idx="341">
                  <c:v>0.73749627976190446</c:v>
                </c:pt>
                <c:pt idx="342">
                  <c:v>0.72690600198412658</c:v>
                </c:pt>
                <c:pt idx="343">
                  <c:v>0.74137896825396776</c:v>
                </c:pt>
                <c:pt idx="344">
                  <c:v>0.73921130952380887</c:v>
                </c:pt>
                <c:pt idx="345">
                  <c:v>0.74562375992063423</c:v>
                </c:pt>
                <c:pt idx="346">
                  <c:v>0.73198412698412663</c:v>
                </c:pt>
                <c:pt idx="347">
                  <c:v>0.73698660714285669</c:v>
                </c:pt>
                <c:pt idx="348">
                  <c:v>0.7293365575396823</c:v>
                </c:pt>
                <c:pt idx="349">
                  <c:v>0.73258928571428539</c:v>
                </c:pt>
                <c:pt idx="350">
                  <c:v>0.73920262896825373</c:v>
                </c:pt>
                <c:pt idx="351">
                  <c:v>0.73245039682539625</c:v>
                </c:pt>
                <c:pt idx="352">
                  <c:v>0.74399181547619009</c:v>
                </c:pt>
                <c:pt idx="353">
                  <c:v>0.73697544642857105</c:v>
                </c:pt>
                <c:pt idx="354">
                  <c:v>0.74179935515872975</c:v>
                </c:pt>
                <c:pt idx="355">
                  <c:v>0.75374007936507892</c:v>
                </c:pt>
                <c:pt idx="356">
                  <c:v>0.73641245039682512</c:v>
                </c:pt>
                <c:pt idx="357">
                  <c:v>0.73965277777777727</c:v>
                </c:pt>
                <c:pt idx="358">
                  <c:v>0.73700768849206311</c:v>
                </c:pt>
                <c:pt idx="359">
                  <c:v>0.74380952380952337</c:v>
                </c:pt>
                <c:pt idx="360">
                  <c:v>0.74727802579365032</c:v>
                </c:pt>
                <c:pt idx="361">
                  <c:v>0.73873139880952332</c:v>
                </c:pt>
                <c:pt idx="362">
                  <c:v>0.75119047619047574</c:v>
                </c:pt>
                <c:pt idx="363">
                  <c:v>0.74681051587301539</c:v>
                </c:pt>
                <c:pt idx="364">
                  <c:v>0.73757688492063445</c:v>
                </c:pt>
                <c:pt idx="365">
                  <c:v>0.73699652777777713</c:v>
                </c:pt>
                <c:pt idx="366">
                  <c:v>0.74018353174603135</c:v>
                </c:pt>
                <c:pt idx="367">
                  <c:v>0.74356770833333297</c:v>
                </c:pt>
                <c:pt idx="368">
                  <c:v>0.74293526785714226</c:v>
                </c:pt>
                <c:pt idx="369">
                  <c:v>0.74260788690476165</c:v>
                </c:pt>
                <c:pt idx="370">
                  <c:v>0.7313095238095233</c:v>
                </c:pt>
                <c:pt idx="371">
                  <c:v>0.74315972222222193</c:v>
                </c:pt>
                <c:pt idx="372">
                  <c:v>0.74189236111111045</c:v>
                </c:pt>
                <c:pt idx="373">
                  <c:v>0.75377480158730104</c:v>
                </c:pt>
                <c:pt idx="374">
                  <c:v>0.74908978174603114</c:v>
                </c:pt>
                <c:pt idx="375">
                  <c:v>0.73441220238095184</c:v>
                </c:pt>
                <c:pt idx="376">
                  <c:v>0.74440600198412632</c:v>
                </c:pt>
                <c:pt idx="377">
                  <c:v>0.7509871031746026</c:v>
                </c:pt>
                <c:pt idx="378">
                  <c:v>0.75217013888888851</c:v>
                </c:pt>
                <c:pt idx="379">
                  <c:v>0.74537574404761864</c:v>
                </c:pt>
                <c:pt idx="380">
                  <c:v>0.74732762896825344</c:v>
                </c:pt>
                <c:pt idx="381">
                  <c:v>0.75180183531745992</c:v>
                </c:pt>
                <c:pt idx="382">
                  <c:v>0.74764880952380908</c:v>
                </c:pt>
                <c:pt idx="383">
                  <c:v>0.75067956349206277</c:v>
                </c:pt>
                <c:pt idx="384">
                  <c:v>0.75015500992063455</c:v>
                </c:pt>
                <c:pt idx="385">
                  <c:v>0.74377232142857086</c:v>
                </c:pt>
                <c:pt idx="386">
                  <c:v>0.75025793650793593</c:v>
                </c:pt>
                <c:pt idx="387">
                  <c:v>0.75285094246031725</c:v>
                </c:pt>
                <c:pt idx="388">
                  <c:v>0.74726314484126943</c:v>
                </c:pt>
                <c:pt idx="389">
                  <c:v>0.74780009920634871</c:v>
                </c:pt>
                <c:pt idx="390">
                  <c:v>0.74984374999999959</c:v>
                </c:pt>
                <c:pt idx="391">
                  <c:v>0.74307167658730122</c:v>
                </c:pt>
                <c:pt idx="392">
                  <c:v>0.74804191468253933</c:v>
                </c:pt>
                <c:pt idx="393">
                  <c:v>0.74388020833333302</c:v>
                </c:pt>
                <c:pt idx="394">
                  <c:v>0.75268353174603109</c:v>
                </c:pt>
                <c:pt idx="395">
                  <c:v>0.75301215277777744</c:v>
                </c:pt>
                <c:pt idx="396">
                  <c:v>0.74761780753968221</c:v>
                </c:pt>
                <c:pt idx="397">
                  <c:v>0.74928075396825378</c:v>
                </c:pt>
                <c:pt idx="398">
                  <c:v>0.7398127480158726</c:v>
                </c:pt>
                <c:pt idx="399">
                  <c:v>0.7377876984126982</c:v>
                </c:pt>
                <c:pt idx="400">
                  <c:v>0.74270089285714225</c:v>
                </c:pt>
                <c:pt idx="401">
                  <c:v>0.74561631944444395</c:v>
                </c:pt>
                <c:pt idx="402">
                  <c:v>0.73795758928571387</c:v>
                </c:pt>
                <c:pt idx="403">
                  <c:v>0.73789062499999958</c:v>
                </c:pt>
                <c:pt idx="404">
                  <c:v>0.74232266865079322</c:v>
                </c:pt>
                <c:pt idx="405">
                  <c:v>0.74490947420634868</c:v>
                </c:pt>
                <c:pt idx="406">
                  <c:v>0.75042286706349171</c:v>
                </c:pt>
                <c:pt idx="407">
                  <c:v>0.74879216269841231</c:v>
                </c:pt>
                <c:pt idx="408">
                  <c:v>0.7467286706349201</c:v>
                </c:pt>
                <c:pt idx="409">
                  <c:v>0.74935143849206309</c:v>
                </c:pt>
                <c:pt idx="410">
                  <c:v>0.75738095238095193</c:v>
                </c:pt>
                <c:pt idx="411">
                  <c:v>0.73967757936507894</c:v>
                </c:pt>
                <c:pt idx="412">
                  <c:v>0.75658978174603131</c:v>
                </c:pt>
                <c:pt idx="413">
                  <c:v>0.74102182539682504</c:v>
                </c:pt>
                <c:pt idx="414">
                  <c:v>0.73592633928571372</c:v>
                </c:pt>
                <c:pt idx="415">
                  <c:v>0.74096974206349164</c:v>
                </c:pt>
                <c:pt idx="416">
                  <c:v>0.74812624007936457</c:v>
                </c:pt>
                <c:pt idx="417">
                  <c:v>0.74960069444444422</c:v>
                </c:pt>
                <c:pt idx="418">
                  <c:v>0.74821552579365047</c:v>
                </c:pt>
                <c:pt idx="419">
                  <c:v>0.7459573412698407</c:v>
                </c:pt>
                <c:pt idx="420">
                  <c:v>0.75138144841269794</c:v>
                </c:pt>
                <c:pt idx="421">
                  <c:v>0.74309027777777725</c:v>
                </c:pt>
                <c:pt idx="422">
                  <c:v>0.74564980158730121</c:v>
                </c:pt>
                <c:pt idx="423">
                  <c:v>0.74724330357142821</c:v>
                </c:pt>
                <c:pt idx="424">
                  <c:v>0.74935267857142807</c:v>
                </c:pt>
                <c:pt idx="425">
                  <c:v>0.75040302579365059</c:v>
                </c:pt>
                <c:pt idx="426">
                  <c:v>0.73712053571428537</c:v>
                </c:pt>
                <c:pt idx="427">
                  <c:v>0.74525297619047581</c:v>
                </c:pt>
                <c:pt idx="428">
                  <c:v>0.74416542658730123</c:v>
                </c:pt>
                <c:pt idx="429">
                  <c:v>0.74150669642857114</c:v>
                </c:pt>
                <c:pt idx="430">
                  <c:v>0.73917534722222167</c:v>
                </c:pt>
                <c:pt idx="431">
                  <c:v>0.73606026785714251</c:v>
                </c:pt>
                <c:pt idx="432">
                  <c:v>0.73197668650793624</c:v>
                </c:pt>
                <c:pt idx="433">
                  <c:v>0.73993179563492018</c:v>
                </c:pt>
                <c:pt idx="434">
                  <c:v>0.73890252976190418</c:v>
                </c:pt>
                <c:pt idx="435">
                  <c:v>0.73953249007936472</c:v>
                </c:pt>
                <c:pt idx="436">
                  <c:v>0.73764012896825371</c:v>
                </c:pt>
                <c:pt idx="437">
                  <c:v>0.73760416666666595</c:v>
                </c:pt>
                <c:pt idx="438">
                  <c:v>0.73895957341269825</c:v>
                </c:pt>
                <c:pt idx="439">
                  <c:v>0.7407961309523805</c:v>
                </c:pt>
                <c:pt idx="440">
                  <c:v>0.73235491071428527</c:v>
                </c:pt>
                <c:pt idx="441">
                  <c:v>0.72980158730158706</c:v>
                </c:pt>
                <c:pt idx="442">
                  <c:v>0.73371279761904729</c:v>
                </c:pt>
                <c:pt idx="443">
                  <c:v>0.7411780753968249</c:v>
                </c:pt>
                <c:pt idx="444">
                  <c:v>0.74241939484126929</c:v>
                </c:pt>
                <c:pt idx="445">
                  <c:v>0.74522569444444409</c:v>
                </c:pt>
                <c:pt idx="446">
                  <c:v>0.73163442460317396</c:v>
                </c:pt>
                <c:pt idx="447">
                  <c:v>0.7433283730158724</c:v>
                </c:pt>
                <c:pt idx="448">
                  <c:v>0.74637028769841229</c:v>
                </c:pt>
                <c:pt idx="449">
                  <c:v>0.73841765873015819</c:v>
                </c:pt>
                <c:pt idx="450">
                  <c:v>0.74442832341269793</c:v>
                </c:pt>
                <c:pt idx="451">
                  <c:v>0.74331101190476134</c:v>
                </c:pt>
                <c:pt idx="452">
                  <c:v>0.74347966269841237</c:v>
                </c:pt>
                <c:pt idx="453">
                  <c:v>0.73649057539682505</c:v>
                </c:pt>
                <c:pt idx="454">
                  <c:v>0.73295634920634878</c:v>
                </c:pt>
                <c:pt idx="455">
                  <c:v>0.74211929563492018</c:v>
                </c:pt>
                <c:pt idx="456">
                  <c:v>0.73967013888888855</c:v>
                </c:pt>
                <c:pt idx="457">
                  <c:v>0.73983506944444388</c:v>
                </c:pt>
                <c:pt idx="458">
                  <c:v>0.72793774801587263</c:v>
                </c:pt>
                <c:pt idx="459">
                  <c:v>0.73628348214285666</c:v>
                </c:pt>
                <c:pt idx="460">
                  <c:v>0.73871155753968198</c:v>
                </c:pt>
                <c:pt idx="461">
                  <c:v>0.72597470238095185</c:v>
                </c:pt>
                <c:pt idx="462">
                  <c:v>0.7382192460317456</c:v>
                </c:pt>
                <c:pt idx="463">
                  <c:v>0.73425843253968226</c:v>
                </c:pt>
                <c:pt idx="464">
                  <c:v>0.73270213293650743</c:v>
                </c:pt>
                <c:pt idx="465">
                  <c:v>0.73445684523809485</c:v>
                </c:pt>
                <c:pt idx="466">
                  <c:v>0.72899181547618996</c:v>
                </c:pt>
                <c:pt idx="467">
                  <c:v>0.72414310515872982</c:v>
                </c:pt>
                <c:pt idx="468">
                  <c:v>0.73610243055555535</c:v>
                </c:pt>
                <c:pt idx="469">
                  <c:v>0.73590277777777724</c:v>
                </c:pt>
                <c:pt idx="470">
                  <c:v>0.74131076388888839</c:v>
                </c:pt>
                <c:pt idx="471">
                  <c:v>0.73828869047618995</c:v>
                </c:pt>
                <c:pt idx="472">
                  <c:v>0.73739583333333281</c:v>
                </c:pt>
                <c:pt idx="473">
                  <c:v>0.73299727182539642</c:v>
                </c:pt>
                <c:pt idx="474">
                  <c:v>0.73095362103174544</c:v>
                </c:pt>
                <c:pt idx="475">
                  <c:v>0.73476562499999964</c:v>
                </c:pt>
                <c:pt idx="476">
                  <c:v>0.71767981150793625</c:v>
                </c:pt>
                <c:pt idx="477">
                  <c:v>0.72786334325396762</c:v>
                </c:pt>
                <c:pt idx="478">
                  <c:v>0.73346726190476152</c:v>
                </c:pt>
                <c:pt idx="479">
                  <c:v>0.72350694444444408</c:v>
                </c:pt>
                <c:pt idx="480">
                  <c:v>0.73768601190476157</c:v>
                </c:pt>
                <c:pt idx="481">
                  <c:v>0.72519841269841223</c:v>
                </c:pt>
                <c:pt idx="482">
                  <c:v>0.73859126984126922</c:v>
                </c:pt>
                <c:pt idx="483">
                  <c:v>0.72112599206349159</c:v>
                </c:pt>
                <c:pt idx="484">
                  <c:v>0.73407490079365034</c:v>
                </c:pt>
                <c:pt idx="485">
                  <c:v>0.7266183035714282</c:v>
                </c:pt>
                <c:pt idx="486">
                  <c:v>0.72496899801587267</c:v>
                </c:pt>
                <c:pt idx="487">
                  <c:v>0.72781746031745975</c:v>
                </c:pt>
                <c:pt idx="488">
                  <c:v>0.72295262896825374</c:v>
                </c:pt>
                <c:pt idx="489">
                  <c:v>0.73367559523809467</c:v>
                </c:pt>
                <c:pt idx="490">
                  <c:v>0.72819568452380901</c:v>
                </c:pt>
                <c:pt idx="491">
                  <c:v>0.72714161706349145</c:v>
                </c:pt>
                <c:pt idx="492">
                  <c:v>0.72438740079365027</c:v>
                </c:pt>
                <c:pt idx="493">
                  <c:v>0.73382192460317419</c:v>
                </c:pt>
                <c:pt idx="494">
                  <c:v>0.73526165674603128</c:v>
                </c:pt>
                <c:pt idx="495">
                  <c:v>0.72439236111111072</c:v>
                </c:pt>
                <c:pt idx="496">
                  <c:v>0.73209201388888834</c:v>
                </c:pt>
                <c:pt idx="497">
                  <c:v>0.73078000992063441</c:v>
                </c:pt>
                <c:pt idx="498">
                  <c:v>0.73083829365079334</c:v>
                </c:pt>
                <c:pt idx="499">
                  <c:v>0.71124627976190435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58-7E47-A4D9-293095E21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3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3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3-2F45-A3AC-E8D708A0E1EB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3-2F45-A3AC-E8D708A0E1EB}"/>
            </c:ext>
          </c:extLst>
        </c:ser>
        <c:ser>
          <c:idx val="2"/>
          <c:order val="2"/>
          <c:tx>
            <c:strRef>
              <c:f>'Object-AllComparisons'!$A$5</c:f>
              <c:strCache>
                <c:ptCount val="1"/>
                <c:pt idx="0">
                  <c:v>AL- Pool - Max Posterior Based 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'Object-AllComparisons'!$B$5:$CX$5</c:f>
              <c:numCache>
                <c:formatCode>General</c:formatCode>
                <c:ptCount val="101"/>
                <c:pt idx="0">
                  <c:v>0</c:v>
                </c:pt>
                <c:pt idx="1">
                  <c:v>2.2932787698412681E-2</c:v>
                </c:pt>
                <c:pt idx="2">
                  <c:v>4.3350694444444421E-2</c:v>
                </c:pt>
                <c:pt idx="3">
                  <c:v>6.2026289682539544E-2</c:v>
                </c:pt>
                <c:pt idx="4">
                  <c:v>9.9759424603174288E-2</c:v>
                </c:pt>
                <c:pt idx="5">
                  <c:v>0.11340029761904731</c:v>
                </c:pt>
                <c:pt idx="6">
                  <c:v>0.13912450396825354</c:v>
                </c:pt>
                <c:pt idx="7">
                  <c:v>0.17173115079365042</c:v>
                </c:pt>
                <c:pt idx="8">
                  <c:v>0.20098462301587242</c:v>
                </c:pt>
                <c:pt idx="9">
                  <c:v>0.22609995039682493</c:v>
                </c:pt>
                <c:pt idx="10">
                  <c:v>0.23047867063492011</c:v>
                </c:pt>
                <c:pt idx="11">
                  <c:v>0.24892857142857114</c:v>
                </c:pt>
                <c:pt idx="12">
                  <c:v>0.27272817460317422</c:v>
                </c:pt>
                <c:pt idx="13">
                  <c:v>0.28262152777777733</c:v>
                </c:pt>
                <c:pt idx="14">
                  <c:v>0.29201140873015852</c:v>
                </c:pt>
                <c:pt idx="15">
                  <c:v>0.31464285714285661</c:v>
                </c:pt>
                <c:pt idx="16">
                  <c:v>0.32010664682539652</c:v>
                </c:pt>
                <c:pt idx="17">
                  <c:v>0.33961061507936474</c:v>
                </c:pt>
                <c:pt idx="18">
                  <c:v>0.35135416666666613</c:v>
                </c:pt>
                <c:pt idx="19">
                  <c:v>0.36912202380952341</c:v>
                </c:pt>
                <c:pt idx="20">
                  <c:v>0.37699652777777737</c:v>
                </c:pt>
                <c:pt idx="21">
                  <c:v>0.38636408730158694</c:v>
                </c:pt>
                <c:pt idx="22">
                  <c:v>0.39497395833333293</c:v>
                </c:pt>
                <c:pt idx="23">
                  <c:v>0.39874007936507899</c:v>
                </c:pt>
                <c:pt idx="24">
                  <c:v>0.39877976190476144</c:v>
                </c:pt>
                <c:pt idx="25">
                  <c:v>0.41914186507936474</c:v>
                </c:pt>
                <c:pt idx="26">
                  <c:v>0.41556919642857099</c:v>
                </c:pt>
                <c:pt idx="27">
                  <c:v>0.41735243055555521</c:v>
                </c:pt>
                <c:pt idx="28">
                  <c:v>0.41735863095238052</c:v>
                </c:pt>
                <c:pt idx="29">
                  <c:v>0.42537450396825349</c:v>
                </c:pt>
                <c:pt idx="30">
                  <c:v>0.42796006944444387</c:v>
                </c:pt>
                <c:pt idx="31">
                  <c:v>0.4401413690476188</c:v>
                </c:pt>
                <c:pt idx="32">
                  <c:v>0.44414310515872968</c:v>
                </c:pt>
                <c:pt idx="33">
                  <c:v>0.45210317460317412</c:v>
                </c:pt>
                <c:pt idx="34">
                  <c:v>0.44304687499999945</c:v>
                </c:pt>
                <c:pt idx="35">
                  <c:v>0.44719742063492013</c:v>
                </c:pt>
                <c:pt idx="36">
                  <c:v>0.45949652777777716</c:v>
                </c:pt>
                <c:pt idx="37">
                  <c:v>0.49759548611111093</c:v>
                </c:pt>
                <c:pt idx="38">
                  <c:v>0.49579861111111062</c:v>
                </c:pt>
                <c:pt idx="39">
                  <c:v>0.51790550595238039</c:v>
                </c:pt>
                <c:pt idx="40">
                  <c:v>0.52512276785714229</c:v>
                </c:pt>
                <c:pt idx="41">
                  <c:v>0.536190476190476</c:v>
                </c:pt>
                <c:pt idx="42">
                  <c:v>0.53407738095238044</c:v>
                </c:pt>
                <c:pt idx="43">
                  <c:v>0.54373511904761862</c:v>
                </c:pt>
                <c:pt idx="44">
                  <c:v>0.56299975198412677</c:v>
                </c:pt>
                <c:pt idx="45">
                  <c:v>0.55665302579365028</c:v>
                </c:pt>
                <c:pt idx="46">
                  <c:v>0.57332713293650761</c:v>
                </c:pt>
                <c:pt idx="47">
                  <c:v>0.59480530753968208</c:v>
                </c:pt>
                <c:pt idx="48">
                  <c:v>0.60223090277777735</c:v>
                </c:pt>
                <c:pt idx="49">
                  <c:v>0.60932663690476152</c:v>
                </c:pt>
                <c:pt idx="50">
                  <c:v>0.61536954365079333</c:v>
                </c:pt>
                <c:pt idx="51">
                  <c:v>0.63036954365079312</c:v>
                </c:pt>
                <c:pt idx="52">
                  <c:v>0.6432800099206345</c:v>
                </c:pt>
                <c:pt idx="53">
                  <c:v>0.64591269841269805</c:v>
                </c:pt>
                <c:pt idx="54">
                  <c:v>0.6515773809523806</c:v>
                </c:pt>
                <c:pt idx="55">
                  <c:v>0.65249751984126936</c:v>
                </c:pt>
                <c:pt idx="56">
                  <c:v>0.65092633928571375</c:v>
                </c:pt>
                <c:pt idx="57">
                  <c:v>0.64568824404761849</c:v>
                </c:pt>
                <c:pt idx="58">
                  <c:v>0.64685143849206306</c:v>
                </c:pt>
                <c:pt idx="59">
                  <c:v>0.65350818452380899</c:v>
                </c:pt>
                <c:pt idx="60">
                  <c:v>0.6538529265873011</c:v>
                </c:pt>
                <c:pt idx="61">
                  <c:v>0.65003348214285672</c:v>
                </c:pt>
                <c:pt idx="62">
                  <c:v>0.63857142857142801</c:v>
                </c:pt>
                <c:pt idx="63">
                  <c:v>0.65150421626984079</c:v>
                </c:pt>
                <c:pt idx="64">
                  <c:v>0.65511284722222185</c:v>
                </c:pt>
                <c:pt idx="65">
                  <c:v>0.6518489583333329</c:v>
                </c:pt>
                <c:pt idx="66">
                  <c:v>0.66035342261904717</c:v>
                </c:pt>
                <c:pt idx="67">
                  <c:v>0.65562003968253924</c:v>
                </c:pt>
                <c:pt idx="68">
                  <c:v>0.67125124007936465</c:v>
                </c:pt>
                <c:pt idx="69">
                  <c:v>0.66162698412698362</c:v>
                </c:pt>
                <c:pt idx="70">
                  <c:v>0.66051835317460272</c:v>
                </c:pt>
                <c:pt idx="71">
                  <c:v>0.65593253968253917</c:v>
                </c:pt>
                <c:pt idx="72">
                  <c:v>0.65965897817460295</c:v>
                </c:pt>
                <c:pt idx="73">
                  <c:v>0.66902653769841225</c:v>
                </c:pt>
                <c:pt idx="74">
                  <c:v>0.65731026785714253</c:v>
                </c:pt>
                <c:pt idx="75">
                  <c:v>0.66186879960317424</c:v>
                </c:pt>
                <c:pt idx="76">
                  <c:v>0.65939112103174558</c:v>
                </c:pt>
                <c:pt idx="77">
                  <c:v>0.66784350198412668</c:v>
                </c:pt>
                <c:pt idx="78">
                  <c:v>0.66663194444444407</c:v>
                </c:pt>
                <c:pt idx="79">
                  <c:v>0.6524293154761901</c:v>
                </c:pt>
                <c:pt idx="80">
                  <c:v>0.65749751984126947</c:v>
                </c:pt>
                <c:pt idx="81">
                  <c:v>0.66481398809523773</c:v>
                </c:pt>
                <c:pt idx="82">
                  <c:v>0.67069692460317409</c:v>
                </c:pt>
                <c:pt idx="83">
                  <c:v>0.66557663690476154</c:v>
                </c:pt>
                <c:pt idx="84">
                  <c:v>0.68039682539682478</c:v>
                </c:pt>
                <c:pt idx="85">
                  <c:v>0.66002976190476159</c:v>
                </c:pt>
                <c:pt idx="86">
                  <c:v>0.67204241071428517</c:v>
                </c:pt>
                <c:pt idx="87">
                  <c:v>0.66897569444444394</c:v>
                </c:pt>
                <c:pt idx="88">
                  <c:v>0.66847594246031716</c:v>
                </c:pt>
                <c:pt idx="89">
                  <c:v>0.67863591269841228</c:v>
                </c:pt>
                <c:pt idx="90">
                  <c:v>0.67894345238095177</c:v>
                </c:pt>
                <c:pt idx="91">
                  <c:v>0.67081349206349172</c:v>
                </c:pt>
                <c:pt idx="92">
                  <c:v>0.66716393849206312</c:v>
                </c:pt>
                <c:pt idx="93">
                  <c:v>0.66615823412698383</c:v>
                </c:pt>
                <c:pt idx="94">
                  <c:v>0.66976438492063439</c:v>
                </c:pt>
                <c:pt idx="95">
                  <c:v>0.679537450396825</c:v>
                </c:pt>
                <c:pt idx="96">
                  <c:v>0.67065848214285673</c:v>
                </c:pt>
                <c:pt idx="97">
                  <c:v>0.67914186507936447</c:v>
                </c:pt>
                <c:pt idx="98">
                  <c:v>0.67469246031745989</c:v>
                </c:pt>
                <c:pt idx="99">
                  <c:v>0.67337549603174562</c:v>
                </c:pt>
                <c:pt idx="100">
                  <c:v>0.66877356150793599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3-2F45-A3AC-E8D708A0E1EB}"/>
            </c:ext>
          </c:extLst>
        </c:ser>
        <c:ser>
          <c:idx val="3"/>
          <c:order val="3"/>
          <c:tx>
            <c:strRef>
              <c:f>'Object-AllComparisons'!$A$6</c:f>
              <c:strCache>
                <c:ptCount val="1"/>
                <c:pt idx="0">
                  <c:v>AL- Pool - Entropy Based</c:v>
                </c:pt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'Object-AllComparisons'!$B$6:$CX$6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3.9189560439560393E-2</c:v>
                </c:pt>
                <c:pt idx="3">
                  <c:v>6.743360805860793E-2</c:v>
                </c:pt>
                <c:pt idx="4">
                  <c:v>8.7445054945054709E-2</c:v>
                </c:pt>
                <c:pt idx="5">
                  <c:v>0.11760073260073235</c:v>
                </c:pt>
                <c:pt idx="6">
                  <c:v>0.13438644688644638</c:v>
                </c:pt>
                <c:pt idx="7">
                  <c:v>0.14403731684981647</c:v>
                </c:pt>
                <c:pt idx="8">
                  <c:v>0.15571314102564079</c:v>
                </c:pt>
                <c:pt idx="9">
                  <c:v>0.17669871794871767</c:v>
                </c:pt>
                <c:pt idx="10">
                  <c:v>0.19761790293040263</c:v>
                </c:pt>
                <c:pt idx="11">
                  <c:v>0.19630723443223405</c:v>
                </c:pt>
                <c:pt idx="12">
                  <c:v>0.21632783882783843</c:v>
                </c:pt>
                <c:pt idx="13">
                  <c:v>0.2292891483516481</c:v>
                </c:pt>
                <c:pt idx="14">
                  <c:v>0.24565819597069563</c:v>
                </c:pt>
                <c:pt idx="15">
                  <c:v>0.25226076007325959</c:v>
                </c:pt>
                <c:pt idx="16">
                  <c:v>0.27692078754578731</c:v>
                </c:pt>
                <c:pt idx="17">
                  <c:v>0.28360462454212398</c:v>
                </c:pt>
                <c:pt idx="18">
                  <c:v>0.28079899267399239</c:v>
                </c:pt>
                <c:pt idx="19">
                  <c:v>0.28778846153846122</c:v>
                </c:pt>
                <c:pt idx="20">
                  <c:v>0.31585393772893744</c:v>
                </c:pt>
                <c:pt idx="21">
                  <c:v>0.33188186813186776</c:v>
                </c:pt>
                <c:pt idx="22">
                  <c:v>0.35195741758241728</c:v>
                </c:pt>
                <c:pt idx="23">
                  <c:v>0.36579784798534765</c:v>
                </c:pt>
                <c:pt idx="24">
                  <c:v>0.36291552197802146</c:v>
                </c:pt>
                <c:pt idx="25">
                  <c:v>0.36824633699633641</c:v>
                </c:pt>
                <c:pt idx="26">
                  <c:v>0.37945627289377248</c:v>
                </c:pt>
                <c:pt idx="27">
                  <c:v>0.40811469780219733</c:v>
                </c:pt>
                <c:pt idx="28">
                  <c:v>0.40987980769230725</c:v>
                </c:pt>
                <c:pt idx="29">
                  <c:v>0.41607371794871778</c:v>
                </c:pt>
                <c:pt idx="30">
                  <c:v>0.43036401098901056</c:v>
                </c:pt>
                <c:pt idx="31">
                  <c:v>0.42642628205128158</c:v>
                </c:pt>
                <c:pt idx="32">
                  <c:v>0.43356570512820469</c:v>
                </c:pt>
                <c:pt idx="33">
                  <c:v>0.4307108516483511</c:v>
                </c:pt>
                <c:pt idx="34">
                  <c:v>0.44639652014651998</c:v>
                </c:pt>
                <c:pt idx="35">
                  <c:v>0.47013850732600687</c:v>
                </c:pt>
                <c:pt idx="36">
                  <c:v>0.48426167582417534</c:v>
                </c:pt>
                <c:pt idx="37">
                  <c:v>0.51389995421245382</c:v>
                </c:pt>
                <c:pt idx="38">
                  <c:v>0.51907165750915729</c:v>
                </c:pt>
                <c:pt idx="39">
                  <c:v>0.53308264652014603</c:v>
                </c:pt>
                <c:pt idx="40">
                  <c:v>0.56329212454212407</c:v>
                </c:pt>
                <c:pt idx="41">
                  <c:v>0.56397779304029272</c:v>
                </c:pt>
                <c:pt idx="42">
                  <c:v>0.55524954212454181</c:v>
                </c:pt>
                <c:pt idx="43">
                  <c:v>0.55765911172161142</c:v>
                </c:pt>
                <c:pt idx="44">
                  <c:v>0.55885874542124503</c:v>
                </c:pt>
                <c:pt idx="45">
                  <c:v>0.55569940476190438</c:v>
                </c:pt>
                <c:pt idx="46">
                  <c:v>0.5816941391941387</c:v>
                </c:pt>
                <c:pt idx="47">
                  <c:v>0.5812923534798532</c:v>
                </c:pt>
                <c:pt idx="48">
                  <c:v>0.59770032051282007</c:v>
                </c:pt>
                <c:pt idx="49">
                  <c:v>0.58327380952380925</c:v>
                </c:pt>
                <c:pt idx="50">
                  <c:v>0.58986950549450512</c:v>
                </c:pt>
                <c:pt idx="51">
                  <c:v>0.58081845238095187</c:v>
                </c:pt>
                <c:pt idx="52">
                  <c:v>0.5976923076923073</c:v>
                </c:pt>
                <c:pt idx="53">
                  <c:v>0.59415979853479817</c:v>
                </c:pt>
                <c:pt idx="54">
                  <c:v>0.60070169413919383</c:v>
                </c:pt>
                <c:pt idx="55">
                  <c:v>0.60355311355311314</c:v>
                </c:pt>
                <c:pt idx="56">
                  <c:v>0.59714858058608022</c:v>
                </c:pt>
                <c:pt idx="57">
                  <c:v>0.60243360805860768</c:v>
                </c:pt>
                <c:pt idx="58">
                  <c:v>0.59285370879120824</c:v>
                </c:pt>
                <c:pt idx="59">
                  <c:v>0.59332760989010946</c:v>
                </c:pt>
                <c:pt idx="60">
                  <c:v>0.59966460622710582</c:v>
                </c:pt>
                <c:pt idx="61">
                  <c:v>0.6054899267399263</c:v>
                </c:pt>
                <c:pt idx="62">
                  <c:v>0.59909569597069556</c:v>
                </c:pt>
                <c:pt idx="63">
                  <c:v>0.60057921245421209</c:v>
                </c:pt>
                <c:pt idx="64">
                  <c:v>0.60270833333333296</c:v>
                </c:pt>
                <c:pt idx="65">
                  <c:v>0.60057577838827803</c:v>
                </c:pt>
                <c:pt idx="66">
                  <c:v>0.60307234432234391</c:v>
                </c:pt>
                <c:pt idx="67">
                  <c:v>0.60084020146520101</c:v>
                </c:pt>
                <c:pt idx="68">
                  <c:v>0.61082760989010965</c:v>
                </c:pt>
                <c:pt idx="69">
                  <c:v>0.61488324175824138</c:v>
                </c:pt>
                <c:pt idx="70">
                  <c:v>0.60995993589743558</c:v>
                </c:pt>
                <c:pt idx="71">
                  <c:v>0.60660485347985293</c:v>
                </c:pt>
                <c:pt idx="72">
                  <c:v>0.61083333333333301</c:v>
                </c:pt>
                <c:pt idx="73">
                  <c:v>0.61184638278388248</c:v>
                </c:pt>
                <c:pt idx="74">
                  <c:v>0.61666666666666614</c:v>
                </c:pt>
                <c:pt idx="75">
                  <c:v>0.61220581501831473</c:v>
                </c:pt>
                <c:pt idx="76">
                  <c:v>0.61393887362637323</c:v>
                </c:pt>
                <c:pt idx="77">
                  <c:v>0.61685554029303991</c:v>
                </c:pt>
                <c:pt idx="78">
                  <c:v>0.61279304029304005</c:v>
                </c:pt>
                <c:pt idx="79">
                  <c:v>0.61515796703296677</c:v>
                </c:pt>
                <c:pt idx="80">
                  <c:v>0.61489812271062239</c:v>
                </c:pt>
                <c:pt idx="81">
                  <c:v>0.61134615384615343</c:v>
                </c:pt>
                <c:pt idx="82">
                  <c:v>0.61682348901098882</c:v>
                </c:pt>
                <c:pt idx="83">
                  <c:v>0.60621565934065902</c:v>
                </c:pt>
                <c:pt idx="84">
                  <c:v>0.60485233516483472</c:v>
                </c:pt>
                <c:pt idx="85">
                  <c:v>0.60851762820512778</c:v>
                </c:pt>
                <c:pt idx="86">
                  <c:v>0.61299908424908378</c:v>
                </c:pt>
                <c:pt idx="87">
                  <c:v>0.60859890109890069</c:v>
                </c:pt>
                <c:pt idx="88">
                  <c:v>0.61043612637362588</c:v>
                </c:pt>
                <c:pt idx="89">
                  <c:v>0.6142307692307688</c:v>
                </c:pt>
                <c:pt idx="90">
                  <c:v>0.60823374542124509</c:v>
                </c:pt>
                <c:pt idx="91">
                  <c:v>0.60914262820512777</c:v>
                </c:pt>
                <c:pt idx="92">
                  <c:v>0.61145718864468834</c:v>
                </c:pt>
                <c:pt idx="93">
                  <c:v>0.61222069597069551</c:v>
                </c:pt>
                <c:pt idx="94">
                  <c:v>0.61195398351648322</c:v>
                </c:pt>
                <c:pt idx="95">
                  <c:v>0.62412889194139143</c:v>
                </c:pt>
                <c:pt idx="96">
                  <c:v>0.61398466117216077</c:v>
                </c:pt>
                <c:pt idx="97">
                  <c:v>0.61267971611721572</c:v>
                </c:pt>
                <c:pt idx="98">
                  <c:v>0.60791666666666622</c:v>
                </c:pt>
                <c:pt idx="99">
                  <c:v>0.61192765567765539</c:v>
                </c:pt>
                <c:pt idx="100">
                  <c:v>0.61387133699633667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3-2F45-A3AC-E8D708A0E1EB}"/>
            </c:ext>
          </c:extLst>
        </c:ser>
        <c:ser>
          <c:idx val="4"/>
          <c:order val="4"/>
          <c:tx>
            <c:strRef>
              <c:f>'Object-AllComparisons'!$A$7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'Object-AllComparisons'!$B$7:$CX$7</c:f>
              <c:numCache>
                <c:formatCode>General</c:formatCode>
                <c:ptCount val="101"/>
                <c:pt idx="0">
                  <c:v>0</c:v>
                </c:pt>
                <c:pt idx="1">
                  <c:v>2.8211805555555539E-2</c:v>
                </c:pt>
                <c:pt idx="2">
                  <c:v>3.3628472222222199E-2</c:v>
                </c:pt>
                <c:pt idx="3">
                  <c:v>7.2410714285714176E-2</c:v>
                </c:pt>
                <c:pt idx="4">
                  <c:v>9.5849454365079245E-2</c:v>
                </c:pt>
                <c:pt idx="5">
                  <c:v>0.13474578373015841</c:v>
                </c:pt>
                <c:pt idx="6">
                  <c:v>0.14838045634920607</c:v>
                </c:pt>
                <c:pt idx="7">
                  <c:v>0.17391121031745993</c:v>
                </c:pt>
                <c:pt idx="8">
                  <c:v>0.17953373015872964</c:v>
                </c:pt>
                <c:pt idx="9">
                  <c:v>0.2133184523809519</c:v>
                </c:pt>
                <c:pt idx="10">
                  <c:v>0.21338789682539638</c:v>
                </c:pt>
                <c:pt idx="11">
                  <c:v>0.24507068452380917</c:v>
                </c:pt>
                <c:pt idx="12">
                  <c:v>0.25348834325396774</c:v>
                </c:pt>
                <c:pt idx="13">
                  <c:v>0.28246651785714233</c:v>
                </c:pt>
                <c:pt idx="14">
                  <c:v>0.2956646825396822</c:v>
                </c:pt>
                <c:pt idx="15">
                  <c:v>0.32806299603174555</c:v>
                </c:pt>
                <c:pt idx="16">
                  <c:v>0.34040922619047587</c:v>
                </c:pt>
                <c:pt idx="17">
                  <c:v>0.36861607142857106</c:v>
                </c:pt>
                <c:pt idx="18">
                  <c:v>0.36233630952380902</c:v>
                </c:pt>
                <c:pt idx="19">
                  <c:v>0.39108134920634879</c:v>
                </c:pt>
                <c:pt idx="20">
                  <c:v>0.40308159722222192</c:v>
                </c:pt>
                <c:pt idx="21">
                  <c:v>0.42625868055555527</c:v>
                </c:pt>
                <c:pt idx="22">
                  <c:v>0.43062127976190423</c:v>
                </c:pt>
                <c:pt idx="23">
                  <c:v>0.46121279761904715</c:v>
                </c:pt>
                <c:pt idx="24">
                  <c:v>0.46544890873015826</c:v>
                </c:pt>
                <c:pt idx="25">
                  <c:v>0.47849206349206314</c:v>
                </c:pt>
                <c:pt idx="26">
                  <c:v>0.48235243055555516</c:v>
                </c:pt>
                <c:pt idx="27">
                  <c:v>0.50797743055555511</c:v>
                </c:pt>
                <c:pt idx="28">
                  <c:v>0.51606646825396785</c:v>
                </c:pt>
                <c:pt idx="29">
                  <c:v>0.53714781746031703</c:v>
                </c:pt>
                <c:pt idx="30">
                  <c:v>0.5415835813492057</c:v>
                </c:pt>
                <c:pt idx="31">
                  <c:v>0.54197544642857098</c:v>
                </c:pt>
                <c:pt idx="32">
                  <c:v>0.54866071428571384</c:v>
                </c:pt>
                <c:pt idx="33">
                  <c:v>0.56020089285714247</c:v>
                </c:pt>
                <c:pt idx="34">
                  <c:v>0.57820560515872965</c:v>
                </c:pt>
                <c:pt idx="35">
                  <c:v>0.57808035714285655</c:v>
                </c:pt>
                <c:pt idx="36">
                  <c:v>0.57226810515872961</c:v>
                </c:pt>
                <c:pt idx="37">
                  <c:v>0.57249007936507901</c:v>
                </c:pt>
                <c:pt idx="38">
                  <c:v>0.56845610119047574</c:v>
                </c:pt>
                <c:pt idx="39">
                  <c:v>0.57882688492063439</c:v>
                </c:pt>
                <c:pt idx="40">
                  <c:v>0.57697420634920604</c:v>
                </c:pt>
                <c:pt idx="41">
                  <c:v>0.58872395833333291</c:v>
                </c:pt>
                <c:pt idx="42">
                  <c:v>0.57025545634920594</c:v>
                </c:pt>
                <c:pt idx="43">
                  <c:v>0.59034350198412644</c:v>
                </c:pt>
                <c:pt idx="44">
                  <c:v>0.58948164682539661</c:v>
                </c:pt>
                <c:pt idx="45">
                  <c:v>0.59869171626984075</c:v>
                </c:pt>
                <c:pt idx="46">
                  <c:v>0.60262648809523778</c:v>
                </c:pt>
                <c:pt idx="47">
                  <c:v>0.59753720238095198</c:v>
                </c:pt>
                <c:pt idx="48">
                  <c:v>0.5981299603174598</c:v>
                </c:pt>
                <c:pt idx="49">
                  <c:v>0.60419890873015825</c:v>
                </c:pt>
                <c:pt idx="50">
                  <c:v>0.60627480158730107</c:v>
                </c:pt>
                <c:pt idx="51">
                  <c:v>0.61244419642857106</c:v>
                </c:pt>
                <c:pt idx="52">
                  <c:v>0.61889384920634904</c:v>
                </c:pt>
                <c:pt idx="53">
                  <c:v>0.62311631944444401</c:v>
                </c:pt>
                <c:pt idx="54">
                  <c:v>0.61079985119047564</c:v>
                </c:pt>
                <c:pt idx="55">
                  <c:v>0.61626364087301544</c:v>
                </c:pt>
                <c:pt idx="56">
                  <c:v>0.62270709325396767</c:v>
                </c:pt>
                <c:pt idx="57">
                  <c:v>0.61205977182539639</c:v>
                </c:pt>
                <c:pt idx="58">
                  <c:v>0.62237847222222176</c:v>
                </c:pt>
                <c:pt idx="59">
                  <c:v>0.63516493055555512</c:v>
                </c:pt>
                <c:pt idx="60">
                  <c:v>0.62654017857142807</c:v>
                </c:pt>
                <c:pt idx="61">
                  <c:v>0.63075148809523773</c:v>
                </c:pt>
                <c:pt idx="62">
                  <c:v>0.62646081349206306</c:v>
                </c:pt>
                <c:pt idx="63">
                  <c:v>0.62571056547618997</c:v>
                </c:pt>
                <c:pt idx="64">
                  <c:v>0.62555803571428525</c:v>
                </c:pt>
                <c:pt idx="65">
                  <c:v>0.63183407738095199</c:v>
                </c:pt>
                <c:pt idx="66">
                  <c:v>0.64444072420634879</c:v>
                </c:pt>
                <c:pt idx="67">
                  <c:v>0.63414806547619007</c:v>
                </c:pt>
                <c:pt idx="68">
                  <c:v>0.63621031746031709</c:v>
                </c:pt>
                <c:pt idx="69">
                  <c:v>0.63414434523809471</c:v>
                </c:pt>
                <c:pt idx="70">
                  <c:v>0.62502976190476145</c:v>
                </c:pt>
                <c:pt idx="71">
                  <c:v>0.63760292658730122</c:v>
                </c:pt>
                <c:pt idx="72">
                  <c:v>0.6394605654761899</c:v>
                </c:pt>
                <c:pt idx="73">
                  <c:v>0.63804315476190421</c:v>
                </c:pt>
                <c:pt idx="74">
                  <c:v>0.63035218253968217</c:v>
                </c:pt>
                <c:pt idx="75">
                  <c:v>0.63713045634920584</c:v>
                </c:pt>
                <c:pt idx="76">
                  <c:v>0.62848834325396785</c:v>
                </c:pt>
                <c:pt idx="77">
                  <c:v>0.63389632936507911</c:v>
                </c:pt>
                <c:pt idx="78">
                  <c:v>0.62742311507936466</c:v>
                </c:pt>
                <c:pt idx="79">
                  <c:v>0.63856646825396801</c:v>
                </c:pt>
                <c:pt idx="80">
                  <c:v>0.63154761904761869</c:v>
                </c:pt>
                <c:pt idx="81">
                  <c:v>0.63798983134920584</c:v>
                </c:pt>
                <c:pt idx="82">
                  <c:v>0.6416865079365075</c:v>
                </c:pt>
                <c:pt idx="83">
                  <c:v>0.63964409722222182</c:v>
                </c:pt>
                <c:pt idx="84">
                  <c:v>0.64167906746031711</c:v>
                </c:pt>
                <c:pt idx="85">
                  <c:v>0.64193204365079326</c:v>
                </c:pt>
                <c:pt idx="86">
                  <c:v>0.63796378968253942</c:v>
                </c:pt>
                <c:pt idx="87">
                  <c:v>0.64566840277777748</c:v>
                </c:pt>
                <c:pt idx="88">
                  <c:v>0.64362971230158672</c:v>
                </c:pt>
                <c:pt idx="89">
                  <c:v>0.6408122519841265</c:v>
                </c:pt>
                <c:pt idx="90">
                  <c:v>0.63755332341269788</c:v>
                </c:pt>
                <c:pt idx="91">
                  <c:v>0.64378844246031686</c:v>
                </c:pt>
                <c:pt idx="92">
                  <c:v>0.64007316468253916</c:v>
                </c:pt>
                <c:pt idx="93">
                  <c:v>0.64102306547618992</c:v>
                </c:pt>
                <c:pt idx="94">
                  <c:v>0.64959201388888854</c:v>
                </c:pt>
                <c:pt idx="95">
                  <c:v>0.64449156746031699</c:v>
                </c:pt>
                <c:pt idx="96">
                  <c:v>0.65392857142857075</c:v>
                </c:pt>
                <c:pt idx="97">
                  <c:v>0.65237351190476145</c:v>
                </c:pt>
                <c:pt idx="98">
                  <c:v>0.6563802083333331</c:v>
                </c:pt>
                <c:pt idx="99">
                  <c:v>0.65247767857142813</c:v>
                </c:pt>
                <c:pt idx="100">
                  <c:v>0.65646949404761845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B3-2F45-A3AC-E8D708A0E1EB}"/>
            </c:ext>
          </c:extLst>
        </c:ser>
        <c:ser>
          <c:idx val="5"/>
          <c:order val="5"/>
          <c:tx>
            <c:strRef>
              <c:f>'Object-AllComparisons'!$A$8</c:f>
              <c:strCache>
                <c:ptCount val="1"/>
                <c:pt idx="0">
                  <c:v>AL - Uncertainity with Pool - Entropy</c:v>
                </c:pt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'Object-AllComparisons'!$B$8:$CX$8</c:f>
              <c:numCache>
                <c:formatCode>General</c:formatCode>
                <c:ptCount val="101"/>
                <c:pt idx="0">
                  <c:v>0</c:v>
                </c:pt>
                <c:pt idx="1">
                  <c:v>7.2537878787878726E-3</c:v>
                </c:pt>
                <c:pt idx="2">
                  <c:v>8.4848484848484822E-3</c:v>
                </c:pt>
                <c:pt idx="3">
                  <c:v>9.147727272727264E-3</c:v>
                </c:pt>
                <c:pt idx="4">
                  <c:v>4.8736471861471814E-2</c:v>
                </c:pt>
                <c:pt idx="5">
                  <c:v>5.505681818181813E-2</c:v>
                </c:pt>
                <c:pt idx="6">
                  <c:v>8.8977272727272613E-2</c:v>
                </c:pt>
                <c:pt idx="7">
                  <c:v>0.10333333333333314</c:v>
                </c:pt>
                <c:pt idx="8">
                  <c:v>0.12523538961038927</c:v>
                </c:pt>
                <c:pt idx="9">
                  <c:v>0.13525974025973986</c:v>
                </c:pt>
                <c:pt idx="10">
                  <c:v>0.1662824675324672</c:v>
                </c:pt>
                <c:pt idx="11">
                  <c:v>0.17894209956709917</c:v>
                </c:pt>
                <c:pt idx="12">
                  <c:v>0.19362824675324636</c:v>
                </c:pt>
                <c:pt idx="13">
                  <c:v>0.19826569264069224</c:v>
                </c:pt>
                <c:pt idx="14">
                  <c:v>0.211893939393939</c:v>
                </c:pt>
                <c:pt idx="15">
                  <c:v>0.22316017316017261</c:v>
                </c:pt>
                <c:pt idx="16">
                  <c:v>0.24212391774891745</c:v>
                </c:pt>
                <c:pt idx="17">
                  <c:v>0.2722010281385277</c:v>
                </c:pt>
                <c:pt idx="18">
                  <c:v>0.27854166666666608</c:v>
                </c:pt>
                <c:pt idx="19">
                  <c:v>0.29177218614718564</c:v>
                </c:pt>
                <c:pt idx="20">
                  <c:v>0.3156047077922074</c:v>
                </c:pt>
                <c:pt idx="21">
                  <c:v>0.31569805194805145</c:v>
                </c:pt>
                <c:pt idx="22">
                  <c:v>0.32097943722943684</c:v>
                </c:pt>
                <c:pt idx="23">
                  <c:v>0.3320914502164497</c:v>
                </c:pt>
                <c:pt idx="24">
                  <c:v>0.34554924242424206</c:v>
                </c:pt>
                <c:pt idx="25">
                  <c:v>0.35116071428571366</c:v>
                </c:pt>
                <c:pt idx="26">
                  <c:v>0.36962121212121174</c:v>
                </c:pt>
                <c:pt idx="27">
                  <c:v>0.36495129870129828</c:v>
                </c:pt>
                <c:pt idx="28">
                  <c:v>0.39413825757575705</c:v>
                </c:pt>
                <c:pt idx="29">
                  <c:v>0.41908955627705585</c:v>
                </c:pt>
                <c:pt idx="30">
                  <c:v>0.41787337662337626</c:v>
                </c:pt>
                <c:pt idx="31">
                  <c:v>0.43144886363636309</c:v>
                </c:pt>
                <c:pt idx="32">
                  <c:v>0.43803706709956675</c:v>
                </c:pt>
                <c:pt idx="33">
                  <c:v>0.43702110389610349</c:v>
                </c:pt>
                <c:pt idx="34">
                  <c:v>0.44136093073593047</c:v>
                </c:pt>
                <c:pt idx="35">
                  <c:v>0.43718479437229402</c:v>
                </c:pt>
                <c:pt idx="36">
                  <c:v>0.4352272727272723</c:v>
                </c:pt>
                <c:pt idx="37">
                  <c:v>0.44611201298701242</c:v>
                </c:pt>
                <c:pt idx="38">
                  <c:v>0.44110389610389567</c:v>
                </c:pt>
                <c:pt idx="39">
                  <c:v>0.44746617965367935</c:v>
                </c:pt>
                <c:pt idx="40">
                  <c:v>0.44751623376623328</c:v>
                </c:pt>
                <c:pt idx="41">
                  <c:v>0.44622429653679596</c:v>
                </c:pt>
                <c:pt idx="42">
                  <c:v>0.45497294372294328</c:v>
                </c:pt>
                <c:pt idx="43">
                  <c:v>0.45734172077922042</c:v>
                </c:pt>
                <c:pt idx="44">
                  <c:v>0.45150838744588701</c:v>
                </c:pt>
                <c:pt idx="45">
                  <c:v>0.46616883116883068</c:v>
                </c:pt>
                <c:pt idx="46">
                  <c:v>0.48602002164502101</c:v>
                </c:pt>
                <c:pt idx="47">
                  <c:v>0.48240800865800809</c:v>
                </c:pt>
                <c:pt idx="48">
                  <c:v>0.486937229437229</c:v>
                </c:pt>
                <c:pt idx="49">
                  <c:v>0.50431006493506447</c:v>
                </c:pt>
                <c:pt idx="50">
                  <c:v>0.50421807359307325</c:v>
                </c:pt>
                <c:pt idx="51">
                  <c:v>0.50191964285714241</c:v>
                </c:pt>
                <c:pt idx="52">
                  <c:v>0.51033549783549736</c:v>
                </c:pt>
                <c:pt idx="53">
                  <c:v>0.51609172077922039</c:v>
                </c:pt>
                <c:pt idx="54">
                  <c:v>0.5293208874458869</c:v>
                </c:pt>
                <c:pt idx="55">
                  <c:v>0.53276515151515091</c:v>
                </c:pt>
                <c:pt idx="56">
                  <c:v>0.53745941558441512</c:v>
                </c:pt>
                <c:pt idx="57">
                  <c:v>0.53567911255411216</c:v>
                </c:pt>
                <c:pt idx="58">
                  <c:v>0.53533685064935022</c:v>
                </c:pt>
                <c:pt idx="59">
                  <c:v>0.53782196969696938</c:v>
                </c:pt>
                <c:pt idx="60">
                  <c:v>0.55195075757575729</c:v>
                </c:pt>
                <c:pt idx="61">
                  <c:v>0.5437729978354976</c:v>
                </c:pt>
                <c:pt idx="62">
                  <c:v>0.53680871212121173</c:v>
                </c:pt>
                <c:pt idx="63">
                  <c:v>0.54617830086580044</c:v>
                </c:pt>
                <c:pt idx="64">
                  <c:v>0.54411255411255355</c:v>
                </c:pt>
                <c:pt idx="65">
                  <c:v>0.54666396103896053</c:v>
                </c:pt>
                <c:pt idx="66">
                  <c:v>0.54803841991341951</c:v>
                </c:pt>
                <c:pt idx="67">
                  <c:v>0.55512445887445849</c:v>
                </c:pt>
                <c:pt idx="68">
                  <c:v>0.5598647186147182</c:v>
                </c:pt>
                <c:pt idx="69">
                  <c:v>0.56658414502164445</c:v>
                </c:pt>
                <c:pt idx="70">
                  <c:v>0.56544507575757563</c:v>
                </c:pt>
                <c:pt idx="71">
                  <c:v>0.59844291125541071</c:v>
                </c:pt>
                <c:pt idx="72">
                  <c:v>0.58466179653679606</c:v>
                </c:pt>
                <c:pt idx="73">
                  <c:v>0.59772997835497788</c:v>
                </c:pt>
                <c:pt idx="74">
                  <c:v>0.60102002164502144</c:v>
                </c:pt>
                <c:pt idx="75">
                  <c:v>0.60436958874458813</c:v>
                </c:pt>
                <c:pt idx="76">
                  <c:v>0.61008116883116836</c:v>
                </c:pt>
                <c:pt idx="77">
                  <c:v>0.61253923160173118</c:v>
                </c:pt>
                <c:pt idx="78">
                  <c:v>0.6256980519480515</c:v>
                </c:pt>
                <c:pt idx="79">
                  <c:v>0.63146374458874421</c:v>
                </c:pt>
                <c:pt idx="80">
                  <c:v>0.63374729437229382</c:v>
                </c:pt>
                <c:pt idx="81">
                  <c:v>0.63376352813852765</c:v>
                </c:pt>
                <c:pt idx="82">
                  <c:v>0.62943317099567053</c:v>
                </c:pt>
                <c:pt idx="83">
                  <c:v>0.62288690476190423</c:v>
                </c:pt>
                <c:pt idx="84">
                  <c:v>0.62609036796536754</c:v>
                </c:pt>
                <c:pt idx="85">
                  <c:v>0.63032602813852767</c:v>
                </c:pt>
                <c:pt idx="86">
                  <c:v>0.63348890692640636</c:v>
                </c:pt>
                <c:pt idx="87">
                  <c:v>0.63430194805194773</c:v>
                </c:pt>
                <c:pt idx="88">
                  <c:v>0.65654491341991317</c:v>
                </c:pt>
                <c:pt idx="89">
                  <c:v>0.64969696969696933</c:v>
                </c:pt>
                <c:pt idx="90">
                  <c:v>0.65112148268398218</c:v>
                </c:pt>
                <c:pt idx="91">
                  <c:v>0.64036255411255372</c:v>
                </c:pt>
                <c:pt idx="92">
                  <c:v>0.65784902597402539</c:v>
                </c:pt>
                <c:pt idx="93">
                  <c:v>0.66124594155844107</c:v>
                </c:pt>
                <c:pt idx="94">
                  <c:v>0.67822240259740219</c:v>
                </c:pt>
                <c:pt idx="95">
                  <c:v>0.68478219696969655</c:v>
                </c:pt>
                <c:pt idx="96">
                  <c:v>0.67415719696969645</c:v>
                </c:pt>
                <c:pt idx="97">
                  <c:v>0.67100378787878734</c:v>
                </c:pt>
                <c:pt idx="98">
                  <c:v>0.67145968614718576</c:v>
                </c:pt>
                <c:pt idx="99">
                  <c:v>0.68491747835497785</c:v>
                </c:pt>
                <c:pt idx="100">
                  <c:v>0.67658008658008606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B3-2F45-A3AC-E8D708A0E1EB}"/>
            </c:ext>
          </c:extLst>
        </c:ser>
        <c:ser>
          <c:idx val="6"/>
          <c:order val="6"/>
          <c:tx>
            <c:strRef>
              <c:f>'Object-AllComparisons'!$A$9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'Object-AllComparisons'!$B$9:$CX$9</c:f>
              <c:numCache>
                <c:formatCode>General</c:formatCode>
                <c:ptCount val="101"/>
                <c:pt idx="0">
                  <c:v>0</c:v>
                </c:pt>
                <c:pt idx="1">
                  <c:v>4.7537878787878721E-3</c:v>
                </c:pt>
                <c:pt idx="2">
                  <c:v>1.637716450216449E-2</c:v>
                </c:pt>
                <c:pt idx="3">
                  <c:v>6.2750270562770508E-2</c:v>
                </c:pt>
                <c:pt idx="4">
                  <c:v>9.0105519480519314E-2</c:v>
                </c:pt>
                <c:pt idx="5">
                  <c:v>0.1147159090909088</c:v>
                </c:pt>
                <c:pt idx="6">
                  <c:v>0.13942775974025923</c:v>
                </c:pt>
                <c:pt idx="7">
                  <c:v>0.15505546536796497</c:v>
                </c:pt>
                <c:pt idx="8">
                  <c:v>0.17943858225108181</c:v>
                </c:pt>
                <c:pt idx="9">
                  <c:v>0.20893939393939365</c:v>
                </c:pt>
                <c:pt idx="10">
                  <c:v>0.23698457792207736</c:v>
                </c:pt>
                <c:pt idx="11">
                  <c:v>0.25596726190476149</c:v>
                </c:pt>
                <c:pt idx="12">
                  <c:v>0.26266369047618987</c:v>
                </c:pt>
                <c:pt idx="13">
                  <c:v>0.27749999999999952</c:v>
                </c:pt>
                <c:pt idx="14">
                  <c:v>0.28002435064935011</c:v>
                </c:pt>
                <c:pt idx="15">
                  <c:v>0.30469291125541081</c:v>
                </c:pt>
                <c:pt idx="16">
                  <c:v>0.31498376623376567</c:v>
                </c:pt>
                <c:pt idx="17">
                  <c:v>0.34451569264069226</c:v>
                </c:pt>
                <c:pt idx="18">
                  <c:v>0.3605803571428568</c:v>
                </c:pt>
                <c:pt idx="19">
                  <c:v>0.36851731601731552</c:v>
                </c:pt>
                <c:pt idx="20">
                  <c:v>0.38048971861471814</c:v>
                </c:pt>
                <c:pt idx="21">
                  <c:v>0.38853760822510774</c:v>
                </c:pt>
                <c:pt idx="22">
                  <c:v>0.39818317099567052</c:v>
                </c:pt>
                <c:pt idx="23">
                  <c:v>0.4210119047619042</c:v>
                </c:pt>
                <c:pt idx="24">
                  <c:v>0.43830898268398233</c:v>
                </c:pt>
                <c:pt idx="25">
                  <c:v>0.45976596320346269</c:v>
                </c:pt>
                <c:pt idx="26">
                  <c:v>0.48427759740259707</c:v>
                </c:pt>
                <c:pt idx="27">
                  <c:v>0.48356872294372261</c:v>
                </c:pt>
                <c:pt idx="28">
                  <c:v>0.48958198051948026</c:v>
                </c:pt>
                <c:pt idx="29">
                  <c:v>0.49962797619047572</c:v>
                </c:pt>
                <c:pt idx="30">
                  <c:v>0.49899215367965316</c:v>
                </c:pt>
                <c:pt idx="31">
                  <c:v>0.50938311688311655</c:v>
                </c:pt>
                <c:pt idx="32">
                  <c:v>0.52476325757575704</c:v>
                </c:pt>
                <c:pt idx="33">
                  <c:v>0.55455898268398218</c:v>
                </c:pt>
                <c:pt idx="34">
                  <c:v>0.56636093073593041</c:v>
                </c:pt>
                <c:pt idx="35">
                  <c:v>0.56745129870129851</c:v>
                </c:pt>
                <c:pt idx="36">
                  <c:v>0.57643533549783488</c:v>
                </c:pt>
                <c:pt idx="37">
                  <c:v>0.58220779220779162</c:v>
                </c:pt>
                <c:pt idx="38">
                  <c:v>0.5919399350649347</c:v>
                </c:pt>
                <c:pt idx="39">
                  <c:v>0.59435741341991311</c:v>
                </c:pt>
                <c:pt idx="40">
                  <c:v>0.60187094155844101</c:v>
                </c:pt>
                <c:pt idx="41">
                  <c:v>0.60751082251082211</c:v>
                </c:pt>
                <c:pt idx="42">
                  <c:v>0.60936553030302987</c:v>
                </c:pt>
                <c:pt idx="43">
                  <c:v>0.61650162337662284</c:v>
                </c:pt>
                <c:pt idx="44">
                  <c:v>0.63788284632034586</c:v>
                </c:pt>
                <c:pt idx="45">
                  <c:v>0.63951163419913371</c:v>
                </c:pt>
                <c:pt idx="46">
                  <c:v>0.63163014069264034</c:v>
                </c:pt>
                <c:pt idx="47">
                  <c:v>0.63601461038960994</c:v>
                </c:pt>
                <c:pt idx="48">
                  <c:v>0.65057359307359264</c:v>
                </c:pt>
                <c:pt idx="49">
                  <c:v>0.65344020562770522</c:v>
                </c:pt>
                <c:pt idx="50">
                  <c:v>0.64252164502164477</c:v>
                </c:pt>
                <c:pt idx="51">
                  <c:v>0.63628517316017297</c:v>
                </c:pt>
                <c:pt idx="52">
                  <c:v>0.64907467532467489</c:v>
                </c:pt>
                <c:pt idx="53">
                  <c:v>0.64947375541125496</c:v>
                </c:pt>
                <c:pt idx="54">
                  <c:v>0.64546401515151475</c:v>
                </c:pt>
                <c:pt idx="55">
                  <c:v>0.65745941558441512</c:v>
                </c:pt>
                <c:pt idx="56">
                  <c:v>0.65409767316017264</c:v>
                </c:pt>
                <c:pt idx="57">
                  <c:v>0.65917343073593015</c:v>
                </c:pt>
                <c:pt idx="58">
                  <c:v>0.66481737012986963</c:v>
                </c:pt>
                <c:pt idx="59">
                  <c:v>0.66130952380952346</c:v>
                </c:pt>
                <c:pt idx="60">
                  <c:v>0.67086580086580039</c:v>
                </c:pt>
                <c:pt idx="61">
                  <c:v>0.66262716450216419</c:v>
                </c:pt>
                <c:pt idx="62">
                  <c:v>0.65544101731601689</c:v>
                </c:pt>
                <c:pt idx="63">
                  <c:v>0.66100514069264016</c:v>
                </c:pt>
                <c:pt idx="64">
                  <c:v>0.66293695887445825</c:v>
                </c:pt>
                <c:pt idx="65">
                  <c:v>0.66895968614718548</c:v>
                </c:pt>
                <c:pt idx="66">
                  <c:v>0.6491247294372291</c:v>
                </c:pt>
                <c:pt idx="67">
                  <c:v>0.65785037878787833</c:v>
                </c:pt>
                <c:pt idx="68">
                  <c:v>0.65626623376623339</c:v>
                </c:pt>
                <c:pt idx="69">
                  <c:v>0.66076569264069207</c:v>
                </c:pt>
                <c:pt idx="70">
                  <c:v>0.66010957792207769</c:v>
                </c:pt>
                <c:pt idx="71">
                  <c:v>0.65799512987012942</c:v>
                </c:pt>
                <c:pt idx="72">
                  <c:v>0.66274485930735894</c:v>
                </c:pt>
                <c:pt idx="73">
                  <c:v>0.66450487012986958</c:v>
                </c:pt>
                <c:pt idx="74">
                  <c:v>0.65258793290043249</c:v>
                </c:pt>
                <c:pt idx="75">
                  <c:v>0.65315476190476141</c:v>
                </c:pt>
                <c:pt idx="76">
                  <c:v>0.65598755411255361</c:v>
                </c:pt>
                <c:pt idx="77">
                  <c:v>0.65837527056277023</c:v>
                </c:pt>
                <c:pt idx="78">
                  <c:v>0.65406520562770509</c:v>
                </c:pt>
                <c:pt idx="79">
                  <c:v>0.65423430735930699</c:v>
                </c:pt>
                <c:pt idx="80">
                  <c:v>0.65138528138528085</c:v>
                </c:pt>
                <c:pt idx="81">
                  <c:v>0.65898944805194748</c:v>
                </c:pt>
                <c:pt idx="82">
                  <c:v>0.6523038419913415</c:v>
                </c:pt>
                <c:pt idx="83">
                  <c:v>0.65324269480519448</c:v>
                </c:pt>
                <c:pt idx="84">
                  <c:v>0.65682359307359262</c:v>
                </c:pt>
                <c:pt idx="85">
                  <c:v>0.65703057359307315</c:v>
                </c:pt>
                <c:pt idx="86">
                  <c:v>0.67265151515151478</c:v>
                </c:pt>
                <c:pt idx="87">
                  <c:v>0.66007575757575709</c:v>
                </c:pt>
                <c:pt idx="88">
                  <c:v>0.67029761904761864</c:v>
                </c:pt>
                <c:pt idx="89">
                  <c:v>0.66678977272727236</c:v>
                </c:pt>
                <c:pt idx="90">
                  <c:v>0.65619994588744535</c:v>
                </c:pt>
                <c:pt idx="91">
                  <c:v>0.67146780303030251</c:v>
                </c:pt>
                <c:pt idx="92">
                  <c:v>0.66074269480519432</c:v>
                </c:pt>
                <c:pt idx="93">
                  <c:v>0.67154085497835447</c:v>
                </c:pt>
                <c:pt idx="94">
                  <c:v>0.67257034632034585</c:v>
                </c:pt>
                <c:pt idx="95">
                  <c:v>0.66866612554112514</c:v>
                </c:pt>
                <c:pt idx="96">
                  <c:v>0.6697159090909085</c:v>
                </c:pt>
                <c:pt idx="97">
                  <c:v>0.66834956709956672</c:v>
                </c:pt>
                <c:pt idx="98">
                  <c:v>0.68215503246753206</c:v>
                </c:pt>
                <c:pt idx="99">
                  <c:v>0.66441964285714261</c:v>
                </c:pt>
                <c:pt idx="100">
                  <c:v>0.67021374458874439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B3-2F45-A3AC-E8D708A0E1EB}"/>
            </c:ext>
          </c:extLst>
        </c:ser>
        <c:ser>
          <c:idx val="7"/>
          <c:order val="7"/>
          <c:tx>
            <c:strRef>
              <c:f>'Object-AllComparisons'!$A$10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'Object-AllComparisons'!$B$10:$CX$10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5.4513888888888832E-3</c:v>
                </c:pt>
                <c:pt idx="3">
                  <c:v>3.4357638888888868E-2</c:v>
                </c:pt>
                <c:pt idx="4">
                  <c:v>7.4470486111110859E-2</c:v>
                </c:pt>
                <c:pt idx="5">
                  <c:v>9.1220238095237868E-2</c:v>
                </c:pt>
                <c:pt idx="6">
                  <c:v>0.10848462301587274</c:v>
                </c:pt>
                <c:pt idx="7">
                  <c:v>0.12685763888888865</c:v>
                </c:pt>
                <c:pt idx="8">
                  <c:v>0.16146577380952323</c:v>
                </c:pt>
                <c:pt idx="9">
                  <c:v>0.18908978174603133</c:v>
                </c:pt>
                <c:pt idx="10">
                  <c:v>0.1914310515873012</c:v>
                </c:pt>
                <c:pt idx="11">
                  <c:v>0.1979290674603171</c:v>
                </c:pt>
                <c:pt idx="12">
                  <c:v>0.23735243055555511</c:v>
                </c:pt>
                <c:pt idx="13">
                  <c:v>0.25986979166666618</c:v>
                </c:pt>
                <c:pt idx="14">
                  <c:v>0.27281870039682493</c:v>
                </c:pt>
                <c:pt idx="15">
                  <c:v>0.2854836309523805</c:v>
                </c:pt>
                <c:pt idx="16">
                  <c:v>0.32341765873015821</c:v>
                </c:pt>
                <c:pt idx="17">
                  <c:v>0.32973710317460286</c:v>
                </c:pt>
                <c:pt idx="18">
                  <c:v>0.34272073412698356</c:v>
                </c:pt>
                <c:pt idx="19">
                  <c:v>0.35283730158730114</c:v>
                </c:pt>
                <c:pt idx="20">
                  <c:v>0.376755952380952</c:v>
                </c:pt>
                <c:pt idx="21">
                  <c:v>0.39314360119047564</c:v>
                </c:pt>
                <c:pt idx="22">
                  <c:v>0.42994543650793599</c:v>
                </c:pt>
                <c:pt idx="23">
                  <c:v>0.44005952380952329</c:v>
                </c:pt>
                <c:pt idx="24">
                  <c:v>0.4586396329365075</c:v>
                </c:pt>
                <c:pt idx="25">
                  <c:v>0.46504340277777739</c:v>
                </c:pt>
                <c:pt idx="26">
                  <c:v>0.47776661706349172</c:v>
                </c:pt>
                <c:pt idx="27">
                  <c:v>0.48829737103174548</c:v>
                </c:pt>
                <c:pt idx="28">
                  <c:v>0.50165550595238051</c:v>
                </c:pt>
                <c:pt idx="29">
                  <c:v>0.49797495039682488</c:v>
                </c:pt>
                <c:pt idx="30">
                  <c:v>0.50755084325396782</c:v>
                </c:pt>
                <c:pt idx="31">
                  <c:v>0.51684523809523786</c:v>
                </c:pt>
                <c:pt idx="32">
                  <c:v>0.51640873015872968</c:v>
                </c:pt>
                <c:pt idx="33">
                  <c:v>0.52915302579365042</c:v>
                </c:pt>
                <c:pt idx="34">
                  <c:v>0.5325694444444441</c:v>
                </c:pt>
                <c:pt idx="35">
                  <c:v>0.54512152777777745</c:v>
                </c:pt>
                <c:pt idx="36">
                  <c:v>0.54256572420634874</c:v>
                </c:pt>
                <c:pt idx="37">
                  <c:v>0.54995783730158676</c:v>
                </c:pt>
                <c:pt idx="38">
                  <c:v>0.56818328373015836</c:v>
                </c:pt>
                <c:pt idx="39">
                  <c:v>0.57172247023809475</c:v>
                </c:pt>
                <c:pt idx="40">
                  <c:v>0.56997891865079331</c:v>
                </c:pt>
                <c:pt idx="41">
                  <c:v>0.57517237103174568</c:v>
                </c:pt>
                <c:pt idx="42">
                  <c:v>0.57400421626984077</c:v>
                </c:pt>
                <c:pt idx="43">
                  <c:v>0.57467757936507891</c:v>
                </c:pt>
                <c:pt idx="44">
                  <c:v>0.5684598214285711</c:v>
                </c:pt>
                <c:pt idx="45">
                  <c:v>0.58976810515872968</c:v>
                </c:pt>
                <c:pt idx="46">
                  <c:v>0.60531746031746014</c:v>
                </c:pt>
                <c:pt idx="47">
                  <c:v>0.59762772817460275</c:v>
                </c:pt>
                <c:pt idx="48">
                  <c:v>0.61736979166666617</c:v>
                </c:pt>
                <c:pt idx="49">
                  <c:v>0.62245411706349163</c:v>
                </c:pt>
                <c:pt idx="50">
                  <c:v>0.6184685019841264</c:v>
                </c:pt>
                <c:pt idx="51">
                  <c:v>0.6353124999999995</c:v>
                </c:pt>
                <c:pt idx="52">
                  <c:v>0.62833953373015816</c:v>
                </c:pt>
                <c:pt idx="53">
                  <c:v>0.63376984126984093</c:v>
                </c:pt>
                <c:pt idx="54">
                  <c:v>0.65259424603174565</c:v>
                </c:pt>
                <c:pt idx="55">
                  <c:v>0.64911830357142819</c:v>
                </c:pt>
                <c:pt idx="56">
                  <c:v>0.6443154761904758</c:v>
                </c:pt>
                <c:pt idx="57">
                  <c:v>0.65437127976190446</c:v>
                </c:pt>
                <c:pt idx="58">
                  <c:v>0.6558730158730155</c:v>
                </c:pt>
                <c:pt idx="59">
                  <c:v>0.65737351190476145</c:v>
                </c:pt>
                <c:pt idx="60">
                  <c:v>0.65885540674603138</c:v>
                </c:pt>
                <c:pt idx="61">
                  <c:v>0.66554191468253932</c:v>
                </c:pt>
                <c:pt idx="62">
                  <c:v>0.66591517857142823</c:v>
                </c:pt>
                <c:pt idx="63">
                  <c:v>0.65181547619047586</c:v>
                </c:pt>
                <c:pt idx="64">
                  <c:v>0.664801587301587</c:v>
                </c:pt>
                <c:pt idx="65">
                  <c:v>0.65558531746031712</c:v>
                </c:pt>
                <c:pt idx="66">
                  <c:v>0.66294146825396771</c:v>
                </c:pt>
                <c:pt idx="67">
                  <c:v>0.65303447420634886</c:v>
                </c:pt>
                <c:pt idx="68">
                  <c:v>0.6649702380952377</c:v>
                </c:pt>
                <c:pt idx="69">
                  <c:v>0.66680059523809476</c:v>
                </c:pt>
                <c:pt idx="70">
                  <c:v>0.66813120039682483</c:v>
                </c:pt>
                <c:pt idx="71">
                  <c:v>0.66534474206349159</c:v>
                </c:pt>
                <c:pt idx="72">
                  <c:v>0.66144345238095192</c:v>
                </c:pt>
                <c:pt idx="73">
                  <c:v>0.66919022817460272</c:v>
                </c:pt>
                <c:pt idx="74">
                  <c:v>0.66748511904761865</c:v>
                </c:pt>
                <c:pt idx="75">
                  <c:v>0.66139136904761853</c:v>
                </c:pt>
                <c:pt idx="76">
                  <c:v>0.66342509920634873</c:v>
                </c:pt>
                <c:pt idx="77">
                  <c:v>0.66969122023809469</c:v>
                </c:pt>
                <c:pt idx="78">
                  <c:v>0.66375248015872967</c:v>
                </c:pt>
                <c:pt idx="79">
                  <c:v>0.6597346230158726</c:v>
                </c:pt>
                <c:pt idx="80">
                  <c:v>0.66174355158730125</c:v>
                </c:pt>
                <c:pt idx="81">
                  <c:v>0.65661210317460295</c:v>
                </c:pt>
                <c:pt idx="82">
                  <c:v>0.66653521825396778</c:v>
                </c:pt>
                <c:pt idx="83">
                  <c:v>0.66756572420634885</c:v>
                </c:pt>
                <c:pt idx="84">
                  <c:v>0.66143477182539645</c:v>
                </c:pt>
                <c:pt idx="85">
                  <c:v>0.66284722222222181</c:v>
                </c:pt>
                <c:pt idx="86">
                  <c:v>0.66497519841269814</c:v>
                </c:pt>
                <c:pt idx="87">
                  <c:v>0.67082465277777736</c:v>
                </c:pt>
                <c:pt idx="88">
                  <c:v>0.67301463293650776</c:v>
                </c:pt>
                <c:pt idx="89">
                  <c:v>0.68057911706349161</c:v>
                </c:pt>
                <c:pt idx="90">
                  <c:v>0.67490823412698375</c:v>
                </c:pt>
                <c:pt idx="91">
                  <c:v>0.6761966765873012</c:v>
                </c:pt>
                <c:pt idx="92">
                  <c:v>0.6738405257936505</c:v>
                </c:pt>
                <c:pt idx="93">
                  <c:v>0.66303199404761848</c:v>
                </c:pt>
                <c:pt idx="94">
                  <c:v>0.66093377976190415</c:v>
                </c:pt>
                <c:pt idx="95">
                  <c:v>0.6744109623015867</c:v>
                </c:pt>
                <c:pt idx="96">
                  <c:v>0.66581845238095183</c:v>
                </c:pt>
                <c:pt idx="97">
                  <c:v>0.67459325396825343</c:v>
                </c:pt>
                <c:pt idx="98">
                  <c:v>0.66582341269841216</c:v>
                </c:pt>
                <c:pt idx="99">
                  <c:v>0.67257812499999969</c:v>
                </c:pt>
                <c:pt idx="100">
                  <c:v>0.6759697420634917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B3-2F45-A3AC-E8D708A0E1EB}"/>
            </c:ext>
          </c:extLst>
        </c:ser>
        <c:ser>
          <c:idx val="8"/>
          <c:order val="8"/>
          <c:tx>
            <c:strRef>
              <c:f>'Object-AllComparisons'!$A$11</c:f>
              <c:strCache>
                <c:ptCount val="1"/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'Object-AllComparisons'!$B$11:$CX$11</c:f>
              <c:numCache>
                <c:formatCode>General</c:formatCode>
                <c:ptCount val="1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C-FE4E-A111-AB1566CB9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3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3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9.8589777187294309E-2"/>
          <c:y val="0.88560527814322465"/>
          <c:w val="0.6036630154971353"/>
          <c:h val="0.11439475245388847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Pool Max Posterior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911216455086"/>
          <c:y val="0.14779777527809024"/>
          <c:w val="0.83481500080347104"/>
          <c:h val="0.62611704786901634"/>
        </c:manualLayout>
      </c:layout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8-EC4E-AA68-CBDD6B0310F3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2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8-EC4E-AA68-CBDD6B0310F3}"/>
            </c:ext>
          </c:extLst>
        </c:ser>
        <c:ser>
          <c:idx val="2"/>
          <c:order val="2"/>
          <c:tx>
            <c:strRef>
              <c:f>'Object-AllComparisons'!$A$5</c:f>
              <c:strCache>
                <c:ptCount val="1"/>
                <c:pt idx="0">
                  <c:v>AL- Pool - Max Posterior Based 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2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'Object-AllComparisons'!$B$5:$CX$5</c:f>
              <c:numCache>
                <c:formatCode>General</c:formatCode>
                <c:ptCount val="101"/>
                <c:pt idx="0">
                  <c:v>0</c:v>
                </c:pt>
                <c:pt idx="1">
                  <c:v>2.2932787698412681E-2</c:v>
                </c:pt>
                <c:pt idx="2">
                  <c:v>4.3350694444444421E-2</c:v>
                </c:pt>
                <c:pt idx="3">
                  <c:v>6.2026289682539544E-2</c:v>
                </c:pt>
                <c:pt idx="4">
                  <c:v>9.9759424603174288E-2</c:v>
                </c:pt>
                <c:pt idx="5">
                  <c:v>0.11340029761904731</c:v>
                </c:pt>
                <c:pt idx="6">
                  <c:v>0.13912450396825354</c:v>
                </c:pt>
                <c:pt idx="7">
                  <c:v>0.17173115079365042</c:v>
                </c:pt>
                <c:pt idx="8">
                  <c:v>0.20098462301587242</c:v>
                </c:pt>
                <c:pt idx="9">
                  <c:v>0.22609995039682493</c:v>
                </c:pt>
                <c:pt idx="10">
                  <c:v>0.23047867063492011</c:v>
                </c:pt>
                <c:pt idx="11">
                  <c:v>0.24892857142857114</c:v>
                </c:pt>
                <c:pt idx="12">
                  <c:v>0.27272817460317422</c:v>
                </c:pt>
                <c:pt idx="13">
                  <c:v>0.28262152777777733</c:v>
                </c:pt>
                <c:pt idx="14">
                  <c:v>0.29201140873015852</c:v>
                </c:pt>
                <c:pt idx="15">
                  <c:v>0.31464285714285661</c:v>
                </c:pt>
                <c:pt idx="16">
                  <c:v>0.32010664682539652</c:v>
                </c:pt>
                <c:pt idx="17">
                  <c:v>0.33961061507936474</c:v>
                </c:pt>
                <c:pt idx="18">
                  <c:v>0.35135416666666613</c:v>
                </c:pt>
                <c:pt idx="19">
                  <c:v>0.36912202380952341</c:v>
                </c:pt>
                <c:pt idx="20">
                  <c:v>0.37699652777777737</c:v>
                </c:pt>
                <c:pt idx="21">
                  <c:v>0.38636408730158694</c:v>
                </c:pt>
                <c:pt idx="22">
                  <c:v>0.39497395833333293</c:v>
                </c:pt>
                <c:pt idx="23">
                  <c:v>0.39874007936507899</c:v>
                </c:pt>
                <c:pt idx="24">
                  <c:v>0.39877976190476144</c:v>
                </c:pt>
                <c:pt idx="25">
                  <c:v>0.41914186507936474</c:v>
                </c:pt>
                <c:pt idx="26">
                  <c:v>0.41556919642857099</c:v>
                </c:pt>
                <c:pt idx="27">
                  <c:v>0.41735243055555521</c:v>
                </c:pt>
                <c:pt idx="28">
                  <c:v>0.41735863095238052</c:v>
                </c:pt>
                <c:pt idx="29">
                  <c:v>0.42537450396825349</c:v>
                </c:pt>
                <c:pt idx="30">
                  <c:v>0.42796006944444387</c:v>
                </c:pt>
                <c:pt idx="31">
                  <c:v>0.4401413690476188</c:v>
                </c:pt>
                <c:pt idx="32">
                  <c:v>0.44414310515872968</c:v>
                </c:pt>
                <c:pt idx="33">
                  <c:v>0.45210317460317412</c:v>
                </c:pt>
                <c:pt idx="34">
                  <c:v>0.44304687499999945</c:v>
                </c:pt>
                <c:pt idx="35">
                  <c:v>0.44719742063492013</c:v>
                </c:pt>
                <c:pt idx="36">
                  <c:v>0.45949652777777716</c:v>
                </c:pt>
                <c:pt idx="37">
                  <c:v>0.49759548611111093</c:v>
                </c:pt>
                <c:pt idx="38">
                  <c:v>0.49579861111111062</c:v>
                </c:pt>
                <c:pt idx="39">
                  <c:v>0.51790550595238039</c:v>
                </c:pt>
                <c:pt idx="40">
                  <c:v>0.52512276785714229</c:v>
                </c:pt>
                <c:pt idx="41">
                  <c:v>0.536190476190476</c:v>
                </c:pt>
                <c:pt idx="42">
                  <c:v>0.53407738095238044</c:v>
                </c:pt>
                <c:pt idx="43">
                  <c:v>0.54373511904761862</c:v>
                </c:pt>
                <c:pt idx="44">
                  <c:v>0.56299975198412677</c:v>
                </c:pt>
                <c:pt idx="45">
                  <c:v>0.55665302579365028</c:v>
                </c:pt>
                <c:pt idx="46">
                  <c:v>0.57332713293650761</c:v>
                </c:pt>
                <c:pt idx="47">
                  <c:v>0.59480530753968208</c:v>
                </c:pt>
                <c:pt idx="48">
                  <c:v>0.60223090277777735</c:v>
                </c:pt>
                <c:pt idx="49">
                  <c:v>0.60932663690476152</c:v>
                </c:pt>
                <c:pt idx="50">
                  <c:v>0.61536954365079333</c:v>
                </c:pt>
                <c:pt idx="51">
                  <c:v>0.63036954365079312</c:v>
                </c:pt>
                <c:pt idx="52">
                  <c:v>0.6432800099206345</c:v>
                </c:pt>
                <c:pt idx="53">
                  <c:v>0.64591269841269805</c:v>
                </c:pt>
                <c:pt idx="54">
                  <c:v>0.6515773809523806</c:v>
                </c:pt>
                <c:pt idx="55">
                  <c:v>0.65249751984126936</c:v>
                </c:pt>
                <c:pt idx="56">
                  <c:v>0.65092633928571375</c:v>
                </c:pt>
                <c:pt idx="57">
                  <c:v>0.64568824404761849</c:v>
                </c:pt>
                <c:pt idx="58">
                  <c:v>0.64685143849206306</c:v>
                </c:pt>
                <c:pt idx="59">
                  <c:v>0.65350818452380899</c:v>
                </c:pt>
                <c:pt idx="60">
                  <c:v>0.6538529265873011</c:v>
                </c:pt>
                <c:pt idx="61">
                  <c:v>0.65003348214285672</c:v>
                </c:pt>
                <c:pt idx="62">
                  <c:v>0.63857142857142801</c:v>
                </c:pt>
                <c:pt idx="63">
                  <c:v>0.65150421626984079</c:v>
                </c:pt>
                <c:pt idx="64">
                  <c:v>0.65511284722222185</c:v>
                </c:pt>
                <c:pt idx="65">
                  <c:v>0.6518489583333329</c:v>
                </c:pt>
                <c:pt idx="66">
                  <c:v>0.66035342261904717</c:v>
                </c:pt>
                <c:pt idx="67">
                  <c:v>0.65562003968253924</c:v>
                </c:pt>
                <c:pt idx="68">
                  <c:v>0.67125124007936465</c:v>
                </c:pt>
                <c:pt idx="69">
                  <c:v>0.66162698412698362</c:v>
                </c:pt>
                <c:pt idx="70">
                  <c:v>0.66051835317460272</c:v>
                </c:pt>
                <c:pt idx="71">
                  <c:v>0.65593253968253917</c:v>
                </c:pt>
                <c:pt idx="72">
                  <c:v>0.65965897817460295</c:v>
                </c:pt>
                <c:pt idx="73">
                  <c:v>0.66902653769841225</c:v>
                </c:pt>
                <c:pt idx="74">
                  <c:v>0.65731026785714253</c:v>
                </c:pt>
                <c:pt idx="75">
                  <c:v>0.66186879960317424</c:v>
                </c:pt>
                <c:pt idx="76">
                  <c:v>0.65939112103174558</c:v>
                </c:pt>
                <c:pt idx="77">
                  <c:v>0.66784350198412668</c:v>
                </c:pt>
                <c:pt idx="78">
                  <c:v>0.66663194444444407</c:v>
                </c:pt>
                <c:pt idx="79">
                  <c:v>0.6524293154761901</c:v>
                </c:pt>
                <c:pt idx="80">
                  <c:v>0.65749751984126947</c:v>
                </c:pt>
                <c:pt idx="81">
                  <c:v>0.66481398809523773</c:v>
                </c:pt>
                <c:pt idx="82">
                  <c:v>0.67069692460317409</c:v>
                </c:pt>
                <c:pt idx="83">
                  <c:v>0.66557663690476154</c:v>
                </c:pt>
                <c:pt idx="84">
                  <c:v>0.68039682539682478</c:v>
                </c:pt>
                <c:pt idx="85">
                  <c:v>0.66002976190476159</c:v>
                </c:pt>
                <c:pt idx="86">
                  <c:v>0.67204241071428517</c:v>
                </c:pt>
                <c:pt idx="87">
                  <c:v>0.66897569444444394</c:v>
                </c:pt>
                <c:pt idx="88">
                  <c:v>0.66847594246031716</c:v>
                </c:pt>
                <c:pt idx="89">
                  <c:v>0.67863591269841228</c:v>
                </c:pt>
                <c:pt idx="90">
                  <c:v>0.67894345238095177</c:v>
                </c:pt>
                <c:pt idx="91">
                  <c:v>0.67081349206349172</c:v>
                </c:pt>
                <c:pt idx="92">
                  <c:v>0.66716393849206312</c:v>
                </c:pt>
                <c:pt idx="93">
                  <c:v>0.66615823412698383</c:v>
                </c:pt>
                <c:pt idx="94">
                  <c:v>0.66976438492063439</c:v>
                </c:pt>
                <c:pt idx="95">
                  <c:v>0.679537450396825</c:v>
                </c:pt>
                <c:pt idx="96">
                  <c:v>0.67065848214285673</c:v>
                </c:pt>
                <c:pt idx="97">
                  <c:v>0.67914186507936447</c:v>
                </c:pt>
                <c:pt idx="98">
                  <c:v>0.67469246031745989</c:v>
                </c:pt>
                <c:pt idx="99">
                  <c:v>0.67337549603174562</c:v>
                </c:pt>
                <c:pt idx="100">
                  <c:v>0.66877356150793599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A8-EC4E-AA68-CBDD6B031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5012031978145581"/>
          <c:y val="0.13957349081364828"/>
          <c:w val="0.44561445444319459"/>
          <c:h val="0.15702630921134858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Uncertainity - Max Posterior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911216455086"/>
          <c:y val="0.14779777527809024"/>
          <c:w val="0.83481500080347104"/>
          <c:h val="0.62611704786901634"/>
        </c:manualLayout>
      </c:layout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dPt>
            <c:idx val="92"/>
            <c:bubble3D val="0"/>
            <c:spPr>
              <a:ln w="25400" cap="rnd">
                <a:solidFill>
                  <a:schemeClr val="accent2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B6-1A4D-AE86-6661A5197BE4}"/>
              </c:ext>
            </c:extLst>
          </c:dPt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1A4D-AE86-6661A5197BE4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2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1A4D-AE86-6661A5197BE4}"/>
            </c:ext>
          </c:extLst>
        </c:ser>
        <c:ser>
          <c:idx val="4"/>
          <c:order val="2"/>
          <c:tx>
            <c:strRef>
              <c:f>'Object-AllComparisons'!$A$7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spPr>
            <a:ln w="25400"/>
          </c:spPr>
          <c:marker>
            <c:symbol val="star"/>
            <c:size val="2"/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'Object-AllComparisons'!$B$7:$CX$7</c:f>
              <c:numCache>
                <c:formatCode>General</c:formatCode>
                <c:ptCount val="101"/>
                <c:pt idx="0">
                  <c:v>0</c:v>
                </c:pt>
                <c:pt idx="1">
                  <c:v>2.8211805555555539E-2</c:v>
                </c:pt>
                <c:pt idx="2">
                  <c:v>3.3628472222222199E-2</c:v>
                </c:pt>
                <c:pt idx="3">
                  <c:v>7.2410714285714176E-2</c:v>
                </c:pt>
                <c:pt idx="4">
                  <c:v>9.5849454365079245E-2</c:v>
                </c:pt>
                <c:pt idx="5">
                  <c:v>0.13474578373015841</c:v>
                </c:pt>
                <c:pt idx="6">
                  <c:v>0.14838045634920607</c:v>
                </c:pt>
                <c:pt idx="7">
                  <c:v>0.17391121031745993</c:v>
                </c:pt>
                <c:pt idx="8">
                  <c:v>0.17953373015872964</c:v>
                </c:pt>
                <c:pt idx="9">
                  <c:v>0.2133184523809519</c:v>
                </c:pt>
                <c:pt idx="10">
                  <c:v>0.21338789682539638</c:v>
                </c:pt>
                <c:pt idx="11">
                  <c:v>0.24507068452380917</c:v>
                </c:pt>
                <c:pt idx="12">
                  <c:v>0.25348834325396774</c:v>
                </c:pt>
                <c:pt idx="13">
                  <c:v>0.28246651785714233</c:v>
                </c:pt>
                <c:pt idx="14">
                  <c:v>0.2956646825396822</c:v>
                </c:pt>
                <c:pt idx="15">
                  <c:v>0.32806299603174555</c:v>
                </c:pt>
                <c:pt idx="16">
                  <c:v>0.34040922619047587</c:v>
                </c:pt>
                <c:pt idx="17">
                  <c:v>0.36861607142857106</c:v>
                </c:pt>
                <c:pt idx="18">
                  <c:v>0.36233630952380902</c:v>
                </c:pt>
                <c:pt idx="19">
                  <c:v>0.39108134920634879</c:v>
                </c:pt>
                <c:pt idx="20">
                  <c:v>0.40308159722222192</c:v>
                </c:pt>
                <c:pt idx="21">
                  <c:v>0.42625868055555527</c:v>
                </c:pt>
                <c:pt idx="22">
                  <c:v>0.43062127976190423</c:v>
                </c:pt>
                <c:pt idx="23">
                  <c:v>0.46121279761904715</c:v>
                </c:pt>
                <c:pt idx="24">
                  <c:v>0.46544890873015826</c:v>
                </c:pt>
                <c:pt idx="25">
                  <c:v>0.47849206349206314</c:v>
                </c:pt>
                <c:pt idx="26">
                  <c:v>0.48235243055555516</c:v>
                </c:pt>
                <c:pt idx="27">
                  <c:v>0.50797743055555511</c:v>
                </c:pt>
                <c:pt idx="28">
                  <c:v>0.51606646825396785</c:v>
                </c:pt>
                <c:pt idx="29">
                  <c:v>0.53714781746031703</c:v>
                </c:pt>
                <c:pt idx="30">
                  <c:v>0.5415835813492057</c:v>
                </c:pt>
                <c:pt idx="31">
                  <c:v>0.54197544642857098</c:v>
                </c:pt>
                <c:pt idx="32">
                  <c:v>0.54866071428571384</c:v>
                </c:pt>
                <c:pt idx="33">
                  <c:v>0.56020089285714247</c:v>
                </c:pt>
                <c:pt idx="34">
                  <c:v>0.57820560515872965</c:v>
                </c:pt>
                <c:pt idx="35">
                  <c:v>0.57808035714285655</c:v>
                </c:pt>
                <c:pt idx="36">
                  <c:v>0.57226810515872961</c:v>
                </c:pt>
                <c:pt idx="37">
                  <c:v>0.57249007936507901</c:v>
                </c:pt>
                <c:pt idx="38">
                  <c:v>0.56845610119047574</c:v>
                </c:pt>
                <c:pt idx="39">
                  <c:v>0.57882688492063439</c:v>
                </c:pt>
                <c:pt idx="40">
                  <c:v>0.57697420634920604</c:v>
                </c:pt>
                <c:pt idx="41">
                  <c:v>0.58872395833333291</c:v>
                </c:pt>
                <c:pt idx="42">
                  <c:v>0.57025545634920594</c:v>
                </c:pt>
                <c:pt idx="43">
                  <c:v>0.59034350198412644</c:v>
                </c:pt>
                <c:pt idx="44">
                  <c:v>0.58948164682539661</c:v>
                </c:pt>
                <c:pt idx="45">
                  <c:v>0.59869171626984075</c:v>
                </c:pt>
                <c:pt idx="46">
                  <c:v>0.60262648809523778</c:v>
                </c:pt>
                <c:pt idx="47">
                  <c:v>0.59753720238095198</c:v>
                </c:pt>
                <c:pt idx="48">
                  <c:v>0.5981299603174598</c:v>
                </c:pt>
                <c:pt idx="49">
                  <c:v>0.60419890873015825</c:v>
                </c:pt>
                <c:pt idx="50">
                  <c:v>0.60627480158730107</c:v>
                </c:pt>
                <c:pt idx="51">
                  <c:v>0.61244419642857106</c:v>
                </c:pt>
                <c:pt idx="52">
                  <c:v>0.61889384920634904</c:v>
                </c:pt>
                <c:pt idx="53">
                  <c:v>0.62311631944444401</c:v>
                </c:pt>
                <c:pt idx="54">
                  <c:v>0.61079985119047564</c:v>
                </c:pt>
                <c:pt idx="55">
                  <c:v>0.61626364087301544</c:v>
                </c:pt>
                <c:pt idx="56">
                  <c:v>0.62270709325396767</c:v>
                </c:pt>
                <c:pt idx="57">
                  <c:v>0.61205977182539639</c:v>
                </c:pt>
                <c:pt idx="58">
                  <c:v>0.62237847222222176</c:v>
                </c:pt>
                <c:pt idx="59">
                  <c:v>0.63516493055555512</c:v>
                </c:pt>
                <c:pt idx="60">
                  <c:v>0.62654017857142807</c:v>
                </c:pt>
                <c:pt idx="61">
                  <c:v>0.63075148809523773</c:v>
                </c:pt>
                <c:pt idx="62">
                  <c:v>0.62646081349206306</c:v>
                </c:pt>
                <c:pt idx="63">
                  <c:v>0.62571056547618997</c:v>
                </c:pt>
                <c:pt idx="64">
                  <c:v>0.62555803571428525</c:v>
                </c:pt>
                <c:pt idx="65">
                  <c:v>0.63183407738095199</c:v>
                </c:pt>
                <c:pt idx="66">
                  <c:v>0.64444072420634879</c:v>
                </c:pt>
                <c:pt idx="67">
                  <c:v>0.63414806547619007</c:v>
                </c:pt>
                <c:pt idx="68">
                  <c:v>0.63621031746031709</c:v>
                </c:pt>
                <c:pt idx="69">
                  <c:v>0.63414434523809471</c:v>
                </c:pt>
                <c:pt idx="70">
                  <c:v>0.62502976190476145</c:v>
                </c:pt>
                <c:pt idx="71">
                  <c:v>0.63760292658730122</c:v>
                </c:pt>
                <c:pt idx="72">
                  <c:v>0.6394605654761899</c:v>
                </c:pt>
                <c:pt idx="73">
                  <c:v>0.63804315476190421</c:v>
                </c:pt>
                <c:pt idx="74">
                  <c:v>0.63035218253968217</c:v>
                </c:pt>
                <c:pt idx="75">
                  <c:v>0.63713045634920584</c:v>
                </c:pt>
                <c:pt idx="76">
                  <c:v>0.62848834325396785</c:v>
                </c:pt>
                <c:pt idx="77">
                  <c:v>0.63389632936507911</c:v>
                </c:pt>
                <c:pt idx="78">
                  <c:v>0.62742311507936466</c:v>
                </c:pt>
                <c:pt idx="79">
                  <c:v>0.63856646825396801</c:v>
                </c:pt>
                <c:pt idx="80">
                  <c:v>0.63154761904761869</c:v>
                </c:pt>
                <c:pt idx="81">
                  <c:v>0.63798983134920584</c:v>
                </c:pt>
                <c:pt idx="82">
                  <c:v>0.6416865079365075</c:v>
                </c:pt>
                <c:pt idx="83">
                  <c:v>0.63964409722222182</c:v>
                </c:pt>
                <c:pt idx="84">
                  <c:v>0.64167906746031711</c:v>
                </c:pt>
                <c:pt idx="85">
                  <c:v>0.64193204365079326</c:v>
                </c:pt>
                <c:pt idx="86">
                  <c:v>0.63796378968253942</c:v>
                </c:pt>
                <c:pt idx="87">
                  <c:v>0.64566840277777748</c:v>
                </c:pt>
                <c:pt idx="88">
                  <c:v>0.64362971230158672</c:v>
                </c:pt>
                <c:pt idx="89">
                  <c:v>0.6408122519841265</c:v>
                </c:pt>
                <c:pt idx="90">
                  <c:v>0.63755332341269788</c:v>
                </c:pt>
                <c:pt idx="91">
                  <c:v>0.64378844246031686</c:v>
                </c:pt>
                <c:pt idx="92">
                  <c:v>0.64007316468253916</c:v>
                </c:pt>
                <c:pt idx="93">
                  <c:v>0.64102306547618992</c:v>
                </c:pt>
                <c:pt idx="94">
                  <c:v>0.64959201388888854</c:v>
                </c:pt>
                <c:pt idx="95">
                  <c:v>0.64449156746031699</c:v>
                </c:pt>
                <c:pt idx="96">
                  <c:v>0.65392857142857075</c:v>
                </c:pt>
                <c:pt idx="97">
                  <c:v>0.65237351190476145</c:v>
                </c:pt>
                <c:pt idx="98">
                  <c:v>0.6563802083333331</c:v>
                </c:pt>
                <c:pt idx="99">
                  <c:v>0.65247767857142813</c:v>
                </c:pt>
                <c:pt idx="100">
                  <c:v>0.65646949404761845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B6-1A4D-AE86-6661A5197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48634480957737425"/>
          <c:y val="0.12766872890888636"/>
          <c:w val="0.50173690342278643"/>
          <c:h val="0.24432789651293585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</a:t>
            </a:r>
            <a:r>
              <a:rPr lang="en-US" sz="1500" b="1" i="0" baseline="0">
                <a:latin typeface="Times New Roman" charset="0"/>
                <a:ea typeface="Times New Roman" charset="0"/>
                <a:cs typeface="Times New Roman" charset="0"/>
              </a:rPr>
              <a:t> GMM Based DPP</a:t>
            </a:r>
            <a:endParaRPr lang="en-US" sz="1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911216455086"/>
          <c:y val="0.14779777527809024"/>
          <c:w val="0.83481500080347104"/>
          <c:h val="0.62611704786901634"/>
        </c:manualLayout>
      </c:layout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dPt>
            <c:idx val="92"/>
            <c:bubble3D val="0"/>
            <c:spPr>
              <a:ln w="25400" cap="rnd">
                <a:solidFill>
                  <a:schemeClr val="accent2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54-A14C-9AF3-1921BC78D799}"/>
              </c:ext>
            </c:extLst>
          </c:dPt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54-A14C-9AF3-1921BC78D799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2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54-A14C-9AF3-1921BC78D799}"/>
            </c:ext>
          </c:extLst>
        </c:ser>
        <c:ser>
          <c:idx val="2"/>
          <c:order val="2"/>
          <c:tx>
            <c:strRef>
              <c:f>'Object-AllComparisons'!$A$10</c:f>
              <c:strCache>
                <c:ptCount val="1"/>
                <c:pt idx="0">
                  <c:v>AL - GMM Based DPP</c:v>
                </c:pt>
              </c:strCache>
            </c:strRef>
          </c:tx>
          <c:spPr>
            <a:ln w="25400"/>
          </c:spPr>
          <c:marker>
            <c:symbol val="triangle"/>
            <c:size val="2"/>
            <c:spPr>
              <a:ln w="25400"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'Object-AllComparisons'!$B$10:$CX$10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5.4513888888888832E-3</c:v>
                </c:pt>
                <c:pt idx="3">
                  <c:v>3.4357638888888868E-2</c:v>
                </c:pt>
                <c:pt idx="4">
                  <c:v>7.4470486111110859E-2</c:v>
                </c:pt>
                <c:pt idx="5">
                  <c:v>9.1220238095237868E-2</c:v>
                </c:pt>
                <c:pt idx="6">
                  <c:v>0.10848462301587274</c:v>
                </c:pt>
                <c:pt idx="7">
                  <c:v>0.12685763888888865</c:v>
                </c:pt>
                <c:pt idx="8">
                  <c:v>0.16146577380952323</c:v>
                </c:pt>
                <c:pt idx="9">
                  <c:v>0.18908978174603133</c:v>
                </c:pt>
                <c:pt idx="10">
                  <c:v>0.1914310515873012</c:v>
                </c:pt>
                <c:pt idx="11">
                  <c:v>0.1979290674603171</c:v>
                </c:pt>
                <c:pt idx="12">
                  <c:v>0.23735243055555511</c:v>
                </c:pt>
                <c:pt idx="13">
                  <c:v>0.25986979166666618</c:v>
                </c:pt>
                <c:pt idx="14">
                  <c:v>0.27281870039682493</c:v>
                </c:pt>
                <c:pt idx="15">
                  <c:v>0.2854836309523805</c:v>
                </c:pt>
                <c:pt idx="16">
                  <c:v>0.32341765873015821</c:v>
                </c:pt>
                <c:pt idx="17">
                  <c:v>0.32973710317460286</c:v>
                </c:pt>
                <c:pt idx="18">
                  <c:v>0.34272073412698356</c:v>
                </c:pt>
                <c:pt idx="19">
                  <c:v>0.35283730158730114</c:v>
                </c:pt>
                <c:pt idx="20">
                  <c:v>0.376755952380952</c:v>
                </c:pt>
                <c:pt idx="21">
                  <c:v>0.39314360119047564</c:v>
                </c:pt>
                <c:pt idx="22">
                  <c:v>0.42994543650793599</c:v>
                </c:pt>
                <c:pt idx="23">
                  <c:v>0.44005952380952329</c:v>
                </c:pt>
                <c:pt idx="24">
                  <c:v>0.4586396329365075</c:v>
                </c:pt>
                <c:pt idx="25">
                  <c:v>0.46504340277777739</c:v>
                </c:pt>
                <c:pt idx="26">
                  <c:v>0.47776661706349172</c:v>
                </c:pt>
                <c:pt idx="27">
                  <c:v>0.48829737103174548</c:v>
                </c:pt>
                <c:pt idx="28">
                  <c:v>0.50165550595238051</c:v>
                </c:pt>
                <c:pt idx="29">
                  <c:v>0.49797495039682488</c:v>
                </c:pt>
                <c:pt idx="30">
                  <c:v>0.50755084325396782</c:v>
                </c:pt>
                <c:pt idx="31">
                  <c:v>0.51684523809523786</c:v>
                </c:pt>
                <c:pt idx="32">
                  <c:v>0.51640873015872968</c:v>
                </c:pt>
                <c:pt idx="33">
                  <c:v>0.52915302579365042</c:v>
                </c:pt>
                <c:pt idx="34">
                  <c:v>0.5325694444444441</c:v>
                </c:pt>
                <c:pt idx="35">
                  <c:v>0.54512152777777745</c:v>
                </c:pt>
                <c:pt idx="36">
                  <c:v>0.54256572420634874</c:v>
                </c:pt>
                <c:pt idx="37">
                  <c:v>0.54995783730158676</c:v>
                </c:pt>
                <c:pt idx="38">
                  <c:v>0.56818328373015836</c:v>
                </c:pt>
                <c:pt idx="39">
                  <c:v>0.57172247023809475</c:v>
                </c:pt>
                <c:pt idx="40">
                  <c:v>0.56997891865079331</c:v>
                </c:pt>
                <c:pt idx="41">
                  <c:v>0.57517237103174568</c:v>
                </c:pt>
                <c:pt idx="42">
                  <c:v>0.57400421626984077</c:v>
                </c:pt>
                <c:pt idx="43">
                  <c:v>0.57467757936507891</c:v>
                </c:pt>
                <c:pt idx="44">
                  <c:v>0.5684598214285711</c:v>
                </c:pt>
                <c:pt idx="45">
                  <c:v>0.58976810515872968</c:v>
                </c:pt>
                <c:pt idx="46">
                  <c:v>0.60531746031746014</c:v>
                </c:pt>
                <c:pt idx="47">
                  <c:v>0.59762772817460275</c:v>
                </c:pt>
                <c:pt idx="48">
                  <c:v>0.61736979166666617</c:v>
                </c:pt>
                <c:pt idx="49">
                  <c:v>0.62245411706349163</c:v>
                </c:pt>
                <c:pt idx="50">
                  <c:v>0.6184685019841264</c:v>
                </c:pt>
                <c:pt idx="51">
                  <c:v>0.6353124999999995</c:v>
                </c:pt>
                <c:pt idx="52">
                  <c:v>0.62833953373015816</c:v>
                </c:pt>
                <c:pt idx="53">
                  <c:v>0.63376984126984093</c:v>
                </c:pt>
                <c:pt idx="54">
                  <c:v>0.65259424603174565</c:v>
                </c:pt>
                <c:pt idx="55">
                  <c:v>0.64911830357142819</c:v>
                </c:pt>
                <c:pt idx="56">
                  <c:v>0.6443154761904758</c:v>
                </c:pt>
                <c:pt idx="57">
                  <c:v>0.65437127976190446</c:v>
                </c:pt>
                <c:pt idx="58">
                  <c:v>0.6558730158730155</c:v>
                </c:pt>
                <c:pt idx="59">
                  <c:v>0.65737351190476145</c:v>
                </c:pt>
                <c:pt idx="60">
                  <c:v>0.65885540674603138</c:v>
                </c:pt>
                <c:pt idx="61">
                  <c:v>0.66554191468253932</c:v>
                </c:pt>
                <c:pt idx="62">
                  <c:v>0.66591517857142823</c:v>
                </c:pt>
                <c:pt idx="63">
                  <c:v>0.65181547619047586</c:v>
                </c:pt>
                <c:pt idx="64">
                  <c:v>0.664801587301587</c:v>
                </c:pt>
                <c:pt idx="65">
                  <c:v>0.65558531746031712</c:v>
                </c:pt>
                <c:pt idx="66">
                  <c:v>0.66294146825396771</c:v>
                </c:pt>
                <c:pt idx="67">
                  <c:v>0.65303447420634886</c:v>
                </c:pt>
                <c:pt idx="68">
                  <c:v>0.6649702380952377</c:v>
                </c:pt>
                <c:pt idx="69">
                  <c:v>0.66680059523809476</c:v>
                </c:pt>
                <c:pt idx="70">
                  <c:v>0.66813120039682483</c:v>
                </c:pt>
                <c:pt idx="71">
                  <c:v>0.66534474206349159</c:v>
                </c:pt>
                <c:pt idx="72">
                  <c:v>0.66144345238095192</c:v>
                </c:pt>
                <c:pt idx="73">
                  <c:v>0.66919022817460272</c:v>
                </c:pt>
                <c:pt idx="74">
                  <c:v>0.66748511904761865</c:v>
                </c:pt>
                <c:pt idx="75">
                  <c:v>0.66139136904761853</c:v>
                </c:pt>
                <c:pt idx="76">
                  <c:v>0.66342509920634873</c:v>
                </c:pt>
                <c:pt idx="77">
                  <c:v>0.66969122023809469</c:v>
                </c:pt>
                <c:pt idx="78">
                  <c:v>0.66375248015872967</c:v>
                </c:pt>
                <c:pt idx="79">
                  <c:v>0.6597346230158726</c:v>
                </c:pt>
                <c:pt idx="80">
                  <c:v>0.66174355158730125</c:v>
                </c:pt>
                <c:pt idx="81">
                  <c:v>0.65661210317460295</c:v>
                </c:pt>
                <c:pt idx="82">
                  <c:v>0.66653521825396778</c:v>
                </c:pt>
                <c:pt idx="83">
                  <c:v>0.66756572420634885</c:v>
                </c:pt>
                <c:pt idx="84">
                  <c:v>0.66143477182539645</c:v>
                </c:pt>
                <c:pt idx="85">
                  <c:v>0.66284722222222181</c:v>
                </c:pt>
                <c:pt idx="86">
                  <c:v>0.66497519841269814</c:v>
                </c:pt>
                <c:pt idx="87">
                  <c:v>0.67082465277777736</c:v>
                </c:pt>
                <c:pt idx="88">
                  <c:v>0.67301463293650776</c:v>
                </c:pt>
                <c:pt idx="89">
                  <c:v>0.68057911706349161</c:v>
                </c:pt>
                <c:pt idx="90">
                  <c:v>0.67490823412698375</c:v>
                </c:pt>
                <c:pt idx="91">
                  <c:v>0.6761966765873012</c:v>
                </c:pt>
                <c:pt idx="92">
                  <c:v>0.6738405257936505</c:v>
                </c:pt>
                <c:pt idx="93">
                  <c:v>0.66303199404761848</c:v>
                </c:pt>
                <c:pt idx="94">
                  <c:v>0.66093377976190415</c:v>
                </c:pt>
                <c:pt idx="95">
                  <c:v>0.6744109623015867</c:v>
                </c:pt>
                <c:pt idx="96">
                  <c:v>0.66581845238095183</c:v>
                </c:pt>
                <c:pt idx="97">
                  <c:v>0.67459325396825343</c:v>
                </c:pt>
                <c:pt idx="98">
                  <c:v>0.66582341269841216</c:v>
                </c:pt>
                <c:pt idx="99">
                  <c:v>0.67257812499999969</c:v>
                </c:pt>
                <c:pt idx="100">
                  <c:v>0.6759697420634917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54-A14C-9AF3-1921BC78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61389582998553738"/>
          <c:y val="0.11576396700412449"/>
          <c:w val="0.38610417001446246"/>
          <c:h val="0.22789026371703536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Pool Entropy Based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911216455086"/>
          <c:y val="0.14779777527809024"/>
          <c:w val="0.83481500080347104"/>
          <c:h val="0.62611704786901634"/>
        </c:manualLayout>
      </c:layout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dPt>
            <c:idx val="92"/>
            <c:bubble3D val="0"/>
            <c:spPr>
              <a:ln w="25400" cap="rnd">
                <a:solidFill>
                  <a:schemeClr val="accent2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A2-E944-9757-7619473570F8}"/>
              </c:ext>
            </c:extLst>
          </c:dPt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2-E944-9757-7619473570F8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254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2"/>
            <c:spPr>
              <a:solidFill>
                <a:schemeClr val="accent1"/>
              </a:solidFill>
              <a:ln w="25400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2-E944-9757-7619473570F8}"/>
            </c:ext>
          </c:extLst>
        </c:ser>
        <c:ser>
          <c:idx val="3"/>
          <c:order val="2"/>
          <c:tx>
            <c:strRef>
              <c:f>'Object-AllComparisons'!$A$6</c:f>
              <c:strCache>
                <c:ptCount val="1"/>
                <c:pt idx="0">
                  <c:v>AL- Pool - Entropy Based</c:v>
                </c:pt>
              </c:strCache>
            </c:strRef>
          </c:tx>
          <c:spPr>
            <a:ln w="25400"/>
          </c:spPr>
          <c:marker>
            <c:symbol val="x"/>
            <c:size val="2"/>
            <c:spPr>
              <a:ln w="25400"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'Object-AllComparisons'!$B$6:$CX$6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3.9189560439560393E-2</c:v>
                </c:pt>
                <c:pt idx="3">
                  <c:v>6.743360805860793E-2</c:v>
                </c:pt>
                <c:pt idx="4">
                  <c:v>8.7445054945054709E-2</c:v>
                </c:pt>
                <c:pt idx="5">
                  <c:v>0.11760073260073235</c:v>
                </c:pt>
                <c:pt idx="6">
                  <c:v>0.13438644688644638</c:v>
                </c:pt>
                <c:pt idx="7">
                  <c:v>0.14403731684981647</c:v>
                </c:pt>
                <c:pt idx="8">
                  <c:v>0.15571314102564079</c:v>
                </c:pt>
                <c:pt idx="9">
                  <c:v>0.17669871794871767</c:v>
                </c:pt>
                <c:pt idx="10">
                  <c:v>0.19761790293040263</c:v>
                </c:pt>
                <c:pt idx="11">
                  <c:v>0.19630723443223405</c:v>
                </c:pt>
                <c:pt idx="12">
                  <c:v>0.21632783882783843</c:v>
                </c:pt>
                <c:pt idx="13">
                  <c:v>0.2292891483516481</c:v>
                </c:pt>
                <c:pt idx="14">
                  <c:v>0.24565819597069563</c:v>
                </c:pt>
                <c:pt idx="15">
                  <c:v>0.25226076007325959</c:v>
                </c:pt>
                <c:pt idx="16">
                  <c:v>0.27692078754578731</c:v>
                </c:pt>
                <c:pt idx="17">
                  <c:v>0.28360462454212398</c:v>
                </c:pt>
                <c:pt idx="18">
                  <c:v>0.28079899267399239</c:v>
                </c:pt>
                <c:pt idx="19">
                  <c:v>0.28778846153846122</c:v>
                </c:pt>
                <c:pt idx="20">
                  <c:v>0.31585393772893744</c:v>
                </c:pt>
                <c:pt idx="21">
                  <c:v>0.33188186813186776</c:v>
                </c:pt>
                <c:pt idx="22">
                  <c:v>0.35195741758241728</c:v>
                </c:pt>
                <c:pt idx="23">
                  <c:v>0.36579784798534765</c:v>
                </c:pt>
                <c:pt idx="24">
                  <c:v>0.36291552197802146</c:v>
                </c:pt>
                <c:pt idx="25">
                  <c:v>0.36824633699633641</c:v>
                </c:pt>
                <c:pt idx="26">
                  <c:v>0.37945627289377248</c:v>
                </c:pt>
                <c:pt idx="27">
                  <c:v>0.40811469780219733</c:v>
                </c:pt>
                <c:pt idx="28">
                  <c:v>0.40987980769230725</c:v>
                </c:pt>
                <c:pt idx="29">
                  <c:v>0.41607371794871778</c:v>
                </c:pt>
                <c:pt idx="30">
                  <c:v>0.43036401098901056</c:v>
                </c:pt>
                <c:pt idx="31">
                  <c:v>0.42642628205128158</c:v>
                </c:pt>
                <c:pt idx="32">
                  <c:v>0.43356570512820469</c:v>
                </c:pt>
                <c:pt idx="33">
                  <c:v>0.4307108516483511</c:v>
                </c:pt>
                <c:pt idx="34">
                  <c:v>0.44639652014651998</c:v>
                </c:pt>
                <c:pt idx="35">
                  <c:v>0.47013850732600687</c:v>
                </c:pt>
                <c:pt idx="36">
                  <c:v>0.48426167582417534</c:v>
                </c:pt>
                <c:pt idx="37">
                  <c:v>0.51389995421245382</c:v>
                </c:pt>
                <c:pt idx="38">
                  <c:v>0.51907165750915729</c:v>
                </c:pt>
                <c:pt idx="39">
                  <c:v>0.53308264652014603</c:v>
                </c:pt>
                <c:pt idx="40">
                  <c:v>0.56329212454212407</c:v>
                </c:pt>
                <c:pt idx="41">
                  <c:v>0.56397779304029272</c:v>
                </c:pt>
                <c:pt idx="42">
                  <c:v>0.55524954212454181</c:v>
                </c:pt>
                <c:pt idx="43">
                  <c:v>0.55765911172161142</c:v>
                </c:pt>
                <c:pt idx="44">
                  <c:v>0.55885874542124503</c:v>
                </c:pt>
                <c:pt idx="45">
                  <c:v>0.55569940476190438</c:v>
                </c:pt>
                <c:pt idx="46">
                  <c:v>0.5816941391941387</c:v>
                </c:pt>
                <c:pt idx="47">
                  <c:v>0.5812923534798532</c:v>
                </c:pt>
                <c:pt idx="48">
                  <c:v>0.59770032051282007</c:v>
                </c:pt>
                <c:pt idx="49">
                  <c:v>0.58327380952380925</c:v>
                </c:pt>
                <c:pt idx="50">
                  <c:v>0.58986950549450512</c:v>
                </c:pt>
                <c:pt idx="51">
                  <c:v>0.58081845238095187</c:v>
                </c:pt>
                <c:pt idx="52">
                  <c:v>0.5976923076923073</c:v>
                </c:pt>
                <c:pt idx="53">
                  <c:v>0.59415979853479817</c:v>
                </c:pt>
                <c:pt idx="54">
                  <c:v>0.60070169413919383</c:v>
                </c:pt>
                <c:pt idx="55">
                  <c:v>0.60355311355311314</c:v>
                </c:pt>
                <c:pt idx="56">
                  <c:v>0.59714858058608022</c:v>
                </c:pt>
                <c:pt idx="57">
                  <c:v>0.60243360805860768</c:v>
                </c:pt>
                <c:pt idx="58">
                  <c:v>0.59285370879120824</c:v>
                </c:pt>
                <c:pt idx="59">
                  <c:v>0.59332760989010946</c:v>
                </c:pt>
                <c:pt idx="60">
                  <c:v>0.59966460622710582</c:v>
                </c:pt>
                <c:pt idx="61">
                  <c:v>0.6054899267399263</c:v>
                </c:pt>
                <c:pt idx="62">
                  <c:v>0.59909569597069556</c:v>
                </c:pt>
                <c:pt idx="63">
                  <c:v>0.60057921245421209</c:v>
                </c:pt>
                <c:pt idx="64">
                  <c:v>0.60270833333333296</c:v>
                </c:pt>
                <c:pt idx="65">
                  <c:v>0.60057577838827803</c:v>
                </c:pt>
                <c:pt idx="66">
                  <c:v>0.60307234432234391</c:v>
                </c:pt>
                <c:pt idx="67">
                  <c:v>0.60084020146520101</c:v>
                </c:pt>
                <c:pt idx="68">
                  <c:v>0.61082760989010965</c:v>
                </c:pt>
                <c:pt idx="69">
                  <c:v>0.61488324175824138</c:v>
                </c:pt>
                <c:pt idx="70">
                  <c:v>0.60995993589743558</c:v>
                </c:pt>
                <c:pt idx="71">
                  <c:v>0.60660485347985293</c:v>
                </c:pt>
                <c:pt idx="72">
                  <c:v>0.61083333333333301</c:v>
                </c:pt>
                <c:pt idx="73">
                  <c:v>0.61184638278388248</c:v>
                </c:pt>
                <c:pt idx="74">
                  <c:v>0.61666666666666614</c:v>
                </c:pt>
                <c:pt idx="75">
                  <c:v>0.61220581501831473</c:v>
                </c:pt>
                <c:pt idx="76">
                  <c:v>0.61393887362637323</c:v>
                </c:pt>
                <c:pt idx="77">
                  <c:v>0.61685554029303991</c:v>
                </c:pt>
                <c:pt idx="78">
                  <c:v>0.61279304029304005</c:v>
                </c:pt>
                <c:pt idx="79">
                  <c:v>0.61515796703296677</c:v>
                </c:pt>
                <c:pt idx="80">
                  <c:v>0.61489812271062239</c:v>
                </c:pt>
                <c:pt idx="81">
                  <c:v>0.61134615384615343</c:v>
                </c:pt>
                <c:pt idx="82">
                  <c:v>0.61682348901098882</c:v>
                </c:pt>
                <c:pt idx="83">
                  <c:v>0.60621565934065902</c:v>
                </c:pt>
                <c:pt idx="84">
                  <c:v>0.60485233516483472</c:v>
                </c:pt>
                <c:pt idx="85">
                  <c:v>0.60851762820512778</c:v>
                </c:pt>
                <c:pt idx="86">
                  <c:v>0.61299908424908378</c:v>
                </c:pt>
                <c:pt idx="87">
                  <c:v>0.60859890109890069</c:v>
                </c:pt>
                <c:pt idx="88">
                  <c:v>0.61043612637362588</c:v>
                </c:pt>
                <c:pt idx="89">
                  <c:v>0.6142307692307688</c:v>
                </c:pt>
                <c:pt idx="90">
                  <c:v>0.60823374542124509</c:v>
                </c:pt>
                <c:pt idx="91">
                  <c:v>0.60914262820512777</c:v>
                </c:pt>
                <c:pt idx="92">
                  <c:v>0.61145718864468834</c:v>
                </c:pt>
                <c:pt idx="93">
                  <c:v>0.61222069597069551</c:v>
                </c:pt>
                <c:pt idx="94">
                  <c:v>0.61195398351648322</c:v>
                </c:pt>
                <c:pt idx="95">
                  <c:v>0.62412889194139143</c:v>
                </c:pt>
                <c:pt idx="96">
                  <c:v>0.61398466117216077</c:v>
                </c:pt>
                <c:pt idx="97">
                  <c:v>0.61267971611721572</c:v>
                </c:pt>
                <c:pt idx="98">
                  <c:v>0.60791666666666622</c:v>
                </c:pt>
                <c:pt idx="99">
                  <c:v>0.61192765567765539</c:v>
                </c:pt>
                <c:pt idx="100">
                  <c:v>0.61387133699633667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A2-E944-9757-761947357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2971215651614978"/>
          <c:y val="0.13957349081364828"/>
          <c:w val="0.46602261770850073"/>
          <c:h val="0.18083583302087239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Uncertainity - Entropy Based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911216455086"/>
          <c:y val="0.14779777527809024"/>
          <c:w val="0.83481500080347104"/>
          <c:h val="0.62611704786901634"/>
        </c:manualLayout>
      </c:layout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dPt>
            <c:idx val="92"/>
            <c:bubble3D val="0"/>
            <c:spPr>
              <a:ln w="12700" cap="rnd">
                <a:solidFill>
                  <a:schemeClr val="accent2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BFCF-9749-8483-084AF570B46E}"/>
              </c:ext>
            </c:extLst>
          </c:dPt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F-9749-8483-084AF570B46E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127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2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F-9749-8483-084AF570B46E}"/>
            </c:ext>
          </c:extLst>
        </c:ser>
        <c:ser>
          <c:idx val="5"/>
          <c:order val="2"/>
          <c:tx>
            <c:strRef>
              <c:f>'Object-AllComparisons'!$A$8</c:f>
              <c:strCache>
                <c:ptCount val="1"/>
                <c:pt idx="0">
                  <c:v>AL - Uncertainity with Pool - Entropy</c:v>
                </c:pt>
              </c:strCache>
            </c:strRef>
          </c:tx>
          <c:spPr>
            <a:ln w="25400">
              <a:solidFill>
                <a:schemeClr val="accent1">
                  <a:lumMod val="75000"/>
                </a:schemeClr>
              </a:solidFill>
            </a:ln>
          </c:spPr>
          <c:marker>
            <c:symbol val="circle"/>
            <c:size val="2"/>
            <c:spPr>
              <a:ln w="9525">
                <a:solidFill>
                  <a:schemeClr val="accent1">
                    <a:lumMod val="75000"/>
                  </a:schemeClr>
                </a:solidFill>
              </a:ln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'Object-AllComparisons'!$B$8:$CX$8</c:f>
              <c:numCache>
                <c:formatCode>General</c:formatCode>
                <c:ptCount val="101"/>
                <c:pt idx="0">
                  <c:v>0</c:v>
                </c:pt>
                <c:pt idx="1">
                  <c:v>7.2537878787878726E-3</c:v>
                </c:pt>
                <c:pt idx="2">
                  <c:v>8.4848484848484822E-3</c:v>
                </c:pt>
                <c:pt idx="3">
                  <c:v>9.147727272727264E-3</c:v>
                </c:pt>
                <c:pt idx="4">
                  <c:v>4.8736471861471814E-2</c:v>
                </c:pt>
                <c:pt idx="5">
                  <c:v>5.505681818181813E-2</c:v>
                </c:pt>
                <c:pt idx="6">
                  <c:v>8.8977272727272613E-2</c:v>
                </c:pt>
                <c:pt idx="7">
                  <c:v>0.10333333333333314</c:v>
                </c:pt>
                <c:pt idx="8">
                  <c:v>0.12523538961038927</c:v>
                </c:pt>
                <c:pt idx="9">
                  <c:v>0.13525974025973986</c:v>
                </c:pt>
                <c:pt idx="10">
                  <c:v>0.1662824675324672</c:v>
                </c:pt>
                <c:pt idx="11">
                  <c:v>0.17894209956709917</c:v>
                </c:pt>
                <c:pt idx="12">
                  <c:v>0.19362824675324636</c:v>
                </c:pt>
                <c:pt idx="13">
                  <c:v>0.19826569264069224</c:v>
                </c:pt>
                <c:pt idx="14">
                  <c:v>0.211893939393939</c:v>
                </c:pt>
                <c:pt idx="15">
                  <c:v>0.22316017316017261</c:v>
                </c:pt>
                <c:pt idx="16">
                  <c:v>0.24212391774891745</c:v>
                </c:pt>
                <c:pt idx="17">
                  <c:v>0.2722010281385277</c:v>
                </c:pt>
                <c:pt idx="18">
                  <c:v>0.27854166666666608</c:v>
                </c:pt>
                <c:pt idx="19">
                  <c:v>0.29177218614718564</c:v>
                </c:pt>
                <c:pt idx="20">
                  <c:v>0.3156047077922074</c:v>
                </c:pt>
                <c:pt idx="21">
                  <c:v>0.31569805194805145</c:v>
                </c:pt>
                <c:pt idx="22">
                  <c:v>0.32097943722943684</c:v>
                </c:pt>
                <c:pt idx="23">
                  <c:v>0.3320914502164497</c:v>
                </c:pt>
                <c:pt idx="24">
                  <c:v>0.34554924242424206</c:v>
                </c:pt>
                <c:pt idx="25">
                  <c:v>0.35116071428571366</c:v>
                </c:pt>
                <c:pt idx="26">
                  <c:v>0.36962121212121174</c:v>
                </c:pt>
                <c:pt idx="27">
                  <c:v>0.36495129870129828</c:v>
                </c:pt>
                <c:pt idx="28">
                  <c:v>0.39413825757575705</c:v>
                </c:pt>
                <c:pt idx="29">
                  <c:v>0.41908955627705585</c:v>
                </c:pt>
                <c:pt idx="30">
                  <c:v>0.41787337662337626</c:v>
                </c:pt>
                <c:pt idx="31">
                  <c:v>0.43144886363636309</c:v>
                </c:pt>
                <c:pt idx="32">
                  <c:v>0.43803706709956675</c:v>
                </c:pt>
                <c:pt idx="33">
                  <c:v>0.43702110389610349</c:v>
                </c:pt>
                <c:pt idx="34">
                  <c:v>0.44136093073593047</c:v>
                </c:pt>
                <c:pt idx="35">
                  <c:v>0.43718479437229402</c:v>
                </c:pt>
                <c:pt idx="36">
                  <c:v>0.4352272727272723</c:v>
                </c:pt>
                <c:pt idx="37">
                  <c:v>0.44611201298701242</c:v>
                </c:pt>
                <c:pt idx="38">
                  <c:v>0.44110389610389567</c:v>
                </c:pt>
                <c:pt idx="39">
                  <c:v>0.44746617965367935</c:v>
                </c:pt>
                <c:pt idx="40">
                  <c:v>0.44751623376623328</c:v>
                </c:pt>
                <c:pt idx="41">
                  <c:v>0.44622429653679596</c:v>
                </c:pt>
                <c:pt idx="42">
                  <c:v>0.45497294372294328</c:v>
                </c:pt>
                <c:pt idx="43">
                  <c:v>0.45734172077922042</c:v>
                </c:pt>
                <c:pt idx="44">
                  <c:v>0.45150838744588701</c:v>
                </c:pt>
                <c:pt idx="45">
                  <c:v>0.46616883116883068</c:v>
                </c:pt>
                <c:pt idx="46">
                  <c:v>0.48602002164502101</c:v>
                </c:pt>
                <c:pt idx="47">
                  <c:v>0.48240800865800809</c:v>
                </c:pt>
                <c:pt idx="48">
                  <c:v>0.486937229437229</c:v>
                </c:pt>
                <c:pt idx="49">
                  <c:v>0.50431006493506447</c:v>
                </c:pt>
                <c:pt idx="50">
                  <c:v>0.50421807359307325</c:v>
                </c:pt>
                <c:pt idx="51">
                  <c:v>0.50191964285714241</c:v>
                </c:pt>
                <c:pt idx="52">
                  <c:v>0.51033549783549736</c:v>
                </c:pt>
                <c:pt idx="53">
                  <c:v>0.51609172077922039</c:v>
                </c:pt>
                <c:pt idx="54">
                  <c:v>0.5293208874458869</c:v>
                </c:pt>
                <c:pt idx="55">
                  <c:v>0.53276515151515091</c:v>
                </c:pt>
                <c:pt idx="56">
                  <c:v>0.53745941558441512</c:v>
                </c:pt>
                <c:pt idx="57">
                  <c:v>0.53567911255411216</c:v>
                </c:pt>
                <c:pt idx="58">
                  <c:v>0.53533685064935022</c:v>
                </c:pt>
                <c:pt idx="59">
                  <c:v>0.53782196969696938</c:v>
                </c:pt>
                <c:pt idx="60">
                  <c:v>0.55195075757575729</c:v>
                </c:pt>
                <c:pt idx="61">
                  <c:v>0.5437729978354976</c:v>
                </c:pt>
                <c:pt idx="62">
                  <c:v>0.53680871212121173</c:v>
                </c:pt>
                <c:pt idx="63">
                  <c:v>0.54617830086580044</c:v>
                </c:pt>
                <c:pt idx="64">
                  <c:v>0.54411255411255355</c:v>
                </c:pt>
                <c:pt idx="65">
                  <c:v>0.54666396103896053</c:v>
                </c:pt>
                <c:pt idx="66">
                  <c:v>0.54803841991341951</c:v>
                </c:pt>
                <c:pt idx="67">
                  <c:v>0.55512445887445849</c:v>
                </c:pt>
                <c:pt idx="68">
                  <c:v>0.5598647186147182</c:v>
                </c:pt>
                <c:pt idx="69">
                  <c:v>0.56658414502164445</c:v>
                </c:pt>
                <c:pt idx="70">
                  <c:v>0.56544507575757563</c:v>
                </c:pt>
                <c:pt idx="71">
                  <c:v>0.59844291125541071</c:v>
                </c:pt>
                <c:pt idx="72">
                  <c:v>0.58466179653679606</c:v>
                </c:pt>
                <c:pt idx="73">
                  <c:v>0.59772997835497788</c:v>
                </c:pt>
                <c:pt idx="74">
                  <c:v>0.60102002164502144</c:v>
                </c:pt>
                <c:pt idx="75">
                  <c:v>0.60436958874458813</c:v>
                </c:pt>
                <c:pt idx="76">
                  <c:v>0.61008116883116836</c:v>
                </c:pt>
                <c:pt idx="77">
                  <c:v>0.61253923160173118</c:v>
                </c:pt>
                <c:pt idx="78">
                  <c:v>0.6256980519480515</c:v>
                </c:pt>
                <c:pt idx="79">
                  <c:v>0.63146374458874421</c:v>
                </c:pt>
                <c:pt idx="80">
                  <c:v>0.63374729437229382</c:v>
                </c:pt>
                <c:pt idx="81">
                  <c:v>0.63376352813852765</c:v>
                </c:pt>
                <c:pt idx="82">
                  <c:v>0.62943317099567053</c:v>
                </c:pt>
                <c:pt idx="83">
                  <c:v>0.62288690476190423</c:v>
                </c:pt>
                <c:pt idx="84">
                  <c:v>0.62609036796536754</c:v>
                </c:pt>
                <c:pt idx="85">
                  <c:v>0.63032602813852767</c:v>
                </c:pt>
                <c:pt idx="86">
                  <c:v>0.63348890692640636</c:v>
                </c:pt>
                <c:pt idx="87">
                  <c:v>0.63430194805194773</c:v>
                </c:pt>
                <c:pt idx="88">
                  <c:v>0.65654491341991317</c:v>
                </c:pt>
                <c:pt idx="89">
                  <c:v>0.64969696969696933</c:v>
                </c:pt>
                <c:pt idx="90">
                  <c:v>0.65112148268398218</c:v>
                </c:pt>
                <c:pt idx="91">
                  <c:v>0.64036255411255372</c:v>
                </c:pt>
                <c:pt idx="92">
                  <c:v>0.65784902597402539</c:v>
                </c:pt>
                <c:pt idx="93">
                  <c:v>0.66124594155844107</c:v>
                </c:pt>
                <c:pt idx="94">
                  <c:v>0.67822240259740219</c:v>
                </c:pt>
                <c:pt idx="95">
                  <c:v>0.68478219696969655</c:v>
                </c:pt>
                <c:pt idx="96">
                  <c:v>0.67415719696969645</c:v>
                </c:pt>
                <c:pt idx="97">
                  <c:v>0.67100378787878734</c:v>
                </c:pt>
                <c:pt idx="98">
                  <c:v>0.67145968614718576</c:v>
                </c:pt>
                <c:pt idx="99">
                  <c:v>0.68491747835497785</c:v>
                </c:pt>
                <c:pt idx="100">
                  <c:v>0.67658008658008606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CF-9749-8483-084AF570B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1185501365900687"/>
          <c:y val="0.10782745906761655"/>
          <c:w val="0.48387976056564358"/>
          <c:h val="0.26416916635420573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1500" b="1" i="0">
                <a:latin typeface="Times New Roman" charset="0"/>
                <a:ea typeface="Times New Roman" charset="0"/>
                <a:cs typeface="Times New Roman" charset="0"/>
              </a:rPr>
              <a:t>AL DPP Based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911216455086"/>
          <c:y val="0.14779777527809024"/>
          <c:w val="0.83481500080347104"/>
          <c:h val="0.62611704786901634"/>
        </c:manualLayout>
      </c:layout>
      <c:lineChart>
        <c:grouping val="standard"/>
        <c:varyColors val="0"/>
        <c:ser>
          <c:idx val="0"/>
          <c:order val="0"/>
          <c:tx>
            <c:strRef>
              <c:f>'Object-AllComparisons'!$A$3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dPt>
            <c:idx val="92"/>
            <c:bubble3D val="0"/>
            <c:spPr>
              <a:ln w="25400" cap="rnd">
                <a:solidFill>
                  <a:schemeClr val="accent2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72-DF4A-8588-42CC2540384C}"/>
              </c:ext>
            </c:extLst>
          </c:dPt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'Object-AllComparisons'!$B$3:$CX$3</c:f>
              <c:numCache>
                <c:formatCode>General</c:formatCode>
                <c:ptCount val="101"/>
                <c:pt idx="0">
                  <c:v>0</c:v>
                </c:pt>
                <c:pt idx="1">
                  <c:v>2.3923611111111076E-2</c:v>
                </c:pt>
                <c:pt idx="2">
                  <c:v>1.9374999999999965E-2</c:v>
                </c:pt>
                <c:pt idx="3">
                  <c:v>2.1597222222222202E-2</c:v>
                </c:pt>
                <c:pt idx="4">
                  <c:v>2.4583333333333308E-2</c:v>
                </c:pt>
                <c:pt idx="5">
                  <c:v>2.1267361111111088E-2</c:v>
                </c:pt>
                <c:pt idx="6">
                  <c:v>2.1927083333333316E-2</c:v>
                </c:pt>
                <c:pt idx="7">
                  <c:v>2.3888888888888866E-2</c:v>
                </c:pt>
                <c:pt idx="8">
                  <c:v>2.1649305555555526E-2</c:v>
                </c:pt>
                <c:pt idx="9">
                  <c:v>2.093749999999997E-2</c:v>
                </c:pt>
                <c:pt idx="10">
                  <c:v>2.0711805555555518E-2</c:v>
                </c:pt>
                <c:pt idx="11">
                  <c:v>1.9374999999999965E-2</c:v>
                </c:pt>
                <c:pt idx="12">
                  <c:v>1.8906249999999968E-2</c:v>
                </c:pt>
                <c:pt idx="13">
                  <c:v>2.3315972222222165E-2</c:v>
                </c:pt>
                <c:pt idx="14">
                  <c:v>2.3663194444444424E-2</c:v>
                </c:pt>
                <c:pt idx="15">
                  <c:v>3.0434027777777744E-2</c:v>
                </c:pt>
                <c:pt idx="16">
                  <c:v>5.4010416666666623E-2</c:v>
                </c:pt>
                <c:pt idx="17">
                  <c:v>5.2795138888888843E-2</c:v>
                </c:pt>
                <c:pt idx="18">
                  <c:v>6.0399305555555526E-2</c:v>
                </c:pt>
                <c:pt idx="19">
                  <c:v>6.3072916666666631E-2</c:v>
                </c:pt>
                <c:pt idx="20">
                  <c:v>6.4965277777777733E-2</c:v>
                </c:pt>
                <c:pt idx="21">
                  <c:v>5.7482638888888861E-2</c:v>
                </c:pt>
                <c:pt idx="22">
                  <c:v>8.572668650793637E-2</c:v>
                </c:pt>
                <c:pt idx="23">
                  <c:v>8.3370535714285557E-2</c:v>
                </c:pt>
                <c:pt idx="24">
                  <c:v>8.3769841269841147E-2</c:v>
                </c:pt>
                <c:pt idx="25">
                  <c:v>8.6475694444444237E-2</c:v>
                </c:pt>
                <c:pt idx="26">
                  <c:v>0.10472966269841248</c:v>
                </c:pt>
                <c:pt idx="27">
                  <c:v>0.10380952380952356</c:v>
                </c:pt>
                <c:pt idx="28">
                  <c:v>0.10887152777777749</c:v>
                </c:pt>
                <c:pt idx="29">
                  <c:v>0.1036160714285712</c:v>
                </c:pt>
                <c:pt idx="30">
                  <c:v>0.11051835317460297</c:v>
                </c:pt>
                <c:pt idx="31">
                  <c:v>0.10666170634920619</c:v>
                </c:pt>
                <c:pt idx="32">
                  <c:v>0.11054935515872999</c:v>
                </c:pt>
                <c:pt idx="33">
                  <c:v>0.10994791666666652</c:v>
                </c:pt>
                <c:pt idx="34">
                  <c:v>0.10933531746031726</c:v>
                </c:pt>
                <c:pt idx="35">
                  <c:v>0.10659970238095216</c:v>
                </c:pt>
                <c:pt idx="36">
                  <c:v>0.12018849206349184</c:v>
                </c:pt>
                <c:pt idx="37">
                  <c:v>0.12236359126984109</c:v>
                </c:pt>
                <c:pt idx="38">
                  <c:v>0.11266865079365061</c:v>
                </c:pt>
                <c:pt idx="39">
                  <c:v>0.12135292658730122</c:v>
                </c:pt>
                <c:pt idx="40">
                  <c:v>0.13187003968253935</c:v>
                </c:pt>
                <c:pt idx="41">
                  <c:v>0.12361855158730121</c:v>
                </c:pt>
                <c:pt idx="42">
                  <c:v>0.12581349206349166</c:v>
                </c:pt>
                <c:pt idx="43">
                  <c:v>0.13117063492063466</c:v>
                </c:pt>
                <c:pt idx="44">
                  <c:v>0.13713789682539662</c:v>
                </c:pt>
                <c:pt idx="45">
                  <c:v>0.14108134920634885</c:v>
                </c:pt>
                <c:pt idx="46">
                  <c:v>0.13834077380952339</c:v>
                </c:pt>
                <c:pt idx="47">
                  <c:v>0.13565476190476153</c:v>
                </c:pt>
                <c:pt idx="48">
                  <c:v>0.14164682539682502</c:v>
                </c:pt>
                <c:pt idx="49">
                  <c:v>0.13643105158730126</c:v>
                </c:pt>
                <c:pt idx="50">
                  <c:v>0.13859747023809477</c:v>
                </c:pt>
                <c:pt idx="51">
                  <c:v>0.13549851190476153</c:v>
                </c:pt>
                <c:pt idx="52">
                  <c:v>0.13825644841269799</c:v>
                </c:pt>
                <c:pt idx="53">
                  <c:v>0.13822916666666629</c:v>
                </c:pt>
                <c:pt idx="54">
                  <c:v>0.13881696428571408</c:v>
                </c:pt>
                <c:pt idx="55">
                  <c:v>0.13871279761904726</c:v>
                </c:pt>
                <c:pt idx="56">
                  <c:v>0.14233878968253924</c:v>
                </c:pt>
                <c:pt idx="57">
                  <c:v>0.15003968253968233</c:v>
                </c:pt>
                <c:pt idx="58">
                  <c:v>0.14425843253968221</c:v>
                </c:pt>
                <c:pt idx="59">
                  <c:v>0.15113591269841212</c:v>
                </c:pt>
                <c:pt idx="60">
                  <c:v>0.14755456349206328</c:v>
                </c:pt>
                <c:pt idx="61">
                  <c:v>0.15527033730158704</c:v>
                </c:pt>
                <c:pt idx="62">
                  <c:v>0.15245287698412677</c:v>
                </c:pt>
                <c:pt idx="63">
                  <c:v>0.15169890873015843</c:v>
                </c:pt>
                <c:pt idx="64">
                  <c:v>0.15410714285714264</c:v>
                </c:pt>
                <c:pt idx="65">
                  <c:v>0.14997271825396802</c:v>
                </c:pt>
                <c:pt idx="66">
                  <c:v>0.15461061507936477</c:v>
                </c:pt>
                <c:pt idx="67">
                  <c:v>0.1463690476190472</c:v>
                </c:pt>
                <c:pt idx="68">
                  <c:v>0.15045138888888848</c:v>
                </c:pt>
                <c:pt idx="69">
                  <c:v>0.14680555555555516</c:v>
                </c:pt>
                <c:pt idx="70">
                  <c:v>0.15160466269841238</c:v>
                </c:pt>
                <c:pt idx="71">
                  <c:v>0.15472222222222193</c:v>
                </c:pt>
                <c:pt idx="72">
                  <c:v>0.15204365079365045</c:v>
                </c:pt>
                <c:pt idx="73">
                  <c:v>0.15536954365079336</c:v>
                </c:pt>
                <c:pt idx="74">
                  <c:v>0.15076140873015839</c:v>
                </c:pt>
                <c:pt idx="75">
                  <c:v>0.15141369047619016</c:v>
                </c:pt>
                <c:pt idx="76">
                  <c:v>0.15307167658730134</c:v>
                </c:pt>
                <c:pt idx="77">
                  <c:v>0.15048611111111088</c:v>
                </c:pt>
                <c:pt idx="78">
                  <c:v>0.14921130952380943</c:v>
                </c:pt>
                <c:pt idx="79">
                  <c:v>0.15111359126984092</c:v>
                </c:pt>
                <c:pt idx="80">
                  <c:v>0.15341021825396806</c:v>
                </c:pt>
                <c:pt idx="81">
                  <c:v>0.15674355158730119</c:v>
                </c:pt>
                <c:pt idx="82">
                  <c:v>0.15265376984126949</c:v>
                </c:pt>
                <c:pt idx="83">
                  <c:v>0.14610367063492022</c:v>
                </c:pt>
                <c:pt idx="84">
                  <c:v>0.14570932539682505</c:v>
                </c:pt>
                <c:pt idx="85">
                  <c:v>0.15504712301587273</c:v>
                </c:pt>
                <c:pt idx="86">
                  <c:v>0.1551587301587298</c:v>
                </c:pt>
                <c:pt idx="87">
                  <c:v>0.15701388888888854</c:v>
                </c:pt>
                <c:pt idx="88">
                  <c:v>0.15350570436507907</c:v>
                </c:pt>
                <c:pt idx="89">
                  <c:v>0.15875248015872992</c:v>
                </c:pt>
                <c:pt idx="90">
                  <c:v>0.16024057539682507</c:v>
                </c:pt>
                <c:pt idx="91">
                  <c:v>0.15688988095238063</c:v>
                </c:pt>
                <c:pt idx="92">
                  <c:v>0.15219494047619012</c:v>
                </c:pt>
                <c:pt idx="93">
                  <c:v>0.15482142857142819</c:v>
                </c:pt>
                <c:pt idx="94">
                  <c:v>0.15387896825396799</c:v>
                </c:pt>
                <c:pt idx="95">
                  <c:v>0.1594394841269838</c:v>
                </c:pt>
                <c:pt idx="96">
                  <c:v>0.15803323412698364</c:v>
                </c:pt>
                <c:pt idx="97">
                  <c:v>0.15959325396825372</c:v>
                </c:pt>
                <c:pt idx="98">
                  <c:v>0.15533482142857108</c:v>
                </c:pt>
                <c:pt idx="99">
                  <c:v>0.15496651785714238</c:v>
                </c:pt>
                <c:pt idx="100">
                  <c:v>0.15342757936507881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2-DF4A-8588-42CC2540384C}"/>
            </c:ext>
          </c:extLst>
        </c:ser>
        <c:ser>
          <c:idx val="1"/>
          <c:order val="1"/>
          <c:tx>
            <c:strRef>
              <c:f>'Object-AllComparisons'!$A$4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127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2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'Object-AllComparisons'!$B$4:$CX$4</c:f>
              <c:numCache>
                <c:formatCode>General</c:formatCode>
                <c:ptCount val="101"/>
                <c:pt idx="0">
                  <c:v>0</c:v>
                </c:pt>
                <c:pt idx="1">
                  <c:v>1.4010416666666659E-2</c:v>
                </c:pt>
                <c:pt idx="2">
                  <c:v>4.1736111111110995E-2</c:v>
                </c:pt>
                <c:pt idx="3">
                  <c:v>6.6684027777777655E-2</c:v>
                </c:pt>
                <c:pt idx="4">
                  <c:v>6.4704861111110942E-2</c:v>
                </c:pt>
                <c:pt idx="5">
                  <c:v>9.1319444444444342E-2</c:v>
                </c:pt>
                <c:pt idx="6">
                  <c:v>0.12067708333333316</c:v>
                </c:pt>
                <c:pt idx="7">
                  <c:v>0.13763392857142834</c:v>
                </c:pt>
                <c:pt idx="8">
                  <c:v>0.15965525793650773</c:v>
                </c:pt>
                <c:pt idx="9">
                  <c:v>0.20523561507936453</c:v>
                </c:pt>
                <c:pt idx="10">
                  <c:v>0.23790178571428525</c:v>
                </c:pt>
                <c:pt idx="11">
                  <c:v>0.23883928571428525</c:v>
                </c:pt>
                <c:pt idx="12">
                  <c:v>0.24717261904761867</c:v>
                </c:pt>
                <c:pt idx="13">
                  <c:v>0.28173239087301555</c:v>
                </c:pt>
                <c:pt idx="14">
                  <c:v>0.28180183531745989</c:v>
                </c:pt>
                <c:pt idx="15">
                  <c:v>0.28520089285714229</c:v>
                </c:pt>
                <c:pt idx="16">
                  <c:v>0.29235119047619001</c:v>
                </c:pt>
                <c:pt idx="17">
                  <c:v>0.29070064484126951</c:v>
                </c:pt>
                <c:pt idx="18">
                  <c:v>0.31113343253968201</c:v>
                </c:pt>
                <c:pt idx="19">
                  <c:v>0.34454241071428532</c:v>
                </c:pt>
                <c:pt idx="20">
                  <c:v>0.34285094246031722</c:v>
                </c:pt>
                <c:pt idx="21">
                  <c:v>0.34120907738095202</c:v>
                </c:pt>
                <c:pt idx="22">
                  <c:v>0.33266865079365043</c:v>
                </c:pt>
                <c:pt idx="23">
                  <c:v>0.34859374999999954</c:v>
                </c:pt>
                <c:pt idx="24">
                  <c:v>0.35218005952380893</c:v>
                </c:pt>
                <c:pt idx="25">
                  <c:v>0.39089905753968202</c:v>
                </c:pt>
                <c:pt idx="26">
                  <c:v>0.39695064484126935</c:v>
                </c:pt>
                <c:pt idx="27">
                  <c:v>0.41084077380952322</c:v>
                </c:pt>
                <c:pt idx="28">
                  <c:v>0.40578745039682479</c:v>
                </c:pt>
                <c:pt idx="29">
                  <c:v>0.40753224206349153</c:v>
                </c:pt>
                <c:pt idx="30">
                  <c:v>0.40861111111111065</c:v>
                </c:pt>
                <c:pt idx="31">
                  <c:v>0.4182775297619043</c:v>
                </c:pt>
                <c:pt idx="32">
                  <c:v>0.43321180555555516</c:v>
                </c:pt>
                <c:pt idx="33">
                  <c:v>0.44511160714285664</c:v>
                </c:pt>
                <c:pt idx="34">
                  <c:v>0.46403397817460273</c:v>
                </c:pt>
                <c:pt idx="35">
                  <c:v>0.47311259920634896</c:v>
                </c:pt>
                <c:pt idx="36">
                  <c:v>0.47145213293650762</c:v>
                </c:pt>
                <c:pt idx="37">
                  <c:v>0.48774925595238056</c:v>
                </c:pt>
                <c:pt idx="38">
                  <c:v>0.48132192460317408</c:v>
                </c:pt>
                <c:pt idx="39">
                  <c:v>0.48238591269841219</c:v>
                </c:pt>
                <c:pt idx="40">
                  <c:v>0.49957713293650752</c:v>
                </c:pt>
                <c:pt idx="41">
                  <c:v>0.51323660714285657</c:v>
                </c:pt>
                <c:pt idx="42">
                  <c:v>0.53071552579365033</c:v>
                </c:pt>
                <c:pt idx="43">
                  <c:v>0.52696304563492036</c:v>
                </c:pt>
                <c:pt idx="44">
                  <c:v>0.51911210317460288</c:v>
                </c:pt>
                <c:pt idx="45">
                  <c:v>0.54506944444444405</c:v>
                </c:pt>
                <c:pt idx="46">
                  <c:v>0.5428856646825394</c:v>
                </c:pt>
                <c:pt idx="47">
                  <c:v>0.5429811507936505</c:v>
                </c:pt>
                <c:pt idx="48">
                  <c:v>0.54521577380952346</c:v>
                </c:pt>
                <c:pt idx="49">
                  <c:v>0.5502504960317457</c:v>
                </c:pt>
                <c:pt idx="50">
                  <c:v>0.53310391865079321</c:v>
                </c:pt>
                <c:pt idx="51">
                  <c:v>0.5384350198412694</c:v>
                </c:pt>
                <c:pt idx="52">
                  <c:v>0.54320684523809493</c:v>
                </c:pt>
                <c:pt idx="53">
                  <c:v>0.55473958333333295</c:v>
                </c:pt>
                <c:pt idx="54">
                  <c:v>0.55425347222222177</c:v>
                </c:pt>
                <c:pt idx="55">
                  <c:v>0.54767609126984096</c:v>
                </c:pt>
                <c:pt idx="56">
                  <c:v>0.55700396825396792</c:v>
                </c:pt>
                <c:pt idx="57">
                  <c:v>0.53894717261904723</c:v>
                </c:pt>
                <c:pt idx="58">
                  <c:v>0.55461309523809488</c:v>
                </c:pt>
                <c:pt idx="59">
                  <c:v>0.56717757936507895</c:v>
                </c:pt>
                <c:pt idx="60">
                  <c:v>0.54885168650793614</c:v>
                </c:pt>
                <c:pt idx="61">
                  <c:v>0.5755741567460313</c:v>
                </c:pt>
                <c:pt idx="62">
                  <c:v>0.56158978174603125</c:v>
                </c:pt>
                <c:pt idx="63">
                  <c:v>0.57260540674603122</c:v>
                </c:pt>
                <c:pt idx="64">
                  <c:v>0.58548611111111082</c:v>
                </c:pt>
                <c:pt idx="65">
                  <c:v>0.59194072420634891</c:v>
                </c:pt>
                <c:pt idx="66">
                  <c:v>0.59141741071428544</c:v>
                </c:pt>
                <c:pt idx="67">
                  <c:v>0.57674975198412648</c:v>
                </c:pt>
                <c:pt idx="68">
                  <c:v>0.58284226190476141</c:v>
                </c:pt>
                <c:pt idx="69">
                  <c:v>0.59133556547618993</c:v>
                </c:pt>
                <c:pt idx="70">
                  <c:v>0.58819196428571374</c:v>
                </c:pt>
                <c:pt idx="71">
                  <c:v>0.59080605158730115</c:v>
                </c:pt>
                <c:pt idx="72">
                  <c:v>0.58414682539682494</c:v>
                </c:pt>
                <c:pt idx="73">
                  <c:v>0.57809027777777722</c:v>
                </c:pt>
                <c:pt idx="74">
                  <c:v>0.57933903769841233</c:v>
                </c:pt>
                <c:pt idx="75">
                  <c:v>0.58821180555555508</c:v>
                </c:pt>
                <c:pt idx="76">
                  <c:v>0.59330109126984076</c:v>
                </c:pt>
                <c:pt idx="77">
                  <c:v>0.60261780753968208</c:v>
                </c:pt>
                <c:pt idx="78">
                  <c:v>0.61484499007936455</c:v>
                </c:pt>
                <c:pt idx="79">
                  <c:v>0.59901289682539616</c:v>
                </c:pt>
                <c:pt idx="80">
                  <c:v>0.60292286706349174</c:v>
                </c:pt>
                <c:pt idx="81">
                  <c:v>0.6016108630952377</c:v>
                </c:pt>
                <c:pt idx="82">
                  <c:v>0.59685019841269782</c:v>
                </c:pt>
                <c:pt idx="83">
                  <c:v>0.60142857142857109</c:v>
                </c:pt>
                <c:pt idx="84">
                  <c:v>0.61666046626984083</c:v>
                </c:pt>
                <c:pt idx="85">
                  <c:v>0.6308866567460315</c:v>
                </c:pt>
                <c:pt idx="86">
                  <c:v>0.62849578373015835</c:v>
                </c:pt>
                <c:pt idx="87">
                  <c:v>0.63228546626984083</c:v>
                </c:pt>
                <c:pt idx="88">
                  <c:v>0.62686507936507885</c:v>
                </c:pt>
                <c:pt idx="89">
                  <c:v>0.62921750992063452</c:v>
                </c:pt>
                <c:pt idx="90">
                  <c:v>0.63311507936507894</c:v>
                </c:pt>
                <c:pt idx="91">
                  <c:v>0.63540798611111071</c:v>
                </c:pt>
                <c:pt idx="92">
                  <c:v>0.63771329365079332</c:v>
                </c:pt>
                <c:pt idx="93">
                  <c:v>0.62631324404761857</c:v>
                </c:pt>
                <c:pt idx="94">
                  <c:v>0.62665674603174548</c:v>
                </c:pt>
                <c:pt idx="95">
                  <c:v>0.63444444444444403</c:v>
                </c:pt>
                <c:pt idx="96">
                  <c:v>0.62421750992063441</c:v>
                </c:pt>
                <c:pt idx="97">
                  <c:v>0.62994791666666616</c:v>
                </c:pt>
                <c:pt idx="98">
                  <c:v>0.62318824404761852</c:v>
                </c:pt>
                <c:pt idx="99">
                  <c:v>0.6488231646825392</c:v>
                </c:pt>
                <c:pt idx="100">
                  <c:v>0.64401909722222184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72-DF4A-8588-42CC2540384C}"/>
            </c:ext>
          </c:extLst>
        </c:ser>
        <c:ser>
          <c:idx val="6"/>
          <c:order val="2"/>
          <c:tx>
            <c:strRef>
              <c:f>'Object-AllComparisons'!$A$9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'Object-AllComparisons'!$B$2:$CX$2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'Object-AllComparisons'!$B$9:$CX$9</c:f>
              <c:numCache>
                <c:formatCode>General</c:formatCode>
                <c:ptCount val="101"/>
                <c:pt idx="0">
                  <c:v>0</c:v>
                </c:pt>
                <c:pt idx="1">
                  <c:v>4.7537878787878721E-3</c:v>
                </c:pt>
                <c:pt idx="2">
                  <c:v>1.637716450216449E-2</c:v>
                </c:pt>
                <c:pt idx="3">
                  <c:v>6.2750270562770508E-2</c:v>
                </c:pt>
                <c:pt idx="4">
                  <c:v>9.0105519480519314E-2</c:v>
                </c:pt>
                <c:pt idx="5">
                  <c:v>0.1147159090909088</c:v>
                </c:pt>
                <c:pt idx="6">
                  <c:v>0.13942775974025923</c:v>
                </c:pt>
                <c:pt idx="7">
                  <c:v>0.15505546536796497</c:v>
                </c:pt>
                <c:pt idx="8">
                  <c:v>0.17943858225108181</c:v>
                </c:pt>
                <c:pt idx="9">
                  <c:v>0.20893939393939365</c:v>
                </c:pt>
                <c:pt idx="10">
                  <c:v>0.23698457792207736</c:v>
                </c:pt>
                <c:pt idx="11">
                  <c:v>0.25596726190476149</c:v>
                </c:pt>
                <c:pt idx="12">
                  <c:v>0.26266369047618987</c:v>
                </c:pt>
                <c:pt idx="13">
                  <c:v>0.27749999999999952</c:v>
                </c:pt>
                <c:pt idx="14">
                  <c:v>0.28002435064935011</c:v>
                </c:pt>
                <c:pt idx="15">
                  <c:v>0.30469291125541081</c:v>
                </c:pt>
                <c:pt idx="16">
                  <c:v>0.31498376623376567</c:v>
                </c:pt>
                <c:pt idx="17">
                  <c:v>0.34451569264069226</c:v>
                </c:pt>
                <c:pt idx="18">
                  <c:v>0.3605803571428568</c:v>
                </c:pt>
                <c:pt idx="19">
                  <c:v>0.36851731601731552</c:v>
                </c:pt>
                <c:pt idx="20">
                  <c:v>0.38048971861471814</c:v>
                </c:pt>
                <c:pt idx="21">
                  <c:v>0.38853760822510774</c:v>
                </c:pt>
                <c:pt idx="22">
                  <c:v>0.39818317099567052</c:v>
                </c:pt>
                <c:pt idx="23">
                  <c:v>0.4210119047619042</c:v>
                </c:pt>
                <c:pt idx="24">
                  <c:v>0.43830898268398233</c:v>
                </c:pt>
                <c:pt idx="25">
                  <c:v>0.45976596320346269</c:v>
                </c:pt>
                <c:pt idx="26">
                  <c:v>0.48427759740259707</c:v>
                </c:pt>
                <c:pt idx="27">
                  <c:v>0.48356872294372261</c:v>
                </c:pt>
                <c:pt idx="28">
                  <c:v>0.48958198051948026</c:v>
                </c:pt>
                <c:pt idx="29">
                  <c:v>0.49962797619047572</c:v>
                </c:pt>
                <c:pt idx="30">
                  <c:v>0.49899215367965316</c:v>
                </c:pt>
                <c:pt idx="31">
                  <c:v>0.50938311688311655</c:v>
                </c:pt>
                <c:pt idx="32">
                  <c:v>0.52476325757575704</c:v>
                </c:pt>
                <c:pt idx="33">
                  <c:v>0.55455898268398218</c:v>
                </c:pt>
                <c:pt idx="34">
                  <c:v>0.56636093073593041</c:v>
                </c:pt>
                <c:pt idx="35">
                  <c:v>0.56745129870129851</c:v>
                </c:pt>
                <c:pt idx="36">
                  <c:v>0.57643533549783488</c:v>
                </c:pt>
                <c:pt idx="37">
                  <c:v>0.58220779220779162</c:v>
                </c:pt>
                <c:pt idx="38">
                  <c:v>0.5919399350649347</c:v>
                </c:pt>
                <c:pt idx="39">
                  <c:v>0.59435741341991311</c:v>
                </c:pt>
                <c:pt idx="40">
                  <c:v>0.60187094155844101</c:v>
                </c:pt>
                <c:pt idx="41">
                  <c:v>0.60751082251082211</c:v>
                </c:pt>
                <c:pt idx="42">
                  <c:v>0.60936553030302987</c:v>
                </c:pt>
                <c:pt idx="43">
                  <c:v>0.61650162337662284</c:v>
                </c:pt>
                <c:pt idx="44">
                  <c:v>0.63788284632034586</c:v>
                </c:pt>
                <c:pt idx="45">
                  <c:v>0.63951163419913371</c:v>
                </c:pt>
                <c:pt idx="46">
                  <c:v>0.63163014069264034</c:v>
                </c:pt>
                <c:pt idx="47">
                  <c:v>0.63601461038960994</c:v>
                </c:pt>
                <c:pt idx="48">
                  <c:v>0.65057359307359264</c:v>
                </c:pt>
                <c:pt idx="49">
                  <c:v>0.65344020562770522</c:v>
                </c:pt>
                <c:pt idx="50">
                  <c:v>0.64252164502164477</c:v>
                </c:pt>
                <c:pt idx="51">
                  <c:v>0.63628517316017297</c:v>
                </c:pt>
                <c:pt idx="52">
                  <c:v>0.64907467532467489</c:v>
                </c:pt>
                <c:pt idx="53">
                  <c:v>0.64947375541125496</c:v>
                </c:pt>
                <c:pt idx="54">
                  <c:v>0.64546401515151475</c:v>
                </c:pt>
                <c:pt idx="55">
                  <c:v>0.65745941558441512</c:v>
                </c:pt>
                <c:pt idx="56">
                  <c:v>0.65409767316017264</c:v>
                </c:pt>
                <c:pt idx="57">
                  <c:v>0.65917343073593015</c:v>
                </c:pt>
                <c:pt idx="58">
                  <c:v>0.66481737012986963</c:v>
                </c:pt>
                <c:pt idx="59">
                  <c:v>0.66130952380952346</c:v>
                </c:pt>
                <c:pt idx="60">
                  <c:v>0.67086580086580039</c:v>
                </c:pt>
                <c:pt idx="61">
                  <c:v>0.66262716450216419</c:v>
                </c:pt>
                <c:pt idx="62">
                  <c:v>0.65544101731601689</c:v>
                </c:pt>
                <c:pt idx="63">
                  <c:v>0.66100514069264016</c:v>
                </c:pt>
                <c:pt idx="64">
                  <c:v>0.66293695887445825</c:v>
                </c:pt>
                <c:pt idx="65">
                  <c:v>0.66895968614718548</c:v>
                </c:pt>
                <c:pt idx="66">
                  <c:v>0.6491247294372291</c:v>
                </c:pt>
                <c:pt idx="67">
                  <c:v>0.65785037878787833</c:v>
                </c:pt>
                <c:pt idx="68">
                  <c:v>0.65626623376623339</c:v>
                </c:pt>
                <c:pt idx="69">
                  <c:v>0.66076569264069207</c:v>
                </c:pt>
                <c:pt idx="70">
                  <c:v>0.66010957792207769</c:v>
                </c:pt>
                <c:pt idx="71">
                  <c:v>0.65799512987012942</c:v>
                </c:pt>
                <c:pt idx="72">
                  <c:v>0.66274485930735894</c:v>
                </c:pt>
                <c:pt idx="73">
                  <c:v>0.66450487012986958</c:v>
                </c:pt>
                <c:pt idx="74">
                  <c:v>0.65258793290043249</c:v>
                </c:pt>
                <c:pt idx="75">
                  <c:v>0.65315476190476141</c:v>
                </c:pt>
                <c:pt idx="76">
                  <c:v>0.65598755411255361</c:v>
                </c:pt>
                <c:pt idx="77">
                  <c:v>0.65837527056277023</c:v>
                </c:pt>
                <c:pt idx="78">
                  <c:v>0.65406520562770509</c:v>
                </c:pt>
                <c:pt idx="79">
                  <c:v>0.65423430735930699</c:v>
                </c:pt>
                <c:pt idx="80">
                  <c:v>0.65138528138528085</c:v>
                </c:pt>
                <c:pt idx="81">
                  <c:v>0.65898944805194748</c:v>
                </c:pt>
                <c:pt idx="82">
                  <c:v>0.6523038419913415</c:v>
                </c:pt>
                <c:pt idx="83">
                  <c:v>0.65324269480519448</c:v>
                </c:pt>
                <c:pt idx="84">
                  <c:v>0.65682359307359262</c:v>
                </c:pt>
                <c:pt idx="85">
                  <c:v>0.65703057359307315</c:v>
                </c:pt>
                <c:pt idx="86">
                  <c:v>0.67265151515151478</c:v>
                </c:pt>
                <c:pt idx="87">
                  <c:v>0.66007575757575709</c:v>
                </c:pt>
                <c:pt idx="88">
                  <c:v>0.67029761904761864</c:v>
                </c:pt>
                <c:pt idx="89">
                  <c:v>0.66678977272727236</c:v>
                </c:pt>
                <c:pt idx="90">
                  <c:v>0.65619994588744535</c:v>
                </c:pt>
                <c:pt idx="91">
                  <c:v>0.67146780303030251</c:v>
                </c:pt>
                <c:pt idx="92">
                  <c:v>0.66074269480519432</c:v>
                </c:pt>
                <c:pt idx="93">
                  <c:v>0.67154085497835447</c:v>
                </c:pt>
                <c:pt idx="94">
                  <c:v>0.67257034632034585</c:v>
                </c:pt>
                <c:pt idx="95">
                  <c:v>0.66866612554112514</c:v>
                </c:pt>
                <c:pt idx="96">
                  <c:v>0.6697159090909085</c:v>
                </c:pt>
                <c:pt idx="97">
                  <c:v>0.66834956709956672</c:v>
                </c:pt>
                <c:pt idx="98">
                  <c:v>0.68215503246753206</c:v>
                </c:pt>
                <c:pt idx="99">
                  <c:v>0.66441964285714261</c:v>
                </c:pt>
                <c:pt idx="100">
                  <c:v>0.67021374458874439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72-DF4A-8588-42CC2540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1500" b="1" i="0">
                    <a:latin typeface="Times New Roman" charset="0"/>
                    <a:ea typeface="Times New Roman" charset="0"/>
                    <a:cs typeface="Times New Roman" charset="0"/>
                  </a:rPr>
                  <a:t>F1</a:t>
                </a:r>
                <a:r>
                  <a:rPr lang="en-US" sz="1500" b="1" i="0" baseline="0">
                    <a:latin typeface="Times New Roman" charset="0"/>
                    <a:ea typeface="Times New Roman" charset="0"/>
                    <a:cs typeface="Times New Roman" charset="0"/>
                  </a:rPr>
                  <a:t> Score</a:t>
                </a:r>
                <a:endParaRPr lang="en-US" sz="1500" b="1" i="0">
                  <a:latin typeface="Times New Roman" charset="0"/>
                  <a:ea typeface="Times New Roman" charset="0"/>
                  <a:cs typeface="Times New Roman" charset="0"/>
                </a:endParaRP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55522236059778241"/>
          <c:y val="0.13957349081364828"/>
          <c:w val="0.44051241362686805"/>
          <c:h val="0.18083583302087236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'Object-AllComparisons'!$A$18</c:f>
              <c:strCache>
                <c:ptCount val="1"/>
                <c:pt idx="0">
                  <c:v>Sequential Order Labeling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'Object-AllComparisons'!$B$18:$CX$18</c:f>
              <c:numCache>
                <c:formatCode>General</c:formatCode>
                <c:ptCount val="101"/>
                <c:pt idx="0">
                  <c:v>0</c:v>
                </c:pt>
                <c:pt idx="1">
                  <c:v>2.2463567971380395E-4</c:v>
                </c:pt>
                <c:pt idx="2">
                  <c:v>1.9482323232323213E-4</c:v>
                </c:pt>
                <c:pt idx="3">
                  <c:v>2.4113268097643084E-4</c:v>
                </c:pt>
                <c:pt idx="4">
                  <c:v>2.9640940656565617E-4</c:v>
                </c:pt>
                <c:pt idx="5">
                  <c:v>2.480860032617837E-4</c:v>
                </c:pt>
                <c:pt idx="6">
                  <c:v>2.1507358743686844E-4</c:v>
                </c:pt>
                <c:pt idx="7">
                  <c:v>3.0557396885521845E-4</c:v>
                </c:pt>
                <c:pt idx="8">
                  <c:v>2.1655980376683435E-4</c:v>
                </c:pt>
                <c:pt idx="9">
                  <c:v>2.6102035984848417E-4</c:v>
                </c:pt>
                <c:pt idx="10">
                  <c:v>2.7512198811026871E-4</c:v>
                </c:pt>
                <c:pt idx="11">
                  <c:v>2.2222222222222166E-4</c:v>
                </c:pt>
                <c:pt idx="12">
                  <c:v>1.7802339804292864E-4</c:v>
                </c:pt>
                <c:pt idx="13">
                  <c:v>3.7674761942339997E-4</c:v>
                </c:pt>
                <c:pt idx="14">
                  <c:v>3.728413694234004E-4</c:v>
                </c:pt>
                <c:pt idx="15">
                  <c:v>2.4407716487794657E-4</c:v>
                </c:pt>
                <c:pt idx="16">
                  <c:v>4.563456833964651E-4</c:v>
                </c:pt>
                <c:pt idx="17">
                  <c:v>3.8317123053451229E-4</c:v>
                </c:pt>
                <c:pt idx="18">
                  <c:v>4.4621672453703627E-5</c:v>
                </c:pt>
                <c:pt idx="19">
                  <c:v>1.0097163036616288E-4</c:v>
                </c:pt>
                <c:pt idx="20">
                  <c:v>1.6155171506734213E-4</c:v>
                </c:pt>
                <c:pt idx="21">
                  <c:v>1.972337305345116E-4</c:v>
                </c:pt>
                <c:pt idx="22">
                  <c:v>6.0770177191772385E-4</c:v>
                </c:pt>
                <c:pt idx="23">
                  <c:v>6.2009494256982174E-4</c:v>
                </c:pt>
                <c:pt idx="24">
                  <c:v>5.5220739495292668E-4</c:v>
                </c:pt>
                <c:pt idx="25">
                  <c:v>7.4466902093854592E-4</c:v>
                </c:pt>
                <c:pt idx="26">
                  <c:v>2.1353708414394612E-3</c:v>
                </c:pt>
                <c:pt idx="27">
                  <c:v>2.9976259727375583E-3</c:v>
                </c:pt>
                <c:pt idx="28">
                  <c:v>2.6833527330597418E-3</c:v>
                </c:pt>
                <c:pt idx="29">
                  <c:v>1.9775779961605715E-3</c:v>
                </c:pt>
                <c:pt idx="30">
                  <c:v>2.371605960487085E-3</c:v>
                </c:pt>
                <c:pt idx="31">
                  <c:v>1.9643299759929097E-3</c:v>
                </c:pt>
                <c:pt idx="32">
                  <c:v>2.3937423283509947E-3</c:v>
                </c:pt>
                <c:pt idx="33">
                  <c:v>2.165562855113626E-3</c:v>
                </c:pt>
                <c:pt idx="34">
                  <c:v>2.3003322983233595E-3</c:v>
                </c:pt>
                <c:pt idx="35">
                  <c:v>2.0783596689148975E-3</c:v>
                </c:pt>
                <c:pt idx="36">
                  <c:v>1.3703648946952398E-3</c:v>
                </c:pt>
                <c:pt idx="37">
                  <c:v>1.446678915805582E-3</c:v>
                </c:pt>
                <c:pt idx="38">
                  <c:v>1.7347196991170074E-3</c:v>
                </c:pt>
                <c:pt idx="39">
                  <c:v>1.4172502874058226E-3</c:v>
                </c:pt>
                <c:pt idx="40">
                  <c:v>1.2439272884027268E-3</c:v>
                </c:pt>
                <c:pt idx="41">
                  <c:v>1.3621718554056609E-3</c:v>
                </c:pt>
                <c:pt idx="42">
                  <c:v>1.3676558849549834E-3</c:v>
                </c:pt>
                <c:pt idx="43">
                  <c:v>1.4192303026008268E-3</c:v>
                </c:pt>
                <c:pt idx="44">
                  <c:v>1.7996764251786374E-3</c:v>
                </c:pt>
                <c:pt idx="45">
                  <c:v>1.6837261861815213E-3</c:v>
                </c:pt>
                <c:pt idx="46">
                  <c:v>2.2852471019184032E-3</c:v>
                </c:pt>
                <c:pt idx="47">
                  <c:v>1.9174111974334914E-3</c:v>
                </c:pt>
                <c:pt idx="48">
                  <c:v>1.8794186014051972E-3</c:v>
                </c:pt>
                <c:pt idx="49">
                  <c:v>1.5823656620950074E-3</c:v>
                </c:pt>
                <c:pt idx="50">
                  <c:v>1.6745672656491421E-3</c:v>
                </c:pt>
                <c:pt idx="51">
                  <c:v>1.7729023534129534E-3</c:v>
                </c:pt>
                <c:pt idx="52">
                  <c:v>2.2641348849356331E-3</c:v>
                </c:pt>
                <c:pt idx="53">
                  <c:v>1.6573593878839291E-3</c:v>
                </c:pt>
                <c:pt idx="54">
                  <c:v>2.0369046209866366E-3</c:v>
                </c:pt>
                <c:pt idx="55">
                  <c:v>1.6438492264803548E-3</c:v>
                </c:pt>
                <c:pt idx="56">
                  <c:v>1.7464653644759596E-3</c:v>
                </c:pt>
                <c:pt idx="57">
                  <c:v>2.6505316773173903E-3</c:v>
                </c:pt>
                <c:pt idx="58">
                  <c:v>2.3590159339461599E-3</c:v>
                </c:pt>
                <c:pt idx="59">
                  <c:v>3.2847444201796598E-3</c:v>
                </c:pt>
                <c:pt idx="60">
                  <c:v>2.9194486048838564E-3</c:v>
                </c:pt>
                <c:pt idx="61">
                  <c:v>3.2094865199078174E-3</c:v>
                </c:pt>
                <c:pt idx="62">
                  <c:v>2.9937763248449574E-3</c:v>
                </c:pt>
                <c:pt idx="63">
                  <c:v>2.9229801938925729E-3</c:v>
                </c:pt>
                <c:pt idx="64">
                  <c:v>3.020469361987198E-3</c:v>
                </c:pt>
                <c:pt idx="65">
                  <c:v>2.5705248367497084E-3</c:v>
                </c:pt>
                <c:pt idx="66">
                  <c:v>2.6129970718558808E-3</c:v>
                </c:pt>
                <c:pt idx="67">
                  <c:v>3.1382672387136475E-3</c:v>
                </c:pt>
                <c:pt idx="68">
                  <c:v>2.8566116898147949E-3</c:v>
                </c:pt>
                <c:pt idx="69">
                  <c:v>3.5529057045797885E-3</c:v>
                </c:pt>
                <c:pt idx="70">
                  <c:v>2.8228204330185236E-3</c:v>
                </c:pt>
                <c:pt idx="71">
                  <c:v>3.0595038930976352E-3</c:v>
                </c:pt>
                <c:pt idx="72">
                  <c:v>3.2426043491891651E-3</c:v>
                </c:pt>
                <c:pt idx="73">
                  <c:v>3.2914810506746869E-3</c:v>
                </c:pt>
                <c:pt idx="74">
                  <c:v>2.9073337743398871E-3</c:v>
                </c:pt>
                <c:pt idx="75">
                  <c:v>3.2051894100443138E-3</c:v>
                </c:pt>
                <c:pt idx="76">
                  <c:v>2.8607512247125818E-3</c:v>
                </c:pt>
                <c:pt idx="77">
                  <c:v>2.9737715698653151E-3</c:v>
                </c:pt>
                <c:pt idx="78">
                  <c:v>3.150303175247368E-3</c:v>
                </c:pt>
                <c:pt idx="79">
                  <c:v>2.8275651055087144E-3</c:v>
                </c:pt>
                <c:pt idx="80">
                  <c:v>3.0798294582195115E-3</c:v>
                </c:pt>
                <c:pt idx="81">
                  <c:v>3.0206871744120419E-3</c:v>
                </c:pt>
                <c:pt idx="82">
                  <c:v>2.768561706563906E-3</c:v>
                </c:pt>
                <c:pt idx="83">
                  <c:v>3.0511576959539976E-3</c:v>
                </c:pt>
                <c:pt idx="84">
                  <c:v>2.5257517511423455E-3</c:v>
                </c:pt>
                <c:pt idx="85">
                  <c:v>3.7244670007365211E-3</c:v>
                </c:pt>
                <c:pt idx="86">
                  <c:v>3.2364641847900414E-3</c:v>
                </c:pt>
                <c:pt idx="87">
                  <c:v>3.3178602564763108E-3</c:v>
                </c:pt>
                <c:pt idx="88">
                  <c:v>3.2303477801908179E-3</c:v>
                </c:pt>
                <c:pt idx="89">
                  <c:v>3.5253882025505804E-3</c:v>
                </c:pt>
                <c:pt idx="90">
                  <c:v>4.0062088452015717E-3</c:v>
                </c:pt>
                <c:pt idx="91">
                  <c:v>3.1986414688981394E-3</c:v>
                </c:pt>
                <c:pt idx="92">
                  <c:v>3.3503021485582788E-3</c:v>
                </c:pt>
                <c:pt idx="93">
                  <c:v>3.2838783240568799E-3</c:v>
                </c:pt>
                <c:pt idx="94">
                  <c:v>3.4734481829347837E-3</c:v>
                </c:pt>
                <c:pt idx="95">
                  <c:v>3.8904758415361025E-3</c:v>
                </c:pt>
                <c:pt idx="96">
                  <c:v>3.5939682955726249E-3</c:v>
                </c:pt>
                <c:pt idx="97">
                  <c:v>1.922183624080935E-3</c:v>
                </c:pt>
                <c:pt idx="98">
                  <c:v>1.7388922910546722E-3</c:v>
                </c:pt>
                <c:pt idx="99">
                  <c:v>1.901842006037733E-3</c:v>
                </c:pt>
                <c:pt idx="100">
                  <c:v>1.9072085384027099E-3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F-F144-8F7B-CF59500642F5}"/>
            </c:ext>
          </c:extLst>
        </c:ser>
        <c:ser>
          <c:idx val="1"/>
          <c:order val="1"/>
          <c:tx>
            <c:strRef>
              <c:f>'Object-AllComparisons'!$A$19</c:f>
              <c:strCache>
                <c:ptCount val="1"/>
                <c:pt idx="0">
                  <c:v>Random Order Labeling</c:v>
                </c:pt>
              </c:strCache>
            </c:strRef>
          </c:tx>
          <c:spPr>
            <a:ln w="63500" cap="rnd">
              <a:solidFill>
                <a:srgbClr val="C00000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rgbClr val="C00000"/>
                </a:solidFill>
                <a:prstDash val="lgDashDotDot"/>
              </a:ln>
              <a:effectLst/>
            </c:spPr>
          </c:marker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'Object-AllComparisons'!$B$19:$CX$19</c:f>
              <c:numCache>
                <c:formatCode>General</c:formatCode>
                <c:ptCount val="101"/>
                <c:pt idx="0">
                  <c:v>0</c:v>
                </c:pt>
                <c:pt idx="1">
                  <c:v>6.4611051925504974E-4</c:v>
                </c:pt>
                <c:pt idx="2">
                  <c:v>2.5585174663299475E-3</c:v>
                </c:pt>
                <c:pt idx="3">
                  <c:v>8.643580992213736E-4</c:v>
                </c:pt>
                <c:pt idx="4">
                  <c:v>1.0008085411405574E-3</c:v>
                </c:pt>
                <c:pt idx="5">
                  <c:v>3.2679082491582369E-3</c:v>
                </c:pt>
                <c:pt idx="6">
                  <c:v>3.5600783222853416E-3</c:v>
                </c:pt>
                <c:pt idx="7">
                  <c:v>3.4650544829674039E-3</c:v>
                </c:pt>
                <c:pt idx="8">
                  <c:v>4.4797056113322778E-3</c:v>
                </c:pt>
                <c:pt idx="9">
                  <c:v>5.2142730652078003E-3</c:v>
                </c:pt>
                <c:pt idx="10">
                  <c:v>4.6142414659992833E-3</c:v>
                </c:pt>
                <c:pt idx="11">
                  <c:v>5.0729505272753099E-3</c:v>
                </c:pt>
                <c:pt idx="12">
                  <c:v>4.3191753311173139E-3</c:v>
                </c:pt>
                <c:pt idx="13">
                  <c:v>2.4720764508257705E-3</c:v>
                </c:pt>
                <c:pt idx="14">
                  <c:v>2.4053318363133069E-3</c:v>
                </c:pt>
                <c:pt idx="15">
                  <c:v>2.4106426389211011E-3</c:v>
                </c:pt>
                <c:pt idx="16">
                  <c:v>2.594772501803763E-3</c:v>
                </c:pt>
                <c:pt idx="17">
                  <c:v>2.2230508794229224E-3</c:v>
                </c:pt>
                <c:pt idx="18">
                  <c:v>5.0981723256695588E-3</c:v>
                </c:pt>
                <c:pt idx="19">
                  <c:v>6.6092925880697788E-3</c:v>
                </c:pt>
                <c:pt idx="20">
                  <c:v>5.6466645673223237E-3</c:v>
                </c:pt>
                <c:pt idx="21">
                  <c:v>6.5122697448415871E-3</c:v>
                </c:pt>
                <c:pt idx="22">
                  <c:v>5.0055963547034846E-3</c:v>
                </c:pt>
                <c:pt idx="23">
                  <c:v>5.9460625265731985E-3</c:v>
                </c:pt>
                <c:pt idx="24">
                  <c:v>6.0038281612360541E-3</c:v>
                </c:pt>
                <c:pt idx="25">
                  <c:v>5.3035966109731469E-3</c:v>
                </c:pt>
                <c:pt idx="26">
                  <c:v>4.0993015880397277E-3</c:v>
                </c:pt>
                <c:pt idx="27">
                  <c:v>5.6852052291086978E-3</c:v>
                </c:pt>
                <c:pt idx="28">
                  <c:v>4.2730975837107195E-3</c:v>
                </c:pt>
                <c:pt idx="29">
                  <c:v>4.8244942180628581E-3</c:v>
                </c:pt>
                <c:pt idx="30">
                  <c:v>5.2014023096612731E-3</c:v>
                </c:pt>
                <c:pt idx="31">
                  <c:v>5.2783544197153483E-3</c:v>
                </c:pt>
                <c:pt idx="32">
                  <c:v>3.2898328724639422E-3</c:v>
                </c:pt>
                <c:pt idx="33">
                  <c:v>5.3293225824893849E-3</c:v>
                </c:pt>
                <c:pt idx="34">
                  <c:v>2.2656124163483149E-3</c:v>
                </c:pt>
                <c:pt idx="35">
                  <c:v>4.4037156414806359E-3</c:v>
                </c:pt>
                <c:pt idx="36">
                  <c:v>3.2529961387766496E-3</c:v>
                </c:pt>
                <c:pt idx="37">
                  <c:v>8.2164885159794019E-4</c:v>
                </c:pt>
                <c:pt idx="38">
                  <c:v>1.3719475459849373E-3</c:v>
                </c:pt>
                <c:pt idx="39">
                  <c:v>8.6898478299149396E-4</c:v>
                </c:pt>
                <c:pt idx="40">
                  <c:v>1.8360188885963179E-3</c:v>
                </c:pt>
                <c:pt idx="41">
                  <c:v>1.0734130003800723E-3</c:v>
                </c:pt>
                <c:pt idx="42">
                  <c:v>2.4090757889132521E-3</c:v>
                </c:pt>
                <c:pt idx="43">
                  <c:v>2.6222475254108974E-3</c:v>
                </c:pt>
                <c:pt idx="44">
                  <c:v>1.6986576275080675E-3</c:v>
                </c:pt>
                <c:pt idx="45">
                  <c:v>5.3047529396861104E-3</c:v>
                </c:pt>
                <c:pt idx="46">
                  <c:v>4.8303540208498785E-3</c:v>
                </c:pt>
                <c:pt idx="47">
                  <c:v>4.5497753094294194E-3</c:v>
                </c:pt>
                <c:pt idx="48">
                  <c:v>4.439354341405027E-3</c:v>
                </c:pt>
                <c:pt idx="49">
                  <c:v>3.1874164892440669E-3</c:v>
                </c:pt>
                <c:pt idx="50">
                  <c:v>4.4535891624444676E-3</c:v>
                </c:pt>
                <c:pt idx="51">
                  <c:v>4.1307379371414207E-3</c:v>
                </c:pt>
                <c:pt idx="52">
                  <c:v>3.6181197940823914E-3</c:v>
                </c:pt>
                <c:pt idx="53">
                  <c:v>2.5843603646477486E-3</c:v>
                </c:pt>
                <c:pt idx="54">
                  <c:v>3.6366970821629751E-3</c:v>
                </c:pt>
                <c:pt idx="55">
                  <c:v>5.2947376279266689E-3</c:v>
                </c:pt>
                <c:pt idx="56">
                  <c:v>2.7809244120627972E-3</c:v>
                </c:pt>
                <c:pt idx="57">
                  <c:v>3.6304089654918977E-3</c:v>
                </c:pt>
                <c:pt idx="58">
                  <c:v>3.1150217094413611E-3</c:v>
                </c:pt>
                <c:pt idx="59">
                  <c:v>3.7144182309919349E-3</c:v>
                </c:pt>
                <c:pt idx="60">
                  <c:v>5.0300943842657856E-3</c:v>
                </c:pt>
                <c:pt idx="61">
                  <c:v>3.5009181603315289E-3</c:v>
                </c:pt>
                <c:pt idx="62">
                  <c:v>4.1522768273186987E-3</c:v>
                </c:pt>
                <c:pt idx="63">
                  <c:v>3.4065783576491104E-3</c:v>
                </c:pt>
                <c:pt idx="64">
                  <c:v>5.6062785594034022E-3</c:v>
                </c:pt>
                <c:pt idx="65">
                  <c:v>6.7398390980247698E-3</c:v>
                </c:pt>
                <c:pt idx="66">
                  <c:v>5.4871353492273204E-3</c:v>
                </c:pt>
                <c:pt idx="67">
                  <c:v>6.9475100759805401E-3</c:v>
                </c:pt>
                <c:pt idx="68">
                  <c:v>7.0016178204236439E-3</c:v>
                </c:pt>
                <c:pt idx="69">
                  <c:v>3.4037315165767901E-3</c:v>
                </c:pt>
                <c:pt idx="70">
                  <c:v>3.3617709500940508E-3</c:v>
                </c:pt>
                <c:pt idx="71">
                  <c:v>2.0607937568177517E-3</c:v>
                </c:pt>
                <c:pt idx="72">
                  <c:v>2.7862011913351204E-3</c:v>
                </c:pt>
                <c:pt idx="73">
                  <c:v>2.5374969132223586E-3</c:v>
                </c:pt>
                <c:pt idx="74">
                  <c:v>2.7954550873182213E-3</c:v>
                </c:pt>
                <c:pt idx="75">
                  <c:v>2.1094538269064047E-3</c:v>
                </c:pt>
                <c:pt idx="76">
                  <c:v>3.0085596813694115E-3</c:v>
                </c:pt>
                <c:pt idx="77">
                  <c:v>2.685849424503861E-3</c:v>
                </c:pt>
                <c:pt idx="78">
                  <c:v>2.2889869460844801E-3</c:v>
                </c:pt>
                <c:pt idx="79">
                  <c:v>2.8674348448344072E-3</c:v>
                </c:pt>
                <c:pt idx="80">
                  <c:v>2.1196640133128745E-3</c:v>
                </c:pt>
                <c:pt idx="81">
                  <c:v>2.1575569198441658E-3</c:v>
                </c:pt>
                <c:pt idx="82">
                  <c:v>1.8806093191695806E-3</c:v>
                </c:pt>
                <c:pt idx="83">
                  <c:v>2.6542734423314978E-3</c:v>
                </c:pt>
                <c:pt idx="84">
                  <c:v>1.9625269539436684E-3</c:v>
                </c:pt>
                <c:pt idx="85">
                  <c:v>2.5791729257793705E-3</c:v>
                </c:pt>
                <c:pt idx="86">
                  <c:v>2.2637299114524213E-3</c:v>
                </c:pt>
                <c:pt idx="87">
                  <c:v>2.0680800937602052E-3</c:v>
                </c:pt>
                <c:pt idx="88">
                  <c:v>2.3097827901678281E-3</c:v>
                </c:pt>
                <c:pt idx="89">
                  <c:v>1.7465564630010746E-3</c:v>
                </c:pt>
                <c:pt idx="90">
                  <c:v>2.6697712670926978E-3</c:v>
                </c:pt>
                <c:pt idx="91">
                  <c:v>1.5171328422270139E-3</c:v>
                </c:pt>
                <c:pt idx="92">
                  <c:v>2.440700505265236E-3</c:v>
                </c:pt>
                <c:pt idx="93">
                  <c:v>1.8723601659532184E-3</c:v>
                </c:pt>
                <c:pt idx="94">
                  <c:v>2.2658355450766092E-3</c:v>
                </c:pt>
                <c:pt idx="95">
                  <c:v>1.4804507661650584E-3</c:v>
                </c:pt>
                <c:pt idx="96">
                  <c:v>1.2425985161859843E-3</c:v>
                </c:pt>
                <c:pt idx="97">
                  <c:v>2.1507688290751835E-3</c:v>
                </c:pt>
                <c:pt idx="98">
                  <c:v>2.62181356473698E-3</c:v>
                </c:pt>
                <c:pt idx="99">
                  <c:v>1.9393138760988977E-3</c:v>
                </c:pt>
                <c:pt idx="100">
                  <c:v>2.8740751125063591E-3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F-F144-8F7B-CF59500642F5}"/>
            </c:ext>
          </c:extLst>
        </c:ser>
        <c:ser>
          <c:idx val="2"/>
          <c:order val="2"/>
          <c:tx>
            <c:strRef>
              <c:f>'Object-AllComparisons'!$A$20</c:f>
              <c:strCache>
                <c:ptCount val="1"/>
                <c:pt idx="0">
                  <c:v>AL- Pool - Max Posterior Based 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'Object-AllComparisons'!$B$20:$CX$20</c:f>
              <c:numCache>
                <c:formatCode>General</c:formatCode>
                <c:ptCount val="1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F-F144-8F7B-CF59500642F5}"/>
            </c:ext>
          </c:extLst>
        </c:ser>
        <c:ser>
          <c:idx val="3"/>
          <c:order val="3"/>
          <c:tx>
            <c:strRef>
              <c:f>'Object-AllComparisons'!$A$21</c:f>
              <c:strCache>
                <c:ptCount val="1"/>
                <c:pt idx="0">
                  <c:v>AL- Pool - Entropy Based</c:v>
                </c:pt>
              </c:strCache>
            </c:strRef>
          </c:tx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'Object-AllComparisons'!$B$21:$CX$21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3.6511229965471061E-4</c:v>
                </c:pt>
                <c:pt idx="3">
                  <c:v>4.4734098934712377E-4</c:v>
                </c:pt>
                <c:pt idx="4">
                  <c:v>6.8426371495567361E-4</c:v>
                </c:pt>
                <c:pt idx="5">
                  <c:v>9.4494181826771588E-4</c:v>
                </c:pt>
                <c:pt idx="6">
                  <c:v>3.0750897581255376E-4</c:v>
                </c:pt>
                <c:pt idx="7">
                  <c:v>4.0473663848035593E-4</c:v>
                </c:pt>
                <c:pt idx="8">
                  <c:v>8.2372040149312912E-4</c:v>
                </c:pt>
                <c:pt idx="9">
                  <c:v>8.7020070496632545E-4</c:v>
                </c:pt>
                <c:pt idx="10">
                  <c:v>1.4104910093575083E-3</c:v>
                </c:pt>
                <c:pt idx="11">
                  <c:v>1.685423826648703E-3</c:v>
                </c:pt>
                <c:pt idx="12">
                  <c:v>9.5259552368930458E-4</c:v>
                </c:pt>
                <c:pt idx="13">
                  <c:v>1.8305552837849677E-4</c:v>
                </c:pt>
                <c:pt idx="14">
                  <c:v>9.8645553342472086E-4</c:v>
                </c:pt>
                <c:pt idx="15">
                  <c:v>7.8851052208683001E-4</c:v>
                </c:pt>
                <c:pt idx="16">
                  <c:v>4.8300679923168714E-4</c:v>
                </c:pt>
                <c:pt idx="17">
                  <c:v>3.5254818023721334E-4</c:v>
                </c:pt>
                <c:pt idx="18">
                  <c:v>3.7080474037784163E-4</c:v>
                </c:pt>
                <c:pt idx="19">
                  <c:v>6.0567642303133878E-4</c:v>
                </c:pt>
                <c:pt idx="20">
                  <c:v>9.561273542718924E-4</c:v>
                </c:pt>
                <c:pt idx="21">
                  <c:v>2.3691196885951209E-3</c:v>
                </c:pt>
                <c:pt idx="22">
                  <c:v>1.9936734814664666E-3</c:v>
                </c:pt>
                <c:pt idx="23">
                  <c:v>3.6098286137173515E-3</c:v>
                </c:pt>
                <c:pt idx="24">
                  <c:v>3.5376588398736493E-3</c:v>
                </c:pt>
                <c:pt idx="25">
                  <c:v>4.1789162082130904E-3</c:v>
                </c:pt>
                <c:pt idx="26">
                  <c:v>3.8653730166111622E-3</c:v>
                </c:pt>
                <c:pt idx="27">
                  <c:v>2.8158327183265071E-3</c:v>
                </c:pt>
                <c:pt idx="28">
                  <c:v>4.3363619101167202E-3</c:v>
                </c:pt>
                <c:pt idx="29">
                  <c:v>2.87381378490472E-3</c:v>
                </c:pt>
                <c:pt idx="30">
                  <c:v>2.7474990860454959E-3</c:v>
                </c:pt>
                <c:pt idx="31">
                  <c:v>2.114667152767041E-3</c:v>
                </c:pt>
                <c:pt idx="32">
                  <c:v>1.6202506352722532E-3</c:v>
                </c:pt>
                <c:pt idx="33">
                  <c:v>2.2055140098771559E-3</c:v>
                </c:pt>
                <c:pt idx="34">
                  <c:v>1.529121707079291E-3</c:v>
                </c:pt>
                <c:pt idx="35">
                  <c:v>6.6628314628802308E-4</c:v>
                </c:pt>
                <c:pt idx="36">
                  <c:v>5.172867919066306E-4</c:v>
                </c:pt>
                <c:pt idx="37">
                  <c:v>1.1648659529902574E-3</c:v>
                </c:pt>
                <c:pt idx="38">
                  <c:v>8.5542556698737083E-4</c:v>
                </c:pt>
                <c:pt idx="39">
                  <c:v>4.7285705662867758E-4</c:v>
                </c:pt>
                <c:pt idx="40">
                  <c:v>4.5849979117278084E-4</c:v>
                </c:pt>
                <c:pt idx="41">
                  <c:v>6.2282613516918058E-4</c:v>
                </c:pt>
                <c:pt idx="42">
                  <c:v>5.4543807145648947E-4</c:v>
                </c:pt>
                <c:pt idx="43">
                  <c:v>6.2801868567423185E-4</c:v>
                </c:pt>
                <c:pt idx="44">
                  <c:v>1.0742148630088005E-3</c:v>
                </c:pt>
                <c:pt idx="45">
                  <c:v>6.8783810112981391E-4</c:v>
                </c:pt>
                <c:pt idx="46">
                  <c:v>1.1199671030028247E-3</c:v>
                </c:pt>
                <c:pt idx="47">
                  <c:v>9.3087441129782896E-4</c:v>
                </c:pt>
                <c:pt idx="48">
                  <c:v>1.4136815564096525E-3</c:v>
                </c:pt>
                <c:pt idx="49">
                  <c:v>1.5514722855682747E-3</c:v>
                </c:pt>
                <c:pt idx="50">
                  <c:v>1.4113810498157617E-3</c:v>
                </c:pt>
                <c:pt idx="51">
                  <c:v>1.566598279443574E-3</c:v>
                </c:pt>
                <c:pt idx="52">
                  <c:v>1.720673451672332E-3</c:v>
                </c:pt>
                <c:pt idx="53">
                  <c:v>2.8312733856958113E-3</c:v>
                </c:pt>
                <c:pt idx="54">
                  <c:v>1.1278185014338708E-3</c:v>
                </c:pt>
                <c:pt idx="55">
                  <c:v>1.3460036160929086E-3</c:v>
                </c:pt>
                <c:pt idx="56">
                  <c:v>2.1976726552166118E-3</c:v>
                </c:pt>
                <c:pt idx="57">
                  <c:v>2.3756341247831098E-3</c:v>
                </c:pt>
                <c:pt idx="58">
                  <c:v>1.9472850364696099E-3</c:v>
                </c:pt>
                <c:pt idx="59">
                  <c:v>2.6042575034867089E-3</c:v>
                </c:pt>
                <c:pt idx="60">
                  <c:v>2.5817782197909292E-3</c:v>
                </c:pt>
                <c:pt idx="61">
                  <c:v>2.5783070796184518E-3</c:v>
                </c:pt>
                <c:pt idx="62">
                  <c:v>1.887645058417952E-3</c:v>
                </c:pt>
                <c:pt idx="63">
                  <c:v>1.8516252219795742E-3</c:v>
                </c:pt>
                <c:pt idx="64">
                  <c:v>2.425911330835996E-3</c:v>
                </c:pt>
                <c:pt idx="65">
                  <c:v>2.5266603558839885E-3</c:v>
                </c:pt>
                <c:pt idx="66">
                  <c:v>2.1215647520055969E-3</c:v>
                </c:pt>
                <c:pt idx="67">
                  <c:v>2.8526382621388122E-3</c:v>
                </c:pt>
                <c:pt idx="68">
                  <c:v>2.9843285423189268E-3</c:v>
                </c:pt>
                <c:pt idx="69">
                  <c:v>4.4874072557526852E-3</c:v>
                </c:pt>
                <c:pt idx="70">
                  <c:v>2.9218244087210283E-3</c:v>
                </c:pt>
                <c:pt idx="71">
                  <c:v>3.7274275694337E-3</c:v>
                </c:pt>
                <c:pt idx="72">
                  <c:v>4.2368698678966294E-3</c:v>
                </c:pt>
                <c:pt idx="73">
                  <c:v>3.6999945025161184E-3</c:v>
                </c:pt>
                <c:pt idx="74">
                  <c:v>3.0462070213186404E-3</c:v>
                </c:pt>
                <c:pt idx="75">
                  <c:v>3.6422062806933165E-3</c:v>
                </c:pt>
                <c:pt idx="76">
                  <c:v>2.985303776162471E-3</c:v>
                </c:pt>
                <c:pt idx="77">
                  <c:v>2.4445025614214864E-3</c:v>
                </c:pt>
                <c:pt idx="78">
                  <c:v>2.8167964857976134E-3</c:v>
                </c:pt>
                <c:pt idx="79">
                  <c:v>4.3923635067189808E-3</c:v>
                </c:pt>
                <c:pt idx="80">
                  <c:v>2.8658807646914715E-3</c:v>
                </c:pt>
                <c:pt idx="81">
                  <c:v>3.6000816519789936E-3</c:v>
                </c:pt>
                <c:pt idx="82">
                  <c:v>4.0037175455527969E-3</c:v>
                </c:pt>
                <c:pt idx="83">
                  <c:v>4.2650462493235919E-3</c:v>
                </c:pt>
                <c:pt idx="84">
                  <c:v>3.2785890684990911E-3</c:v>
                </c:pt>
                <c:pt idx="85">
                  <c:v>4.3029282162478427E-3</c:v>
                </c:pt>
                <c:pt idx="86">
                  <c:v>3.6432483449503564E-3</c:v>
                </c:pt>
                <c:pt idx="87">
                  <c:v>4.0880989422283943E-3</c:v>
                </c:pt>
                <c:pt idx="88">
                  <c:v>2.8686951677569599E-3</c:v>
                </c:pt>
                <c:pt idx="89">
                  <c:v>2.261901379870136E-3</c:v>
                </c:pt>
                <c:pt idx="90">
                  <c:v>2.7287471517765784E-3</c:v>
                </c:pt>
                <c:pt idx="91">
                  <c:v>2.924564017822233E-3</c:v>
                </c:pt>
                <c:pt idx="92">
                  <c:v>2.3636323155959097E-3</c:v>
                </c:pt>
                <c:pt idx="93">
                  <c:v>2.853774162758521E-3</c:v>
                </c:pt>
                <c:pt idx="94">
                  <c:v>2.2524721112995444E-3</c:v>
                </c:pt>
                <c:pt idx="95">
                  <c:v>4.1684792946337298E-3</c:v>
                </c:pt>
                <c:pt idx="96">
                  <c:v>3.1764441069791153E-3</c:v>
                </c:pt>
                <c:pt idx="97">
                  <c:v>2.582164415936047E-3</c:v>
                </c:pt>
                <c:pt idx="98">
                  <c:v>2.6413024671674426E-3</c:v>
                </c:pt>
                <c:pt idx="99">
                  <c:v>2.442247544535502E-3</c:v>
                </c:pt>
                <c:pt idx="100">
                  <c:v>1.7430024831112992E-3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F-F144-8F7B-CF59500642F5}"/>
            </c:ext>
          </c:extLst>
        </c:ser>
        <c:ser>
          <c:idx val="4"/>
          <c:order val="4"/>
          <c:tx>
            <c:strRef>
              <c:f>'Object-AllComparisons'!$A$22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'Object-AllComparisons'!$B$22:$CX$22</c:f>
              <c:numCache>
                <c:formatCode>General</c:formatCode>
                <c:ptCount val="101"/>
                <c:pt idx="0">
                  <c:v>0</c:v>
                </c:pt>
                <c:pt idx="1">
                  <c:v>7.3890039720117789E-4</c:v>
                </c:pt>
                <c:pt idx="2">
                  <c:v>7.9437703861531892E-4</c:v>
                </c:pt>
                <c:pt idx="3">
                  <c:v>2.4914850030921328E-3</c:v>
                </c:pt>
                <c:pt idx="4">
                  <c:v>2.7137116323604784E-3</c:v>
                </c:pt>
                <c:pt idx="5">
                  <c:v>3.7348492682860598E-3</c:v>
                </c:pt>
                <c:pt idx="6">
                  <c:v>4.5466605561890298E-3</c:v>
                </c:pt>
                <c:pt idx="7">
                  <c:v>4.4949423215466548E-3</c:v>
                </c:pt>
                <c:pt idx="8">
                  <c:v>4.1908890134336437E-3</c:v>
                </c:pt>
                <c:pt idx="9">
                  <c:v>4.8784408981395414E-3</c:v>
                </c:pt>
                <c:pt idx="10">
                  <c:v>5.9111624589861219E-3</c:v>
                </c:pt>
                <c:pt idx="11">
                  <c:v>4.6583601128069585E-3</c:v>
                </c:pt>
                <c:pt idx="12">
                  <c:v>5.6705149171213691E-3</c:v>
                </c:pt>
                <c:pt idx="13">
                  <c:v>4.4776472523787173E-3</c:v>
                </c:pt>
                <c:pt idx="14">
                  <c:v>4.2482156277915302E-3</c:v>
                </c:pt>
                <c:pt idx="15">
                  <c:v>4.6642429489946007E-3</c:v>
                </c:pt>
                <c:pt idx="16">
                  <c:v>3.0197167988880876E-3</c:v>
                </c:pt>
                <c:pt idx="17">
                  <c:v>5.0920349058183731E-3</c:v>
                </c:pt>
                <c:pt idx="18">
                  <c:v>4.0792446547747866E-3</c:v>
                </c:pt>
                <c:pt idx="19">
                  <c:v>3.6054665489932765E-3</c:v>
                </c:pt>
                <c:pt idx="20">
                  <c:v>3.5344239371687502E-3</c:v>
                </c:pt>
                <c:pt idx="21">
                  <c:v>5.2642951541214426E-3</c:v>
                </c:pt>
                <c:pt idx="22">
                  <c:v>5.1173141702822523E-3</c:v>
                </c:pt>
                <c:pt idx="23">
                  <c:v>6.4327682315824027E-3</c:v>
                </c:pt>
                <c:pt idx="24">
                  <c:v>4.3385211664370505E-3</c:v>
                </c:pt>
                <c:pt idx="25">
                  <c:v>3.7881363593417609E-3</c:v>
                </c:pt>
                <c:pt idx="26">
                  <c:v>2.7433490863004325E-3</c:v>
                </c:pt>
                <c:pt idx="27">
                  <c:v>2.7049133900521913E-3</c:v>
                </c:pt>
                <c:pt idx="28">
                  <c:v>3.5576899146654499E-3</c:v>
                </c:pt>
                <c:pt idx="29">
                  <c:v>2.6521339162243352E-3</c:v>
                </c:pt>
                <c:pt idx="30">
                  <c:v>3.7697168374729484E-3</c:v>
                </c:pt>
                <c:pt idx="31">
                  <c:v>3.0233598390232009E-3</c:v>
                </c:pt>
                <c:pt idx="32">
                  <c:v>3.1836786632266499E-3</c:v>
                </c:pt>
                <c:pt idx="33">
                  <c:v>1.9010416867978365E-3</c:v>
                </c:pt>
                <c:pt idx="34">
                  <c:v>2.5796999997718582E-3</c:v>
                </c:pt>
                <c:pt idx="35">
                  <c:v>2.1756318365414333E-3</c:v>
                </c:pt>
                <c:pt idx="36">
                  <c:v>2.6703231879675673E-3</c:v>
                </c:pt>
                <c:pt idx="37">
                  <c:v>3.0998842592592653E-3</c:v>
                </c:pt>
                <c:pt idx="38">
                  <c:v>2.6554116630672143E-3</c:v>
                </c:pt>
                <c:pt idx="39">
                  <c:v>2.1172425318770295E-3</c:v>
                </c:pt>
                <c:pt idx="40">
                  <c:v>2.1846916362820348E-3</c:v>
                </c:pt>
                <c:pt idx="41">
                  <c:v>2.2818549060841199E-3</c:v>
                </c:pt>
                <c:pt idx="42">
                  <c:v>2.7736010388214739E-3</c:v>
                </c:pt>
                <c:pt idx="43">
                  <c:v>2.9489284368853317E-3</c:v>
                </c:pt>
                <c:pt idx="44">
                  <c:v>3.7526770750124509E-3</c:v>
                </c:pt>
                <c:pt idx="45">
                  <c:v>2.6032642858082392E-3</c:v>
                </c:pt>
                <c:pt idx="46">
                  <c:v>3.9291958367153801E-3</c:v>
                </c:pt>
                <c:pt idx="47">
                  <c:v>3.4655777924332718E-3</c:v>
                </c:pt>
                <c:pt idx="48">
                  <c:v>3.452305232383364E-3</c:v>
                </c:pt>
                <c:pt idx="49">
                  <c:v>4.8899885668441841E-3</c:v>
                </c:pt>
                <c:pt idx="50">
                  <c:v>3.987093484805527E-3</c:v>
                </c:pt>
                <c:pt idx="51">
                  <c:v>3.5688114453286154E-3</c:v>
                </c:pt>
                <c:pt idx="52">
                  <c:v>4.1080493363696326E-3</c:v>
                </c:pt>
                <c:pt idx="53">
                  <c:v>4.2216599371559032E-3</c:v>
                </c:pt>
                <c:pt idx="54">
                  <c:v>4.0449305766932769E-3</c:v>
                </c:pt>
                <c:pt idx="55">
                  <c:v>3.11697159164723E-3</c:v>
                </c:pt>
                <c:pt idx="56">
                  <c:v>3.4188355356149724E-3</c:v>
                </c:pt>
                <c:pt idx="57">
                  <c:v>3.4351355333602836E-3</c:v>
                </c:pt>
                <c:pt idx="58">
                  <c:v>3.9138519213714534E-3</c:v>
                </c:pt>
                <c:pt idx="59">
                  <c:v>3.1151818511298154E-3</c:v>
                </c:pt>
                <c:pt idx="60">
                  <c:v>3.1954163163845266E-3</c:v>
                </c:pt>
                <c:pt idx="61">
                  <c:v>2.7926605218318297E-3</c:v>
                </c:pt>
                <c:pt idx="62">
                  <c:v>3.8129667945934653E-3</c:v>
                </c:pt>
                <c:pt idx="63">
                  <c:v>3.7550072683547892E-3</c:v>
                </c:pt>
                <c:pt idx="64">
                  <c:v>4.2066339213242014E-3</c:v>
                </c:pt>
                <c:pt idx="65">
                  <c:v>4.1376579541025776E-3</c:v>
                </c:pt>
                <c:pt idx="66">
                  <c:v>4.3664604212699789E-3</c:v>
                </c:pt>
                <c:pt idx="67">
                  <c:v>3.8000055209702417E-3</c:v>
                </c:pt>
                <c:pt idx="68">
                  <c:v>3.649685041314511E-3</c:v>
                </c:pt>
                <c:pt idx="69">
                  <c:v>4.1445780146812513E-3</c:v>
                </c:pt>
                <c:pt idx="70">
                  <c:v>4.0390547293728237E-3</c:v>
                </c:pt>
                <c:pt idx="71">
                  <c:v>5.0380262871996869E-3</c:v>
                </c:pt>
                <c:pt idx="72">
                  <c:v>3.239525360629561E-3</c:v>
                </c:pt>
                <c:pt idx="73">
                  <c:v>4.4120508537221987E-3</c:v>
                </c:pt>
                <c:pt idx="74">
                  <c:v>3.663343388175973E-3</c:v>
                </c:pt>
                <c:pt idx="75">
                  <c:v>4.2960109237034352E-3</c:v>
                </c:pt>
                <c:pt idx="76">
                  <c:v>3.7389747868647114E-3</c:v>
                </c:pt>
                <c:pt idx="77">
                  <c:v>2.2532858009838988E-3</c:v>
                </c:pt>
                <c:pt idx="78">
                  <c:v>2.475869860649447E-3</c:v>
                </c:pt>
                <c:pt idx="79">
                  <c:v>3.6973507126966841E-3</c:v>
                </c:pt>
                <c:pt idx="80">
                  <c:v>2.3641267989203273E-3</c:v>
                </c:pt>
                <c:pt idx="81">
                  <c:v>3.101500796321524E-3</c:v>
                </c:pt>
                <c:pt idx="82">
                  <c:v>3.1375892347153518E-3</c:v>
                </c:pt>
                <c:pt idx="83">
                  <c:v>2.299403975111984E-3</c:v>
                </c:pt>
                <c:pt idx="84">
                  <c:v>4.2461389578716527E-3</c:v>
                </c:pt>
                <c:pt idx="85">
                  <c:v>2.5617042085931672E-3</c:v>
                </c:pt>
                <c:pt idx="86">
                  <c:v>3.5910969481700462E-3</c:v>
                </c:pt>
                <c:pt idx="87">
                  <c:v>4.3497873931572263E-3</c:v>
                </c:pt>
                <c:pt idx="88">
                  <c:v>4.5987003508592269E-3</c:v>
                </c:pt>
                <c:pt idx="89">
                  <c:v>2.7702937562138086E-3</c:v>
                </c:pt>
                <c:pt idx="90">
                  <c:v>4.3871932598599644E-3</c:v>
                </c:pt>
                <c:pt idx="91">
                  <c:v>3.4125073461952521E-3</c:v>
                </c:pt>
                <c:pt idx="92">
                  <c:v>3.8529778596847505E-3</c:v>
                </c:pt>
                <c:pt idx="93">
                  <c:v>2.9438169612660435E-3</c:v>
                </c:pt>
                <c:pt idx="94">
                  <c:v>3.8035594488545136E-3</c:v>
                </c:pt>
                <c:pt idx="95">
                  <c:v>4.3997496422022242E-3</c:v>
                </c:pt>
                <c:pt idx="96">
                  <c:v>4.2407064909297087E-3</c:v>
                </c:pt>
                <c:pt idx="97">
                  <c:v>4.0582219476332339E-3</c:v>
                </c:pt>
                <c:pt idx="98">
                  <c:v>3.2517953420122718E-3</c:v>
                </c:pt>
                <c:pt idx="99">
                  <c:v>3.8284514669977609E-3</c:v>
                </c:pt>
                <c:pt idx="100">
                  <c:v>3.1955965556795638E-3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0F-F144-8F7B-CF59500642F5}"/>
            </c:ext>
          </c:extLst>
        </c:ser>
        <c:ser>
          <c:idx val="5"/>
          <c:order val="5"/>
          <c:tx>
            <c:strRef>
              <c:f>'Object-AllComparisons'!$A$23</c:f>
              <c:strCache>
                <c:ptCount val="1"/>
                <c:pt idx="0">
                  <c:v>AL - Uncertainity with Pool - Entropy</c:v>
                </c:pt>
              </c:strCache>
            </c:strRef>
          </c:tx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'Object-AllComparisons'!$B$23:$CX$23</c:f>
              <c:numCache>
                <c:formatCode>General</c:formatCode>
                <c:ptCount val="101"/>
                <c:pt idx="0">
                  <c:v>0</c:v>
                </c:pt>
                <c:pt idx="1">
                  <c:v>1.6406960227272697E-4</c:v>
                </c:pt>
                <c:pt idx="2">
                  <c:v>2.3757023358585836E-4</c:v>
                </c:pt>
                <c:pt idx="3">
                  <c:v>2.5989977904040349E-4</c:v>
                </c:pt>
                <c:pt idx="4">
                  <c:v>3.3484594027004754E-4</c:v>
                </c:pt>
                <c:pt idx="5">
                  <c:v>1.7249494305297957E-4</c:v>
                </c:pt>
                <c:pt idx="6">
                  <c:v>1.0802904040403947E-3</c:v>
                </c:pt>
                <c:pt idx="7">
                  <c:v>1.2393576388888758E-3</c:v>
                </c:pt>
                <c:pt idx="8">
                  <c:v>8.6038255643166033E-4</c:v>
                </c:pt>
                <c:pt idx="9">
                  <c:v>1.4018247043135422E-3</c:v>
                </c:pt>
                <c:pt idx="10">
                  <c:v>3.5815147649969069E-4</c:v>
                </c:pt>
                <c:pt idx="11">
                  <c:v>1.3792338725262809E-3</c:v>
                </c:pt>
                <c:pt idx="12">
                  <c:v>1.2841770221345915E-3</c:v>
                </c:pt>
                <c:pt idx="13">
                  <c:v>1.7830867507988069E-3</c:v>
                </c:pt>
                <c:pt idx="14">
                  <c:v>1.4040097563646492E-3</c:v>
                </c:pt>
                <c:pt idx="15">
                  <c:v>9.6108534725446453E-4</c:v>
                </c:pt>
                <c:pt idx="16">
                  <c:v>7.7137972518551699E-4</c:v>
                </c:pt>
                <c:pt idx="17">
                  <c:v>1.3088320425234557E-3</c:v>
                </c:pt>
                <c:pt idx="18">
                  <c:v>2.3861647002550802E-4</c:v>
                </c:pt>
                <c:pt idx="19">
                  <c:v>4.9607756052231231E-4</c:v>
                </c:pt>
                <c:pt idx="20">
                  <c:v>5.4833963438595643E-4</c:v>
                </c:pt>
                <c:pt idx="21">
                  <c:v>5.1901242978251785E-4</c:v>
                </c:pt>
                <c:pt idx="22">
                  <c:v>9.4349497848381558E-4</c:v>
                </c:pt>
                <c:pt idx="23">
                  <c:v>1.0785523120232965E-3</c:v>
                </c:pt>
                <c:pt idx="24">
                  <c:v>1.8703361742424056E-4</c:v>
                </c:pt>
                <c:pt idx="25">
                  <c:v>2.1415138711734427E-4</c:v>
                </c:pt>
                <c:pt idx="26">
                  <c:v>1.5395094761390116E-3</c:v>
                </c:pt>
                <c:pt idx="27">
                  <c:v>9.1938550041228745E-4</c:v>
                </c:pt>
                <c:pt idx="28">
                  <c:v>9.1376215519352116E-4</c:v>
                </c:pt>
                <c:pt idx="29">
                  <c:v>2.7615149703346998E-3</c:v>
                </c:pt>
                <c:pt idx="30">
                  <c:v>1.8287298688414722E-3</c:v>
                </c:pt>
                <c:pt idx="31">
                  <c:v>3.7146612046807361E-3</c:v>
                </c:pt>
                <c:pt idx="32">
                  <c:v>9.8635516114590214E-4</c:v>
                </c:pt>
                <c:pt idx="33">
                  <c:v>1.8586607948103463E-3</c:v>
                </c:pt>
                <c:pt idx="34">
                  <c:v>1.9528181850391462E-3</c:v>
                </c:pt>
                <c:pt idx="35">
                  <c:v>2.0756738422168094E-3</c:v>
                </c:pt>
                <c:pt idx="36">
                  <c:v>2.9298707700410541E-3</c:v>
                </c:pt>
                <c:pt idx="37">
                  <c:v>2.119350069573288E-3</c:v>
                </c:pt>
                <c:pt idx="38">
                  <c:v>1.7280790647224858E-3</c:v>
                </c:pt>
                <c:pt idx="39">
                  <c:v>1.2013723732864313E-3</c:v>
                </c:pt>
                <c:pt idx="40">
                  <c:v>1.477192923334116E-3</c:v>
                </c:pt>
                <c:pt idx="41">
                  <c:v>1.055023919842558E-3</c:v>
                </c:pt>
                <c:pt idx="42">
                  <c:v>1.8374743931663616E-3</c:v>
                </c:pt>
                <c:pt idx="43">
                  <c:v>1.6802451934845915E-3</c:v>
                </c:pt>
                <c:pt idx="44">
                  <c:v>1.4254264222260844E-3</c:v>
                </c:pt>
                <c:pt idx="45">
                  <c:v>1.8164427598690923E-3</c:v>
                </c:pt>
                <c:pt idx="46">
                  <c:v>4.0231409156940238E-3</c:v>
                </c:pt>
                <c:pt idx="47">
                  <c:v>3.9742156417490902E-3</c:v>
                </c:pt>
                <c:pt idx="48">
                  <c:v>3.7280088230841279E-3</c:v>
                </c:pt>
                <c:pt idx="49">
                  <c:v>1.996334647495364E-3</c:v>
                </c:pt>
                <c:pt idx="50">
                  <c:v>2.765874404922956E-3</c:v>
                </c:pt>
                <c:pt idx="51">
                  <c:v>2.3757069338151754E-3</c:v>
                </c:pt>
                <c:pt idx="52">
                  <c:v>3.0449640538034116E-3</c:v>
                </c:pt>
                <c:pt idx="53">
                  <c:v>2.3903870054176974E-3</c:v>
                </c:pt>
                <c:pt idx="54">
                  <c:v>3.9667138017613016E-3</c:v>
                </c:pt>
                <c:pt idx="55">
                  <c:v>4.9600401173727883E-3</c:v>
                </c:pt>
                <c:pt idx="56">
                  <c:v>3.6175961987541692E-3</c:v>
                </c:pt>
                <c:pt idx="57">
                  <c:v>6.3016926761234604E-3</c:v>
                </c:pt>
                <c:pt idx="58">
                  <c:v>4.7740051141194947E-3</c:v>
                </c:pt>
                <c:pt idx="59">
                  <c:v>4.6543900258968042E-3</c:v>
                </c:pt>
                <c:pt idx="60">
                  <c:v>4.1549754399866409E-3</c:v>
                </c:pt>
                <c:pt idx="61">
                  <c:v>3.6248582041717992E-3</c:v>
                </c:pt>
                <c:pt idx="62">
                  <c:v>3.5057577488854632E-3</c:v>
                </c:pt>
                <c:pt idx="63">
                  <c:v>3.5531039548869271E-3</c:v>
                </c:pt>
                <c:pt idx="64">
                  <c:v>3.8565238924642919E-3</c:v>
                </c:pt>
                <c:pt idx="65">
                  <c:v>3.2372533047309781E-3</c:v>
                </c:pt>
                <c:pt idx="66">
                  <c:v>3.6560566281436113E-3</c:v>
                </c:pt>
                <c:pt idx="67">
                  <c:v>6.5608728065090546E-3</c:v>
                </c:pt>
                <c:pt idx="68">
                  <c:v>9.4205980041164317E-3</c:v>
                </c:pt>
                <c:pt idx="69">
                  <c:v>9.1929603069920603E-3</c:v>
                </c:pt>
                <c:pt idx="70">
                  <c:v>8.0166291301084318E-3</c:v>
                </c:pt>
                <c:pt idx="71">
                  <c:v>6.1129582214042074E-3</c:v>
                </c:pt>
                <c:pt idx="72">
                  <c:v>2.4358238596101445E-3</c:v>
                </c:pt>
                <c:pt idx="73">
                  <c:v>2.5424380121366712E-3</c:v>
                </c:pt>
                <c:pt idx="74">
                  <c:v>3.3521970824314648E-3</c:v>
                </c:pt>
                <c:pt idx="75">
                  <c:v>3.9270883943065982E-3</c:v>
                </c:pt>
                <c:pt idx="76">
                  <c:v>2.9535126294836225E-3</c:v>
                </c:pt>
                <c:pt idx="77">
                  <c:v>3.6589617113417425E-3</c:v>
                </c:pt>
                <c:pt idx="78">
                  <c:v>2.9590676576028031E-3</c:v>
                </c:pt>
                <c:pt idx="79">
                  <c:v>3.2392201793122631E-3</c:v>
                </c:pt>
                <c:pt idx="80">
                  <c:v>4.0296151244588931E-3</c:v>
                </c:pt>
                <c:pt idx="81">
                  <c:v>3.6808819822910142E-3</c:v>
                </c:pt>
                <c:pt idx="82">
                  <c:v>3.3091030884418089E-3</c:v>
                </c:pt>
                <c:pt idx="83">
                  <c:v>3.1584316539115609E-3</c:v>
                </c:pt>
                <c:pt idx="84">
                  <c:v>4.2655692890318907E-3</c:v>
                </c:pt>
                <c:pt idx="85">
                  <c:v>3.9279416655393206E-3</c:v>
                </c:pt>
                <c:pt idx="86">
                  <c:v>5.4347423010400854E-3</c:v>
                </c:pt>
                <c:pt idx="87">
                  <c:v>6.6522931483198097E-3</c:v>
                </c:pt>
                <c:pt idx="88">
                  <c:v>5.2951106690308338E-3</c:v>
                </c:pt>
                <c:pt idx="89">
                  <c:v>6.334772546092271E-3</c:v>
                </c:pt>
                <c:pt idx="90">
                  <c:v>5.0826753947318618E-3</c:v>
                </c:pt>
                <c:pt idx="91">
                  <c:v>5.9241032575434891E-3</c:v>
                </c:pt>
                <c:pt idx="92">
                  <c:v>6.2710237459092429E-3</c:v>
                </c:pt>
                <c:pt idx="93">
                  <c:v>3.0459856456787112E-3</c:v>
                </c:pt>
                <c:pt idx="94">
                  <c:v>4.746127735421833E-3</c:v>
                </c:pt>
                <c:pt idx="95">
                  <c:v>4.5605500758542057E-3</c:v>
                </c:pt>
                <c:pt idx="96">
                  <c:v>3.3483207674641692E-3</c:v>
                </c:pt>
                <c:pt idx="97">
                  <c:v>4.970021141742673E-3</c:v>
                </c:pt>
                <c:pt idx="98">
                  <c:v>4.3654856883567498E-3</c:v>
                </c:pt>
                <c:pt idx="99">
                  <c:v>6.1993731116974258E-3</c:v>
                </c:pt>
                <c:pt idx="100">
                  <c:v>4.5623002505926508E-3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0F-F144-8F7B-CF59500642F5}"/>
            </c:ext>
          </c:extLst>
        </c:ser>
        <c:ser>
          <c:idx val="6"/>
          <c:order val="6"/>
          <c:tx>
            <c:strRef>
              <c:f>'Object-AllComparisons'!$A$24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'Object-AllComparisons'!$B$24:$CX$24</c:f>
              <c:numCache>
                <c:formatCode>General</c:formatCode>
                <c:ptCount val="101"/>
                <c:pt idx="0">
                  <c:v>0</c:v>
                </c:pt>
                <c:pt idx="1">
                  <c:v>2.4858349116161553E-4</c:v>
                </c:pt>
                <c:pt idx="2">
                  <c:v>5.704432559008448E-4</c:v>
                </c:pt>
                <c:pt idx="3">
                  <c:v>1.4534537458449257E-3</c:v>
                </c:pt>
                <c:pt idx="4">
                  <c:v>1.9105751069367031E-3</c:v>
                </c:pt>
                <c:pt idx="5">
                  <c:v>2.6780922908936104E-3</c:v>
                </c:pt>
                <c:pt idx="6">
                  <c:v>4.7744611573322243E-3</c:v>
                </c:pt>
                <c:pt idx="7">
                  <c:v>4.7492331920930995E-3</c:v>
                </c:pt>
                <c:pt idx="8">
                  <c:v>4.2255061335613464E-3</c:v>
                </c:pt>
                <c:pt idx="9">
                  <c:v>4.8788209099927763E-3</c:v>
                </c:pt>
                <c:pt idx="10">
                  <c:v>5.0342094614834517E-3</c:v>
                </c:pt>
                <c:pt idx="11">
                  <c:v>5.5948016315901291E-3</c:v>
                </c:pt>
                <c:pt idx="12">
                  <c:v>6.1684506536989871E-3</c:v>
                </c:pt>
                <c:pt idx="13">
                  <c:v>4.1560085388322125E-3</c:v>
                </c:pt>
                <c:pt idx="14">
                  <c:v>3.2766690703269763E-3</c:v>
                </c:pt>
                <c:pt idx="15">
                  <c:v>4.0345754620503271E-3</c:v>
                </c:pt>
                <c:pt idx="16">
                  <c:v>4.9236241077870837E-3</c:v>
                </c:pt>
                <c:pt idx="17">
                  <c:v>4.7684561172953721E-3</c:v>
                </c:pt>
                <c:pt idx="18">
                  <c:v>5.8793760186366395E-3</c:v>
                </c:pt>
                <c:pt idx="19">
                  <c:v>4.7329752724953877E-3</c:v>
                </c:pt>
                <c:pt idx="20">
                  <c:v>5.3886292895471977E-3</c:v>
                </c:pt>
                <c:pt idx="21">
                  <c:v>6.7199868060386914E-3</c:v>
                </c:pt>
                <c:pt idx="22">
                  <c:v>7.721587587449741E-3</c:v>
                </c:pt>
                <c:pt idx="23">
                  <c:v>5.8653247236394538E-3</c:v>
                </c:pt>
                <c:pt idx="24">
                  <c:v>5.781316710633133E-3</c:v>
                </c:pt>
                <c:pt idx="25">
                  <c:v>5.5568982112258695E-3</c:v>
                </c:pt>
                <c:pt idx="26">
                  <c:v>7.3463959911616696E-3</c:v>
                </c:pt>
                <c:pt idx="27">
                  <c:v>6.818518008529173E-3</c:v>
                </c:pt>
                <c:pt idx="28">
                  <c:v>7.2025364253181399E-3</c:v>
                </c:pt>
                <c:pt idx="29">
                  <c:v>6.1669804510345646E-3</c:v>
                </c:pt>
                <c:pt idx="30">
                  <c:v>6.9581839077961227E-3</c:v>
                </c:pt>
                <c:pt idx="31">
                  <c:v>9.3391594637380667E-3</c:v>
                </c:pt>
                <c:pt idx="32">
                  <c:v>6.753544432687786E-3</c:v>
                </c:pt>
                <c:pt idx="33">
                  <c:v>5.0277470978922437E-3</c:v>
                </c:pt>
                <c:pt idx="34">
                  <c:v>3.7683650600393026E-3</c:v>
                </c:pt>
                <c:pt idx="35">
                  <c:v>3.8417861169088409E-3</c:v>
                </c:pt>
                <c:pt idx="36">
                  <c:v>3.8540150830692179E-3</c:v>
                </c:pt>
                <c:pt idx="37">
                  <c:v>2.8658668275548865E-3</c:v>
                </c:pt>
                <c:pt idx="38">
                  <c:v>3.7180124748763003E-3</c:v>
                </c:pt>
                <c:pt idx="39">
                  <c:v>2.1094421776759937E-3</c:v>
                </c:pt>
                <c:pt idx="40">
                  <c:v>2.9000899983572942E-3</c:v>
                </c:pt>
                <c:pt idx="41">
                  <c:v>1.6829055542671653E-3</c:v>
                </c:pt>
                <c:pt idx="42">
                  <c:v>2.157501252158064E-3</c:v>
                </c:pt>
                <c:pt idx="43">
                  <c:v>2.0303371888528033E-3</c:v>
                </c:pt>
                <c:pt idx="44">
                  <c:v>2.2745196504264579E-3</c:v>
                </c:pt>
                <c:pt idx="45">
                  <c:v>1.4350123484526383E-3</c:v>
                </c:pt>
                <c:pt idx="46">
                  <c:v>2.0388014793985823E-3</c:v>
                </c:pt>
                <c:pt idx="47">
                  <c:v>1.664700379915222E-3</c:v>
                </c:pt>
                <c:pt idx="48">
                  <c:v>1.1226598091888238E-3</c:v>
                </c:pt>
                <c:pt idx="49">
                  <c:v>1.4866455329764336E-3</c:v>
                </c:pt>
                <c:pt idx="50">
                  <c:v>2.4392253208101382E-3</c:v>
                </c:pt>
                <c:pt idx="51">
                  <c:v>4.0218372339466306E-3</c:v>
                </c:pt>
                <c:pt idx="52">
                  <c:v>2.832707838106829E-3</c:v>
                </c:pt>
                <c:pt idx="53">
                  <c:v>2.5612695876172419E-3</c:v>
                </c:pt>
                <c:pt idx="54">
                  <c:v>2.1180186551419716E-3</c:v>
                </c:pt>
                <c:pt idx="55">
                  <c:v>2.0828881931560339E-3</c:v>
                </c:pt>
                <c:pt idx="56">
                  <c:v>2.5193217772430899E-3</c:v>
                </c:pt>
                <c:pt idx="57">
                  <c:v>2.7747351262948266E-3</c:v>
                </c:pt>
                <c:pt idx="58">
                  <c:v>2.772382727949131E-3</c:v>
                </c:pt>
                <c:pt idx="59">
                  <c:v>2.9175343679138394E-3</c:v>
                </c:pt>
                <c:pt idx="60">
                  <c:v>3.7510970635886791E-3</c:v>
                </c:pt>
                <c:pt idx="61">
                  <c:v>3.840194575699609E-3</c:v>
                </c:pt>
                <c:pt idx="62">
                  <c:v>2.583961667053204E-3</c:v>
                </c:pt>
                <c:pt idx="63">
                  <c:v>2.0288831917710326E-3</c:v>
                </c:pt>
                <c:pt idx="64">
                  <c:v>3.909996646149003E-3</c:v>
                </c:pt>
                <c:pt idx="65">
                  <c:v>3.1321661730506533E-3</c:v>
                </c:pt>
                <c:pt idx="66">
                  <c:v>3.0067369445410962E-3</c:v>
                </c:pt>
                <c:pt idx="67">
                  <c:v>3.4238199477234096E-3</c:v>
                </c:pt>
                <c:pt idx="68">
                  <c:v>2.5268449482065579E-3</c:v>
                </c:pt>
                <c:pt idx="69">
                  <c:v>3.2146287009121809E-3</c:v>
                </c:pt>
                <c:pt idx="70">
                  <c:v>3.7573186947601118E-3</c:v>
                </c:pt>
                <c:pt idx="71">
                  <c:v>2.9268948895846301E-3</c:v>
                </c:pt>
                <c:pt idx="72">
                  <c:v>4.3794614230635489E-3</c:v>
                </c:pt>
                <c:pt idx="73">
                  <c:v>3.8529126404349885E-3</c:v>
                </c:pt>
                <c:pt idx="74">
                  <c:v>3.1660308803919449E-3</c:v>
                </c:pt>
                <c:pt idx="75">
                  <c:v>3.1051695808531781E-3</c:v>
                </c:pt>
                <c:pt idx="76">
                  <c:v>2.4966252246637361E-3</c:v>
                </c:pt>
                <c:pt idx="77">
                  <c:v>3.5618118807655718E-3</c:v>
                </c:pt>
                <c:pt idx="78">
                  <c:v>2.9380788875682943E-3</c:v>
                </c:pt>
                <c:pt idx="79">
                  <c:v>2.3736444322047037E-3</c:v>
                </c:pt>
                <c:pt idx="80">
                  <c:v>2.9225351852388724E-3</c:v>
                </c:pt>
                <c:pt idx="81">
                  <c:v>2.6715414830704959E-3</c:v>
                </c:pt>
                <c:pt idx="82">
                  <c:v>3.3772249600597937E-3</c:v>
                </c:pt>
                <c:pt idx="83">
                  <c:v>2.3673627256300235E-3</c:v>
                </c:pt>
                <c:pt idx="84">
                  <c:v>3.6522776433016392E-3</c:v>
                </c:pt>
                <c:pt idx="85">
                  <c:v>3.2949700327574148E-3</c:v>
                </c:pt>
                <c:pt idx="86">
                  <c:v>4.2446767741187085E-3</c:v>
                </c:pt>
                <c:pt idx="87">
                  <c:v>2.8803227064973782E-3</c:v>
                </c:pt>
                <c:pt idx="88">
                  <c:v>2.2360223568593995E-3</c:v>
                </c:pt>
                <c:pt idx="89">
                  <c:v>2.5613447815205745E-3</c:v>
                </c:pt>
                <c:pt idx="90">
                  <c:v>3.0983838343575983E-3</c:v>
                </c:pt>
                <c:pt idx="91">
                  <c:v>3.1363161791705492E-3</c:v>
                </c:pt>
                <c:pt idx="92">
                  <c:v>3.7240223061288913E-3</c:v>
                </c:pt>
                <c:pt idx="93">
                  <c:v>3.2037061704416675E-3</c:v>
                </c:pt>
                <c:pt idx="94">
                  <c:v>3.8968346571583283E-3</c:v>
                </c:pt>
                <c:pt idx="95">
                  <c:v>3.3132580548791519E-3</c:v>
                </c:pt>
                <c:pt idx="96">
                  <c:v>3.2467180615143761E-3</c:v>
                </c:pt>
                <c:pt idx="97">
                  <c:v>3.0925653900291147E-3</c:v>
                </c:pt>
                <c:pt idx="98">
                  <c:v>4.0740936267973146E-3</c:v>
                </c:pt>
                <c:pt idx="99">
                  <c:v>2.4912532330640604E-3</c:v>
                </c:pt>
                <c:pt idx="100">
                  <c:v>3.3111378291846962E-3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0F-F144-8F7B-CF59500642F5}"/>
            </c:ext>
          </c:extLst>
        </c:ser>
        <c:ser>
          <c:idx val="7"/>
          <c:order val="7"/>
          <c:tx>
            <c:strRef>
              <c:f>'Object-AllComparisons'!$A$25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'Object-AllComparisons'!$B$17:$CX$17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'Object-AllComparisons'!$B$25:$CX$25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1.9243081860269342E-4</c:v>
                </c:pt>
                <c:pt idx="3">
                  <c:v>9.4198594013047011E-4</c:v>
                </c:pt>
                <c:pt idx="4">
                  <c:v>1.9619346952598695E-3</c:v>
                </c:pt>
                <c:pt idx="5">
                  <c:v>2.8453124999999759E-3</c:v>
                </c:pt>
                <c:pt idx="6">
                  <c:v>2.1536307685163362E-3</c:v>
                </c:pt>
                <c:pt idx="7">
                  <c:v>2.6164098668981228E-3</c:v>
                </c:pt>
                <c:pt idx="8">
                  <c:v>3.8777834346333177E-3</c:v>
                </c:pt>
                <c:pt idx="9">
                  <c:v>4.8992603745254626E-3</c:v>
                </c:pt>
                <c:pt idx="10">
                  <c:v>4.1989282909344139E-3</c:v>
                </c:pt>
                <c:pt idx="11">
                  <c:v>5.5366315351108994E-3</c:v>
                </c:pt>
                <c:pt idx="12">
                  <c:v>3.8230311106252886E-3</c:v>
                </c:pt>
                <c:pt idx="13">
                  <c:v>5.9513095368947814E-3</c:v>
                </c:pt>
                <c:pt idx="14">
                  <c:v>5.2798316575486193E-3</c:v>
                </c:pt>
                <c:pt idx="15">
                  <c:v>5.0317652167401221E-3</c:v>
                </c:pt>
                <c:pt idx="16">
                  <c:v>5.0041845162938688E-3</c:v>
                </c:pt>
                <c:pt idx="17">
                  <c:v>7.0298942604187786E-3</c:v>
                </c:pt>
                <c:pt idx="18">
                  <c:v>5.0744425212477092E-3</c:v>
                </c:pt>
                <c:pt idx="19">
                  <c:v>4.0454837490551928E-3</c:v>
                </c:pt>
                <c:pt idx="20">
                  <c:v>4.7451777017625766E-3</c:v>
                </c:pt>
                <c:pt idx="21">
                  <c:v>4.7216738947591427E-3</c:v>
                </c:pt>
                <c:pt idx="22">
                  <c:v>2.9809697474318738E-3</c:v>
                </c:pt>
                <c:pt idx="23">
                  <c:v>3.819927270150418E-3</c:v>
                </c:pt>
                <c:pt idx="24">
                  <c:v>3.7784463117435814E-3</c:v>
                </c:pt>
                <c:pt idx="25">
                  <c:v>4.4093167186185301E-3</c:v>
                </c:pt>
                <c:pt idx="26">
                  <c:v>6.071167126395125E-3</c:v>
                </c:pt>
                <c:pt idx="27">
                  <c:v>5.0991272522069994E-3</c:v>
                </c:pt>
                <c:pt idx="28">
                  <c:v>2.8110671496937426E-3</c:v>
                </c:pt>
                <c:pt idx="29">
                  <c:v>4.3758096936493181E-3</c:v>
                </c:pt>
                <c:pt idx="30">
                  <c:v>3.1778887591771884E-3</c:v>
                </c:pt>
                <c:pt idx="31">
                  <c:v>3.9949335510719337E-3</c:v>
                </c:pt>
                <c:pt idx="32">
                  <c:v>3.0180758611842089E-3</c:v>
                </c:pt>
                <c:pt idx="33">
                  <c:v>3.027636032613024E-3</c:v>
                </c:pt>
                <c:pt idx="34">
                  <c:v>3.370045050848662E-3</c:v>
                </c:pt>
                <c:pt idx="35">
                  <c:v>3.5381410096393799E-3</c:v>
                </c:pt>
                <c:pt idx="36">
                  <c:v>3.5609591393177746E-3</c:v>
                </c:pt>
                <c:pt idx="37">
                  <c:v>2.8285080489740136E-3</c:v>
                </c:pt>
                <c:pt idx="38">
                  <c:v>2.531698500403167E-3</c:v>
                </c:pt>
                <c:pt idx="39">
                  <c:v>1.7928850094133324E-3</c:v>
                </c:pt>
                <c:pt idx="40">
                  <c:v>2.1931311061158948E-3</c:v>
                </c:pt>
                <c:pt idx="41">
                  <c:v>2.6148313273976062E-3</c:v>
                </c:pt>
                <c:pt idx="42">
                  <c:v>2.0166870175903334E-3</c:v>
                </c:pt>
                <c:pt idx="43">
                  <c:v>1.5705050478208903E-3</c:v>
                </c:pt>
                <c:pt idx="44">
                  <c:v>1.6463878460948717E-3</c:v>
                </c:pt>
                <c:pt idx="45">
                  <c:v>1.6447130528150398E-3</c:v>
                </c:pt>
                <c:pt idx="46">
                  <c:v>2.3254439457285397E-3</c:v>
                </c:pt>
                <c:pt idx="47">
                  <c:v>2.1213498367899757E-3</c:v>
                </c:pt>
                <c:pt idx="48">
                  <c:v>2.7803021093025277E-3</c:v>
                </c:pt>
                <c:pt idx="49">
                  <c:v>2.0485748532170036E-3</c:v>
                </c:pt>
                <c:pt idx="50">
                  <c:v>3.20020926171526E-3</c:v>
                </c:pt>
                <c:pt idx="51">
                  <c:v>2.0647532000489677E-3</c:v>
                </c:pt>
                <c:pt idx="52">
                  <c:v>1.4415745246764999E-3</c:v>
                </c:pt>
                <c:pt idx="53">
                  <c:v>2.0290981133614982E-3</c:v>
                </c:pt>
                <c:pt idx="54">
                  <c:v>1.8466832842669854E-3</c:v>
                </c:pt>
                <c:pt idx="55">
                  <c:v>2.3355525570194859E-3</c:v>
                </c:pt>
                <c:pt idx="56">
                  <c:v>1.7940295815295896E-3</c:v>
                </c:pt>
                <c:pt idx="57">
                  <c:v>1.5622959556099855E-3</c:v>
                </c:pt>
                <c:pt idx="58">
                  <c:v>1.5418337284408604E-3</c:v>
                </c:pt>
                <c:pt idx="59">
                  <c:v>2.5969732601847598E-3</c:v>
                </c:pt>
                <c:pt idx="60">
                  <c:v>2.7108354534798613E-3</c:v>
                </c:pt>
                <c:pt idx="61">
                  <c:v>2.1181289722131051E-3</c:v>
                </c:pt>
                <c:pt idx="62">
                  <c:v>2.2609557589607834E-3</c:v>
                </c:pt>
                <c:pt idx="63">
                  <c:v>2.4433682729720668E-3</c:v>
                </c:pt>
                <c:pt idx="64">
                  <c:v>1.8872272362227777E-3</c:v>
                </c:pt>
                <c:pt idx="65">
                  <c:v>2.7751221290283697E-3</c:v>
                </c:pt>
                <c:pt idx="66">
                  <c:v>2.1672654210042569E-3</c:v>
                </c:pt>
                <c:pt idx="67">
                  <c:v>1.7715973695151968E-3</c:v>
                </c:pt>
                <c:pt idx="68">
                  <c:v>1.8031096600572031E-3</c:v>
                </c:pt>
                <c:pt idx="69">
                  <c:v>3.0063797654478405E-3</c:v>
                </c:pt>
                <c:pt idx="70">
                  <c:v>2.8224781882252494E-3</c:v>
                </c:pt>
                <c:pt idx="71">
                  <c:v>2.227237048149431E-3</c:v>
                </c:pt>
                <c:pt idx="72">
                  <c:v>2.7992041750412341E-3</c:v>
                </c:pt>
                <c:pt idx="73">
                  <c:v>1.3719509934458347E-3</c:v>
                </c:pt>
                <c:pt idx="74">
                  <c:v>2.1313201772186281E-3</c:v>
                </c:pt>
                <c:pt idx="75">
                  <c:v>1.6323261110789099E-3</c:v>
                </c:pt>
                <c:pt idx="76">
                  <c:v>1.7366141820522403E-3</c:v>
                </c:pt>
                <c:pt idx="77">
                  <c:v>1.7611687315195904E-3</c:v>
                </c:pt>
                <c:pt idx="78">
                  <c:v>1.9496314320393488E-3</c:v>
                </c:pt>
                <c:pt idx="79">
                  <c:v>2.5755977679108293E-3</c:v>
                </c:pt>
                <c:pt idx="80">
                  <c:v>2.4299701750176272E-3</c:v>
                </c:pt>
                <c:pt idx="81">
                  <c:v>3.1581565146576469E-3</c:v>
                </c:pt>
                <c:pt idx="82">
                  <c:v>2.2238838413364032E-3</c:v>
                </c:pt>
                <c:pt idx="83">
                  <c:v>2.696887701083432E-3</c:v>
                </c:pt>
                <c:pt idx="84">
                  <c:v>2.7459252706567155E-3</c:v>
                </c:pt>
                <c:pt idx="85">
                  <c:v>1.905682193963437E-3</c:v>
                </c:pt>
                <c:pt idx="86">
                  <c:v>2.8785157189453988E-3</c:v>
                </c:pt>
                <c:pt idx="87">
                  <c:v>3.5650290556365955E-3</c:v>
                </c:pt>
                <c:pt idx="88">
                  <c:v>2.3435325214168686E-3</c:v>
                </c:pt>
                <c:pt idx="89">
                  <c:v>3.8204097519492098E-3</c:v>
                </c:pt>
                <c:pt idx="90">
                  <c:v>3.0120858550964609E-3</c:v>
                </c:pt>
                <c:pt idx="91">
                  <c:v>2.7922068846280641E-3</c:v>
                </c:pt>
                <c:pt idx="92">
                  <c:v>2.6076828737926698E-3</c:v>
                </c:pt>
                <c:pt idx="93">
                  <c:v>2.457079328239352E-3</c:v>
                </c:pt>
                <c:pt idx="94">
                  <c:v>2.4011897967638912E-3</c:v>
                </c:pt>
                <c:pt idx="95">
                  <c:v>2.2788629864627405E-3</c:v>
                </c:pt>
                <c:pt idx="96">
                  <c:v>2.5893677286255331E-3</c:v>
                </c:pt>
                <c:pt idx="97">
                  <c:v>2.9891415080868168E-3</c:v>
                </c:pt>
                <c:pt idx="98">
                  <c:v>2.8680106362304965E-3</c:v>
                </c:pt>
                <c:pt idx="99">
                  <c:v>2.7535844383326244E-3</c:v>
                </c:pt>
                <c:pt idx="100">
                  <c:v>2.9266490975335831E-3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0F-F144-8F7B-CF5950064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9.8589777187294309E-2"/>
          <c:y val="0.88560527814322465"/>
          <c:w val="0.6036630154971353"/>
          <c:h val="0.11439475245388847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'Object-AllComparisons'!$A$13</c:f>
              <c:strCache>
                <c:ptCount val="1"/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'Object-AllComparisons'!$B$12:$SH$12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'Object-AllComparisons'!$B$13:$SH$13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F-FF41-8799-57907DACB4B2}"/>
            </c:ext>
          </c:extLst>
        </c:ser>
        <c:ser>
          <c:idx val="1"/>
          <c:order val="1"/>
          <c:tx>
            <c:strRef>
              <c:f>'Object-AllComparisons'!$A$14</c:f>
              <c:strCache>
                <c:ptCount val="1"/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'Object-AllComparisons'!$B$12:$SH$12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'Object-AllComparisons'!$B$14:$SH$14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F-FF41-8799-57907DACB4B2}"/>
            </c:ext>
          </c:extLst>
        </c:ser>
        <c:ser>
          <c:idx val="2"/>
          <c:order val="2"/>
          <c:tx>
            <c:strRef>
              <c:f>'Object-AllComparisons'!$A$15</c:f>
              <c:strCache>
                <c:ptCount val="1"/>
                <c:pt idx="0">
                  <c:v>variance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'Object-AllComparisons'!$B$12:$SH$12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'Object-AllComparisons'!$B$15:$SH$15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F-FF41-8799-57907DACB4B2}"/>
            </c:ext>
          </c:extLst>
        </c:ser>
        <c:ser>
          <c:idx val="3"/>
          <c:order val="3"/>
          <c:tx>
            <c:strRef>
              <c:f>'Object-AllComparisons'!$A$16</c:f>
              <c:strCache>
                <c:ptCount val="1"/>
              </c:strCache>
            </c:strRef>
          </c:tx>
          <c:cat>
            <c:numRef>
              <c:f>'Object-AllComparisons'!$B$12:$SH$12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'Object-AllComparisons'!$B$16:$SH$16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F-FF41-8799-57907DACB4B2}"/>
            </c:ext>
          </c:extLst>
        </c:ser>
        <c:ser>
          <c:idx val="4"/>
          <c:order val="4"/>
          <c:tx>
            <c:strRef>
              <c:f>'Object-AllComparisons'!$A$17</c:f>
              <c:strCache>
                <c:ptCount val="1"/>
              </c:strCache>
            </c:strRef>
          </c:tx>
          <c:cat>
            <c:numRef>
              <c:f>'Object-AllComparisons'!$B$12:$SH$12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'Object-AllComparisons'!$B$17:$SH$17</c:f>
              <c:numCache>
                <c:formatCode>General</c:formatCode>
                <c:ptCount val="5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F-FF41-8799-57907DACB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Precision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'Object-AllComparisons'!$A$21</c:f>
              <c:strCache>
                <c:ptCount val="1"/>
                <c:pt idx="0">
                  <c:v>AL- Pool - Entropy Based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'Object-AllComparisons'!$B$21:$SH$21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3.6511229965471061E-4</c:v>
                </c:pt>
                <c:pt idx="3">
                  <c:v>4.4734098934712377E-4</c:v>
                </c:pt>
                <c:pt idx="4">
                  <c:v>6.8426371495567361E-4</c:v>
                </c:pt>
                <c:pt idx="5">
                  <c:v>9.4494181826771588E-4</c:v>
                </c:pt>
                <c:pt idx="6">
                  <c:v>3.0750897581255376E-4</c:v>
                </c:pt>
                <c:pt idx="7">
                  <c:v>4.0473663848035593E-4</c:v>
                </c:pt>
                <c:pt idx="8">
                  <c:v>8.2372040149312912E-4</c:v>
                </c:pt>
                <c:pt idx="9">
                  <c:v>8.7020070496632545E-4</c:v>
                </c:pt>
                <c:pt idx="10">
                  <c:v>1.4104910093575083E-3</c:v>
                </c:pt>
                <c:pt idx="11">
                  <c:v>1.685423826648703E-3</c:v>
                </c:pt>
                <c:pt idx="12">
                  <c:v>9.5259552368930458E-4</c:v>
                </c:pt>
                <c:pt idx="13">
                  <c:v>1.8305552837849677E-4</c:v>
                </c:pt>
                <c:pt idx="14">
                  <c:v>9.8645553342472086E-4</c:v>
                </c:pt>
                <c:pt idx="15">
                  <c:v>7.8851052208683001E-4</c:v>
                </c:pt>
                <c:pt idx="16">
                  <c:v>4.8300679923168714E-4</c:v>
                </c:pt>
                <c:pt idx="17">
                  <c:v>3.5254818023721334E-4</c:v>
                </c:pt>
                <c:pt idx="18">
                  <c:v>3.7080474037784163E-4</c:v>
                </c:pt>
                <c:pt idx="19">
                  <c:v>6.0567642303133878E-4</c:v>
                </c:pt>
                <c:pt idx="20">
                  <c:v>9.561273542718924E-4</c:v>
                </c:pt>
                <c:pt idx="21">
                  <c:v>2.3691196885951209E-3</c:v>
                </c:pt>
                <c:pt idx="22">
                  <c:v>1.9936734814664666E-3</c:v>
                </c:pt>
                <c:pt idx="23">
                  <c:v>3.6098286137173515E-3</c:v>
                </c:pt>
                <c:pt idx="24">
                  <c:v>3.5376588398736493E-3</c:v>
                </c:pt>
                <c:pt idx="25">
                  <c:v>4.1789162082130904E-3</c:v>
                </c:pt>
                <c:pt idx="26">
                  <c:v>3.8653730166111622E-3</c:v>
                </c:pt>
                <c:pt idx="27">
                  <c:v>2.8158327183265071E-3</c:v>
                </c:pt>
                <c:pt idx="28">
                  <c:v>4.3363619101167202E-3</c:v>
                </c:pt>
                <c:pt idx="29">
                  <c:v>2.87381378490472E-3</c:v>
                </c:pt>
                <c:pt idx="30">
                  <c:v>2.7474990860454959E-3</c:v>
                </c:pt>
                <c:pt idx="31">
                  <c:v>2.114667152767041E-3</c:v>
                </c:pt>
                <c:pt idx="32">
                  <c:v>1.6202506352722532E-3</c:v>
                </c:pt>
                <c:pt idx="33">
                  <c:v>2.2055140098771559E-3</c:v>
                </c:pt>
                <c:pt idx="34">
                  <c:v>1.529121707079291E-3</c:v>
                </c:pt>
                <c:pt idx="35">
                  <c:v>6.6628314628802308E-4</c:v>
                </c:pt>
                <c:pt idx="36">
                  <c:v>5.172867919066306E-4</c:v>
                </c:pt>
                <c:pt idx="37">
                  <c:v>1.1648659529902574E-3</c:v>
                </c:pt>
                <c:pt idx="38">
                  <c:v>8.5542556698737083E-4</c:v>
                </c:pt>
                <c:pt idx="39">
                  <c:v>4.7285705662867758E-4</c:v>
                </c:pt>
                <c:pt idx="40">
                  <c:v>4.5849979117278084E-4</c:v>
                </c:pt>
                <c:pt idx="41">
                  <c:v>6.2282613516918058E-4</c:v>
                </c:pt>
                <c:pt idx="42">
                  <c:v>5.4543807145648947E-4</c:v>
                </c:pt>
                <c:pt idx="43">
                  <c:v>6.2801868567423185E-4</c:v>
                </c:pt>
                <c:pt idx="44">
                  <c:v>1.0742148630088005E-3</c:v>
                </c:pt>
                <c:pt idx="45">
                  <c:v>6.8783810112981391E-4</c:v>
                </c:pt>
                <c:pt idx="46">
                  <c:v>1.1199671030028247E-3</c:v>
                </c:pt>
                <c:pt idx="47">
                  <c:v>9.3087441129782896E-4</c:v>
                </c:pt>
                <c:pt idx="48">
                  <c:v>1.4136815564096525E-3</c:v>
                </c:pt>
                <c:pt idx="49">
                  <c:v>1.5514722855682747E-3</c:v>
                </c:pt>
                <c:pt idx="50">
                  <c:v>1.4113810498157617E-3</c:v>
                </c:pt>
                <c:pt idx="51">
                  <c:v>1.566598279443574E-3</c:v>
                </c:pt>
                <c:pt idx="52">
                  <c:v>1.720673451672332E-3</c:v>
                </c:pt>
                <c:pt idx="53">
                  <c:v>2.8312733856958113E-3</c:v>
                </c:pt>
                <c:pt idx="54">
                  <c:v>1.1278185014338708E-3</c:v>
                </c:pt>
                <c:pt idx="55">
                  <c:v>1.3460036160929086E-3</c:v>
                </c:pt>
                <c:pt idx="56">
                  <c:v>2.1976726552166118E-3</c:v>
                </c:pt>
                <c:pt idx="57">
                  <c:v>2.3756341247831098E-3</c:v>
                </c:pt>
                <c:pt idx="58">
                  <c:v>1.9472850364696099E-3</c:v>
                </c:pt>
                <c:pt idx="59">
                  <c:v>2.6042575034867089E-3</c:v>
                </c:pt>
                <c:pt idx="60">
                  <c:v>2.5817782197909292E-3</c:v>
                </c:pt>
                <c:pt idx="61">
                  <c:v>2.5783070796184518E-3</c:v>
                </c:pt>
                <c:pt idx="62">
                  <c:v>1.887645058417952E-3</c:v>
                </c:pt>
                <c:pt idx="63">
                  <c:v>1.8516252219795742E-3</c:v>
                </c:pt>
                <c:pt idx="64">
                  <c:v>2.425911330835996E-3</c:v>
                </c:pt>
                <c:pt idx="65">
                  <c:v>2.5266603558839885E-3</c:v>
                </c:pt>
                <c:pt idx="66">
                  <c:v>2.1215647520055969E-3</c:v>
                </c:pt>
                <c:pt idx="67">
                  <c:v>2.8526382621388122E-3</c:v>
                </c:pt>
                <c:pt idx="68">
                  <c:v>2.9843285423189268E-3</c:v>
                </c:pt>
                <c:pt idx="69">
                  <c:v>4.4874072557526852E-3</c:v>
                </c:pt>
                <c:pt idx="70">
                  <c:v>2.9218244087210283E-3</c:v>
                </c:pt>
                <c:pt idx="71">
                  <c:v>3.7274275694337E-3</c:v>
                </c:pt>
                <c:pt idx="72">
                  <c:v>4.2368698678966294E-3</c:v>
                </c:pt>
                <c:pt idx="73">
                  <c:v>3.6999945025161184E-3</c:v>
                </c:pt>
                <c:pt idx="74">
                  <c:v>3.0462070213186404E-3</c:v>
                </c:pt>
                <c:pt idx="75">
                  <c:v>3.6422062806933165E-3</c:v>
                </c:pt>
                <c:pt idx="76">
                  <c:v>2.985303776162471E-3</c:v>
                </c:pt>
                <c:pt idx="77">
                  <c:v>2.4445025614214864E-3</c:v>
                </c:pt>
                <c:pt idx="78">
                  <c:v>2.8167964857976134E-3</c:v>
                </c:pt>
                <c:pt idx="79">
                  <c:v>4.3923635067189808E-3</c:v>
                </c:pt>
                <c:pt idx="80">
                  <c:v>2.8658807646914715E-3</c:v>
                </c:pt>
                <c:pt idx="81">
                  <c:v>3.6000816519789936E-3</c:v>
                </c:pt>
                <c:pt idx="82">
                  <c:v>4.0037175455527969E-3</c:v>
                </c:pt>
                <c:pt idx="83">
                  <c:v>4.2650462493235919E-3</c:v>
                </c:pt>
                <c:pt idx="84">
                  <c:v>3.2785890684990911E-3</c:v>
                </c:pt>
                <c:pt idx="85">
                  <c:v>4.3029282162478427E-3</c:v>
                </c:pt>
                <c:pt idx="86">
                  <c:v>3.6432483449503564E-3</c:v>
                </c:pt>
                <c:pt idx="87">
                  <c:v>4.0880989422283943E-3</c:v>
                </c:pt>
                <c:pt idx="88">
                  <c:v>2.8686951677569599E-3</c:v>
                </c:pt>
                <c:pt idx="89">
                  <c:v>2.261901379870136E-3</c:v>
                </c:pt>
                <c:pt idx="90">
                  <c:v>2.7287471517765784E-3</c:v>
                </c:pt>
                <c:pt idx="91">
                  <c:v>2.924564017822233E-3</c:v>
                </c:pt>
                <c:pt idx="92">
                  <c:v>2.3636323155959097E-3</c:v>
                </c:pt>
                <c:pt idx="93">
                  <c:v>2.853774162758521E-3</c:v>
                </c:pt>
                <c:pt idx="94">
                  <c:v>2.2524721112995444E-3</c:v>
                </c:pt>
                <c:pt idx="95">
                  <c:v>4.1684792946337298E-3</c:v>
                </c:pt>
                <c:pt idx="96">
                  <c:v>3.1764441069791153E-3</c:v>
                </c:pt>
                <c:pt idx="97">
                  <c:v>2.582164415936047E-3</c:v>
                </c:pt>
                <c:pt idx="98">
                  <c:v>2.6413024671674426E-3</c:v>
                </c:pt>
                <c:pt idx="99">
                  <c:v>2.442247544535502E-3</c:v>
                </c:pt>
                <c:pt idx="100">
                  <c:v>1.7430024831112992E-3</c:v>
                </c:pt>
                <c:pt idx="101">
                  <c:v>1.7713563458645711E-3</c:v>
                </c:pt>
                <c:pt idx="102">
                  <c:v>2.6766286962820159E-3</c:v>
                </c:pt>
                <c:pt idx="103">
                  <c:v>4.0873572633756787E-3</c:v>
                </c:pt>
                <c:pt idx="104">
                  <c:v>3.1365786019071293E-3</c:v>
                </c:pt>
                <c:pt idx="105">
                  <c:v>3.8328396300912827E-3</c:v>
                </c:pt>
                <c:pt idx="106">
                  <c:v>2.4391351063784155E-3</c:v>
                </c:pt>
                <c:pt idx="107">
                  <c:v>3.3868342005165474E-3</c:v>
                </c:pt>
                <c:pt idx="108">
                  <c:v>3.0076457469035657E-3</c:v>
                </c:pt>
                <c:pt idx="109">
                  <c:v>2.7884575637191419E-3</c:v>
                </c:pt>
                <c:pt idx="110">
                  <c:v>2.845699273238347E-3</c:v>
                </c:pt>
                <c:pt idx="111">
                  <c:v>3.7971268340827439E-3</c:v>
                </c:pt>
                <c:pt idx="112">
                  <c:v>2.8429727544229521E-3</c:v>
                </c:pt>
                <c:pt idx="113">
                  <c:v>2.4507467099647534E-3</c:v>
                </c:pt>
                <c:pt idx="114">
                  <c:v>2.6746359665828128E-3</c:v>
                </c:pt>
                <c:pt idx="115">
                  <c:v>1.7876997816171838E-3</c:v>
                </c:pt>
                <c:pt idx="116">
                  <c:v>3.3334079041773055E-3</c:v>
                </c:pt>
                <c:pt idx="117">
                  <c:v>3.5543457584856788E-3</c:v>
                </c:pt>
                <c:pt idx="118">
                  <c:v>4.7945200906278013E-3</c:v>
                </c:pt>
                <c:pt idx="119">
                  <c:v>3.2843862919023424E-3</c:v>
                </c:pt>
                <c:pt idx="120">
                  <c:v>2.8896112686709759E-3</c:v>
                </c:pt>
                <c:pt idx="121">
                  <c:v>2.610183445517578E-3</c:v>
                </c:pt>
                <c:pt idx="122">
                  <c:v>2.787798831949915E-3</c:v>
                </c:pt>
                <c:pt idx="123">
                  <c:v>4.0208535634700714E-3</c:v>
                </c:pt>
                <c:pt idx="124">
                  <c:v>3.0013482575005955E-3</c:v>
                </c:pt>
                <c:pt idx="125">
                  <c:v>3.3259642757828959E-3</c:v>
                </c:pt>
                <c:pt idx="126">
                  <c:v>2.2992966106107904E-3</c:v>
                </c:pt>
                <c:pt idx="127">
                  <c:v>3.8807244610083616E-3</c:v>
                </c:pt>
                <c:pt idx="128">
                  <c:v>2.9606941998508722E-3</c:v>
                </c:pt>
                <c:pt idx="129">
                  <c:v>4.2436516978753428E-3</c:v>
                </c:pt>
                <c:pt idx="130">
                  <c:v>3.1900458450228319E-3</c:v>
                </c:pt>
                <c:pt idx="131">
                  <c:v>2.9697819164755499E-3</c:v>
                </c:pt>
                <c:pt idx="132">
                  <c:v>4.0644909095069424E-3</c:v>
                </c:pt>
                <c:pt idx="133">
                  <c:v>4.2101890369468384E-3</c:v>
                </c:pt>
                <c:pt idx="134">
                  <c:v>2.8975544198898045E-3</c:v>
                </c:pt>
                <c:pt idx="135">
                  <c:v>3.0415353897043388E-3</c:v>
                </c:pt>
                <c:pt idx="136">
                  <c:v>3.7265208066930931E-3</c:v>
                </c:pt>
                <c:pt idx="137">
                  <c:v>2.886146077255858E-3</c:v>
                </c:pt>
                <c:pt idx="138">
                  <c:v>4.5169078714977166E-3</c:v>
                </c:pt>
                <c:pt idx="139">
                  <c:v>3.1660524985720391E-3</c:v>
                </c:pt>
                <c:pt idx="140">
                  <c:v>2.2102451491960448E-3</c:v>
                </c:pt>
                <c:pt idx="141">
                  <c:v>2.5137417485736335E-3</c:v>
                </c:pt>
                <c:pt idx="142">
                  <c:v>3.0031240387371786E-3</c:v>
                </c:pt>
                <c:pt idx="143">
                  <c:v>3.3872324300616694E-3</c:v>
                </c:pt>
                <c:pt idx="144">
                  <c:v>2.2670014679640831E-3</c:v>
                </c:pt>
                <c:pt idx="145">
                  <c:v>9.202365837236167E-4</c:v>
                </c:pt>
                <c:pt idx="146">
                  <c:v>2.4342814907686587E-3</c:v>
                </c:pt>
                <c:pt idx="147">
                  <c:v>2.8396285210738259E-3</c:v>
                </c:pt>
                <c:pt idx="148">
                  <c:v>1.135567482595942E-3</c:v>
                </c:pt>
                <c:pt idx="149">
                  <c:v>1.3871613268097549E-3</c:v>
                </c:pt>
                <c:pt idx="150">
                  <c:v>1.4056351726099208E-3</c:v>
                </c:pt>
                <c:pt idx="151">
                  <c:v>7.8058532786141844E-4</c:v>
                </c:pt>
                <c:pt idx="152">
                  <c:v>1.0447349303515511E-3</c:v>
                </c:pt>
                <c:pt idx="153">
                  <c:v>5.9564192627809345E-4</c:v>
                </c:pt>
                <c:pt idx="154">
                  <c:v>8.4898095404512929E-4</c:v>
                </c:pt>
                <c:pt idx="155">
                  <c:v>7.9067444715812368E-4</c:v>
                </c:pt>
                <c:pt idx="156">
                  <c:v>1.9463817262226706E-3</c:v>
                </c:pt>
                <c:pt idx="157">
                  <c:v>8.297651844631482E-4</c:v>
                </c:pt>
                <c:pt idx="158">
                  <c:v>8.9808788216990949E-4</c:v>
                </c:pt>
                <c:pt idx="159">
                  <c:v>9.8943127598262676E-4</c:v>
                </c:pt>
                <c:pt idx="160">
                  <c:v>8.5220019303097446E-4</c:v>
                </c:pt>
                <c:pt idx="161">
                  <c:v>2.372734087124428E-4</c:v>
                </c:pt>
                <c:pt idx="162">
                  <c:v>7.4631813189289823E-4</c:v>
                </c:pt>
                <c:pt idx="163">
                  <c:v>6.7224912248279711E-4</c:v>
                </c:pt>
                <c:pt idx="164">
                  <c:v>1.0251891657862674E-3</c:v>
                </c:pt>
                <c:pt idx="165">
                  <c:v>4.7165050235293328E-4</c:v>
                </c:pt>
                <c:pt idx="166">
                  <c:v>7.2091528056929938E-4</c:v>
                </c:pt>
                <c:pt idx="167">
                  <c:v>1.4063947430298001E-3</c:v>
                </c:pt>
                <c:pt idx="168">
                  <c:v>6.4365089262898587E-4</c:v>
                </c:pt>
                <c:pt idx="169">
                  <c:v>4.9074071893198722E-4</c:v>
                </c:pt>
                <c:pt idx="170">
                  <c:v>5.5940290681850025E-4</c:v>
                </c:pt>
                <c:pt idx="171">
                  <c:v>3.6822341418811831E-4</c:v>
                </c:pt>
                <c:pt idx="172">
                  <c:v>6.8548260963160665E-4</c:v>
                </c:pt>
                <c:pt idx="173">
                  <c:v>5.2032302859590564E-4</c:v>
                </c:pt>
                <c:pt idx="174">
                  <c:v>1.1602822895059211E-3</c:v>
                </c:pt>
                <c:pt idx="175">
                  <c:v>1.1556217803567264E-3</c:v>
                </c:pt>
                <c:pt idx="176">
                  <c:v>8.9697003248900907E-4</c:v>
                </c:pt>
                <c:pt idx="177">
                  <c:v>1.0641113180594149E-3</c:v>
                </c:pt>
                <c:pt idx="178">
                  <c:v>5.4532016326101589E-4</c:v>
                </c:pt>
                <c:pt idx="179">
                  <c:v>6.1786144421467788E-4</c:v>
                </c:pt>
                <c:pt idx="180">
                  <c:v>1.2902938424422736E-3</c:v>
                </c:pt>
                <c:pt idx="181">
                  <c:v>7.2804064373540266E-4</c:v>
                </c:pt>
                <c:pt idx="182">
                  <c:v>1.4617342442816864E-3</c:v>
                </c:pt>
                <c:pt idx="183">
                  <c:v>9.7781532238841863E-4</c:v>
                </c:pt>
                <c:pt idx="184">
                  <c:v>1.0578573857731313E-3</c:v>
                </c:pt>
                <c:pt idx="185">
                  <c:v>6.4279821895614898E-4</c:v>
                </c:pt>
                <c:pt idx="186">
                  <c:v>1.3179450891783453E-3</c:v>
                </c:pt>
                <c:pt idx="187">
                  <c:v>7.8895594410034015E-4</c:v>
                </c:pt>
                <c:pt idx="188">
                  <c:v>7.7861303967609189E-4</c:v>
                </c:pt>
                <c:pt idx="189">
                  <c:v>7.3306639920409089E-4</c:v>
                </c:pt>
                <c:pt idx="190">
                  <c:v>1.3004330346406241E-3</c:v>
                </c:pt>
                <c:pt idx="191">
                  <c:v>6.308698968855251E-4</c:v>
                </c:pt>
                <c:pt idx="192">
                  <c:v>1.1735918707563508E-3</c:v>
                </c:pt>
                <c:pt idx="193">
                  <c:v>1.0875648156200637E-3</c:v>
                </c:pt>
                <c:pt idx="194">
                  <c:v>7.8713873126192054E-4</c:v>
                </c:pt>
                <c:pt idx="195">
                  <c:v>1.2788830723261448E-3</c:v>
                </c:pt>
                <c:pt idx="196">
                  <c:v>8.1294541530312178E-4</c:v>
                </c:pt>
                <c:pt idx="197">
                  <c:v>3.9646143051206618E-4</c:v>
                </c:pt>
                <c:pt idx="198">
                  <c:v>9.5934855269049065E-4</c:v>
                </c:pt>
                <c:pt idx="199">
                  <c:v>1.0099973933504929E-3</c:v>
                </c:pt>
                <c:pt idx="200">
                  <c:v>5.6530069206896423E-4</c:v>
                </c:pt>
                <c:pt idx="201">
                  <c:v>1.0407856399346311E-3</c:v>
                </c:pt>
                <c:pt idx="202">
                  <c:v>1.1175686818090458E-3</c:v>
                </c:pt>
                <c:pt idx="203">
                  <c:v>5.6675924315433771E-4</c:v>
                </c:pt>
                <c:pt idx="204">
                  <c:v>1.1491429897400865E-3</c:v>
                </c:pt>
                <c:pt idx="205">
                  <c:v>1.3686152873199507E-3</c:v>
                </c:pt>
                <c:pt idx="206">
                  <c:v>1.1920218255981438E-3</c:v>
                </c:pt>
                <c:pt idx="207">
                  <c:v>9.0027299193035928E-4</c:v>
                </c:pt>
                <c:pt idx="208">
                  <c:v>7.541952864636985E-4</c:v>
                </c:pt>
                <c:pt idx="209">
                  <c:v>1.3251013738039435E-3</c:v>
                </c:pt>
                <c:pt idx="210">
                  <c:v>1.2858751923867707E-3</c:v>
                </c:pt>
                <c:pt idx="211">
                  <c:v>1.6424321875214644E-3</c:v>
                </c:pt>
                <c:pt idx="212">
                  <c:v>1.5098705670517903E-3</c:v>
                </c:pt>
                <c:pt idx="213">
                  <c:v>2.1137413409176705E-3</c:v>
                </c:pt>
                <c:pt idx="214">
                  <c:v>1.2574833740116871E-3</c:v>
                </c:pt>
                <c:pt idx="215">
                  <c:v>2.5976992686081776E-3</c:v>
                </c:pt>
                <c:pt idx="216">
                  <c:v>1.8955099665339656E-3</c:v>
                </c:pt>
                <c:pt idx="217">
                  <c:v>1.3465847271476367E-3</c:v>
                </c:pt>
                <c:pt idx="218">
                  <c:v>1.9595261631917761E-3</c:v>
                </c:pt>
                <c:pt idx="219">
                  <c:v>1.2654685137944068E-3</c:v>
                </c:pt>
                <c:pt idx="220">
                  <c:v>2.2899426124419202E-3</c:v>
                </c:pt>
                <c:pt idx="221">
                  <c:v>1.4746420864550074E-3</c:v>
                </c:pt>
                <c:pt idx="222">
                  <c:v>2.0041052448244267E-3</c:v>
                </c:pt>
                <c:pt idx="223">
                  <c:v>1.9547699219957886E-3</c:v>
                </c:pt>
                <c:pt idx="224">
                  <c:v>2.2561750114344875E-3</c:v>
                </c:pt>
                <c:pt idx="225">
                  <c:v>2.6365872465621211E-3</c:v>
                </c:pt>
                <c:pt idx="226">
                  <c:v>2.2855250729553163E-3</c:v>
                </c:pt>
                <c:pt idx="227">
                  <c:v>1.738038018632323E-3</c:v>
                </c:pt>
                <c:pt idx="228">
                  <c:v>1.3287012074400483E-3</c:v>
                </c:pt>
                <c:pt idx="229">
                  <c:v>2.3607315364395534E-3</c:v>
                </c:pt>
                <c:pt idx="230">
                  <c:v>2.7252399281800835E-3</c:v>
                </c:pt>
                <c:pt idx="231">
                  <c:v>2.6408494003464758E-3</c:v>
                </c:pt>
                <c:pt idx="232">
                  <c:v>2.2321835807989567E-3</c:v>
                </c:pt>
                <c:pt idx="233">
                  <c:v>1.8838244262351393E-3</c:v>
                </c:pt>
                <c:pt idx="234">
                  <c:v>2.2799046128670823E-3</c:v>
                </c:pt>
                <c:pt idx="235">
                  <c:v>2.4788151900596201E-3</c:v>
                </c:pt>
                <c:pt idx="236">
                  <c:v>2.1733434807793069E-3</c:v>
                </c:pt>
                <c:pt idx="237">
                  <c:v>1.8552507882690567E-3</c:v>
                </c:pt>
                <c:pt idx="238">
                  <c:v>1.9186151346586638E-3</c:v>
                </c:pt>
                <c:pt idx="239">
                  <c:v>2.7306092034154331E-3</c:v>
                </c:pt>
                <c:pt idx="240">
                  <c:v>2.2913410988606229E-3</c:v>
                </c:pt>
                <c:pt idx="241">
                  <c:v>2.1954213877588666E-3</c:v>
                </c:pt>
                <c:pt idx="242">
                  <c:v>1.8183159906757851E-3</c:v>
                </c:pt>
                <c:pt idx="243">
                  <c:v>1.7994969676435808E-3</c:v>
                </c:pt>
                <c:pt idx="244">
                  <c:v>1.4769586191286826E-3</c:v>
                </c:pt>
                <c:pt idx="245">
                  <c:v>1.432893727547035E-3</c:v>
                </c:pt>
                <c:pt idx="246">
                  <c:v>2.1859591544161811E-3</c:v>
                </c:pt>
                <c:pt idx="247">
                  <c:v>1.506163642362726E-3</c:v>
                </c:pt>
                <c:pt idx="248">
                  <c:v>2.0674389784322779E-3</c:v>
                </c:pt>
                <c:pt idx="249">
                  <c:v>1.7504942736248621E-3</c:v>
                </c:pt>
                <c:pt idx="250">
                  <c:v>1.9754131098264714E-3</c:v>
                </c:pt>
                <c:pt idx="251">
                  <c:v>2.1198132120390928E-3</c:v>
                </c:pt>
                <c:pt idx="252">
                  <c:v>1.8766421791254337E-3</c:v>
                </c:pt>
                <c:pt idx="253">
                  <c:v>1.5776274919690094E-3</c:v>
                </c:pt>
                <c:pt idx="254">
                  <c:v>1.9207762598213304E-3</c:v>
                </c:pt>
                <c:pt idx="255">
                  <c:v>2.5323583192549365E-3</c:v>
                </c:pt>
                <c:pt idx="256">
                  <c:v>2.6036400691115996E-3</c:v>
                </c:pt>
                <c:pt idx="257">
                  <c:v>1.5385801708625352E-3</c:v>
                </c:pt>
                <c:pt idx="258">
                  <c:v>1.5153892641336859E-3</c:v>
                </c:pt>
                <c:pt idx="259">
                  <c:v>1.0634810500707572E-3</c:v>
                </c:pt>
                <c:pt idx="260">
                  <c:v>2.5967841329832073E-3</c:v>
                </c:pt>
                <c:pt idx="261">
                  <c:v>1.5117203655254689E-3</c:v>
                </c:pt>
                <c:pt idx="262">
                  <c:v>2.2137240734164659E-3</c:v>
                </c:pt>
                <c:pt idx="263">
                  <c:v>2.0925617969528355E-3</c:v>
                </c:pt>
                <c:pt idx="264">
                  <c:v>1.7441627894055282E-3</c:v>
                </c:pt>
                <c:pt idx="265">
                  <c:v>1.671259650877401E-3</c:v>
                </c:pt>
                <c:pt idx="266">
                  <c:v>1.7997457619214016E-3</c:v>
                </c:pt>
                <c:pt idx="267">
                  <c:v>1.6773597525934221E-3</c:v>
                </c:pt>
                <c:pt idx="268">
                  <c:v>2.1315391287315081E-3</c:v>
                </c:pt>
                <c:pt idx="269">
                  <c:v>1.7617983284696473E-3</c:v>
                </c:pt>
                <c:pt idx="270">
                  <c:v>2.6185048561722605E-3</c:v>
                </c:pt>
                <c:pt idx="271">
                  <c:v>1.3803164712065316E-3</c:v>
                </c:pt>
                <c:pt idx="272">
                  <c:v>1.4090082287452547E-3</c:v>
                </c:pt>
                <c:pt idx="273">
                  <c:v>1.559687292984594E-3</c:v>
                </c:pt>
                <c:pt idx="274">
                  <c:v>2.3297110584882545E-3</c:v>
                </c:pt>
                <c:pt idx="275">
                  <c:v>1.5650407870692684E-3</c:v>
                </c:pt>
                <c:pt idx="276">
                  <c:v>2.0188809380878312E-3</c:v>
                </c:pt>
                <c:pt idx="277">
                  <c:v>1.5385989783973869E-3</c:v>
                </c:pt>
                <c:pt idx="278">
                  <c:v>1.3572701464582204E-3</c:v>
                </c:pt>
                <c:pt idx="279">
                  <c:v>1.1295410038818336E-3</c:v>
                </c:pt>
                <c:pt idx="280">
                  <c:v>1.7878109643281231E-3</c:v>
                </c:pt>
                <c:pt idx="281">
                  <c:v>1.6102599858598804E-3</c:v>
                </c:pt>
                <c:pt idx="282">
                  <c:v>2.0076304270919367E-3</c:v>
                </c:pt>
                <c:pt idx="283">
                  <c:v>1.6196836965531216E-3</c:v>
                </c:pt>
                <c:pt idx="284">
                  <c:v>2.5617962348291655E-3</c:v>
                </c:pt>
                <c:pt idx="285">
                  <c:v>2.0119980278845849E-3</c:v>
                </c:pt>
                <c:pt idx="286">
                  <c:v>1.1112718835758787E-3</c:v>
                </c:pt>
                <c:pt idx="287">
                  <c:v>2.0554792366559928E-3</c:v>
                </c:pt>
                <c:pt idx="288">
                  <c:v>2.1840408965827633E-3</c:v>
                </c:pt>
                <c:pt idx="289">
                  <c:v>1.8819114075357064E-3</c:v>
                </c:pt>
                <c:pt idx="290">
                  <c:v>1.8808961395282498E-3</c:v>
                </c:pt>
                <c:pt idx="291">
                  <c:v>1.4813345038931019E-3</c:v>
                </c:pt>
                <c:pt idx="292">
                  <c:v>1.98417286135967E-3</c:v>
                </c:pt>
                <c:pt idx="293">
                  <c:v>1.7744259985994035E-3</c:v>
                </c:pt>
                <c:pt idx="294">
                  <c:v>1.5358420514670437E-3</c:v>
                </c:pt>
                <c:pt idx="295">
                  <c:v>1.1588896964838484E-3</c:v>
                </c:pt>
                <c:pt idx="296">
                  <c:v>1.4156396689041684E-3</c:v>
                </c:pt>
                <c:pt idx="297">
                  <c:v>1.7871747542925066E-3</c:v>
                </c:pt>
                <c:pt idx="298">
                  <c:v>1.2806246188500623E-3</c:v>
                </c:pt>
                <c:pt idx="299">
                  <c:v>2.2802660627855909E-3</c:v>
                </c:pt>
                <c:pt idx="300">
                  <c:v>1.4583578983795203E-3</c:v>
                </c:pt>
                <c:pt idx="301">
                  <c:v>1.1718511177356014E-3</c:v>
                </c:pt>
                <c:pt idx="302">
                  <c:v>1.2423872749068106E-3</c:v>
                </c:pt>
                <c:pt idx="303">
                  <c:v>1.2415211771064092E-3</c:v>
                </c:pt>
                <c:pt idx="304">
                  <c:v>8.9460578058164243E-4</c:v>
                </c:pt>
                <c:pt idx="305">
                  <c:v>1.7234701711926843E-3</c:v>
                </c:pt>
                <c:pt idx="306">
                  <c:v>1.3087250588366714E-3</c:v>
                </c:pt>
                <c:pt idx="307">
                  <c:v>2.07070620338967E-3</c:v>
                </c:pt>
                <c:pt idx="308">
                  <c:v>1.2967980385809657E-3</c:v>
                </c:pt>
                <c:pt idx="309">
                  <c:v>2.3051650312113313E-3</c:v>
                </c:pt>
                <c:pt idx="310">
                  <c:v>1.459453511518251E-3</c:v>
                </c:pt>
                <c:pt idx="311">
                  <c:v>1.2694787680697284E-3</c:v>
                </c:pt>
                <c:pt idx="312">
                  <c:v>1.407626734701945E-3</c:v>
                </c:pt>
                <c:pt idx="313">
                  <c:v>2.0483599329686212E-3</c:v>
                </c:pt>
                <c:pt idx="314">
                  <c:v>1.0734458930155065E-3</c:v>
                </c:pt>
                <c:pt idx="315">
                  <c:v>6.0653334437863512E-4</c:v>
                </c:pt>
                <c:pt idx="316">
                  <c:v>2.0624651127022736E-3</c:v>
                </c:pt>
                <c:pt idx="317">
                  <c:v>1.9613199970447467E-3</c:v>
                </c:pt>
                <c:pt idx="318">
                  <c:v>2.1632862156857691E-3</c:v>
                </c:pt>
                <c:pt idx="319">
                  <c:v>1.7138504165673625E-3</c:v>
                </c:pt>
                <c:pt idx="320">
                  <c:v>1.9599686410233376E-3</c:v>
                </c:pt>
                <c:pt idx="321">
                  <c:v>1.3096190483571966E-3</c:v>
                </c:pt>
                <c:pt idx="322">
                  <c:v>2.064944867131682E-3</c:v>
                </c:pt>
                <c:pt idx="323">
                  <c:v>1.3298716329966248E-3</c:v>
                </c:pt>
                <c:pt idx="324">
                  <c:v>2.1253057704892146E-3</c:v>
                </c:pt>
                <c:pt idx="325">
                  <c:v>2.7304921071767008E-3</c:v>
                </c:pt>
                <c:pt idx="326">
                  <c:v>1.5657426649439707E-3</c:v>
                </c:pt>
                <c:pt idx="327">
                  <c:v>9.3228806151170358E-4</c:v>
                </c:pt>
                <c:pt idx="328">
                  <c:v>1.8519197810910827E-3</c:v>
                </c:pt>
                <c:pt idx="329">
                  <c:v>2.1258881649053318E-3</c:v>
                </c:pt>
                <c:pt idx="330">
                  <c:v>1.3698660361990364E-3</c:v>
                </c:pt>
                <c:pt idx="331">
                  <c:v>1.4887124929675105E-3</c:v>
                </c:pt>
                <c:pt idx="332">
                  <c:v>1.6203388919488124E-3</c:v>
                </c:pt>
                <c:pt idx="333">
                  <c:v>2.0708994843202507E-3</c:v>
                </c:pt>
                <c:pt idx="334">
                  <c:v>2.3376206040931326E-3</c:v>
                </c:pt>
                <c:pt idx="335">
                  <c:v>1.9599441934089025E-3</c:v>
                </c:pt>
                <c:pt idx="336">
                  <c:v>1.8479408022481277E-3</c:v>
                </c:pt>
                <c:pt idx="337">
                  <c:v>2.2654924749058378E-3</c:v>
                </c:pt>
                <c:pt idx="338">
                  <c:v>1.1768656685369821E-3</c:v>
                </c:pt>
                <c:pt idx="339">
                  <c:v>1.9944877448888347E-3</c:v>
                </c:pt>
                <c:pt idx="340">
                  <c:v>1.2571916198415932E-3</c:v>
                </c:pt>
                <c:pt idx="341">
                  <c:v>1.6483869305297923E-3</c:v>
                </c:pt>
                <c:pt idx="342">
                  <c:v>1.0870742259972131E-3</c:v>
                </c:pt>
                <c:pt idx="343">
                  <c:v>1.3924670597208284E-3</c:v>
                </c:pt>
                <c:pt idx="344">
                  <c:v>1.3924008953131481E-3</c:v>
                </c:pt>
                <c:pt idx="345">
                  <c:v>1.795067255516476E-3</c:v>
                </c:pt>
                <c:pt idx="346">
                  <c:v>1.1377541357451987E-3</c:v>
                </c:pt>
                <c:pt idx="347">
                  <c:v>1.3580451490886687E-3</c:v>
                </c:pt>
                <c:pt idx="348">
                  <c:v>2.2571578749871206E-3</c:v>
                </c:pt>
                <c:pt idx="349">
                  <c:v>1.4188129484551124E-3</c:v>
                </c:pt>
                <c:pt idx="350">
                  <c:v>1.9521191466643413E-3</c:v>
                </c:pt>
                <c:pt idx="351">
                  <c:v>1.1292966938195672E-3</c:v>
                </c:pt>
                <c:pt idx="352">
                  <c:v>1.2528309441674525E-3</c:v>
                </c:pt>
                <c:pt idx="353">
                  <c:v>1.4936931277995738E-3</c:v>
                </c:pt>
                <c:pt idx="354">
                  <c:v>1.4521475450186394E-3</c:v>
                </c:pt>
                <c:pt idx="355">
                  <c:v>2.0762696251954153E-3</c:v>
                </c:pt>
                <c:pt idx="356">
                  <c:v>1.1717285844064693E-3</c:v>
                </c:pt>
                <c:pt idx="357">
                  <c:v>1.6669358252889128E-3</c:v>
                </c:pt>
                <c:pt idx="358">
                  <c:v>1.9846071256785589E-3</c:v>
                </c:pt>
                <c:pt idx="359">
                  <c:v>1.6956828327922093E-3</c:v>
                </c:pt>
                <c:pt idx="360">
                  <c:v>1.1709635416666706E-3</c:v>
                </c:pt>
                <c:pt idx="361">
                  <c:v>7.57989994747111E-4</c:v>
                </c:pt>
                <c:pt idx="362">
                  <c:v>9.6893067043736752E-4</c:v>
                </c:pt>
                <c:pt idx="363">
                  <c:v>1.0503191778407984E-3</c:v>
                </c:pt>
                <c:pt idx="364">
                  <c:v>1.0757710820873496E-3</c:v>
                </c:pt>
                <c:pt idx="365">
                  <c:v>5.1718966745473659E-4</c:v>
                </c:pt>
                <c:pt idx="366">
                  <c:v>1.430637301479927E-3</c:v>
                </c:pt>
                <c:pt idx="367">
                  <c:v>1.480676844108069E-3</c:v>
                </c:pt>
                <c:pt idx="368">
                  <c:v>1.1736614574609776E-3</c:v>
                </c:pt>
                <c:pt idx="369">
                  <c:v>1.2456049302415116E-3</c:v>
                </c:pt>
                <c:pt idx="370">
                  <c:v>2.0454530087761227E-3</c:v>
                </c:pt>
                <c:pt idx="371">
                  <c:v>1.1698070804237106E-3</c:v>
                </c:pt>
                <c:pt idx="372">
                  <c:v>1.0929486993661141E-3</c:v>
                </c:pt>
                <c:pt idx="373">
                  <c:v>1.6055104818916309E-3</c:v>
                </c:pt>
                <c:pt idx="374">
                  <c:v>8.8686951224618187E-4</c:v>
                </c:pt>
                <c:pt idx="375">
                  <c:v>9.6979875786725844E-4</c:v>
                </c:pt>
                <c:pt idx="376">
                  <c:v>2.2009542303347987E-3</c:v>
                </c:pt>
                <c:pt idx="377">
                  <c:v>1.5114745238175771E-3</c:v>
                </c:pt>
                <c:pt idx="378">
                  <c:v>1.2202198345997188E-3</c:v>
                </c:pt>
                <c:pt idx="379">
                  <c:v>1.4176773649011336E-3</c:v>
                </c:pt>
                <c:pt idx="380">
                  <c:v>6.0034240919773778E-4</c:v>
                </c:pt>
                <c:pt idx="381">
                  <c:v>1.1443347430512584E-3</c:v>
                </c:pt>
                <c:pt idx="382">
                  <c:v>1.255360424235986E-3</c:v>
                </c:pt>
                <c:pt idx="383">
                  <c:v>1.1607921580682496E-3</c:v>
                </c:pt>
                <c:pt idx="384">
                  <c:v>1.6126652952650519E-3</c:v>
                </c:pt>
                <c:pt idx="385">
                  <c:v>1.1176916177613805E-3</c:v>
                </c:pt>
                <c:pt idx="386">
                  <c:v>1.1430674060975466E-3</c:v>
                </c:pt>
                <c:pt idx="387">
                  <c:v>1.4314818891374356E-3</c:v>
                </c:pt>
                <c:pt idx="388">
                  <c:v>6.8958880900845396E-4</c:v>
                </c:pt>
                <c:pt idx="389">
                  <c:v>2.9729536006321651E-3</c:v>
                </c:pt>
                <c:pt idx="390">
                  <c:v>3.8817825278588316E-3</c:v>
                </c:pt>
                <c:pt idx="391">
                  <c:v>2.5403902086205358E-3</c:v>
                </c:pt>
                <c:pt idx="392">
                  <c:v>3.7861867824584071E-3</c:v>
                </c:pt>
                <c:pt idx="393">
                  <c:v>3.5615717522804475E-3</c:v>
                </c:pt>
                <c:pt idx="394">
                  <c:v>2.9444014778417741E-3</c:v>
                </c:pt>
                <c:pt idx="395">
                  <c:v>4.0046915044229534E-3</c:v>
                </c:pt>
                <c:pt idx="396">
                  <c:v>2.0562367721512387E-3</c:v>
                </c:pt>
                <c:pt idx="397">
                  <c:v>2.3485081201040942E-3</c:v>
                </c:pt>
                <c:pt idx="398">
                  <c:v>3.0796722590353872E-3</c:v>
                </c:pt>
                <c:pt idx="399">
                  <c:v>2.6469491011169282E-3</c:v>
                </c:pt>
                <c:pt idx="400">
                  <c:v>1.9241280574532524E-3</c:v>
                </c:pt>
                <c:pt idx="401">
                  <c:v>3.0307170124797031E-3</c:v>
                </c:pt>
                <c:pt idx="402">
                  <c:v>3.7691214198747667E-3</c:v>
                </c:pt>
                <c:pt idx="403">
                  <c:v>3.1011966950408626E-3</c:v>
                </c:pt>
                <c:pt idx="404">
                  <c:v>2.6204441762303163E-3</c:v>
                </c:pt>
                <c:pt idx="405">
                  <c:v>2.7046975790000244E-3</c:v>
                </c:pt>
                <c:pt idx="406">
                  <c:v>2.8812649104780759E-3</c:v>
                </c:pt>
                <c:pt idx="407">
                  <c:v>2.3622238055378375E-3</c:v>
                </c:pt>
                <c:pt idx="408">
                  <c:v>2.42368134201283E-3</c:v>
                </c:pt>
                <c:pt idx="409">
                  <c:v>2.5365604167606175E-3</c:v>
                </c:pt>
                <c:pt idx="410">
                  <c:v>2.2313830602474732E-3</c:v>
                </c:pt>
                <c:pt idx="411">
                  <c:v>2.1962958668315666E-3</c:v>
                </c:pt>
                <c:pt idx="412">
                  <c:v>2.1507776716865727E-3</c:v>
                </c:pt>
                <c:pt idx="413">
                  <c:v>2.8910115366972229E-3</c:v>
                </c:pt>
                <c:pt idx="414">
                  <c:v>2.3006965112433854E-3</c:v>
                </c:pt>
                <c:pt idx="415">
                  <c:v>3.2404825519222902E-3</c:v>
                </c:pt>
                <c:pt idx="416">
                  <c:v>2.3877549997074195E-3</c:v>
                </c:pt>
                <c:pt idx="417">
                  <c:v>1.8806630559420805E-3</c:v>
                </c:pt>
                <c:pt idx="418">
                  <c:v>2.8120217172254015E-3</c:v>
                </c:pt>
                <c:pt idx="419">
                  <c:v>2.2414538132172019E-3</c:v>
                </c:pt>
                <c:pt idx="420">
                  <c:v>4.2960564855479728E-3</c:v>
                </c:pt>
                <c:pt idx="421">
                  <c:v>3.4716037712236082E-3</c:v>
                </c:pt>
                <c:pt idx="422">
                  <c:v>2.5398629333164783E-3</c:v>
                </c:pt>
                <c:pt idx="423">
                  <c:v>4.0708980885599049E-3</c:v>
                </c:pt>
                <c:pt idx="424">
                  <c:v>2.5896115622503768E-3</c:v>
                </c:pt>
                <c:pt idx="425">
                  <c:v>2.2177480101691852E-3</c:v>
                </c:pt>
                <c:pt idx="426">
                  <c:v>3.8674799436622855E-3</c:v>
                </c:pt>
                <c:pt idx="427">
                  <c:v>3.3709216470481809E-3</c:v>
                </c:pt>
                <c:pt idx="428">
                  <c:v>3.1527964779464578E-3</c:v>
                </c:pt>
                <c:pt idx="429">
                  <c:v>2.9158669412959262E-3</c:v>
                </c:pt>
                <c:pt idx="430">
                  <c:v>3.0406101616585789E-3</c:v>
                </c:pt>
                <c:pt idx="431">
                  <c:v>1.9649203071182651E-3</c:v>
                </c:pt>
                <c:pt idx="432">
                  <c:v>3.0505546721332193E-3</c:v>
                </c:pt>
                <c:pt idx="433">
                  <c:v>1.9617465091900095E-3</c:v>
                </c:pt>
                <c:pt idx="434">
                  <c:v>2.1062324238210126E-3</c:v>
                </c:pt>
                <c:pt idx="435">
                  <c:v>4.142127849699708E-3</c:v>
                </c:pt>
                <c:pt idx="436">
                  <c:v>3.5032861482463822E-3</c:v>
                </c:pt>
                <c:pt idx="437">
                  <c:v>4.5140030057161697E-3</c:v>
                </c:pt>
                <c:pt idx="438">
                  <c:v>2.8808056029980015E-3</c:v>
                </c:pt>
                <c:pt idx="439">
                  <c:v>1.8525415235341334E-3</c:v>
                </c:pt>
                <c:pt idx="440">
                  <c:v>2.1859526973470825E-3</c:v>
                </c:pt>
                <c:pt idx="441">
                  <c:v>2.3078011997096659E-3</c:v>
                </c:pt>
                <c:pt idx="442">
                  <c:v>3.2464776646138269E-3</c:v>
                </c:pt>
                <c:pt idx="443">
                  <c:v>3.126896051487975E-3</c:v>
                </c:pt>
                <c:pt idx="444">
                  <c:v>3.0652599197625637E-3</c:v>
                </c:pt>
                <c:pt idx="445">
                  <c:v>1.9550888079347805E-3</c:v>
                </c:pt>
                <c:pt idx="446">
                  <c:v>2.9467885752588632E-3</c:v>
                </c:pt>
                <c:pt idx="447">
                  <c:v>3.649081675263999E-3</c:v>
                </c:pt>
                <c:pt idx="448">
                  <c:v>2.6385701455455867E-3</c:v>
                </c:pt>
                <c:pt idx="449">
                  <c:v>2.1172587575907838E-3</c:v>
                </c:pt>
                <c:pt idx="450">
                  <c:v>2.2918312774723171E-3</c:v>
                </c:pt>
                <c:pt idx="451">
                  <c:v>2.7835199424624739E-3</c:v>
                </c:pt>
                <c:pt idx="452">
                  <c:v>2.887833860165757E-3</c:v>
                </c:pt>
                <c:pt idx="453">
                  <c:v>2.0964495262869877E-3</c:v>
                </c:pt>
                <c:pt idx="454">
                  <c:v>1.7914751925075655E-3</c:v>
                </c:pt>
                <c:pt idx="455">
                  <c:v>2.1377364203256912E-3</c:v>
                </c:pt>
                <c:pt idx="456">
                  <c:v>2.3601790971873285E-3</c:v>
                </c:pt>
                <c:pt idx="457">
                  <c:v>2.6748398297923898E-3</c:v>
                </c:pt>
                <c:pt idx="458">
                  <c:v>2.3111517693409373E-3</c:v>
                </c:pt>
                <c:pt idx="459">
                  <c:v>1.6123282862505887E-3</c:v>
                </c:pt>
                <c:pt idx="460">
                  <c:v>1.3659268113613786E-3</c:v>
                </c:pt>
                <c:pt idx="461">
                  <c:v>2.5971487216848461E-3</c:v>
                </c:pt>
                <c:pt idx="462">
                  <c:v>2.6275336858030645E-3</c:v>
                </c:pt>
                <c:pt idx="463">
                  <c:v>1.3426919264391366E-3</c:v>
                </c:pt>
                <c:pt idx="464">
                  <c:v>2.3170401449523936E-3</c:v>
                </c:pt>
                <c:pt idx="465">
                  <c:v>1.7575799633102974E-3</c:v>
                </c:pt>
                <c:pt idx="466">
                  <c:v>2.7141774019424736E-3</c:v>
                </c:pt>
                <c:pt idx="467">
                  <c:v>2.0744919231107804E-3</c:v>
                </c:pt>
                <c:pt idx="468">
                  <c:v>3.1593866811047209E-3</c:v>
                </c:pt>
                <c:pt idx="469">
                  <c:v>1.9498555169976813E-3</c:v>
                </c:pt>
                <c:pt idx="470">
                  <c:v>1.0287033816051558E-3</c:v>
                </c:pt>
                <c:pt idx="471">
                  <c:v>8.2280636804911921E-4</c:v>
                </c:pt>
                <c:pt idx="472">
                  <c:v>1.5193261470465708E-3</c:v>
                </c:pt>
                <c:pt idx="473">
                  <c:v>1.4179472029499979E-3</c:v>
                </c:pt>
                <c:pt idx="474">
                  <c:v>5.6058581369337153E-4</c:v>
                </c:pt>
                <c:pt idx="475">
                  <c:v>1.6914492635753881E-3</c:v>
                </c:pt>
                <c:pt idx="476">
                  <c:v>1.7797355111354692E-3</c:v>
                </c:pt>
                <c:pt idx="477">
                  <c:v>1.0328786040142014E-3</c:v>
                </c:pt>
                <c:pt idx="478">
                  <c:v>1.2096279211653057E-3</c:v>
                </c:pt>
                <c:pt idx="479">
                  <c:v>1.1240613025315853E-3</c:v>
                </c:pt>
                <c:pt idx="480">
                  <c:v>1.701833725421191E-3</c:v>
                </c:pt>
                <c:pt idx="481">
                  <c:v>1.8381888815343105E-3</c:v>
                </c:pt>
                <c:pt idx="482">
                  <c:v>1.2159812996971162E-3</c:v>
                </c:pt>
                <c:pt idx="483">
                  <c:v>1.8757777807303574E-3</c:v>
                </c:pt>
                <c:pt idx="484">
                  <c:v>2.1218019020857858E-3</c:v>
                </c:pt>
                <c:pt idx="485">
                  <c:v>1.0848491877614344E-3</c:v>
                </c:pt>
                <c:pt idx="486">
                  <c:v>1.6113582345027621E-3</c:v>
                </c:pt>
                <c:pt idx="487">
                  <c:v>1.4560257925771384E-3</c:v>
                </c:pt>
                <c:pt idx="488">
                  <c:v>2.0119000512136484E-3</c:v>
                </c:pt>
                <c:pt idx="489">
                  <c:v>1.5801012808650781E-3</c:v>
                </c:pt>
                <c:pt idx="490">
                  <c:v>1.3362618985212427E-3</c:v>
                </c:pt>
                <c:pt idx="491">
                  <c:v>7.9173046063043303E-4</c:v>
                </c:pt>
                <c:pt idx="492">
                  <c:v>1.0575395399439753E-3</c:v>
                </c:pt>
                <c:pt idx="493">
                  <c:v>1.5421497272362318E-3</c:v>
                </c:pt>
                <c:pt idx="494">
                  <c:v>1.405714370265151E-3</c:v>
                </c:pt>
                <c:pt idx="495">
                  <c:v>9.8508759603904055E-4</c:v>
                </c:pt>
                <c:pt idx="496">
                  <c:v>1.4357955401028849E-3</c:v>
                </c:pt>
                <c:pt idx="497">
                  <c:v>1.357870603556296E-3</c:v>
                </c:pt>
                <c:pt idx="498">
                  <c:v>1.0418430340688916E-3</c:v>
                </c:pt>
                <c:pt idx="499">
                  <c:v>1.6527564320393561E-3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AB-6543-A113-F3DB65A5BE14}"/>
            </c:ext>
          </c:extLst>
        </c:ser>
        <c:ser>
          <c:idx val="1"/>
          <c:order val="1"/>
          <c:tx>
            <c:strRef>
              <c:f>'Object-AllComparisons'!$A$22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'Object-AllComparisons'!$B$22:$SH$22</c:f>
              <c:numCache>
                <c:formatCode>General</c:formatCode>
                <c:ptCount val="501"/>
                <c:pt idx="0">
                  <c:v>0</c:v>
                </c:pt>
                <c:pt idx="1">
                  <c:v>7.3890039720117789E-4</c:v>
                </c:pt>
                <c:pt idx="2">
                  <c:v>7.9437703861531892E-4</c:v>
                </c:pt>
                <c:pt idx="3">
                  <c:v>2.4914850030921328E-3</c:v>
                </c:pt>
                <c:pt idx="4">
                  <c:v>2.7137116323604784E-3</c:v>
                </c:pt>
                <c:pt idx="5">
                  <c:v>3.7348492682860598E-3</c:v>
                </c:pt>
                <c:pt idx="6">
                  <c:v>4.5466605561890298E-3</c:v>
                </c:pt>
                <c:pt idx="7">
                  <c:v>4.4949423215466548E-3</c:v>
                </c:pt>
                <c:pt idx="8">
                  <c:v>4.1908890134336437E-3</c:v>
                </c:pt>
                <c:pt idx="9">
                  <c:v>4.8784408981395414E-3</c:v>
                </c:pt>
                <c:pt idx="10">
                  <c:v>5.9111624589861219E-3</c:v>
                </c:pt>
                <c:pt idx="11">
                  <c:v>4.6583601128069585E-3</c:v>
                </c:pt>
                <c:pt idx="12">
                  <c:v>5.6705149171213691E-3</c:v>
                </c:pt>
                <c:pt idx="13">
                  <c:v>4.4776472523787173E-3</c:v>
                </c:pt>
                <c:pt idx="14">
                  <c:v>4.2482156277915302E-3</c:v>
                </c:pt>
                <c:pt idx="15">
                  <c:v>4.6642429489946007E-3</c:v>
                </c:pt>
                <c:pt idx="16">
                  <c:v>3.0197167988880876E-3</c:v>
                </c:pt>
                <c:pt idx="17">
                  <c:v>5.0920349058183731E-3</c:v>
                </c:pt>
                <c:pt idx="18">
                  <c:v>4.0792446547747866E-3</c:v>
                </c:pt>
                <c:pt idx="19">
                  <c:v>3.6054665489932765E-3</c:v>
                </c:pt>
                <c:pt idx="20">
                  <c:v>3.5344239371687502E-3</c:v>
                </c:pt>
                <c:pt idx="21">
                  <c:v>5.2642951541214426E-3</c:v>
                </c:pt>
                <c:pt idx="22">
                  <c:v>5.1173141702822523E-3</c:v>
                </c:pt>
                <c:pt idx="23">
                  <c:v>6.4327682315824027E-3</c:v>
                </c:pt>
                <c:pt idx="24">
                  <c:v>4.3385211664370505E-3</c:v>
                </c:pt>
                <c:pt idx="25">
                  <c:v>3.7881363593417609E-3</c:v>
                </c:pt>
                <c:pt idx="26">
                  <c:v>2.7433490863004325E-3</c:v>
                </c:pt>
                <c:pt idx="27">
                  <c:v>2.7049133900521913E-3</c:v>
                </c:pt>
                <c:pt idx="28">
                  <c:v>3.5576899146654499E-3</c:v>
                </c:pt>
                <c:pt idx="29">
                  <c:v>2.6521339162243352E-3</c:v>
                </c:pt>
                <c:pt idx="30">
                  <c:v>3.7697168374729484E-3</c:v>
                </c:pt>
                <c:pt idx="31">
                  <c:v>3.0233598390232009E-3</c:v>
                </c:pt>
                <c:pt idx="32">
                  <c:v>3.1836786632266499E-3</c:v>
                </c:pt>
                <c:pt idx="33">
                  <c:v>1.9010416867978365E-3</c:v>
                </c:pt>
                <c:pt idx="34">
                  <c:v>2.5796999997718582E-3</c:v>
                </c:pt>
                <c:pt idx="35">
                  <c:v>2.1756318365414333E-3</c:v>
                </c:pt>
                <c:pt idx="36">
                  <c:v>2.6703231879675673E-3</c:v>
                </c:pt>
                <c:pt idx="37">
                  <c:v>3.0998842592592653E-3</c:v>
                </c:pt>
                <c:pt idx="38">
                  <c:v>2.6554116630672143E-3</c:v>
                </c:pt>
                <c:pt idx="39">
                  <c:v>2.1172425318770295E-3</c:v>
                </c:pt>
                <c:pt idx="40">
                  <c:v>2.1846916362820348E-3</c:v>
                </c:pt>
                <c:pt idx="41">
                  <c:v>2.2818549060841199E-3</c:v>
                </c:pt>
                <c:pt idx="42">
                  <c:v>2.7736010388214739E-3</c:v>
                </c:pt>
                <c:pt idx="43">
                  <c:v>2.9489284368853317E-3</c:v>
                </c:pt>
                <c:pt idx="44">
                  <c:v>3.7526770750124509E-3</c:v>
                </c:pt>
                <c:pt idx="45">
                  <c:v>2.6032642858082392E-3</c:v>
                </c:pt>
                <c:pt idx="46">
                  <c:v>3.9291958367153801E-3</c:v>
                </c:pt>
                <c:pt idx="47">
                  <c:v>3.4655777924332718E-3</c:v>
                </c:pt>
                <c:pt idx="48">
                  <c:v>3.452305232383364E-3</c:v>
                </c:pt>
                <c:pt idx="49">
                  <c:v>4.8899885668441841E-3</c:v>
                </c:pt>
                <c:pt idx="50">
                  <c:v>3.987093484805527E-3</c:v>
                </c:pt>
                <c:pt idx="51">
                  <c:v>3.5688114453286154E-3</c:v>
                </c:pt>
                <c:pt idx="52">
                  <c:v>4.1080493363696326E-3</c:v>
                </c:pt>
                <c:pt idx="53">
                  <c:v>4.2216599371559032E-3</c:v>
                </c:pt>
                <c:pt idx="54">
                  <c:v>4.0449305766932769E-3</c:v>
                </c:pt>
                <c:pt idx="55">
                  <c:v>3.11697159164723E-3</c:v>
                </c:pt>
                <c:pt idx="56">
                  <c:v>3.4188355356149724E-3</c:v>
                </c:pt>
                <c:pt idx="57">
                  <c:v>3.4351355333602836E-3</c:v>
                </c:pt>
                <c:pt idx="58">
                  <c:v>3.9138519213714534E-3</c:v>
                </c:pt>
                <c:pt idx="59">
                  <c:v>3.1151818511298154E-3</c:v>
                </c:pt>
                <c:pt idx="60">
                  <c:v>3.1954163163845266E-3</c:v>
                </c:pt>
                <c:pt idx="61">
                  <c:v>2.7926605218318297E-3</c:v>
                </c:pt>
                <c:pt idx="62">
                  <c:v>3.8129667945934653E-3</c:v>
                </c:pt>
                <c:pt idx="63">
                  <c:v>3.7550072683547892E-3</c:v>
                </c:pt>
                <c:pt idx="64">
                  <c:v>4.2066339213242014E-3</c:v>
                </c:pt>
                <c:pt idx="65">
                  <c:v>4.1376579541025776E-3</c:v>
                </c:pt>
                <c:pt idx="66">
                  <c:v>4.3664604212699789E-3</c:v>
                </c:pt>
                <c:pt idx="67">
                  <c:v>3.8000055209702417E-3</c:v>
                </c:pt>
                <c:pt idx="68">
                  <c:v>3.649685041314511E-3</c:v>
                </c:pt>
                <c:pt idx="69">
                  <c:v>4.1445780146812513E-3</c:v>
                </c:pt>
                <c:pt idx="70">
                  <c:v>4.0390547293728237E-3</c:v>
                </c:pt>
                <c:pt idx="71">
                  <c:v>5.0380262871996869E-3</c:v>
                </c:pt>
                <c:pt idx="72">
                  <c:v>3.239525360629561E-3</c:v>
                </c:pt>
                <c:pt idx="73">
                  <c:v>4.4120508537221987E-3</c:v>
                </c:pt>
                <c:pt idx="74">
                  <c:v>3.663343388175973E-3</c:v>
                </c:pt>
                <c:pt idx="75">
                  <c:v>4.2960109237034352E-3</c:v>
                </c:pt>
                <c:pt idx="76">
                  <c:v>3.7389747868647114E-3</c:v>
                </c:pt>
                <c:pt idx="77">
                  <c:v>2.2532858009838988E-3</c:v>
                </c:pt>
                <c:pt idx="78">
                  <c:v>2.475869860649447E-3</c:v>
                </c:pt>
                <c:pt idx="79">
                  <c:v>3.6973507126966841E-3</c:v>
                </c:pt>
                <c:pt idx="80">
                  <c:v>2.3641267989203273E-3</c:v>
                </c:pt>
                <c:pt idx="81">
                  <c:v>3.101500796321524E-3</c:v>
                </c:pt>
                <c:pt idx="82">
                  <c:v>3.1375892347153518E-3</c:v>
                </c:pt>
                <c:pt idx="83">
                  <c:v>2.299403975111984E-3</c:v>
                </c:pt>
                <c:pt idx="84">
                  <c:v>4.2461389578716527E-3</c:v>
                </c:pt>
                <c:pt idx="85">
                  <c:v>2.5617042085931672E-3</c:v>
                </c:pt>
                <c:pt idx="86">
                  <c:v>3.5910969481700462E-3</c:v>
                </c:pt>
                <c:pt idx="87">
                  <c:v>4.3497873931572263E-3</c:v>
                </c:pt>
                <c:pt idx="88">
                  <c:v>4.5987003508592269E-3</c:v>
                </c:pt>
                <c:pt idx="89">
                  <c:v>2.7702937562138086E-3</c:v>
                </c:pt>
                <c:pt idx="90">
                  <c:v>4.3871932598599644E-3</c:v>
                </c:pt>
                <c:pt idx="91">
                  <c:v>3.4125073461952521E-3</c:v>
                </c:pt>
                <c:pt idx="92">
                  <c:v>3.8529778596847505E-3</c:v>
                </c:pt>
                <c:pt idx="93">
                  <c:v>2.9438169612660435E-3</c:v>
                </c:pt>
                <c:pt idx="94">
                  <c:v>3.8035594488545136E-3</c:v>
                </c:pt>
                <c:pt idx="95">
                  <c:v>4.3997496422022242E-3</c:v>
                </c:pt>
                <c:pt idx="96">
                  <c:v>4.2407064909297087E-3</c:v>
                </c:pt>
                <c:pt idx="97">
                  <c:v>4.0582219476332339E-3</c:v>
                </c:pt>
                <c:pt idx="98">
                  <c:v>3.2517953420122718E-3</c:v>
                </c:pt>
                <c:pt idx="99">
                  <c:v>3.8284514669977609E-3</c:v>
                </c:pt>
                <c:pt idx="100">
                  <c:v>3.1955965556795638E-3</c:v>
                </c:pt>
                <c:pt idx="101">
                  <c:v>4.6645624019612678E-3</c:v>
                </c:pt>
                <c:pt idx="102">
                  <c:v>1.9244627597724967E-3</c:v>
                </c:pt>
                <c:pt idx="103">
                  <c:v>3.4706820862617509E-3</c:v>
                </c:pt>
                <c:pt idx="104">
                  <c:v>4.2300491696836374E-3</c:v>
                </c:pt>
                <c:pt idx="105">
                  <c:v>5.0079296968945641E-3</c:v>
                </c:pt>
                <c:pt idx="106">
                  <c:v>4.1038903111552342E-3</c:v>
                </c:pt>
                <c:pt idx="107">
                  <c:v>3.8371430074554962E-3</c:v>
                </c:pt>
                <c:pt idx="108">
                  <c:v>3.5591523829386507E-3</c:v>
                </c:pt>
                <c:pt idx="109">
                  <c:v>4.4553546113639438E-3</c:v>
                </c:pt>
                <c:pt idx="110">
                  <c:v>4.8055795049238093E-3</c:v>
                </c:pt>
                <c:pt idx="111">
                  <c:v>3.5898692695986124E-3</c:v>
                </c:pt>
                <c:pt idx="112">
                  <c:v>3.3929733046746163E-3</c:v>
                </c:pt>
                <c:pt idx="113">
                  <c:v>5.0597414608992896E-3</c:v>
                </c:pt>
                <c:pt idx="114">
                  <c:v>2.5075254028379115E-3</c:v>
                </c:pt>
                <c:pt idx="115">
                  <c:v>4.3412597136194934E-3</c:v>
                </c:pt>
                <c:pt idx="116">
                  <c:v>4.4326833787492366E-3</c:v>
                </c:pt>
                <c:pt idx="117">
                  <c:v>4.3996164209054852E-3</c:v>
                </c:pt>
                <c:pt idx="118">
                  <c:v>4.1661798147289205E-3</c:v>
                </c:pt>
                <c:pt idx="119">
                  <c:v>4.6448451887067914E-3</c:v>
                </c:pt>
                <c:pt idx="120">
                  <c:v>4.4658639098789634E-3</c:v>
                </c:pt>
                <c:pt idx="121">
                  <c:v>4.2811415266074812E-3</c:v>
                </c:pt>
                <c:pt idx="122">
                  <c:v>4.3480127929486113E-3</c:v>
                </c:pt>
                <c:pt idx="123">
                  <c:v>3.6497470654139079E-3</c:v>
                </c:pt>
                <c:pt idx="124">
                  <c:v>4.920713557972905E-3</c:v>
                </c:pt>
                <c:pt idx="125">
                  <c:v>4.1695833427278697E-3</c:v>
                </c:pt>
                <c:pt idx="126">
                  <c:v>3.6373727241054347E-3</c:v>
                </c:pt>
                <c:pt idx="127">
                  <c:v>3.5683630321604529E-3</c:v>
                </c:pt>
                <c:pt idx="128">
                  <c:v>4.1584942668473623E-3</c:v>
                </c:pt>
                <c:pt idx="129">
                  <c:v>3.1152371715534363E-3</c:v>
                </c:pt>
                <c:pt idx="130">
                  <c:v>2.7156647573604756E-3</c:v>
                </c:pt>
                <c:pt idx="131">
                  <c:v>2.5785862232953535E-3</c:v>
                </c:pt>
                <c:pt idx="132">
                  <c:v>4.8779054630059054E-3</c:v>
                </c:pt>
                <c:pt idx="133">
                  <c:v>4.1151690024178898E-3</c:v>
                </c:pt>
                <c:pt idx="134">
                  <c:v>4.1194466639046757E-3</c:v>
                </c:pt>
                <c:pt idx="135">
                  <c:v>4.6503926431486452E-3</c:v>
                </c:pt>
                <c:pt idx="136">
                  <c:v>3.794877948812093E-3</c:v>
                </c:pt>
                <c:pt idx="137">
                  <c:v>3.6757912753169627E-3</c:v>
                </c:pt>
                <c:pt idx="138">
                  <c:v>3.3663305098712349E-3</c:v>
                </c:pt>
                <c:pt idx="139">
                  <c:v>2.9215727843378532E-3</c:v>
                </c:pt>
                <c:pt idx="140">
                  <c:v>4.3042857424693166E-3</c:v>
                </c:pt>
                <c:pt idx="141">
                  <c:v>3.3433398259674718E-3</c:v>
                </c:pt>
                <c:pt idx="142">
                  <c:v>3.1563661500742858E-3</c:v>
                </c:pt>
                <c:pt idx="143">
                  <c:v>2.7317578017633918E-3</c:v>
                </c:pt>
                <c:pt idx="144">
                  <c:v>5.0913481850284525E-3</c:v>
                </c:pt>
                <c:pt idx="145">
                  <c:v>5.4297536694404187E-3</c:v>
                </c:pt>
                <c:pt idx="146">
                  <c:v>4.032663281142628E-3</c:v>
                </c:pt>
                <c:pt idx="147">
                  <c:v>3.6935009104651878E-3</c:v>
                </c:pt>
                <c:pt idx="148">
                  <c:v>3.1055794646614935E-3</c:v>
                </c:pt>
                <c:pt idx="149">
                  <c:v>2.9084021064036485E-3</c:v>
                </c:pt>
                <c:pt idx="150">
                  <c:v>4.6743175990211529E-3</c:v>
                </c:pt>
                <c:pt idx="151">
                  <c:v>3.0988483014536259E-3</c:v>
                </c:pt>
                <c:pt idx="152">
                  <c:v>4.3491886874699346E-3</c:v>
                </c:pt>
                <c:pt idx="153">
                  <c:v>4.4099448862562835E-3</c:v>
                </c:pt>
                <c:pt idx="154">
                  <c:v>4.9178985107103156E-3</c:v>
                </c:pt>
                <c:pt idx="155">
                  <c:v>4.030892987324365E-3</c:v>
                </c:pt>
                <c:pt idx="156">
                  <c:v>6.1319430939790398E-3</c:v>
                </c:pt>
                <c:pt idx="157">
                  <c:v>4.5801531471174467E-3</c:v>
                </c:pt>
                <c:pt idx="158">
                  <c:v>4.4307364675668119E-3</c:v>
                </c:pt>
                <c:pt idx="159">
                  <c:v>3.924547470009955E-3</c:v>
                </c:pt>
                <c:pt idx="160">
                  <c:v>4.47573365323086E-3</c:v>
                </c:pt>
                <c:pt idx="161">
                  <c:v>4.7393369413737561E-3</c:v>
                </c:pt>
                <c:pt idx="162">
                  <c:v>3.6430129630569009E-3</c:v>
                </c:pt>
                <c:pt idx="163">
                  <c:v>3.4966494236583533E-3</c:v>
                </c:pt>
                <c:pt idx="164">
                  <c:v>3.9930431195323605E-3</c:v>
                </c:pt>
                <c:pt idx="165">
                  <c:v>3.6672739616482697E-3</c:v>
                </c:pt>
                <c:pt idx="166">
                  <c:v>5.1969615371400815E-3</c:v>
                </c:pt>
                <c:pt idx="167">
                  <c:v>4.7600211883798618E-3</c:v>
                </c:pt>
                <c:pt idx="168">
                  <c:v>3.0217412267739929E-3</c:v>
                </c:pt>
                <c:pt idx="169">
                  <c:v>3.9812679301518619E-3</c:v>
                </c:pt>
                <c:pt idx="170">
                  <c:v>5.3381166358391569E-3</c:v>
                </c:pt>
                <c:pt idx="171">
                  <c:v>4.5333512550972017E-3</c:v>
                </c:pt>
                <c:pt idx="172">
                  <c:v>5.0458113501082331E-3</c:v>
                </c:pt>
                <c:pt idx="173">
                  <c:v>4.1863590397491152E-3</c:v>
                </c:pt>
                <c:pt idx="174">
                  <c:v>3.0926404560995724E-3</c:v>
                </c:pt>
                <c:pt idx="175">
                  <c:v>4.0329235032081044E-3</c:v>
                </c:pt>
                <c:pt idx="176">
                  <c:v>4.8800593006891871E-3</c:v>
                </c:pt>
                <c:pt idx="177">
                  <c:v>5.2565791092123145E-3</c:v>
                </c:pt>
                <c:pt idx="178">
                  <c:v>2.517633680287147E-3</c:v>
                </c:pt>
                <c:pt idx="179">
                  <c:v>3.2833925373929543E-3</c:v>
                </c:pt>
                <c:pt idx="180">
                  <c:v>3.2156129414360468E-3</c:v>
                </c:pt>
                <c:pt idx="181">
                  <c:v>3.4765946024874661E-3</c:v>
                </c:pt>
                <c:pt idx="182">
                  <c:v>3.3180092991860551E-3</c:v>
                </c:pt>
                <c:pt idx="183">
                  <c:v>3.5659417436482124E-3</c:v>
                </c:pt>
                <c:pt idx="184">
                  <c:v>4.2213854840389402E-3</c:v>
                </c:pt>
                <c:pt idx="185">
                  <c:v>3.2714716453974319E-3</c:v>
                </c:pt>
                <c:pt idx="186">
                  <c:v>3.3426112793405001E-3</c:v>
                </c:pt>
                <c:pt idx="187">
                  <c:v>3.8239145329651723E-3</c:v>
                </c:pt>
                <c:pt idx="188">
                  <c:v>3.590939086335281E-3</c:v>
                </c:pt>
                <c:pt idx="189">
                  <c:v>3.5333390237407918E-3</c:v>
                </c:pt>
                <c:pt idx="190">
                  <c:v>4.8853827590853369E-3</c:v>
                </c:pt>
                <c:pt idx="191">
                  <c:v>2.919693138066462E-3</c:v>
                </c:pt>
                <c:pt idx="192">
                  <c:v>4.1145543176235259E-3</c:v>
                </c:pt>
                <c:pt idx="193">
                  <c:v>4.4120391508086759E-3</c:v>
                </c:pt>
                <c:pt idx="194">
                  <c:v>3.3451782838885206E-3</c:v>
                </c:pt>
                <c:pt idx="195">
                  <c:v>5.0030217405775609E-3</c:v>
                </c:pt>
                <c:pt idx="196">
                  <c:v>4.8196476533913547E-3</c:v>
                </c:pt>
                <c:pt idx="197">
                  <c:v>5.4673346235392922E-3</c:v>
                </c:pt>
                <c:pt idx="198">
                  <c:v>5.5865010164221872E-3</c:v>
                </c:pt>
                <c:pt idx="199">
                  <c:v>4.2630416221097062E-3</c:v>
                </c:pt>
                <c:pt idx="200">
                  <c:v>4.954672057723813E-3</c:v>
                </c:pt>
                <c:pt idx="201">
                  <c:v>2.7728959114422078E-3</c:v>
                </c:pt>
                <c:pt idx="202">
                  <c:v>3.4153539322728803E-3</c:v>
                </c:pt>
                <c:pt idx="203">
                  <c:v>3.5035503898331699E-3</c:v>
                </c:pt>
                <c:pt idx="204">
                  <c:v>2.9433741915326802E-3</c:v>
                </c:pt>
                <c:pt idx="205">
                  <c:v>2.6702767671936346E-3</c:v>
                </c:pt>
                <c:pt idx="206">
                  <c:v>4.9247104116070597E-3</c:v>
                </c:pt>
                <c:pt idx="207">
                  <c:v>3.7073885780638093E-3</c:v>
                </c:pt>
                <c:pt idx="208">
                  <c:v>4.0015257052750117E-3</c:v>
                </c:pt>
                <c:pt idx="209">
                  <c:v>4.529455548791494E-3</c:v>
                </c:pt>
                <c:pt idx="210">
                  <c:v>3.0438950030572606E-3</c:v>
                </c:pt>
                <c:pt idx="211">
                  <c:v>4.1013788015008849E-3</c:v>
                </c:pt>
                <c:pt idx="212">
                  <c:v>3.4279859071153812E-3</c:v>
                </c:pt>
                <c:pt idx="213">
                  <c:v>3.3598228964684135E-3</c:v>
                </c:pt>
                <c:pt idx="214">
                  <c:v>2.7388029875578795E-3</c:v>
                </c:pt>
                <c:pt idx="215">
                  <c:v>3.264831689758448E-3</c:v>
                </c:pt>
                <c:pt idx="216">
                  <c:v>3.3183970387200045E-3</c:v>
                </c:pt>
                <c:pt idx="217">
                  <c:v>3.1116261600915534E-3</c:v>
                </c:pt>
                <c:pt idx="218">
                  <c:v>2.5368679956989286E-3</c:v>
                </c:pt>
                <c:pt idx="219">
                  <c:v>3.668478242780705E-3</c:v>
                </c:pt>
                <c:pt idx="220">
                  <c:v>2.4861860979990039E-3</c:v>
                </c:pt>
                <c:pt idx="221">
                  <c:v>2.8140429123827476E-3</c:v>
                </c:pt>
                <c:pt idx="222">
                  <c:v>2.2934091442566658E-3</c:v>
                </c:pt>
                <c:pt idx="223">
                  <c:v>2.5293540474902155E-3</c:v>
                </c:pt>
                <c:pt idx="224">
                  <c:v>3.1194769545878731E-3</c:v>
                </c:pt>
                <c:pt idx="225">
                  <c:v>3.3684602052626565E-3</c:v>
                </c:pt>
                <c:pt idx="226">
                  <c:v>3.0912648688736846E-3</c:v>
                </c:pt>
                <c:pt idx="227">
                  <c:v>3.2994172616766099E-3</c:v>
                </c:pt>
                <c:pt idx="228">
                  <c:v>2.205975818653685E-3</c:v>
                </c:pt>
                <c:pt idx="229">
                  <c:v>2.1870161056649772E-3</c:v>
                </c:pt>
                <c:pt idx="230">
                  <c:v>4.0594951880491732E-3</c:v>
                </c:pt>
                <c:pt idx="231">
                  <c:v>3.0702794580584709E-3</c:v>
                </c:pt>
                <c:pt idx="232">
                  <c:v>2.3546057607860215E-3</c:v>
                </c:pt>
                <c:pt idx="233">
                  <c:v>3.1821798112395064E-3</c:v>
                </c:pt>
                <c:pt idx="234">
                  <c:v>4.4965049222024734E-3</c:v>
                </c:pt>
                <c:pt idx="235">
                  <c:v>2.2243619009906733E-3</c:v>
                </c:pt>
                <c:pt idx="236">
                  <c:v>3.5004764575495562E-3</c:v>
                </c:pt>
                <c:pt idx="237">
                  <c:v>3.1450872122049641E-3</c:v>
                </c:pt>
                <c:pt idx="238">
                  <c:v>2.4416762423877395E-3</c:v>
                </c:pt>
                <c:pt idx="239">
                  <c:v>3.5998472632226804E-3</c:v>
                </c:pt>
                <c:pt idx="240">
                  <c:v>2.9375271015721557E-3</c:v>
                </c:pt>
                <c:pt idx="241">
                  <c:v>3.5454897682715633E-3</c:v>
                </c:pt>
                <c:pt idx="242">
                  <c:v>2.8060769257197758E-3</c:v>
                </c:pt>
                <c:pt idx="243">
                  <c:v>4.1001778034248796E-3</c:v>
                </c:pt>
                <c:pt idx="244">
                  <c:v>2.0542591894712435E-3</c:v>
                </c:pt>
                <c:pt idx="245">
                  <c:v>2.6793187709900964E-3</c:v>
                </c:pt>
                <c:pt idx="246">
                  <c:v>3.193922557580497E-3</c:v>
                </c:pt>
                <c:pt idx="247">
                  <c:v>1.8271990472325237E-3</c:v>
                </c:pt>
                <c:pt idx="248">
                  <c:v>1.9332265912204423E-3</c:v>
                </c:pt>
                <c:pt idx="249">
                  <c:v>1.5845141599884795E-3</c:v>
                </c:pt>
                <c:pt idx="250">
                  <c:v>1.9401308001893997E-3</c:v>
                </c:pt>
                <c:pt idx="251">
                  <c:v>2.4506869690742255E-3</c:v>
                </c:pt>
                <c:pt idx="252">
                  <c:v>2.4901309813698206E-3</c:v>
                </c:pt>
                <c:pt idx="253">
                  <c:v>1.8576605147859195E-3</c:v>
                </c:pt>
                <c:pt idx="254">
                  <c:v>2.2275056783287728E-3</c:v>
                </c:pt>
                <c:pt idx="255">
                  <c:v>2.5464877620674331E-3</c:v>
                </c:pt>
                <c:pt idx="256">
                  <c:v>1.8204177238879953E-3</c:v>
                </c:pt>
                <c:pt idx="257">
                  <c:v>2.7417466611802666E-3</c:v>
                </c:pt>
                <c:pt idx="258">
                  <c:v>2.6338312221787226E-3</c:v>
                </c:pt>
                <c:pt idx="259">
                  <c:v>3.015233811327549E-3</c:v>
                </c:pt>
                <c:pt idx="260">
                  <c:v>2.2703212704747312E-3</c:v>
                </c:pt>
                <c:pt idx="261">
                  <c:v>2.0576478053145279E-3</c:v>
                </c:pt>
                <c:pt idx="262">
                  <c:v>1.9200113110269367E-3</c:v>
                </c:pt>
                <c:pt idx="263">
                  <c:v>2.3495109135036611E-3</c:v>
                </c:pt>
                <c:pt idx="264">
                  <c:v>2.0860074557758688E-3</c:v>
                </c:pt>
                <c:pt idx="265">
                  <c:v>2.7442063263910226E-3</c:v>
                </c:pt>
                <c:pt idx="266">
                  <c:v>1.5315380500369236E-3</c:v>
                </c:pt>
                <c:pt idx="267">
                  <c:v>1.8124997634588864E-3</c:v>
                </c:pt>
                <c:pt idx="268">
                  <c:v>3.0646109130205283E-3</c:v>
                </c:pt>
                <c:pt idx="269">
                  <c:v>2.0726739385779559E-3</c:v>
                </c:pt>
                <c:pt idx="270">
                  <c:v>2.6569248551495924E-3</c:v>
                </c:pt>
                <c:pt idx="271">
                  <c:v>2.6942547887999733E-3</c:v>
                </c:pt>
                <c:pt idx="272">
                  <c:v>1.4020820633927555E-3</c:v>
                </c:pt>
                <c:pt idx="273">
                  <c:v>1.8956023668739866E-3</c:v>
                </c:pt>
                <c:pt idx="274">
                  <c:v>1.4888688835501048E-3</c:v>
                </c:pt>
                <c:pt idx="275">
                  <c:v>3.1887383933805512E-3</c:v>
                </c:pt>
                <c:pt idx="276">
                  <c:v>5.1900428874201406E-3</c:v>
                </c:pt>
                <c:pt idx="277">
                  <c:v>1.8021040415850751E-3</c:v>
                </c:pt>
                <c:pt idx="278">
                  <c:v>2.6268136160714269E-3</c:v>
                </c:pt>
                <c:pt idx="279">
                  <c:v>2.4560172083156161E-3</c:v>
                </c:pt>
                <c:pt idx="280">
                  <c:v>1.7707463449197569E-3</c:v>
                </c:pt>
                <c:pt idx="281">
                  <c:v>2.1963829072506598E-3</c:v>
                </c:pt>
                <c:pt idx="282">
                  <c:v>2.4850315710248784E-3</c:v>
                </c:pt>
                <c:pt idx="283">
                  <c:v>3.3656957207599024E-3</c:v>
                </c:pt>
                <c:pt idx="284">
                  <c:v>2.6358343211021805E-3</c:v>
                </c:pt>
                <c:pt idx="285">
                  <c:v>2.5560157538394171E-3</c:v>
                </c:pt>
                <c:pt idx="286">
                  <c:v>3.0927332288660293E-3</c:v>
                </c:pt>
                <c:pt idx="287">
                  <c:v>3.1867085284042669E-3</c:v>
                </c:pt>
                <c:pt idx="288">
                  <c:v>2.0425228179971442E-3</c:v>
                </c:pt>
                <c:pt idx="289">
                  <c:v>1.9795376033936358E-3</c:v>
                </c:pt>
                <c:pt idx="290">
                  <c:v>2.6092048967432837E-3</c:v>
                </c:pt>
                <c:pt idx="291">
                  <c:v>2.6128758269208883E-3</c:v>
                </c:pt>
                <c:pt idx="292">
                  <c:v>3.0085371864773491E-3</c:v>
                </c:pt>
                <c:pt idx="293">
                  <c:v>2.5337677436031198E-3</c:v>
                </c:pt>
                <c:pt idx="294">
                  <c:v>2.3256651133464778E-3</c:v>
                </c:pt>
                <c:pt idx="295">
                  <c:v>2.0546439546265212E-3</c:v>
                </c:pt>
                <c:pt idx="296">
                  <c:v>2.3857540699163265E-3</c:v>
                </c:pt>
                <c:pt idx="297">
                  <c:v>2.7974899464994376E-3</c:v>
                </c:pt>
                <c:pt idx="298">
                  <c:v>3.0385457784557969E-3</c:v>
                </c:pt>
                <c:pt idx="299">
                  <c:v>3.2816269542657764E-3</c:v>
                </c:pt>
                <c:pt idx="300">
                  <c:v>2.1010139863236899E-3</c:v>
                </c:pt>
                <c:pt idx="301">
                  <c:v>1.4636704440101332E-3</c:v>
                </c:pt>
                <c:pt idx="302">
                  <c:v>2.6949087226430988E-3</c:v>
                </c:pt>
                <c:pt idx="303">
                  <c:v>2.7045237984516827E-3</c:v>
                </c:pt>
                <c:pt idx="304">
                  <c:v>2.3678577115623825E-3</c:v>
                </c:pt>
                <c:pt idx="305">
                  <c:v>1.7543240118017016E-3</c:v>
                </c:pt>
                <c:pt idx="306">
                  <c:v>2.3338481457726833E-3</c:v>
                </c:pt>
                <c:pt idx="307">
                  <c:v>1.6730771522624143E-3</c:v>
                </c:pt>
                <c:pt idx="308">
                  <c:v>2.7537262556340354E-3</c:v>
                </c:pt>
                <c:pt idx="309">
                  <c:v>2.4256142150673489E-3</c:v>
                </c:pt>
                <c:pt idx="310">
                  <c:v>1.9545068480161898E-3</c:v>
                </c:pt>
                <c:pt idx="311">
                  <c:v>3.4179182543440383E-3</c:v>
                </c:pt>
                <c:pt idx="312">
                  <c:v>2.267443425740724E-3</c:v>
                </c:pt>
                <c:pt idx="313">
                  <c:v>2.4089296232816101E-3</c:v>
                </c:pt>
                <c:pt idx="314">
                  <c:v>1.791890503340702E-3</c:v>
                </c:pt>
                <c:pt idx="315">
                  <c:v>1.7900331221306473E-3</c:v>
                </c:pt>
                <c:pt idx="316">
                  <c:v>2.3480636174135097E-3</c:v>
                </c:pt>
                <c:pt idx="317">
                  <c:v>1.7811466801840768E-3</c:v>
                </c:pt>
                <c:pt idx="318">
                  <c:v>2.2264817522455629E-3</c:v>
                </c:pt>
                <c:pt idx="319">
                  <c:v>2.2601765153662562E-3</c:v>
                </c:pt>
                <c:pt idx="320">
                  <c:v>9.3754941528379789E-4</c:v>
                </c:pt>
                <c:pt idx="321">
                  <c:v>1.8120332523792386E-3</c:v>
                </c:pt>
                <c:pt idx="322">
                  <c:v>1.6358640263041875E-3</c:v>
                </c:pt>
                <c:pt idx="323">
                  <c:v>2.1471671836348089E-3</c:v>
                </c:pt>
                <c:pt idx="324">
                  <c:v>1.7016158660236658E-3</c:v>
                </c:pt>
                <c:pt idx="325">
                  <c:v>2.1217747602513231E-3</c:v>
                </c:pt>
                <c:pt idx="326">
                  <c:v>2.9766795559764384E-3</c:v>
                </c:pt>
                <c:pt idx="327">
                  <c:v>1.1663920961179541E-3</c:v>
                </c:pt>
                <c:pt idx="328">
                  <c:v>1.9051305113072653E-3</c:v>
                </c:pt>
                <c:pt idx="329">
                  <c:v>2.1303883058905321E-3</c:v>
                </c:pt>
                <c:pt idx="330">
                  <c:v>2.1250219882578917E-3</c:v>
                </c:pt>
                <c:pt idx="331">
                  <c:v>1.9701602061081677E-3</c:v>
                </c:pt>
                <c:pt idx="332">
                  <c:v>2.2597523585665331E-3</c:v>
                </c:pt>
                <c:pt idx="333">
                  <c:v>8.4806907295746669E-4</c:v>
                </c:pt>
                <c:pt idx="334">
                  <c:v>1.8639738960609389E-3</c:v>
                </c:pt>
                <c:pt idx="335">
                  <c:v>1.4034994127069924E-3</c:v>
                </c:pt>
                <c:pt idx="336">
                  <c:v>1.5374520677115457E-3</c:v>
                </c:pt>
                <c:pt idx="337">
                  <c:v>1.806378953491112E-3</c:v>
                </c:pt>
                <c:pt idx="338">
                  <c:v>1.6954856413840757E-3</c:v>
                </c:pt>
                <c:pt idx="339">
                  <c:v>1.3543541733099635E-3</c:v>
                </c:pt>
                <c:pt idx="340">
                  <c:v>1.5893685674238088E-3</c:v>
                </c:pt>
                <c:pt idx="341">
                  <c:v>1.5789351986059521E-3</c:v>
                </c:pt>
                <c:pt idx="342">
                  <c:v>1.3559679826002377E-3</c:v>
                </c:pt>
                <c:pt idx="343">
                  <c:v>1.6732972042786522E-3</c:v>
                </c:pt>
                <c:pt idx="344">
                  <c:v>1.9279580506247709E-3</c:v>
                </c:pt>
                <c:pt idx="345">
                  <c:v>2.4457182015601361E-3</c:v>
                </c:pt>
                <c:pt idx="346">
                  <c:v>1.8616922624281682E-3</c:v>
                </c:pt>
                <c:pt idx="347">
                  <c:v>1.8343715827358312E-3</c:v>
                </c:pt>
                <c:pt idx="348">
                  <c:v>1.7240216307285198E-3</c:v>
                </c:pt>
                <c:pt idx="349">
                  <c:v>1.8186488744803442E-3</c:v>
                </c:pt>
                <c:pt idx="350">
                  <c:v>2.2604740538892287E-3</c:v>
                </c:pt>
                <c:pt idx="351">
                  <c:v>1.2566735797065003E-3</c:v>
                </c:pt>
                <c:pt idx="352">
                  <c:v>2.2692522774379648E-3</c:v>
                </c:pt>
                <c:pt idx="353">
                  <c:v>2.1896865441055052E-3</c:v>
                </c:pt>
                <c:pt idx="354">
                  <c:v>2.3834170923735876E-3</c:v>
                </c:pt>
                <c:pt idx="355">
                  <c:v>1.985418075847757E-3</c:v>
                </c:pt>
                <c:pt idx="356">
                  <c:v>2.551820615004198E-3</c:v>
                </c:pt>
                <c:pt idx="357">
                  <c:v>1.8573182582494721E-3</c:v>
                </c:pt>
                <c:pt idx="358">
                  <c:v>2.8302769990374479E-3</c:v>
                </c:pt>
                <c:pt idx="359">
                  <c:v>2.1574541838318361E-3</c:v>
                </c:pt>
                <c:pt idx="360">
                  <c:v>2.0080728948579213E-3</c:v>
                </c:pt>
                <c:pt idx="361">
                  <c:v>2.4462293534838267E-3</c:v>
                </c:pt>
                <c:pt idx="362">
                  <c:v>2.3334528503438914E-3</c:v>
                </c:pt>
                <c:pt idx="363">
                  <c:v>2.8158911121069275E-3</c:v>
                </c:pt>
                <c:pt idx="364">
                  <c:v>1.4812304056723606E-3</c:v>
                </c:pt>
                <c:pt idx="365">
                  <c:v>2.5867024169200681E-3</c:v>
                </c:pt>
                <c:pt idx="366">
                  <c:v>2.623774757298766E-3</c:v>
                </c:pt>
                <c:pt idx="367">
                  <c:v>1.4145859151544189E-3</c:v>
                </c:pt>
                <c:pt idx="368">
                  <c:v>2.3591505962983531E-3</c:v>
                </c:pt>
                <c:pt idx="369">
                  <c:v>2.3022105622551936E-3</c:v>
                </c:pt>
                <c:pt idx="370">
                  <c:v>2.4413540901682593E-3</c:v>
                </c:pt>
                <c:pt idx="371">
                  <c:v>1.7746095545028186E-3</c:v>
                </c:pt>
                <c:pt idx="372">
                  <c:v>1.6083361047228408E-3</c:v>
                </c:pt>
                <c:pt idx="373">
                  <c:v>1.998324018981795E-3</c:v>
                </c:pt>
                <c:pt idx="374">
                  <c:v>2.014281238458147E-3</c:v>
                </c:pt>
                <c:pt idx="375">
                  <c:v>1.9365092249020955E-3</c:v>
                </c:pt>
                <c:pt idx="376">
                  <c:v>1.9363045094734626E-3</c:v>
                </c:pt>
                <c:pt idx="377">
                  <c:v>2.0934193792731671E-3</c:v>
                </c:pt>
                <c:pt idx="378">
                  <c:v>2.2544500513076108E-3</c:v>
                </c:pt>
                <c:pt idx="379">
                  <c:v>2.583230013517394E-3</c:v>
                </c:pt>
                <c:pt idx="380">
                  <c:v>2.5000096411473376E-3</c:v>
                </c:pt>
                <c:pt idx="381">
                  <c:v>1.5411526829600243E-3</c:v>
                </c:pt>
                <c:pt idx="382">
                  <c:v>2.733343714300738E-3</c:v>
                </c:pt>
                <c:pt idx="383">
                  <c:v>1.8430273450920865E-3</c:v>
                </c:pt>
                <c:pt idx="384">
                  <c:v>2.6892170200624541E-3</c:v>
                </c:pt>
                <c:pt idx="385">
                  <c:v>3.6169501586738109E-3</c:v>
                </c:pt>
                <c:pt idx="386">
                  <c:v>1.5584146011427E-3</c:v>
                </c:pt>
                <c:pt idx="387">
                  <c:v>2.63547892562959E-3</c:v>
                </c:pt>
                <c:pt idx="388">
                  <c:v>2.176938273237802E-3</c:v>
                </c:pt>
                <c:pt idx="389">
                  <c:v>1.9460518419607417E-3</c:v>
                </c:pt>
                <c:pt idx="390">
                  <c:v>1.6148260949739783E-3</c:v>
                </c:pt>
                <c:pt idx="391">
                  <c:v>2.0361258202775982E-3</c:v>
                </c:pt>
                <c:pt idx="392">
                  <c:v>3.1779346598961467E-3</c:v>
                </c:pt>
                <c:pt idx="393">
                  <c:v>2.9141836426016103E-3</c:v>
                </c:pt>
                <c:pt idx="394">
                  <c:v>2.3871668091952646E-3</c:v>
                </c:pt>
                <c:pt idx="395">
                  <c:v>2.5087899667245342E-3</c:v>
                </c:pt>
                <c:pt idx="396">
                  <c:v>2.1172933949266206E-3</c:v>
                </c:pt>
                <c:pt idx="397">
                  <c:v>3.4901055087439019E-3</c:v>
                </c:pt>
                <c:pt idx="398">
                  <c:v>2.1497483739392155E-3</c:v>
                </c:pt>
                <c:pt idx="399">
                  <c:v>3.1555178884803744E-3</c:v>
                </c:pt>
                <c:pt idx="400">
                  <c:v>3.7334946577273734E-3</c:v>
                </c:pt>
                <c:pt idx="401">
                  <c:v>5.3223831305722934E-3</c:v>
                </c:pt>
                <c:pt idx="402">
                  <c:v>3.6527000899594206E-3</c:v>
                </c:pt>
                <c:pt idx="403">
                  <c:v>3.3514776069045096E-3</c:v>
                </c:pt>
                <c:pt idx="404">
                  <c:v>2.5075312207427261E-3</c:v>
                </c:pt>
                <c:pt idx="405">
                  <c:v>2.834636181650686E-3</c:v>
                </c:pt>
                <c:pt idx="406">
                  <c:v>2.4168924778718414E-3</c:v>
                </c:pt>
                <c:pt idx="407">
                  <c:v>3.0040048574472098E-3</c:v>
                </c:pt>
                <c:pt idx="408">
                  <c:v>2.8898225653108444E-3</c:v>
                </c:pt>
                <c:pt idx="409">
                  <c:v>2.3776070454223333E-3</c:v>
                </c:pt>
                <c:pt idx="410">
                  <c:v>2.0525067721217333E-3</c:v>
                </c:pt>
                <c:pt idx="411">
                  <c:v>1.4187880814415558E-3</c:v>
                </c:pt>
                <c:pt idx="412">
                  <c:v>2.9861800737498311E-3</c:v>
                </c:pt>
                <c:pt idx="413">
                  <c:v>2.6002128316407053E-3</c:v>
                </c:pt>
                <c:pt idx="414">
                  <c:v>3.1620878346603778E-3</c:v>
                </c:pt>
                <c:pt idx="415">
                  <c:v>3.2062451064508845E-3</c:v>
                </c:pt>
                <c:pt idx="416">
                  <c:v>3.8367248078011295E-3</c:v>
                </c:pt>
                <c:pt idx="417">
                  <c:v>1.4752748490297249E-3</c:v>
                </c:pt>
                <c:pt idx="418">
                  <c:v>2.5808140731829448E-3</c:v>
                </c:pt>
                <c:pt idx="419">
                  <c:v>2.852616733542358E-3</c:v>
                </c:pt>
                <c:pt idx="420">
                  <c:v>2.8049267386878862E-3</c:v>
                </c:pt>
                <c:pt idx="421">
                  <c:v>2.5696728307603067E-3</c:v>
                </c:pt>
                <c:pt idx="422">
                  <c:v>2.1905904733855422E-3</c:v>
                </c:pt>
                <c:pt idx="423">
                  <c:v>2.2271971196741046E-3</c:v>
                </c:pt>
                <c:pt idx="424">
                  <c:v>3.5032915450744838E-3</c:v>
                </c:pt>
                <c:pt idx="425">
                  <c:v>3.009238596302631E-3</c:v>
                </c:pt>
                <c:pt idx="426">
                  <c:v>2.2815038270674413E-3</c:v>
                </c:pt>
                <c:pt idx="427">
                  <c:v>2.0944723059678405E-3</c:v>
                </c:pt>
                <c:pt idx="428">
                  <c:v>3.2529988514502987E-3</c:v>
                </c:pt>
                <c:pt idx="429">
                  <c:v>1.957920859315961E-3</c:v>
                </c:pt>
                <c:pt idx="430">
                  <c:v>2.7736814024062989E-3</c:v>
                </c:pt>
                <c:pt idx="431">
                  <c:v>3.4455613261521285E-3</c:v>
                </c:pt>
                <c:pt idx="432">
                  <c:v>4.1518171776088846E-3</c:v>
                </c:pt>
                <c:pt idx="433">
                  <c:v>1.9679337805000347E-3</c:v>
                </c:pt>
                <c:pt idx="434">
                  <c:v>2.5647725041523816E-3</c:v>
                </c:pt>
                <c:pt idx="435">
                  <c:v>2.4314748449095511E-3</c:v>
                </c:pt>
                <c:pt idx="436">
                  <c:v>3.4136677061725809E-3</c:v>
                </c:pt>
                <c:pt idx="437">
                  <c:v>2.0170279605687064E-3</c:v>
                </c:pt>
                <c:pt idx="438">
                  <c:v>3.3993085534205821E-3</c:v>
                </c:pt>
                <c:pt idx="439">
                  <c:v>2.0251264018667898E-3</c:v>
                </c:pt>
                <c:pt idx="440">
                  <c:v>2.7134418211531858E-3</c:v>
                </c:pt>
                <c:pt idx="441">
                  <c:v>3.7614062137639247E-3</c:v>
                </c:pt>
                <c:pt idx="442">
                  <c:v>2.3379093872397385E-3</c:v>
                </c:pt>
                <c:pt idx="443">
                  <c:v>2.2076157565101462E-3</c:v>
                </c:pt>
                <c:pt idx="444">
                  <c:v>1.9894707598948859E-3</c:v>
                </c:pt>
                <c:pt idx="445">
                  <c:v>2.5635247564935156E-3</c:v>
                </c:pt>
                <c:pt idx="446">
                  <c:v>4.1949581966427589E-3</c:v>
                </c:pt>
                <c:pt idx="447">
                  <c:v>2.4648960641706231E-3</c:v>
                </c:pt>
                <c:pt idx="448">
                  <c:v>4.6146504439054693E-3</c:v>
                </c:pt>
                <c:pt idx="449">
                  <c:v>3.0717815444517489E-3</c:v>
                </c:pt>
                <c:pt idx="450">
                  <c:v>3.3079471959040988E-3</c:v>
                </c:pt>
                <c:pt idx="451">
                  <c:v>2.0894036962954294E-3</c:v>
                </c:pt>
                <c:pt idx="452">
                  <c:v>3.0596845551470343E-3</c:v>
                </c:pt>
                <c:pt idx="453">
                  <c:v>3.3396866514716532E-3</c:v>
                </c:pt>
                <c:pt idx="454">
                  <c:v>4.0416956203054143E-3</c:v>
                </c:pt>
                <c:pt idx="455">
                  <c:v>3.2879200366226092E-3</c:v>
                </c:pt>
                <c:pt idx="456">
                  <c:v>3.2297565632945237E-3</c:v>
                </c:pt>
                <c:pt idx="457">
                  <c:v>3.7297513493244634E-3</c:v>
                </c:pt>
                <c:pt idx="458">
                  <c:v>3.7308028064445397E-3</c:v>
                </c:pt>
                <c:pt idx="459">
                  <c:v>2.9210323029937942E-3</c:v>
                </c:pt>
                <c:pt idx="460">
                  <c:v>3.327444786607044E-3</c:v>
                </c:pt>
                <c:pt idx="461">
                  <c:v>2.7499479592776464E-3</c:v>
                </c:pt>
                <c:pt idx="462">
                  <c:v>2.9244549874676718E-3</c:v>
                </c:pt>
                <c:pt idx="463">
                  <c:v>2.8610997219081658E-3</c:v>
                </c:pt>
                <c:pt idx="464">
                  <c:v>3.6255776619162727E-3</c:v>
                </c:pt>
                <c:pt idx="465">
                  <c:v>1.7296352931955603E-3</c:v>
                </c:pt>
                <c:pt idx="466">
                  <c:v>2.5789315800302148E-3</c:v>
                </c:pt>
                <c:pt idx="467">
                  <c:v>3.1853009930297906E-3</c:v>
                </c:pt>
                <c:pt idx="468">
                  <c:v>3.5130772341291127E-3</c:v>
                </c:pt>
                <c:pt idx="469">
                  <c:v>1.9744671332666557E-3</c:v>
                </c:pt>
                <c:pt idx="470">
                  <c:v>1.3923714920785304E-3</c:v>
                </c:pt>
                <c:pt idx="471">
                  <c:v>2.3200400851628462E-3</c:v>
                </c:pt>
                <c:pt idx="472">
                  <c:v>3.3965020635779511E-3</c:v>
                </c:pt>
                <c:pt idx="473">
                  <c:v>2.7324150085973348E-3</c:v>
                </c:pt>
                <c:pt idx="474">
                  <c:v>4.3386409317317425E-3</c:v>
                </c:pt>
                <c:pt idx="475">
                  <c:v>2.4246964959436981E-3</c:v>
                </c:pt>
                <c:pt idx="476">
                  <c:v>3.0437519510447693E-3</c:v>
                </c:pt>
                <c:pt idx="477">
                  <c:v>2.8758123123776252E-3</c:v>
                </c:pt>
                <c:pt idx="478">
                  <c:v>2.4651658535691794E-3</c:v>
                </c:pt>
                <c:pt idx="479">
                  <c:v>1.6286844851576894E-3</c:v>
                </c:pt>
                <c:pt idx="480">
                  <c:v>1.4673414010293276E-3</c:v>
                </c:pt>
                <c:pt idx="481">
                  <c:v>2.294925315750501E-3</c:v>
                </c:pt>
                <c:pt idx="482">
                  <c:v>3.3912590157393532E-3</c:v>
                </c:pt>
                <c:pt idx="483">
                  <c:v>3.1763938344435056E-3</c:v>
                </c:pt>
                <c:pt idx="484">
                  <c:v>3.5088841419616918E-3</c:v>
                </c:pt>
                <c:pt idx="485">
                  <c:v>1.6717893419204842E-3</c:v>
                </c:pt>
                <c:pt idx="486">
                  <c:v>3.2908485816793582E-3</c:v>
                </c:pt>
                <c:pt idx="487">
                  <c:v>2.4853757383437947E-3</c:v>
                </c:pt>
                <c:pt idx="488">
                  <c:v>3.0913497552587988E-3</c:v>
                </c:pt>
                <c:pt idx="489">
                  <c:v>2.8269373153301624E-3</c:v>
                </c:pt>
                <c:pt idx="490">
                  <c:v>2.3960233093987282E-3</c:v>
                </c:pt>
                <c:pt idx="491">
                  <c:v>2.4249321512853947E-3</c:v>
                </c:pt>
                <c:pt idx="492">
                  <c:v>2.3865663353212292E-3</c:v>
                </c:pt>
                <c:pt idx="493">
                  <c:v>2.9137180156153502E-3</c:v>
                </c:pt>
                <c:pt idx="494">
                  <c:v>2.6285738979935471E-3</c:v>
                </c:pt>
                <c:pt idx="495">
                  <c:v>2.139481845452827E-3</c:v>
                </c:pt>
                <c:pt idx="496">
                  <c:v>2.6556006225091108E-3</c:v>
                </c:pt>
                <c:pt idx="497">
                  <c:v>2.6775106557577204E-3</c:v>
                </c:pt>
                <c:pt idx="498">
                  <c:v>1.3206372491389275E-3</c:v>
                </c:pt>
                <c:pt idx="499">
                  <c:v>3.0494134921171885E-3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AB-6543-A113-F3DB65A5BE14}"/>
            </c:ext>
          </c:extLst>
        </c:ser>
        <c:ser>
          <c:idx val="2"/>
          <c:order val="2"/>
          <c:tx>
            <c:strRef>
              <c:f>'Object-AllComparisons'!$A$23</c:f>
              <c:strCache>
                <c:ptCount val="1"/>
                <c:pt idx="0">
                  <c:v>AL - Uncertainity with Pool - Entropy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'Object-AllComparisons'!$B$23:$SH$23</c:f>
              <c:numCache>
                <c:formatCode>General</c:formatCode>
                <c:ptCount val="501"/>
                <c:pt idx="0">
                  <c:v>0</c:v>
                </c:pt>
                <c:pt idx="1">
                  <c:v>1.6406960227272697E-4</c:v>
                </c:pt>
                <c:pt idx="2">
                  <c:v>2.3757023358585836E-4</c:v>
                </c:pt>
                <c:pt idx="3">
                  <c:v>2.5989977904040349E-4</c:v>
                </c:pt>
                <c:pt idx="4">
                  <c:v>3.3484594027004754E-4</c:v>
                </c:pt>
                <c:pt idx="5">
                  <c:v>1.7249494305297957E-4</c:v>
                </c:pt>
                <c:pt idx="6">
                  <c:v>1.0802904040403947E-3</c:v>
                </c:pt>
                <c:pt idx="7">
                  <c:v>1.2393576388888758E-3</c:v>
                </c:pt>
                <c:pt idx="8">
                  <c:v>8.6038255643166033E-4</c:v>
                </c:pt>
                <c:pt idx="9">
                  <c:v>1.4018247043135422E-3</c:v>
                </c:pt>
                <c:pt idx="10">
                  <c:v>3.5815147649969069E-4</c:v>
                </c:pt>
                <c:pt idx="11">
                  <c:v>1.3792338725262809E-3</c:v>
                </c:pt>
                <c:pt idx="12">
                  <c:v>1.2841770221345915E-3</c:v>
                </c:pt>
                <c:pt idx="13">
                  <c:v>1.7830867507988069E-3</c:v>
                </c:pt>
                <c:pt idx="14">
                  <c:v>1.4040097563646492E-3</c:v>
                </c:pt>
                <c:pt idx="15">
                  <c:v>9.6108534725446453E-4</c:v>
                </c:pt>
                <c:pt idx="16">
                  <c:v>7.7137972518551699E-4</c:v>
                </c:pt>
                <c:pt idx="17">
                  <c:v>1.3088320425234557E-3</c:v>
                </c:pt>
                <c:pt idx="18">
                  <c:v>2.3861647002550802E-4</c:v>
                </c:pt>
                <c:pt idx="19">
                  <c:v>4.9607756052231231E-4</c:v>
                </c:pt>
                <c:pt idx="20">
                  <c:v>5.4833963438595643E-4</c:v>
                </c:pt>
                <c:pt idx="21">
                  <c:v>5.1901242978251785E-4</c:v>
                </c:pt>
                <c:pt idx="22">
                  <c:v>9.4349497848381558E-4</c:v>
                </c:pt>
                <c:pt idx="23">
                  <c:v>1.0785523120232965E-3</c:v>
                </c:pt>
                <c:pt idx="24">
                  <c:v>1.8703361742424056E-4</c:v>
                </c:pt>
                <c:pt idx="25">
                  <c:v>2.1415138711734427E-4</c:v>
                </c:pt>
                <c:pt idx="26">
                  <c:v>1.5395094761390116E-3</c:v>
                </c:pt>
                <c:pt idx="27">
                  <c:v>9.1938550041228745E-4</c:v>
                </c:pt>
                <c:pt idx="28">
                  <c:v>9.1376215519352116E-4</c:v>
                </c:pt>
                <c:pt idx="29">
                  <c:v>2.7615149703346998E-3</c:v>
                </c:pt>
                <c:pt idx="30">
                  <c:v>1.8287298688414722E-3</c:v>
                </c:pt>
                <c:pt idx="31">
                  <c:v>3.7146612046807361E-3</c:v>
                </c:pt>
                <c:pt idx="32">
                  <c:v>9.8635516114590214E-4</c:v>
                </c:pt>
                <c:pt idx="33">
                  <c:v>1.8586607948103463E-3</c:v>
                </c:pt>
                <c:pt idx="34">
                  <c:v>1.9528181850391462E-3</c:v>
                </c:pt>
                <c:pt idx="35">
                  <c:v>2.0756738422168094E-3</c:v>
                </c:pt>
                <c:pt idx="36">
                  <c:v>2.9298707700410541E-3</c:v>
                </c:pt>
                <c:pt idx="37">
                  <c:v>2.119350069573288E-3</c:v>
                </c:pt>
                <c:pt idx="38">
                  <c:v>1.7280790647224858E-3</c:v>
                </c:pt>
                <c:pt idx="39">
                  <c:v>1.2013723732864313E-3</c:v>
                </c:pt>
                <c:pt idx="40">
                  <c:v>1.477192923334116E-3</c:v>
                </c:pt>
                <c:pt idx="41">
                  <c:v>1.055023919842558E-3</c:v>
                </c:pt>
                <c:pt idx="42">
                  <c:v>1.8374743931663616E-3</c:v>
                </c:pt>
                <c:pt idx="43">
                  <c:v>1.6802451934845915E-3</c:v>
                </c:pt>
                <c:pt idx="44">
                  <c:v>1.4254264222260844E-3</c:v>
                </c:pt>
                <c:pt idx="45">
                  <c:v>1.8164427598690923E-3</c:v>
                </c:pt>
                <c:pt idx="46">
                  <c:v>4.0231409156940238E-3</c:v>
                </c:pt>
                <c:pt idx="47">
                  <c:v>3.9742156417490902E-3</c:v>
                </c:pt>
                <c:pt idx="48">
                  <c:v>3.7280088230841279E-3</c:v>
                </c:pt>
                <c:pt idx="49">
                  <c:v>1.996334647495364E-3</c:v>
                </c:pt>
                <c:pt idx="50">
                  <c:v>2.765874404922956E-3</c:v>
                </c:pt>
                <c:pt idx="51">
                  <c:v>2.3757069338151754E-3</c:v>
                </c:pt>
                <c:pt idx="52">
                  <c:v>3.0449640538034116E-3</c:v>
                </c:pt>
                <c:pt idx="53">
                  <c:v>2.3903870054176974E-3</c:v>
                </c:pt>
                <c:pt idx="54">
                  <c:v>3.9667138017613016E-3</c:v>
                </c:pt>
                <c:pt idx="55">
                  <c:v>4.9600401173727883E-3</c:v>
                </c:pt>
                <c:pt idx="56">
                  <c:v>3.6175961987541692E-3</c:v>
                </c:pt>
                <c:pt idx="57">
                  <c:v>6.3016926761234604E-3</c:v>
                </c:pt>
                <c:pt idx="58">
                  <c:v>4.7740051141194947E-3</c:v>
                </c:pt>
                <c:pt idx="59">
                  <c:v>4.6543900258968042E-3</c:v>
                </c:pt>
                <c:pt idx="60">
                  <c:v>4.1549754399866409E-3</c:v>
                </c:pt>
                <c:pt idx="61">
                  <c:v>3.6248582041717992E-3</c:v>
                </c:pt>
                <c:pt idx="62">
                  <c:v>3.5057577488854632E-3</c:v>
                </c:pt>
                <c:pt idx="63">
                  <c:v>3.5531039548869271E-3</c:v>
                </c:pt>
                <c:pt idx="64">
                  <c:v>3.8565238924642919E-3</c:v>
                </c:pt>
                <c:pt idx="65">
                  <c:v>3.2372533047309781E-3</c:v>
                </c:pt>
                <c:pt idx="66">
                  <c:v>3.6560566281436113E-3</c:v>
                </c:pt>
                <c:pt idx="67">
                  <c:v>6.5608728065090546E-3</c:v>
                </c:pt>
                <c:pt idx="68">
                  <c:v>9.4205980041164317E-3</c:v>
                </c:pt>
                <c:pt idx="69">
                  <c:v>9.1929603069920603E-3</c:v>
                </c:pt>
                <c:pt idx="70">
                  <c:v>8.0166291301084318E-3</c:v>
                </c:pt>
                <c:pt idx="71">
                  <c:v>6.1129582214042074E-3</c:v>
                </c:pt>
                <c:pt idx="72">
                  <c:v>2.4358238596101445E-3</c:v>
                </c:pt>
                <c:pt idx="73">
                  <c:v>2.5424380121366712E-3</c:v>
                </c:pt>
                <c:pt idx="74">
                  <c:v>3.3521970824314648E-3</c:v>
                </c:pt>
                <c:pt idx="75">
                  <c:v>3.9270883943065982E-3</c:v>
                </c:pt>
                <c:pt idx="76">
                  <c:v>2.9535126294836225E-3</c:v>
                </c:pt>
                <c:pt idx="77">
                  <c:v>3.6589617113417425E-3</c:v>
                </c:pt>
                <c:pt idx="78">
                  <c:v>2.9590676576028031E-3</c:v>
                </c:pt>
                <c:pt idx="79">
                  <c:v>3.2392201793122631E-3</c:v>
                </c:pt>
                <c:pt idx="80">
                  <c:v>4.0296151244588931E-3</c:v>
                </c:pt>
                <c:pt idx="81">
                  <c:v>3.6808819822910142E-3</c:v>
                </c:pt>
                <c:pt idx="82">
                  <c:v>3.3091030884418089E-3</c:v>
                </c:pt>
                <c:pt idx="83">
                  <c:v>3.1584316539115609E-3</c:v>
                </c:pt>
                <c:pt idx="84">
                  <c:v>4.2655692890318907E-3</c:v>
                </c:pt>
                <c:pt idx="85">
                  <c:v>3.9279416655393206E-3</c:v>
                </c:pt>
                <c:pt idx="86">
                  <c:v>5.4347423010400854E-3</c:v>
                </c:pt>
                <c:pt idx="87">
                  <c:v>6.6522931483198097E-3</c:v>
                </c:pt>
                <c:pt idx="88">
                  <c:v>5.2951106690308338E-3</c:v>
                </c:pt>
                <c:pt idx="89">
                  <c:v>6.334772546092271E-3</c:v>
                </c:pt>
                <c:pt idx="90">
                  <c:v>5.0826753947318618E-3</c:v>
                </c:pt>
                <c:pt idx="91">
                  <c:v>5.9241032575434891E-3</c:v>
                </c:pt>
                <c:pt idx="92">
                  <c:v>6.2710237459092429E-3</c:v>
                </c:pt>
                <c:pt idx="93">
                  <c:v>3.0459856456787112E-3</c:v>
                </c:pt>
                <c:pt idx="94">
                  <c:v>4.746127735421833E-3</c:v>
                </c:pt>
                <c:pt idx="95">
                  <c:v>4.5605500758542057E-3</c:v>
                </c:pt>
                <c:pt idx="96">
                  <c:v>3.3483207674641692E-3</c:v>
                </c:pt>
                <c:pt idx="97">
                  <c:v>4.970021141742673E-3</c:v>
                </c:pt>
                <c:pt idx="98">
                  <c:v>4.3654856883567498E-3</c:v>
                </c:pt>
                <c:pt idx="99">
                  <c:v>6.1993731116974258E-3</c:v>
                </c:pt>
                <c:pt idx="100">
                  <c:v>4.5623002505926508E-3</c:v>
                </c:pt>
                <c:pt idx="101">
                  <c:v>4.8455614660636937E-3</c:v>
                </c:pt>
                <c:pt idx="102">
                  <c:v>4.327275871759689E-3</c:v>
                </c:pt>
                <c:pt idx="103">
                  <c:v>3.7826048229424301E-3</c:v>
                </c:pt>
                <c:pt idx="104">
                  <c:v>3.7453612657184021E-3</c:v>
                </c:pt>
                <c:pt idx="105">
                  <c:v>4.0810532461090579E-3</c:v>
                </c:pt>
                <c:pt idx="106">
                  <c:v>3.9785573166292937E-3</c:v>
                </c:pt>
                <c:pt idx="107">
                  <c:v>4.1497757711039199E-3</c:v>
                </c:pt>
                <c:pt idx="108">
                  <c:v>5.3415829089688673E-3</c:v>
                </c:pt>
                <c:pt idx="109">
                  <c:v>3.848492035308443E-3</c:v>
                </c:pt>
                <c:pt idx="110">
                  <c:v>4.0142663601898934E-3</c:v>
                </c:pt>
                <c:pt idx="111">
                  <c:v>3.9142134514790648E-3</c:v>
                </c:pt>
                <c:pt idx="112">
                  <c:v>3.7944574370941441E-3</c:v>
                </c:pt>
                <c:pt idx="113">
                  <c:v>4.118550383458308E-3</c:v>
                </c:pt>
                <c:pt idx="114">
                  <c:v>4.1745195699018304E-3</c:v>
                </c:pt>
                <c:pt idx="115">
                  <c:v>4.3569568935528918E-3</c:v>
                </c:pt>
                <c:pt idx="116">
                  <c:v>4.3013310198605943E-3</c:v>
                </c:pt>
                <c:pt idx="117">
                  <c:v>3.6137558662195923E-3</c:v>
                </c:pt>
                <c:pt idx="118">
                  <c:v>3.9887055946905437E-3</c:v>
                </c:pt>
                <c:pt idx="119">
                  <c:v>3.507019086754032E-3</c:v>
                </c:pt>
                <c:pt idx="120">
                  <c:v>4.5203816465032975E-3</c:v>
                </c:pt>
                <c:pt idx="121">
                  <c:v>4.9326242776940267E-3</c:v>
                </c:pt>
                <c:pt idx="122">
                  <c:v>3.4838437266478651E-3</c:v>
                </c:pt>
                <c:pt idx="123">
                  <c:v>4.1843650793650803E-3</c:v>
                </c:pt>
                <c:pt idx="124">
                  <c:v>4.4959940725816973E-3</c:v>
                </c:pt>
                <c:pt idx="125">
                  <c:v>4.3516890806985682E-3</c:v>
                </c:pt>
                <c:pt idx="126">
                  <c:v>2.4099508155534812E-3</c:v>
                </c:pt>
                <c:pt idx="127">
                  <c:v>3.2776315933570298E-3</c:v>
                </c:pt>
                <c:pt idx="128">
                  <c:v>2.9695558462494863E-3</c:v>
                </c:pt>
                <c:pt idx="129">
                  <c:v>3.2781685114860295E-3</c:v>
                </c:pt>
                <c:pt idx="130">
                  <c:v>3.4491309459389755E-3</c:v>
                </c:pt>
                <c:pt idx="131">
                  <c:v>4.8645072657377301E-3</c:v>
                </c:pt>
                <c:pt idx="132">
                  <c:v>2.6722579389236579E-3</c:v>
                </c:pt>
                <c:pt idx="133">
                  <c:v>2.7925887260680697E-3</c:v>
                </c:pt>
                <c:pt idx="134">
                  <c:v>2.5629871941674387E-3</c:v>
                </c:pt>
                <c:pt idx="135">
                  <c:v>3.4127249979063494E-3</c:v>
                </c:pt>
                <c:pt idx="136">
                  <c:v>7.5739776632715913E-3</c:v>
                </c:pt>
                <c:pt idx="137">
                  <c:v>3.3798389587842794E-3</c:v>
                </c:pt>
                <c:pt idx="138">
                  <c:v>9.2153948364384949E-3</c:v>
                </c:pt>
                <c:pt idx="139">
                  <c:v>6.2801056845561472E-3</c:v>
                </c:pt>
                <c:pt idx="140">
                  <c:v>7.8336010334531629E-3</c:v>
                </c:pt>
                <c:pt idx="141">
                  <c:v>5.899111768997223E-3</c:v>
                </c:pt>
                <c:pt idx="142">
                  <c:v>6.0737559950588601E-3</c:v>
                </c:pt>
                <c:pt idx="143">
                  <c:v>9.1992079476201916E-3</c:v>
                </c:pt>
                <c:pt idx="144">
                  <c:v>6.0148893269428962E-3</c:v>
                </c:pt>
                <c:pt idx="145">
                  <c:v>7.1557161377808322E-3</c:v>
                </c:pt>
                <c:pt idx="146">
                  <c:v>7.8760496426316887E-3</c:v>
                </c:pt>
                <c:pt idx="147">
                  <c:v>5.8918887334764138E-3</c:v>
                </c:pt>
                <c:pt idx="148">
                  <c:v>5.5241009142767078E-3</c:v>
                </c:pt>
                <c:pt idx="149">
                  <c:v>7.7074734912903507E-3</c:v>
                </c:pt>
                <c:pt idx="150">
                  <c:v>9.0805611922801788E-3</c:v>
                </c:pt>
                <c:pt idx="151">
                  <c:v>5.5325236702161978E-3</c:v>
                </c:pt>
                <c:pt idx="152">
                  <c:v>5.7619609399157667E-3</c:v>
                </c:pt>
                <c:pt idx="153">
                  <c:v>6.8641837821775019E-3</c:v>
                </c:pt>
                <c:pt idx="154">
                  <c:v>7.1127619345561222E-3</c:v>
                </c:pt>
                <c:pt idx="155">
                  <c:v>7.3997998801793585E-3</c:v>
                </c:pt>
                <c:pt idx="156">
                  <c:v>7.3300310180889564E-3</c:v>
                </c:pt>
                <c:pt idx="157">
                  <c:v>7.555679354128042E-3</c:v>
                </c:pt>
                <c:pt idx="158">
                  <c:v>7.2282256718973594E-3</c:v>
                </c:pt>
                <c:pt idx="159">
                  <c:v>5.6756133521116839E-3</c:v>
                </c:pt>
                <c:pt idx="160">
                  <c:v>5.2608625355918918E-3</c:v>
                </c:pt>
                <c:pt idx="161">
                  <c:v>5.8927851900703486E-3</c:v>
                </c:pt>
                <c:pt idx="162">
                  <c:v>5.4279244815824178E-3</c:v>
                </c:pt>
                <c:pt idx="163">
                  <c:v>5.6965306283498053E-3</c:v>
                </c:pt>
                <c:pt idx="164">
                  <c:v>6.1486425036397559E-3</c:v>
                </c:pt>
                <c:pt idx="165">
                  <c:v>7.0401892208117548E-3</c:v>
                </c:pt>
                <c:pt idx="166">
                  <c:v>8.048881573225853E-3</c:v>
                </c:pt>
                <c:pt idx="167">
                  <c:v>6.7540955875721844E-3</c:v>
                </c:pt>
                <c:pt idx="168">
                  <c:v>3.9410102217970425E-3</c:v>
                </c:pt>
                <c:pt idx="169">
                  <c:v>4.2652044359410331E-3</c:v>
                </c:pt>
                <c:pt idx="170">
                  <c:v>4.5635001360866314E-3</c:v>
                </c:pt>
                <c:pt idx="171">
                  <c:v>4.6692064055735994E-3</c:v>
                </c:pt>
                <c:pt idx="172">
                  <c:v>5.1471257376056534E-3</c:v>
                </c:pt>
                <c:pt idx="173">
                  <c:v>4.180117066713048E-3</c:v>
                </c:pt>
                <c:pt idx="174">
                  <c:v>3.2913137795364247E-3</c:v>
                </c:pt>
                <c:pt idx="175">
                  <c:v>6.6559572567189921E-3</c:v>
                </c:pt>
                <c:pt idx="176">
                  <c:v>5.1040789431302863E-3</c:v>
                </c:pt>
                <c:pt idx="177">
                  <c:v>4.2884129842751476E-3</c:v>
                </c:pt>
                <c:pt idx="178">
                  <c:v>3.9215186905728373E-3</c:v>
                </c:pt>
                <c:pt idx="179">
                  <c:v>5.3182175228045792E-3</c:v>
                </c:pt>
                <c:pt idx="180">
                  <c:v>4.3959027254367594E-3</c:v>
                </c:pt>
                <c:pt idx="181">
                  <c:v>4.8128667212623787E-3</c:v>
                </c:pt>
                <c:pt idx="182">
                  <c:v>5.5563458122358739E-3</c:v>
                </c:pt>
                <c:pt idx="183">
                  <c:v>4.7875172846127039E-3</c:v>
                </c:pt>
                <c:pt idx="184">
                  <c:v>4.9813062665880732E-3</c:v>
                </c:pt>
                <c:pt idx="185">
                  <c:v>5.2679965632086104E-3</c:v>
                </c:pt>
                <c:pt idx="186">
                  <c:v>3.4122789316957821E-3</c:v>
                </c:pt>
                <c:pt idx="187">
                  <c:v>3.8537295749265731E-3</c:v>
                </c:pt>
                <c:pt idx="188">
                  <c:v>4.6476726729991246E-3</c:v>
                </c:pt>
                <c:pt idx="189">
                  <c:v>5.2540196407635034E-3</c:v>
                </c:pt>
                <c:pt idx="190">
                  <c:v>4.1464386168766822E-3</c:v>
                </c:pt>
                <c:pt idx="191">
                  <c:v>2.8397672677025381E-3</c:v>
                </c:pt>
                <c:pt idx="192">
                  <c:v>3.181677179157657E-3</c:v>
                </c:pt>
                <c:pt idx="193">
                  <c:v>4.1832896567717687E-3</c:v>
                </c:pt>
                <c:pt idx="194">
                  <c:v>3.1493177912737015E-3</c:v>
                </c:pt>
                <c:pt idx="195">
                  <c:v>2.7339983822601234E-3</c:v>
                </c:pt>
                <c:pt idx="196">
                  <c:v>3.3777132654671783E-3</c:v>
                </c:pt>
                <c:pt idx="197">
                  <c:v>2.8843103105351897E-3</c:v>
                </c:pt>
                <c:pt idx="198">
                  <c:v>2.4624013855068612E-3</c:v>
                </c:pt>
                <c:pt idx="199">
                  <c:v>1.0013676787002635E-3</c:v>
                </c:pt>
                <c:pt idx="200">
                  <c:v>1.2421524355480792E-3</c:v>
                </c:pt>
                <c:pt idx="201">
                  <c:v>2.1127958475056683E-3</c:v>
                </c:pt>
                <c:pt idx="202">
                  <c:v>2.2669082365427283E-3</c:v>
                </c:pt>
                <c:pt idx="203">
                  <c:v>2.4376685098755355E-3</c:v>
                </c:pt>
                <c:pt idx="204">
                  <c:v>1.1733124331645502E-3</c:v>
                </c:pt>
                <c:pt idx="205">
                  <c:v>2.8983446027558753E-3</c:v>
                </c:pt>
                <c:pt idx="206">
                  <c:v>2.6709199335510632E-3</c:v>
                </c:pt>
                <c:pt idx="207">
                  <c:v>2.2754340921974881E-3</c:v>
                </c:pt>
                <c:pt idx="208">
                  <c:v>1.9497170565669416E-3</c:v>
                </c:pt>
                <c:pt idx="209">
                  <c:v>1.0983573940940012E-3</c:v>
                </c:pt>
                <c:pt idx="210">
                  <c:v>1.7270663426355369E-3</c:v>
                </c:pt>
                <c:pt idx="211">
                  <c:v>2.0142727820294777E-3</c:v>
                </c:pt>
                <c:pt idx="212">
                  <c:v>2.2244913500438111E-3</c:v>
                </c:pt>
                <c:pt idx="213">
                  <c:v>1.1448360156088963E-3</c:v>
                </c:pt>
                <c:pt idx="214">
                  <c:v>1.4254747853213218E-3</c:v>
                </c:pt>
                <c:pt idx="215">
                  <c:v>1.2475925389095022E-3</c:v>
                </c:pt>
                <c:pt idx="216">
                  <c:v>2.3092732450461224E-3</c:v>
                </c:pt>
                <c:pt idx="217">
                  <c:v>2.0090418212739638E-3</c:v>
                </c:pt>
                <c:pt idx="218">
                  <c:v>1.258421797696351E-3</c:v>
                </c:pt>
                <c:pt idx="219">
                  <c:v>1.277798879258143E-3</c:v>
                </c:pt>
                <c:pt idx="220">
                  <c:v>2.7842738489808842E-3</c:v>
                </c:pt>
                <c:pt idx="221">
                  <c:v>1.6725247170364464E-3</c:v>
                </c:pt>
                <c:pt idx="222">
                  <c:v>2.666621287009137E-3</c:v>
                </c:pt>
                <c:pt idx="223">
                  <c:v>1.9582091643475571E-3</c:v>
                </c:pt>
                <c:pt idx="224">
                  <c:v>8.5556366035997606E-4</c:v>
                </c:pt>
                <c:pt idx="225">
                  <c:v>1.6471005333951838E-3</c:v>
                </c:pt>
                <c:pt idx="226">
                  <c:v>1.303870996315197E-3</c:v>
                </c:pt>
                <c:pt idx="227">
                  <c:v>2.051791846236605E-3</c:v>
                </c:pt>
                <c:pt idx="228">
                  <c:v>1.9004075351731595E-3</c:v>
                </c:pt>
                <c:pt idx="229">
                  <c:v>1.0042198733186374E-3</c:v>
                </c:pt>
                <c:pt idx="230">
                  <c:v>2.1356424537144441E-3</c:v>
                </c:pt>
                <c:pt idx="231">
                  <c:v>2.3118705429614841E-3</c:v>
                </c:pt>
                <c:pt idx="232">
                  <c:v>1.541227859751857E-3</c:v>
                </c:pt>
                <c:pt idx="233">
                  <c:v>1.3489574475623527E-3</c:v>
                </c:pt>
                <c:pt idx="234">
                  <c:v>2.4289710360943695E-3</c:v>
                </c:pt>
                <c:pt idx="235">
                  <c:v>2.6460203759534175E-3</c:v>
                </c:pt>
                <c:pt idx="236">
                  <c:v>1.8474435522315019E-3</c:v>
                </c:pt>
                <c:pt idx="237">
                  <c:v>2.9412476688118402E-3</c:v>
                </c:pt>
                <c:pt idx="238">
                  <c:v>1.6690040109320302E-3</c:v>
                </c:pt>
                <c:pt idx="239">
                  <c:v>1.7036558989125931E-3</c:v>
                </c:pt>
                <c:pt idx="240">
                  <c:v>2.0979413394145627E-3</c:v>
                </c:pt>
                <c:pt idx="241">
                  <c:v>2.2921810097145021E-3</c:v>
                </c:pt>
                <c:pt idx="242">
                  <c:v>1.3669555528177096E-3</c:v>
                </c:pt>
                <c:pt idx="243">
                  <c:v>2.3164858969155961E-3</c:v>
                </c:pt>
                <c:pt idx="244">
                  <c:v>2.4214922503091999E-3</c:v>
                </c:pt>
                <c:pt idx="245">
                  <c:v>3.7433541851873546E-3</c:v>
                </c:pt>
                <c:pt idx="246">
                  <c:v>2.1824881306689381E-3</c:v>
                </c:pt>
                <c:pt idx="247">
                  <c:v>1.0492883756248713E-3</c:v>
                </c:pt>
                <c:pt idx="248">
                  <c:v>1.8796437147302115E-3</c:v>
                </c:pt>
                <c:pt idx="249">
                  <c:v>2.1295380462791301E-3</c:v>
                </c:pt>
                <c:pt idx="250">
                  <c:v>2.2838592276399274E-3</c:v>
                </c:pt>
                <c:pt idx="251">
                  <c:v>2.2460450325963695E-3</c:v>
                </c:pt>
                <c:pt idx="252">
                  <c:v>1.3962622679280041E-3</c:v>
                </c:pt>
                <c:pt idx="253">
                  <c:v>2.3519715691674445E-3</c:v>
                </c:pt>
                <c:pt idx="254">
                  <c:v>1.3734132500064359E-3</c:v>
                </c:pt>
                <c:pt idx="255">
                  <c:v>1.9878226461038867E-3</c:v>
                </c:pt>
                <c:pt idx="256">
                  <c:v>1.6891691508516265E-3</c:v>
                </c:pt>
                <c:pt idx="257">
                  <c:v>2.5224146318091624E-3</c:v>
                </c:pt>
                <c:pt idx="258">
                  <c:v>1.840156310393468E-3</c:v>
                </c:pt>
                <c:pt idx="259">
                  <c:v>1.5780158850945652E-3</c:v>
                </c:pt>
                <c:pt idx="260">
                  <c:v>2.2945521662737041E-3</c:v>
                </c:pt>
                <c:pt idx="261">
                  <c:v>2.0366486452535484E-3</c:v>
                </c:pt>
                <c:pt idx="262">
                  <c:v>1.9463627344877236E-3</c:v>
                </c:pt>
                <c:pt idx="263">
                  <c:v>1.1993845139855119E-3</c:v>
                </c:pt>
                <c:pt idx="264">
                  <c:v>2.581300509076739E-3</c:v>
                </c:pt>
                <c:pt idx="265">
                  <c:v>2.2765558164553686E-3</c:v>
                </c:pt>
                <c:pt idx="266">
                  <c:v>2.3535634727375751E-3</c:v>
                </c:pt>
                <c:pt idx="267">
                  <c:v>2.2820179755140752E-3</c:v>
                </c:pt>
                <c:pt idx="268">
                  <c:v>2.2808857186340228E-3</c:v>
                </c:pt>
                <c:pt idx="269">
                  <c:v>1.7493215799577479E-3</c:v>
                </c:pt>
                <c:pt idx="270">
                  <c:v>2.9899442890319017E-3</c:v>
                </c:pt>
                <c:pt idx="271">
                  <c:v>3.4831110088448247E-3</c:v>
                </c:pt>
                <c:pt idx="272">
                  <c:v>1.8334869461515725E-3</c:v>
                </c:pt>
                <c:pt idx="273">
                  <c:v>1.6291236544333574E-3</c:v>
                </c:pt>
                <c:pt idx="274">
                  <c:v>1.9366917259327951E-3</c:v>
                </c:pt>
                <c:pt idx="275">
                  <c:v>3.1262570096693954E-3</c:v>
                </c:pt>
                <c:pt idx="276">
                  <c:v>1.7537471131918714E-3</c:v>
                </c:pt>
                <c:pt idx="277">
                  <c:v>1.8424031167864924E-3</c:v>
                </c:pt>
                <c:pt idx="278">
                  <c:v>2.4206298274518298E-3</c:v>
                </c:pt>
                <c:pt idx="279">
                  <c:v>2.1382673353432429E-3</c:v>
                </c:pt>
                <c:pt idx="280">
                  <c:v>1.8353709085433434E-3</c:v>
                </c:pt>
                <c:pt idx="281">
                  <c:v>1.2215197092094458E-3</c:v>
                </c:pt>
                <c:pt idx="282">
                  <c:v>2.632404755462771E-3</c:v>
                </c:pt>
                <c:pt idx="283">
                  <c:v>2.4135163980364841E-3</c:v>
                </c:pt>
                <c:pt idx="284">
                  <c:v>1.7920733684098696E-3</c:v>
                </c:pt>
                <c:pt idx="285">
                  <c:v>1.2141364377190275E-3</c:v>
                </c:pt>
                <c:pt idx="286">
                  <c:v>1.234219317698662E-3</c:v>
                </c:pt>
                <c:pt idx="287">
                  <c:v>1.6164385927192805E-3</c:v>
                </c:pt>
                <c:pt idx="288">
                  <c:v>9.4181453807848598E-4</c:v>
                </c:pt>
                <c:pt idx="289">
                  <c:v>1.2579079579274771E-3</c:v>
                </c:pt>
                <c:pt idx="290">
                  <c:v>9.6936476934524095E-4</c:v>
                </c:pt>
                <c:pt idx="291">
                  <c:v>9.3353166148088984E-4</c:v>
                </c:pt>
                <c:pt idx="292">
                  <c:v>1.2617266092042915E-3</c:v>
                </c:pt>
                <c:pt idx="293">
                  <c:v>7.038159496753182E-4</c:v>
                </c:pt>
                <c:pt idx="294">
                  <c:v>8.5766839714104966E-4</c:v>
                </c:pt>
                <c:pt idx="295">
                  <c:v>8.1782673675530099E-4</c:v>
                </c:pt>
                <c:pt idx="296">
                  <c:v>6.9587111146541896E-4</c:v>
                </c:pt>
                <c:pt idx="297">
                  <c:v>4.9857120712868644E-4</c:v>
                </c:pt>
                <c:pt idx="298">
                  <c:v>3.4752796217919107E-4</c:v>
                </c:pt>
                <c:pt idx="299">
                  <c:v>1.1448847169075924E-3</c:v>
                </c:pt>
                <c:pt idx="300">
                  <c:v>5.6416490720341528E-4</c:v>
                </c:pt>
                <c:pt idx="301">
                  <c:v>9.1714256725417085E-4</c:v>
                </c:pt>
                <c:pt idx="302">
                  <c:v>7.4677305178699489E-4</c:v>
                </c:pt>
                <c:pt idx="303">
                  <c:v>7.1355062503221476E-4</c:v>
                </c:pt>
                <c:pt idx="304">
                  <c:v>5.3804877135513835E-4</c:v>
                </c:pt>
                <c:pt idx="305">
                  <c:v>4.0250705395794979E-4</c:v>
                </c:pt>
                <c:pt idx="306">
                  <c:v>7.1483383339131332E-4</c:v>
                </c:pt>
                <c:pt idx="307">
                  <c:v>1.4100282681728138E-3</c:v>
                </c:pt>
                <c:pt idx="308">
                  <c:v>1.0926164829094492E-3</c:v>
                </c:pt>
                <c:pt idx="309">
                  <c:v>9.5049015344775051E-4</c:v>
                </c:pt>
                <c:pt idx="310">
                  <c:v>5.5132998914527809E-4</c:v>
                </c:pt>
                <c:pt idx="311">
                  <c:v>4.0674166731086809E-4</c:v>
                </c:pt>
                <c:pt idx="312">
                  <c:v>1.3123282932964886E-3</c:v>
                </c:pt>
                <c:pt idx="313">
                  <c:v>6.3789839160096164E-4</c:v>
                </c:pt>
                <c:pt idx="314">
                  <c:v>1.0747574316184747E-3</c:v>
                </c:pt>
                <c:pt idx="315">
                  <c:v>1.1844227027932547E-3</c:v>
                </c:pt>
                <c:pt idx="316">
                  <c:v>8.2833381245491433E-4</c:v>
                </c:pt>
                <c:pt idx="317">
                  <c:v>4.914983742076418E-4</c:v>
                </c:pt>
                <c:pt idx="318">
                  <c:v>1.4080367007124829E-3</c:v>
                </c:pt>
                <c:pt idx="319">
                  <c:v>4.1917862860106538E-4</c:v>
                </c:pt>
                <c:pt idx="320">
                  <c:v>1.410754874156091E-3</c:v>
                </c:pt>
                <c:pt idx="321">
                  <c:v>8.4527190350571044E-4</c:v>
                </c:pt>
                <c:pt idx="322">
                  <c:v>8.7031517341784712E-4</c:v>
                </c:pt>
                <c:pt idx="323">
                  <c:v>8.6731506309910733E-4</c:v>
                </c:pt>
                <c:pt idx="324">
                  <c:v>5.9489233856420951E-4</c:v>
                </c:pt>
                <c:pt idx="325">
                  <c:v>1.0516169024428004E-3</c:v>
                </c:pt>
                <c:pt idx="326">
                  <c:v>1.0133081774376315E-3</c:v>
                </c:pt>
                <c:pt idx="327">
                  <c:v>6.3076102623814889E-4</c:v>
                </c:pt>
                <c:pt idx="328">
                  <c:v>9.483622134933492E-4</c:v>
                </c:pt>
                <c:pt idx="329">
                  <c:v>6.2970439406822795E-4</c:v>
                </c:pt>
                <c:pt idx="330">
                  <c:v>1.0069976349915048E-3</c:v>
                </c:pt>
                <c:pt idx="331">
                  <c:v>7.700562826930019E-4</c:v>
                </c:pt>
                <c:pt idx="332">
                  <c:v>1.1045649898216796E-3</c:v>
                </c:pt>
                <c:pt idx="333">
                  <c:v>9.8756024853122312E-4</c:v>
                </c:pt>
                <c:pt idx="334">
                  <c:v>1.447961353812359E-3</c:v>
                </c:pt>
                <c:pt idx="335">
                  <c:v>5.6480229591836793E-4</c:v>
                </c:pt>
                <c:pt idx="336">
                  <c:v>8.0771654281978195E-4</c:v>
                </c:pt>
                <c:pt idx="337">
                  <c:v>9.1243900661590327E-4</c:v>
                </c:pt>
                <c:pt idx="338">
                  <c:v>9.4062450477350092E-4</c:v>
                </c:pt>
                <c:pt idx="339">
                  <c:v>5.1631807552566492E-4</c:v>
                </c:pt>
                <c:pt idx="340">
                  <c:v>3.6457825625514802E-4</c:v>
                </c:pt>
                <c:pt idx="341">
                  <c:v>1.1181340388901661E-3</c:v>
                </c:pt>
                <c:pt idx="342">
                  <c:v>9.3840340989616473E-4</c:v>
                </c:pt>
                <c:pt idx="343">
                  <c:v>7.3470695475160049E-4</c:v>
                </c:pt>
                <c:pt idx="344">
                  <c:v>8.0234307761931133E-4</c:v>
                </c:pt>
                <c:pt idx="345">
                  <c:v>1.1040302941725949E-3</c:v>
                </c:pt>
                <c:pt idx="346">
                  <c:v>6.0526949984539475E-4</c:v>
                </c:pt>
                <c:pt idx="347">
                  <c:v>4.8355745352118319E-4</c:v>
                </c:pt>
                <c:pt idx="348">
                  <c:v>1.1357418895588628E-3</c:v>
                </c:pt>
                <c:pt idx="349">
                  <c:v>1.0577707036886694E-3</c:v>
                </c:pt>
                <c:pt idx="350">
                  <c:v>7.368736028976053E-4</c:v>
                </c:pt>
                <c:pt idx="351">
                  <c:v>1.1890622906359561E-3</c:v>
                </c:pt>
                <c:pt idx="352">
                  <c:v>8.9088196618609657E-4</c:v>
                </c:pt>
                <c:pt idx="353">
                  <c:v>8.9972977140666819E-4</c:v>
                </c:pt>
                <c:pt idx="354">
                  <c:v>1.3391247415159217E-3</c:v>
                </c:pt>
                <c:pt idx="355">
                  <c:v>7.45466185290403E-4</c:v>
                </c:pt>
                <c:pt idx="356">
                  <c:v>2.8482183119460001E-4</c:v>
                </c:pt>
                <c:pt idx="357">
                  <c:v>1.1682924751339947E-3</c:v>
                </c:pt>
                <c:pt idx="358">
                  <c:v>1.1751260371572841E-3</c:v>
                </c:pt>
                <c:pt idx="359">
                  <c:v>9.0446045274169727E-4</c:v>
                </c:pt>
                <c:pt idx="360">
                  <c:v>1.8955221458848923E-4</c:v>
                </c:pt>
                <c:pt idx="361">
                  <c:v>4.7454375950190349E-4</c:v>
                </c:pt>
                <c:pt idx="362">
                  <c:v>1.0833013127125811E-3</c:v>
                </c:pt>
                <c:pt idx="363">
                  <c:v>5.5354199279143354E-4</c:v>
                </c:pt>
                <c:pt idx="364">
                  <c:v>5.6127702004097712E-4</c:v>
                </c:pt>
                <c:pt idx="365">
                  <c:v>8.7957298994408364E-4</c:v>
                </c:pt>
                <c:pt idx="366">
                  <c:v>6.7231765599232163E-4</c:v>
                </c:pt>
                <c:pt idx="367">
                  <c:v>7.6649068410507607E-4</c:v>
                </c:pt>
                <c:pt idx="368">
                  <c:v>5.8277412195939114E-4</c:v>
                </c:pt>
                <c:pt idx="369">
                  <c:v>5.8386188495284394E-4</c:v>
                </c:pt>
                <c:pt idx="370">
                  <c:v>1.5130466132949297E-3</c:v>
                </c:pt>
                <c:pt idx="371">
                  <c:v>7.2412991924989171E-4</c:v>
                </c:pt>
                <c:pt idx="372">
                  <c:v>3.7469477540068936E-4</c:v>
                </c:pt>
                <c:pt idx="373">
                  <c:v>1.6857288244369773E-3</c:v>
                </c:pt>
                <c:pt idx="374">
                  <c:v>5.1601439699933528E-4</c:v>
                </c:pt>
                <c:pt idx="375">
                  <c:v>2.957646619253791E-4</c:v>
                </c:pt>
                <c:pt idx="376">
                  <c:v>6.4611663912723352E-4</c:v>
                </c:pt>
                <c:pt idx="377">
                  <c:v>5.7152855081427534E-4</c:v>
                </c:pt>
                <c:pt idx="378">
                  <c:v>3.6667222286642043E-4</c:v>
                </c:pt>
                <c:pt idx="379">
                  <c:v>9.8828086750798799E-4</c:v>
                </c:pt>
                <c:pt idx="380">
                  <c:v>1.5577746534219824E-3</c:v>
                </c:pt>
                <c:pt idx="381">
                  <c:v>6.3717179367011483E-4</c:v>
                </c:pt>
                <c:pt idx="382">
                  <c:v>3.8057745422979278E-4</c:v>
                </c:pt>
                <c:pt idx="383">
                  <c:v>1.3949909369524427E-3</c:v>
                </c:pt>
                <c:pt idx="384">
                  <c:v>1.794066401418518E-3</c:v>
                </c:pt>
                <c:pt idx="385">
                  <c:v>1.0016971492669057E-3</c:v>
                </c:pt>
                <c:pt idx="386">
                  <c:v>8.8890223584698193E-4</c:v>
                </c:pt>
                <c:pt idx="387">
                  <c:v>1.3759230176445707E-3</c:v>
                </c:pt>
                <c:pt idx="388">
                  <c:v>1.2497238971346095E-3</c:v>
                </c:pt>
                <c:pt idx="389">
                  <c:v>2.1625737444599096E-3</c:v>
                </c:pt>
                <c:pt idx="390">
                  <c:v>5.3877130279194794E-4</c:v>
                </c:pt>
                <c:pt idx="391">
                  <c:v>8.8907410762599363E-4</c:v>
                </c:pt>
                <c:pt idx="392">
                  <c:v>5.529444476654301E-4</c:v>
                </c:pt>
                <c:pt idx="393">
                  <c:v>7.4755629074546809E-4</c:v>
                </c:pt>
                <c:pt idx="394">
                  <c:v>2.2185815464917068E-3</c:v>
                </c:pt>
                <c:pt idx="395">
                  <c:v>6.8926375119175904E-4</c:v>
                </c:pt>
                <c:pt idx="396">
                  <c:v>7.8260943700396782E-4</c:v>
                </c:pt>
                <c:pt idx="397">
                  <c:v>9.0656853934754521E-4</c:v>
                </c:pt>
                <c:pt idx="398">
                  <c:v>1.03650993351887E-3</c:v>
                </c:pt>
                <c:pt idx="399">
                  <c:v>7.8755001787647052E-4</c:v>
                </c:pt>
                <c:pt idx="400">
                  <c:v>1.3358749766478456E-3</c:v>
                </c:pt>
                <c:pt idx="401">
                  <c:v>1.5074009828836845E-3</c:v>
                </c:pt>
                <c:pt idx="402">
                  <c:v>1.5274562147302142E-3</c:v>
                </c:pt>
                <c:pt idx="403">
                  <c:v>7.2917933721783703E-4</c:v>
                </c:pt>
                <c:pt idx="404">
                  <c:v>1.3961981743454968E-3</c:v>
                </c:pt>
                <c:pt idx="405">
                  <c:v>1.2721631614293458E-3</c:v>
                </c:pt>
                <c:pt idx="406">
                  <c:v>6.3078781678390804E-4</c:v>
                </c:pt>
                <c:pt idx="407">
                  <c:v>5.4142827751366336E-4</c:v>
                </c:pt>
                <c:pt idx="408">
                  <c:v>1.0858608405483296E-3</c:v>
                </c:pt>
                <c:pt idx="409">
                  <c:v>2.7417483186456396E-4</c:v>
                </c:pt>
                <c:pt idx="410">
                  <c:v>1.1792054674616031E-3</c:v>
                </c:pt>
                <c:pt idx="411">
                  <c:v>6.878417022585572E-4</c:v>
                </c:pt>
                <c:pt idx="412">
                  <c:v>8.5937061945989975E-4</c:v>
                </c:pt>
                <c:pt idx="413">
                  <c:v>7.6069277355829E-4</c:v>
                </c:pt>
                <c:pt idx="414">
                  <c:v>1.477978557900434E-3</c:v>
                </c:pt>
                <c:pt idx="415">
                  <c:v>1.0978331505424187E-3</c:v>
                </c:pt>
                <c:pt idx="416">
                  <c:v>1.1904318495864184E-3</c:v>
                </c:pt>
                <c:pt idx="417">
                  <c:v>6.9653536319831319E-4</c:v>
                </c:pt>
                <c:pt idx="418">
                  <c:v>1.4867836689600137E-3</c:v>
                </c:pt>
                <c:pt idx="419">
                  <c:v>1.2741375368802792E-3</c:v>
                </c:pt>
                <c:pt idx="420">
                  <c:v>9.2927991651206869E-4</c:v>
                </c:pt>
                <c:pt idx="421">
                  <c:v>1.2313158329146096E-3</c:v>
                </c:pt>
                <c:pt idx="422">
                  <c:v>1.3386260564831982E-3</c:v>
                </c:pt>
                <c:pt idx="423">
                  <c:v>1.5184815268437023E-3</c:v>
                </c:pt>
                <c:pt idx="424">
                  <c:v>1.0664940057462384E-3</c:v>
                </c:pt>
                <c:pt idx="425">
                  <c:v>9.0503194814857727E-4</c:v>
                </c:pt>
                <c:pt idx="426">
                  <c:v>1.3548062939664569E-3</c:v>
                </c:pt>
                <c:pt idx="427">
                  <c:v>1.8817222608740448E-3</c:v>
                </c:pt>
                <c:pt idx="428">
                  <c:v>1.3174614729888152E-3</c:v>
                </c:pt>
                <c:pt idx="429">
                  <c:v>1.5913910187654507E-3</c:v>
                </c:pt>
                <c:pt idx="430">
                  <c:v>1.633846923475844E-3</c:v>
                </c:pt>
                <c:pt idx="431">
                  <c:v>1.6874229540301013E-3</c:v>
                </c:pt>
                <c:pt idx="432">
                  <c:v>1.1929003241921651E-3</c:v>
                </c:pt>
                <c:pt idx="433">
                  <c:v>1.1310661260242765E-3</c:v>
                </c:pt>
                <c:pt idx="434">
                  <c:v>1.2819741781655862E-3</c:v>
                </c:pt>
                <c:pt idx="435">
                  <c:v>1.2204161392303137E-3</c:v>
                </c:pt>
                <c:pt idx="436">
                  <c:v>2.1405072528537816E-3</c:v>
                </c:pt>
                <c:pt idx="437">
                  <c:v>1.3073614332096406E-3</c:v>
                </c:pt>
                <c:pt idx="438">
                  <c:v>1.5629521176368194E-3</c:v>
                </c:pt>
                <c:pt idx="439">
                  <c:v>1.195645908221249E-3</c:v>
                </c:pt>
                <c:pt idx="440">
                  <c:v>1.8702276632717343E-3</c:v>
                </c:pt>
                <c:pt idx="441">
                  <c:v>8.9605306492862179E-4</c:v>
                </c:pt>
                <c:pt idx="442">
                  <c:v>1.0775900587507736E-3</c:v>
                </c:pt>
                <c:pt idx="443">
                  <c:v>1.7405324731691971E-3</c:v>
                </c:pt>
                <c:pt idx="444">
                  <c:v>1.5560936211605942E-3</c:v>
                </c:pt>
                <c:pt idx="445">
                  <c:v>7.6876759865879339E-4</c:v>
                </c:pt>
                <c:pt idx="446">
                  <c:v>1.2906997751752161E-3</c:v>
                </c:pt>
                <c:pt idx="447">
                  <c:v>2.222031861987217E-3</c:v>
                </c:pt>
                <c:pt idx="448">
                  <c:v>1.715963428932181E-3</c:v>
                </c:pt>
                <c:pt idx="449">
                  <c:v>2.40678519892807E-3</c:v>
                </c:pt>
                <c:pt idx="450">
                  <c:v>1.6189599760358733E-3</c:v>
                </c:pt>
                <c:pt idx="451">
                  <c:v>1.5023722275368527E-3</c:v>
                </c:pt>
                <c:pt idx="452">
                  <c:v>5.829073700976728E-4</c:v>
                </c:pt>
                <c:pt idx="453">
                  <c:v>2.4644844531088949E-3</c:v>
                </c:pt>
                <c:pt idx="454">
                  <c:v>1.6020666526553723E-3</c:v>
                </c:pt>
                <c:pt idx="455">
                  <c:v>1.3651798276128602E-3</c:v>
                </c:pt>
                <c:pt idx="456">
                  <c:v>2.1684683852233972E-3</c:v>
                </c:pt>
                <c:pt idx="457">
                  <c:v>1.7717413572910286E-3</c:v>
                </c:pt>
                <c:pt idx="458">
                  <c:v>1.7234396862438107E-3</c:v>
                </c:pt>
                <c:pt idx="459">
                  <c:v>1.8578995833655506E-3</c:v>
                </c:pt>
                <c:pt idx="460">
                  <c:v>8.5866906066402768E-4</c:v>
                </c:pt>
                <c:pt idx="461">
                  <c:v>1.2935783858998193E-3</c:v>
                </c:pt>
                <c:pt idx="462">
                  <c:v>8.9410772263451136E-4</c:v>
                </c:pt>
                <c:pt idx="463">
                  <c:v>1.8215034231021988E-3</c:v>
                </c:pt>
                <c:pt idx="464">
                  <c:v>1.2617289403924546E-3</c:v>
                </c:pt>
                <c:pt idx="465">
                  <c:v>1.3804483812938032E-3</c:v>
                </c:pt>
                <c:pt idx="466">
                  <c:v>1.2050720252589596E-3</c:v>
                </c:pt>
                <c:pt idx="467">
                  <c:v>1.0394520620748155E-3</c:v>
                </c:pt>
                <c:pt idx="468">
                  <c:v>1.7554152856691786E-3</c:v>
                </c:pt>
                <c:pt idx="469">
                  <c:v>7.7355658385513005E-4</c:v>
                </c:pt>
                <c:pt idx="470">
                  <c:v>2.374175230461492E-3</c:v>
                </c:pt>
                <c:pt idx="471">
                  <c:v>1.3270073341836654E-3</c:v>
                </c:pt>
                <c:pt idx="472">
                  <c:v>1.2342233922451537E-3</c:v>
                </c:pt>
                <c:pt idx="473">
                  <c:v>2.242305577297204E-3</c:v>
                </c:pt>
                <c:pt idx="474">
                  <c:v>1.1794982671098873E-3</c:v>
                </c:pt>
                <c:pt idx="475">
                  <c:v>1.9771987251340105E-3</c:v>
                </c:pt>
                <c:pt idx="476">
                  <c:v>8.7924785160276259E-4</c:v>
                </c:pt>
                <c:pt idx="477">
                  <c:v>1.1666410880166581E-3</c:v>
                </c:pt>
                <c:pt idx="478">
                  <c:v>1.6524234170467434E-3</c:v>
                </c:pt>
                <c:pt idx="479">
                  <c:v>7.205195972801962E-4</c:v>
                </c:pt>
                <c:pt idx="480">
                  <c:v>6.1229438839929904E-4</c:v>
                </c:pt>
                <c:pt idx="481">
                  <c:v>1.2586418594426414E-3</c:v>
                </c:pt>
                <c:pt idx="482">
                  <c:v>1.8339091649917619E-3</c:v>
                </c:pt>
                <c:pt idx="483">
                  <c:v>1.4518726969954617E-3</c:v>
                </c:pt>
                <c:pt idx="484">
                  <c:v>1.3708293836000301E-3</c:v>
                </c:pt>
                <c:pt idx="485">
                  <c:v>1.0568026365375661E-3</c:v>
                </c:pt>
                <c:pt idx="486">
                  <c:v>9.9786672126236865E-4</c:v>
                </c:pt>
                <c:pt idx="487">
                  <c:v>1.3781043172477333E-3</c:v>
                </c:pt>
                <c:pt idx="488">
                  <c:v>1.1593721655328722E-3</c:v>
                </c:pt>
                <c:pt idx="489">
                  <c:v>1.2170567642303064E-3</c:v>
                </c:pt>
                <c:pt idx="490">
                  <c:v>8.9690196367373312E-4</c:v>
                </c:pt>
                <c:pt idx="491">
                  <c:v>1.2328013755218076E-3</c:v>
                </c:pt>
                <c:pt idx="492">
                  <c:v>7.5010718231421198E-4</c:v>
                </c:pt>
                <c:pt idx="493">
                  <c:v>1.5099885051084766E-3</c:v>
                </c:pt>
                <c:pt idx="494">
                  <c:v>1.0719759778911604E-3</c:v>
                </c:pt>
                <c:pt idx="495">
                  <c:v>1.8952721289746846E-3</c:v>
                </c:pt>
                <c:pt idx="496">
                  <c:v>1.0981815766079144E-3</c:v>
                </c:pt>
                <c:pt idx="497">
                  <c:v>1.0717962267767038E-3</c:v>
                </c:pt>
                <c:pt idx="498">
                  <c:v>1.5377019034413081E-3</c:v>
                </c:pt>
                <c:pt idx="499">
                  <c:v>1.8980952542001664E-3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AB-6543-A113-F3DB65A5BE14}"/>
            </c:ext>
          </c:extLst>
        </c:ser>
        <c:ser>
          <c:idx val="3"/>
          <c:order val="3"/>
          <c:tx>
            <c:strRef>
              <c:f>'Object-AllComparisons'!$A$24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'Object-AllComparisons'!$B$24:$SH$24</c:f>
              <c:numCache>
                <c:formatCode>General</c:formatCode>
                <c:ptCount val="501"/>
                <c:pt idx="0">
                  <c:v>0</c:v>
                </c:pt>
                <c:pt idx="1">
                  <c:v>2.4858349116161553E-4</c:v>
                </c:pt>
                <c:pt idx="2">
                  <c:v>5.704432559008448E-4</c:v>
                </c:pt>
                <c:pt idx="3">
                  <c:v>1.4534537458449257E-3</c:v>
                </c:pt>
                <c:pt idx="4">
                  <c:v>1.9105751069367031E-3</c:v>
                </c:pt>
                <c:pt idx="5">
                  <c:v>2.6780922908936104E-3</c:v>
                </c:pt>
                <c:pt idx="6">
                  <c:v>4.7744611573322243E-3</c:v>
                </c:pt>
                <c:pt idx="7">
                  <c:v>4.7492331920930995E-3</c:v>
                </c:pt>
                <c:pt idx="8">
                  <c:v>4.2255061335613464E-3</c:v>
                </c:pt>
                <c:pt idx="9">
                  <c:v>4.8788209099927763E-3</c:v>
                </c:pt>
                <c:pt idx="10">
                  <c:v>5.0342094614834517E-3</c:v>
                </c:pt>
                <c:pt idx="11">
                  <c:v>5.5948016315901291E-3</c:v>
                </c:pt>
                <c:pt idx="12">
                  <c:v>6.1684506536989871E-3</c:v>
                </c:pt>
                <c:pt idx="13">
                  <c:v>4.1560085388322125E-3</c:v>
                </c:pt>
                <c:pt idx="14">
                  <c:v>3.2766690703269763E-3</c:v>
                </c:pt>
                <c:pt idx="15">
                  <c:v>4.0345754620503271E-3</c:v>
                </c:pt>
                <c:pt idx="16">
                  <c:v>4.9236241077870837E-3</c:v>
                </c:pt>
                <c:pt idx="17">
                  <c:v>4.7684561172953721E-3</c:v>
                </c:pt>
                <c:pt idx="18">
                  <c:v>5.8793760186366395E-3</c:v>
                </c:pt>
                <c:pt idx="19">
                  <c:v>4.7329752724953877E-3</c:v>
                </c:pt>
                <c:pt idx="20">
                  <c:v>5.3886292895471977E-3</c:v>
                </c:pt>
                <c:pt idx="21">
                  <c:v>6.7199868060386914E-3</c:v>
                </c:pt>
                <c:pt idx="22">
                  <c:v>7.721587587449741E-3</c:v>
                </c:pt>
                <c:pt idx="23">
                  <c:v>5.8653247236394538E-3</c:v>
                </c:pt>
                <c:pt idx="24">
                  <c:v>5.781316710633133E-3</c:v>
                </c:pt>
                <c:pt idx="25">
                  <c:v>5.5568982112258695E-3</c:v>
                </c:pt>
                <c:pt idx="26">
                  <c:v>7.3463959911616696E-3</c:v>
                </c:pt>
                <c:pt idx="27">
                  <c:v>6.818518008529173E-3</c:v>
                </c:pt>
                <c:pt idx="28">
                  <c:v>7.2025364253181399E-3</c:v>
                </c:pt>
                <c:pt idx="29">
                  <c:v>6.1669804510345646E-3</c:v>
                </c:pt>
                <c:pt idx="30">
                  <c:v>6.9581839077961227E-3</c:v>
                </c:pt>
                <c:pt idx="31">
                  <c:v>9.3391594637380667E-3</c:v>
                </c:pt>
                <c:pt idx="32">
                  <c:v>6.753544432687786E-3</c:v>
                </c:pt>
                <c:pt idx="33">
                  <c:v>5.0277470978922437E-3</c:v>
                </c:pt>
                <c:pt idx="34">
                  <c:v>3.7683650600393026E-3</c:v>
                </c:pt>
                <c:pt idx="35">
                  <c:v>3.8417861169088409E-3</c:v>
                </c:pt>
                <c:pt idx="36">
                  <c:v>3.8540150830692179E-3</c:v>
                </c:pt>
                <c:pt idx="37">
                  <c:v>2.8658668275548865E-3</c:v>
                </c:pt>
                <c:pt idx="38">
                  <c:v>3.7180124748763003E-3</c:v>
                </c:pt>
                <c:pt idx="39">
                  <c:v>2.1094421776759937E-3</c:v>
                </c:pt>
                <c:pt idx="40">
                  <c:v>2.9000899983572942E-3</c:v>
                </c:pt>
                <c:pt idx="41">
                  <c:v>1.6829055542671653E-3</c:v>
                </c:pt>
                <c:pt idx="42">
                  <c:v>2.157501252158064E-3</c:v>
                </c:pt>
                <c:pt idx="43">
                  <c:v>2.0303371888528033E-3</c:v>
                </c:pt>
                <c:pt idx="44">
                  <c:v>2.2745196504264579E-3</c:v>
                </c:pt>
                <c:pt idx="45">
                  <c:v>1.4350123484526383E-3</c:v>
                </c:pt>
                <c:pt idx="46">
                  <c:v>2.0388014793985823E-3</c:v>
                </c:pt>
                <c:pt idx="47">
                  <c:v>1.664700379915222E-3</c:v>
                </c:pt>
                <c:pt idx="48">
                  <c:v>1.1226598091888238E-3</c:v>
                </c:pt>
                <c:pt idx="49">
                  <c:v>1.4866455329764336E-3</c:v>
                </c:pt>
                <c:pt idx="50">
                  <c:v>2.4392253208101382E-3</c:v>
                </c:pt>
                <c:pt idx="51">
                  <c:v>4.0218372339466306E-3</c:v>
                </c:pt>
                <c:pt idx="52">
                  <c:v>2.832707838106829E-3</c:v>
                </c:pt>
                <c:pt idx="53">
                  <c:v>2.5612695876172419E-3</c:v>
                </c:pt>
                <c:pt idx="54">
                  <c:v>2.1180186551419716E-3</c:v>
                </c:pt>
                <c:pt idx="55">
                  <c:v>2.0828881931560339E-3</c:v>
                </c:pt>
                <c:pt idx="56">
                  <c:v>2.5193217772430899E-3</c:v>
                </c:pt>
                <c:pt idx="57">
                  <c:v>2.7747351262948266E-3</c:v>
                </c:pt>
                <c:pt idx="58">
                  <c:v>2.772382727949131E-3</c:v>
                </c:pt>
                <c:pt idx="59">
                  <c:v>2.9175343679138394E-3</c:v>
                </c:pt>
                <c:pt idx="60">
                  <c:v>3.7510970635886791E-3</c:v>
                </c:pt>
                <c:pt idx="61">
                  <c:v>3.840194575699609E-3</c:v>
                </c:pt>
                <c:pt idx="62">
                  <c:v>2.583961667053204E-3</c:v>
                </c:pt>
                <c:pt idx="63">
                  <c:v>2.0288831917710326E-3</c:v>
                </c:pt>
                <c:pt idx="64">
                  <c:v>3.909996646149003E-3</c:v>
                </c:pt>
                <c:pt idx="65">
                  <c:v>3.1321661730506533E-3</c:v>
                </c:pt>
                <c:pt idx="66">
                  <c:v>3.0067369445410962E-3</c:v>
                </c:pt>
                <c:pt idx="67">
                  <c:v>3.4238199477234096E-3</c:v>
                </c:pt>
                <c:pt idx="68">
                  <c:v>2.5268449482065579E-3</c:v>
                </c:pt>
                <c:pt idx="69">
                  <c:v>3.2146287009121809E-3</c:v>
                </c:pt>
                <c:pt idx="70">
                  <c:v>3.7573186947601118E-3</c:v>
                </c:pt>
                <c:pt idx="71">
                  <c:v>2.9268948895846301E-3</c:v>
                </c:pt>
                <c:pt idx="72">
                  <c:v>4.3794614230635489E-3</c:v>
                </c:pt>
                <c:pt idx="73">
                  <c:v>3.8529126404349885E-3</c:v>
                </c:pt>
                <c:pt idx="74">
                  <c:v>3.1660308803919449E-3</c:v>
                </c:pt>
                <c:pt idx="75">
                  <c:v>3.1051695808531781E-3</c:v>
                </c:pt>
                <c:pt idx="76">
                  <c:v>2.4966252246637361E-3</c:v>
                </c:pt>
                <c:pt idx="77">
                  <c:v>3.5618118807655718E-3</c:v>
                </c:pt>
                <c:pt idx="78">
                  <c:v>2.9380788875682943E-3</c:v>
                </c:pt>
                <c:pt idx="79">
                  <c:v>2.3736444322047037E-3</c:v>
                </c:pt>
                <c:pt idx="80">
                  <c:v>2.9225351852388724E-3</c:v>
                </c:pt>
                <c:pt idx="81">
                  <c:v>2.6715414830704959E-3</c:v>
                </c:pt>
                <c:pt idx="82">
                  <c:v>3.3772249600597937E-3</c:v>
                </c:pt>
                <c:pt idx="83">
                  <c:v>2.3673627256300235E-3</c:v>
                </c:pt>
                <c:pt idx="84">
                  <c:v>3.6522776433016392E-3</c:v>
                </c:pt>
                <c:pt idx="85">
                  <c:v>3.2949700327574148E-3</c:v>
                </c:pt>
                <c:pt idx="86">
                  <c:v>4.2446767741187085E-3</c:v>
                </c:pt>
                <c:pt idx="87">
                  <c:v>2.8803227064973782E-3</c:v>
                </c:pt>
                <c:pt idx="88">
                  <c:v>2.2360223568593995E-3</c:v>
                </c:pt>
                <c:pt idx="89">
                  <c:v>2.5613447815205745E-3</c:v>
                </c:pt>
                <c:pt idx="90">
                  <c:v>3.0983838343575983E-3</c:v>
                </c:pt>
                <c:pt idx="91">
                  <c:v>3.1363161791705492E-3</c:v>
                </c:pt>
                <c:pt idx="92">
                  <c:v>3.7240223061288913E-3</c:v>
                </c:pt>
                <c:pt idx="93">
                  <c:v>3.2037061704416675E-3</c:v>
                </c:pt>
                <c:pt idx="94">
                  <c:v>3.8968346571583283E-3</c:v>
                </c:pt>
                <c:pt idx="95">
                  <c:v>3.3132580548791519E-3</c:v>
                </c:pt>
                <c:pt idx="96">
                  <c:v>3.2467180615143761E-3</c:v>
                </c:pt>
                <c:pt idx="97">
                  <c:v>3.0925653900291147E-3</c:v>
                </c:pt>
                <c:pt idx="98">
                  <c:v>4.0740936267973146E-3</c:v>
                </c:pt>
                <c:pt idx="99">
                  <c:v>2.4912532330640604E-3</c:v>
                </c:pt>
                <c:pt idx="100">
                  <c:v>3.3111378291846962E-3</c:v>
                </c:pt>
                <c:pt idx="101">
                  <c:v>2.5649474053352312E-3</c:v>
                </c:pt>
                <c:pt idx="102">
                  <c:v>3.2345875568503789E-3</c:v>
                </c:pt>
                <c:pt idx="103">
                  <c:v>2.8879500964685109E-3</c:v>
                </c:pt>
                <c:pt idx="104">
                  <c:v>3.1928504915223728E-3</c:v>
                </c:pt>
                <c:pt idx="105">
                  <c:v>3.3353901136685521E-3</c:v>
                </c:pt>
                <c:pt idx="106">
                  <c:v>4.2762619699868686E-3</c:v>
                </c:pt>
                <c:pt idx="107">
                  <c:v>1.7858566009263531E-3</c:v>
                </c:pt>
                <c:pt idx="108">
                  <c:v>3.9915187992810852E-3</c:v>
                </c:pt>
                <c:pt idx="109">
                  <c:v>3.6090041639288131E-3</c:v>
                </c:pt>
                <c:pt idx="110">
                  <c:v>3.3384989926368096E-3</c:v>
                </c:pt>
                <c:pt idx="111">
                  <c:v>2.6483836491509359E-3</c:v>
                </c:pt>
                <c:pt idx="112">
                  <c:v>3.3144204521297267E-3</c:v>
                </c:pt>
                <c:pt idx="113">
                  <c:v>4.3252284564393919E-3</c:v>
                </c:pt>
                <c:pt idx="114">
                  <c:v>3.4914266831258833E-3</c:v>
                </c:pt>
                <c:pt idx="115">
                  <c:v>1.9987463441815982E-3</c:v>
                </c:pt>
                <c:pt idx="116">
                  <c:v>3.349664904787658E-3</c:v>
                </c:pt>
                <c:pt idx="117">
                  <c:v>2.3818475451260136E-3</c:v>
                </c:pt>
                <c:pt idx="118">
                  <c:v>1.9883956151115932E-3</c:v>
                </c:pt>
                <c:pt idx="119">
                  <c:v>2.9655673403357636E-3</c:v>
                </c:pt>
                <c:pt idx="120">
                  <c:v>3.4534197322394905E-3</c:v>
                </c:pt>
                <c:pt idx="121">
                  <c:v>2.4712030662170166E-3</c:v>
                </c:pt>
                <c:pt idx="122">
                  <c:v>3.1884219466669418E-3</c:v>
                </c:pt>
                <c:pt idx="123">
                  <c:v>1.8987022166821119E-3</c:v>
                </c:pt>
                <c:pt idx="124">
                  <c:v>3.2775242822034186E-3</c:v>
                </c:pt>
                <c:pt idx="125">
                  <c:v>2.4082414909619007E-3</c:v>
                </c:pt>
                <c:pt idx="126">
                  <c:v>2.9597873827561226E-3</c:v>
                </c:pt>
                <c:pt idx="127">
                  <c:v>2.5834734824327493E-3</c:v>
                </c:pt>
                <c:pt idx="128">
                  <c:v>2.1769272282776671E-3</c:v>
                </c:pt>
                <c:pt idx="129">
                  <c:v>2.3171717695127346E-3</c:v>
                </c:pt>
                <c:pt idx="130">
                  <c:v>7.7719063643450165E-4</c:v>
                </c:pt>
                <c:pt idx="131">
                  <c:v>1.248851368435626E-3</c:v>
                </c:pt>
                <c:pt idx="132">
                  <c:v>2.5617940526115766E-3</c:v>
                </c:pt>
                <c:pt idx="133">
                  <c:v>2.2762716772315008E-3</c:v>
                </c:pt>
                <c:pt idx="134">
                  <c:v>1.6114259342468102E-3</c:v>
                </c:pt>
                <c:pt idx="135">
                  <c:v>2.2184857342558264E-3</c:v>
                </c:pt>
                <c:pt idx="136">
                  <c:v>1.7388772611317336E-3</c:v>
                </c:pt>
                <c:pt idx="137">
                  <c:v>2.4371870691932149E-3</c:v>
                </c:pt>
                <c:pt idx="138">
                  <c:v>1.9260328572716916E-3</c:v>
                </c:pt>
                <c:pt idx="139">
                  <c:v>3.0612766214440242E-3</c:v>
                </c:pt>
                <c:pt idx="140">
                  <c:v>2.0017398514803569E-3</c:v>
                </c:pt>
                <c:pt idx="141">
                  <c:v>1.9926357121920692E-3</c:v>
                </c:pt>
                <c:pt idx="142">
                  <c:v>2.0869446336773327E-3</c:v>
                </c:pt>
                <c:pt idx="143">
                  <c:v>1.5180054571544469E-3</c:v>
                </c:pt>
                <c:pt idx="144">
                  <c:v>1.179229971107763E-3</c:v>
                </c:pt>
                <c:pt idx="145">
                  <c:v>1.964683534161773E-3</c:v>
                </c:pt>
                <c:pt idx="146">
                  <c:v>2.7785953886763073E-3</c:v>
                </c:pt>
                <c:pt idx="147">
                  <c:v>1.6314082993519447E-3</c:v>
                </c:pt>
                <c:pt idx="148">
                  <c:v>2.4837205481150785E-3</c:v>
                </c:pt>
                <c:pt idx="149">
                  <c:v>1.879117643269436E-3</c:v>
                </c:pt>
                <c:pt idx="150">
                  <c:v>2.0880344782325702E-3</c:v>
                </c:pt>
                <c:pt idx="151">
                  <c:v>1.3996967281230675E-3</c:v>
                </c:pt>
                <c:pt idx="152">
                  <c:v>7.7205509737038607E-4</c:v>
                </c:pt>
                <c:pt idx="153">
                  <c:v>1.9084933156501074E-3</c:v>
                </c:pt>
                <c:pt idx="154">
                  <c:v>2.2950208760113945E-3</c:v>
                </c:pt>
                <c:pt idx="155">
                  <c:v>1.5850269193851754E-3</c:v>
                </c:pt>
                <c:pt idx="156">
                  <c:v>1.5204294660572479E-3</c:v>
                </c:pt>
                <c:pt idx="157">
                  <c:v>1.0204130792942205E-3</c:v>
                </c:pt>
                <c:pt idx="158">
                  <c:v>1.520270043386666E-3</c:v>
                </c:pt>
                <c:pt idx="159">
                  <c:v>1.2500755602904041E-3</c:v>
                </c:pt>
                <c:pt idx="160">
                  <c:v>6.0435351200138808E-4</c:v>
                </c:pt>
                <c:pt idx="161">
                  <c:v>1.5525227844452199E-3</c:v>
                </c:pt>
                <c:pt idx="162">
                  <c:v>1.183751791673106E-3</c:v>
                </c:pt>
                <c:pt idx="163">
                  <c:v>1.0499827637020711E-3</c:v>
                </c:pt>
                <c:pt idx="164">
                  <c:v>1.3715865084196407E-3</c:v>
                </c:pt>
                <c:pt idx="165">
                  <c:v>8.4333677978766877E-4</c:v>
                </c:pt>
                <c:pt idx="166">
                  <c:v>5.2649777027288618E-4</c:v>
                </c:pt>
                <c:pt idx="167">
                  <c:v>8.9254848790842802E-4</c:v>
                </c:pt>
                <c:pt idx="168">
                  <c:v>2.0847621906243522E-3</c:v>
                </c:pt>
                <c:pt idx="169">
                  <c:v>1.7998120595302605E-3</c:v>
                </c:pt>
                <c:pt idx="170">
                  <c:v>1.5140404563814139E-3</c:v>
                </c:pt>
                <c:pt idx="171">
                  <c:v>1.3698648434279038E-3</c:v>
                </c:pt>
                <c:pt idx="172">
                  <c:v>1.2859565199185748E-3</c:v>
                </c:pt>
                <c:pt idx="173">
                  <c:v>1.1913565944843771E-3</c:v>
                </c:pt>
                <c:pt idx="174">
                  <c:v>1.7501350840999287E-3</c:v>
                </c:pt>
                <c:pt idx="175">
                  <c:v>1.5614124624755063E-3</c:v>
                </c:pt>
                <c:pt idx="176">
                  <c:v>1.2107294686340374E-3</c:v>
                </c:pt>
                <c:pt idx="177">
                  <c:v>3.6221144279207965E-3</c:v>
                </c:pt>
                <c:pt idx="178">
                  <c:v>2.1659508912466492E-3</c:v>
                </c:pt>
                <c:pt idx="179">
                  <c:v>1.3402720403975948E-3</c:v>
                </c:pt>
                <c:pt idx="180">
                  <c:v>2.6431600966617644E-3</c:v>
                </c:pt>
                <c:pt idx="181">
                  <c:v>4.3939164081825948E-3</c:v>
                </c:pt>
                <c:pt idx="182">
                  <c:v>1.3473533606150798E-3</c:v>
                </c:pt>
                <c:pt idx="183">
                  <c:v>4.6066269519171327E-3</c:v>
                </c:pt>
                <c:pt idx="184">
                  <c:v>1.6542975071183678E-3</c:v>
                </c:pt>
                <c:pt idx="185">
                  <c:v>1.725582917826225E-3</c:v>
                </c:pt>
                <c:pt idx="186">
                  <c:v>1.7446032108392642E-3</c:v>
                </c:pt>
                <c:pt idx="187">
                  <c:v>1.4606180909864067E-3</c:v>
                </c:pt>
                <c:pt idx="188">
                  <c:v>1.8812656499626237E-3</c:v>
                </c:pt>
                <c:pt idx="189">
                  <c:v>1.925758167613642E-3</c:v>
                </c:pt>
                <c:pt idx="190">
                  <c:v>1.256667552437624E-3</c:v>
                </c:pt>
                <c:pt idx="191">
                  <c:v>1.2832828604926693E-3</c:v>
                </c:pt>
                <c:pt idx="192">
                  <c:v>1.4579769594864553E-3</c:v>
                </c:pt>
                <c:pt idx="193">
                  <c:v>1.2173962319302833E-3</c:v>
                </c:pt>
                <c:pt idx="194">
                  <c:v>1.1601684414296091E-3</c:v>
                </c:pt>
                <c:pt idx="195">
                  <c:v>1.4090474096835649E-3</c:v>
                </c:pt>
                <c:pt idx="196">
                  <c:v>1.8439068458822674E-3</c:v>
                </c:pt>
                <c:pt idx="197">
                  <c:v>1.6895015968034978E-3</c:v>
                </c:pt>
                <c:pt idx="198">
                  <c:v>2.3621938775510226E-3</c:v>
                </c:pt>
                <c:pt idx="199">
                  <c:v>2.1914626212700913E-3</c:v>
                </c:pt>
                <c:pt idx="200">
                  <c:v>2.064574886299222E-3</c:v>
                </c:pt>
                <c:pt idx="201">
                  <c:v>2.1290857716192552E-3</c:v>
                </c:pt>
                <c:pt idx="202">
                  <c:v>1.981865445752168E-3</c:v>
                </c:pt>
                <c:pt idx="203">
                  <c:v>1.9573314579146234E-3</c:v>
                </c:pt>
                <c:pt idx="204">
                  <c:v>1.5312778776283265E-3</c:v>
                </c:pt>
                <c:pt idx="205">
                  <c:v>1.6440924430852007E-3</c:v>
                </c:pt>
                <c:pt idx="206">
                  <c:v>2.4352124561945868E-3</c:v>
                </c:pt>
                <c:pt idx="207">
                  <c:v>2.6615468580898308E-3</c:v>
                </c:pt>
                <c:pt idx="208">
                  <c:v>4.0039265542864706E-3</c:v>
                </c:pt>
                <c:pt idx="209">
                  <c:v>1.5957667837494861E-3</c:v>
                </c:pt>
                <c:pt idx="210">
                  <c:v>1.802886908788139E-3</c:v>
                </c:pt>
                <c:pt idx="211">
                  <c:v>2.0793879040726139E-3</c:v>
                </c:pt>
                <c:pt idx="212">
                  <c:v>9.1375152594182078E-4</c:v>
                </c:pt>
                <c:pt idx="213">
                  <c:v>3.6250023191094589E-3</c:v>
                </c:pt>
                <c:pt idx="214">
                  <c:v>1.8822502327161851E-3</c:v>
                </c:pt>
                <c:pt idx="215">
                  <c:v>3.1904522746598572E-3</c:v>
                </c:pt>
                <c:pt idx="216">
                  <c:v>2.3320595423301895E-3</c:v>
                </c:pt>
                <c:pt idx="217">
                  <c:v>3.2951927035018607E-3</c:v>
                </c:pt>
                <c:pt idx="218">
                  <c:v>1.0672863520408142E-3</c:v>
                </c:pt>
                <c:pt idx="219">
                  <c:v>2.8084498041640879E-3</c:v>
                </c:pt>
                <c:pt idx="220">
                  <c:v>1.5147550440630807E-3</c:v>
                </c:pt>
                <c:pt idx="221">
                  <c:v>1.4984615164721116E-3</c:v>
                </c:pt>
                <c:pt idx="222">
                  <c:v>3.093957689136285E-3</c:v>
                </c:pt>
                <c:pt idx="223">
                  <c:v>1.7521315233006078E-3</c:v>
                </c:pt>
                <c:pt idx="224">
                  <c:v>1.7874691912750013E-3</c:v>
                </c:pt>
                <c:pt idx="225">
                  <c:v>2.3020159181096852E-3</c:v>
                </c:pt>
                <c:pt idx="226">
                  <c:v>3.4934030153254414E-3</c:v>
                </c:pt>
                <c:pt idx="227">
                  <c:v>3.4088297677025404E-3</c:v>
                </c:pt>
                <c:pt idx="228">
                  <c:v>3.3742010023706595E-3</c:v>
                </c:pt>
                <c:pt idx="229">
                  <c:v>2.1211342498647259E-3</c:v>
                </c:pt>
                <c:pt idx="230">
                  <c:v>2.7164557766761908E-3</c:v>
                </c:pt>
                <c:pt idx="231">
                  <c:v>1.4289523704841727E-3</c:v>
                </c:pt>
                <c:pt idx="232">
                  <c:v>1.6665573786332805E-3</c:v>
                </c:pt>
                <c:pt idx="233">
                  <c:v>1.4015614088912001E-3</c:v>
                </c:pt>
                <c:pt idx="234">
                  <c:v>3.4989927213783002E-3</c:v>
                </c:pt>
                <c:pt idx="235">
                  <c:v>1.62094477942691E-3</c:v>
                </c:pt>
                <c:pt idx="236">
                  <c:v>1.3052496142869916E-3</c:v>
                </c:pt>
                <c:pt idx="237">
                  <c:v>2.0668695082199512E-3</c:v>
                </c:pt>
                <c:pt idx="238">
                  <c:v>2.3327355627383432E-3</c:v>
                </c:pt>
                <c:pt idx="239">
                  <c:v>3.5362963862154749E-3</c:v>
                </c:pt>
                <c:pt idx="240">
                  <c:v>4.2373426347338105E-3</c:v>
                </c:pt>
                <c:pt idx="241">
                  <c:v>2.0085751528357639E-3</c:v>
                </c:pt>
                <c:pt idx="242">
                  <c:v>4.1081215052308591E-3</c:v>
                </c:pt>
                <c:pt idx="243">
                  <c:v>1.8182814472853591E-3</c:v>
                </c:pt>
                <c:pt idx="244">
                  <c:v>2.7188923997629251E-3</c:v>
                </c:pt>
                <c:pt idx="245">
                  <c:v>2.4794057120954499E-3</c:v>
                </c:pt>
                <c:pt idx="246">
                  <c:v>1.6023338494962399E-3</c:v>
                </c:pt>
                <c:pt idx="247">
                  <c:v>1.0410943619872167E-3</c:v>
                </c:pt>
                <c:pt idx="248">
                  <c:v>2.2408935818645703E-3</c:v>
                </c:pt>
                <c:pt idx="249">
                  <c:v>1.4547360563543601E-3</c:v>
                </c:pt>
                <c:pt idx="250">
                  <c:v>2.2070709526708374E-3</c:v>
                </c:pt>
                <c:pt idx="251">
                  <c:v>1.2453302597080474E-3</c:v>
                </c:pt>
                <c:pt idx="252">
                  <c:v>1.9519858703424531E-3</c:v>
                </c:pt>
                <c:pt idx="253">
                  <c:v>2.999368090986406E-3</c:v>
                </c:pt>
                <c:pt idx="254">
                  <c:v>1.5693187454906242E-3</c:v>
                </c:pt>
                <c:pt idx="255">
                  <c:v>4.0211460225662299E-3</c:v>
                </c:pt>
                <c:pt idx="256">
                  <c:v>2.2578913819315616E-3</c:v>
                </c:pt>
                <c:pt idx="257">
                  <c:v>2.4314541621572728E-3</c:v>
                </c:pt>
                <c:pt idx="258">
                  <c:v>2.8272867707689179E-3</c:v>
                </c:pt>
                <c:pt idx="259">
                  <c:v>2.0812011215471096E-3</c:v>
                </c:pt>
                <c:pt idx="260">
                  <c:v>1.964778303603656E-3</c:v>
                </c:pt>
                <c:pt idx="261">
                  <c:v>1.3871486186804315E-3</c:v>
                </c:pt>
                <c:pt idx="262">
                  <c:v>1.2319536604888169E-3</c:v>
                </c:pt>
                <c:pt idx="263">
                  <c:v>1.7556627942370139E-3</c:v>
                </c:pt>
                <c:pt idx="264">
                  <c:v>1.7663429737425212E-3</c:v>
                </c:pt>
                <c:pt idx="265">
                  <c:v>1.9654511714723849E-3</c:v>
                </c:pt>
                <c:pt idx="266">
                  <c:v>2.0431481226486654E-3</c:v>
                </c:pt>
                <c:pt idx="267">
                  <c:v>2.5303283311430692E-3</c:v>
                </c:pt>
                <c:pt idx="268">
                  <c:v>1.6893825491844506E-3</c:v>
                </c:pt>
                <c:pt idx="269">
                  <c:v>2.6278764889004847E-3</c:v>
                </c:pt>
                <c:pt idx="270">
                  <c:v>6.1400151023953244E-3</c:v>
                </c:pt>
                <c:pt idx="271">
                  <c:v>8.260878423102103E-3</c:v>
                </c:pt>
                <c:pt idx="272">
                  <c:v>1.8644100966617617E-3</c:v>
                </c:pt>
                <c:pt idx="273">
                  <c:v>1.4500402260809631E-3</c:v>
                </c:pt>
                <c:pt idx="274">
                  <c:v>1.688419977839619E-3</c:v>
                </c:pt>
                <c:pt idx="275">
                  <c:v>1.5626370046124452E-3</c:v>
                </c:pt>
                <c:pt idx="276">
                  <c:v>2.0100948700976736E-3</c:v>
                </c:pt>
                <c:pt idx="277">
                  <c:v>7.6870293657236742E-3</c:v>
                </c:pt>
                <c:pt idx="278">
                  <c:v>7.9868526463616977E-3</c:v>
                </c:pt>
                <c:pt idx="279">
                  <c:v>1.4849055929189938E-3</c:v>
                </c:pt>
                <c:pt idx="280">
                  <c:v>1.6311261007717404E-3</c:v>
                </c:pt>
                <c:pt idx="281">
                  <c:v>1.6727242933157946E-3</c:v>
                </c:pt>
                <c:pt idx="282">
                  <c:v>2.0842793850494703E-3</c:v>
                </c:pt>
                <c:pt idx="283">
                  <c:v>1.6274967790146546E-3</c:v>
                </c:pt>
                <c:pt idx="284">
                  <c:v>2.7404409086077752E-3</c:v>
                </c:pt>
                <c:pt idx="285">
                  <c:v>1.8062654607297526E-3</c:v>
                </c:pt>
                <c:pt idx="286">
                  <c:v>2.2226222404207957E-3</c:v>
                </c:pt>
                <c:pt idx="287">
                  <c:v>1.5869797142341803E-3</c:v>
                </c:pt>
                <c:pt idx="288">
                  <c:v>1.5661195621714523E-3</c:v>
                </c:pt>
                <c:pt idx="289">
                  <c:v>1.64060277922722E-3</c:v>
                </c:pt>
                <c:pt idx="290">
                  <c:v>1.2886567041589421E-3</c:v>
                </c:pt>
                <c:pt idx="291">
                  <c:v>2.5834181579828972E-3</c:v>
                </c:pt>
                <c:pt idx="292">
                  <c:v>1.534082164115633E-3</c:v>
                </c:pt>
                <c:pt idx="293">
                  <c:v>2.2563109974103246E-3</c:v>
                </c:pt>
                <c:pt idx="294">
                  <c:v>1.4855190175028356E-3</c:v>
                </c:pt>
                <c:pt idx="295">
                  <c:v>1.4373402673095736E-3</c:v>
                </c:pt>
                <c:pt idx="296">
                  <c:v>1.4383657082624669E-3</c:v>
                </c:pt>
                <c:pt idx="297">
                  <c:v>2.4708725327251936E-3</c:v>
                </c:pt>
                <c:pt idx="298">
                  <c:v>2.730291789064105E-3</c:v>
                </c:pt>
                <c:pt idx="299">
                  <c:v>1.4808409187538696E-3</c:v>
                </c:pt>
                <c:pt idx="300">
                  <c:v>1.9268683768488392E-3</c:v>
                </c:pt>
                <c:pt idx="301">
                  <c:v>1.3901698948992505E-3</c:v>
                </c:pt>
                <c:pt idx="302">
                  <c:v>1.3014351905534845E-3</c:v>
                </c:pt>
                <c:pt idx="303">
                  <c:v>3.0368795375631365E-3</c:v>
                </c:pt>
                <c:pt idx="304">
                  <c:v>1.7842717996289434E-3</c:v>
                </c:pt>
                <c:pt idx="305">
                  <c:v>1.7463184620438942E-3</c:v>
                </c:pt>
                <c:pt idx="306">
                  <c:v>2.2688236276991831E-3</c:v>
                </c:pt>
                <c:pt idx="307">
                  <c:v>1.8060768035907573E-3</c:v>
                </c:pt>
                <c:pt idx="308">
                  <c:v>1.9641345252589624E-3</c:v>
                </c:pt>
                <c:pt idx="309">
                  <c:v>2.5427955093022146E-3</c:v>
                </c:pt>
                <c:pt idx="310">
                  <c:v>1.6616251602440241E-3</c:v>
                </c:pt>
                <c:pt idx="311">
                  <c:v>1.9403196868236073E-3</c:v>
                </c:pt>
                <c:pt idx="312">
                  <c:v>1.6377347494395615E-3</c:v>
                </c:pt>
                <c:pt idx="313">
                  <c:v>2.2956140325448302E-3</c:v>
                </c:pt>
                <c:pt idx="314">
                  <c:v>9.0422198306406849E-4</c:v>
                </c:pt>
                <c:pt idx="315">
                  <c:v>3.3455020026476406E-3</c:v>
                </c:pt>
                <c:pt idx="316">
                  <c:v>1.5529966437332597E-3</c:v>
                </c:pt>
                <c:pt idx="317">
                  <c:v>1.8465682051703298E-3</c:v>
                </c:pt>
                <c:pt idx="318">
                  <c:v>2.3804652673095634E-3</c:v>
                </c:pt>
                <c:pt idx="319">
                  <c:v>2.4139653510552054E-3</c:v>
                </c:pt>
                <c:pt idx="320">
                  <c:v>2.8083315658176222E-3</c:v>
                </c:pt>
                <c:pt idx="321">
                  <c:v>2.0182685955537467E-3</c:v>
                </c:pt>
                <c:pt idx="322">
                  <c:v>1.8883400128517258E-3</c:v>
                </c:pt>
                <c:pt idx="323">
                  <c:v>1.5265366475662118E-3</c:v>
                </c:pt>
                <c:pt idx="324">
                  <c:v>1.8218138536191023E-3</c:v>
                </c:pt>
                <c:pt idx="325">
                  <c:v>1.7319811958874556E-3</c:v>
                </c:pt>
                <c:pt idx="326">
                  <c:v>1.6119252594503728E-3</c:v>
                </c:pt>
                <c:pt idx="327">
                  <c:v>2.7938268889468594E-3</c:v>
                </c:pt>
                <c:pt idx="328">
                  <c:v>2.0398795472260896E-3</c:v>
                </c:pt>
                <c:pt idx="329">
                  <c:v>2.2101043881094214E-3</c:v>
                </c:pt>
                <c:pt idx="330">
                  <c:v>1.9044493202110397E-3</c:v>
                </c:pt>
                <c:pt idx="331">
                  <c:v>1.7769863776476518E-3</c:v>
                </c:pt>
                <c:pt idx="332">
                  <c:v>2.1037505032789612E-3</c:v>
                </c:pt>
                <c:pt idx="333">
                  <c:v>1.4405259426213605E-3</c:v>
                </c:pt>
                <c:pt idx="334">
                  <c:v>1.5552454511634172E-3</c:v>
                </c:pt>
                <c:pt idx="335">
                  <c:v>2.7421823786332594E-3</c:v>
                </c:pt>
                <c:pt idx="336">
                  <c:v>2.2498751183712114E-3</c:v>
                </c:pt>
                <c:pt idx="337">
                  <c:v>1.4235078020317991E-3</c:v>
                </c:pt>
                <c:pt idx="338">
                  <c:v>1.6240430613533336E-3</c:v>
                </c:pt>
                <c:pt idx="339">
                  <c:v>1.3257559813698173E-3</c:v>
                </c:pt>
                <c:pt idx="340">
                  <c:v>1.7574684786319772E-3</c:v>
                </c:pt>
                <c:pt idx="341">
                  <c:v>2.0336304571544604E-3</c:v>
                </c:pt>
                <c:pt idx="342">
                  <c:v>1.8807945848794197E-3</c:v>
                </c:pt>
                <c:pt idx="343">
                  <c:v>2.2259898088023118E-3</c:v>
                </c:pt>
                <c:pt idx="344">
                  <c:v>1.5984366303339644E-3</c:v>
                </c:pt>
                <c:pt idx="345">
                  <c:v>1.896742243062001E-3</c:v>
                </c:pt>
                <c:pt idx="346">
                  <c:v>2.112708530618707E-3</c:v>
                </c:pt>
                <c:pt idx="347">
                  <c:v>1.8669217244189264E-3</c:v>
                </c:pt>
                <c:pt idx="348">
                  <c:v>1.7978832328385895E-3</c:v>
                </c:pt>
                <c:pt idx="349">
                  <c:v>1.5239528616844535E-3</c:v>
                </c:pt>
                <c:pt idx="350">
                  <c:v>8.389076672335532E-4</c:v>
                </c:pt>
                <c:pt idx="351">
                  <c:v>1.0550969476332168E-3</c:v>
                </c:pt>
                <c:pt idx="352">
                  <c:v>1.8321003079262124E-3</c:v>
                </c:pt>
                <c:pt idx="353">
                  <c:v>8.2033900065709223E-4</c:v>
                </c:pt>
                <c:pt idx="354">
                  <c:v>3.4075311871908188E-4</c:v>
                </c:pt>
                <c:pt idx="355">
                  <c:v>1.2010007158640042E-3</c:v>
                </c:pt>
                <c:pt idx="356">
                  <c:v>1.8666470065772528E-3</c:v>
                </c:pt>
                <c:pt idx="357">
                  <c:v>1.3244825487012943E-3</c:v>
                </c:pt>
                <c:pt idx="358">
                  <c:v>1.2040445752164446E-3</c:v>
                </c:pt>
                <c:pt idx="359">
                  <c:v>1.1667279781230693E-3</c:v>
                </c:pt>
                <c:pt idx="360">
                  <c:v>1.294660504116427E-3</c:v>
                </c:pt>
                <c:pt idx="361">
                  <c:v>1.7289977863778065E-3</c:v>
                </c:pt>
                <c:pt idx="362">
                  <c:v>1.3148392365942498E-3</c:v>
                </c:pt>
                <c:pt idx="363">
                  <c:v>1.011167200544987E-3</c:v>
                </c:pt>
                <c:pt idx="364">
                  <c:v>1.961079533375838E-3</c:v>
                </c:pt>
                <c:pt idx="365">
                  <c:v>1.2499880139082184E-3</c:v>
                </c:pt>
                <c:pt idx="366">
                  <c:v>1.3504290795390184E-3</c:v>
                </c:pt>
                <c:pt idx="367">
                  <c:v>2.4942724438260103E-3</c:v>
                </c:pt>
                <c:pt idx="368">
                  <c:v>1.5271337256493533E-3</c:v>
                </c:pt>
                <c:pt idx="369">
                  <c:v>2.2095362908420855E-3</c:v>
                </c:pt>
                <c:pt idx="370">
                  <c:v>1.5248827400278354E-3</c:v>
                </c:pt>
                <c:pt idx="371">
                  <c:v>9.2511171585111401E-4</c:v>
                </c:pt>
                <c:pt idx="372">
                  <c:v>1.5533110239834666E-3</c:v>
                </c:pt>
                <c:pt idx="373">
                  <c:v>1.0846314226448154E-3</c:v>
                </c:pt>
                <c:pt idx="374">
                  <c:v>1.9315803160752884E-3</c:v>
                </c:pt>
                <c:pt idx="375">
                  <c:v>2.0810988914978924E-3</c:v>
                </c:pt>
                <c:pt idx="376">
                  <c:v>1.6573633255385605E-3</c:v>
                </c:pt>
                <c:pt idx="377">
                  <c:v>1.2469432687847904E-3</c:v>
                </c:pt>
                <c:pt idx="378">
                  <c:v>1.2209686348497717E-3</c:v>
                </c:pt>
                <c:pt idx="379">
                  <c:v>2.1455479580563359E-3</c:v>
                </c:pt>
                <c:pt idx="380">
                  <c:v>1.8264050703141025E-3</c:v>
                </c:pt>
                <c:pt idx="381">
                  <c:v>1.0617902921111557E-3</c:v>
                </c:pt>
                <c:pt idx="382">
                  <c:v>2.0881571454339359E-3</c:v>
                </c:pt>
                <c:pt idx="383">
                  <c:v>1.2786429908137522E-3</c:v>
                </c:pt>
                <c:pt idx="384">
                  <c:v>1.2615529980931814E-3</c:v>
                </c:pt>
                <c:pt idx="385">
                  <c:v>1.2407516813543592E-3</c:v>
                </c:pt>
                <c:pt idx="386">
                  <c:v>1.231767946525193E-3</c:v>
                </c:pt>
                <c:pt idx="387">
                  <c:v>1.1210654214337313E-3</c:v>
                </c:pt>
                <c:pt idx="388">
                  <c:v>1.3293364729888189E-3</c:v>
                </c:pt>
                <c:pt idx="389">
                  <c:v>1.5363669257949342E-3</c:v>
                </c:pt>
                <c:pt idx="390">
                  <c:v>1.1668188622513474E-3</c:v>
                </c:pt>
                <c:pt idx="391">
                  <c:v>1.5469742224541319E-3</c:v>
                </c:pt>
                <c:pt idx="392">
                  <c:v>1.1823328751481678E-3</c:v>
                </c:pt>
                <c:pt idx="393">
                  <c:v>1.8864009957676325E-3</c:v>
                </c:pt>
                <c:pt idx="394">
                  <c:v>1.1085649382859234E-3</c:v>
                </c:pt>
                <c:pt idx="395">
                  <c:v>1.3402955133284412E-3</c:v>
                </c:pt>
                <c:pt idx="396">
                  <c:v>1.1984051250708552E-3</c:v>
                </c:pt>
                <c:pt idx="397">
                  <c:v>1.0843457252692694E-3</c:v>
                </c:pt>
                <c:pt idx="398">
                  <c:v>1.8990421473987352E-3</c:v>
                </c:pt>
                <c:pt idx="399">
                  <c:v>1.4327041259212035E-3</c:v>
                </c:pt>
                <c:pt idx="400">
                  <c:v>1.1147612082238109E-3</c:v>
                </c:pt>
                <c:pt idx="401">
                  <c:v>7.2569898200757345E-4</c:v>
                </c:pt>
                <c:pt idx="402">
                  <c:v>1.4520143881416115E-3</c:v>
                </c:pt>
                <c:pt idx="403">
                  <c:v>9.0498026743841896E-4</c:v>
                </c:pt>
                <c:pt idx="404">
                  <c:v>1.8384343474605735E-3</c:v>
                </c:pt>
                <c:pt idx="405">
                  <c:v>2.2000186132691661E-3</c:v>
                </c:pt>
                <c:pt idx="406">
                  <c:v>3.6225138985518358E-3</c:v>
                </c:pt>
                <c:pt idx="407">
                  <c:v>3.4125847884134684E-3</c:v>
                </c:pt>
                <c:pt idx="408">
                  <c:v>3.5846207491045572E-3</c:v>
                </c:pt>
                <c:pt idx="409">
                  <c:v>2.1740717160443628E-3</c:v>
                </c:pt>
                <c:pt idx="410">
                  <c:v>2.702195210233709E-3</c:v>
                </c:pt>
                <c:pt idx="411">
                  <c:v>2.9272934986020816E-3</c:v>
                </c:pt>
                <c:pt idx="412">
                  <c:v>3.2050643995761184E-3</c:v>
                </c:pt>
                <c:pt idx="413">
                  <c:v>2.9224607724245037E-3</c:v>
                </c:pt>
                <c:pt idx="414">
                  <c:v>2.238185091508184E-3</c:v>
                </c:pt>
                <c:pt idx="415">
                  <c:v>2.2699861376842337E-3</c:v>
                </c:pt>
                <c:pt idx="416">
                  <c:v>2.0264624199585147E-3</c:v>
                </c:pt>
                <c:pt idx="417">
                  <c:v>2.5548470031952143E-3</c:v>
                </c:pt>
                <c:pt idx="418">
                  <c:v>2.1334885687229496E-3</c:v>
                </c:pt>
                <c:pt idx="419">
                  <c:v>3.7913021276218804E-3</c:v>
                </c:pt>
                <c:pt idx="420">
                  <c:v>2.669908689091169E-3</c:v>
                </c:pt>
                <c:pt idx="421">
                  <c:v>2.9700139428403905E-3</c:v>
                </c:pt>
                <c:pt idx="422">
                  <c:v>3.1833901555413818E-3</c:v>
                </c:pt>
                <c:pt idx="423">
                  <c:v>2.5028228755991028E-3</c:v>
                </c:pt>
                <c:pt idx="424">
                  <c:v>2.8100313240826645E-3</c:v>
                </c:pt>
                <c:pt idx="425">
                  <c:v>2.1448524788703384E-3</c:v>
                </c:pt>
                <c:pt idx="426">
                  <c:v>1.7220345837198486E-3</c:v>
                </c:pt>
                <c:pt idx="427">
                  <c:v>3.7575193702007242E-3</c:v>
                </c:pt>
                <c:pt idx="428">
                  <c:v>2.7004030741084187E-3</c:v>
                </c:pt>
                <c:pt idx="429">
                  <c:v>3.1212887967687103E-3</c:v>
                </c:pt>
                <c:pt idx="430">
                  <c:v>2.1960236774634058E-3</c:v>
                </c:pt>
                <c:pt idx="431">
                  <c:v>2.6787126687796174E-3</c:v>
                </c:pt>
                <c:pt idx="432">
                  <c:v>3.4511803824275973E-3</c:v>
                </c:pt>
                <c:pt idx="433">
                  <c:v>3.3717587546381995E-3</c:v>
                </c:pt>
                <c:pt idx="434">
                  <c:v>2.9666287717738616E-3</c:v>
                </c:pt>
                <c:pt idx="435">
                  <c:v>2.7384434266130514E-3</c:v>
                </c:pt>
                <c:pt idx="436">
                  <c:v>3.0227388964581946E-3</c:v>
                </c:pt>
                <c:pt idx="437">
                  <c:v>2.9533882873698783E-3</c:v>
                </c:pt>
                <c:pt idx="438">
                  <c:v>2.6500963195410726E-3</c:v>
                </c:pt>
                <c:pt idx="439">
                  <c:v>2.7931938847982488E-3</c:v>
                </c:pt>
                <c:pt idx="440">
                  <c:v>1.9678692537621152E-3</c:v>
                </c:pt>
                <c:pt idx="441">
                  <c:v>2.3899918066184718E-3</c:v>
                </c:pt>
                <c:pt idx="442">
                  <c:v>3.3123920365968466E-3</c:v>
                </c:pt>
                <c:pt idx="443">
                  <c:v>2.259751597608745E-3</c:v>
                </c:pt>
                <c:pt idx="444">
                  <c:v>3.5000433343318565E-3</c:v>
                </c:pt>
                <c:pt idx="445">
                  <c:v>1.8379313865697748E-3</c:v>
                </c:pt>
                <c:pt idx="446">
                  <c:v>2.4548820193323775E-3</c:v>
                </c:pt>
                <c:pt idx="447">
                  <c:v>2.449736189220013E-3</c:v>
                </c:pt>
                <c:pt idx="448">
                  <c:v>1.8940068453991471E-3</c:v>
                </c:pt>
                <c:pt idx="449">
                  <c:v>2.7087394512729356E-3</c:v>
                </c:pt>
                <c:pt idx="450">
                  <c:v>4.1793612021039494E-3</c:v>
                </c:pt>
                <c:pt idx="451">
                  <c:v>1.3207173134405289E-3</c:v>
                </c:pt>
                <c:pt idx="452">
                  <c:v>2.8688496854707706E-3</c:v>
                </c:pt>
                <c:pt idx="453">
                  <c:v>2.7554146857606565E-3</c:v>
                </c:pt>
                <c:pt idx="454">
                  <c:v>1.1759220110866314E-3</c:v>
                </c:pt>
                <c:pt idx="455">
                  <c:v>2.303982623589195E-3</c:v>
                </c:pt>
                <c:pt idx="456">
                  <c:v>2.897112777165793E-3</c:v>
                </c:pt>
                <c:pt idx="457">
                  <c:v>2.4135944626430166E-3</c:v>
                </c:pt>
                <c:pt idx="458">
                  <c:v>3.2129221061056876E-3</c:v>
                </c:pt>
                <c:pt idx="459">
                  <c:v>2.0257517659052352E-3</c:v>
                </c:pt>
                <c:pt idx="460">
                  <c:v>1.6508495026798693E-3</c:v>
                </c:pt>
                <c:pt idx="461">
                  <c:v>2.4275378667091814E-3</c:v>
                </c:pt>
                <c:pt idx="462">
                  <c:v>2.5068812044230513E-3</c:v>
                </c:pt>
                <c:pt idx="463">
                  <c:v>1.8082083631274534E-3</c:v>
                </c:pt>
                <c:pt idx="464">
                  <c:v>9.1445405505953016E-4</c:v>
                </c:pt>
                <c:pt idx="465">
                  <c:v>2.6011784015216098E-3</c:v>
                </c:pt>
                <c:pt idx="466">
                  <c:v>1.8751251956748438E-3</c:v>
                </c:pt>
                <c:pt idx="467">
                  <c:v>2.7211275542414165E-3</c:v>
                </c:pt>
                <c:pt idx="468">
                  <c:v>2.4126056644248541E-3</c:v>
                </c:pt>
                <c:pt idx="469">
                  <c:v>3.6276367791434555E-3</c:v>
                </c:pt>
                <c:pt idx="470">
                  <c:v>2.589957398442355E-3</c:v>
                </c:pt>
                <c:pt idx="471">
                  <c:v>3.4833357692035209E-3</c:v>
                </c:pt>
                <c:pt idx="472">
                  <c:v>2.3771315836940833E-3</c:v>
                </c:pt>
                <c:pt idx="473">
                  <c:v>1.3154241433789334E-3</c:v>
                </c:pt>
                <c:pt idx="474">
                  <c:v>1.2499631962159718E-3</c:v>
                </c:pt>
                <c:pt idx="475">
                  <c:v>1.2279927906295055E-3</c:v>
                </c:pt>
                <c:pt idx="476">
                  <c:v>9.9090013254354869E-4</c:v>
                </c:pt>
                <c:pt idx="477">
                  <c:v>1.2276708772997866E-3</c:v>
                </c:pt>
                <c:pt idx="478">
                  <c:v>2.1479429660121617E-3</c:v>
                </c:pt>
                <c:pt idx="479">
                  <c:v>1.8528219374871081E-3</c:v>
                </c:pt>
                <c:pt idx="480">
                  <c:v>1.8783636870941453E-3</c:v>
                </c:pt>
                <c:pt idx="481">
                  <c:v>1.8859197563968813E-3</c:v>
                </c:pt>
                <c:pt idx="482">
                  <c:v>2.7403135750038721E-3</c:v>
                </c:pt>
                <c:pt idx="483">
                  <c:v>1.2463395715767412E-3</c:v>
                </c:pt>
                <c:pt idx="484">
                  <c:v>1.143332451588587E-3</c:v>
                </c:pt>
                <c:pt idx="485">
                  <c:v>1.2345997563324672E-3</c:v>
                </c:pt>
                <c:pt idx="486">
                  <c:v>1.2659011310490005E-3</c:v>
                </c:pt>
                <c:pt idx="487">
                  <c:v>1.7066060517483589E-3</c:v>
                </c:pt>
                <c:pt idx="488">
                  <c:v>1.8759301239435256E-3</c:v>
                </c:pt>
                <c:pt idx="489">
                  <c:v>9.5176830083358902E-4</c:v>
                </c:pt>
                <c:pt idx="490">
                  <c:v>1.2547019300144283E-3</c:v>
                </c:pt>
                <c:pt idx="491">
                  <c:v>2.0207566899865951E-3</c:v>
                </c:pt>
                <c:pt idx="492">
                  <c:v>2.2188475354630514E-3</c:v>
                </c:pt>
                <c:pt idx="493">
                  <c:v>1.5276553763077254E-3</c:v>
                </c:pt>
                <c:pt idx="494">
                  <c:v>9.8839871933621834E-4</c:v>
                </c:pt>
                <c:pt idx="495">
                  <c:v>2.5988406506068352E-3</c:v>
                </c:pt>
                <c:pt idx="496">
                  <c:v>1.4968886126894021E-3</c:v>
                </c:pt>
                <c:pt idx="497">
                  <c:v>1.871967087971551E-3</c:v>
                </c:pt>
                <c:pt idx="498">
                  <c:v>1.5440266303017398E-3</c:v>
                </c:pt>
                <c:pt idx="499">
                  <c:v>1.3761561565914268E-3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AB-6543-A113-F3DB65A5BE14}"/>
            </c:ext>
          </c:extLst>
        </c:ser>
        <c:ser>
          <c:idx val="4"/>
          <c:order val="4"/>
          <c:tx>
            <c:strRef>
              <c:f>'Object-AllComparisons'!$A$25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'Object-AllComparisons'!$B$25:$SH$25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1.9243081860269342E-4</c:v>
                </c:pt>
                <c:pt idx="3">
                  <c:v>9.4198594013047011E-4</c:v>
                </c:pt>
                <c:pt idx="4">
                  <c:v>1.9619346952598695E-3</c:v>
                </c:pt>
                <c:pt idx="5">
                  <c:v>2.8453124999999759E-3</c:v>
                </c:pt>
                <c:pt idx="6">
                  <c:v>2.1536307685163362E-3</c:v>
                </c:pt>
                <c:pt idx="7">
                  <c:v>2.6164098668981228E-3</c:v>
                </c:pt>
                <c:pt idx="8">
                  <c:v>3.8777834346333177E-3</c:v>
                </c:pt>
                <c:pt idx="9">
                  <c:v>4.8992603745254626E-3</c:v>
                </c:pt>
                <c:pt idx="10">
                  <c:v>4.1989282909344139E-3</c:v>
                </c:pt>
                <c:pt idx="11">
                  <c:v>5.5366315351108994E-3</c:v>
                </c:pt>
                <c:pt idx="12">
                  <c:v>3.8230311106252886E-3</c:v>
                </c:pt>
                <c:pt idx="13">
                  <c:v>5.9513095368947814E-3</c:v>
                </c:pt>
                <c:pt idx="14">
                  <c:v>5.2798316575486193E-3</c:v>
                </c:pt>
                <c:pt idx="15">
                  <c:v>5.0317652167401221E-3</c:v>
                </c:pt>
                <c:pt idx="16">
                  <c:v>5.0041845162938688E-3</c:v>
                </c:pt>
                <c:pt idx="17">
                  <c:v>7.0298942604187786E-3</c:v>
                </c:pt>
                <c:pt idx="18">
                  <c:v>5.0744425212477092E-3</c:v>
                </c:pt>
                <c:pt idx="19">
                  <c:v>4.0454837490551928E-3</c:v>
                </c:pt>
                <c:pt idx="20">
                  <c:v>4.7451777017625766E-3</c:v>
                </c:pt>
                <c:pt idx="21">
                  <c:v>4.7216738947591427E-3</c:v>
                </c:pt>
                <c:pt idx="22">
                  <c:v>2.9809697474318738E-3</c:v>
                </c:pt>
                <c:pt idx="23">
                  <c:v>3.819927270150418E-3</c:v>
                </c:pt>
                <c:pt idx="24">
                  <c:v>3.7784463117435814E-3</c:v>
                </c:pt>
                <c:pt idx="25">
                  <c:v>4.4093167186185301E-3</c:v>
                </c:pt>
                <c:pt idx="26">
                  <c:v>6.071167126395125E-3</c:v>
                </c:pt>
                <c:pt idx="27">
                  <c:v>5.0991272522069994E-3</c:v>
                </c:pt>
                <c:pt idx="28">
                  <c:v>2.8110671496937426E-3</c:v>
                </c:pt>
                <c:pt idx="29">
                  <c:v>4.3758096936493181E-3</c:v>
                </c:pt>
                <c:pt idx="30">
                  <c:v>3.1778887591771884E-3</c:v>
                </c:pt>
                <c:pt idx="31">
                  <c:v>3.9949335510719337E-3</c:v>
                </c:pt>
                <c:pt idx="32">
                  <c:v>3.0180758611842089E-3</c:v>
                </c:pt>
                <c:pt idx="33">
                  <c:v>3.027636032613024E-3</c:v>
                </c:pt>
                <c:pt idx="34">
                  <c:v>3.370045050848662E-3</c:v>
                </c:pt>
                <c:pt idx="35">
                  <c:v>3.5381410096393799E-3</c:v>
                </c:pt>
                <c:pt idx="36">
                  <c:v>3.5609591393177746E-3</c:v>
                </c:pt>
                <c:pt idx="37">
                  <c:v>2.8285080489740136E-3</c:v>
                </c:pt>
                <c:pt idx="38">
                  <c:v>2.531698500403167E-3</c:v>
                </c:pt>
                <c:pt idx="39">
                  <c:v>1.7928850094133324E-3</c:v>
                </c:pt>
                <c:pt idx="40">
                  <c:v>2.1931311061158948E-3</c:v>
                </c:pt>
                <c:pt idx="41">
                  <c:v>2.6148313273976062E-3</c:v>
                </c:pt>
                <c:pt idx="42">
                  <c:v>2.0166870175903334E-3</c:v>
                </c:pt>
                <c:pt idx="43">
                  <c:v>1.5705050478208903E-3</c:v>
                </c:pt>
                <c:pt idx="44">
                  <c:v>1.6463878460948717E-3</c:v>
                </c:pt>
                <c:pt idx="45">
                  <c:v>1.6447130528150398E-3</c:v>
                </c:pt>
                <c:pt idx="46">
                  <c:v>2.3254439457285397E-3</c:v>
                </c:pt>
                <c:pt idx="47">
                  <c:v>2.1213498367899757E-3</c:v>
                </c:pt>
                <c:pt idx="48">
                  <c:v>2.7803021093025277E-3</c:v>
                </c:pt>
                <c:pt idx="49">
                  <c:v>2.0485748532170036E-3</c:v>
                </c:pt>
                <c:pt idx="50">
                  <c:v>3.20020926171526E-3</c:v>
                </c:pt>
                <c:pt idx="51">
                  <c:v>2.0647532000489677E-3</c:v>
                </c:pt>
                <c:pt idx="52">
                  <c:v>1.4415745246764999E-3</c:v>
                </c:pt>
                <c:pt idx="53">
                  <c:v>2.0290981133614982E-3</c:v>
                </c:pt>
                <c:pt idx="54">
                  <c:v>1.8466832842669854E-3</c:v>
                </c:pt>
                <c:pt idx="55">
                  <c:v>2.3355525570194859E-3</c:v>
                </c:pt>
                <c:pt idx="56">
                  <c:v>1.7940295815295896E-3</c:v>
                </c:pt>
                <c:pt idx="57">
                  <c:v>1.5622959556099855E-3</c:v>
                </c:pt>
                <c:pt idx="58">
                  <c:v>1.5418337284408604E-3</c:v>
                </c:pt>
                <c:pt idx="59">
                  <c:v>2.5969732601847598E-3</c:v>
                </c:pt>
                <c:pt idx="60">
                  <c:v>2.7108354534798613E-3</c:v>
                </c:pt>
                <c:pt idx="61">
                  <c:v>2.1181289722131051E-3</c:v>
                </c:pt>
                <c:pt idx="62">
                  <c:v>2.2609557589607834E-3</c:v>
                </c:pt>
                <c:pt idx="63">
                  <c:v>2.4433682729720668E-3</c:v>
                </c:pt>
                <c:pt idx="64">
                  <c:v>1.8872272362227777E-3</c:v>
                </c:pt>
                <c:pt idx="65">
                  <c:v>2.7751221290283697E-3</c:v>
                </c:pt>
                <c:pt idx="66">
                  <c:v>2.1672654210042569E-3</c:v>
                </c:pt>
                <c:pt idx="67">
                  <c:v>1.7715973695151968E-3</c:v>
                </c:pt>
                <c:pt idx="68">
                  <c:v>1.8031096600572031E-3</c:v>
                </c:pt>
                <c:pt idx="69">
                  <c:v>3.0063797654478405E-3</c:v>
                </c:pt>
                <c:pt idx="70">
                  <c:v>2.8224781882252494E-3</c:v>
                </c:pt>
                <c:pt idx="71">
                  <c:v>2.227237048149431E-3</c:v>
                </c:pt>
                <c:pt idx="72">
                  <c:v>2.7992041750412341E-3</c:v>
                </c:pt>
                <c:pt idx="73">
                  <c:v>1.3719509934458347E-3</c:v>
                </c:pt>
                <c:pt idx="74">
                  <c:v>2.1313201772186281E-3</c:v>
                </c:pt>
                <c:pt idx="75">
                  <c:v>1.6323261110789099E-3</c:v>
                </c:pt>
                <c:pt idx="76">
                  <c:v>1.7366141820522403E-3</c:v>
                </c:pt>
                <c:pt idx="77">
                  <c:v>1.7611687315195904E-3</c:v>
                </c:pt>
                <c:pt idx="78">
                  <c:v>1.9496314320393488E-3</c:v>
                </c:pt>
                <c:pt idx="79">
                  <c:v>2.5755977679108293E-3</c:v>
                </c:pt>
                <c:pt idx="80">
                  <c:v>2.4299701750176272E-3</c:v>
                </c:pt>
                <c:pt idx="81">
                  <c:v>3.1581565146576469E-3</c:v>
                </c:pt>
                <c:pt idx="82">
                  <c:v>2.2238838413364032E-3</c:v>
                </c:pt>
                <c:pt idx="83">
                  <c:v>2.696887701083432E-3</c:v>
                </c:pt>
                <c:pt idx="84">
                  <c:v>2.7459252706567155E-3</c:v>
                </c:pt>
                <c:pt idx="85">
                  <c:v>1.905682193963437E-3</c:v>
                </c:pt>
                <c:pt idx="86">
                  <c:v>2.8785157189453988E-3</c:v>
                </c:pt>
                <c:pt idx="87">
                  <c:v>3.5650290556365955E-3</c:v>
                </c:pt>
                <c:pt idx="88">
                  <c:v>2.3435325214168686E-3</c:v>
                </c:pt>
                <c:pt idx="89">
                  <c:v>3.8204097519492098E-3</c:v>
                </c:pt>
                <c:pt idx="90">
                  <c:v>3.0120858550964609E-3</c:v>
                </c:pt>
                <c:pt idx="91">
                  <c:v>2.7922068846280641E-3</c:v>
                </c:pt>
                <c:pt idx="92">
                  <c:v>2.6076828737926698E-3</c:v>
                </c:pt>
                <c:pt idx="93">
                  <c:v>2.457079328239352E-3</c:v>
                </c:pt>
                <c:pt idx="94">
                  <c:v>2.4011897967638912E-3</c:v>
                </c:pt>
                <c:pt idx="95">
                  <c:v>2.2788629864627405E-3</c:v>
                </c:pt>
                <c:pt idx="96">
                  <c:v>2.5893677286255331E-3</c:v>
                </c:pt>
                <c:pt idx="97">
                  <c:v>2.9891415080868168E-3</c:v>
                </c:pt>
                <c:pt idx="98">
                  <c:v>2.8680106362304965E-3</c:v>
                </c:pt>
                <c:pt idx="99">
                  <c:v>2.7535844383326244E-3</c:v>
                </c:pt>
                <c:pt idx="100">
                  <c:v>2.9266490975335831E-3</c:v>
                </c:pt>
                <c:pt idx="101">
                  <c:v>3.1595228079986854E-3</c:v>
                </c:pt>
                <c:pt idx="102">
                  <c:v>3.0886052341549024E-3</c:v>
                </c:pt>
                <c:pt idx="103">
                  <c:v>2.7233458411576308E-3</c:v>
                </c:pt>
                <c:pt idx="104">
                  <c:v>3.1043945698347244E-3</c:v>
                </c:pt>
                <c:pt idx="105">
                  <c:v>3.3920373668525085E-3</c:v>
                </c:pt>
                <c:pt idx="106">
                  <c:v>2.2600730613425977E-3</c:v>
                </c:pt>
                <c:pt idx="107">
                  <c:v>2.9476915650848506E-3</c:v>
                </c:pt>
                <c:pt idx="108">
                  <c:v>3.3674897274053217E-3</c:v>
                </c:pt>
                <c:pt idx="109">
                  <c:v>4.0100817831670056E-3</c:v>
                </c:pt>
                <c:pt idx="110">
                  <c:v>3.2762686035391324E-3</c:v>
                </c:pt>
                <c:pt idx="111">
                  <c:v>2.3944558168714062E-3</c:v>
                </c:pt>
                <c:pt idx="112">
                  <c:v>1.5170993037169139E-3</c:v>
                </c:pt>
                <c:pt idx="113">
                  <c:v>3.7315652723960559E-3</c:v>
                </c:pt>
                <c:pt idx="114">
                  <c:v>3.4717505676315624E-3</c:v>
                </c:pt>
                <c:pt idx="115">
                  <c:v>2.8227873977873861E-3</c:v>
                </c:pt>
                <c:pt idx="116">
                  <c:v>2.6313715167056387E-3</c:v>
                </c:pt>
                <c:pt idx="117">
                  <c:v>2.0756358359315945E-3</c:v>
                </c:pt>
                <c:pt idx="118">
                  <c:v>3.005335500184145E-3</c:v>
                </c:pt>
                <c:pt idx="119">
                  <c:v>1.7544866497537998E-3</c:v>
                </c:pt>
                <c:pt idx="120">
                  <c:v>2.2869118665261173E-3</c:v>
                </c:pt>
                <c:pt idx="121">
                  <c:v>2.6917920619755242E-3</c:v>
                </c:pt>
                <c:pt idx="122">
                  <c:v>3.3789949931795488E-3</c:v>
                </c:pt>
                <c:pt idx="123">
                  <c:v>3.5719405118226281E-3</c:v>
                </c:pt>
                <c:pt idx="124">
                  <c:v>2.1996232386578439E-3</c:v>
                </c:pt>
                <c:pt idx="125">
                  <c:v>3.3212711189273751E-3</c:v>
                </c:pt>
                <c:pt idx="126">
                  <c:v>2.3749038535868868E-3</c:v>
                </c:pt>
                <c:pt idx="127">
                  <c:v>3.1281284004881739E-3</c:v>
                </c:pt>
                <c:pt idx="128">
                  <c:v>2.6097261863828494E-3</c:v>
                </c:pt>
                <c:pt idx="129">
                  <c:v>2.5597669721099986E-3</c:v>
                </c:pt>
                <c:pt idx="130">
                  <c:v>1.8878068575717887E-3</c:v>
                </c:pt>
                <c:pt idx="131">
                  <c:v>2.5707107127691631E-3</c:v>
                </c:pt>
                <c:pt idx="132">
                  <c:v>3.2079826418414518E-3</c:v>
                </c:pt>
                <c:pt idx="133">
                  <c:v>1.9059768252116221E-3</c:v>
                </c:pt>
                <c:pt idx="134">
                  <c:v>1.8823538501377495E-3</c:v>
                </c:pt>
                <c:pt idx="135">
                  <c:v>2.4181285913986877E-3</c:v>
                </c:pt>
                <c:pt idx="136">
                  <c:v>2.3302861805233567E-3</c:v>
                </c:pt>
                <c:pt idx="137">
                  <c:v>2.1971180283785067E-3</c:v>
                </c:pt>
                <c:pt idx="138">
                  <c:v>2.6487849168234066E-3</c:v>
                </c:pt>
                <c:pt idx="139">
                  <c:v>1.7930120772859314E-3</c:v>
                </c:pt>
                <c:pt idx="140">
                  <c:v>2.0782631182010422E-3</c:v>
                </c:pt>
                <c:pt idx="141">
                  <c:v>1.4010621652188182E-3</c:v>
                </c:pt>
                <c:pt idx="142">
                  <c:v>1.3547621396254163E-3</c:v>
                </c:pt>
                <c:pt idx="143">
                  <c:v>1.0490352075173597E-3</c:v>
                </c:pt>
                <c:pt idx="144">
                  <c:v>1.382658179571547E-3</c:v>
                </c:pt>
                <c:pt idx="145">
                  <c:v>1.1876864329814869E-3</c:v>
                </c:pt>
                <c:pt idx="146">
                  <c:v>1.2499005705304521E-3</c:v>
                </c:pt>
                <c:pt idx="147">
                  <c:v>8.2990411629850426E-4</c:v>
                </c:pt>
                <c:pt idx="148">
                  <c:v>1.4332459422965835E-3</c:v>
                </c:pt>
                <c:pt idx="149">
                  <c:v>1.1970939246713456E-3</c:v>
                </c:pt>
                <c:pt idx="150">
                  <c:v>1.0952177359264375E-3</c:v>
                </c:pt>
                <c:pt idx="151">
                  <c:v>8.2605646139059287E-4</c:v>
                </c:pt>
                <c:pt idx="152">
                  <c:v>8.7311411810226107E-4</c:v>
                </c:pt>
                <c:pt idx="153">
                  <c:v>8.0192185963321057E-4</c:v>
                </c:pt>
                <c:pt idx="154">
                  <c:v>2.5387760336142425E-4</c:v>
                </c:pt>
                <c:pt idx="155">
                  <c:v>1.0469825339384576E-3</c:v>
                </c:pt>
                <c:pt idx="156">
                  <c:v>8.5988187573008898E-4</c:v>
                </c:pt>
                <c:pt idx="157">
                  <c:v>6.7146035181749823E-4</c:v>
                </c:pt>
                <c:pt idx="158">
                  <c:v>1.0011840929356386E-3</c:v>
                </c:pt>
                <c:pt idx="159">
                  <c:v>9.3828776578497037E-4</c:v>
                </c:pt>
                <c:pt idx="160">
                  <c:v>9.2261251841329749E-4</c:v>
                </c:pt>
                <c:pt idx="161">
                  <c:v>1.3531450640546616E-3</c:v>
                </c:pt>
                <c:pt idx="162">
                  <c:v>1.0608026799537743E-3</c:v>
                </c:pt>
                <c:pt idx="163">
                  <c:v>1.7498287173929026E-3</c:v>
                </c:pt>
                <c:pt idx="164">
                  <c:v>2.1944134558810938E-3</c:v>
                </c:pt>
                <c:pt idx="165">
                  <c:v>2.6313099153605622E-3</c:v>
                </c:pt>
                <c:pt idx="166">
                  <c:v>2.2690178836488983E-3</c:v>
                </c:pt>
                <c:pt idx="167">
                  <c:v>4.0631771098393601E-3</c:v>
                </c:pt>
                <c:pt idx="168">
                  <c:v>1.6398500443422373E-3</c:v>
                </c:pt>
                <c:pt idx="169">
                  <c:v>1.65293449884689E-3</c:v>
                </c:pt>
                <c:pt idx="170">
                  <c:v>1.1021532874316037E-3</c:v>
                </c:pt>
                <c:pt idx="171">
                  <c:v>1.0324027285906561E-3</c:v>
                </c:pt>
                <c:pt idx="172">
                  <c:v>1.5380055923687303E-3</c:v>
                </c:pt>
                <c:pt idx="173">
                  <c:v>1.9760203729337514E-3</c:v>
                </c:pt>
                <c:pt idx="174">
                  <c:v>1.9969595307346342E-3</c:v>
                </c:pt>
                <c:pt idx="175">
                  <c:v>1.7125650773251071E-3</c:v>
                </c:pt>
                <c:pt idx="176">
                  <c:v>1.1351429634353755E-3</c:v>
                </c:pt>
                <c:pt idx="177">
                  <c:v>1.4405105342326389E-3</c:v>
                </c:pt>
                <c:pt idx="178">
                  <c:v>1.3305547234676767E-3</c:v>
                </c:pt>
                <c:pt idx="179">
                  <c:v>1.8694019727327445E-3</c:v>
                </c:pt>
                <c:pt idx="180">
                  <c:v>1.0169939322004077E-3</c:v>
                </c:pt>
                <c:pt idx="181">
                  <c:v>2.2213874166301497E-3</c:v>
                </c:pt>
                <c:pt idx="182">
                  <c:v>1.4481104542314084E-3</c:v>
                </c:pt>
                <c:pt idx="183">
                  <c:v>1.7294195324712965E-3</c:v>
                </c:pt>
                <c:pt idx="184">
                  <c:v>1.2229935458834653E-3</c:v>
                </c:pt>
                <c:pt idx="185">
                  <c:v>1.3294426849811986E-3</c:v>
                </c:pt>
                <c:pt idx="186">
                  <c:v>1.3631354786035324E-3</c:v>
                </c:pt>
                <c:pt idx="187">
                  <c:v>1.71072179295882E-3</c:v>
                </c:pt>
                <c:pt idx="188">
                  <c:v>1.4569287471735783E-3</c:v>
                </c:pt>
                <c:pt idx="189">
                  <c:v>1.3992421759581322E-3</c:v>
                </c:pt>
                <c:pt idx="190">
                  <c:v>9.5903814532441348E-4</c:v>
                </c:pt>
                <c:pt idx="191">
                  <c:v>1.2926997356510327E-3</c:v>
                </c:pt>
                <c:pt idx="192">
                  <c:v>1.582527838708077E-3</c:v>
                </c:pt>
                <c:pt idx="193">
                  <c:v>1.8870387548958812E-3</c:v>
                </c:pt>
                <c:pt idx="194">
                  <c:v>1.7021634335355007E-3</c:v>
                </c:pt>
                <c:pt idx="195">
                  <c:v>1.9907941201851649E-3</c:v>
                </c:pt>
                <c:pt idx="196">
                  <c:v>1.6562046176583065E-3</c:v>
                </c:pt>
                <c:pt idx="197">
                  <c:v>1.6350345957314425E-3</c:v>
                </c:pt>
                <c:pt idx="198">
                  <c:v>1.6314803742677776E-3</c:v>
                </c:pt>
                <c:pt idx="199">
                  <c:v>2.2293078800333242E-3</c:v>
                </c:pt>
                <c:pt idx="200">
                  <c:v>1.3115179148521791E-3</c:v>
                </c:pt>
                <c:pt idx="201">
                  <c:v>1.8397601385882567E-3</c:v>
                </c:pt>
                <c:pt idx="202">
                  <c:v>1.205571855083567E-3</c:v>
                </c:pt>
                <c:pt idx="203">
                  <c:v>1.7173237661344486E-3</c:v>
                </c:pt>
                <c:pt idx="204">
                  <c:v>2.1009581357795525E-3</c:v>
                </c:pt>
                <c:pt idx="205">
                  <c:v>3.4091255128748141E-3</c:v>
                </c:pt>
                <c:pt idx="206">
                  <c:v>2.1742777124857077E-3</c:v>
                </c:pt>
                <c:pt idx="207">
                  <c:v>1.7456984478608419E-3</c:v>
                </c:pt>
                <c:pt idx="208">
                  <c:v>2.574416496692575E-3</c:v>
                </c:pt>
                <c:pt idx="209">
                  <c:v>3.2020051372032483E-3</c:v>
                </c:pt>
                <c:pt idx="210">
                  <c:v>2.4371035554175986E-3</c:v>
                </c:pt>
                <c:pt idx="211">
                  <c:v>2.4995574500317887E-3</c:v>
                </c:pt>
                <c:pt idx="212">
                  <c:v>2.684495948000412E-3</c:v>
                </c:pt>
                <c:pt idx="213">
                  <c:v>1.553753414244482E-3</c:v>
                </c:pt>
                <c:pt idx="214">
                  <c:v>2.1328210490319834E-3</c:v>
                </c:pt>
                <c:pt idx="215">
                  <c:v>1.6788410703414865E-3</c:v>
                </c:pt>
                <c:pt idx="216">
                  <c:v>2.5863993540716501E-3</c:v>
                </c:pt>
                <c:pt idx="217">
                  <c:v>2.2067778322661176E-3</c:v>
                </c:pt>
                <c:pt idx="218">
                  <c:v>1.7028358947548559E-3</c:v>
                </c:pt>
                <c:pt idx="219">
                  <c:v>1.7910531092171862E-3</c:v>
                </c:pt>
                <c:pt idx="220">
                  <c:v>2.2948602333926001E-3</c:v>
                </c:pt>
                <c:pt idx="221">
                  <c:v>1.9677255186323346E-3</c:v>
                </c:pt>
                <c:pt idx="222">
                  <c:v>2.7749523629685591E-3</c:v>
                </c:pt>
                <c:pt idx="223">
                  <c:v>1.6850379526021188E-3</c:v>
                </c:pt>
                <c:pt idx="224">
                  <c:v>2.0210981167838038E-3</c:v>
                </c:pt>
                <c:pt idx="225">
                  <c:v>1.6088925702067479E-3</c:v>
                </c:pt>
                <c:pt idx="226">
                  <c:v>1.8416084205146828E-3</c:v>
                </c:pt>
                <c:pt idx="227">
                  <c:v>1.9080104832337108E-3</c:v>
                </c:pt>
                <c:pt idx="228">
                  <c:v>1.7708638454592715E-3</c:v>
                </c:pt>
                <c:pt idx="229">
                  <c:v>1.6651757312576331E-3</c:v>
                </c:pt>
                <c:pt idx="230">
                  <c:v>1.562376131304004E-3</c:v>
                </c:pt>
                <c:pt idx="231">
                  <c:v>2.3268882825383985E-3</c:v>
                </c:pt>
                <c:pt idx="232">
                  <c:v>1.9594837535511392E-3</c:v>
                </c:pt>
                <c:pt idx="233">
                  <c:v>1.2299291275853844E-3</c:v>
                </c:pt>
                <c:pt idx="234">
                  <c:v>1.888876763221063E-3</c:v>
                </c:pt>
                <c:pt idx="235">
                  <c:v>1.6829401852281286E-3</c:v>
                </c:pt>
                <c:pt idx="236">
                  <c:v>2.1527706295389093E-3</c:v>
                </c:pt>
                <c:pt idx="237">
                  <c:v>1.2015393625884648E-3</c:v>
                </c:pt>
                <c:pt idx="238">
                  <c:v>1.8408427436433924E-3</c:v>
                </c:pt>
                <c:pt idx="239">
                  <c:v>8.7323155153790587E-4</c:v>
                </c:pt>
                <c:pt idx="240">
                  <c:v>1.0577011931469235E-3</c:v>
                </c:pt>
                <c:pt idx="241">
                  <c:v>1.8564145520897702E-3</c:v>
                </c:pt>
                <c:pt idx="242">
                  <c:v>1.4835884135653912E-3</c:v>
                </c:pt>
                <c:pt idx="243">
                  <c:v>3.1778623487747249E-3</c:v>
                </c:pt>
                <c:pt idx="244">
                  <c:v>1.5238460601846463E-3</c:v>
                </c:pt>
                <c:pt idx="245">
                  <c:v>1.6440599929997272E-3</c:v>
                </c:pt>
                <c:pt idx="246">
                  <c:v>1.1105496262583325E-3</c:v>
                </c:pt>
                <c:pt idx="247">
                  <c:v>1.9742636961665966E-3</c:v>
                </c:pt>
                <c:pt idx="248">
                  <c:v>2.1569194415455625E-3</c:v>
                </c:pt>
                <c:pt idx="249">
                  <c:v>1.0105172352242715E-3</c:v>
                </c:pt>
                <c:pt idx="250">
                  <c:v>1.3258325978750072E-3</c:v>
                </c:pt>
                <c:pt idx="251">
                  <c:v>2.0750300138797652E-3</c:v>
                </c:pt>
                <c:pt idx="252">
                  <c:v>2.5332631359835638E-3</c:v>
                </c:pt>
                <c:pt idx="253">
                  <c:v>1.4792649251738289E-3</c:v>
                </c:pt>
                <c:pt idx="254">
                  <c:v>2.1360179625630315E-3</c:v>
                </c:pt>
                <c:pt idx="255">
                  <c:v>2.0307161418071148E-3</c:v>
                </c:pt>
                <c:pt idx="256">
                  <c:v>1.3451761449529325E-3</c:v>
                </c:pt>
                <c:pt idx="257">
                  <c:v>1.3590021491353891E-3</c:v>
                </c:pt>
                <c:pt idx="258">
                  <c:v>2.1905297125163247E-3</c:v>
                </c:pt>
                <c:pt idx="259">
                  <c:v>2.4111312959527328E-3</c:v>
                </c:pt>
                <c:pt idx="260">
                  <c:v>1.8084360827664431E-3</c:v>
                </c:pt>
                <c:pt idx="261">
                  <c:v>1.7202451595971493E-3</c:v>
                </c:pt>
                <c:pt idx="262">
                  <c:v>1.3093090150951509E-3</c:v>
                </c:pt>
                <c:pt idx="263">
                  <c:v>1.9607862076333154E-3</c:v>
                </c:pt>
                <c:pt idx="264">
                  <c:v>2.0859869219941813E-3</c:v>
                </c:pt>
                <c:pt idx="265">
                  <c:v>1.8540960398521829E-3</c:v>
                </c:pt>
                <c:pt idx="266">
                  <c:v>1.7729025681453084E-3</c:v>
                </c:pt>
                <c:pt idx="267">
                  <c:v>2.6704319985569945E-3</c:v>
                </c:pt>
                <c:pt idx="268">
                  <c:v>3.221994154649709E-3</c:v>
                </c:pt>
                <c:pt idx="269">
                  <c:v>1.8558906789515066E-3</c:v>
                </c:pt>
                <c:pt idx="270">
                  <c:v>1.6589411919873786E-3</c:v>
                </c:pt>
                <c:pt idx="271">
                  <c:v>2.1688698407866941E-3</c:v>
                </c:pt>
                <c:pt idx="272">
                  <c:v>1.9506726222686039E-3</c:v>
                </c:pt>
                <c:pt idx="273">
                  <c:v>1.9342515490255402E-3</c:v>
                </c:pt>
                <c:pt idx="274">
                  <c:v>1.7285599320023173E-3</c:v>
                </c:pt>
                <c:pt idx="275">
                  <c:v>4.3944145882587543E-3</c:v>
                </c:pt>
                <c:pt idx="276">
                  <c:v>9.044077372899862E-4</c:v>
                </c:pt>
                <c:pt idx="277">
                  <c:v>1.5855360981198025E-3</c:v>
                </c:pt>
                <c:pt idx="278">
                  <c:v>1.4752494988683612E-3</c:v>
                </c:pt>
                <c:pt idx="279">
                  <c:v>2.5342892815269974E-3</c:v>
                </c:pt>
                <c:pt idx="280">
                  <c:v>1.4929887201092494E-3</c:v>
                </c:pt>
                <c:pt idx="281">
                  <c:v>1.3976307773740928E-3</c:v>
                </c:pt>
                <c:pt idx="282">
                  <c:v>2.4052679752456516E-3</c:v>
                </c:pt>
                <c:pt idx="283">
                  <c:v>1.3541564937212312E-3</c:v>
                </c:pt>
                <c:pt idx="284">
                  <c:v>8.8052970043762697E-4</c:v>
                </c:pt>
                <c:pt idx="285">
                  <c:v>2.1843988889747759E-3</c:v>
                </c:pt>
                <c:pt idx="286">
                  <c:v>2.3024662011269016E-3</c:v>
                </c:pt>
                <c:pt idx="287">
                  <c:v>1.5925068791524022E-3</c:v>
                </c:pt>
                <c:pt idx="288">
                  <c:v>1.3444236472800958E-3</c:v>
                </c:pt>
                <c:pt idx="289">
                  <c:v>1.4478065676830959E-3</c:v>
                </c:pt>
                <c:pt idx="290">
                  <c:v>2.6857007760293238E-3</c:v>
                </c:pt>
                <c:pt idx="291">
                  <c:v>1.2712903039214386E-3</c:v>
                </c:pt>
                <c:pt idx="292">
                  <c:v>1.777336214236324E-3</c:v>
                </c:pt>
                <c:pt idx="293">
                  <c:v>1.3924769994803491E-3</c:v>
                </c:pt>
                <c:pt idx="294">
                  <c:v>2.3437467572058864E-3</c:v>
                </c:pt>
                <c:pt idx="295">
                  <c:v>2.1168445640369444E-3</c:v>
                </c:pt>
                <c:pt idx="296">
                  <c:v>1.8914036111406386E-3</c:v>
                </c:pt>
                <c:pt idx="297">
                  <c:v>1.5093203824893347E-3</c:v>
                </c:pt>
                <c:pt idx="298">
                  <c:v>2.4885513900162323E-3</c:v>
                </c:pt>
                <c:pt idx="299">
                  <c:v>2.4333824315513706E-3</c:v>
                </c:pt>
                <c:pt idx="300">
                  <c:v>2.2597911697625705E-3</c:v>
                </c:pt>
                <c:pt idx="301">
                  <c:v>1.4004952466308582E-3</c:v>
                </c:pt>
                <c:pt idx="302">
                  <c:v>1.4838023675181847E-3</c:v>
                </c:pt>
                <c:pt idx="303">
                  <c:v>2.4788544256875845E-3</c:v>
                </c:pt>
                <c:pt idx="304">
                  <c:v>1.5806261001678119E-3</c:v>
                </c:pt>
                <c:pt idx="305">
                  <c:v>1.1394612361792843E-3</c:v>
                </c:pt>
                <c:pt idx="306">
                  <c:v>1.7482767325680321E-3</c:v>
                </c:pt>
                <c:pt idx="307">
                  <c:v>1.471446702892005E-3</c:v>
                </c:pt>
                <c:pt idx="308">
                  <c:v>1.7707047002631612E-3</c:v>
                </c:pt>
                <c:pt idx="309">
                  <c:v>1.9423650165558768E-3</c:v>
                </c:pt>
                <c:pt idx="310">
                  <c:v>2.2581367911550694E-3</c:v>
                </c:pt>
                <c:pt idx="311">
                  <c:v>2.1365327162864707E-3</c:v>
                </c:pt>
                <c:pt idx="312">
                  <c:v>1.8642925370708546E-3</c:v>
                </c:pt>
                <c:pt idx="313">
                  <c:v>2.0028834059665698E-3</c:v>
                </c:pt>
                <c:pt idx="314">
                  <c:v>1.5808297352242692E-3</c:v>
                </c:pt>
                <c:pt idx="315">
                  <c:v>1.3395708302063015E-3</c:v>
                </c:pt>
                <c:pt idx="316">
                  <c:v>1.8412156213495519E-3</c:v>
                </c:pt>
                <c:pt idx="317">
                  <c:v>2.2499921136186246E-3</c:v>
                </c:pt>
                <c:pt idx="318">
                  <c:v>1.8179816792365489E-3</c:v>
                </c:pt>
                <c:pt idx="319">
                  <c:v>2.516311123565586E-3</c:v>
                </c:pt>
                <c:pt idx="320">
                  <c:v>2.4983112424065089E-3</c:v>
                </c:pt>
                <c:pt idx="321">
                  <c:v>2.432969984375546E-3</c:v>
                </c:pt>
                <c:pt idx="322">
                  <c:v>2.1160533642118388E-3</c:v>
                </c:pt>
                <c:pt idx="323">
                  <c:v>2.0669696741543839E-3</c:v>
                </c:pt>
                <c:pt idx="324">
                  <c:v>2.7478138165777824E-3</c:v>
                </c:pt>
                <c:pt idx="325">
                  <c:v>2.1362391654104725E-3</c:v>
                </c:pt>
                <c:pt idx="326">
                  <c:v>2.7119065116379577E-3</c:v>
                </c:pt>
                <c:pt idx="327">
                  <c:v>1.8986618064010625E-3</c:v>
                </c:pt>
                <c:pt idx="328">
                  <c:v>1.9212128392234538E-3</c:v>
                </c:pt>
                <c:pt idx="329">
                  <c:v>2.2634587044847881E-3</c:v>
                </c:pt>
                <c:pt idx="330">
                  <c:v>1.7915310766036289E-3</c:v>
                </c:pt>
                <c:pt idx="331">
                  <c:v>3.1154967645202107E-3</c:v>
                </c:pt>
                <c:pt idx="332">
                  <c:v>1.2654503152271087E-3</c:v>
                </c:pt>
                <c:pt idx="333">
                  <c:v>1.5247152430850738E-3</c:v>
                </c:pt>
                <c:pt idx="334">
                  <c:v>1.9530282681056797E-3</c:v>
                </c:pt>
                <c:pt idx="335">
                  <c:v>2.2128732903949084E-3</c:v>
                </c:pt>
                <c:pt idx="336">
                  <c:v>1.8878238482695779E-3</c:v>
                </c:pt>
                <c:pt idx="337">
                  <c:v>2.3189391171359579E-3</c:v>
                </c:pt>
                <c:pt idx="338">
                  <c:v>2.4505355877949215E-3</c:v>
                </c:pt>
                <c:pt idx="339">
                  <c:v>1.4014090334681826E-3</c:v>
                </c:pt>
                <c:pt idx="340">
                  <c:v>1.9680416432474204E-3</c:v>
                </c:pt>
                <c:pt idx="341">
                  <c:v>1.8012915396390669E-3</c:v>
                </c:pt>
                <c:pt idx="342">
                  <c:v>1.7311621258154475E-3</c:v>
                </c:pt>
                <c:pt idx="343">
                  <c:v>2.2200164243412063E-3</c:v>
                </c:pt>
                <c:pt idx="344">
                  <c:v>1.9022411213538532E-3</c:v>
                </c:pt>
                <c:pt idx="345">
                  <c:v>2.9252602338086437E-3</c:v>
                </c:pt>
                <c:pt idx="346">
                  <c:v>2.1777291945818777E-3</c:v>
                </c:pt>
                <c:pt idx="347">
                  <c:v>1.5200625716669186E-3</c:v>
                </c:pt>
                <c:pt idx="348">
                  <c:v>2.0315577836050817E-3</c:v>
                </c:pt>
                <c:pt idx="349">
                  <c:v>2.4200793409219815E-3</c:v>
                </c:pt>
                <c:pt idx="350">
                  <c:v>2.0536082870450775E-3</c:v>
                </c:pt>
                <c:pt idx="351">
                  <c:v>1.6921845340093016E-3</c:v>
                </c:pt>
                <c:pt idx="352">
                  <c:v>1.7092277254770125E-3</c:v>
                </c:pt>
                <c:pt idx="353">
                  <c:v>2.1042165969726006E-3</c:v>
                </c:pt>
                <c:pt idx="354">
                  <c:v>2.696796023787511E-3</c:v>
                </c:pt>
                <c:pt idx="355">
                  <c:v>3.4865379453549172E-3</c:v>
                </c:pt>
                <c:pt idx="356">
                  <c:v>1.8624299217595787E-3</c:v>
                </c:pt>
                <c:pt idx="357">
                  <c:v>1.6049352071952491E-3</c:v>
                </c:pt>
                <c:pt idx="358">
                  <c:v>2.9673510237231094E-3</c:v>
                </c:pt>
                <c:pt idx="359">
                  <c:v>1.0628735537775778E-3</c:v>
                </c:pt>
                <c:pt idx="360">
                  <c:v>1.567256568327296E-3</c:v>
                </c:pt>
                <c:pt idx="361">
                  <c:v>1.7277169061872043E-3</c:v>
                </c:pt>
                <c:pt idx="362">
                  <c:v>6.3990820996959327E-4</c:v>
                </c:pt>
                <c:pt idx="363">
                  <c:v>2.1051122808656343E-3</c:v>
                </c:pt>
                <c:pt idx="364">
                  <c:v>2.9720045574258818E-3</c:v>
                </c:pt>
                <c:pt idx="365">
                  <c:v>1.5489555082607626E-3</c:v>
                </c:pt>
                <c:pt idx="366">
                  <c:v>1.9295940243205861E-3</c:v>
                </c:pt>
                <c:pt idx="367">
                  <c:v>1.63762264405053E-3</c:v>
                </c:pt>
                <c:pt idx="368">
                  <c:v>2.1595101656311177E-3</c:v>
                </c:pt>
                <c:pt idx="369">
                  <c:v>1.7305531851116525E-3</c:v>
                </c:pt>
                <c:pt idx="370">
                  <c:v>1.6033321496212263E-3</c:v>
                </c:pt>
                <c:pt idx="371">
                  <c:v>1.6482980044921951E-3</c:v>
                </c:pt>
                <c:pt idx="372">
                  <c:v>1.5366759847088996E-3</c:v>
                </c:pt>
                <c:pt idx="373">
                  <c:v>1.9587389895983692E-3</c:v>
                </c:pt>
                <c:pt idx="374">
                  <c:v>1.1953082254840053E-3</c:v>
                </c:pt>
                <c:pt idx="375">
                  <c:v>9.0976991293675771E-4</c:v>
                </c:pt>
                <c:pt idx="376">
                  <c:v>9.714006478341009E-4</c:v>
                </c:pt>
                <c:pt idx="377">
                  <c:v>1.0039910558604752E-3</c:v>
                </c:pt>
                <c:pt idx="378">
                  <c:v>1.5266483728118771E-3</c:v>
                </c:pt>
                <c:pt idx="379">
                  <c:v>1.4713121781027661E-3</c:v>
                </c:pt>
                <c:pt idx="380">
                  <c:v>1.0214581826851611E-3</c:v>
                </c:pt>
                <c:pt idx="381">
                  <c:v>1.3883987941570241E-3</c:v>
                </c:pt>
                <c:pt idx="382">
                  <c:v>1.8333901434626919E-3</c:v>
                </c:pt>
                <c:pt idx="383">
                  <c:v>9.722848435460129E-4</c:v>
                </c:pt>
                <c:pt idx="384">
                  <c:v>9.3329321025679491E-4</c:v>
                </c:pt>
                <c:pt idx="385">
                  <c:v>1.3837258305310785E-3</c:v>
                </c:pt>
                <c:pt idx="386">
                  <c:v>1.0298155878512977E-3</c:v>
                </c:pt>
                <c:pt idx="387">
                  <c:v>8.5220293086852715E-4</c:v>
                </c:pt>
                <c:pt idx="388">
                  <c:v>1.8424245024516914E-3</c:v>
                </c:pt>
                <c:pt idx="389">
                  <c:v>1.1956773504066898E-3</c:v>
                </c:pt>
                <c:pt idx="390">
                  <c:v>1.2490473734474829E-3</c:v>
                </c:pt>
                <c:pt idx="391">
                  <c:v>1.166234630195991E-3</c:v>
                </c:pt>
                <c:pt idx="392">
                  <c:v>1.3636836097878284E-3</c:v>
                </c:pt>
                <c:pt idx="393">
                  <c:v>1.9054224936304993E-3</c:v>
                </c:pt>
                <c:pt idx="394">
                  <c:v>1.4982719145107562E-3</c:v>
                </c:pt>
                <c:pt idx="395">
                  <c:v>5.8654270134111811E-4</c:v>
                </c:pt>
                <c:pt idx="396">
                  <c:v>1.0369068739988136E-3</c:v>
                </c:pt>
                <c:pt idx="397">
                  <c:v>1.0326961553245061E-3</c:v>
                </c:pt>
                <c:pt idx="398">
                  <c:v>1.8884278232876195E-3</c:v>
                </c:pt>
                <c:pt idx="399">
                  <c:v>2.4862493450663191E-3</c:v>
                </c:pt>
                <c:pt idx="400">
                  <c:v>2.1384039494112173E-3</c:v>
                </c:pt>
                <c:pt idx="401">
                  <c:v>1.3670391115529175E-3</c:v>
                </c:pt>
                <c:pt idx="402">
                  <c:v>1.3045474324317784E-3</c:v>
                </c:pt>
                <c:pt idx="403">
                  <c:v>1.2458745267164681E-3</c:v>
                </c:pt>
                <c:pt idx="404">
                  <c:v>1.7044034275444687E-3</c:v>
                </c:pt>
                <c:pt idx="405">
                  <c:v>1.6199492718291506E-3</c:v>
                </c:pt>
                <c:pt idx="406">
                  <c:v>1.4246989771089914E-3</c:v>
                </c:pt>
                <c:pt idx="407">
                  <c:v>1.8465694023032107E-3</c:v>
                </c:pt>
                <c:pt idx="408">
                  <c:v>1.9873675302665189E-3</c:v>
                </c:pt>
                <c:pt idx="409">
                  <c:v>9.1505566902818226E-4</c:v>
                </c:pt>
                <c:pt idx="410">
                  <c:v>1.5269330743661138E-3</c:v>
                </c:pt>
                <c:pt idx="411">
                  <c:v>6.3627696501579955E-4</c:v>
                </c:pt>
                <c:pt idx="412">
                  <c:v>2.0750404971805717E-3</c:v>
                </c:pt>
                <c:pt idx="413">
                  <c:v>1.0417275969731266E-3</c:v>
                </c:pt>
                <c:pt idx="414">
                  <c:v>1.7144921844803299E-3</c:v>
                </c:pt>
                <c:pt idx="415">
                  <c:v>1.9820794372831067E-3</c:v>
                </c:pt>
                <c:pt idx="416">
                  <c:v>1.295583805945828E-3</c:v>
                </c:pt>
                <c:pt idx="417">
                  <c:v>1.3026619363812472E-3</c:v>
                </c:pt>
                <c:pt idx="418">
                  <c:v>7.7472108112104469E-4</c:v>
                </c:pt>
                <c:pt idx="419">
                  <c:v>1.3906123710532197E-3</c:v>
                </c:pt>
                <c:pt idx="420">
                  <c:v>1.5021995236699441E-3</c:v>
                </c:pt>
                <c:pt idx="421">
                  <c:v>7.7290858736171048E-4</c:v>
                </c:pt>
                <c:pt idx="422">
                  <c:v>1.392670620963027E-3</c:v>
                </c:pt>
                <c:pt idx="423">
                  <c:v>1.3319216207434712E-3</c:v>
                </c:pt>
                <c:pt idx="424">
                  <c:v>1.4012905079171765E-3</c:v>
                </c:pt>
                <c:pt idx="425">
                  <c:v>8.3969532129060664E-4</c:v>
                </c:pt>
                <c:pt idx="426">
                  <c:v>2.7617761036706446E-3</c:v>
                </c:pt>
                <c:pt idx="427">
                  <c:v>1.2325598942228408E-3</c:v>
                </c:pt>
                <c:pt idx="428">
                  <c:v>1.9259471894621154E-3</c:v>
                </c:pt>
                <c:pt idx="429">
                  <c:v>1.968467564878697E-3</c:v>
                </c:pt>
                <c:pt idx="430">
                  <c:v>2.5126193559612941E-3</c:v>
                </c:pt>
                <c:pt idx="431">
                  <c:v>2.9253103067102704E-3</c:v>
                </c:pt>
                <c:pt idx="432">
                  <c:v>3.2842633056221165E-3</c:v>
                </c:pt>
                <c:pt idx="433">
                  <c:v>1.372797589186408E-3</c:v>
                </c:pt>
                <c:pt idx="434">
                  <c:v>2.402947045591435E-3</c:v>
                </c:pt>
                <c:pt idx="435">
                  <c:v>3.1376059888720441E-3</c:v>
                </c:pt>
                <c:pt idx="436">
                  <c:v>1.7602375178093592E-3</c:v>
                </c:pt>
                <c:pt idx="437">
                  <c:v>2.9581472811662456E-3</c:v>
                </c:pt>
                <c:pt idx="438">
                  <c:v>3.3014277202160838E-3</c:v>
                </c:pt>
                <c:pt idx="439">
                  <c:v>2.5829785619266663E-3</c:v>
                </c:pt>
                <c:pt idx="440">
                  <c:v>3.8746250018118046E-3</c:v>
                </c:pt>
                <c:pt idx="441">
                  <c:v>1.8937178035671363E-3</c:v>
                </c:pt>
                <c:pt idx="442">
                  <c:v>1.2493793362515521E-3</c:v>
                </c:pt>
                <c:pt idx="443">
                  <c:v>2.1531419839874032E-3</c:v>
                </c:pt>
                <c:pt idx="444">
                  <c:v>2.0651974326465067E-3</c:v>
                </c:pt>
                <c:pt idx="445">
                  <c:v>7.8418708905595054E-4</c:v>
                </c:pt>
                <c:pt idx="446">
                  <c:v>1.9782350704644239E-3</c:v>
                </c:pt>
                <c:pt idx="447">
                  <c:v>2.2238338556697943E-3</c:v>
                </c:pt>
                <c:pt idx="448">
                  <c:v>1.7862515645265386E-3</c:v>
                </c:pt>
                <c:pt idx="449">
                  <c:v>1.6238660252611051E-3</c:v>
                </c:pt>
                <c:pt idx="450">
                  <c:v>9.5524575547943625E-4</c:v>
                </c:pt>
                <c:pt idx="451">
                  <c:v>7.3508814629072309E-4</c:v>
                </c:pt>
                <c:pt idx="452">
                  <c:v>1.2677543061890067E-3</c:v>
                </c:pt>
                <c:pt idx="453">
                  <c:v>8.933912560447067E-4</c:v>
                </c:pt>
                <c:pt idx="454">
                  <c:v>1.0526958573833509E-3</c:v>
                </c:pt>
                <c:pt idx="455">
                  <c:v>1.3079796473316274E-3</c:v>
                </c:pt>
                <c:pt idx="456">
                  <c:v>1.0710659622908529E-3</c:v>
                </c:pt>
                <c:pt idx="457">
                  <c:v>1.5287632969657203E-3</c:v>
                </c:pt>
                <c:pt idx="458">
                  <c:v>1.4881653129804771E-3</c:v>
                </c:pt>
                <c:pt idx="459">
                  <c:v>1.4753237945864756E-3</c:v>
                </c:pt>
                <c:pt idx="460">
                  <c:v>1.6358362989884986E-3</c:v>
                </c:pt>
                <c:pt idx="461">
                  <c:v>1.1133281354681987E-3</c:v>
                </c:pt>
                <c:pt idx="462">
                  <c:v>2.0839776646138057E-3</c:v>
                </c:pt>
                <c:pt idx="463">
                  <c:v>1.2210773967888853E-3</c:v>
                </c:pt>
                <c:pt idx="464">
                  <c:v>1.607828985741234E-3</c:v>
                </c:pt>
                <c:pt idx="465">
                  <c:v>1.5388818631145577E-3</c:v>
                </c:pt>
                <c:pt idx="466">
                  <c:v>1.4924000095421831E-3</c:v>
                </c:pt>
                <c:pt idx="467">
                  <c:v>1.4884585434355275E-3</c:v>
                </c:pt>
                <c:pt idx="468">
                  <c:v>1.2951392697033097E-3</c:v>
                </c:pt>
                <c:pt idx="469">
                  <c:v>1.4462542087542115E-3</c:v>
                </c:pt>
                <c:pt idx="470">
                  <c:v>2.1657094082700879E-3</c:v>
                </c:pt>
                <c:pt idx="471">
                  <c:v>2.2752548202046034E-3</c:v>
                </c:pt>
                <c:pt idx="472">
                  <c:v>2.3936230529143423E-3</c:v>
                </c:pt>
                <c:pt idx="473">
                  <c:v>1.2649548119239803E-3</c:v>
                </c:pt>
                <c:pt idx="474">
                  <c:v>1.590602713129913E-3</c:v>
                </c:pt>
                <c:pt idx="475">
                  <c:v>1.4421064167262582E-3</c:v>
                </c:pt>
                <c:pt idx="476">
                  <c:v>1.7004286913431636E-3</c:v>
                </c:pt>
                <c:pt idx="477">
                  <c:v>1.038684092935634E-3</c:v>
                </c:pt>
                <c:pt idx="478">
                  <c:v>1.181496365118004E-3</c:v>
                </c:pt>
                <c:pt idx="479">
                  <c:v>1.7167616588933559E-3</c:v>
                </c:pt>
                <c:pt idx="480">
                  <c:v>9.139452762639221E-4</c:v>
                </c:pt>
                <c:pt idx="481">
                  <c:v>1.5808824989907509E-3</c:v>
                </c:pt>
                <c:pt idx="482">
                  <c:v>9.0263043111815438E-4</c:v>
                </c:pt>
                <c:pt idx="483">
                  <c:v>1.6537424360526908E-3</c:v>
                </c:pt>
                <c:pt idx="484">
                  <c:v>1.6664784738863938E-3</c:v>
                </c:pt>
                <c:pt idx="485">
                  <c:v>1.1963728131522474E-3</c:v>
                </c:pt>
                <c:pt idx="486">
                  <c:v>9.8332767480018685E-4</c:v>
                </c:pt>
                <c:pt idx="487">
                  <c:v>1.682342611918501E-3</c:v>
                </c:pt>
                <c:pt idx="488">
                  <c:v>9.7029754087161807E-4</c:v>
                </c:pt>
                <c:pt idx="489">
                  <c:v>1.7065844188054013E-3</c:v>
                </c:pt>
                <c:pt idx="490">
                  <c:v>1.3400228015567146E-3</c:v>
                </c:pt>
                <c:pt idx="491">
                  <c:v>7.43753239438923E-4</c:v>
                </c:pt>
                <c:pt idx="492">
                  <c:v>1.534557059487307E-3</c:v>
                </c:pt>
                <c:pt idx="493">
                  <c:v>2.296218798046373E-3</c:v>
                </c:pt>
                <c:pt idx="494">
                  <c:v>1.8309754697136292E-3</c:v>
                </c:pt>
                <c:pt idx="495">
                  <c:v>1.6398721282231265E-3</c:v>
                </c:pt>
                <c:pt idx="496">
                  <c:v>1.5345385639854029E-3</c:v>
                </c:pt>
                <c:pt idx="497">
                  <c:v>1.4996240891992801E-3</c:v>
                </c:pt>
                <c:pt idx="498">
                  <c:v>1.2270698991402149E-3</c:v>
                </c:pt>
                <c:pt idx="499">
                  <c:v>1.7129826696895578E-3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AB-6543-A113-F3DB65A5B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Recall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'Object-AllComparisons'!$A$21</c:f>
              <c:strCache>
                <c:ptCount val="1"/>
                <c:pt idx="0">
                  <c:v>AL- Pool - Entropy Based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'Object-AllComparisons'!$B$21:$SH$21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3.6511229965471061E-4</c:v>
                </c:pt>
                <c:pt idx="3">
                  <c:v>4.4734098934712377E-4</c:v>
                </c:pt>
                <c:pt idx="4">
                  <c:v>6.8426371495567361E-4</c:v>
                </c:pt>
                <c:pt idx="5">
                  <c:v>9.4494181826771588E-4</c:v>
                </c:pt>
                <c:pt idx="6">
                  <c:v>3.0750897581255376E-4</c:v>
                </c:pt>
                <c:pt idx="7">
                  <c:v>4.0473663848035593E-4</c:v>
                </c:pt>
                <c:pt idx="8">
                  <c:v>8.2372040149312912E-4</c:v>
                </c:pt>
                <c:pt idx="9">
                  <c:v>8.7020070496632545E-4</c:v>
                </c:pt>
                <c:pt idx="10">
                  <c:v>1.4104910093575083E-3</c:v>
                </c:pt>
                <c:pt idx="11">
                  <c:v>1.685423826648703E-3</c:v>
                </c:pt>
                <c:pt idx="12">
                  <c:v>9.5259552368930458E-4</c:v>
                </c:pt>
                <c:pt idx="13">
                  <c:v>1.8305552837849677E-4</c:v>
                </c:pt>
                <c:pt idx="14">
                  <c:v>9.8645553342472086E-4</c:v>
                </c:pt>
                <c:pt idx="15">
                  <c:v>7.8851052208683001E-4</c:v>
                </c:pt>
                <c:pt idx="16">
                  <c:v>4.8300679923168714E-4</c:v>
                </c:pt>
                <c:pt idx="17">
                  <c:v>3.5254818023721334E-4</c:v>
                </c:pt>
                <c:pt idx="18">
                  <c:v>3.7080474037784163E-4</c:v>
                </c:pt>
                <c:pt idx="19">
                  <c:v>6.0567642303133878E-4</c:v>
                </c:pt>
                <c:pt idx="20">
                  <c:v>9.561273542718924E-4</c:v>
                </c:pt>
                <c:pt idx="21">
                  <c:v>2.3691196885951209E-3</c:v>
                </c:pt>
                <c:pt idx="22">
                  <c:v>1.9936734814664666E-3</c:v>
                </c:pt>
                <c:pt idx="23">
                  <c:v>3.6098286137173515E-3</c:v>
                </c:pt>
                <c:pt idx="24">
                  <c:v>3.5376588398736493E-3</c:v>
                </c:pt>
                <c:pt idx="25">
                  <c:v>4.1789162082130904E-3</c:v>
                </c:pt>
                <c:pt idx="26">
                  <c:v>3.8653730166111622E-3</c:v>
                </c:pt>
                <c:pt idx="27">
                  <c:v>2.8158327183265071E-3</c:v>
                </c:pt>
                <c:pt idx="28">
                  <c:v>4.3363619101167202E-3</c:v>
                </c:pt>
                <c:pt idx="29">
                  <c:v>2.87381378490472E-3</c:v>
                </c:pt>
                <c:pt idx="30">
                  <c:v>2.7474990860454959E-3</c:v>
                </c:pt>
                <c:pt idx="31">
                  <c:v>2.114667152767041E-3</c:v>
                </c:pt>
                <c:pt idx="32">
                  <c:v>1.6202506352722532E-3</c:v>
                </c:pt>
                <c:pt idx="33">
                  <c:v>2.2055140098771559E-3</c:v>
                </c:pt>
                <c:pt idx="34">
                  <c:v>1.529121707079291E-3</c:v>
                </c:pt>
                <c:pt idx="35">
                  <c:v>6.6628314628802308E-4</c:v>
                </c:pt>
                <c:pt idx="36">
                  <c:v>5.172867919066306E-4</c:v>
                </c:pt>
                <c:pt idx="37">
                  <c:v>1.1648659529902574E-3</c:v>
                </c:pt>
                <c:pt idx="38">
                  <c:v>8.5542556698737083E-4</c:v>
                </c:pt>
                <c:pt idx="39">
                  <c:v>4.7285705662867758E-4</c:v>
                </c:pt>
                <c:pt idx="40">
                  <c:v>4.5849979117278084E-4</c:v>
                </c:pt>
                <c:pt idx="41">
                  <c:v>6.2282613516918058E-4</c:v>
                </c:pt>
                <c:pt idx="42">
                  <c:v>5.4543807145648947E-4</c:v>
                </c:pt>
                <c:pt idx="43">
                  <c:v>6.2801868567423185E-4</c:v>
                </c:pt>
                <c:pt idx="44">
                  <c:v>1.0742148630088005E-3</c:v>
                </c:pt>
                <c:pt idx="45">
                  <c:v>6.8783810112981391E-4</c:v>
                </c:pt>
                <c:pt idx="46">
                  <c:v>1.1199671030028247E-3</c:v>
                </c:pt>
                <c:pt idx="47">
                  <c:v>9.3087441129782896E-4</c:v>
                </c:pt>
                <c:pt idx="48">
                  <c:v>1.4136815564096525E-3</c:v>
                </c:pt>
                <c:pt idx="49">
                  <c:v>1.5514722855682747E-3</c:v>
                </c:pt>
                <c:pt idx="50">
                  <c:v>1.4113810498157617E-3</c:v>
                </c:pt>
                <c:pt idx="51">
                  <c:v>1.566598279443574E-3</c:v>
                </c:pt>
                <c:pt idx="52">
                  <c:v>1.720673451672332E-3</c:v>
                </c:pt>
                <c:pt idx="53">
                  <c:v>2.8312733856958113E-3</c:v>
                </c:pt>
                <c:pt idx="54">
                  <c:v>1.1278185014338708E-3</c:v>
                </c:pt>
                <c:pt idx="55">
                  <c:v>1.3460036160929086E-3</c:v>
                </c:pt>
                <c:pt idx="56">
                  <c:v>2.1976726552166118E-3</c:v>
                </c:pt>
                <c:pt idx="57">
                  <c:v>2.3756341247831098E-3</c:v>
                </c:pt>
                <c:pt idx="58">
                  <c:v>1.9472850364696099E-3</c:v>
                </c:pt>
                <c:pt idx="59">
                  <c:v>2.6042575034867089E-3</c:v>
                </c:pt>
                <c:pt idx="60">
                  <c:v>2.5817782197909292E-3</c:v>
                </c:pt>
                <c:pt idx="61">
                  <c:v>2.5783070796184518E-3</c:v>
                </c:pt>
                <c:pt idx="62">
                  <c:v>1.887645058417952E-3</c:v>
                </c:pt>
                <c:pt idx="63">
                  <c:v>1.8516252219795742E-3</c:v>
                </c:pt>
                <c:pt idx="64">
                  <c:v>2.425911330835996E-3</c:v>
                </c:pt>
                <c:pt idx="65">
                  <c:v>2.5266603558839885E-3</c:v>
                </c:pt>
                <c:pt idx="66">
                  <c:v>2.1215647520055969E-3</c:v>
                </c:pt>
                <c:pt idx="67">
                  <c:v>2.8526382621388122E-3</c:v>
                </c:pt>
                <c:pt idx="68">
                  <c:v>2.9843285423189268E-3</c:v>
                </c:pt>
                <c:pt idx="69">
                  <c:v>4.4874072557526852E-3</c:v>
                </c:pt>
                <c:pt idx="70">
                  <c:v>2.9218244087210283E-3</c:v>
                </c:pt>
                <c:pt idx="71">
                  <c:v>3.7274275694337E-3</c:v>
                </c:pt>
                <c:pt idx="72">
                  <c:v>4.2368698678966294E-3</c:v>
                </c:pt>
                <c:pt idx="73">
                  <c:v>3.6999945025161184E-3</c:v>
                </c:pt>
                <c:pt idx="74">
                  <c:v>3.0462070213186404E-3</c:v>
                </c:pt>
                <c:pt idx="75">
                  <c:v>3.6422062806933165E-3</c:v>
                </c:pt>
                <c:pt idx="76">
                  <c:v>2.985303776162471E-3</c:v>
                </c:pt>
                <c:pt idx="77">
                  <c:v>2.4445025614214864E-3</c:v>
                </c:pt>
                <c:pt idx="78">
                  <c:v>2.8167964857976134E-3</c:v>
                </c:pt>
                <c:pt idx="79">
                  <c:v>4.3923635067189808E-3</c:v>
                </c:pt>
                <c:pt idx="80">
                  <c:v>2.8658807646914715E-3</c:v>
                </c:pt>
                <c:pt idx="81">
                  <c:v>3.6000816519789936E-3</c:v>
                </c:pt>
                <c:pt idx="82">
                  <c:v>4.0037175455527969E-3</c:v>
                </c:pt>
                <c:pt idx="83">
                  <c:v>4.2650462493235919E-3</c:v>
                </c:pt>
                <c:pt idx="84">
                  <c:v>3.2785890684990911E-3</c:v>
                </c:pt>
                <c:pt idx="85">
                  <c:v>4.3029282162478427E-3</c:v>
                </c:pt>
                <c:pt idx="86">
                  <c:v>3.6432483449503564E-3</c:v>
                </c:pt>
                <c:pt idx="87">
                  <c:v>4.0880989422283943E-3</c:v>
                </c:pt>
                <c:pt idx="88">
                  <c:v>2.8686951677569599E-3</c:v>
                </c:pt>
                <c:pt idx="89">
                  <c:v>2.261901379870136E-3</c:v>
                </c:pt>
                <c:pt idx="90">
                  <c:v>2.7287471517765784E-3</c:v>
                </c:pt>
                <c:pt idx="91">
                  <c:v>2.924564017822233E-3</c:v>
                </c:pt>
                <c:pt idx="92">
                  <c:v>2.3636323155959097E-3</c:v>
                </c:pt>
                <c:pt idx="93">
                  <c:v>2.853774162758521E-3</c:v>
                </c:pt>
                <c:pt idx="94">
                  <c:v>2.2524721112995444E-3</c:v>
                </c:pt>
                <c:pt idx="95">
                  <c:v>4.1684792946337298E-3</c:v>
                </c:pt>
                <c:pt idx="96">
                  <c:v>3.1764441069791153E-3</c:v>
                </c:pt>
                <c:pt idx="97">
                  <c:v>2.582164415936047E-3</c:v>
                </c:pt>
                <c:pt idx="98">
                  <c:v>2.6413024671674426E-3</c:v>
                </c:pt>
                <c:pt idx="99">
                  <c:v>2.442247544535502E-3</c:v>
                </c:pt>
                <c:pt idx="100">
                  <c:v>1.7430024831112992E-3</c:v>
                </c:pt>
                <c:pt idx="101">
                  <c:v>1.7713563458645711E-3</c:v>
                </c:pt>
                <c:pt idx="102">
                  <c:v>2.6766286962820159E-3</c:v>
                </c:pt>
                <c:pt idx="103">
                  <c:v>4.0873572633756787E-3</c:v>
                </c:pt>
                <c:pt idx="104">
                  <c:v>3.1365786019071293E-3</c:v>
                </c:pt>
                <c:pt idx="105">
                  <c:v>3.8328396300912827E-3</c:v>
                </c:pt>
                <c:pt idx="106">
                  <c:v>2.4391351063784155E-3</c:v>
                </c:pt>
                <c:pt idx="107">
                  <c:v>3.3868342005165474E-3</c:v>
                </c:pt>
                <c:pt idx="108">
                  <c:v>3.0076457469035657E-3</c:v>
                </c:pt>
                <c:pt idx="109">
                  <c:v>2.7884575637191419E-3</c:v>
                </c:pt>
                <c:pt idx="110">
                  <c:v>2.845699273238347E-3</c:v>
                </c:pt>
                <c:pt idx="111">
                  <c:v>3.7971268340827439E-3</c:v>
                </c:pt>
                <c:pt idx="112">
                  <c:v>2.8429727544229521E-3</c:v>
                </c:pt>
                <c:pt idx="113">
                  <c:v>2.4507467099647534E-3</c:v>
                </c:pt>
                <c:pt idx="114">
                  <c:v>2.6746359665828128E-3</c:v>
                </c:pt>
                <c:pt idx="115">
                  <c:v>1.7876997816171838E-3</c:v>
                </c:pt>
                <c:pt idx="116">
                  <c:v>3.3334079041773055E-3</c:v>
                </c:pt>
                <c:pt idx="117">
                  <c:v>3.5543457584856788E-3</c:v>
                </c:pt>
                <c:pt idx="118">
                  <c:v>4.7945200906278013E-3</c:v>
                </c:pt>
                <c:pt idx="119">
                  <c:v>3.2843862919023424E-3</c:v>
                </c:pt>
                <c:pt idx="120">
                  <c:v>2.8896112686709759E-3</c:v>
                </c:pt>
                <c:pt idx="121">
                  <c:v>2.610183445517578E-3</c:v>
                </c:pt>
                <c:pt idx="122">
                  <c:v>2.787798831949915E-3</c:v>
                </c:pt>
                <c:pt idx="123">
                  <c:v>4.0208535634700714E-3</c:v>
                </c:pt>
                <c:pt idx="124">
                  <c:v>3.0013482575005955E-3</c:v>
                </c:pt>
                <c:pt idx="125">
                  <c:v>3.3259642757828959E-3</c:v>
                </c:pt>
                <c:pt idx="126">
                  <c:v>2.2992966106107904E-3</c:v>
                </c:pt>
                <c:pt idx="127">
                  <c:v>3.8807244610083616E-3</c:v>
                </c:pt>
                <c:pt idx="128">
                  <c:v>2.9606941998508722E-3</c:v>
                </c:pt>
                <c:pt idx="129">
                  <c:v>4.2436516978753428E-3</c:v>
                </c:pt>
                <c:pt idx="130">
                  <c:v>3.1900458450228319E-3</c:v>
                </c:pt>
                <c:pt idx="131">
                  <c:v>2.9697819164755499E-3</c:v>
                </c:pt>
                <c:pt idx="132">
                  <c:v>4.0644909095069424E-3</c:v>
                </c:pt>
                <c:pt idx="133">
                  <c:v>4.2101890369468384E-3</c:v>
                </c:pt>
                <c:pt idx="134">
                  <c:v>2.8975544198898045E-3</c:v>
                </c:pt>
                <c:pt idx="135">
                  <c:v>3.0415353897043388E-3</c:v>
                </c:pt>
                <c:pt idx="136">
                  <c:v>3.7265208066930931E-3</c:v>
                </c:pt>
                <c:pt idx="137">
                  <c:v>2.886146077255858E-3</c:v>
                </c:pt>
                <c:pt idx="138">
                  <c:v>4.5169078714977166E-3</c:v>
                </c:pt>
                <c:pt idx="139">
                  <c:v>3.1660524985720391E-3</c:v>
                </c:pt>
                <c:pt idx="140">
                  <c:v>2.2102451491960448E-3</c:v>
                </c:pt>
                <c:pt idx="141">
                  <c:v>2.5137417485736335E-3</c:v>
                </c:pt>
                <c:pt idx="142">
                  <c:v>3.0031240387371786E-3</c:v>
                </c:pt>
                <c:pt idx="143">
                  <c:v>3.3872324300616694E-3</c:v>
                </c:pt>
                <c:pt idx="144">
                  <c:v>2.2670014679640831E-3</c:v>
                </c:pt>
                <c:pt idx="145">
                  <c:v>9.202365837236167E-4</c:v>
                </c:pt>
                <c:pt idx="146">
                  <c:v>2.4342814907686587E-3</c:v>
                </c:pt>
                <c:pt idx="147">
                  <c:v>2.8396285210738259E-3</c:v>
                </c:pt>
                <c:pt idx="148">
                  <c:v>1.135567482595942E-3</c:v>
                </c:pt>
                <c:pt idx="149">
                  <c:v>1.3871613268097549E-3</c:v>
                </c:pt>
                <c:pt idx="150">
                  <c:v>1.4056351726099208E-3</c:v>
                </c:pt>
                <c:pt idx="151">
                  <c:v>7.8058532786141844E-4</c:v>
                </c:pt>
                <c:pt idx="152">
                  <c:v>1.0447349303515511E-3</c:v>
                </c:pt>
                <c:pt idx="153">
                  <c:v>5.9564192627809345E-4</c:v>
                </c:pt>
                <c:pt idx="154">
                  <c:v>8.4898095404512929E-4</c:v>
                </c:pt>
                <c:pt idx="155">
                  <c:v>7.9067444715812368E-4</c:v>
                </c:pt>
                <c:pt idx="156">
                  <c:v>1.9463817262226706E-3</c:v>
                </c:pt>
                <c:pt idx="157">
                  <c:v>8.297651844631482E-4</c:v>
                </c:pt>
                <c:pt idx="158">
                  <c:v>8.9808788216990949E-4</c:v>
                </c:pt>
                <c:pt idx="159">
                  <c:v>9.8943127598262676E-4</c:v>
                </c:pt>
                <c:pt idx="160">
                  <c:v>8.5220019303097446E-4</c:v>
                </c:pt>
                <c:pt idx="161">
                  <c:v>2.372734087124428E-4</c:v>
                </c:pt>
                <c:pt idx="162">
                  <c:v>7.4631813189289823E-4</c:v>
                </c:pt>
                <c:pt idx="163">
                  <c:v>6.7224912248279711E-4</c:v>
                </c:pt>
                <c:pt idx="164">
                  <c:v>1.0251891657862674E-3</c:v>
                </c:pt>
                <c:pt idx="165">
                  <c:v>4.7165050235293328E-4</c:v>
                </c:pt>
                <c:pt idx="166">
                  <c:v>7.2091528056929938E-4</c:v>
                </c:pt>
                <c:pt idx="167">
                  <c:v>1.4063947430298001E-3</c:v>
                </c:pt>
                <c:pt idx="168">
                  <c:v>6.4365089262898587E-4</c:v>
                </c:pt>
                <c:pt idx="169">
                  <c:v>4.9074071893198722E-4</c:v>
                </c:pt>
                <c:pt idx="170">
                  <c:v>5.5940290681850025E-4</c:v>
                </c:pt>
                <c:pt idx="171">
                  <c:v>3.6822341418811831E-4</c:v>
                </c:pt>
                <c:pt idx="172">
                  <c:v>6.8548260963160665E-4</c:v>
                </c:pt>
                <c:pt idx="173">
                  <c:v>5.2032302859590564E-4</c:v>
                </c:pt>
                <c:pt idx="174">
                  <c:v>1.1602822895059211E-3</c:v>
                </c:pt>
                <c:pt idx="175">
                  <c:v>1.1556217803567264E-3</c:v>
                </c:pt>
                <c:pt idx="176">
                  <c:v>8.9697003248900907E-4</c:v>
                </c:pt>
                <c:pt idx="177">
                  <c:v>1.0641113180594149E-3</c:v>
                </c:pt>
                <c:pt idx="178">
                  <c:v>5.4532016326101589E-4</c:v>
                </c:pt>
                <c:pt idx="179">
                  <c:v>6.1786144421467788E-4</c:v>
                </c:pt>
                <c:pt idx="180">
                  <c:v>1.2902938424422736E-3</c:v>
                </c:pt>
                <c:pt idx="181">
                  <c:v>7.2804064373540266E-4</c:v>
                </c:pt>
                <c:pt idx="182">
                  <c:v>1.4617342442816864E-3</c:v>
                </c:pt>
                <c:pt idx="183">
                  <c:v>9.7781532238841863E-4</c:v>
                </c:pt>
                <c:pt idx="184">
                  <c:v>1.0578573857731313E-3</c:v>
                </c:pt>
                <c:pt idx="185">
                  <c:v>6.4279821895614898E-4</c:v>
                </c:pt>
                <c:pt idx="186">
                  <c:v>1.3179450891783453E-3</c:v>
                </c:pt>
                <c:pt idx="187">
                  <c:v>7.8895594410034015E-4</c:v>
                </c:pt>
                <c:pt idx="188">
                  <c:v>7.7861303967609189E-4</c:v>
                </c:pt>
                <c:pt idx="189">
                  <c:v>7.3306639920409089E-4</c:v>
                </c:pt>
                <c:pt idx="190">
                  <c:v>1.3004330346406241E-3</c:v>
                </c:pt>
                <c:pt idx="191">
                  <c:v>6.308698968855251E-4</c:v>
                </c:pt>
                <c:pt idx="192">
                  <c:v>1.1735918707563508E-3</c:v>
                </c:pt>
                <c:pt idx="193">
                  <c:v>1.0875648156200637E-3</c:v>
                </c:pt>
                <c:pt idx="194">
                  <c:v>7.8713873126192054E-4</c:v>
                </c:pt>
                <c:pt idx="195">
                  <c:v>1.2788830723261448E-3</c:v>
                </c:pt>
                <c:pt idx="196">
                  <c:v>8.1294541530312178E-4</c:v>
                </c:pt>
                <c:pt idx="197">
                  <c:v>3.9646143051206618E-4</c:v>
                </c:pt>
                <c:pt idx="198">
                  <c:v>9.5934855269049065E-4</c:v>
                </c:pt>
                <c:pt idx="199">
                  <c:v>1.0099973933504929E-3</c:v>
                </c:pt>
                <c:pt idx="200">
                  <c:v>5.6530069206896423E-4</c:v>
                </c:pt>
                <c:pt idx="201">
                  <c:v>1.0407856399346311E-3</c:v>
                </c:pt>
                <c:pt idx="202">
                  <c:v>1.1175686818090458E-3</c:v>
                </c:pt>
                <c:pt idx="203">
                  <c:v>5.6675924315433771E-4</c:v>
                </c:pt>
                <c:pt idx="204">
                  <c:v>1.1491429897400865E-3</c:v>
                </c:pt>
                <c:pt idx="205">
                  <c:v>1.3686152873199507E-3</c:v>
                </c:pt>
                <c:pt idx="206">
                  <c:v>1.1920218255981438E-3</c:v>
                </c:pt>
                <c:pt idx="207">
                  <c:v>9.0027299193035928E-4</c:v>
                </c:pt>
                <c:pt idx="208">
                  <c:v>7.541952864636985E-4</c:v>
                </c:pt>
                <c:pt idx="209">
                  <c:v>1.3251013738039435E-3</c:v>
                </c:pt>
                <c:pt idx="210">
                  <c:v>1.2858751923867707E-3</c:v>
                </c:pt>
                <c:pt idx="211">
                  <c:v>1.6424321875214644E-3</c:v>
                </c:pt>
                <c:pt idx="212">
                  <c:v>1.5098705670517903E-3</c:v>
                </c:pt>
                <c:pt idx="213">
                  <c:v>2.1137413409176705E-3</c:v>
                </c:pt>
                <c:pt idx="214">
                  <c:v>1.2574833740116871E-3</c:v>
                </c:pt>
                <c:pt idx="215">
                  <c:v>2.5976992686081776E-3</c:v>
                </c:pt>
                <c:pt idx="216">
                  <c:v>1.8955099665339656E-3</c:v>
                </c:pt>
                <c:pt idx="217">
                  <c:v>1.3465847271476367E-3</c:v>
                </c:pt>
                <c:pt idx="218">
                  <c:v>1.9595261631917761E-3</c:v>
                </c:pt>
                <c:pt idx="219">
                  <c:v>1.2654685137944068E-3</c:v>
                </c:pt>
                <c:pt idx="220">
                  <c:v>2.2899426124419202E-3</c:v>
                </c:pt>
                <c:pt idx="221">
                  <c:v>1.4746420864550074E-3</c:v>
                </c:pt>
                <c:pt idx="222">
                  <c:v>2.0041052448244267E-3</c:v>
                </c:pt>
                <c:pt idx="223">
                  <c:v>1.9547699219957886E-3</c:v>
                </c:pt>
                <c:pt idx="224">
                  <c:v>2.2561750114344875E-3</c:v>
                </c:pt>
                <c:pt idx="225">
                  <c:v>2.6365872465621211E-3</c:v>
                </c:pt>
                <c:pt idx="226">
                  <c:v>2.2855250729553163E-3</c:v>
                </c:pt>
                <c:pt idx="227">
                  <c:v>1.738038018632323E-3</c:v>
                </c:pt>
                <c:pt idx="228">
                  <c:v>1.3287012074400483E-3</c:v>
                </c:pt>
                <c:pt idx="229">
                  <c:v>2.3607315364395534E-3</c:v>
                </c:pt>
                <c:pt idx="230">
                  <c:v>2.7252399281800835E-3</c:v>
                </c:pt>
                <c:pt idx="231">
                  <c:v>2.6408494003464758E-3</c:v>
                </c:pt>
                <c:pt idx="232">
                  <c:v>2.2321835807989567E-3</c:v>
                </c:pt>
                <c:pt idx="233">
                  <c:v>1.8838244262351393E-3</c:v>
                </c:pt>
                <c:pt idx="234">
                  <c:v>2.2799046128670823E-3</c:v>
                </c:pt>
                <c:pt idx="235">
                  <c:v>2.4788151900596201E-3</c:v>
                </c:pt>
                <c:pt idx="236">
                  <c:v>2.1733434807793069E-3</c:v>
                </c:pt>
                <c:pt idx="237">
                  <c:v>1.8552507882690567E-3</c:v>
                </c:pt>
                <c:pt idx="238">
                  <c:v>1.9186151346586638E-3</c:v>
                </c:pt>
                <c:pt idx="239">
                  <c:v>2.7306092034154331E-3</c:v>
                </c:pt>
                <c:pt idx="240">
                  <c:v>2.2913410988606229E-3</c:v>
                </c:pt>
                <c:pt idx="241">
                  <c:v>2.1954213877588666E-3</c:v>
                </c:pt>
                <c:pt idx="242">
                  <c:v>1.8183159906757851E-3</c:v>
                </c:pt>
                <c:pt idx="243">
                  <c:v>1.7994969676435808E-3</c:v>
                </c:pt>
                <c:pt idx="244">
                  <c:v>1.4769586191286826E-3</c:v>
                </c:pt>
                <c:pt idx="245">
                  <c:v>1.432893727547035E-3</c:v>
                </c:pt>
                <c:pt idx="246">
                  <c:v>2.1859591544161811E-3</c:v>
                </c:pt>
                <c:pt idx="247">
                  <c:v>1.506163642362726E-3</c:v>
                </c:pt>
                <c:pt idx="248">
                  <c:v>2.0674389784322779E-3</c:v>
                </c:pt>
                <c:pt idx="249">
                  <c:v>1.7504942736248621E-3</c:v>
                </c:pt>
                <c:pt idx="250">
                  <c:v>1.9754131098264714E-3</c:v>
                </c:pt>
                <c:pt idx="251">
                  <c:v>2.1198132120390928E-3</c:v>
                </c:pt>
                <c:pt idx="252">
                  <c:v>1.8766421791254337E-3</c:v>
                </c:pt>
                <c:pt idx="253">
                  <c:v>1.5776274919690094E-3</c:v>
                </c:pt>
                <c:pt idx="254">
                  <c:v>1.9207762598213304E-3</c:v>
                </c:pt>
                <c:pt idx="255">
                  <c:v>2.5323583192549365E-3</c:v>
                </c:pt>
                <c:pt idx="256">
                  <c:v>2.6036400691115996E-3</c:v>
                </c:pt>
                <c:pt idx="257">
                  <c:v>1.5385801708625352E-3</c:v>
                </c:pt>
                <c:pt idx="258">
                  <c:v>1.5153892641336859E-3</c:v>
                </c:pt>
                <c:pt idx="259">
                  <c:v>1.0634810500707572E-3</c:v>
                </c:pt>
                <c:pt idx="260">
                  <c:v>2.5967841329832073E-3</c:v>
                </c:pt>
                <c:pt idx="261">
                  <c:v>1.5117203655254689E-3</c:v>
                </c:pt>
                <c:pt idx="262">
                  <c:v>2.2137240734164659E-3</c:v>
                </c:pt>
                <c:pt idx="263">
                  <c:v>2.0925617969528355E-3</c:v>
                </c:pt>
                <c:pt idx="264">
                  <c:v>1.7441627894055282E-3</c:v>
                </c:pt>
                <c:pt idx="265">
                  <c:v>1.671259650877401E-3</c:v>
                </c:pt>
                <c:pt idx="266">
                  <c:v>1.7997457619214016E-3</c:v>
                </c:pt>
                <c:pt idx="267">
                  <c:v>1.6773597525934221E-3</c:v>
                </c:pt>
                <c:pt idx="268">
                  <c:v>2.1315391287315081E-3</c:v>
                </c:pt>
                <c:pt idx="269">
                  <c:v>1.7617983284696473E-3</c:v>
                </c:pt>
                <c:pt idx="270">
                  <c:v>2.6185048561722605E-3</c:v>
                </c:pt>
                <c:pt idx="271">
                  <c:v>1.3803164712065316E-3</c:v>
                </c:pt>
                <c:pt idx="272">
                  <c:v>1.4090082287452547E-3</c:v>
                </c:pt>
                <c:pt idx="273">
                  <c:v>1.559687292984594E-3</c:v>
                </c:pt>
                <c:pt idx="274">
                  <c:v>2.3297110584882545E-3</c:v>
                </c:pt>
                <c:pt idx="275">
                  <c:v>1.5650407870692684E-3</c:v>
                </c:pt>
                <c:pt idx="276">
                  <c:v>2.0188809380878312E-3</c:v>
                </c:pt>
                <c:pt idx="277">
                  <c:v>1.5385989783973869E-3</c:v>
                </c:pt>
                <c:pt idx="278">
                  <c:v>1.3572701464582204E-3</c:v>
                </c:pt>
                <c:pt idx="279">
                  <c:v>1.1295410038818336E-3</c:v>
                </c:pt>
                <c:pt idx="280">
                  <c:v>1.7878109643281231E-3</c:v>
                </c:pt>
                <c:pt idx="281">
                  <c:v>1.6102599858598804E-3</c:v>
                </c:pt>
                <c:pt idx="282">
                  <c:v>2.0076304270919367E-3</c:v>
                </c:pt>
                <c:pt idx="283">
                  <c:v>1.6196836965531216E-3</c:v>
                </c:pt>
                <c:pt idx="284">
                  <c:v>2.5617962348291655E-3</c:v>
                </c:pt>
                <c:pt idx="285">
                  <c:v>2.0119980278845849E-3</c:v>
                </c:pt>
                <c:pt idx="286">
                  <c:v>1.1112718835758787E-3</c:v>
                </c:pt>
                <c:pt idx="287">
                  <c:v>2.0554792366559928E-3</c:v>
                </c:pt>
                <c:pt idx="288">
                  <c:v>2.1840408965827633E-3</c:v>
                </c:pt>
                <c:pt idx="289">
                  <c:v>1.8819114075357064E-3</c:v>
                </c:pt>
                <c:pt idx="290">
                  <c:v>1.8808961395282498E-3</c:v>
                </c:pt>
                <c:pt idx="291">
                  <c:v>1.4813345038931019E-3</c:v>
                </c:pt>
                <c:pt idx="292">
                  <c:v>1.98417286135967E-3</c:v>
                </c:pt>
                <c:pt idx="293">
                  <c:v>1.7744259985994035E-3</c:v>
                </c:pt>
                <c:pt idx="294">
                  <c:v>1.5358420514670437E-3</c:v>
                </c:pt>
                <c:pt idx="295">
                  <c:v>1.1588896964838484E-3</c:v>
                </c:pt>
                <c:pt idx="296">
                  <c:v>1.4156396689041684E-3</c:v>
                </c:pt>
                <c:pt idx="297">
                  <c:v>1.7871747542925066E-3</c:v>
                </c:pt>
                <c:pt idx="298">
                  <c:v>1.2806246188500623E-3</c:v>
                </c:pt>
                <c:pt idx="299">
                  <c:v>2.2802660627855909E-3</c:v>
                </c:pt>
                <c:pt idx="300">
                  <c:v>1.4583578983795203E-3</c:v>
                </c:pt>
                <c:pt idx="301">
                  <c:v>1.1718511177356014E-3</c:v>
                </c:pt>
                <c:pt idx="302">
                  <c:v>1.2423872749068106E-3</c:v>
                </c:pt>
                <c:pt idx="303">
                  <c:v>1.2415211771064092E-3</c:v>
                </c:pt>
                <c:pt idx="304">
                  <c:v>8.9460578058164243E-4</c:v>
                </c:pt>
                <c:pt idx="305">
                  <c:v>1.7234701711926843E-3</c:v>
                </c:pt>
                <c:pt idx="306">
                  <c:v>1.3087250588366714E-3</c:v>
                </c:pt>
                <c:pt idx="307">
                  <c:v>2.07070620338967E-3</c:v>
                </c:pt>
                <c:pt idx="308">
                  <c:v>1.2967980385809657E-3</c:v>
                </c:pt>
                <c:pt idx="309">
                  <c:v>2.3051650312113313E-3</c:v>
                </c:pt>
                <c:pt idx="310">
                  <c:v>1.459453511518251E-3</c:v>
                </c:pt>
                <c:pt idx="311">
                  <c:v>1.2694787680697284E-3</c:v>
                </c:pt>
                <c:pt idx="312">
                  <c:v>1.407626734701945E-3</c:v>
                </c:pt>
                <c:pt idx="313">
                  <c:v>2.0483599329686212E-3</c:v>
                </c:pt>
                <c:pt idx="314">
                  <c:v>1.0734458930155065E-3</c:v>
                </c:pt>
                <c:pt idx="315">
                  <c:v>6.0653334437863512E-4</c:v>
                </c:pt>
                <c:pt idx="316">
                  <c:v>2.0624651127022736E-3</c:v>
                </c:pt>
                <c:pt idx="317">
                  <c:v>1.9613199970447467E-3</c:v>
                </c:pt>
                <c:pt idx="318">
                  <c:v>2.1632862156857691E-3</c:v>
                </c:pt>
                <c:pt idx="319">
                  <c:v>1.7138504165673625E-3</c:v>
                </c:pt>
                <c:pt idx="320">
                  <c:v>1.9599686410233376E-3</c:v>
                </c:pt>
                <c:pt idx="321">
                  <c:v>1.3096190483571966E-3</c:v>
                </c:pt>
                <c:pt idx="322">
                  <c:v>2.064944867131682E-3</c:v>
                </c:pt>
                <c:pt idx="323">
                  <c:v>1.3298716329966248E-3</c:v>
                </c:pt>
                <c:pt idx="324">
                  <c:v>2.1253057704892146E-3</c:v>
                </c:pt>
                <c:pt idx="325">
                  <c:v>2.7304921071767008E-3</c:v>
                </c:pt>
                <c:pt idx="326">
                  <c:v>1.5657426649439707E-3</c:v>
                </c:pt>
                <c:pt idx="327">
                  <c:v>9.3228806151170358E-4</c:v>
                </c:pt>
                <c:pt idx="328">
                  <c:v>1.8519197810910827E-3</c:v>
                </c:pt>
                <c:pt idx="329">
                  <c:v>2.1258881649053318E-3</c:v>
                </c:pt>
                <c:pt idx="330">
                  <c:v>1.3698660361990364E-3</c:v>
                </c:pt>
                <c:pt idx="331">
                  <c:v>1.4887124929675105E-3</c:v>
                </c:pt>
                <c:pt idx="332">
                  <c:v>1.6203388919488124E-3</c:v>
                </c:pt>
                <c:pt idx="333">
                  <c:v>2.0708994843202507E-3</c:v>
                </c:pt>
                <c:pt idx="334">
                  <c:v>2.3376206040931326E-3</c:v>
                </c:pt>
                <c:pt idx="335">
                  <c:v>1.9599441934089025E-3</c:v>
                </c:pt>
                <c:pt idx="336">
                  <c:v>1.8479408022481277E-3</c:v>
                </c:pt>
                <c:pt idx="337">
                  <c:v>2.2654924749058378E-3</c:v>
                </c:pt>
                <c:pt idx="338">
                  <c:v>1.1768656685369821E-3</c:v>
                </c:pt>
                <c:pt idx="339">
                  <c:v>1.9944877448888347E-3</c:v>
                </c:pt>
                <c:pt idx="340">
                  <c:v>1.2571916198415932E-3</c:v>
                </c:pt>
                <c:pt idx="341">
                  <c:v>1.6483869305297923E-3</c:v>
                </c:pt>
                <c:pt idx="342">
                  <c:v>1.0870742259972131E-3</c:v>
                </c:pt>
                <c:pt idx="343">
                  <c:v>1.3924670597208284E-3</c:v>
                </c:pt>
                <c:pt idx="344">
                  <c:v>1.3924008953131481E-3</c:v>
                </c:pt>
                <c:pt idx="345">
                  <c:v>1.795067255516476E-3</c:v>
                </c:pt>
                <c:pt idx="346">
                  <c:v>1.1377541357451987E-3</c:v>
                </c:pt>
                <c:pt idx="347">
                  <c:v>1.3580451490886687E-3</c:v>
                </c:pt>
                <c:pt idx="348">
                  <c:v>2.2571578749871206E-3</c:v>
                </c:pt>
                <c:pt idx="349">
                  <c:v>1.4188129484551124E-3</c:v>
                </c:pt>
                <c:pt idx="350">
                  <c:v>1.9521191466643413E-3</c:v>
                </c:pt>
                <c:pt idx="351">
                  <c:v>1.1292966938195672E-3</c:v>
                </c:pt>
                <c:pt idx="352">
                  <c:v>1.2528309441674525E-3</c:v>
                </c:pt>
                <c:pt idx="353">
                  <c:v>1.4936931277995738E-3</c:v>
                </c:pt>
                <c:pt idx="354">
                  <c:v>1.4521475450186394E-3</c:v>
                </c:pt>
                <c:pt idx="355">
                  <c:v>2.0762696251954153E-3</c:v>
                </c:pt>
                <c:pt idx="356">
                  <c:v>1.1717285844064693E-3</c:v>
                </c:pt>
                <c:pt idx="357">
                  <c:v>1.6669358252889128E-3</c:v>
                </c:pt>
                <c:pt idx="358">
                  <c:v>1.9846071256785589E-3</c:v>
                </c:pt>
                <c:pt idx="359">
                  <c:v>1.6956828327922093E-3</c:v>
                </c:pt>
                <c:pt idx="360">
                  <c:v>1.1709635416666706E-3</c:v>
                </c:pt>
                <c:pt idx="361">
                  <c:v>7.57989994747111E-4</c:v>
                </c:pt>
                <c:pt idx="362">
                  <c:v>9.6893067043736752E-4</c:v>
                </c:pt>
                <c:pt idx="363">
                  <c:v>1.0503191778407984E-3</c:v>
                </c:pt>
                <c:pt idx="364">
                  <c:v>1.0757710820873496E-3</c:v>
                </c:pt>
                <c:pt idx="365">
                  <c:v>5.1718966745473659E-4</c:v>
                </c:pt>
                <c:pt idx="366">
                  <c:v>1.430637301479927E-3</c:v>
                </c:pt>
                <c:pt idx="367">
                  <c:v>1.480676844108069E-3</c:v>
                </c:pt>
                <c:pt idx="368">
                  <c:v>1.1736614574609776E-3</c:v>
                </c:pt>
                <c:pt idx="369">
                  <c:v>1.2456049302415116E-3</c:v>
                </c:pt>
                <c:pt idx="370">
                  <c:v>2.0454530087761227E-3</c:v>
                </c:pt>
                <c:pt idx="371">
                  <c:v>1.1698070804237106E-3</c:v>
                </c:pt>
                <c:pt idx="372">
                  <c:v>1.0929486993661141E-3</c:v>
                </c:pt>
                <c:pt idx="373">
                  <c:v>1.6055104818916309E-3</c:v>
                </c:pt>
                <c:pt idx="374">
                  <c:v>8.8686951224618187E-4</c:v>
                </c:pt>
                <c:pt idx="375">
                  <c:v>9.6979875786725844E-4</c:v>
                </c:pt>
                <c:pt idx="376">
                  <c:v>2.2009542303347987E-3</c:v>
                </c:pt>
                <c:pt idx="377">
                  <c:v>1.5114745238175771E-3</c:v>
                </c:pt>
                <c:pt idx="378">
                  <c:v>1.2202198345997188E-3</c:v>
                </c:pt>
                <c:pt idx="379">
                  <c:v>1.4176773649011336E-3</c:v>
                </c:pt>
                <c:pt idx="380">
                  <c:v>6.0034240919773778E-4</c:v>
                </c:pt>
                <c:pt idx="381">
                  <c:v>1.1443347430512584E-3</c:v>
                </c:pt>
                <c:pt idx="382">
                  <c:v>1.255360424235986E-3</c:v>
                </c:pt>
                <c:pt idx="383">
                  <c:v>1.1607921580682496E-3</c:v>
                </c:pt>
                <c:pt idx="384">
                  <c:v>1.6126652952650519E-3</c:v>
                </c:pt>
                <c:pt idx="385">
                  <c:v>1.1176916177613805E-3</c:v>
                </c:pt>
                <c:pt idx="386">
                  <c:v>1.1430674060975466E-3</c:v>
                </c:pt>
                <c:pt idx="387">
                  <c:v>1.4314818891374356E-3</c:v>
                </c:pt>
                <c:pt idx="388">
                  <c:v>6.8958880900845396E-4</c:v>
                </c:pt>
                <c:pt idx="389">
                  <c:v>2.9729536006321651E-3</c:v>
                </c:pt>
                <c:pt idx="390">
                  <c:v>3.8817825278588316E-3</c:v>
                </c:pt>
                <c:pt idx="391">
                  <c:v>2.5403902086205358E-3</c:v>
                </c:pt>
                <c:pt idx="392">
                  <c:v>3.7861867824584071E-3</c:v>
                </c:pt>
                <c:pt idx="393">
                  <c:v>3.5615717522804475E-3</c:v>
                </c:pt>
                <c:pt idx="394">
                  <c:v>2.9444014778417741E-3</c:v>
                </c:pt>
                <c:pt idx="395">
                  <c:v>4.0046915044229534E-3</c:v>
                </c:pt>
                <c:pt idx="396">
                  <c:v>2.0562367721512387E-3</c:v>
                </c:pt>
                <c:pt idx="397">
                  <c:v>2.3485081201040942E-3</c:v>
                </c:pt>
                <c:pt idx="398">
                  <c:v>3.0796722590353872E-3</c:v>
                </c:pt>
                <c:pt idx="399">
                  <c:v>2.6469491011169282E-3</c:v>
                </c:pt>
                <c:pt idx="400">
                  <c:v>1.9241280574532524E-3</c:v>
                </c:pt>
                <c:pt idx="401">
                  <c:v>3.0307170124797031E-3</c:v>
                </c:pt>
                <c:pt idx="402">
                  <c:v>3.7691214198747667E-3</c:v>
                </c:pt>
                <c:pt idx="403">
                  <c:v>3.1011966950408626E-3</c:v>
                </c:pt>
                <c:pt idx="404">
                  <c:v>2.6204441762303163E-3</c:v>
                </c:pt>
                <c:pt idx="405">
                  <c:v>2.7046975790000244E-3</c:v>
                </c:pt>
                <c:pt idx="406">
                  <c:v>2.8812649104780759E-3</c:v>
                </c:pt>
                <c:pt idx="407">
                  <c:v>2.3622238055378375E-3</c:v>
                </c:pt>
                <c:pt idx="408">
                  <c:v>2.42368134201283E-3</c:v>
                </c:pt>
                <c:pt idx="409">
                  <c:v>2.5365604167606175E-3</c:v>
                </c:pt>
                <c:pt idx="410">
                  <c:v>2.2313830602474732E-3</c:v>
                </c:pt>
                <c:pt idx="411">
                  <c:v>2.1962958668315666E-3</c:v>
                </c:pt>
                <c:pt idx="412">
                  <c:v>2.1507776716865727E-3</c:v>
                </c:pt>
                <c:pt idx="413">
                  <c:v>2.8910115366972229E-3</c:v>
                </c:pt>
                <c:pt idx="414">
                  <c:v>2.3006965112433854E-3</c:v>
                </c:pt>
                <c:pt idx="415">
                  <c:v>3.2404825519222902E-3</c:v>
                </c:pt>
                <c:pt idx="416">
                  <c:v>2.3877549997074195E-3</c:v>
                </c:pt>
                <c:pt idx="417">
                  <c:v>1.8806630559420805E-3</c:v>
                </c:pt>
                <c:pt idx="418">
                  <c:v>2.8120217172254015E-3</c:v>
                </c:pt>
                <c:pt idx="419">
                  <c:v>2.2414538132172019E-3</c:v>
                </c:pt>
                <c:pt idx="420">
                  <c:v>4.2960564855479728E-3</c:v>
                </c:pt>
                <c:pt idx="421">
                  <c:v>3.4716037712236082E-3</c:v>
                </c:pt>
                <c:pt idx="422">
                  <c:v>2.5398629333164783E-3</c:v>
                </c:pt>
                <c:pt idx="423">
                  <c:v>4.0708980885599049E-3</c:v>
                </c:pt>
                <c:pt idx="424">
                  <c:v>2.5896115622503768E-3</c:v>
                </c:pt>
                <c:pt idx="425">
                  <c:v>2.2177480101691852E-3</c:v>
                </c:pt>
                <c:pt idx="426">
                  <c:v>3.8674799436622855E-3</c:v>
                </c:pt>
                <c:pt idx="427">
                  <c:v>3.3709216470481809E-3</c:v>
                </c:pt>
                <c:pt idx="428">
                  <c:v>3.1527964779464578E-3</c:v>
                </c:pt>
                <c:pt idx="429">
                  <c:v>2.9158669412959262E-3</c:v>
                </c:pt>
                <c:pt idx="430">
                  <c:v>3.0406101616585789E-3</c:v>
                </c:pt>
                <c:pt idx="431">
                  <c:v>1.9649203071182651E-3</c:v>
                </c:pt>
                <c:pt idx="432">
                  <c:v>3.0505546721332193E-3</c:v>
                </c:pt>
                <c:pt idx="433">
                  <c:v>1.9617465091900095E-3</c:v>
                </c:pt>
                <c:pt idx="434">
                  <c:v>2.1062324238210126E-3</c:v>
                </c:pt>
                <c:pt idx="435">
                  <c:v>4.142127849699708E-3</c:v>
                </c:pt>
                <c:pt idx="436">
                  <c:v>3.5032861482463822E-3</c:v>
                </c:pt>
                <c:pt idx="437">
                  <c:v>4.5140030057161697E-3</c:v>
                </c:pt>
                <c:pt idx="438">
                  <c:v>2.8808056029980015E-3</c:v>
                </c:pt>
                <c:pt idx="439">
                  <c:v>1.8525415235341334E-3</c:v>
                </c:pt>
                <c:pt idx="440">
                  <c:v>2.1859526973470825E-3</c:v>
                </c:pt>
                <c:pt idx="441">
                  <c:v>2.3078011997096659E-3</c:v>
                </c:pt>
                <c:pt idx="442">
                  <c:v>3.2464776646138269E-3</c:v>
                </c:pt>
                <c:pt idx="443">
                  <c:v>3.126896051487975E-3</c:v>
                </c:pt>
                <c:pt idx="444">
                  <c:v>3.0652599197625637E-3</c:v>
                </c:pt>
                <c:pt idx="445">
                  <c:v>1.9550888079347805E-3</c:v>
                </c:pt>
                <c:pt idx="446">
                  <c:v>2.9467885752588632E-3</c:v>
                </c:pt>
                <c:pt idx="447">
                  <c:v>3.649081675263999E-3</c:v>
                </c:pt>
                <c:pt idx="448">
                  <c:v>2.6385701455455867E-3</c:v>
                </c:pt>
                <c:pt idx="449">
                  <c:v>2.1172587575907838E-3</c:v>
                </c:pt>
                <c:pt idx="450">
                  <c:v>2.2918312774723171E-3</c:v>
                </c:pt>
                <c:pt idx="451">
                  <c:v>2.7835199424624739E-3</c:v>
                </c:pt>
                <c:pt idx="452">
                  <c:v>2.887833860165757E-3</c:v>
                </c:pt>
                <c:pt idx="453">
                  <c:v>2.0964495262869877E-3</c:v>
                </c:pt>
                <c:pt idx="454">
                  <c:v>1.7914751925075655E-3</c:v>
                </c:pt>
                <c:pt idx="455">
                  <c:v>2.1377364203256912E-3</c:v>
                </c:pt>
                <c:pt idx="456">
                  <c:v>2.3601790971873285E-3</c:v>
                </c:pt>
                <c:pt idx="457">
                  <c:v>2.6748398297923898E-3</c:v>
                </c:pt>
                <c:pt idx="458">
                  <c:v>2.3111517693409373E-3</c:v>
                </c:pt>
                <c:pt idx="459">
                  <c:v>1.6123282862505887E-3</c:v>
                </c:pt>
                <c:pt idx="460">
                  <c:v>1.3659268113613786E-3</c:v>
                </c:pt>
                <c:pt idx="461">
                  <c:v>2.5971487216848461E-3</c:v>
                </c:pt>
                <c:pt idx="462">
                  <c:v>2.6275336858030645E-3</c:v>
                </c:pt>
                <c:pt idx="463">
                  <c:v>1.3426919264391366E-3</c:v>
                </c:pt>
                <c:pt idx="464">
                  <c:v>2.3170401449523936E-3</c:v>
                </c:pt>
                <c:pt idx="465">
                  <c:v>1.7575799633102974E-3</c:v>
                </c:pt>
                <c:pt idx="466">
                  <c:v>2.7141774019424736E-3</c:v>
                </c:pt>
                <c:pt idx="467">
                  <c:v>2.0744919231107804E-3</c:v>
                </c:pt>
                <c:pt idx="468">
                  <c:v>3.1593866811047209E-3</c:v>
                </c:pt>
                <c:pt idx="469">
                  <c:v>1.9498555169976813E-3</c:v>
                </c:pt>
                <c:pt idx="470">
                  <c:v>1.0287033816051558E-3</c:v>
                </c:pt>
                <c:pt idx="471">
                  <c:v>8.2280636804911921E-4</c:v>
                </c:pt>
                <c:pt idx="472">
                  <c:v>1.5193261470465708E-3</c:v>
                </c:pt>
                <c:pt idx="473">
                  <c:v>1.4179472029499979E-3</c:v>
                </c:pt>
                <c:pt idx="474">
                  <c:v>5.6058581369337153E-4</c:v>
                </c:pt>
                <c:pt idx="475">
                  <c:v>1.6914492635753881E-3</c:v>
                </c:pt>
                <c:pt idx="476">
                  <c:v>1.7797355111354692E-3</c:v>
                </c:pt>
                <c:pt idx="477">
                  <c:v>1.0328786040142014E-3</c:v>
                </c:pt>
                <c:pt idx="478">
                  <c:v>1.2096279211653057E-3</c:v>
                </c:pt>
                <c:pt idx="479">
                  <c:v>1.1240613025315853E-3</c:v>
                </c:pt>
                <c:pt idx="480">
                  <c:v>1.701833725421191E-3</c:v>
                </c:pt>
                <c:pt idx="481">
                  <c:v>1.8381888815343105E-3</c:v>
                </c:pt>
                <c:pt idx="482">
                  <c:v>1.2159812996971162E-3</c:v>
                </c:pt>
                <c:pt idx="483">
                  <c:v>1.8757777807303574E-3</c:v>
                </c:pt>
                <c:pt idx="484">
                  <c:v>2.1218019020857858E-3</c:v>
                </c:pt>
                <c:pt idx="485">
                  <c:v>1.0848491877614344E-3</c:v>
                </c:pt>
                <c:pt idx="486">
                  <c:v>1.6113582345027621E-3</c:v>
                </c:pt>
                <c:pt idx="487">
                  <c:v>1.4560257925771384E-3</c:v>
                </c:pt>
                <c:pt idx="488">
                  <c:v>2.0119000512136484E-3</c:v>
                </c:pt>
                <c:pt idx="489">
                  <c:v>1.5801012808650781E-3</c:v>
                </c:pt>
                <c:pt idx="490">
                  <c:v>1.3362618985212427E-3</c:v>
                </c:pt>
                <c:pt idx="491">
                  <c:v>7.9173046063043303E-4</c:v>
                </c:pt>
                <c:pt idx="492">
                  <c:v>1.0575395399439753E-3</c:v>
                </c:pt>
                <c:pt idx="493">
                  <c:v>1.5421497272362318E-3</c:v>
                </c:pt>
                <c:pt idx="494">
                  <c:v>1.405714370265151E-3</c:v>
                </c:pt>
                <c:pt idx="495">
                  <c:v>9.8508759603904055E-4</c:v>
                </c:pt>
                <c:pt idx="496">
                  <c:v>1.4357955401028849E-3</c:v>
                </c:pt>
                <c:pt idx="497">
                  <c:v>1.357870603556296E-3</c:v>
                </c:pt>
                <c:pt idx="498">
                  <c:v>1.0418430340688916E-3</c:v>
                </c:pt>
                <c:pt idx="499">
                  <c:v>1.6527564320393561E-3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1-2148-B5A2-97231729557F}"/>
            </c:ext>
          </c:extLst>
        </c:ser>
        <c:ser>
          <c:idx val="1"/>
          <c:order val="1"/>
          <c:tx>
            <c:strRef>
              <c:f>'Object-AllComparisons'!$A$22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'Object-AllComparisons'!$B$22:$SH$22</c:f>
              <c:numCache>
                <c:formatCode>General</c:formatCode>
                <c:ptCount val="501"/>
                <c:pt idx="0">
                  <c:v>0</c:v>
                </c:pt>
                <c:pt idx="1">
                  <c:v>7.3890039720117789E-4</c:v>
                </c:pt>
                <c:pt idx="2">
                  <c:v>7.9437703861531892E-4</c:v>
                </c:pt>
                <c:pt idx="3">
                  <c:v>2.4914850030921328E-3</c:v>
                </c:pt>
                <c:pt idx="4">
                  <c:v>2.7137116323604784E-3</c:v>
                </c:pt>
                <c:pt idx="5">
                  <c:v>3.7348492682860598E-3</c:v>
                </c:pt>
                <c:pt idx="6">
                  <c:v>4.5466605561890298E-3</c:v>
                </c:pt>
                <c:pt idx="7">
                  <c:v>4.4949423215466548E-3</c:v>
                </c:pt>
                <c:pt idx="8">
                  <c:v>4.1908890134336437E-3</c:v>
                </c:pt>
                <c:pt idx="9">
                  <c:v>4.8784408981395414E-3</c:v>
                </c:pt>
                <c:pt idx="10">
                  <c:v>5.9111624589861219E-3</c:v>
                </c:pt>
                <c:pt idx="11">
                  <c:v>4.6583601128069585E-3</c:v>
                </c:pt>
                <c:pt idx="12">
                  <c:v>5.6705149171213691E-3</c:v>
                </c:pt>
                <c:pt idx="13">
                  <c:v>4.4776472523787173E-3</c:v>
                </c:pt>
                <c:pt idx="14">
                  <c:v>4.2482156277915302E-3</c:v>
                </c:pt>
                <c:pt idx="15">
                  <c:v>4.6642429489946007E-3</c:v>
                </c:pt>
                <c:pt idx="16">
                  <c:v>3.0197167988880876E-3</c:v>
                </c:pt>
                <c:pt idx="17">
                  <c:v>5.0920349058183731E-3</c:v>
                </c:pt>
                <c:pt idx="18">
                  <c:v>4.0792446547747866E-3</c:v>
                </c:pt>
                <c:pt idx="19">
                  <c:v>3.6054665489932765E-3</c:v>
                </c:pt>
                <c:pt idx="20">
                  <c:v>3.5344239371687502E-3</c:v>
                </c:pt>
                <c:pt idx="21">
                  <c:v>5.2642951541214426E-3</c:v>
                </c:pt>
                <c:pt idx="22">
                  <c:v>5.1173141702822523E-3</c:v>
                </c:pt>
                <c:pt idx="23">
                  <c:v>6.4327682315824027E-3</c:v>
                </c:pt>
                <c:pt idx="24">
                  <c:v>4.3385211664370505E-3</c:v>
                </c:pt>
                <c:pt idx="25">
                  <c:v>3.7881363593417609E-3</c:v>
                </c:pt>
                <c:pt idx="26">
                  <c:v>2.7433490863004325E-3</c:v>
                </c:pt>
                <c:pt idx="27">
                  <c:v>2.7049133900521913E-3</c:v>
                </c:pt>
                <c:pt idx="28">
                  <c:v>3.5576899146654499E-3</c:v>
                </c:pt>
                <c:pt idx="29">
                  <c:v>2.6521339162243352E-3</c:v>
                </c:pt>
                <c:pt idx="30">
                  <c:v>3.7697168374729484E-3</c:v>
                </c:pt>
                <c:pt idx="31">
                  <c:v>3.0233598390232009E-3</c:v>
                </c:pt>
                <c:pt idx="32">
                  <c:v>3.1836786632266499E-3</c:v>
                </c:pt>
                <c:pt idx="33">
                  <c:v>1.9010416867978365E-3</c:v>
                </c:pt>
                <c:pt idx="34">
                  <c:v>2.5796999997718582E-3</c:v>
                </c:pt>
                <c:pt idx="35">
                  <c:v>2.1756318365414333E-3</c:v>
                </c:pt>
                <c:pt idx="36">
                  <c:v>2.6703231879675673E-3</c:v>
                </c:pt>
                <c:pt idx="37">
                  <c:v>3.0998842592592653E-3</c:v>
                </c:pt>
                <c:pt idx="38">
                  <c:v>2.6554116630672143E-3</c:v>
                </c:pt>
                <c:pt idx="39">
                  <c:v>2.1172425318770295E-3</c:v>
                </c:pt>
                <c:pt idx="40">
                  <c:v>2.1846916362820348E-3</c:v>
                </c:pt>
                <c:pt idx="41">
                  <c:v>2.2818549060841199E-3</c:v>
                </c:pt>
                <c:pt idx="42">
                  <c:v>2.7736010388214739E-3</c:v>
                </c:pt>
                <c:pt idx="43">
                  <c:v>2.9489284368853317E-3</c:v>
                </c:pt>
                <c:pt idx="44">
                  <c:v>3.7526770750124509E-3</c:v>
                </c:pt>
                <c:pt idx="45">
                  <c:v>2.6032642858082392E-3</c:v>
                </c:pt>
                <c:pt idx="46">
                  <c:v>3.9291958367153801E-3</c:v>
                </c:pt>
                <c:pt idx="47">
                  <c:v>3.4655777924332718E-3</c:v>
                </c:pt>
                <c:pt idx="48">
                  <c:v>3.452305232383364E-3</c:v>
                </c:pt>
                <c:pt idx="49">
                  <c:v>4.8899885668441841E-3</c:v>
                </c:pt>
                <c:pt idx="50">
                  <c:v>3.987093484805527E-3</c:v>
                </c:pt>
                <c:pt idx="51">
                  <c:v>3.5688114453286154E-3</c:v>
                </c:pt>
                <c:pt idx="52">
                  <c:v>4.1080493363696326E-3</c:v>
                </c:pt>
                <c:pt idx="53">
                  <c:v>4.2216599371559032E-3</c:v>
                </c:pt>
                <c:pt idx="54">
                  <c:v>4.0449305766932769E-3</c:v>
                </c:pt>
                <c:pt idx="55">
                  <c:v>3.11697159164723E-3</c:v>
                </c:pt>
                <c:pt idx="56">
                  <c:v>3.4188355356149724E-3</c:v>
                </c:pt>
                <c:pt idx="57">
                  <c:v>3.4351355333602836E-3</c:v>
                </c:pt>
                <c:pt idx="58">
                  <c:v>3.9138519213714534E-3</c:v>
                </c:pt>
                <c:pt idx="59">
                  <c:v>3.1151818511298154E-3</c:v>
                </c:pt>
                <c:pt idx="60">
                  <c:v>3.1954163163845266E-3</c:v>
                </c:pt>
                <c:pt idx="61">
                  <c:v>2.7926605218318297E-3</c:v>
                </c:pt>
                <c:pt idx="62">
                  <c:v>3.8129667945934653E-3</c:v>
                </c:pt>
                <c:pt idx="63">
                  <c:v>3.7550072683547892E-3</c:v>
                </c:pt>
                <c:pt idx="64">
                  <c:v>4.2066339213242014E-3</c:v>
                </c:pt>
                <c:pt idx="65">
                  <c:v>4.1376579541025776E-3</c:v>
                </c:pt>
                <c:pt idx="66">
                  <c:v>4.3664604212699789E-3</c:v>
                </c:pt>
                <c:pt idx="67">
                  <c:v>3.8000055209702417E-3</c:v>
                </c:pt>
                <c:pt idx="68">
                  <c:v>3.649685041314511E-3</c:v>
                </c:pt>
                <c:pt idx="69">
                  <c:v>4.1445780146812513E-3</c:v>
                </c:pt>
                <c:pt idx="70">
                  <c:v>4.0390547293728237E-3</c:v>
                </c:pt>
                <c:pt idx="71">
                  <c:v>5.0380262871996869E-3</c:v>
                </c:pt>
                <c:pt idx="72">
                  <c:v>3.239525360629561E-3</c:v>
                </c:pt>
                <c:pt idx="73">
                  <c:v>4.4120508537221987E-3</c:v>
                </c:pt>
                <c:pt idx="74">
                  <c:v>3.663343388175973E-3</c:v>
                </c:pt>
                <c:pt idx="75">
                  <c:v>4.2960109237034352E-3</c:v>
                </c:pt>
                <c:pt idx="76">
                  <c:v>3.7389747868647114E-3</c:v>
                </c:pt>
                <c:pt idx="77">
                  <c:v>2.2532858009838988E-3</c:v>
                </c:pt>
                <c:pt idx="78">
                  <c:v>2.475869860649447E-3</c:v>
                </c:pt>
                <c:pt idx="79">
                  <c:v>3.6973507126966841E-3</c:v>
                </c:pt>
                <c:pt idx="80">
                  <c:v>2.3641267989203273E-3</c:v>
                </c:pt>
                <c:pt idx="81">
                  <c:v>3.101500796321524E-3</c:v>
                </c:pt>
                <c:pt idx="82">
                  <c:v>3.1375892347153518E-3</c:v>
                </c:pt>
                <c:pt idx="83">
                  <c:v>2.299403975111984E-3</c:v>
                </c:pt>
                <c:pt idx="84">
                  <c:v>4.2461389578716527E-3</c:v>
                </c:pt>
                <c:pt idx="85">
                  <c:v>2.5617042085931672E-3</c:v>
                </c:pt>
                <c:pt idx="86">
                  <c:v>3.5910969481700462E-3</c:v>
                </c:pt>
                <c:pt idx="87">
                  <c:v>4.3497873931572263E-3</c:v>
                </c:pt>
                <c:pt idx="88">
                  <c:v>4.5987003508592269E-3</c:v>
                </c:pt>
                <c:pt idx="89">
                  <c:v>2.7702937562138086E-3</c:v>
                </c:pt>
                <c:pt idx="90">
                  <c:v>4.3871932598599644E-3</c:v>
                </c:pt>
                <c:pt idx="91">
                  <c:v>3.4125073461952521E-3</c:v>
                </c:pt>
                <c:pt idx="92">
                  <c:v>3.8529778596847505E-3</c:v>
                </c:pt>
                <c:pt idx="93">
                  <c:v>2.9438169612660435E-3</c:v>
                </c:pt>
                <c:pt idx="94">
                  <c:v>3.8035594488545136E-3</c:v>
                </c:pt>
                <c:pt idx="95">
                  <c:v>4.3997496422022242E-3</c:v>
                </c:pt>
                <c:pt idx="96">
                  <c:v>4.2407064909297087E-3</c:v>
                </c:pt>
                <c:pt idx="97">
                  <c:v>4.0582219476332339E-3</c:v>
                </c:pt>
                <c:pt idx="98">
                  <c:v>3.2517953420122718E-3</c:v>
                </c:pt>
                <c:pt idx="99">
                  <c:v>3.8284514669977609E-3</c:v>
                </c:pt>
                <c:pt idx="100">
                  <c:v>3.1955965556795638E-3</c:v>
                </c:pt>
                <c:pt idx="101">
                  <c:v>4.6645624019612678E-3</c:v>
                </c:pt>
                <c:pt idx="102">
                  <c:v>1.9244627597724967E-3</c:v>
                </c:pt>
                <c:pt idx="103">
                  <c:v>3.4706820862617509E-3</c:v>
                </c:pt>
                <c:pt idx="104">
                  <c:v>4.2300491696836374E-3</c:v>
                </c:pt>
                <c:pt idx="105">
                  <c:v>5.0079296968945641E-3</c:v>
                </c:pt>
                <c:pt idx="106">
                  <c:v>4.1038903111552342E-3</c:v>
                </c:pt>
                <c:pt idx="107">
                  <c:v>3.8371430074554962E-3</c:v>
                </c:pt>
                <c:pt idx="108">
                  <c:v>3.5591523829386507E-3</c:v>
                </c:pt>
                <c:pt idx="109">
                  <c:v>4.4553546113639438E-3</c:v>
                </c:pt>
                <c:pt idx="110">
                  <c:v>4.8055795049238093E-3</c:v>
                </c:pt>
                <c:pt idx="111">
                  <c:v>3.5898692695986124E-3</c:v>
                </c:pt>
                <c:pt idx="112">
                  <c:v>3.3929733046746163E-3</c:v>
                </c:pt>
                <c:pt idx="113">
                  <c:v>5.0597414608992896E-3</c:v>
                </c:pt>
                <c:pt idx="114">
                  <c:v>2.5075254028379115E-3</c:v>
                </c:pt>
                <c:pt idx="115">
                  <c:v>4.3412597136194934E-3</c:v>
                </c:pt>
                <c:pt idx="116">
                  <c:v>4.4326833787492366E-3</c:v>
                </c:pt>
                <c:pt idx="117">
                  <c:v>4.3996164209054852E-3</c:v>
                </c:pt>
                <c:pt idx="118">
                  <c:v>4.1661798147289205E-3</c:v>
                </c:pt>
                <c:pt idx="119">
                  <c:v>4.6448451887067914E-3</c:v>
                </c:pt>
                <c:pt idx="120">
                  <c:v>4.4658639098789634E-3</c:v>
                </c:pt>
                <c:pt idx="121">
                  <c:v>4.2811415266074812E-3</c:v>
                </c:pt>
                <c:pt idx="122">
                  <c:v>4.3480127929486113E-3</c:v>
                </c:pt>
                <c:pt idx="123">
                  <c:v>3.6497470654139079E-3</c:v>
                </c:pt>
                <c:pt idx="124">
                  <c:v>4.920713557972905E-3</c:v>
                </c:pt>
                <c:pt idx="125">
                  <c:v>4.1695833427278697E-3</c:v>
                </c:pt>
                <c:pt idx="126">
                  <c:v>3.6373727241054347E-3</c:v>
                </c:pt>
                <c:pt idx="127">
                  <c:v>3.5683630321604529E-3</c:v>
                </c:pt>
                <c:pt idx="128">
                  <c:v>4.1584942668473623E-3</c:v>
                </c:pt>
                <c:pt idx="129">
                  <c:v>3.1152371715534363E-3</c:v>
                </c:pt>
                <c:pt idx="130">
                  <c:v>2.7156647573604756E-3</c:v>
                </c:pt>
                <c:pt idx="131">
                  <c:v>2.5785862232953535E-3</c:v>
                </c:pt>
                <c:pt idx="132">
                  <c:v>4.8779054630059054E-3</c:v>
                </c:pt>
                <c:pt idx="133">
                  <c:v>4.1151690024178898E-3</c:v>
                </c:pt>
                <c:pt idx="134">
                  <c:v>4.1194466639046757E-3</c:v>
                </c:pt>
                <c:pt idx="135">
                  <c:v>4.6503926431486452E-3</c:v>
                </c:pt>
                <c:pt idx="136">
                  <c:v>3.794877948812093E-3</c:v>
                </c:pt>
                <c:pt idx="137">
                  <c:v>3.6757912753169627E-3</c:v>
                </c:pt>
                <c:pt idx="138">
                  <c:v>3.3663305098712349E-3</c:v>
                </c:pt>
                <c:pt idx="139">
                  <c:v>2.9215727843378532E-3</c:v>
                </c:pt>
                <c:pt idx="140">
                  <c:v>4.3042857424693166E-3</c:v>
                </c:pt>
                <c:pt idx="141">
                  <c:v>3.3433398259674718E-3</c:v>
                </c:pt>
                <c:pt idx="142">
                  <c:v>3.1563661500742858E-3</c:v>
                </c:pt>
                <c:pt idx="143">
                  <c:v>2.7317578017633918E-3</c:v>
                </c:pt>
                <c:pt idx="144">
                  <c:v>5.0913481850284525E-3</c:v>
                </c:pt>
                <c:pt idx="145">
                  <c:v>5.4297536694404187E-3</c:v>
                </c:pt>
                <c:pt idx="146">
                  <c:v>4.032663281142628E-3</c:v>
                </c:pt>
                <c:pt idx="147">
                  <c:v>3.6935009104651878E-3</c:v>
                </c:pt>
                <c:pt idx="148">
                  <c:v>3.1055794646614935E-3</c:v>
                </c:pt>
                <c:pt idx="149">
                  <c:v>2.9084021064036485E-3</c:v>
                </c:pt>
                <c:pt idx="150">
                  <c:v>4.6743175990211529E-3</c:v>
                </c:pt>
                <c:pt idx="151">
                  <c:v>3.0988483014536259E-3</c:v>
                </c:pt>
                <c:pt idx="152">
                  <c:v>4.3491886874699346E-3</c:v>
                </c:pt>
                <c:pt idx="153">
                  <c:v>4.4099448862562835E-3</c:v>
                </c:pt>
                <c:pt idx="154">
                  <c:v>4.9178985107103156E-3</c:v>
                </c:pt>
                <c:pt idx="155">
                  <c:v>4.030892987324365E-3</c:v>
                </c:pt>
                <c:pt idx="156">
                  <c:v>6.1319430939790398E-3</c:v>
                </c:pt>
                <c:pt idx="157">
                  <c:v>4.5801531471174467E-3</c:v>
                </c:pt>
                <c:pt idx="158">
                  <c:v>4.4307364675668119E-3</c:v>
                </c:pt>
                <c:pt idx="159">
                  <c:v>3.924547470009955E-3</c:v>
                </c:pt>
                <c:pt idx="160">
                  <c:v>4.47573365323086E-3</c:v>
                </c:pt>
                <c:pt idx="161">
                  <c:v>4.7393369413737561E-3</c:v>
                </c:pt>
                <c:pt idx="162">
                  <c:v>3.6430129630569009E-3</c:v>
                </c:pt>
                <c:pt idx="163">
                  <c:v>3.4966494236583533E-3</c:v>
                </c:pt>
                <c:pt idx="164">
                  <c:v>3.9930431195323605E-3</c:v>
                </c:pt>
                <c:pt idx="165">
                  <c:v>3.6672739616482697E-3</c:v>
                </c:pt>
                <c:pt idx="166">
                  <c:v>5.1969615371400815E-3</c:v>
                </c:pt>
                <c:pt idx="167">
                  <c:v>4.7600211883798618E-3</c:v>
                </c:pt>
                <c:pt idx="168">
                  <c:v>3.0217412267739929E-3</c:v>
                </c:pt>
                <c:pt idx="169">
                  <c:v>3.9812679301518619E-3</c:v>
                </c:pt>
                <c:pt idx="170">
                  <c:v>5.3381166358391569E-3</c:v>
                </c:pt>
                <c:pt idx="171">
                  <c:v>4.5333512550972017E-3</c:v>
                </c:pt>
                <c:pt idx="172">
                  <c:v>5.0458113501082331E-3</c:v>
                </c:pt>
                <c:pt idx="173">
                  <c:v>4.1863590397491152E-3</c:v>
                </c:pt>
                <c:pt idx="174">
                  <c:v>3.0926404560995724E-3</c:v>
                </c:pt>
                <c:pt idx="175">
                  <c:v>4.0329235032081044E-3</c:v>
                </c:pt>
                <c:pt idx="176">
                  <c:v>4.8800593006891871E-3</c:v>
                </c:pt>
                <c:pt idx="177">
                  <c:v>5.2565791092123145E-3</c:v>
                </c:pt>
                <c:pt idx="178">
                  <c:v>2.517633680287147E-3</c:v>
                </c:pt>
                <c:pt idx="179">
                  <c:v>3.2833925373929543E-3</c:v>
                </c:pt>
                <c:pt idx="180">
                  <c:v>3.2156129414360468E-3</c:v>
                </c:pt>
                <c:pt idx="181">
                  <c:v>3.4765946024874661E-3</c:v>
                </c:pt>
                <c:pt idx="182">
                  <c:v>3.3180092991860551E-3</c:v>
                </c:pt>
                <c:pt idx="183">
                  <c:v>3.5659417436482124E-3</c:v>
                </c:pt>
                <c:pt idx="184">
                  <c:v>4.2213854840389402E-3</c:v>
                </c:pt>
                <c:pt idx="185">
                  <c:v>3.2714716453974319E-3</c:v>
                </c:pt>
                <c:pt idx="186">
                  <c:v>3.3426112793405001E-3</c:v>
                </c:pt>
                <c:pt idx="187">
                  <c:v>3.8239145329651723E-3</c:v>
                </c:pt>
                <c:pt idx="188">
                  <c:v>3.590939086335281E-3</c:v>
                </c:pt>
                <c:pt idx="189">
                  <c:v>3.5333390237407918E-3</c:v>
                </c:pt>
                <c:pt idx="190">
                  <c:v>4.8853827590853369E-3</c:v>
                </c:pt>
                <c:pt idx="191">
                  <c:v>2.919693138066462E-3</c:v>
                </c:pt>
                <c:pt idx="192">
                  <c:v>4.1145543176235259E-3</c:v>
                </c:pt>
                <c:pt idx="193">
                  <c:v>4.4120391508086759E-3</c:v>
                </c:pt>
                <c:pt idx="194">
                  <c:v>3.3451782838885206E-3</c:v>
                </c:pt>
                <c:pt idx="195">
                  <c:v>5.0030217405775609E-3</c:v>
                </c:pt>
                <c:pt idx="196">
                  <c:v>4.8196476533913547E-3</c:v>
                </c:pt>
                <c:pt idx="197">
                  <c:v>5.4673346235392922E-3</c:v>
                </c:pt>
                <c:pt idx="198">
                  <c:v>5.5865010164221872E-3</c:v>
                </c:pt>
                <c:pt idx="199">
                  <c:v>4.2630416221097062E-3</c:v>
                </c:pt>
                <c:pt idx="200">
                  <c:v>4.954672057723813E-3</c:v>
                </c:pt>
                <c:pt idx="201">
                  <c:v>2.7728959114422078E-3</c:v>
                </c:pt>
                <c:pt idx="202">
                  <c:v>3.4153539322728803E-3</c:v>
                </c:pt>
                <c:pt idx="203">
                  <c:v>3.5035503898331699E-3</c:v>
                </c:pt>
                <c:pt idx="204">
                  <c:v>2.9433741915326802E-3</c:v>
                </c:pt>
                <c:pt idx="205">
                  <c:v>2.6702767671936346E-3</c:v>
                </c:pt>
                <c:pt idx="206">
                  <c:v>4.9247104116070597E-3</c:v>
                </c:pt>
                <c:pt idx="207">
                  <c:v>3.7073885780638093E-3</c:v>
                </c:pt>
                <c:pt idx="208">
                  <c:v>4.0015257052750117E-3</c:v>
                </c:pt>
                <c:pt idx="209">
                  <c:v>4.529455548791494E-3</c:v>
                </c:pt>
                <c:pt idx="210">
                  <c:v>3.0438950030572606E-3</c:v>
                </c:pt>
                <c:pt idx="211">
                  <c:v>4.1013788015008849E-3</c:v>
                </c:pt>
                <c:pt idx="212">
                  <c:v>3.4279859071153812E-3</c:v>
                </c:pt>
                <c:pt idx="213">
                  <c:v>3.3598228964684135E-3</c:v>
                </c:pt>
                <c:pt idx="214">
                  <c:v>2.7388029875578795E-3</c:v>
                </c:pt>
                <c:pt idx="215">
                  <c:v>3.264831689758448E-3</c:v>
                </c:pt>
                <c:pt idx="216">
                  <c:v>3.3183970387200045E-3</c:v>
                </c:pt>
                <c:pt idx="217">
                  <c:v>3.1116261600915534E-3</c:v>
                </c:pt>
                <c:pt idx="218">
                  <c:v>2.5368679956989286E-3</c:v>
                </c:pt>
                <c:pt idx="219">
                  <c:v>3.668478242780705E-3</c:v>
                </c:pt>
                <c:pt idx="220">
                  <c:v>2.4861860979990039E-3</c:v>
                </c:pt>
                <c:pt idx="221">
                  <c:v>2.8140429123827476E-3</c:v>
                </c:pt>
                <c:pt idx="222">
                  <c:v>2.2934091442566658E-3</c:v>
                </c:pt>
                <c:pt idx="223">
                  <c:v>2.5293540474902155E-3</c:v>
                </c:pt>
                <c:pt idx="224">
                  <c:v>3.1194769545878731E-3</c:v>
                </c:pt>
                <c:pt idx="225">
                  <c:v>3.3684602052626565E-3</c:v>
                </c:pt>
                <c:pt idx="226">
                  <c:v>3.0912648688736846E-3</c:v>
                </c:pt>
                <c:pt idx="227">
                  <c:v>3.2994172616766099E-3</c:v>
                </c:pt>
                <c:pt idx="228">
                  <c:v>2.205975818653685E-3</c:v>
                </c:pt>
                <c:pt idx="229">
                  <c:v>2.1870161056649772E-3</c:v>
                </c:pt>
                <c:pt idx="230">
                  <c:v>4.0594951880491732E-3</c:v>
                </c:pt>
                <c:pt idx="231">
                  <c:v>3.0702794580584709E-3</c:v>
                </c:pt>
                <c:pt idx="232">
                  <c:v>2.3546057607860215E-3</c:v>
                </c:pt>
                <c:pt idx="233">
                  <c:v>3.1821798112395064E-3</c:v>
                </c:pt>
                <c:pt idx="234">
                  <c:v>4.4965049222024734E-3</c:v>
                </c:pt>
                <c:pt idx="235">
                  <c:v>2.2243619009906733E-3</c:v>
                </c:pt>
                <c:pt idx="236">
                  <c:v>3.5004764575495562E-3</c:v>
                </c:pt>
                <c:pt idx="237">
                  <c:v>3.1450872122049641E-3</c:v>
                </c:pt>
                <c:pt idx="238">
                  <c:v>2.4416762423877395E-3</c:v>
                </c:pt>
                <c:pt idx="239">
                  <c:v>3.5998472632226804E-3</c:v>
                </c:pt>
                <c:pt idx="240">
                  <c:v>2.9375271015721557E-3</c:v>
                </c:pt>
                <c:pt idx="241">
                  <c:v>3.5454897682715633E-3</c:v>
                </c:pt>
                <c:pt idx="242">
                  <c:v>2.8060769257197758E-3</c:v>
                </c:pt>
                <c:pt idx="243">
                  <c:v>4.1001778034248796E-3</c:v>
                </c:pt>
                <c:pt idx="244">
                  <c:v>2.0542591894712435E-3</c:v>
                </c:pt>
                <c:pt idx="245">
                  <c:v>2.6793187709900964E-3</c:v>
                </c:pt>
                <c:pt idx="246">
                  <c:v>3.193922557580497E-3</c:v>
                </c:pt>
                <c:pt idx="247">
                  <c:v>1.8271990472325237E-3</c:v>
                </c:pt>
                <c:pt idx="248">
                  <c:v>1.9332265912204423E-3</c:v>
                </c:pt>
                <c:pt idx="249">
                  <c:v>1.5845141599884795E-3</c:v>
                </c:pt>
                <c:pt idx="250">
                  <c:v>1.9401308001893997E-3</c:v>
                </c:pt>
                <c:pt idx="251">
                  <c:v>2.4506869690742255E-3</c:v>
                </c:pt>
                <c:pt idx="252">
                  <c:v>2.4901309813698206E-3</c:v>
                </c:pt>
                <c:pt idx="253">
                  <c:v>1.8576605147859195E-3</c:v>
                </c:pt>
                <c:pt idx="254">
                  <c:v>2.2275056783287728E-3</c:v>
                </c:pt>
                <c:pt idx="255">
                  <c:v>2.5464877620674331E-3</c:v>
                </c:pt>
                <c:pt idx="256">
                  <c:v>1.8204177238879953E-3</c:v>
                </c:pt>
                <c:pt idx="257">
                  <c:v>2.7417466611802666E-3</c:v>
                </c:pt>
                <c:pt idx="258">
                  <c:v>2.6338312221787226E-3</c:v>
                </c:pt>
                <c:pt idx="259">
                  <c:v>3.015233811327549E-3</c:v>
                </c:pt>
                <c:pt idx="260">
                  <c:v>2.2703212704747312E-3</c:v>
                </c:pt>
                <c:pt idx="261">
                  <c:v>2.0576478053145279E-3</c:v>
                </c:pt>
                <c:pt idx="262">
                  <c:v>1.9200113110269367E-3</c:v>
                </c:pt>
                <c:pt idx="263">
                  <c:v>2.3495109135036611E-3</c:v>
                </c:pt>
                <c:pt idx="264">
                  <c:v>2.0860074557758688E-3</c:v>
                </c:pt>
                <c:pt idx="265">
                  <c:v>2.7442063263910226E-3</c:v>
                </c:pt>
                <c:pt idx="266">
                  <c:v>1.5315380500369236E-3</c:v>
                </c:pt>
                <c:pt idx="267">
                  <c:v>1.8124997634588864E-3</c:v>
                </c:pt>
                <c:pt idx="268">
                  <c:v>3.0646109130205283E-3</c:v>
                </c:pt>
                <c:pt idx="269">
                  <c:v>2.0726739385779559E-3</c:v>
                </c:pt>
                <c:pt idx="270">
                  <c:v>2.6569248551495924E-3</c:v>
                </c:pt>
                <c:pt idx="271">
                  <c:v>2.6942547887999733E-3</c:v>
                </c:pt>
                <c:pt idx="272">
                  <c:v>1.4020820633927555E-3</c:v>
                </c:pt>
                <c:pt idx="273">
                  <c:v>1.8956023668739866E-3</c:v>
                </c:pt>
                <c:pt idx="274">
                  <c:v>1.4888688835501048E-3</c:v>
                </c:pt>
                <c:pt idx="275">
                  <c:v>3.1887383933805512E-3</c:v>
                </c:pt>
                <c:pt idx="276">
                  <c:v>5.1900428874201406E-3</c:v>
                </c:pt>
                <c:pt idx="277">
                  <c:v>1.8021040415850751E-3</c:v>
                </c:pt>
                <c:pt idx="278">
                  <c:v>2.6268136160714269E-3</c:v>
                </c:pt>
                <c:pt idx="279">
                  <c:v>2.4560172083156161E-3</c:v>
                </c:pt>
                <c:pt idx="280">
                  <c:v>1.7707463449197569E-3</c:v>
                </c:pt>
                <c:pt idx="281">
                  <c:v>2.1963829072506598E-3</c:v>
                </c:pt>
                <c:pt idx="282">
                  <c:v>2.4850315710248784E-3</c:v>
                </c:pt>
                <c:pt idx="283">
                  <c:v>3.3656957207599024E-3</c:v>
                </c:pt>
                <c:pt idx="284">
                  <c:v>2.6358343211021805E-3</c:v>
                </c:pt>
                <c:pt idx="285">
                  <c:v>2.5560157538394171E-3</c:v>
                </c:pt>
                <c:pt idx="286">
                  <c:v>3.0927332288660293E-3</c:v>
                </c:pt>
                <c:pt idx="287">
                  <c:v>3.1867085284042669E-3</c:v>
                </c:pt>
                <c:pt idx="288">
                  <c:v>2.0425228179971442E-3</c:v>
                </c:pt>
                <c:pt idx="289">
                  <c:v>1.9795376033936358E-3</c:v>
                </c:pt>
                <c:pt idx="290">
                  <c:v>2.6092048967432837E-3</c:v>
                </c:pt>
                <c:pt idx="291">
                  <c:v>2.6128758269208883E-3</c:v>
                </c:pt>
                <c:pt idx="292">
                  <c:v>3.0085371864773491E-3</c:v>
                </c:pt>
                <c:pt idx="293">
                  <c:v>2.5337677436031198E-3</c:v>
                </c:pt>
                <c:pt idx="294">
                  <c:v>2.3256651133464778E-3</c:v>
                </c:pt>
                <c:pt idx="295">
                  <c:v>2.0546439546265212E-3</c:v>
                </c:pt>
                <c:pt idx="296">
                  <c:v>2.3857540699163265E-3</c:v>
                </c:pt>
                <c:pt idx="297">
                  <c:v>2.7974899464994376E-3</c:v>
                </c:pt>
                <c:pt idx="298">
                  <c:v>3.0385457784557969E-3</c:v>
                </c:pt>
                <c:pt idx="299">
                  <c:v>3.2816269542657764E-3</c:v>
                </c:pt>
                <c:pt idx="300">
                  <c:v>2.1010139863236899E-3</c:v>
                </c:pt>
                <c:pt idx="301">
                  <c:v>1.4636704440101332E-3</c:v>
                </c:pt>
                <c:pt idx="302">
                  <c:v>2.6949087226430988E-3</c:v>
                </c:pt>
                <c:pt idx="303">
                  <c:v>2.7045237984516827E-3</c:v>
                </c:pt>
                <c:pt idx="304">
                  <c:v>2.3678577115623825E-3</c:v>
                </c:pt>
                <c:pt idx="305">
                  <c:v>1.7543240118017016E-3</c:v>
                </c:pt>
                <c:pt idx="306">
                  <c:v>2.3338481457726833E-3</c:v>
                </c:pt>
                <c:pt idx="307">
                  <c:v>1.6730771522624143E-3</c:v>
                </c:pt>
                <c:pt idx="308">
                  <c:v>2.7537262556340354E-3</c:v>
                </c:pt>
                <c:pt idx="309">
                  <c:v>2.4256142150673489E-3</c:v>
                </c:pt>
                <c:pt idx="310">
                  <c:v>1.9545068480161898E-3</c:v>
                </c:pt>
                <c:pt idx="311">
                  <c:v>3.4179182543440383E-3</c:v>
                </c:pt>
                <c:pt idx="312">
                  <c:v>2.267443425740724E-3</c:v>
                </c:pt>
                <c:pt idx="313">
                  <c:v>2.4089296232816101E-3</c:v>
                </c:pt>
                <c:pt idx="314">
                  <c:v>1.791890503340702E-3</c:v>
                </c:pt>
                <c:pt idx="315">
                  <c:v>1.7900331221306473E-3</c:v>
                </c:pt>
                <c:pt idx="316">
                  <c:v>2.3480636174135097E-3</c:v>
                </c:pt>
                <c:pt idx="317">
                  <c:v>1.7811466801840768E-3</c:v>
                </c:pt>
                <c:pt idx="318">
                  <c:v>2.2264817522455629E-3</c:v>
                </c:pt>
                <c:pt idx="319">
                  <c:v>2.2601765153662562E-3</c:v>
                </c:pt>
                <c:pt idx="320">
                  <c:v>9.3754941528379789E-4</c:v>
                </c:pt>
                <c:pt idx="321">
                  <c:v>1.8120332523792386E-3</c:v>
                </c:pt>
                <c:pt idx="322">
                  <c:v>1.6358640263041875E-3</c:v>
                </c:pt>
                <c:pt idx="323">
                  <c:v>2.1471671836348089E-3</c:v>
                </c:pt>
                <c:pt idx="324">
                  <c:v>1.7016158660236658E-3</c:v>
                </c:pt>
                <c:pt idx="325">
                  <c:v>2.1217747602513231E-3</c:v>
                </c:pt>
                <c:pt idx="326">
                  <c:v>2.9766795559764384E-3</c:v>
                </c:pt>
                <c:pt idx="327">
                  <c:v>1.1663920961179541E-3</c:v>
                </c:pt>
                <c:pt idx="328">
                  <c:v>1.9051305113072653E-3</c:v>
                </c:pt>
                <c:pt idx="329">
                  <c:v>2.1303883058905321E-3</c:v>
                </c:pt>
                <c:pt idx="330">
                  <c:v>2.1250219882578917E-3</c:v>
                </c:pt>
                <c:pt idx="331">
                  <c:v>1.9701602061081677E-3</c:v>
                </c:pt>
                <c:pt idx="332">
                  <c:v>2.2597523585665331E-3</c:v>
                </c:pt>
                <c:pt idx="333">
                  <c:v>8.4806907295746669E-4</c:v>
                </c:pt>
                <c:pt idx="334">
                  <c:v>1.8639738960609389E-3</c:v>
                </c:pt>
                <c:pt idx="335">
                  <c:v>1.4034994127069924E-3</c:v>
                </c:pt>
                <c:pt idx="336">
                  <c:v>1.5374520677115457E-3</c:v>
                </c:pt>
                <c:pt idx="337">
                  <c:v>1.806378953491112E-3</c:v>
                </c:pt>
                <c:pt idx="338">
                  <c:v>1.6954856413840757E-3</c:v>
                </c:pt>
                <c:pt idx="339">
                  <c:v>1.3543541733099635E-3</c:v>
                </c:pt>
                <c:pt idx="340">
                  <c:v>1.5893685674238088E-3</c:v>
                </c:pt>
                <c:pt idx="341">
                  <c:v>1.5789351986059521E-3</c:v>
                </c:pt>
                <c:pt idx="342">
                  <c:v>1.3559679826002377E-3</c:v>
                </c:pt>
                <c:pt idx="343">
                  <c:v>1.6732972042786522E-3</c:v>
                </c:pt>
                <c:pt idx="344">
                  <c:v>1.9279580506247709E-3</c:v>
                </c:pt>
                <c:pt idx="345">
                  <c:v>2.4457182015601361E-3</c:v>
                </c:pt>
                <c:pt idx="346">
                  <c:v>1.8616922624281682E-3</c:v>
                </c:pt>
                <c:pt idx="347">
                  <c:v>1.8343715827358312E-3</c:v>
                </c:pt>
                <c:pt idx="348">
                  <c:v>1.7240216307285198E-3</c:v>
                </c:pt>
                <c:pt idx="349">
                  <c:v>1.8186488744803442E-3</c:v>
                </c:pt>
                <c:pt idx="350">
                  <c:v>2.2604740538892287E-3</c:v>
                </c:pt>
                <c:pt idx="351">
                  <c:v>1.2566735797065003E-3</c:v>
                </c:pt>
                <c:pt idx="352">
                  <c:v>2.2692522774379648E-3</c:v>
                </c:pt>
                <c:pt idx="353">
                  <c:v>2.1896865441055052E-3</c:v>
                </c:pt>
                <c:pt idx="354">
                  <c:v>2.3834170923735876E-3</c:v>
                </c:pt>
                <c:pt idx="355">
                  <c:v>1.985418075847757E-3</c:v>
                </c:pt>
                <c:pt idx="356">
                  <c:v>2.551820615004198E-3</c:v>
                </c:pt>
                <c:pt idx="357">
                  <c:v>1.8573182582494721E-3</c:v>
                </c:pt>
                <c:pt idx="358">
                  <c:v>2.8302769990374479E-3</c:v>
                </c:pt>
                <c:pt idx="359">
                  <c:v>2.1574541838318361E-3</c:v>
                </c:pt>
                <c:pt idx="360">
                  <c:v>2.0080728948579213E-3</c:v>
                </c:pt>
                <c:pt idx="361">
                  <c:v>2.4462293534838267E-3</c:v>
                </c:pt>
                <c:pt idx="362">
                  <c:v>2.3334528503438914E-3</c:v>
                </c:pt>
                <c:pt idx="363">
                  <c:v>2.8158911121069275E-3</c:v>
                </c:pt>
                <c:pt idx="364">
                  <c:v>1.4812304056723606E-3</c:v>
                </c:pt>
                <c:pt idx="365">
                  <c:v>2.5867024169200681E-3</c:v>
                </c:pt>
                <c:pt idx="366">
                  <c:v>2.623774757298766E-3</c:v>
                </c:pt>
                <c:pt idx="367">
                  <c:v>1.4145859151544189E-3</c:v>
                </c:pt>
                <c:pt idx="368">
                  <c:v>2.3591505962983531E-3</c:v>
                </c:pt>
                <c:pt idx="369">
                  <c:v>2.3022105622551936E-3</c:v>
                </c:pt>
                <c:pt idx="370">
                  <c:v>2.4413540901682593E-3</c:v>
                </c:pt>
                <c:pt idx="371">
                  <c:v>1.7746095545028186E-3</c:v>
                </c:pt>
                <c:pt idx="372">
                  <c:v>1.6083361047228408E-3</c:v>
                </c:pt>
                <c:pt idx="373">
                  <c:v>1.998324018981795E-3</c:v>
                </c:pt>
                <c:pt idx="374">
                  <c:v>2.014281238458147E-3</c:v>
                </c:pt>
                <c:pt idx="375">
                  <c:v>1.9365092249020955E-3</c:v>
                </c:pt>
                <c:pt idx="376">
                  <c:v>1.9363045094734626E-3</c:v>
                </c:pt>
                <c:pt idx="377">
                  <c:v>2.0934193792731671E-3</c:v>
                </c:pt>
                <c:pt idx="378">
                  <c:v>2.2544500513076108E-3</c:v>
                </c:pt>
                <c:pt idx="379">
                  <c:v>2.583230013517394E-3</c:v>
                </c:pt>
                <c:pt idx="380">
                  <c:v>2.5000096411473376E-3</c:v>
                </c:pt>
                <c:pt idx="381">
                  <c:v>1.5411526829600243E-3</c:v>
                </c:pt>
                <c:pt idx="382">
                  <c:v>2.733343714300738E-3</c:v>
                </c:pt>
                <c:pt idx="383">
                  <c:v>1.8430273450920865E-3</c:v>
                </c:pt>
                <c:pt idx="384">
                  <c:v>2.6892170200624541E-3</c:v>
                </c:pt>
                <c:pt idx="385">
                  <c:v>3.6169501586738109E-3</c:v>
                </c:pt>
                <c:pt idx="386">
                  <c:v>1.5584146011427E-3</c:v>
                </c:pt>
                <c:pt idx="387">
                  <c:v>2.63547892562959E-3</c:v>
                </c:pt>
                <c:pt idx="388">
                  <c:v>2.176938273237802E-3</c:v>
                </c:pt>
                <c:pt idx="389">
                  <c:v>1.9460518419607417E-3</c:v>
                </c:pt>
                <c:pt idx="390">
                  <c:v>1.6148260949739783E-3</c:v>
                </c:pt>
                <c:pt idx="391">
                  <c:v>2.0361258202775982E-3</c:v>
                </c:pt>
                <c:pt idx="392">
                  <c:v>3.1779346598961467E-3</c:v>
                </c:pt>
                <c:pt idx="393">
                  <c:v>2.9141836426016103E-3</c:v>
                </c:pt>
                <c:pt idx="394">
                  <c:v>2.3871668091952646E-3</c:v>
                </c:pt>
                <c:pt idx="395">
                  <c:v>2.5087899667245342E-3</c:v>
                </c:pt>
                <c:pt idx="396">
                  <c:v>2.1172933949266206E-3</c:v>
                </c:pt>
                <c:pt idx="397">
                  <c:v>3.4901055087439019E-3</c:v>
                </c:pt>
                <c:pt idx="398">
                  <c:v>2.1497483739392155E-3</c:v>
                </c:pt>
                <c:pt idx="399">
                  <c:v>3.1555178884803744E-3</c:v>
                </c:pt>
                <c:pt idx="400">
                  <c:v>3.7334946577273734E-3</c:v>
                </c:pt>
                <c:pt idx="401">
                  <c:v>5.3223831305722934E-3</c:v>
                </c:pt>
                <c:pt idx="402">
                  <c:v>3.6527000899594206E-3</c:v>
                </c:pt>
                <c:pt idx="403">
                  <c:v>3.3514776069045096E-3</c:v>
                </c:pt>
                <c:pt idx="404">
                  <c:v>2.5075312207427261E-3</c:v>
                </c:pt>
                <c:pt idx="405">
                  <c:v>2.834636181650686E-3</c:v>
                </c:pt>
                <c:pt idx="406">
                  <c:v>2.4168924778718414E-3</c:v>
                </c:pt>
                <c:pt idx="407">
                  <c:v>3.0040048574472098E-3</c:v>
                </c:pt>
                <c:pt idx="408">
                  <c:v>2.8898225653108444E-3</c:v>
                </c:pt>
                <c:pt idx="409">
                  <c:v>2.3776070454223333E-3</c:v>
                </c:pt>
                <c:pt idx="410">
                  <c:v>2.0525067721217333E-3</c:v>
                </c:pt>
                <c:pt idx="411">
                  <c:v>1.4187880814415558E-3</c:v>
                </c:pt>
                <c:pt idx="412">
                  <c:v>2.9861800737498311E-3</c:v>
                </c:pt>
                <c:pt idx="413">
                  <c:v>2.6002128316407053E-3</c:v>
                </c:pt>
                <c:pt idx="414">
                  <c:v>3.1620878346603778E-3</c:v>
                </c:pt>
                <c:pt idx="415">
                  <c:v>3.2062451064508845E-3</c:v>
                </c:pt>
                <c:pt idx="416">
                  <c:v>3.8367248078011295E-3</c:v>
                </c:pt>
                <c:pt idx="417">
                  <c:v>1.4752748490297249E-3</c:v>
                </c:pt>
                <c:pt idx="418">
                  <c:v>2.5808140731829448E-3</c:v>
                </c:pt>
                <c:pt idx="419">
                  <c:v>2.852616733542358E-3</c:v>
                </c:pt>
                <c:pt idx="420">
                  <c:v>2.8049267386878862E-3</c:v>
                </c:pt>
                <c:pt idx="421">
                  <c:v>2.5696728307603067E-3</c:v>
                </c:pt>
                <c:pt idx="422">
                  <c:v>2.1905904733855422E-3</c:v>
                </c:pt>
                <c:pt idx="423">
                  <c:v>2.2271971196741046E-3</c:v>
                </c:pt>
                <c:pt idx="424">
                  <c:v>3.5032915450744838E-3</c:v>
                </c:pt>
                <c:pt idx="425">
                  <c:v>3.009238596302631E-3</c:v>
                </c:pt>
                <c:pt idx="426">
                  <c:v>2.2815038270674413E-3</c:v>
                </c:pt>
                <c:pt idx="427">
                  <c:v>2.0944723059678405E-3</c:v>
                </c:pt>
                <c:pt idx="428">
                  <c:v>3.2529988514502987E-3</c:v>
                </c:pt>
                <c:pt idx="429">
                  <c:v>1.957920859315961E-3</c:v>
                </c:pt>
                <c:pt idx="430">
                  <c:v>2.7736814024062989E-3</c:v>
                </c:pt>
                <c:pt idx="431">
                  <c:v>3.4455613261521285E-3</c:v>
                </c:pt>
                <c:pt idx="432">
                  <c:v>4.1518171776088846E-3</c:v>
                </c:pt>
                <c:pt idx="433">
                  <c:v>1.9679337805000347E-3</c:v>
                </c:pt>
                <c:pt idx="434">
                  <c:v>2.5647725041523816E-3</c:v>
                </c:pt>
                <c:pt idx="435">
                  <c:v>2.4314748449095511E-3</c:v>
                </c:pt>
                <c:pt idx="436">
                  <c:v>3.4136677061725809E-3</c:v>
                </c:pt>
                <c:pt idx="437">
                  <c:v>2.0170279605687064E-3</c:v>
                </c:pt>
                <c:pt idx="438">
                  <c:v>3.3993085534205821E-3</c:v>
                </c:pt>
                <c:pt idx="439">
                  <c:v>2.0251264018667898E-3</c:v>
                </c:pt>
                <c:pt idx="440">
                  <c:v>2.7134418211531858E-3</c:v>
                </c:pt>
                <c:pt idx="441">
                  <c:v>3.7614062137639247E-3</c:v>
                </c:pt>
                <c:pt idx="442">
                  <c:v>2.3379093872397385E-3</c:v>
                </c:pt>
                <c:pt idx="443">
                  <c:v>2.2076157565101462E-3</c:v>
                </c:pt>
                <c:pt idx="444">
                  <c:v>1.9894707598948859E-3</c:v>
                </c:pt>
                <c:pt idx="445">
                  <c:v>2.5635247564935156E-3</c:v>
                </c:pt>
                <c:pt idx="446">
                  <c:v>4.1949581966427589E-3</c:v>
                </c:pt>
                <c:pt idx="447">
                  <c:v>2.4648960641706231E-3</c:v>
                </c:pt>
                <c:pt idx="448">
                  <c:v>4.6146504439054693E-3</c:v>
                </c:pt>
                <c:pt idx="449">
                  <c:v>3.0717815444517489E-3</c:v>
                </c:pt>
                <c:pt idx="450">
                  <c:v>3.3079471959040988E-3</c:v>
                </c:pt>
                <c:pt idx="451">
                  <c:v>2.0894036962954294E-3</c:v>
                </c:pt>
                <c:pt idx="452">
                  <c:v>3.0596845551470343E-3</c:v>
                </c:pt>
                <c:pt idx="453">
                  <c:v>3.3396866514716532E-3</c:v>
                </c:pt>
                <c:pt idx="454">
                  <c:v>4.0416956203054143E-3</c:v>
                </c:pt>
                <c:pt idx="455">
                  <c:v>3.2879200366226092E-3</c:v>
                </c:pt>
                <c:pt idx="456">
                  <c:v>3.2297565632945237E-3</c:v>
                </c:pt>
                <c:pt idx="457">
                  <c:v>3.7297513493244634E-3</c:v>
                </c:pt>
                <c:pt idx="458">
                  <c:v>3.7308028064445397E-3</c:v>
                </c:pt>
                <c:pt idx="459">
                  <c:v>2.9210323029937942E-3</c:v>
                </c:pt>
                <c:pt idx="460">
                  <c:v>3.327444786607044E-3</c:v>
                </c:pt>
                <c:pt idx="461">
                  <c:v>2.7499479592776464E-3</c:v>
                </c:pt>
                <c:pt idx="462">
                  <c:v>2.9244549874676718E-3</c:v>
                </c:pt>
                <c:pt idx="463">
                  <c:v>2.8610997219081658E-3</c:v>
                </c:pt>
                <c:pt idx="464">
                  <c:v>3.6255776619162727E-3</c:v>
                </c:pt>
                <c:pt idx="465">
                  <c:v>1.7296352931955603E-3</c:v>
                </c:pt>
                <c:pt idx="466">
                  <c:v>2.5789315800302148E-3</c:v>
                </c:pt>
                <c:pt idx="467">
                  <c:v>3.1853009930297906E-3</c:v>
                </c:pt>
                <c:pt idx="468">
                  <c:v>3.5130772341291127E-3</c:v>
                </c:pt>
                <c:pt idx="469">
                  <c:v>1.9744671332666557E-3</c:v>
                </c:pt>
                <c:pt idx="470">
                  <c:v>1.3923714920785304E-3</c:v>
                </c:pt>
                <c:pt idx="471">
                  <c:v>2.3200400851628462E-3</c:v>
                </c:pt>
                <c:pt idx="472">
                  <c:v>3.3965020635779511E-3</c:v>
                </c:pt>
                <c:pt idx="473">
                  <c:v>2.7324150085973348E-3</c:v>
                </c:pt>
                <c:pt idx="474">
                  <c:v>4.3386409317317425E-3</c:v>
                </c:pt>
                <c:pt idx="475">
                  <c:v>2.4246964959436981E-3</c:v>
                </c:pt>
                <c:pt idx="476">
                  <c:v>3.0437519510447693E-3</c:v>
                </c:pt>
                <c:pt idx="477">
                  <c:v>2.8758123123776252E-3</c:v>
                </c:pt>
                <c:pt idx="478">
                  <c:v>2.4651658535691794E-3</c:v>
                </c:pt>
                <c:pt idx="479">
                  <c:v>1.6286844851576894E-3</c:v>
                </c:pt>
                <c:pt idx="480">
                  <c:v>1.4673414010293276E-3</c:v>
                </c:pt>
                <c:pt idx="481">
                  <c:v>2.294925315750501E-3</c:v>
                </c:pt>
                <c:pt idx="482">
                  <c:v>3.3912590157393532E-3</c:v>
                </c:pt>
                <c:pt idx="483">
                  <c:v>3.1763938344435056E-3</c:v>
                </c:pt>
                <c:pt idx="484">
                  <c:v>3.5088841419616918E-3</c:v>
                </c:pt>
                <c:pt idx="485">
                  <c:v>1.6717893419204842E-3</c:v>
                </c:pt>
                <c:pt idx="486">
                  <c:v>3.2908485816793582E-3</c:v>
                </c:pt>
                <c:pt idx="487">
                  <c:v>2.4853757383437947E-3</c:v>
                </c:pt>
                <c:pt idx="488">
                  <c:v>3.0913497552587988E-3</c:v>
                </c:pt>
                <c:pt idx="489">
                  <c:v>2.8269373153301624E-3</c:v>
                </c:pt>
                <c:pt idx="490">
                  <c:v>2.3960233093987282E-3</c:v>
                </c:pt>
                <c:pt idx="491">
                  <c:v>2.4249321512853947E-3</c:v>
                </c:pt>
                <c:pt idx="492">
                  <c:v>2.3865663353212292E-3</c:v>
                </c:pt>
                <c:pt idx="493">
                  <c:v>2.9137180156153502E-3</c:v>
                </c:pt>
                <c:pt idx="494">
                  <c:v>2.6285738979935471E-3</c:v>
                </c:pt>
                <c:pt idx="495">
                  <c:v>2.139481845452827E-3</c:v>
                </c:pt>
                <c:pt idx="496">
                  <c:v>2.6556006225091108E-3</c:v>
                </c:pt>
                <c:pt idx="497">
                  <c:v>2.6775106557577204E-3</c:v>
                </c:pt>
                <c:pt idx="498">
                  <c:v>1.3206372491389275E-3</c:v>
                </c:pt>
                <c:pt idx="499">
                  <c:v>3.0494134921171885E-3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1-2148-B5A2-97231729557F}"/>
            </c:ext>
          </c:extLst>
        </c:ser>
        <c:ser>
          <c:idx val="2"/>
          <c:order val="2"/>
          <c:tx>
            <c:strRef>
              <c:f>'Object-AllComparisons'!$A$23</c:f>
              <c:strCache>
                <c:ptCount val="1"/>
                <c:pt idx="0">
                  <c:v>AL - Uncertainity with Pool - Entropy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'Object-AllComparisons'!$B$23:$SH$23</c:f>
              <c:numCache>
                <c:formatCode>General</c:formatCode>
                <c:ptCount val="501"/>
                <c:pt idx="0">
                  <c:v>0</c:v>
                </c:pt>
                <c:pt idx="1">
                  <c:v>1.6406960227272697E-4</c:v>
                </c:pt>
                <c:pt idx="2">
                  <c:v>2.3757023358585836E-4</c:v>
                </c:pt>
                <c:pt idx="3">
                  <c:v>2.5989977904040349E-4</c:v>
                </c:pt>
                <c:pt idx="4">
                  <c:v>3.3484594027004754E-4</c:v>
                </c:pt>
                <c:pt idx="5">
                  <c:v>1.7249494305297957E-4</c:v>
                </c:pt>
                <c:pt idx="6">
                  <c:v>1.0802904040403947E-3</c:v>
                </c:pt>
                <c:pt idx="7">
                  <c:v>1.2393576388888758E-3</c:v>
                </c:pt>
                <c:pt idx="8">
                  <c:v>8.6038255643166033E-4</c:v>
                </c:pt>
                <c:pt idx="9">
                  <c:v>1.4018247043135422E-3</c:v>
                </c:pt>
                <c:pt idx="10">
                  <c:v>3.5815147649969069E-4</c:v>
                </c:pt>
                <c:pt idx="11">
                  <c:v>1.3792338725262809E-3</c:v>
                </c:pt>
                <c:pt idx="12">
                  <c:v>1.2841770221345915E-3</c:v>
                </c:pt>
                <c:pt idx="13">
                  <c:v>1.7830867507988069E-3</c:v>
                </c:pt>
                <c:pt idx="14">
                  <c:v>1.4040097563646492E-3</c:v>
                </c:pt>
                <c:pt idx="15">
                  <c:v>9.6108534725446453E-4</c:v>
                </c:pt>
                <c:pt idx="16">
                  <c:v>7.7137972518551699E-4</c:v>
                </c:pt>
                <c:pt idx="17">
                  <c:v>1.3088320425234557E-3</c:v>
                </c:pt>
                <c:pt idx="18">
                  <c:v>2.3861647002550802E-4</c:v>
                </c:pt>
                <c:pt idx="19">
                  <c:v>4.9607756052231231E-4</c:v>
                </c:pt>
                <c:pt idx="20">
                  <c:v>5.4833963438595643E-4</c:v>
                </c:pt>
                <c:pt idx="21">
                  <c:v>5.1901242978251785E-4</c:v>
                </c:pt>
                <c:pt idx="22">
                  <c:v>9.4349497848381558E-4</c:v>
                </c:pt>
                <c:pt idx="23">
                  <c:v>1.0785523120232965E-3</c:v>
                </c:pt>
                <c:pt idx="24">
                  <c:v>1.8703361742424056E-4</c:v>
                </c:pt>
                <c:pt idx="25">
                  <c:v>2.1415138711734427E-4</c:v>
                </c:pt>
                <c:pt idx="26">
                  <c:v>1.5395094761390116E-3</c:v>
                </c:pt>
                <c:pt idx="27">
                  <c:v>9.1938550041228745E-4</c:v>
                </c:pt>
                <c:pt idx="28">
                  <c:v>9.1376215519352116E-4</c:v>
                </c:pt>
                <c:pt idx="29">
                  <c:v>2.7615149703346998E-3</c:v>
                </c:pt>
                <c:pt idx="30">
                  <c:v>1.8287298688414722E-3</c:v>
                </c:pt>
                <c:pt idx="31">
                  <c:v>3.7146612046807361E-3</c:v>
                </c:pt>
                <c:pt idx="32">
                  <c:v>9.8635516114590214E-4</c:v>
                </c:pt>
                <c:pt idx="33">
                  <c:v>1.8586607948103463E-3</c:v>
                </c:pt>
                <c:pt idx="34">
                  <c:v>1.9528181850391462E-3</c:v>
                </c:pt>
                <c:pt idx="35">
                  <c:v>2.0756738422168094E-3</c:v>
                </c:pt>
                <c:pt idx="36">
                  <c:v>2.9298707700410541E-3</c:v>
                </c:pt>
                <c:pt idx="37">
                  <c:v>2.119350069573288E-3</c:v>
                </c:pt>
                <c:pt idx="38">
                  <c:v>1.7280790647224858E-3</c:v>
                </c:pt>
                <c:pt idx="39">
                  <c:v>1.2013723732864313E-3</c:v>
                </c:pt>
                <c:pt idx="40">
                  <c:v>1.477192923334116E-3</c:v>
                </c:pt>
                <c:pt idx="41">
                  <c:v>1.055023919842558E-3</c:v>
                </c:pt>
                <c:pt idx="42">
                  <c:v>1.8374743931663616E-3</c:v>
                </c:pt>
                <c:pt idx="43">
                  <c:v>1.6802451934845915E-3</c:v>
                </c:pt>
                <c:pt idx="44">
                  <c:v>1.4254264222260844E-3</c:v>
                </c:pt>
                <c:pt idx="45">
                  <c:v>1.8164427598690923E-3</c:v>
                </c:pt>
                <c:pt idx="46">
                  <c:v>4.0231409156940238E-3</c:v>
                </c:pt>
                <c:pt idx="47">
                  <c:v>3.9742156417490902E-3</c:v>
                </c:pt>
                <c:pt idx="48">
                  <c:v>3.7280088230841279E-3</c:v>
                </c:pt>
                <c:pt idx="49">
                  <c:v>1.996334647495364E-3</c:v>
                </c:pt>
                <c:pt idx="50">
                  <c:v>2.765874404922956E-3</c:v>
                </c:pt>
                <c:pt idx="51">
                  <c:v>2.3757069338151754E-3</c:v>
                </c:pt>
                <c:pt idx="52">
                  <c:v>3.0449640538034116E-3</c:v>
                </c:pt>
                <c:pt idx="53">
                  <c:v>2.3903870054176974E-3</c:v>
                </c:pt>
                <c:pt idx="54">
                  <c:v>3.9667138017613016E-3</c:v>
                </c:pt>
                <c:pt idx="55">
                  <c:v>4.9600401173727883E-3</c:v>
                </c:pt>
                <c:pt idx="56">
                  <c:v>3.6175961987541692E-3</c:v>
                </c:pt>
                <c:pt idx="57">
                  <c:v>6.3016926761234604E-3</c:v>
                </c:pt>
                <c:pt idx="58">
                  <c:v>4.7740051141194947E-3</c:v>
                </c:pt>
                <c:pt idx="59">
                  <c:v>4.6543900258968042E-3</c:v>
                </c:pt>
                <c:pt idx="60">
                  <c:v>4.1549754399866409E-3</c:v>
                </c:pt>
                <c:pt idx="61">
                  <c:v>3.6248582041717992E-3</c:v>
                </c:pt>
                <c:pt idx="62">
                  <c:v>3.5057577488854632E-3</c:v>
                </c:pt>
                <c:pt idx="63">
                  <c:v>3.5531039548869271E-3</c:v>
                </c:pt>
                <c:pt idx="64">
                  <c:v>3.8565238924642919E-3</c:v>
                </c:pt>
                <c:pt idx="65">
                  <c:v>3.2372533047309781E-3</c:v>
                </c:pt>
                <c:pt idx="66">
                  <c:v>3.6560566281436113E-3</c:v>
                </c:pt>
                <c:pt idx="67">
                  <c:v>6.5608728065090546E-3</c:v>
                </c:pt>
                <c:pt idx="68">
                  <c:v>9.4205980041164317E-3</c:v>
                </c:pt>
                <c:pt idx="69">
                  <c:v>9.1929603069920603E-3</c:v>
                </c:pt>
                <c:pt idx="70">
                  <c:v>8.0166291301084318E-3</c:v>
                </c:pt>
                <c:pt idx="71">
                  <c:v>6.1129582214042074E-3</c:v>
                </c:pt>
                <c:pt idx="72">
                  <c:v>2.4358238596101445E-3</c:v>
                </c:pt>
                <c:pt idx="73">
                  <c:v>2.5424380121366712E-3</c:v>
                </c:pt>
                <c:pt idx="74">
                  <c:v>3.3521970824314648E-3</c:v>
                </c:pt>
                <c:pt idx="75">
                  <c:v>3.9270883943065982E-3</c:v>
                </c:pt>
                <c:pt idx="76">
                  <c:v>2.9535126294836225E-3</c:v>
                </c:pt>
                <c:pt idx="77">
                  <c:v>3.6589617113417425E-3</c:v>
                </c:pt>
                <c:pt idx="78">
                  <c:v>2.9590676576028031E-3</c:v>
                </c:pt>
                <c:pt idx="79">
                  <c:v>3.2392201793122631E-3</c:v>
                </c:pt>
                <c:pt idx="80">
                  <c:v>4.0296151244588931E-3</c:v>
                </c:pt>
                <c:pt idx="81">
                  <c:v>3.6808819822910142E-3</c:v>
                </c:pt>
                <c:pt idx="82">
                  <c:v>3.3091030884418089E-3</c:v>
                </c:pt>
                <c:pt idx="83">
                  <c:v>3.1584316539115609E-3</c:v>
                </c:pt>
                <c:pt idx="84">
                  <c:v>4.2655692890318907E-3</c:v>
                </c:pt>
                <c:pt idx="85">
                  <c:v>3.9279416655393206E-3</c:v>
                </c:pt>
                <c:pt idx="86">
                  <c:v>5.4347423010400854E-3</c:v>
                </c:pt>
                <c:pt idx="87">
                  <c:v>6.6522931483198097E-3</c:v>
                </c:pt>
                <c:pt idx="88">
                  <c:v>5.2951106690308338E-3</c:v>
                </c:pt>
                <c:pt idx="89">
                  <c:v>6.334772546092271E-3</c:v>
                </c:pt>
                <c:pt idx="90">
                  <c:v>5.0826753947318618E-3</c:v>
                </c:pt>
                <c:pt idx="91">
                  <c:v>5.9241032575434891E-3</c:v>
                </c:pt>
                <c:pt idx="92">
                  <c:v>6.2710237459092429E-3</c:v>
                </c:pt>
                <c:pt idx="93">
                  <c:v>3.0459856456787112E-3</c:v>
                </c:pt>
                <c:pt idx="94">
                  <c:v>4.746127735421833E-3</c:v>
                </c:pt>
                <c:pt idx="95">
                  <c:v>4.5605500758542057E-3</c:v>
                </c:pt>
                <c:pt idx="96">
                  <c:v>3.3483207674641692E-3</c:v>
                </c:pt>
                <c:pt idx="97">
                  <c:v>4.970021141742673E-3</c:v>
                </c:pt>
                <c:pt idx="98">
                  <c:v>4.3654856883567498E-3</c:v>
                </c:pt>
                <c:pt idx="99">
                  <c:v>6.1993731116974258E-3</c:v>
                </c:pt>
                <c:pt idx="100">
                  <c:v>4.5623002505926508E-3</c:v>
                </c:pt>
                <c:pt idx="101">
                  <c:v>4.8455614660636937E-3</c:v>
                </c:pt>
                <c:pt idx="102">
                  <c:v>4.327275871759689E-3</c:v>
                </c:pt>
                <c:pt idx="103">
                  <c:v>3.7826048229424301E-3</c:v>
                </c:pt>
                <c:pt idx="104">
                  <c:v>3.7453612657184021E-3</c:v>
                </c:pt>
                <c:pt idx="105">
                  <c:v>4.0810532461090579E-3</c:v>
                </c:pt>
                <c:pt idx="106">
                  <c:v>3.9785573166292937E-3</c:v>
                </c:pt>
                <c:pt idx="107">
                  <c:v>4.1497757711039199E-3</c:v>
                </c:pt>
                <c:pt idx="108">
                  <c:v>5.3415829089688673E-3</c:v>
                </c:pt>
                <c:pt idx="109">
                  <c:v>3.848492035308443E-3</c:v>
                </c:pt>
                <c:pt idx="110">
                  <c:v>4.0142663601898934E-3</c:v>
                </c:pt>
                <c:pt idx="111">
                  <c:v>3.9142134514790648E-3</c:v>
                </c:pt>
                <c:pt idx="112">
                  <c:v>3.7944574370941441E-3</c:v>
                </c:pt>
                <c:pt idx="113">
                  <c:v>4.118550383458308E-3</c:v>
                </c:pt>
                <c:pt idx="114">
                  <c:v>4.1745195699018304E-3</c:v>
                </c:pt>
                <c:pt idx="115">
                  <c:v>4.3569568935528918E-3</c:v>
                </c:pt>
                <c:pt idx="116">
                  <c:v>4.3013310198605943E-3</c:v>
                </c:pt>
                <c:pt idx="117">
                  <c:v>3.6137558662195923E-3</c:v>
                </c:pt>
                <c:pt idx="118">
                  <c:v>3.9887055946905437E-3</c:v>
                </c:pt>
                <c:pt idx="119">
                  <c:v>3.507019086754032E-3</c:v>
                </c:pt>
                <c:pt idx="120">
                  <c:v>4.5203816465032975E-3</c:v>
                </c:pt>
                <c:pt idx="121">
                  <c:v>4.9326242776940267E-3</c:v>
                </c:pt>
                <c:pt idx="122">
                  <c:v>3.4838437266478651E-3</c:v>
                </c:pt>
                <c:pt idx="123">
                  <c:v>4.1843650793650803E-3</c:v>
                </c:pt>
                <c:pt idx="124">
                  <c:v>4.4959940725816973E-3</c:v>
                </c:pt>
                <c:pt idx="125">
                  <c:v>4.3516890806985682E-3</c:v>
                </c:pt>
                <c:pt idx="126">
                  <c:v>2.4099508155534812E-3</c:v>
                </c:pt>
                <c:pt idx="127">
                  <c:v>3.2776315933570298E-3</c:v>
                </c:pt>
                <c:pt idx="128">
                  <c:v>2.9695558462494863E-3</c:v>
                </c:pt>
                <c:pt idx="129">
                  <c:v>3.2781685114860295E-3</c:v>
                </c:pt>
                <c:pt idx="130">
                  <c:v>3.4491309459389755E-3</c:v>
                </c:pt>
                <c:pt idx="131">
                  <c:v>4.8645072657377301E-3</c:v>
                </c:pt>
                <c:pt idx="132">
                  <c:v>2.6722579389236579E-3</c:v>
                </c:pt>
                <c:pt idx="133">
                  <c:v>2.7925887260680697E-3</c:v>
                </c:pt>
                <c:pt idx="134">
                  <c:v>2.5629871941674387E-3</c:v>
                </c:pt>
                <c:pt idx="135">
                  <c:v>3.4127249979063494E-3</c:v>
                </c:pt>
                <c:pt idx="136">
                  <c:v>7.5739776632715913E-3</c:v>
                </c:pt>
                <c:pt idx="137">
                  <c:v>3.3798389587842794E-3</c:v>
                </c:pt>
                <c:pt idx="138">
                  <c:v>9.2153948364384949E-3</c:v>
                </c:pt>
                <c:pt idx="139">
                  <c:v>6.2801056845561472E-3</c:v>
                </c:pt>
                <c:pt idx="140">
                  <c:v>7.8336010334531629E-3</c:v>
                </c:pt>
                <c:pt idx="141">
                  <c:v>5.899111768997223E-3</c:v>
                </c:pt>
                <c:pt idx="142">
                  <c:v>6.0737559950588601E-3</c:v>
                </c:pt>
                <c:pt idx="143">
                  <c:v>9.1992079476201916E-3</c:v>
                </c:pt>
                <c:pt idx="144">
                  <c:v>6.0148893269428962E-3</c:v>
                </c:pt>
                <c:pt idx="145">
                  <c:v>7.1557161377808322E-3</c:v>
                </c:pt>
                <c:pt idx="146">
                  <c:v>7.8760496426316887E-3</c:v>
                </c:pt>
                <c:pt idx="147">
                  <c:v>5.8918887334764138E-3</c:v>
                </c:pt>
                <c:pt idx="148">
                  <c:v>5.5241009142767078E-3</c:v>
                </c:pt>
                <c:pt idx="149">
                  <c:v>7.7074734912903507E-3</c:v>
                </c:pt>
                <c:pt idx="150">
                  <c:v>9.0805611922801788E-3</c:v>
                </c:pt>
                <c:pt idx="151">
                  <c:v>5.5325236702161978E-3</c:v>
                </c:pt>
                <c:pt idx="152">
                  <c:v>5.7619609399157667E-3</c:v>
                </c:pt>
                <c:pt idx="153">
                  <c:v>6.8641837821775019E-3</c:v>
                </c:pt>
                <c:pt idx="154">
                  <c:v>7.1127619345561222E-3</c:v>
                </c:pt>
                <c:pt idx="155">
                  <c:v>7.3997998801793585E-3</c:v>
                </c:pt>
                <c:pt idx="156">
                  <c:v>7.3300310180889564E-3</c:v>
                </c:pt>
                <c:pt idx="157">
                  <c:v>7.555679354128042E-3</c:v>
                </c:pt>
                <c:pt idx="158">
                  <c:v>7.2282256718973594E-3</c:v>
                </c:pt>
                <c:pt idx="159">
                  <c:v>5.6756133521116839E-3</c:v>
                </c:pt>
                <c:pt idx="160">
                  <c:v>5.2608625355918918E-3</c:v>
                </c:pt>
                <c:pt idx="161">
                  <c:v>5.8927851900703486E-3</c:v>
                </c:pt>
                <c:pt idx="162">
                  <c:v>5.4279244815824178E-3</c:v>
                </c:pt>
                <c:pt idx="163">
                  <c:v>5.6965306283498053E-3</c:v>
                </c:pt>
                <c:pt idx="164">
                  <c:v>6.1486425036397559E-3</c:v>
                </c:pt>
                <c:pt idx="165">
                  <c:v>7.0401892208117548E-3</c:v>
                </c:pt>
                <c:pt idx="166">
                  <c:v>8.048881573225853E-3</c:v>
                </c:pt>
                <c:pt idx="167">
                  <c:v>6.7540955875721844E-3</c:v>
                </c:pt>
                <c:pt idx="168">
                  <c:v>3.9410102217970425E-3</c:v>
                </c:pt>
                <c:pt idx="169">
                  <c:v>4.2652044359410331E-3</c:v>
                </c:pt>
                <c:pt idx="170">
                  <c:v>4.5635001360866314E-3</c:v>
                </c:pt>
                <c:pt idx="171">
                  <c:v>4.6692064055735994E-3</c:v>
                </c:pt>
                <c:pt idx="172">
                  <c:v>5.1471257376056534E-3</c:v>
                </c:pt>
                <c:pt idx="173">
                  <c:v>4.180117066713048E-3</c:v>
                </c:pt>
                <c:pt idx="174">
                  <c:v>3.2913137795364247E-3</c:v>
                </c:pt>
                <c:pt idx="175">
                  <c:v>6.6559572567189921E-3</c:v>
                </c:pt>
                <c:pt idx="176">
                  <c:v>5.1040789431302863E-3</c:v>
                </c:pt>
                <c:pt idx="177">
                  <c:v>4.2884129842751476E-3</c:v>
                </c:pt>
                <c:pt idx="178">
                  <c:v>3.9215186905728373E-3</c:v>
                </c:pt>
                <c:pt idx="179">
                  <c:v>5.3182175228045792E-3</c:v>
                </c:pt>
                <c:pt idx="180">
                  <c:v>4.3959027254367594E-3</c:v>
                </c:pt>
                <c:pt idx="181">
                  <c:v>4.8128667212623787E-3</c:v>
                </c:pt>
                <c:pt idx="182">
                  <c:v>5.5563458122358739E-3</c:v>
                </c:pt>
                <c:pt idx="183">
                  <c:v>4.7875172846127039E-3</c:v>
                </c:pt>
                <c:pt idx="184">
                  <c:v>4.9813062665880732E-3</c:v>
                </c:pt>
                <c:pt idx="185">
                  <c:v>5.2679965632086104E-3</c:v>
                </c:pt>
                <c:pt idx="186">
                  <c:v>3.4122789316957821E-3</c:v>
                </c:pt>
                <c:pt idx="187">
                  <c:v>3.8537295749265731E-3</c:v>
                </c:pt>
                <c:pt idx="188">
                  <c:v>4.6476726729991246E-3</c:v>
                </c:pt>
                <c:pt idx="189">
                  <c:v>5.2540196407635034E-3</c:v>
                </c:pt>
                <c:pt idx="190">
                  <c:v>4.1464386168766822E-3</c:v>
                </c:pt>
                <c:pt idx="191">
                  <c:v>2.8397672677025381E-3</c:v>
                </c:pt>
                <c:pt idx="192">
                  <c:v>3.181677179157657E-3</c:v>
                </c:pt>
                <c:pt idx="193">
                  <c:v>4.1832896567717687E-3</c:v>
                </c:pt>
                <c:pt idx="194">
                  <c:v>3.1493177912737015E-3</c:v>
                </c:pt>
                <c:pt idx="195">
                  <c:v>2.7339983822601234E-3</c:v>
                </c:pt>
                <c:pt idx="196">
                  <c:v>3.3777132654671783E-3</c:v>
                </c:pt>
                <c:pt idx="197">
                  <c:v>2.8843103105351897E-3</c:v>
                </c:pt>
                <c:pt idx="198">
                  <c:v>2.4624013855068612E-3</c:v>
                </c:pt>
                <c:pt idx="199">
                  <c:v>1.0013676787002635E-3</c:v>
                </c:pt>
                <c:pt idx="200">
                  <c:v>1.2421524355480792E-3</c:v>
                </c:pt>
                <c:pt idx="201">
                  <c:v>2.1127958475056683E-3</c:v>
                </c:pt>
                <c:pt idx="202">
                  <c:v>2.2669082365427283E-3</c:v>
                </c:pt>
                <c:pt idx="203">
                  <c:v>2.4376685098755355E-3</c:v>
                </c:pt>
                <c:pt idx="204">
                  <c:v>1.1733124331645502E-3</c:v>
                </c:pt>
                <c:pt idx="205">
                  <c:v>2.8983446027558753E-3</c:v>
                </c:pt>
                <c:pt idx="206">
                  <c:v>2.6709199335510632E-3</c:v>
                </c:pt>
                <c:pt idx="207">
                  <c:v>2.2754340921974881E-3</c:v>
                </c:pt>
                <c:pt idx="208">
                  <c:v>1.9497170565669416E-3</c:v>
                </c:pt>
                <c:pt idx="209">
                  <c:v>1.0983573940940012E-3</c:v>
                </c:pt>
                <c:pt idx="210">
                  <c:v>1.7270663426355369E-3</c:v>
                </c:pt>
                <c:pt idx="211">
                  <c:v>2.0142727820294777E-3</c:v>
                </c:pt>
                <c:pt idx="212">
                  <c:v>2.2244913500438111E-3</c:v>
                </c:pt>
                <c:pt idx="213">
                  <c:v>1.1448360156088963E-3</c:v>
                </c:pt>
                <c:pt idx="214">
                  <c:v>1.4254747853213218E-3</c:v>
                </c:pt>
                <c:pt idx="215">
                  <c:v>1.2475925389095022E-3</c:v>
                </c:pt>
                <c:pt idx="216">
                  <c:v>2.3092732450461224E-3</c:v>
                </c:pt>
                <c:pt idx="217">
                  <c:v>2.0090418212739638E-3</c:v>
                </c:pt>
                <c:pt idx="218">
                  <c:v>1.258421797696351E-3</c:v>
                </c:pt>
                <c:pt idx="219">
                  <c:v>1.277798879258143E-3</c:v>
                </c:pt>
                <c:pt idx="220">
                  <c:v>2.7842738489808842E-3</c:v>
                </c:pt>
                <c:pt idx="221">
                  <c:v>1.6725247170364464E-3</c:v>
                </c:pt>
                <c:pt idx="222">
                  <c:v>2.666621287009137E-3</c:v>
                </c:pt>
                <c:pt idx="223">
                  <c:v>1.9582091643475571E-3</c:v>
                </c:pt>
                <c:pt idx="224">
                  <c:v>8.5556366035997606E-4</c:v>
                </c:pt>
                <c:pt idx="225">
                  <c:v>1.6471005333951838E-3</c:v>
                </c:pt>
                <c:pt idx="226">
                  <c:v>1.303870996315197E-3</c:v>
                </c:pt>
                <c:pt idx="227">
                  <c:v>2.051791846236605E-3</c:v>
                </c:pt>
                <c:pt idx="228">
                  <c:v>1.9004075351731595E-3</c:v>
                </c:pt>
                <c:pt idx="229">
                  <c:v>1.0042198733186374E-3</c:v>
                </c:pt>
                <c:pt idx="230">
                  <c:v>2.1356424537144441E-3</c:v>
                </c:pt>
                <c:pt idx="231">
                  <c:v>2.3118705429614841E-3</c:v>
                </c:pt>
                <c:pt idx="232">
                  <c:v>1.541227859751857E-3</c:v>
                </c:pt>
                <c:pt idx="233">
                  <c:v>1.3489574475623527E-3</c:v>
                </c:pt>
                <c:pt idx="234">
                  <c:v>2.4289710360943695E-3</c:v>
                </c:pt>
                <c:pt idx="235">
                  <c:v>2.6460203759534175E-3</c:v>
                </c:pt>
                <c:pt idx="236">
                  <c:v>1.8474435522315019E-3</c:v>
                </c:pt>
                <c:pt idx="237">
                  <c:v>2.9412476688118402E-3</c:v>
                </c:pt>
                <c:pt idx="238">
                  <c:v>1.6690040109320302E-3</c:v>
                </c:pt>
                <c:pt idx="239">
                  <c:v>1.7036558989125931E-3</c:v>
                </c:pt>
                <c:pt idx="240">
                  <c:v>2.0979413394145627E-3</c:v>
                </c:pt>
                <c:pt idx="241">
                  <c:v>2.2921810097145021E-3</c:v>
                </c:pt>
                <c:pt idx="242">
                  <c:v>1.3669555528177096E-3</c:v>
                </c:pt>
                <c:pt idx="243">
                  <c:v>2.3164858969155961E-3</c:v>
                </c:pt>
                <c:pt idx="244">
                  <c:v>2.4214922503091999E-3</c:v>
                </c:pt>
                <c:pt idx="245">
                  <c:v>3.7433541851873546E-3</c:v>
                </c:pt>
                <c:pt idx="246">
                  <c:v>2.1824881306689381E-3</c:v>
                </c:pt>
                <c:pt idx="247">
                  <c:v>1.0492883756248713E-3</c:v>
                </c:pt>
                <c:pt idx="248">
                  <c:v>1.8796437147302115E-3</c:v>
                </c:pt>
                <c:pt idx="249">
                  <c:v>2.1295380462791301E-3</c:v>
                </c:pt>
                <c:pt idx="250">
                  <c:v>2.2838592276399274E-3</c:v>
                </c:pt>
                <c:pt idx="251">
                  <c:v>2.2460450325963695E-3</c:v>
                </c:pt>
                <c:pt idx="252">
                  <c:v>1.3962622679280041E-3</c:v>
                </c:pt>
                <c:pt idx="253">
                  <c:v>2.3519715691674445E-3</c:v>
                </c:pt>
                <c:pt idx="254">
                  <c:v>1.3734132500064359E-3</c:v>
                </c:pt>
                <c:pt idx="255">
                  <c:v>1.9878226461038867E-3</c:v>
                </c:pt>
                <c:pt idx="256">
                  <c:v>1.6891691508516265E-3</c:v>
                </c:pt>
                <c:pt idx="257">
                  <c:v>2.5224146318091624E-3</c:v>
                </c:pt>
                <c:pt idx="258">
                  <c:v>1.840156310393468E-3</c:v>
                </c:pt>
                <c:pt idx="259">
                  <c:v>1.5780158850945652E-3</c:v>
                </c:pt>
                <c:pt idx="260">
                  <c:v>2.2945521662737041E-3</c:v>
                </c:pt>
                <c:pt idx="261">
                  <c:v>2.0366486452535484E-3</c:v>
                </c:pt>
                <c:pt idx="262">
                  <c:v>1.9463627344877236E-3</c:v>
                </c:pt>
                <c:pt idx="263">
                  <c:v>1.1993845139855119E-3</c:v>
                </c:pt>
                <c:pt idx="264">
                  <c:v>2.581300509076739E-3</c:v>
                </c:pt>
                <c:pt idx="265">
                  <c:v>2.2765558164553686E-3</c:v>
                </c:pt>
                <c:pt idx="266">
                  <c:v>2.3535634727375751E-3</c:v>
                </c:pt>
                <c:pt idx="267">
                  <c:v>2.2820179755140752E-3</c:v>
                </c:pt>
                <c:pt idx="268">
                  <c:v>2.2808857186340228E-3</c:v>
                </c:pt>
                <c:pt idx="269">
                  <c:v>1.7493215799577479E-3</c:v>
                </c:pt>
                <c:pt idx="270">
                  <c:v>2.9899442890319017E-3</c:v>
                </c:pt>
                <c:pt idx="271">
                  <c:v>3.4831110088448247E-3</c:v>
                </c:pt>
                <c:pt idx="272">
                  <c:v>1.8334869461515725E-3</c:v>
                </c:pt>
                <c:pt idx="273">
                  <c:v>1.6291236544333574E-3</c:v>
                </c:pt>
                <c:pt idx="274">
                  <c:v>1.9366917259327951E-3</c:v>
                </c:pt>
                <c:pt idx="275">
                  <c:v>3.1262570096693954E-3</c:v>
                </c:pt>
                <c:pt idx="276">
                  <c:v>1.7537471131918714E-3</c:v>
                </c:pt>
                <c:pt idx="277">
                  <c:v>1.8424031167864924E-3</c:v>
                </c:pt>
                <c:pt idx="278">
                  <c:v>2.4206298274518298E-3</c:v>
                </c:pt>
                <c:pt idx="279">
                  <c:v>2.1382673353432429E-3</c:v>
                </c:pt>
                <c:pt idx="280">
                  <c:v>1.8353709085433434E-3</c:v>
                </c:pt>
                <c:pt idx="281">
                  <c:v>1.2215197092094458E-3</c:v>
                </c:pt>
                <c:pt idx="282">
                  <c:v>2.632404755462771E-3</c:v>
                </c:pt>
                <c:pt idx="283">
                  <c:v>2.4135163980364841E-3</c:v>
                </c:pt>
                <c:pt idx="284">
                  <c:v>1.7920733684098696E-3</c:v>
                </c:pt>
                <c:pt idx="285">
                  <c:v>1.2141364377190275E-3</c:v>
                </c:pt>
                <c:pt idx="286">
                  <c:v>1.234219317698662E-3</c:v>
                </c:pt>
                <c:pt idx="287">
                  <c:v>1.6164385927192805E-3</c:v>
                </c:pt>
                <c:pt idx="288">
                  <c:v>9.4181453807848598E-4</c:v>
                </c:pt>
                <c:pt idx="289">
                  <c:v>1.2579079579274771E-3</c:v>
                </c:pt>
                <c:pt idx="290">
                  <c:v>9.6936476934524095E-4</c:v>
                </c:pt>
                <c:pt idx="291">
                  <c:v>9.3353166148088984E-4</c:v>
                </c:pt>
                <c:pt idx="292">
                  <c:v>1.2617266092042915E-3</c:v>
                </c:pt>
                <c:pt idx="293">
                  <c:v>7.038159496753182E-4</c:v>
                </c:pt>
                <c:pt idx="294">
                  <c:v>8.5766839714104966E-4</c:v>
                </c:pt>
                <c:pt idx="295">
                  <c:v>8.1782673675530099E-4</c:v>
                </c:pt>
                <c:pt idx="296">
                  <c:v>6.9587111146541896E-4</c:v>
                </c:pt>
                <c:pt idx="297">
                  <c:v>4.9857120712868644E-4</c:v>
                </c:pt>
                <c:pt idx="298">
                  <c:v>3.4752796217919107E-4</c:v>
                </c:pt>
                <c:pt idx="299">
                  <c:v>1.1448847169075924E-3</c:v>
                </c:pt>
                <c:pt idx="300">
                  <c:v>5.6416490720341528E-4</c:v>
                </c:pt>
                <c:pt idx="301">
                  <c:v>9.1714256725417085E-4</c:v>
                </c:pt>
                <c:pt idx="302">
                  <c:v>7.4677305178699489E-4</c:v>
                </c:pt>
                <c:pt idx="303">
                  <c:v>7.1355062503221476E-4</c:v>
                </c:pt>
                <c:pt idx="304">
                  <c:v>5.3804877135513835E-4</c:v>
                </c:pt>
                <c:pt idx="305">
                  <c:v>4.0250705395794979E-4</c:v>
                </c:pt>
                <c:pt idx="306">
                  <c:v>7.1483383339131332E-4</c:v>
                </c:pt>
                <c:pt idx="307">
                  <c:v>1.4100282681728138E-3</c:v>
                </c:pt>
                <c:pt idx="308">
                  <c:v>1.0926164829094492E-3</c:v>
                </c:pt>
                <c:pt idx="309">
                  <c:v>9.5049015344775051E-4</c:v>
                </c:pt>
                <c:pt idx="310">
                  <c:v>5.5132998914527809E-4</c:v>
                </c:pt>
                <c:pt idx="311">
                  <c:v>4.0674166731086809E-4</c:v>
                </c:pt>
                <c:pt idx="312">
                  <c:v>1.3123282932964886E-3</c:v>
                </c:pt>
                <c:pt idx="313">
                  <c:v>6.3789839160096164E-4</c:v>
                </c:pt>
                <c:pt idx="314">
                  <c:v>1.0747574316184747E-3</c:v>
                </c:pt>
                <c:pt idx="315">
                  <c:v>1.1844227027932547E-3</c:v>
                </c:pt>
                <c:pt idx="316">
                  <c:v>8.2833381245491433E-4</c:v>
                </c:pt>
                <c:pt idx="317">
                  <c:v>4.914983742076418E-4</c:v>
                </c:pt>
                <c:pt idx="318">
                  <c:v>1.4080367007124829E-3</c:v>
                </c:pt>
                <c:pt idx="319">
                  <c:v>4.1917862860106538E-4</c:v>
                </c:pt>
                <c:pt idx="320">
                  <c:v>1.410754874156091E-3</c:v>
                </c:pt>
                <c:pt idx="321">
                  <c:v>8.4527190350571044E-4</c:v>
                </c:pt>
                <c:pt idx="322">
                  <c:v>8.7031517341784712E-4</c:v>
                </c:pt>
                <c:pt idx="323">
                  <c:v>8.6731506309910733E-4</c:v>
                </c:pt>
                <c:pt idx="324">
                  <c:v>5.9489233856420951E-4</c:v>
                </c:pt>
                <c:pt idx="325">
                  <c:v>1.0516169024428004E-3</c:v>
                </c:pt>
                <c:pt idx="326">
                  <c:v>1.0133081774376315E-3</c:v>
                </c:pt>
                <c:pt idx="327">
                  <c:v>6.3076102623814889E-4</c:v>
                </c:pt>
                <c:pt idx="328">
                  <c:v>9.483622134933492E-4</c:v>
                </c:pt>
                <c:pt idx="329">
                  <c:v>6.2970439406822795E-4</c:v>
                </c:pt>
                <c:pt idx="330">
                  <c:v>1.0069976349915048E-3</c:v>
                </c:pt>
                <c:pt idx="331">
                  <c:v>7.700562826930019E-4</c:v>
                </c:pt>
                <c:pt idx="332">
                  <c:v>1.1045649898216796E-3</c:v>
                </c:pt>
                <c:pt idx="333">
                  <c:v>9.8756024853122312E-4</c:v>
                </c:pt>
                <c:pt idx="334">
                  <c:v>1.447961353812359E-3</c:v>
                </c:pt>
                <c:pt idx="335">
                  <c:v>5.6480229591836793E-4</c:v>
                </c:pt>
                <c:pt idx="336">
                  <c:v>8.0771654281978195E-4</c:v>
                </c:pt>
                <c:pt idx="337">
                  <c:v>9.1243900661590327E-4</c:v>
                </c:pt>
                <c:pt idx="338">
                  <c:v>9.4062450477350092E-4</c:v>
                </c:pt>
                <c:pt idx="339">
                  <c:v>5.1631807552566492E-4</c:v>
                </c:pt>
                <c:pt idx="340">
                  <c:v>3.6457825625514802E-4</c:v>
                </c:pt>
                <c:pt idx="341">
                  <c:v>1.1181340388901661E-3</c:v>
                </c:pt>
                <c:pt idx="342">
                  <c:v>9.3840340989616473E-4</c:v>
                </c:pt>
                <c:pt idx="343">
                  <c:v>7.3470695475160049E-4</c:v>
                </c:pt>
                <c:pt idx="344">
                  <c:v>8.0234307761931133E-4</c:v>
                </c:pt>
                <c:pt idx="345">
                  <c:v>1.1040302941725949E-3</c:v>
                </c:pt>
                <c:pt idx="346">
                  <c:v>6.0526949984539475E-4</c:v>
                </c:pt>
                <c:pt idx="347">
                  <c:v>4.8355745352118319E-4</c:v>
                </c:pt>
                <c:pt idx="348">
                  <c:v>1.1357418895588628E-3</c:v>
                </c:pt>
                <c:pt idx="349">
                  <c:v>1.0577707036886694E-3</c:v>
                </c:pt>
                <c:pt idx="350">
                  <c:v>7.368736028976053E-4</c:v>
                </c:pt>
                <c:pt idx="351">
                  <c:v>1.1890622906359561E-3</c:v>
                </c:pt>
                <c:pt idx="352">
                  <c:v>8.9088196618609657E-4</c:v>
                </c:pt>
                <c:pt idx="353">
                  <c:v>8.9972977140666819E-4</c:v>
                </c:pt>
                <c:pt idx="354">
                  <c:v>1.3391247415159217E-3</c:v>
                </c:pt>
                <c:pt idx="355">
                  <c:v>7.45466185290403E-4</c:v>
                </c:pt>
                <c:pt idx="356">
                  <c:v>2.8482183119460001E-4</c:v>
                </c:pt>
                <c:pt idx="357">
                  <c:v>1.1682924751339947E-3</c:v>
                </c:pt>
                <c:pt idx="358">
                  <c:v>1.1751260371572841E-3</c:v>
                </c:pt>
                <c:pt idx="359">
                  <c:v>9.0446045274169727E-4</c:v>
                </c:pt>
                <c:pt idx="360">
                  <c:v>1.8955221458848923E-4</c:v>
                </c:pt>
                <c:pt idx="361">
                  <c:v>4.7454375950190349E-4</c:v>
                </c:pt>
                <c:pt idx="362">
                  <c:v>1.0833013127125811E-3</c:v>
                </c:pt>
                <c:pt idx="363">
                  <c:v>5.5354199279143354E-4</c:v>
                </c:pt>
                <c:pt idx="364">
                  <c:v>5.6127702004097712E-4</c:v>
                </c:pt>
                <c:pt idx="365">
                  <c:v>8.7957298994408364E-4</c:v>
                </c:pt>
                <c:pt idx="366">
                  <c:v>6.7231765599232163E-4</c:v>
                </c:pt>
                <c:pt idx="367">
                  <c:v>7.6649068410507607E-4</c:v>
                </c:pt>
                <c:pt idx="368">
                  <c:v>5.8277412195939114E-4</c:v>
                </c:pt>
                <c:pt idx="369">
                  <c:v>5.8386188495284394E-4</c:v>
                </c:pt>
                <c:pt idx="370">
                  <c:v>1.5130466132949297E-3</c:v>
                </c:pt>
                <c:pt idx="371">
                  <c:v>7.2412991924989171E-4</c:v>
                </c:pt>
                <c:pt idx="372">
                  <c:v>3.7469477540068936E-4</c:v>
                </c:pt>
                <c:pt idx="373">
                  <c:v>1.6857288244369773E-3</c:v>
                </c:pt>
                <c:pt idx="374">
                  <c:v>5.1601439699933528E-4</c:v>
                </c:pt>
                <c:pt idx="375">
                  <c:v>2.957646619253791E-4</c:v>
                </c:pt>
                <c:pt idx="376">
                  <c:v>6.4611663912723352E-4</c:v>
                </c:pt>
                <c:pt idx="377">
                  <c:v>5.7152855081427534E-4</c:v>
                </c:pt>
                <c:pt idx="378">
                  <c:v>3.6667222286642043E-4</c:v>
                </c:pt>
                <c:pt idx="379">
                  <c:v>9.8828086750798799E-4</c:v>
                </c:pt>
                <c:pt idx="380">
                  <c:v>1.5577746534219824E-3</c:v>
                </c:pt>
                <c:pt idx="381">
                  <c:v>6.3717179367011483E-4</c:v>
                </c:pt>
                <c:pt idx="382">
                  <c:v>3.8057745422979278E-4</c:v>
                </c:pt>
                <c:pt idx="383">
                  <c:v>1.3949909369524427E-3</c:v>
                </c:pt>
                <c:pt idx="384">
                  <c:v>1.794066401418518E-3</c:v>
                </c:pt>
                <c:pt idx="385">
                  <c:v>1.0016971492669057E-3</c:v>
                </c:pt>
                <c:pt idx="386">
                  <c:v>8.8890223584698193E-4</c:v>
                </c:pt>
                <c:pt idx="387">
                  <c:v>1.3759230176445707E-3</c:v>
                </c:pt>
                <c:pt idx="388">
                  <c:v>1.2497238971346095E-3</c:v>
                </c:pt>
                <c:pt idx="389">
                  <c:v>2.1625737444599096E-3</c:v>
                </c:pt>
                <c:pt idx="390">
                  <c:v>5.3877130279194794E-4</c:v>
                </c:pt>
                <c:pt idx="391">
                  <c:v>8.8907410762599363E-4</c:v>
                </c:pt>
                <c:pt idx="392">
                  <c:v>5.529444476654301E-4</c:v>
                </c:pt>
                <c:pt idx="393">
                  <c:v>7.4755629074546809E-4</c:v>
                </c:pt>
                <c:pt idx="394">
                  <c:v>2.2185815464917068E-3</c:v>
                </c:pt>
                <c:pt idx="395">
                  <c:v>6.8926375119175904E-4</c:v>
                </c:pt>
                <c:pt idx="396">
                  <c:v>7.8260943700396782E-4</c:v>
                </c:pt>
                <c:pt idx="397">
                  <c:v>9.0656853934754521E-4</c:v>
                </c:pt>
                <c:pt idx="398">
                  <c:v>1.03650993351887E-3</c:v>
                </c:pt>
                <c:pt idx="399">
                  <c:v>7.8755001787647052E-4</c:v>
                </c:pt>
                <c:pt idx="400">
                  <c:v>1.3358749766478456E-3</c:v>
                </c:pt>
                <c:pt idx="401">
                  <c:v>1.5074009828836845E-3</c:v>
                </c:pt>
                <c:pt idx="402">
                  <c:v>1.5274562147302142E-3</c:v>
                </c:pt>
                <c:pt idx="403">
                  <c:v>7.2917933721783703E-4</c:v>
                </c:pt>
                <c:pt idx="404">
                  <c:v>1.3961981743454968E-3</c:v>
                </c:pt>
                <c:pt idx="405">
                  <c:v>1.2721631614293458E-3</c:v>
                </c:pt>
                <c:pt idx="406">
                  <c:v>6.3078781678390804E-4</c:v>
                </c:pt>
                <c:pt idx="407">
                  <c:v>5.4142827751366336E-4</c:v>
                </c:pt>
                <c:pt idx="408">
                  <c:v>1.0858608405483296E-3</c:v>
                </c:pt>
                <c:pt idx="409">
                  <c:v>2.7417483186456396E-4</c:v>
                </c:pt>
                <c:pt idx="410">
                  <c:v>1.1792054674616031E-3</c:v>
                </c:pt>
                <c:pt idx="411">
                  <c:v>6.878417022585572E-4</c:v>
                </c:pt>
                <c:pt idx="412">
                  <c:v>8.5937061945989975E-4</c:v>
                </c:pt>
                <c:pt idx="413">
                  <c:v>7.6069277355829E-4</c:v>
                </c:pt>
                <c:pt idx="414">
                  <c:v>1.477978557900434E-3</c:v>
                </c:pt>
                <c:pt idx="415">
                  <c:v>1.0978331505424187E-3</c:v>
                </c:pt>
                <c:pt idx="416">
                  <c:v>1.1904318495864184E-3</c:v>
                </c:pt>
                <c:pt idx="417">
                  <c:v>6.9653536319831319E-4</c:v>
                </c:pt>
                <c:pt idx="418">
                  <c:v>1.4867836689600137E-3</c:v>
                </c:pt>
                <c:pt idx="419">
                  <c:v>1.2741375368802792E-3</c:v>
                </c:pt>
                <c:pt idx="420">
                  <c:v>9.2927991651206869E-4</c:v>
                </c:pt>
                <c:pt idx="421">
                  <c:v>1.2313158329146096E-3</c:v>
                </c:pt>
                <c:pt idx="422">
                  <c:v>1.3386260564831982E-3</c:v>
                </c:pt>
                <c:pt idx="423">
                  <c:v>1.5184815268437023E-3</c:v>
                </c:pt>
                <c:pt idx="424">
                  <c:v>1.0664940057462384E-3</c:v>
                </c:pt>
                <c:pt idx="425">
                  <c:v>9.0503194814857727E-4</c:v>
                </c:pt>
                <c:pt idx="426">
                  <c:v>1.3548062939664569E-3</c:v>
                </c:pt>
                <c:pt idx="427">
                  <c:v>1.8817222608740448E-3</c:v>
                </c:pt>
                <c:pt idx="428">
                  <c:v>1.3174614729888152E-3</c:v>
                </c:pt>
                <c:pt idx="429">
                  <c:v>1.5913910187654507E-3</c:v>
                </c:pt>
                <c:pt idx="430">
                  <c:v>1.633846923475844E-3</c:v>
                </c:pt>
                <c:pt idx="431">
                  <c:v>1.6874229540301013E-3</c:v>
                </c:pt>
                <c:pt idx="432">
                  <c:v>1.1929003241921651E-3</c:v>
                </c:pt>
                <c:pt idx="433">
                  <c:v>1.1310661260242765E-3</c:v>
                </c:pt>
                <c:pt idx="434">
                  <c:v>1.2819741781655862E-3</c:v>
                </c:pt>
                <c:pt idx="435">
                  <c:v>1.2204161392303137E-3</c:v>
                </c:pt>
                <c:pt idx="436">
                  <c:v>2.1405072528537816E-3</c:v>
                </c:pt>
                <c:pt idx="437">
                  <c:v>1.3073614332096406E-3</c:v>
                </c:pt>
                <c:pt idx="438">
                  <c:v>1.5629521176368194E-3</c:v>
                </c:pt>
                <c:pt idx="439">
                  <c:v>1.195645908221249E-3</c:v>
                </c:pt>
                <c:pt idx="440">
                  <c:v>1.8702276632717343E-3</c:v>
                </c:pt>
                <c:pt idx="441">
                  <c:v>8.9605306492862179E-4</c:v>
                </c:pt>
                <c:pt idx="442">
                  <c:v>1.0775900587507736E-3</c:v>
                </c:pt>
                <c:pt idx="443">
                  <c:v>1.7405324731691971E-3</c:v>
                </c:pt>
                <c:pt idx="444">
                  <c:v>1.5560936211605942E-3</c:v>
                </c:pt>
                <c:pt idx="445">
                  <c:v>7.6876759865879339E-4</c:v>
                </c:pt>
                <c:pt idx="446">
                  <c:v>1.2906997751752161E-3</c:v>
                </c:pt>
                <c:pt idx="447">
                  <c:v>2.222031861987217E-3</c:v>
                </c:pt>
                <c:pt idx="448">
                  <c:v>1.715963428932181E-3</c:v>
                </c:pt>
                <c:pt idx="449">
                  <c:v>2.40678519892807E-3</c:v>
                </c:pt>
                <c:pt idx="450">
                  <c:v>1.6189599760358733E-3</c:v>
                </c:pt>
                <c:pt idx="451">
                  <c:v>1.5023722275368527E-3</c:v>
                </c:pt>
                <c:pt idx="452">
                  <c:v>5.829073700976728E-4</c:v>
                </c:pt>
                <c:pt idx="453">
                  <c:v>2.4644844531088949E-3</c:v>
                </c:pt>
                <c:pt idx="454">
                  <c:v>1.6020666526553723E-3</c:v>
                </c:pt>
                <c:pt idx="455">
                  <c:v>1.3651798276128602E-3</c:v>
                </c:pt>
                <c:pt idx="456">
                  <c:v>2.1684683852233972E-3</c:v>
                </c:pt>
                <c:pt idx="457">
                  <c:v>1.7717413572910286E-3</c:v>
                </c:pt>
                <c:pt idx="458">
                  <c:v>1.7234396862438107E-3</c:v>
                </c:pt>
                <c:pt idx="459">
                  <c:v>1.8578995833655506E-3</c:v>
                </c:pt>
                <c:pt idx="460">
                  <c:v>8.5866906066402768E-4</c:v>
                </c:pt>
                <c:pt idx="461">
                  <c:v>1.2935783858998193E-3</c:v>
                </c:pt>
                <c:pt idx="462">
                  <c:v>8.9410772263451136E-4</c:v>
                </c:pt>
                <c:pt idx="463">
                  <c:v>1.8215034231021988E-3</c:v>
                </c:pt>
                <c:pt idx="464">
                  <c:v>1.2617289403924546E-3</c:v>
                </c:pt>
                <c:pt idx="465">
                  <c:v>1.3804483812938032E-3</c:v>
                </c:pt>
                <c:pt idx="466">
                  <c:v>1.2050720252589596E-3</c:v>
                </c:pt>
                <c:pt idx="467">
                  <c:v>1.0394520620748155E-3</c:v>
                </c:pt>
                <c:pt idx="468">
                  <c:v>1.7554152856691786E-3</c:v>
                </c:pt>
                <c:pt idx="469">
                  <c:v>7.7355658385513005E-4</c:v>
                </c:pt>
                <c:pt idx="470">
                  <c:v>2.374175230461492E-3</c:v>
                </c:pt>
                <c:pt idx="471">
                  <c:v>1.3270073341836654E-3</c:v>
                </c:pt>
                <c:pt idx="472">
                  <c:v>1.2342233922451537E-3</c:v>
                </c:pt>
                <c:pt idx="473">
                  <c:v>2.242305577297204E-3</c:v>
                </c:pt>
                <c:pt idx="474">
                  <c:v>1.1794982671098873E-3</c:v>
                </c:pt>
                <c:pt idx="475">
                  <c:v>1.9771987251340105E-3</c:v>
                </c:pt>
                <c:pt idx="476">
                  <c:v>8.7924785160276259E-4</c:v>
                </c:pt>
                <c:pt idx="477">
                  <c:v>1.1666410880166581E-3</c:v>
                </c:pt>
                <c:pt idx="478">
                  <c:v>1.6524234170467434E-3</c:v>
                </c:pt>
                <c:pt idx="479">
                  <c:v>7.205195972801962E-4</c:v>
                </c:pt>
                <c:pt idx="480">
                  <c:v>6.1229438839929904E-4</c:v>
                </c:pt>
                <c:pt idx="481">
                  <c:v>1.2586418594426414E-3</c:v>
                </c:pt>
                <c:pt idx="482">
                  <c:v>1.8339091649917619E-3</c:v>
                </c:pt>
                <c:pt idx="483">
                  <c:v>1.4518726969954617E-3</c:v>
                </c:pt>
                <c:pt idx="484">
                  <c:v>1.3708293836000301E-3</c:v>
                </c:pt>
                <c:pt idx="485">
                  <c:v>1.0568026365375661E-3</c:v>
                </c:pt>
                <c:pt idx="486">
                  <c:v>9.9786672126236865E-4</c:v>
                </c:pt>
                <c:pt idx="487">
                  <c:v>1.3781043172477333E-3</c:v>
                </c:pt>
                <c:pt idx="488">
                  <c:v>1.1593721655328722E-3</c:v>
                </c:pt>
                <c:pt idx="489">
                  <c:v>1.2170567642303064E-3</c:v>
                </c:pt>
                <c:pt idx="490">
                  <c:v>8.9690196367373312E-4</c:v>
                </c:pt>
                <c:pt idx="491">
                  <c:v>1.2328013755218076E-3</c:v>
                </c:pt>
                <c:pt idx="492">
                  <c:v>7.5010718231421198E-4</c:v>
                </c:pt>
                <c:pt idx="493">
                  <c:v>1.5099885051084766E-3</c:v>
                </c:pt>
                <c:pt idx="494">
                  <c:v>1.0719759778911604E-3</c:v>
                </c:pt>
                <c:pt idx="495">
                  <c:v>1.8952721289746846E-3</c:v>
                </c:pt>
                <c:pt idx="496">
                  <c:v>1.0981815766079144E-3</c:v>
                </c:pt>
                <c:pt idx="497">
                  <c:v>1.0717962267767038E-3</c:v>
                </c:pt>
                <c:pt idx="498">
                  <c:v>1.5377019034413081E-3</c:v>
                </c:pt>
                <c:pt idx="499">
                  <c:v>1.8980952542001664E-3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61-2148-B5A2-97231729557F}"/>
            </c:ext>
          </c:extLst>
        </c:ser>
        <c:ser>
          <c:idx val="3"/>
          <c:order val="3"/>
          <c:tx>
            <c:strRef>
              <c:f>'Object-AllComparisons'!$A$24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'Object-AllComparisons'!$B$24:$SH$24</c:f>
              <c:numCache>
                <c:formatCode>General</c:formatCode>
                <c:ptCount val="501"/>
                <c:pt idx="0">
                  <c:v>0</c:v>
                </c:pt>
                <c:pt idx="1">
                  <c:v>2.4858349116161553E-4</c:v>
                </c:pt>
                <c:pt idx="2">
                  <c:v>5.704432559008448E-4</c:v>
                </c:pt>
                <c:pt idx="3">
                  <c:v>1.4534537458449257E-3</c:v>
                </c:pt>
                <c:pt idx="4">
                  <c:v>1.9105751069367031E-3</c:v>
                </c:pt>
                <c:pt idx="5">
                  <c:v>2.6780922908936104E-3</c:v>
                </c:pt>
                <c:pt idx="6">
                  <c:v>4.7744611573322243E-3</c:v>
                </c:pt>
                <c:pt idx="7">
                  <c:v>4.7492331920930995E-3</c:v>
                </c:pt>
                <c:pt idx="8">
                  <c:v>4.2255061335613464E-3</c:v>
                </c:pt>
                <c:pt idx="9">
                  <c:v>4.8788209099927763E-3</c:v>
                </c:pt>
                <c:pt idx="10">
                  <c:v>5.0342094614834517E-3</c:v>
                </c:pt>
                <c:pt idx="11">
                  <c:v>5.5948016315901291E-3</c:v>
                </c:pt>
                <c:pt idx="12">
                  <c:v>6.1684506536989871E-3</c:v>
                </c:pt>
                <c:pt idx="13">
                  <c:v>4.1560085388322125E-3</c:v>
                </c:pt>
                <c:pt idx="14">
                  <c:v>3.2766690703269763E-3</c:v>
                </c:pt>
                <c:pt idx="15">
                  <c:v>4.0345754620503271E-3</c:v>
                </c:pt>
                <c:pt idx="16">
                  <c:v>4.9236241077870837E-3</c:v>
                </c:pt>
                <c:pt idx="17">
                  <c:v>4.7684561172953721E-3</c:v>
                </c:pt>
                <c:pt idx="18">
                  <c:v>5.8793760186366395E-3</c:v>
                </c:pt>
                <c:pt idx="19">
                  <c:v>4.7329752724953877E-3</c:v>
                </c:pt>
                <c:pt idx="20">
                  <c:v>5.3886292895471977E-3</c:v>
                </c:pt>
                <c:pt idx="21">
                  <c:v>6.7199868060386914E-3</c:v>
                </c:pt>
                <c:pt idx="22">
                  <c:v>7.721587587449741E-3</c:v>
                </c:pt>
                <c:pt idx="23">
                  <c:v>5.8653247236394538E-3</c:v>
                </c:pt>
                <c:pt idx="24">
                  <c:v>5.781316710633133E-3</c:v>
                </c:pt>
                <c:pt idx="25">
                  <c:v>5.5568982112258695E-3</c:v>
                </c:pt>
                <c:pt idx="26">
                  <c:v>7.3463959911616696E-3</c:v>
                </c:pt>
                <c:pt idx="27">
                  <c:v>6.818518008529173E-3</c:v>
                </c:pt>
                <c:pt idx="28">
                  <c:v>7.2025364253181399E-3</c:v>
                </c:pt>
                <c:pt idx="29">
                  <c:v>6.1669804510345646E-3</c:v>
                </c:pt>
                <c:pt idx="30">
                  <c:v>6.9581839077961227E-3</c:v>
                </c:pt>
                <c:pt idx="31">
                  <c:v>9.3391594637380667E-3</c:v>
                </c:pt>
                <c:pt idx="32">
                  <c:v>6.753544432687786E-3</c:v>
                </c:pt>
                <c:pt idx="33">
                  <c:v>5.0277470978922437E-3</c:v>
                </c:pt>
                <c:pt idx="34">
                  <c:v>3.7683650600393026E-3</c:v>
                </c:pt>
                <c:pt idx="35">
                  <c:v>3.8417861169088409E-3</c:v>
                </c:pt>
                <c:pt idx="36">
                  <c:v>3.8540150830692179E-3</c:v>
                </c:pt>
                <c:pt idx="37">
                  <c:v>2.8658668275548865E-3</c:v>
                </c:pt>
                <c:pt idx="38">
                  <c:v>3.7180124748763003E-3</c:v>
                </c:pt>
                <c:pt idx="39">
                  <c:v>2.1094421776759937E-3</c:v>
                </c:pt>
                <c:pt idx="40">
                  <c:v>2.9000899983572942E-3</c:v>
                </c:pt>
                <c:pt idx="41">
                  <c:v>1.6829055542671653E-3</c:v>
                </c:pt>
                <c:pt idx="42">
                  <c:v>2.157501252158064E-3</c:v>
                </c:pt>
                <c:pt idx="43">
                  <c:v>2.0303371888528033E-3</c:v>
                </c:pt>
                <c:pt idx="44">
                  <c:v>2.2745196504264579E-3</c:v>
                </c:pt>
                <c:pt idx="45">
                  <c:v>1.4350123484526383E-3</c:v>
                </c:pt>
                <c:pt idx="46">
                  <c:v>2.0388014793985823E-3</c:v>
                </c:pt>
                <c:pt idx="47">
                  <c:v>1.664700379915222E-3</c:v>
                </c:pt>
                <c:pt idx="48">
                  <c:v>1.1226598091888238E-3</c:v>
                </c:pt>
                <c:pt idx="49">
                  <c:v>1.4866455329764336E-3</c:v>
                </c:pt>
                <c:pt idx="50">
                  <c:v>2.4392253208101382E-3</c:v>
                </c:pt>
                <c:pt idx="51">
                  <c:v>4.0218372339466306E-3</c:v>
                </c:pt>
                <c:pt idx="52">
                  <c:v>2.832707838106829E-3</c:v>
                </c:pt>
                <c:pt idx="53">
                  <c:v>2.5612695876172419E-3</c:v>
                </c:pt>
                <c:pt idx="54">
                  <c:v>2.1180186551419716E-3</c:v>
                </c:pt>
                <c:pt idx="55">
                  <c:v>2.0828881931560339E-3</c:v>
                </c:pt>
                <c:pt idx="56">
                  <c:v>2.5193217772430899E-3</c:v>
                </c:pt>
                <c:pt idx="57">
                  <c:v>2.7747351262948266E-3</c:v>
                </c:pt>
                <c:pt idx="58">
                  <c:v>2.772382727949131E-3</c:v>
                </c:pt>
                <c:pt idx="59">
                  <c:v>2.9175343679138394E-3</c:v>
                </c:pt>
                <c:pt idx="60">
                  <c:v>3.7510970635886791E-3</c:v>
                </c:pt>
                <c:pt idx="61">
                  <c:v>3.840194575699609E-3</c:v>
                </c:pt>
                <c:pt idx="62">
                  <c:v>2.583961667053204E-3</c:v>
                </c:pt>
                <c:pt idx="63">
                  <c:v>2.0288831917710326E-3</c:v>
                </c:pt>
                <c:pt idx="64">
                  <c:v>3.909996646149003E-3</c:v>
                </c:pt>
                <c:pt idx="65">
                  <c:v>3.1321661730506533E-3</c:v>
                </c:pt>
                <c:pt idx="66">
                  <c:v>3.0067369445410962E-3</c:v>
                </c:pt>
                <c:pt idx="67">
                  <c:v>3.4238199477234096E-3</c:v>
                </c:pt>
                <c:pt idx="68">
                  <c:v>2.5268449482065579E-3</c:v>
                </c:pt>
                <c:pt idx="69">
                  <c:v>3.2146287009121809E-3</c:v>
                </c:pt>
                <c:pt idx="70">
                  <c:v>3.7573186947601118E-3</c:v>
                </c:pt>
                <c:pt idx="71">
                  <c:v>2.9268948895846301E-3</c:v>
                </c:pt>
                <c:pt idx="72">
                  <c:v>4.3794614230635489E-3</c:v>
                </c:pt>
                <c:pt idx="73">
                  <c:v>3.8529126404349885E-3</c:v>
                </c:pt>
                <c:pt idx="74">
                  <c:v>3.1660308803919449E-3</c:v>
                </c:pt>
                <c:pt idx="75">
                  <c:v>3.1051695808531781E-3</c:v>
                </c:pt>
                <c:pt idx="76">
                  <c:v>2.4966252246637361E-3</c:v>
                </c:pt>
                <c:pt idx="77">
                  <c:v>3.5618118807655718E-3</c:v>
                </c:pt>
                <c:pt idx="78">
                  <c:v>2.9380788875682943E-3</c:v>
                </c:pt>
                <c:pt idx="79">
                  <c:v>2.3736444322047037E-3</c:v>
                </c:pt>
                <c:pt idx="80">
                  <c:v>2.9225351852388724E-3</c:v>
                </c:pt>
                <c:pt idx="81">
                  <c:v>2.6715414830704959E-3</c:v>
                </c:pt>
                <c:pt idx="82">
                  <c:v>3.3772249600597937E-3</c:v>
                </c:pt>
                <c:pt idx="83">
                  <c:v>2.3673627256300235E-3</c:v>
                </c:pt>
                <c:pt idx="84">
                  <c:v>3.6522776433016392E-3</c:v>
                </c:pt>
                <c:pt idx="85">
                  <c:v>3.2949700327574148E-3</c:v>
                </c:pt>
                <c:pt idx="86">
                  <c:v>4.2446767741187085E-3</c:v>
                </c:pt>
                <c:pt idx="87">
                  <c:v>2.8803227064973782E-3</c:v>
                </c:pt>
                <c:pt idx="88">
                  <c:v>2.2360223568593995E-3</c:v>
                </c:pt>
                <c:pt idx="89">
                  <c:v>2.5613447815205745E-3</c:v>
                </c:pt>
                <c:pt idx="90">
                  <c:v>3.0983838343575983E-3</c:v>
                </c:pt>
                <c:pt idx="91">
                  <c:v>3.1363161791705492E-3</c:v>
                </c:pt>
                <c:pt idx="92">
                  <c:v>3.7240223061288913E-3</c:v>
                </c:pt>
                <c:pt idx="93">
                  <c:v>3.2037061704416675E-3</c:v>
                </c:pt>
                <c:pt idx="94">
                  <c:v>3.8968346571583283E-3</c:v>
                </c:pt>
                <c:pt idx="95">
                  <c:v>3.3132580548791519E-3</c:v>
                </c:pt>
                <c:pt idx="96">
                  <c:v>3.2467180615143761E-3</c:v>
                </c:pt>
                <c:pt idx="97">
                  <c:v>3.0925653900291147E-3</c:v>
                </c:pt>
                <c:pt idx="98">
                  <c:v>4.0740936267973146E-3</c:v>
                </c:pt>
                <c:pt idx="99">
                  <c:v>2.4912532330640604E-3</c:v>
                </c:pt>
                <c:pt idx="100">
                  <c:v>3.3111378291846962E-3</c:v>
                </c:pt>
                <c:pt idx="101">
                  <c:v>2.5649474053352312E-3</c:v>
                </c:pt>
                <c:pt idx="102">
                  <c:v>3.2345875568503789E-3</c:v>
                </c:pt>
                <c:pt idx="103">
                  <c:v>2.8879500964685109E-3</c:v>
                </c:pt>
                <c:pt idx="104">
                  <c:v>3.1928504915223728E-3</c:v>
                </c:pt>
                <c:pt idx="105">
                  <c:v>3.3353901136685521E-3</c:v>
                </c:pt>
                <c:pt idx="106">
                  <c:v>4.2762619699868686E-3</c:v>
                </c:pt>
                <c:pt idx="107">
                  <c:v>1.7858566009263531E-3</c:v>
                </c:pt>
                <c:pt idx="108">
                  <c:v>3.9915187992810852E-3</c:v>
                </c:pt>
                <c:pt idx="109">
                  <c:v>3.6090041639288131E-3</c:v>
                </c:pt>
                <c:pt idx="110">
                  <c:v>3.3384989926368096E-3</c:v>
                </c:pt>
                <c:pt idx="111">
                  <c:v>2.6483836491509359E-3</c:v>
                </c:pt>
                <c:pt idx="112">
                  <c:v>3.3144204521297267E-3</c:v>
                </c:pt>
                <c:pt idx="113">
                  <c:v>4.3252284564393919E-3</c:v>
                </c:pt>
                <c:pt idx="114">
                  <c:v>3.4914266831258833E-3</c:v>
                </c:pt>
                <c:pt idx="115">
                  <c:v>1.9987463441815982E-3</c:v>
                </c:pt>
                <c:pt idx="116">
                  <c:v>3.349664904787658E-3</c:v>
                </c:pt>
                <c:pt idx="117">
                  <c:v>2.3818475451260136E-3</c:v>
                </c:pt>
                <c:pt idx="118">
                  <c:v>1.9883956151115932E-3</c:v>
                </c:pt>
                <c:pt idx="119">
                  <c:v>2.9655673403357636E-3</c:v>
                </c:pt>
                <c:pt idx="120">
                  <c:v>3.4534197322394905E-3</c:v>
                </c:pt>
                <c:pt idx="121">
                  <c:v>2.4712030662170166E-3</c:v>
                </c:pt>
                <c:pt idx="122">
                  <c:v>3.1884219466669418E-3</c:v>
                </c:pt>
                <c:pt idx="123">
                  <c:v>1.8987022166821119E-3</c:v>
                </c:pt>
                <c:pt idx="124">
                  <c:v>3.2775242822034186E-3</c:v>
                </c:pt>
                <c:pt idx="125">
                  <c:v>2.4082414909619007E-3</c:v>
                </c:pt>
                <c:pt idx="126">
                  <c:v>2.9597873827561226E-3</c:v>
                </c:pt>
                <c:pt idx="127">
                  <c:v>2.5834734824327493E-3</c:v>
                </c:pt>
                <c:pt idx="128">
                  <c:v>2.1769272282776671E-3</c:v>
                </c:pt>
                <c:pt idx="129">
                  <c:v>2.3171717695127346E-3</c:v>
                </c:pt>
                <c:pt idx="130">
                  <c:v>7.7719063643450165E-4</c:v>
                </c:pt>
                <c:pt idx="131">
                  <c:v>1.248851368435626E-3</c:v>
                </c:pt>
                <c:pt idx="132">
                  <c:v>2.5617940526115766E-3</c:v>
                </c:pt>
                <c:pt idx="133">
                  <c:v>2.2762716772315008E-3</c:v>
                </c:pt>
                <c:pt idx="134">
                  <c:v>1.6114259342468102E-3</c:v>
                </c:pt>
                <c:pt idx="135">
                  <c:v>2.2184857342558264E-3</c:v>
                </c:pt>
                <c:pt idx="136">
                  <c:v>1.7388772611317336E-3</c:v>
                </c:pt>
                <c:pt idx="137">
                  <c:v>2.4371870691932149E-3</c:v>
                </c:pt>
                <c:pt idx="138">
                  <c:v>1.9260328572716916E-3</c:v>
                </c:pt>
                <c:pt idx="139">
                  <c:v>3.0612766214440242E-3</c:v>
                </c:pt>
                <c:pt idx="140">
                  <c:v>2.0017398514803569E-3</c:v>
                </c:pt>
                <c:pt idx="141">
                  <c:v>1.9926357121920692E-3</c:v>
                </c:pt>
                <c:pt idx="142">
                  <c:v>2.0869446336773327E-3</c:v>
                </c:pt>
                <c:pt idx="143">
                  <c:v>1.5180054571544469E-3</c:v>
                </c:pt>
                <c:pt idx="144">
                  <c:v>1.179229971107763E-3</c:v>
                </c:pt>
                <c:pt idx="145">
                  <c:v>1.964683534161773E-3</c:v>
                </c:pt>
                <c:pt idx="146">
                  <c:v>2.7785953886763073E-3</c:v>
                </c:pt>
                <c:pt idx="147">
                  <c:v>1.6314082993519447E-3</c:v>
                </c:pt>
                <c:pt idx="148">
                  <c:v>2.4837205481150785E-3</c:v>
                </c:pt>
                <c:pt idx="149">
                  <c:v>1.879117643269436E-3</c:v>
                </c:pt>
                <c:pt idx="150">
                  <c:v>2.0880344782325702E-3</c:v>
                </c:pt>
                <c:pt idx="151">
                  <c:v>1.3996967281230675E-3</c:v>
                </c:pt>
                <c:pt idx="152">
                  <c:v>7.7205509737038607E-4</c:v>
                </c:pt>
                <c:pt idx="153">
                  <c:v>1.9084933156501074E-3</c:v>
                </c:pt>
                <c:pt idx="154">
                  <c:v>2.2950208760113945E-3</c:v>
                </c:pt>
                <c:pt idx="155">
                  <c:v>1.5850269193851754E-3</c:v>
                </c:pt>
                <c:pt idx="156">
                  <c:v>1.5204294660572479E-3</c:v>
                </c:pt>
                <c:pt idx="157">
                  <c:v>1.0204130792942205E-3</c:v>
                </c:pt>
                <c:pt idx="158">
                  <c:v>1.520270043386666E-3</c:v>
                </c:pt>
                <c:pt idx="159">
                  <c:v>1.2500755602904041E-3</c:v>
                </c:pt>
                <c:pt idx="160">
                  <c:v>6.0435351200138808E-4</c:v>
                </c:pt>
                <c:pt idx="161">
                  <c:v>1.5525227844452199E-3</c:v>
                </c:pt>
                <c:pt idx="162">
                  <c:v>1.183751791673106E-3</c:v>
                </c:pt>
                <c:pt idx="163">
                  <c:v>1.0499827637020711E-3</c:v>
                </c:pt>
                <c:pt idx="164">
                  <c:v>1.3715865084196407E-3</c:v>
                </c:pt>
                <c:pt idx="165">
                  <c:v>8.4333677978766877E-4</c:v>
                </c:pt>
                <c:pt idx="166">
                  <c:v>5.2649777027288618E-4</c:v>
                </c:pt>
                <c:pt idx="167">
                  <c:v>8.9254848790842802E-4</c:v>
                </c:pt>
                <c:pt idx="168">
                  <c:v>2.0847621906243522E-3</c:v>
                </c:pt>
                <c:pt idx="169">
                  <c:v>1.7998120595302605E-3</c:v>
                </c:pt>
                <c:pt idx="170">
                  <c:v>1.5140404563814139E-3</c:v>
                </c:pt>
                <c:pt idx="171">
                  <c:v>1.3698648434279038E-3</c:v>
                </c:pt>
                <c:pt idx="172">
                  <c:v>1.2859565199185748E-3</c:v>
                </c:pt>
                <c:pt idx="173">
                  <c:v>1.1913565944843771E-3</c:v>
                </c:pt>
                <c:pt idx="174">
                  <c:v>1.7501350840999287E-3</c:v>
                </c:pt>
                <c:pt idx="175">
                  <c:v>1.5614124624755063E-3</c:v>
                </c:pt>
                <c:pt idx="176">
                  <c:v>1.2107294686340374E-3</c:v>
                </c:pt>
                <c:pt idx="177">
                  <c:v>3.6221144279207965E-3</c:v>
                </c:pt>
                <c:pt idx="178">
                  <c:v>2.1659508912466492E-3</c:v>
                </c:pt>
                <c:pt idx="179">
                  <c:v>1.3402720403975948E-3</c:v>
                </c:pt>
                <c:pt idx="180">
                  <c:v>2.6431600966617644E-3</c:v>
                </c:pt>
                <c:pt idx="181">
                  <c:v>4.3939164081825948E-3</c:v>
                </c:pt>
                <c:pt idx="182">
                  <c:v>1.3473533606150798E-3</c:v>
                </c:pt>
                <c:pt idx="183">
                  <c:v>4.6066269519171327E-3</c:v>
                </c:pt>
                <c:pt idx="184">
                  <c:v>1.6542975071183678E-3</c:v>
                </c:pt>
                <c:pt idx="185">
                  <c:v>1.725582917826225E-3</c:v>
                </c:pt>
                <c:pt idx="186">
                  <c:v>1.7446032108392642E-3</c:v>
                </c:pt>
                <c:pt idx="187">
                  <c:v>1.4606180909864067E-3</c:v>
                </c:pt>
                <c:pt idx="188">
                  <c:v>1.8812656499626237E-3</c:v>
                </c:pt>
                <c:pt idx="189">
                  <c:v>1.925758167613642E-3</c:v>
                </c:pt>
                <c:pt idx="190">
                  <c:v>1.256667552437624E-3</c:v>
                </c:pt>
                <c:pt idx="191">
                  <c:v>1.2832828604926693E-3</c:v>
                </c:pt>
                <c:pt idx="192">
                  <c:v>1.4579769594864553E-3</c:v>
                </c:pt>
                <c:pt idx="193">
                  <c:v>1.2173962319302833E-3</c:v>
                </c:pt>
                <c:pt idx="194">
                  <c:v>1.1601684414296091E-3</c:v>
                </c:pt>
                <c:pt idx="195">
                  <c:v>1.4090474096835649E-3</c:v>
                </c:pt>
                <c:pt idx="196">
                  <c:v>1.8439068458822674E-3</c:v>
                </c:pt>
                <c:pt idx="197">
                  <c:v>1.6895015968034978E-3</c:v>
                </c:pt>
                <c:pt idx="198">
                  <c:v>2.3621938775510226E-3</c:v>
                </c:pt>
                <c:pt idx="199">
                  <c:v>2.1914626212700913E-3</c:v>
                </c:pt>
                <c:pt idx="200">
                  <c:v>2.064574886299222E-3</c:v>
                </c:pt>
                <c:pt idx="201">
                  <c:v>2.1290857716192552E-3</c:v>
                </c:pt>
                <c:pt idx="202">
                  <c:v>1.981865445752168E-3</c:v>
                </c:pt>
                <c:pt idx="203">
                  <c:v>1.9573314579146234E-3</c:v>
                </c:pt>
                <c:pt idx="204">
                  <c:v>1.5312778776283265E-3</c:v>
                </c:pt>
                <c:pt idx="205">
                  <c:v>1.6440924430852007E-3</c:v>
                </c:pt>
                <c:pt idx="206">
                  <c:v>2.4352124561945868E-3</c:v>
                </c:pt>
                <c:pt idx="207">
                  <c:v>2.6615468580898308E-3</c:v>
                </c:pt>
                <c:pt idx="208">
                  <c:v>4.0039265542864706E-3</c:v>
                </c:pt>
                <c:pt idx="209">
                  <c:v>1.5957667837494861E-3</c:v>
                </c:pt>
                <c:pt idx="210">
                  <c:v>1.802886908788139E-3</c:v>
                </c:pt>
                <c:pt idx="211">
                  <c:v>2.0793879040726139E-3</c:v>
                </c:pt>
                <c:pt idx="212">
                  <c:v>9.1375152594182078E-4</c:v>
                </c:pt>
                <c:pt idx="213">
                  <c:v>3.6250023191094589E-3</c:v>
                </c:pt>
                <c:pt idx="214">
                  <c:v>1.8822502327161851E-3</c:v>
                </c:pt>
                <c:pt idx="215">
                  <c:v>3.1904522746598572E-3</c:v>
                </c:pt>
                <c:pt idx="216">
                  <c:v>2.3320595423301895E-3</c:v>
                </c:pt>
                <c:pt idx="217">
                  <c:v>3.2951927035018607E-3</c:v>
                </c:pt>
                <c:pt idx="218">
                  <c:v>1.0672863520408142E-3</c:v>
                </c:pt>
                <c:pt idx="219">
                  <c:v>2.8084498041640879E-3</c:v>
                </c:pt>
                <c:pt idx="220">
                  <c:v>1.5147550440630807E-3</c:v>
                </c:pt>
                <c:pt idx="221">
                  <c:v>1.4984615164721116E-3</c:v>
                </c:pt>
                <c:pt idx="222">
                  <c:v>3.093957689136285E-3</c:v>
                </c:pt>
                <c:pt idx="223">
                  <c:v>1.7521315233006078E-3</c:v>
                </c:pt>
                <c:pt idx="224">
                  <c:v>1.7874691912750013E-3</c:v>
                </c:pt>
                <c:pt idx="225">
                  <c:v>2.3020159181096852E-3</c:v>
                </c:pt>
                <c:pt idx="226">
                  <c:v>3.4934030153254414E-3</c:v>
                </c:pt>
                <c:pt idx="227">
                  <c:v>3.4088297677025404E-3</c:v>
                </c:pt>
                <c:pt idx="228">
                  <c:v>3.3742010023706595E-3</c:v>
                </c:pt>
                <c:pt idx="229">
                  <c:v>2.1211342498647259E-3</c:v>
                </c:pt>
                <c:pt idx="230">
                  <c:v>2.7164557766761908E-3</c:v>
                </c:pt>
                <c:pt idx="231">
                  <c:v>1.4289523704841727E-3</c:v>
                </c:pt>
                <c:pt idx="232">
                  <c:v>1.6665573786332805E-3</c:v>
                </c:pt>
                <c:pt idx="233">
                  <c:v>1.4015614088912001E-3</c:v>
                </c:pt>
                <c:pt idx="234">
                  <c:v>3.4989927213783002E-3</c:v>
                </c:pt>
                <c:pt idx="235">
                  <c:v>1.62094477942691E-3</c:v>
                </c:pt>
                <c:pt idx="236">
                  <c:v>1.3052496142869916E-3</c:v>
                </c:pt>
                <c:pt idx="237">
                  <c:v>2.0668695082199512E-3</c:v>
                </c:pt>
                <c:pt idx="238">
                  <c:v>2.3327355627383432E-3</c:v>
                </c:pt>
                <c:pt idx="239">
                  <c:v>3.5362963862154749E-3</c:v>
                </c:pt>
                <c:pt idx="240">
                  <c:v>4.2373426347338105E-3</c:v>
                </c:pt>
                <c:pt idx="241">
                  <c:v>2.0085751528357639E-3</c:v>
                </c:pt>
                <c:pt idx="242">
                  <c:v>4.1081215052308591E-3</c:v>
                </c:pt>
                <c:pt idx="243">
                  <c:v>1.8182814472853591E-3</c:v>
                </c:pt>
                <c:pt idx="244">
                  <c:v>2.7188923997629251E-3</c:v>
                </c:pt>
                <c:pt idx="245">
                  <c:v>2.4794057120954499E-3</c:v>
                </c:pt>
                <c:pt idx="246">
                  <c:v>1.6023338494962399E-3</c:v>
                </c:pt>
                <c:pt idx="247">
                  <c:v>1.0410943619872167E-3</c:v>
                </c:pt>
                <c:pt idx="248">
                  <c:v>2.2408935818645703E-3</c:v>
                </c:pt>
                <c:pt idx="249">
                  <c:v>1.4547360563543601E-3</c:v>
                </c:pt>
                <c:pt idx="250">
                  <c:v>2.2070709526708374E-3</c:v>
                </c:pt>
                <c:pt idx="251">
                  <c:v>1.2453302597080474E-3</c:v>
                </c:pt>
                <c:pt idx="252">
                  <c:v>1.9519858703424531E-3</c:v>
                </c:pt>
                <c:pt idx="253">
                  <c:v>2.999368090986406E-3</c:v>
                </c:pt>
                <c:pt idx="254">
                  <c:v>1.5693187454906242E-3</c:v>
                </c:pt>
                <c:pt idx="255">
                  <c:v>4.0211460225662299E-3</c:v>
                </c:pt>
                <c:pt idx="256">
                  <c:v>2.2578913819315616E-3</c:v>
                </c:pt>
                <c:pt idx="257">
                  <c:v>2.4314541621572728E-3</c:v>
                </c:pt>
                <c:pt idx="258">
                  <c:v>2.8272867707689179E-3</c:v>
                </c:pt>
                <c:pt idx="259">
                  <c:v>2.0812011215471096E-3</c:v>
                </c:pt>
                <c:pt idx="260">
                  <c:v>1.964778303603656E-3</c:v>
                </c:pt>
                <c:pt idx="261">
                  <c:v>1.3871486186804315E-3</c:v>
                </c:pt>
                <c:pt idx="262">
                  <c:v>1.2319536604888169E-3</c:v>
                </c:pt>
                <c:pt idx="263">
                  <c:v>1.7556627942370139E-3</c:v>
                </c:pt>
                <c:pt idx="264">
                  <c:v>1.7663429737425212E-3</c:v>
                </c:pt>
                <c:pt idx="265">
                  <c:v>1.9654511714723849E-3</c:v>
                </c:pt>
                <c:pt idx="266">
                  <c:v>2.0431481226486654E-3</c:v>
                </c:pt>
                <c:pt idx="267">
                  <c:v>2.5303283311430692E-3</c:v>
                </c:pt>
                <c:pt idx="268">
                  <c:v>1.6893825491844506E-3</c:v>
                </c:pt>
                <c:pt idx="269">
                  <c:v>2.6278764889004847E-3</c:v>
                </c:pt>
                <c:pt idx="270">
                  <c:v>6.1400151023953244E-3</c:v>
                </c:pt>
                <c:pt idx="271">
                  <c:v>8.260878423102103E-3</c:v>
                </c:pt>
                <c:pt idx="272">
                  <c:v>1.8644100966617617E-3</c:v>
                </c:pt>
                <c:pt idx="273">
                  <c:v>1.4500402260809631E-3</c:v>
                </c:pt>
                <c:pt idx="274">
                  <c:v>1.688419977839619E-3</c:v>
                </c:pt>
                <c:pt idx="275">
                  <c:v>1.5626370046124452E-3</c:v>
                </c:pt>
                <c:pt idx="276">
                  <c:v>2.0100948700976736E-3</c:v>
                </c:pt>
                <c:pt idx="277">
                  <c:v>7.6870293657236742E-3</c:v>
                </c:pt>
                <c:pt idx="278">
                  <c:v>7.9868526463616977E-3</c:v>
                </c:pt>
                <c:pt idx="279">
                  <c:v>1.4849055929189938E-3</c:v>
                </c:pt>
                <c:pt idx="280">
                  <c:v>1.6311261007717404E-3</c:v>
                </c:pt>
                <c:pt idx="281">
                  <c:v>1.6727242933157946E-3</c:v>
                </c:pt>
                <c:pt idx="282">
                  <c:v>2.0842793850494703E-3</c:v>
                </c:pt>
                <c:pt idx="283">
                  <c:v>1.6274967790146546E-3</c:v>
                </c:pt>
                <c:pt idx="284">
                  <c:v>2.7404409086077752E-3</c:v>
                </c:pt>
                <c:pt idx="285">
                  <c:v>1.8062654607297526E-3</c:v>
                </c:pt>
                <c:pt idx="286">
                  <c:v>2.2226222404207957E-3</c:v>
                </c:pt>
                <c:pt idx="287">
                  <c:v>1.5869797142341803E-3</c:v>
                </c:pt>
                <c:pt idx="288">
                  <c:v>1.5661195621714523E-3</c:v>
                </c:pt>
                <c:pt idx="289">
                  <c:v>1.64060277922722E-3</c:v>
                </c:pt>
                <c:pt idx="290">
                  <c:v>1.2886567041589421E-3</c:v>
                </c:pt>
                <c:pt idx="291">
                  <c:v>2.5834181579828972E-3</c:v>
                </c:pt>
                <c:pt idx="292">
                  <c:v>1.534082164115633E-3</c:v>
                </c:pt>
                <c:pt idx="293">
                  <c:v>2.2563109974103246E-3</c:v>
                </c:pt>
                <c:pt idx="294">
                  <c:v>1.4855190175028356E-3</c:v>
                </c:pt>
                <c:pt idx="295">
                  <c:v>1.4373402673095736E-3</c:v>
                </c:pt>
                <c:pt idx="296">
                  <c:v>1.4383657082624669E-3</c:v>
                </c:pt>
                <c:pt idx="297">
                  <c:v>2.4708725327251936E-3</c:v>
                </c:pt>
                <c:pt idx="298">
                  <c:v>2.730291789064105E-3</c:v>
                </c:pt>
                <c:pt idx="299">
                  <c:v>1.4808409187538696E-3</c:v>
                </c:pt>
                <c:pt idx="300">
                  <c:v>1.9268683768488392E-3</c:v>
                </c:pt>
                <c:pt idx="301">
                  <c:v>1.3901698948992505E-3</c:v>
                </c:pt>
                <c:pt idx="302">
                  <c:v>1.3014351905534845E-3</c:v>
                </c:pt>
                <c:pt idx="303">
                  <c:v>3.0368795375631365E-3</c:v>
                </c:pt>
                <c:pt idx="304">
                  <c:v>1.7842717996289434E-3</c:v>
                </c:pt>
                <c:pt idx="305">
                  <c:v>1.7463184620438942E-3</c:v>
                </c:pt>
                <c:pt idx="306">
                  <c:v>2.2688236276991831E-3</c:v>
                </c:pt>
                <c:pt idx="307">
                  <c:v>1.8060768035907573E-3</c:v>
                </c:pt>
                <c:pt idx="308">
                  <c:v>1.9641345252589624E-3</c:v>
                </c:pt>
                <c:pt idx="309">
                  <c:v>2.5427955093022146E-3</c:v>
                </c:pt>
                <c:pt idx="310">
                  <c:v>1.6616251602440241E-3</c:v>
                </c:pt>
                <c:pt idx="311">
                  <c:v>1.9403196868236073E-3</c:v>
                </c:pt>
                <c:pt idx="312">
                  <c:v>1.6377347494395615E-3</c:v>
                </c:pt>
                <c:pt idx="313">
                  <c:v>2.2956140325448302E-3</c:v>
                </c:pt>
                <c:pt idx="314">
                  <c:v>9.0422198306406849E-4</c:v>
                </c:pt>
                <c:pt idx="315">
                  <c:v>3.3455020026476406E-3</c:v>
                </c:pt>
                <c:pt idx="316">
                  <c:v>1.5529966437332597E-3</c:v>
                </c:pt>
                <c:pt idx="317">
                  <c:v>1.8465682051703298E-3</c:v>
                </c:pt>
                <c:pt idx="318">
                  <c:v>2.3804652673095634E-3</c:v>
                </c:pt>
                <c:pt idx="319">
                  <c:v>2.4139653510552054E-3</c:v>
                </c:pt>
                <c:pt idx="320">
                  <c:v>2.8083315658176222E-3</c:v>
                </c:pt>
                <c:pt idx="321">
                  <c:v>2.0182685955537467E-3</c:v>
                </c:pt>
                <c:pt idx="322">
                  <c:v>1.8883400128517258E-3</c:v>
                </c:pt>
                <c:pt idx="323">
                  <c:v>1.5265366475662118E-3</c:v>
                </c:pt>
                <c:pt idx="324">
                  <c:v>1.8218138536191023E-3</c:v>
                </c:pt>
                <c:pt idx="325">
                  <c:v>1.7319811958874556E-3</c:v>
                </c:pt>
                <c:pt idx="326">
                  <c:v>1.6119252594503728E-3</c:v>
                </c:pt>
                <c:pt idx="327">
                  <c:v>2.7938268889468594E-3</c:v>
                </c:pt>
                <c:pt idx="328">
                  <c:v>2.0398795472260896E-3</c:v>
                </c:pt>
                <c:pt idx="329">
                  <c:v>2.2101043881094214E-3</c:v>
                </c:pt>
                <c:pt idx="330">
                  <c:v>1.9044493202110397E-3</c:v>
                </c:pt>
                <c:pt idx="331">
                  <c:v>1.7769863776476518E-3</c:v>
                </c:pt>
                <c:pt idx="332">
                  <c:v>2.1037505032789612E-3</c:v>
                </c:pt>
                <c:pt idx="333">
                  <c:v>1.4405259426213605E-3</c:v>
                </c:pt>
                <c:pt idx="334">
                  <c:v>1.5552454511634172E-3</c:v>
                </c:pt>
                <c:pt idx="335">
                  <c:v>2.7421823786332594E-3</c:v>
                </c:pt>
                <c:pt idx="336">
                  <c:v>2.2498751183712114E-3</c:v>
                </c:pt>
                <c:pt idx="337">
                  <c:v>1.4235078020317991E-3</c:v>
                </c:pt>
                <c:pt idx="338">
                  <c:v>1.6240430613533336E-3</c:v>
                </c:pt>
                <c:pt idx="339">
                  <c:v>1.3257559813698173E-3</c:v>
                </c:pt>
                <c:pt idx="340">
                  <c:v>1.7574684786319772E-3</c:v>
                </c:pt>
                <c:pt idx="341">
                  <c:v>2.0336304571544604E-3</c:v>
                </c:pt>
                <c:pt idx="342">
                  <c:v>1.8807945848794197E-3</c:v>
                </c:pt>
                <c:pt idx="343">
                  <c:v>2.2259898088023118E-3</c:v>
                </c:pt>
                <c:pt idx="344">
                  <c:v>1.5984366303339644E-3</c:v>
                </c:pt>
                <c:pt idx="345">
                  <c:v>1.896742243062001E-3</c:v>
                </c:pt>
                <c:pt idx="346">
                  <c:v>2.112708530618707E-3</c:v>
                </c:pt>
                <c:pt idx="347">
                  <c:v>1.8669217244189264E-3</c:v>
                </c:pt>
                <c:pt idx="348">
                  <c:v>1.7978832328385895E-3</c:v>
                </c:pt>
                <c:pt idx="349">
                  <c:v>1.5239528616844535E-3</c:v>
                </c:pt>
                <c:pt idx="350">
                  <c:v>8.389076672335532E-4</c:v>
                </c:pt>
                <c:pt idx="351">
                  <c:v>1.0550969476332168E-3</c:v>
                </c:pt>
                <c:pt idx="352">
                  <c:v>1.8321003079262124E-3</c:v>
                </c:pt>
                <c:pt idx="353">
                  <c:v>8.2033900065709223E-4</c:v>
                </c:pt>
                <c:pt idx="354">
                  <c:v>3.4075311871908188E-4</c:v>
                </c:pt>
                <c:pt idx="355">
                  <c:v>1.2010007158640042E-3</c:v>
                </c:pt>
                <c:pt idx="356">
                  <c:v>1.8666470065772528E-3</c:v>
                </c:pt>
                <c:pt idx="357">
                  <c:v>1.3244825487012943E-3</c:v>
                </c:pt>
                <c:pt idx="358">
                  <c:v>1.2040445752164446E-3</c:v>
                </c:pt>
                <c:pt idx="359">
                  <c:v>1.1667279781230693E-3</c:v>
                </c:pt>
                <c:pt idx="360">
                  <c:v>1.294660504116427E-3</c:v>
                </c:pt>
                <c:pt idx="361">
                  <c:v>1.7289977863778065E-3</c:v>
                </c:pt>
                <c:pt idx="362">
                  <c:v>1.3148392365942498E-3</c:v>
                </c:pt>
                <c:pt idx="363">
                  <c:v>1.011167200544987E-3</c:v>
                </c:pt>
                <c:pt idx="364">
                  <c:v>1.961079533375838E-3</c:v>
                </c:pt>
                <c:pt idx="365">
                  <c:v>1.2499880139082184E-3</c:v>
                </c:pt>
                <c:pt idx="366">
                  <c:v>1.3504290795390184E-3</c:v>
                </c:pt>
                <c:pt idx="367">
                  <c:v>2.4942724438260103E-3</c:v>
                </c:pt>
                <c:pt idx="368">
                  <c:v>1.5271337256493533E-3</c:v>
                </c:pt>
                <c:pt idx="369">
                  <c:v>2.2095362908420855E-3</c:v>
                </c:pt>
                <c:pt idx="370">
                  <c:v>1.5248827400278354E-3</c:v>
                </c:pt>
                <c:pt idx="371">
                  <c:v>9.2511171585111401E-4</c:v>
                </c:pt>
                <c:pt idx="372">
                  <c:v>1.5533110239834666E-3</c:v>
                </c:pt>
                <c:pt idx="373">
                  <c:v>1.0846314226448154E-3</c:v>
                </c:pt>
                <c:pt idx="374">
                  <c:v>1.9315803160752884E-3</c:v>
                </c:pt>
                <c:pt idx="375">
                  <c:v>2.0810988914978924E-3</c:v>
                </c:pt>
                <c:pt idx="376">
                  <c:v>1.6573633255385605E-3</c:v>
                </c:pt>
                <c:pt idx="377">
                  <c:v>1.2469432687847904E-3</c:v>
                </c:pt>
                <c:pt idx="378">
                  <c:v>1.2209686348497717E-3</c:v>
                </c:pt>
                <c:pt idx="379">
                  <c:v>2.1455479580563359E-3</c:v>
                </c:pt>
                <c:pt idx="380">
                  <c:v>1.8264050703141025E-3</c:v>
                </c:pt>
                <c:pt idx="381">
                  <c:v>1.0617902921111557E-3</c:v>
                </c:pt>
                <c:pt idx="382">
                  <c:v>2.0881571454339359E-3</c:v>
                </c:pt>
                <c:pt idx="383">
                  <c:v>1.2786429908137522E-3</c:v>
                </c:pt>
                <c:pt idx="384">
                  <c:v>1.2615529980931814E-3</c:v>
                </c:pt>
                <c:pt idx="385">
                  <c:v>1.2407516813543592E-3</c:v>
                </c:pt>
                <c:pt idx="386">
                  <c:v>1.231767946525193E-3</c:v>
                </c:pt>
                <c:pt idx="387">
                  <c:v>1.1210654214337313E-3</c:v>
                </c:pt>
                <c:pt idx="388">
                  <c:v>1.3293364729888189E-3</c:v>
                </c:pt>
                <c:pt idx="389">
                  <c:v>1.5363669257949342E-3</c:v>
                </c:pt>
                <c:pt idx="390">
                  <c:v>1.1668188622513474E-3</c:v>
                </c:pt>
                <c:pt idx="391">
                  <c:v>1.5469742224541319E-3</c:v>
                </c:pt>
                <c:pt idx="392">
                  <c:v>1.1823328751481678E-3</c:v>
                </c:pt>
                <c:pt idx="393">
                  <c:v>1.8864009957676325E-3</c:v>
                </c:pt>
                <c:pt idx="394">
                  <c:v>1.1085649382859234E-3</c:v>
                </c:pt>
                <c:pt idx="395">
                  <c:v>1.3402955133284412E-3</c:v>
                </c:pt>
                <c:pt idx="396">
                  <c:v>1.1984051250708552E-3</c:v>
                </c:pt>
                <c:pt idx="397">
                  <c:v>1.0843457252692694E-3</c:v>
                </c:pt>
                <c:pt idx="398">
                  <c:v>1.8990421473987352E-3</c:v>
                </c:pt>
                <c:pt idx="399">
                  <c:v>1.4327041259212035E-3</c:v>
                </c:pt>
                <c:pt idx="400">
                  <c:v>1.1147612082238109E-3</c:v>
                </c:pt>
                <c:pt idx="401">
                  <c:v>7.2569898200757345E-4</c:v>
                </c:pt>
                <c:pt idx="402">
                  <c:v>1.4520143881416115E-3</c:v>
                </c:pt>
                <c:pt idx="403">
                  <c:v>9.0498026743841896E-4</c:v>
                </c:pt>
                <c:pt idx="404">
                  <c:v>1.8384343474605735E-3</c:v>
                </c:pt>
                <c:pt idx="405">
                  <c:v>2.2000186132691661E-3</c:v>
                </c:pt>
                <c:pt idx="406">
                  <c:v>3.6225138985518358E-3</c:v>
                </c:pt>
                <c:pt idx="407">
                  <c:v>3.4125847884134684E-3</c:v>
                </c:pt>
                <c:pt idx="408">
                  <c:v>3.5846207491045572E-3</c:v>
                </c:pt>
                <c:pt idx="409">
                  <c:v>2.1740717160443628E-3</c:v>
                </c:pt>
                <c:pt idx="410">
                  <c:v>2.702195210233709E-3</c:v>
                </c:pt>
                <c:pt idx="411">
                  <c:v>2.9272934986020816E-3</c:v>
                </c:pt>
                <c:pt idx="412">
                  <c:v>3.2050643995761184E-3</c:v>
                </c:pt>
                <c:pt idx="413">
                  <c:v>2.9224607724245037E-3</c:v>
                </c:pt>
                <c:pt idx="414">
                  <c:v>2.238185091508184E-3</c:v>
                </c:pt>
                <c:pt idx="415">
                  <c:v>2.2699861376842337E-3</c:v>
                </c:pt>
                <c:pt idx="416">
                  <c:v>2.0264624199585147E-3</c:v>
                </c:pt>
                <c:pt idx="417">
                  <c:v>2.5548470031952143E-3</c:v>
                </c:pt>
                <c:pt idx="418">
                  <c:v>2.1334885687229496E-3</c:v>
                </c:pt>
                <c:pt idx="419">
                  <c:v>3.7913021276218804E-3</c:v>
                </c:pt>
                <c:pt idx="420">
                  <c:v>2.669908689091169E-3</c:v>
                </c:pt>
                <c:pt idx="421">
                  <c:v>2.9700139428403905E-3</c:v>
                </c:pt>
                <c:pt idx="422">
                  <c:v>3.1833901555413818E-3</c:v>
                </c:pt>
                <c:pt idx="423">
                  <c:v>2.5028228755991028E-3</c:v>
                </c:pt>
                <c:pt idx="424">
                  <c:v>2.8100313240826645E-3</c:v>
                </c:pt>
                <c:pt idx="425">
                  <c:v>2.1448524788703384E-3</c:v>
                </c:pt>
                <c:pt idx="426">
                  <c:v>1.7220345837198486E-3</c:v>
                </c:pt>
                <c:pt idx="427">
                  <c:v>3.7575193702007242E-3</c:v>
                </c:pt>
                <c:pt idx="428">
                  <c:v>2.7004030741084187E-3</c:v>
                </c:pt>
                <c:pt idx="429">
                  <c:v>3.1212887967687103E-3</c:v>
                </c:pt>
                <c:pt idx="430">
                  <c:v>2.1960236774634058E-3</c:v>
                </c:pt>
                <c:pt idx="431">
                  <c:v>2.6787126687796174E-3</c:v>
                </c:pt>
                <c:pt idx="432">
                  <c:v>3.4511803824275973E-3</c:v>
                </c:pt>
                <c:pt idx="433">
                  <c:v>3.3717587546381995E-3</c:v>
                </c:pt>
                <c:pt idx="434">
                  <c:v>2.9666287717738616E-3</c:v>
                </c:pt>
                <c:pt idx="435">
                  <c:v>2.7384434266130514E-3</c:v>
                </c:pt>
                <c:pt idx="436">
                  <c:v>3.0227388964581946E-3</c:v>
                </c:pt>
                <c:pt idx="437">
                  <c:v>2.9533882873698783E-3</c:v>
                </c:pt>
                <c:pt idx="438">
                  <c:v>2.6500963195410726E-3</c:v>
                </c:pt>
                <c:pt idx="439">
                  <c:v>2.7931938847982488E-3</c:v>
                </c:pt>
                <c:pt idx="440">
                  <c:v>1.9678692537621152E-3</c:v>
                </c:pt>
                <c:pt idx="441">
                  <c:v>2.3899918066184718E-3</c:v>
                </c:pt>
                <c:pt idx="442">
                  <c:v>3.3123920365968466E-3</c:v>
                </c:pt>
                <c:pt idx="443">
                  <c:v>2.259751597608745E-3</c:v>
                </c:pt>
                <c:pt idx="444">
                  <c:v>3.5000433343318565E-3</c:v>
                </c:pt>
                <c:pt idx="445">
                  <c:v>1.8379313865697748E-3</c:v>
                </c:pt>
                <c:pt idx="446">
                  <c:v>2.4548820193323775E-3</c:v>
                </c:pt>
                <c:pt idx="447">
                  <c:v>2.449736189220013E-3</c:v>
                </c:pt>
                <c:pt idx="448">
                  <c:v>1.8940068453991471E-3</c:v>
                </c:pt>
                <c:pt idx="449">
                  <c:v>2.7087394512729356E-3</c:v>
                </c:pt>
                <c:pt idx="450">
                  <c:v>4.1793612021039494E-3</c:v>
                </c:pt>
                <c:pt idx="451">
                  <c:v>1.3207173134405289E-3</c:v>
                </c:pt>
                <c:pt idx="452">
                  <c:v>2.8688496854707706E-3</c:v>
                </c:pt>
                <c:pt idx="453">
                  <c:v>2.7554146857606565E-3</c:v>
                </c:pt>
                <c:pt idx="454">
                  <c:v>1.1759220110866314E-3</c:v>
                </c:pt>
                <c:pt idx="455">
                  <c:v>2.303982623589195E-3</c:v>
                </c:pt>
                <c:pt idx="456">
                  <c:v>2.897112777165793E-3</c:v>
                </c:pt>
                <c:pt idx="457">
                  <c:v>2.4135944626430166E-3</c:v>
                </c:pt>
                <c:pt idx="458">
                  <c:v>3.2129221061056876E-3</c:v>
                </c:pt>
                <c:pt idx="459">
                  <c:v>2.0257517659052352E-3</c:v>
                </c:pt>
                <c:pt idx="460">
                  <c:v>1.6508495026798693E-3</c:v>
                </c:pt>
                <c:pt idx="461">
                  <c:v>2.4275378667091814E-3</c:v>
                </c:pt>
                <c:pt idx="462">
                  <c:v>2.5068812044230513E-3</c:v>
                </c:pt>
                <c:pt idx="463">
                  <c:v>1.8082083631274534E-3</c:v>
                </c:pt>
                <c:pt idx="464">
                  <c:v>9.1445405505953016E-4</c:v>
                </c:pt>
                <c:pt idx="465">
                  <c:v>2.6011784015216098E-3</c:v>
                </c:pt>
                <c:pt idx="466">
                  <c:v>1.8751251956748438E-3</c:v>
                </c:pt>
                <c:pt idx="467">
                  <c:v>2.7211275542414165E-3</c:v>
                </c:pt>
                <c:pt idx="468">
                  <c:v>2.4126056644248541E-3</c:v>
                </c:pt>
                <c:pt idx="469">
                  <c:v>3.6276367791434555E-3</c:v>
                </c:pt>
                <c:pt idx="470">
                  <c:v>2.589957398442355E-3</c:v>
                </c:pt>
                <c:pt idx="471">
                  <c:v>3.4833357692035209E-3</c:v>
                </c:pt>
                <c:pt idx="472">
                  <c:v>2.3771315836940833E-3</c:v>
                </c:pt>
                <c:pt idx="473">
                  <c:v>1.3154241433789334E-3</c:v>
                </c:pt>
                <c:pt idx="474">
                  <c:v>1.2499631962159718E-3</c:v>
                </c:pt>
                <c:pt idx="475">
                  <c:v>1.2279927906295055E-3</c:v>
                </c:pt>
                <c:pt idx="476">
                  <c:v>9.9090013254354869E-4</c:v>
                </c:pt>
                <c:pt idx="477">
                  <c:v>1.2276708772997866E-3</c:v>
                </c:pt>
                <c:pt idx="478">
                  <c:v>2.1479429660121617E-3</c:v>
                </c:pt>
                <c:pt idx="479">
                  <c:v>1.8528219374871081E-3</c:v>
                </c:pt>
                <c:pt idx="480">
                  <c:v>1.8783636870941453E-3</c:v>
                </c:pt>
                <c:pt idx="481">
                  <c:v>1.8859197563968813E-3</c:v>
                </c:pt>
                <c:pt idx="482">
                  <c:v>2.7403135750038721E-3</c:v>
                </c:pt>
                <c:pt idx="483">
                  <c:v>1.2463395715767412E-3</c:v>
                </c:pt>
                <c:pt idx="484">
                  <c:v>1.143332451588587E-3</c:v>
                </c:pt>
                <c:pt idx="485">
                  <c:v>1.2345997563324672E-3</c:v>
                </c:pt>
                <c:pt idx="486">
                  <c:v>1.2659011310490005E-3</c:v>
                </c:pt>
                <c:pt idx="487">
                  <c:v>1.7066060517483589E-3</c:v>
                </c:pt>
                <c:pt idx="488">
                  <c:v>1.8759301239435256E-3</c:v>
                </c:pt>
                <c:pt idx="489">
                  <c:v>9.5176830083358902E-4</c:v>
                </c:pt>
                <c:pt idx="490">
                  <c:v>1.2547019300144283E-3</c:v>
                </c:pt>
                <c:pt idx="491">
                  <c:v>2.0207566899865951E-3</c:v>
                </c:pt>
                <c:pt idx="492">
                  <c:v>2.2188475354630514E-3</c:v>
                </c:pt>
                <c:pt idx="493">
                  <c:v>1.5276553763077254E-3</c:v>
                </c:pt>
                <c:pt idx="494">
                  <c:v>9.8839871933621834E-4</c:v>
                </c:pt>
                <c:pt idx="495">
                  <c:v>2.5988406506068352E-3</c:v>
                </c:pt>
                <c:pt idx="496">
                  <c:v>1.4968886126894021E-3</c:v>
                </c:pt>
                <c:pt idx="497">
                  <c:v>1.871967087971551E-3</c:v>
                </c:pt>
                <c:pt idx="498">
                  <c:v>1.5440266303017398E-3</c:v>
                </c:pt>
                <c:pt idx="499">
                  <c:v>1.3761561565914268E-3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61-2148-B5A2-97231729557F}"/>
            </c:ext>
          </c:extLst>
        </c:ser>
        <c:ser>
          <c:idx val="4"/>
          <c:order val="4"/>
          <c:tx>
            <c:strRef>
              <c:f>'Object-AllComparisons'!$A$25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'Object-AllComparisons'!$B$25:$SH$25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1.9243081860269342E-4</c:v>
                </c:pt>
                <c:pt idx="3">
                  <c:v>9.4198594013047011E-4</c:v>
                </c:pt>
                <c:pt idx="4">
                  <c:v>1.9619346952598695E-3</c:v>
                </c:pt>
                <c:pt idx="5">
                  <c:v>2.8453124999999759E-3</c:v>
                </c:pt>
                <c:pt idx="6">
                  <c:v>2.1536307685163362E-3</c:v>
                </c:pt>
                <c:pt idx="7">
                  <c:v>2.6164098668981228E-3</c:v>
                </c:pt>
                <c:pt idx="8">
                  <c:v>3.8777834346333177E-3</c:v>
                </c:pt>
                <c:pt idx="9">
                  <c:v>4.8992603745254626E-3</c:v>
                </c:pt>
                <c:pt idx="10">
                  <c:v>4.1989282909344139E-3</c:v>
                </c:pt>
                <c:pt idx="11">
                  <c:v>5.5366315351108994E-3</c:v>
                </c:pt>
                <c:pt idx="12">
                  <c:v>3.8230311106252886E-3</c:v>
                </c:pt>
                <c:pt idx="13">
                  <c:v>5.9513095368947814E-3</c:v>
                </c:pt>
                <c:pt idx="14">
                  <c:v>5.2798316575486193E-3</c:v>
                </c:pt>
                <c:pt idx="15">
                  <c:v>5.0317652167401221E-3</c:v>
                </c:pt>
                <c:pt idx="16">
                  <c:v>5.0041845162938688E-3</c:v>
                </c:pt>
                <c:pt idx="17">
                  <c:v>7.0298942604187786E-3</c:v>
                </c:pt>
                <c:pt idx="18">
                  <c:v>5.0744425212477092E-3</c:v>
                </c:pt>
                <c:pt idx="19">
                  <c:v>4.0454837490551928E-3</c:v>
                </c:pt>
                <c:pt idx="20">
                  <c:v>4.7451777017625766E-3</c:v>
                </c:pt>
                <c:pt idx="21">
                  <c:v>4.7216738947591427E-3</c:v>
                </c:pt>
                <c:pt idx="22">
                  <c:v>2.9809697474318738E-3</c:v>
                </c:pt>
                <c:pt idx="23">
                  <c:v>3.819927270150418E-3</c:v>
                </c:pt>
                <c:pt idx="24">
                  <c:v>3.7784463117435814E-3</c:v>
                </c:pt>
                <c:pt idx="25">
                  <c:v>4.4093167186185301E-3</c:v>
                </c:pt>
                <c:pt idx="26">
                  <c:v>6.071167126395125E-3</c:v>
                </c:pt>
                <c:pt idx="27">
                  <c:v>5.0991272522069994E-3</c:v>
                </c:pt>
                <c:pt idx="28">
                  <c:v>2.8110671496937426E-3</c:v>
                </c:pt>
                <c:pt idx="29">
                  <c:v>4.3758096936493181E-3</c:v>
                </c:pt>
                <c:pt idx="30">
                  <c:v>3.1778887591771884E-3</c:v>
                </c:pt>
                <c:pt idx="31">
                  <c:v>3.9949335510719337E-3</c:v>
                </c:pt>
                <c:pt idx="32">
                  <c:v>3.0180758611842089E-3</c:v>
                </c:pt>
                <c:pt idx="33">
                  <c:v>3.027636032613024E-3</c:v>
                </c:pt>
                <c:pt idx="34">
                  <c:v>3.370045050848662E-3</c:v>
                </c:pt>
                <c:pt idx="35">
                  <c:v>3.5381410096393799E-3</c:v>
                </c:pt>
                <c:pt idx="36">
                  <c:v>3.5609591393177746E-3</c:v>
                </c:pt>
                <c:pt idx="37">
                  <c:v>2.8285080489740136E-3</c:v>
                </c:pt>
                <c:pt idx="38">
                  <c:v>2.531698500403167E-3</c:v>
                </c:pt>
                <c:pt idx="39">
                  <c:v>1.7928850094133324E-3</c:v>
                </c:pt>
                <c:pt idx="40">
                  <c:v>2.1931311061158948E-3</c:v>
                </c:pt>
                <c:pt idx="41">
                  <c:v>2.6148313273976062E-3</c:v>
                </c:pt>
                <c:pt idx="42">
                  <c:v>2.0166870175903334E-3</c:v>
                </c:pt>
                <c:pt idx="43">
                  <c:v>1.5705050478208903E-3</c:v>
                </c:pt>
                <c:pt idx="44">
                  <c:v>1.6463878460948717E-3</c:v>
                </c:pt>
                <c:pt idx="45">
                  <c:v>1.6447130528150398E-3</c:v>
                </c:pt>
                <c:pt idx="46">
                  <c:v>2.3254439457285397E-3</c:v>
                </c:pt>
                <c:pt idx="47">
                  <c:v>2.1213498367899757E-3</c:v>
                </c:pt>
                <c:pt idx="48">
                  <c:v>2.7803021093025277E-3</c:v>
                </c:pt>
                <c:pt idx="49">
                  <c:v>2.0485748532170036E-3</c:v>
                </c:pt>
                <c:pt idx="50">
                  <c:v>3.20020926171526E-3</c:v>
                </c:pt>
                <c:pt idx="51">
                  <c:v>2.0647532000489677E-3</c:v>
                </c:pt>
                <c:pt idx="52">
                  <c:v>1.4415745246764999E-3</c:v>
                </c:pt>
                <c:pt idx="53">
                  <c:v>2.0290981133614982E-3</c:v>
                </c:pt>
                <c:pt idx="54">
                  <c:v>1.8466832842669854E-3</c:v>
                </c:pt>
                <c:pt idx="55">
                  <c:v>2.3355525570194859E-3</c:v>
                </c:pt>
                <c:pt idx="56">
                  <c:v>1.7940295815295896E-3</c:v>
                </c:pt>
                <c:pt idx="57">
                  <c:v>1.5622959556099855E-3</c:v>
                </c:pt>
                <c:pt idx="58">
                  <c:v>1.5418337284408604E-3</c:v>
                </c:pt>
                <c:pt idx="59">
                  <c:v>2.5969732601847598E-3</c:v>
                </c:pt>
                <c:pt idx="60">
                  <c:v>2.7108354534798613E-3</c:v>
                </c:pt>
                <c:pt idx="61">
                  <c:v>2.1181289722131051E-3</c:v>
                </c:pt>
                <c:pt idx="62">
                  <c:v>2.2609557589607834E-3</c:v>
                </c:pt>
                <c:pt idx="63">
                  <c:v>2.4433682729720668E-3</c:v>
                </c:pt>
                <c:pt idx="64">
                  <c:v>1.8872272362227777E-3</c:v>
                </c:pt>
                <c:pt idx="65">
                  <c:v>2.7751221290283697E-3</c:v>
                </c:pt>
                <c:pt idx="66">
                  <c:v>2.1672654210042569E-3</c:v>
                </c:pt>
                <c:pt idx="67">
                  <c:v>1.7715973695151968E-3</c:v>
                </c:pt>
                <c:pt idx="68">
                  <c:v>1.8031096600572031E-3</c:v>
                </c:pt>
                <c:pt idx="69">
                  <c:v>3.0063797654478405E-3</c:v>
                </c:pt>
                <c:pt idx="70">
                  <c:v>2.8224781882252494E-3</c:v>
                </c:pt>
                <c:pt idx="71">
                  <c:v>2.227237048149431E-3</c:v>
                </c:pt>
                <c:pt idx="72">
                  <c:v>2.7992041750412341E-3</c:v>
                </c:pt>
                <c:pt idx="73">
                  <c:v>1.3719509934458347E-3</c:v>
                </c:pt>
                <c:pt idx="74">
                  <c:v>2.1313201772186281E-3</c:v>
                </c:pt>
                <c:pt idx="75">
                  <c:v>1.6323261110789099E-3</c:v>
                </c:pt>
                <c:pt idx="76">
                  <c:v>1.7366141820522403E-3</c:v>
                </c:pt>
                <c:pt idx="77">
                  <c:v>1.7611687315195904E-3</c:v>
                </c:pt>
                <c:pt idx="78">
                  <c:v>1.9496314320393488E-3</c:v>
                </c:pt>
                <c:pt idx="79">
                  <c:v>2.5755977679108293E-3</c:v>
                </c:pt>
                <c:pt idx="80">
                  <c:v>2.4299701750176272E-3</c:v>
                </c:pt>
                <c:pt idx="81">
                  <c:v>3.1581565146576469E-3</c:v>
                </c:pt>
                <c:pt idx="82">
                  <c:v>2.2238838413364032E-3</c:v>
                </c:pt>
                <c:pt idx="83">
                  <c:v>2.696887701083432E-3</c:v>
                </c:pt>
                <c:pt idx="84">
                  <c:v>2.7459252706567155E-3</c:v>
                </c:pt>
                <c:pt idx="85">
                  <c:v>1.905682193963437E-3</c:v>
                </c:pt>
                <c:pt idx="86">
                  <c:v>2.8785157189453988E-3</c:v>
                </c:pt>
                <c:pt idx="87">
                  <c:v>3.5650290556365955E-3</c:v>
                </c:pt>
                <c:pt idx="88">
                  <c:v>2.3435325214168686E-3</c:v>
                </c:pt>
                <c:pt idx="89">
                  <c:v>3.8204097519492098E-3</c:v>
                </c:pt>
                <c:pt idx="90">
                  <c:v>3.0120858550964609E-3</c:v>
                </c:pt>
                <c:pt idx="91">
                  <c:v>2.7922068846280641E-3</c:v>
                </c:pt>
                <c:pt idx="92">
                  <c:v>2.6076828737926698E-3</c:v>
                </c:pt>
                <c:pt idx="93">
                  <c:v>2.457079328239352E-3</c:v>
                </c:pt>
                <c:pt idx="94">
                  <c:v>2.4011897967638912E-3</c:v>
                </c:pt>
                <c:pt idx="95">
                  <c:v>2.2788629864627405E-3</c:v>
                </c:pt>
                <c:pt idx="96">
                  <c:v>2.5893677286255331E-3</c:v>
                </c:pt>
                <c:pt idx="97">
                  <c:v>2.9891415080868168E-3</c:v>
                </c:pt>
                <c:pt idx="98">
                  <c:v>2.8680106362304965E-3</c:v>
                </c:pt>
                <c:pt idx="99">
                  <c:v>2.7535844383326244E-3</c:v>
                </c:pt>
                <c:pt idx="100">
                  <c:v>2.9266490975335831E-3</c:v>
                </c:pt>
                <c:pt idx="101">
                  <c:v>3.1595228079986854E-3</c:v>
                </c:pt>
                <c:pt idx="102">
                  <c:v>3.0886052341549024E-3</c:v>
                </c:pt>
                <c:pt idx="103">
                  <c:v>2.7233458411576308E-3</c:v>
                </c:pt>
                <c:pt idx="104">
                  <c:v>3.1043945698347244E-3</c:v>
                </c:pt>
                <c:pt idx="105">
                  <c:v>3.3920373668525085E-3</c:v>
                </c:pt>
                <c:pt idx="106">
                  <c:v>2.2600730613425977E-3</c:v>
                </c:pt>
                <c:pt idx="107">
                  <c:v>2.9476915650848506E-3</c:v>
                </c:pt>
                <c:pt idx="108">
                  <c:v>3.3674897274053217E-3</c:v>
                </c:pt>
                <c:pt idx="109">
                  <c:v>4.0100817831670056E-3</c:v>
                </c:pt>
                <c:pt idx="110">
                  <c:v>3.2762686035391324E-3</c:v>
                </c:pt>
                <c:pt idx="111">
                  <c:v>2.3944558168714062E-3</c:v>
                </c:pt>
                <c:pt idx="112">
                  <c:v>1.5170993037169139E-3</c:v>
                </c:pt>
                <c:pt idx="113">
                  <c:v>3.7315652723960559E-3</c:v>
                </c:pt>
                <c:pt idx="114">
                  <c:v>3.4717505676315624E-3</c:v>
                </c:pt>
                <c:pt idx="115">
                  <c:v>2.8227873977873861E-3</c:v>
                </c:pt>
                <c:pt idx="116">
                  <c:v>2.6313715167056387E-3</c:v>
                </c:pt>
                <c:pt idx="117">
                  <c:v>2.0756358359315945E-3</c:v>
                </c:pt>
                <c:pt idx="118">
                  <c:v>3.005335500184145E-3</c:v>
                </c:pt>
                <c:pt idx="119">
                  <c:v>1.7544866497537998E-3</c:v>
                </c:pt>
                <c:pt idx="120">
                  <c:v>2.2869118665261173E-3</c:v>
                </c:pt>
                <c:pt idx="121">
                  <c:v>2.6917920619755242E-3</c:v>
                </c:pt>
                <c:pt idx="122">
                  <c:v>3.3789949931795488E-3</c:v>
                </c:pt>
                <c:pt idx="123">
                  <c:v>3.5719405118226281E-3</c:v>
                </c:pt>
                <c:pt idx="124">
                  <c:v>2.1996232386578439E-3</c:v>
                </c:pt>
                <c:pt idx="125">
                  <c:v>3.3212711189273751E-3</c:v>
                </c:pt>
                <c:pt idx="126">
                  <c:v>2.3749038535868868E-3</c:v>
                </c:pt>
                <c:pt idx="127">
                  <c:v>3.1281284004881739E-3</c:v>
                </c:pt>
                <c:pt idx="128">
                  <c:v>2.6097261863828494E-3</c:v>
                </c:pt>
                <c:pt idx="129">
                  <c:v>2.5597669721099986E-3</c:v>
                </c:pt>
                <c:pt idx="130">
                  <c:v>1.8878068575717887E-3</c:v>
                </c:pt>
                <c:pt idx="131">
                  <c:v>2.5707107127691631E-3</c:v>
                </c:pt>
                <c:pt idx="132">
                  <c:v>3.2079826418414518E-3</c:v>
                </c:pt>
                <c:pt idx="133">
                  <c:v>1.9059768252116221E-3</c:v>
                </c:pt>
                <c:pt idx="134">
                  <c:v>1.8823538501377495E-3</c:v>
                </c:pt>
                <c:pt idx="135">
                  <c:v>2.4181285913986877E-3</c:v>
                </c:pt>
                <c:pt idx="136">
                  <c:v>2.3302861805233567E-3</c:v>
                </c:pt>
                <c:pt idx="137">
                  <c:v>2.1971180283785067E-3</c:v>
                </c:pt>
                <c:pt idx="138">
                  <c:v>2.6487849168234066E-3</c:v>
                </c:pt>
                <c:pt idx="139">
                  <c:v>1.7930120772859314E-3</c:v>
                </c:pt>
                <c:pt idx="140">
                  <c:v>2.0782631182010422E-3</c:v>
                </c:pt>
                <c:pt idx="141">
                  <c:v>1.4010621652188182E-3</c:v>
                </c:pt>
                <c:pt idx="142">
                  <c:v>1.3547621396254163E-3</c:v>
                </c:pt>
                <c:pt idx="143">
                  <c:v>1.0490352075173597E-3</c:v>
                </c:pt>
                <c:pt idx="144">
                  <c:v>1.382658179571547E-3</c:v>
                </c:pt>
                <c:pt idx="145">
                  <c:v>1.1876864329814869E-3</c:v>
                </c:pt>
                <c:pt idx="146">
                  <c:v>1.2499005705304521E-3</c:v>
                </c:pt>
                <c:pt idx="147">
                  <c:v>8.2990411629850426E-4</c:v>
                </c:pt>
                <c:pt idx="148">
                  <c:v>1.4332459422965835E-3</c:v>
                </c:pt>
                <c:pt idx="149">
                  <c:v>1.1970939246713456E-3</c:v>
                </c:pt>
                <c:pt idx="150">
                  <c:v>1.0952177359264375E-3</c:v>
                </c:pt>
                <c:pt idx="151">
                  <c:v>8.2605646139059287E-4</c:v>
                </c:pt>
                <c:pt idx="152">
                  <c:v>8.7311411810226107E-4</c:v>
                </c:pt>
                <c:pt idx="153">
                  <c:v>8.0192185963321057E-4</c:v>
                </c:pt>
                <c:pt idx="154">
                  <c:v>2.5387760336142425E-4</c:v>
                </c:pt>
                <c:pt idx="155">
                  <c:v>1.0469825339384576E-3</c:v>
                </c:pt>
                <c:pt idx="156">
                  <c:v>8.5988187573008898E-4</c:v>
                </c:pt>
                <c:pt idx="157">
                  <c:v>6.7146035181749823E-4</c:v>
                </c:pt>
                <c:pt idx="158">
                  <c:v>1.0011840929356386E-3</c:v>
                </c:pt>
                <c:pt idx="159">
                  <c:v>9.3828776578497037E-4</c:v>
                </c:pt>
                <c:pt idx="160">
                  <c:v>9.2261251841329749E-4</c:v>
                </c:pt>
                <c:pt idx="161">
                  <c:v>1.3531450640546616E-3</c:v>
                </c:pt>
                <c:pt idx="162">
                  <c:v>1.0608026799537743E-3</c:v>
                </c:pt>
                <c:pt idx="163">
                  <c:v>1.7498287173929026E-3</c:v>
                </c:pt>
                <c:pt idx="164">
                  <c:v>2.1944134558810938E-3</c:v>
                </c:pt>
                <c:pt idx="165">
                  <c:v>2.6313099153605622E-3</c:v>
                </c:pt>
                <c:pt idx="166">
                  <c:v>2.2690178836488983E-3</c:v>
                </c:pt>
                <c:pt idx="167">
                  <c:v>4.0631771098393601E-3</c:v>
                </c:pt>
                <c:pt idx="168">
                  <c:v>1.6398500443422373E-3</c:v>
                </c:pt>
                <c:pt idx="169">
                  <c:v>1.65293449884689E-3</c:v>
                </c:pt>
                <c:pt idx="170">
                  <c:v>1.1021532874316037E-3</c:v>
                </c:pt>
                <c:pt idx="171">
                  <c:v>1.0324027285906561E-3</c:v>
                </c:pt>
                <c:pt idx="172">
                  <c:v>1.5380055923687303E-3</c:v>
                </c:pt>
                <c:pt idx="173">
                  <c:v>1.9760203729337514E-3</c:v>
                </c:pt>
                <c:pt idx="174">
                  <c:v>1.9969595307346342E-3</c:v>
                </c:pt>
                <c:pt idx="175">
                  <c:v>1.7125650773251071E-3</c:v>
                </c:pt>
                <c:pt idx="176">
                  <c:v>1.1351429634353755E-3</c:v>
                </c:pt>
                <c:pt idx="177">
                  <c:v>1.4405105342326389E-3</c:v>
                </c:pt>
                <c:pt idx="178">
                  <c:v>1.3305547234676767E-3</c:v>
                </c:pt>
                <c:pt idx="179">
                  <c:v>1.8694019727327445E-3</c:v>
                </c:pt>
                <c:pt idx="180">
                  <c:v>1.0169939322004077E-3</c:v>
                </c:pt>
                <c:pt idx="181">
                  <c:v>2.2213874166301497E-3</c:v>
                </c:pt>
                <c:pt idx="182">
                  <c:v>1.4481104542314084E-3</c:v>
                </c:pt>
                <c:pt idx="183">
                  <c:v>1.7294195324712965E-3</c:v>
                </c:pt>
                <c:pt idx="184">
                  <c:v>1.2229935458834653E-3</c:v>
                </c:pt>
                <c:pt idx="185">
                  <c:v>1.3294426849811986E-3</c:v>
                </c:pt>
                <c:pt idx="186">
                  <c:v>1.3631354786035324E-3</c:v>
                </c:pt>
                <c:pt idx="187">
                  <c:v>1.71072179295882E-3</c:v>
                </c:pt>
                <c:pt idx="188">
                  <c:v>1.4569287471735783E-3</c:v>
                </c:pt>
                <c:pt idx="189">
                  <c:v>1.3992421759581322E-3</c:v>
                </c:pt>
                <c:pt idx="190">
                  <c:v>9.5903814532441348E-4</c:v>
                </c:pt>
                <c:pt idx="191">
                  <c:v>1.2926997356510327E-3</c:v>
                </c:pt>
                <c:pt idx="192">
                  <c:v>1.582527838708077E-3</c:v>
                </c:pt>
                <c:pt idx="193">
                  <c:v>1.8870387548958812E-3</c:v>
                </c:pt>
                <c:pt idx="194">
                  <c:v>1.7021634335355007E-3</c:v>
                </c:pt>
                <c:pt idx="195">
                  <c:v>1.9907941201851649E-3</c:v>
                </c:pt>
                <c:pt idx="196">
                  <c:v>1.6562046176583065E-3</c:v>
                </c:pt>
                <c:pt idx="197">
                  <c:v>1.6350345957314425E-3</c:v>
                </c:pt>
                <c:pt idx="198">
                  <c:v>1.6314803742677776E-3</c:v>
                </c:pt>
                <c:pt idx="199">
                  <c:v>2.2293078800333242E-3</c:v>
                </c:pt>
                <c:pt idx="200">
                  <c:v>1.3115179148521791E-3</c:v>
                </c:pt>
                <c:pt idx="201">
                  <c:v>1.8397601385882567E-3</c:v>
                </c:pt>
                <c:pt idx="202">
                  <c:v>1.205571855083567E-3</c:v>
                </c:pt>
                <c:pt idx="203">
                  <c:v>1.7173237661344486E-3</c:v>
                </c:pt>
                <c:pt idx="204">
                  <c:v>2.1009581357795525E-3</c:v>
                </c:pt>
                <c:pt idx="205">
                  <c:v>3.4091255128748141E-3</c:v>
                </c:pt>
                <c:pt idx="206">
                  <c:v>2.1742777124857077E-3</c:v>
                </c:pt>
                <c:pt idx="207">
                  <c:v>1.7456984478608419E-3</c:v>
                </c:pt>
                <c:pt idx="208">
                  <c:v>2.574416496692575E-3</c:v>
                </c:pt>
                <c:pt idx="209">
                  <c:v>3.2020051372032483E-3</c:v>
                </c:pt>
                <c:pt idx="210">
                  <c:v>2.4371035554175986E-3</c:v>
                </c:pt>
                <c:pt idx="211">
                  <c:v>2.4995574500317887E-3</c:v>
                </c:pt>
                <c:pt idx="212">
                  <c:v>2.684495948000412E-3</c:v>
                </c:pt>
                <c:pt idx="213">
                  <c:v>1.553753414244482E-3</c:v>
                </c:pt>
                <c:pt idx="214">
                  <c:v>2.1328210490319834E-3</c:v>
                </c:pt>
                <c:pt idx="215">
                  <c:v>1.6788410703414865E-3</c:v>
                </c:pt>
                <c:pt idx="216">
                  <c:v>2.5863993540716501E-3</c:v>
                </c:pt>
                <c:pt idx="217">
                  <c:v>2.2067778322661176E-3</c:v>
                </c:pt>
                <c:pt idx="218">
                  <c:v>1.7028358947548559E-3</c:v>
                </c:pt>
                <c:pt idx="219">
                  <c:v>1.7910531092171862E-3</c:v>
                </c:pt>
                <c:pt idx="220">
                  <c:v>2.2948602333926001E-3</c:v>
                </c:pt>
                <c:pt idx="221">
                  <c:v>1.9677255186323346E-3</c:v>
                </c:pt>
                <c:pt idx="222">
                  <c:v>2.7749523629685591E-3</c:v>
                </c:pt>
                <c:pt idx="223">
                  <c:v>1.6850379526021188E-3</c:v>
                </c:pt>
                <c:pt idx="224">
                  <c:v>2.0210981167838038E-3</c:v>
                </c:pt>
                <c:pt idx="225">
                  <c:v>1.6088925702067479E-3</c:v>
                </c:pt>
                <c:pt idx="226">
                  <c:v>1.8416084205146828E-3</c:v>
                </c:pt>
                <c:pt idx="227">
                  <c:v>1.9080104832337108E-3</c:v>
                </c:pt>
                <c:pt idx="228">
                  <c:v>1.7708638454592715E-3</c:v>
                </c:pt>
                <c:pt idx="229">
                  <c:v>1.6651757312576331E-3</c:v>
                </c:pt>
                <c:pt idx="230">
                  <c:v>1.562376131304004E-3</c:v>
                </c:pt>
                <c:pt idx="231">
                  <c:v>2.3268882825383985E-3</c:v>
                </c:pt>
                <c:pt idx="232">
                  <c:v>1.9594837535511392E-3</c:v>
                </c:pt>
                <c:pt idx="233">
                  <c:v>1.2299291275853844E-3</c:v>
                </c:pt>
                <c:pt idx="234">
                  <c:v>1.888876763221063E-3</c:v>
                </c:pt>
                <c:pt idx="235">
                  <c:v>1.6829401852281286E-3</c:v>
                </c:pt>
                <c:pt idx="236">
                  <c:v>2.1527706295389093E-3</c:v>
                </c:pt>
                <c:pt idx="237">
                  <c:v>1.2015393625884648E-3</c:v>
                </c:pt>
                <c:pt idx="238">
                  <c:v>1.8408427436433924E-3</c:v>
                </c:pt>
                <c:pt idx="239">
                  <c:v>8.7323155153790587E-4</c:v>
                </c:pt>
                <c:pt idx="240">
                  <c:v>1.0577011931469235E-3</c:v>
                </c:pt>
                <c:pt idx="241">
                  <c:v>1.8564145520897702E-3</c:v>
                </c:pt>
                <c:pt idx="242">
                  <c:v>1.4835884135653912E-3</c:v>
                </c:pt>
                <c:pt idx="243">
                  <c:v>3.1778623487747249E-3</c:v>
                </c:pt>
                <c:pt idx="244">
                  <c:v>1.5238460601846463E-3</c:v>
                </c:pt>
                <c:pt idx="245">
                  <c:v>1.6440599929997272E-3</c:v>
                </c:pt>
                <c:pt idx="246">
                  <c:v>1.1105496262583325E-3</c:v>
                </c:pt>
                <c:pt idx="247">
                  <c:v>1.9742636961665966E-3</c:v>
                </c:pt>
                <c:pt idx="248">
                  <c:v>2.1569194415455625E-3</c:v>
                </c:pt>
                <c:pt idx="249">
                  <c:v>1.0105172352242715E-3</c:v>
                </c:pt>
                <c:pt idx="250">
                  <c:v>1.3258325978750072E-3</c:v>
                </c:pt>
                <c:pt idx="251">
                  <c:v>2.0750300138797652E-3</c:v>
                </c:pt>
                <c:pt idx="252">
                  <c:v>2.5332631359835638E-3</c:v>
                </c:pt>
                <c:pt idx="253">
                  <c:v>1.4792649251738289E-3</c:v>
                </c:pt>
                <c:pt idx="254">
                  <c:v>2.1360179625630315E-3</c:v>
                </c:pt>
                <c:pt idx="255">
                  <c:v>2.0307161418071148E-3</c:v>
                </c:pt>
                <c:pt idx="256">
                  <c:v>1.3451761449529325E-3</c:v>
                </c:pt>
                <c:pt idx="257">
                  <c:v>1.3590021491353891E-3</c:v>
                </c:pt>
                <c:pt idx="258">
                  <c:v>2.1905297125163247E-3</c:v>
                </c:pt>
                <c:pt idx="259">
                  <c:v>2.4111312959527328E-3</c:v>
                </c:pt>
                <c:pt idx="260">
                  <c:v>1.8084360827664431E-3</c:v>
                </c:pt>
                <c:pt idx="261">
                  <c:v>1.7202451595971493E-3</c:v>
                </c:pt>
                <c:pt idx="262">
                  <c:v>1.3093090150951509E-3</c:v>
                </c:pt>
                <c:pt idx="263">
                  <c:v>1.9607862076333154E-3</c:v>
                </c:pt>
                <c:pt idx="264">
                  <c:v>2.0859869219941813E-3</c:v>
                </c:pt>
                <c:pt idx="265">
                  <c:v>1.8540960398521829E-3</c:v>
                </c:pt>
                <c:pt idx="266">
                  <c:v>1.7729025681453084E-3</c:v>
                </c:pt>
                <c:pt idx="267">
                  <c:v>2.6704319985569945E-3</c:v>
                </c:pt>
                <c:pt idx="268">
                  <c:v>3.221994154649709E-3</c:v>
                </c:pt>
                <c:pt idx="269">
                  <c:v>1.8558906789515066E-3</c:v>
                </c:pt>
                <c:pt idx="270">
                  <c:v>1.6589411919873786E-3</c:v>
                </c:pt>
                <c:pt idx="271">
                  <c:v>2.1688698407866941E-3</c:v>
                </c:pt>
                <c:pt idx="272">
                  <c:v>1.9506726222686039E-3</c:v>
                </c:pt>
                <c:pt idx="273">
                  <c:v>1.9342515490255402E-3</c:v>
                </c:pt>
                <c:pt idx="274">
                  <c:v>1.7285599320023173E-3</c:v>
                </c:pt>
                <c:pt idx="275">
                  <c:v>4.3944145882587543E-3</c:v>
                </c:pt>
                <c:pt idx="276">
                  <c:v>9.044077372899862E-4</c:v>
                </c:pt>
                <c:pt idx="277">
                  <c:v>1.5855360981198025E-3</c:v>
                </c:pt>
                <c:pt idx="278">
                  <c:v>1.4752494988683612E-3</c:v>
                </c:pt>
                <c:pt idx="279">
                  <c:v>2.5342892815269974E-3</c:v>
                </c:pt>
                <c:pt idx="280">
                  <c:v>1.4929887201092494E-3</c:v>
                </c:pt>
                <c:pt idx="281">
                  <c:v>1.3976307773740928E-3</c:v>
                </c:pt>
                <c:pt idx="282">
                  <c:v>2.4052679752456516E-3</c:v>
                </c:pt>
                <c:pt idx="283">
                  <c:v>1.3541564937212312E-3</c:v>
                </c:pt>
                <c:pt idx="284">
                  <c:v>8.8052970043762697E-4</c:v>
                </c:pt>
                <c:pt idx="285">
                  <c:v>2.1843988889747759E-3</c:v>
                </c:pt>
                <c:pt idx="286">
                  <c:v>2.3024662011269016E-3</c:v>
                </c:pt>
                <c:pt idx="287">
                  <c:v>1.5925068791524022E-3</c:v>
                </c:pt>
                <c:pt idx="288">
                  <c:v>1.3444236472800958E-3</c:v>
                </c:pt>
                <c:pt idx="289">
                  <c:v>1.4478065676830959E-3</c:v>
                </c:pt>
                <c:pt idx="290">
                  <c:v>2.6857007760293238E-3</c:v>
                </c:pt>
                <c:pt idx="291">
                  <c:v>1.2712903039214386E-3</c:v>
                </c:pt>
                <c:pt idx="292">
                  <c:v>1.777336214236324E-3</c:v>
                </c:pt>
                <c:pt idx="293">
                  <c:v>1.3924769994803491E-3</c:v>
                </c:pt>
                <c:pt idx="294">
                  <c:v>2.3437467572058864E-3</c:v>
                </c:pt>
                <c:pt idx="295">
                  <c:v>2.1168445640369444E-3</c:v>
                </c:pt>
                <c:pt idx="296">
                  <c:v>1.8914036111406386E-3</c:v>
                </c:pt>
                <c:pt idx="297">
                  <c:v>1.5093203824893347E-3</c:v>
                </c:pt>
                <c:pt idx="298">
                  <c:v>2.4885513900162323E-3</c:v>
                </c:pt>
                <c:pt idx="299">
                  <c:v>2.4333824315513706E-3</c:v>
                </c:pt>
                <c:pt idx="300">
                  <c:v>2.2597911697625705E-3</c:v>
                </c:pt>
                <c:pt idx="301">
                  <c:v>1.4004952466308582E-3</c:v>
                </c:pt>
                <c:pt idx="302">
                  <c:v>1.4838023675181847E-3</c:v>
                </c:pt>
                <c:pt idx="303">
                  <c:v>2.4788544256875845E-3</c:v>
                </c:pt>
                <c:pt idx="304">
                  <c:v>1.5806261001678119E-3</c:v>
                </c:pt>
                <c:pt idx="305">
                  <c:v>1.1394612361792843E-3</c:v>
                </c:pt>
                <c:pt idx="306">
                  <c:v>1.7482767325680321E-3</c:v>
                </c:pt>
                <c:pt idx="307">
                  <c:v>1.471446702892005E-3</c:v>
                </c:pt>
                <c:pt idx="308">
                  <c:v>1.7707047002631612E-3</c:v>
                </c:pt>
                <c:pt idx="309">
                  <c:v>1.9423650165558768E-3</c:v>
                </c:pt>
                <c:pt idx="310">
                  <c:v>2.2581367911550694E-3</c:v>
                </c:pt>
                <c:pt idx="311">
                  <c:v>2.1365327162864707E-3</c:v>
                </c:pt>
                <c:pt idx="312">
                  <c:v>1.8642925370708546E-3</c:v>
                </c:pt>
                <c:pt idx="313">
                  <c:v>2.0028834059665698E-3</c:v>
                </c:pt>
                <c:pt idx="314">
                  <c:v>1.5808297352242692E-3</c:v>
                </c:pt>
                <c:pt idx="315">
                  <c:v>1.3395708302063015E-3</c:v>
                </c:pt>
                <c:pt idx="316">
                  <c:v>1.8412156213495519E-3</c:v>
                </c:pt>
                <c:pt idx="317">
                  <c:v>2.2499921136186246E-3</c:v>
                </c:pt>
                <c:pt idx="318">
                  <c:v>1.8179816792365489E-3</c:v>
                </c:pt>
                <c:pt idx="319">
                  <c:v>2.516311123565586E-3</c:v>
                </c:pt>
                <c:pt idx="320">
                  <c:v>2.4983112424065089E-3</c:v>
                </c:pt>
                <c:pt idx="321">
                  <c:v>2.432969984375546E-3</c:v>
                </c:pt>
                <c:pt idx="322">
                  <c:v>2.1160533642118388E-3</c:v>
                </c:pt>
                <c:pt idx="323">
                  <c:v>2.0669696741543839E-3</c:v>
                </c:pt>
                <c:pt idx="324">
                  <c:v>2.7478138165777824E-3</c:v>
                </c:pt>
                <c:pt idx="325">
                  <c:v>2.1362391654104725E-3</c:v>
                </c:pt>
                <c:pt idx="326">
                  <c:v>2.7119065116379577E-3</c:v>
                </c:pt>
                <c:pt idx="327">
                  <c:v>1.8986618064010625E-3</c:v>
                </c:pt>
                <c:pt idx="328">
                  <c:v>1.9212128392234538E-3</c:v>
                </c:pt>
                <c:pt idx="329">
                  <c:v>2.2634587044847881E-3</c:v>
                </c:pt>
                <c:pt idx="330">
                  <c:v>1.7915310766036289E-3</c:v>
                </c:pt>
                <c:pt idx="331">
                  <c:v>3.1154967645202107E-3</c:v>
                </c:pt>
                <c:pt idx="332">
                  <c:v>1.2654503152271087E-3</c:v>
                </c:pt>
                <c:pt idx="333">
                  <c:v>1.5247152430850738E-3</c:v>
                </c:pt>
                <c:pt idx="334">
                  <c:v>1.9530282681056797E-3</c:v>
                </c:pt>
                <c:pt idx="335">
                  <c:v>2.2128732903949084E-3</c:v>
                </c:pt>
                <c:pt idx="336">
                  <c:v>1.8878238482695779E-3</c:v>
                </c:pt>
                <c:pt idx="337">
                  <c:v>2.3189391171359579E-3</c:v>
                </c:pt>
                <c:pt idx="338">
                  <c:v>2.4505355877949215E-3</c:v>
                </c:pt>
                <c:pt idx="339">
                  <c:v>1.4014090334681826E-3</c:v>
                </c:pt>
                <c:pt idx="340">
                  <c:v>1.9680416432474204E-3</c:v>
                </c:pt>
                <c:pt idx="341">
                  <c:v>1.8012915396390669E-3</c:v>
                </c:pt>
                <c:pt idx="342">
                  <c:v>1.7311621258154475E-3</c:v>
                </c:pt>
                <c:pt idx="343">
                  <c:v>2.2200164243412063E-3</c:v>
                </c:pt>
                <c:pt idx="344">
                  <c:v>1.9022411213538532E-3</c:v>
                </c:pt>
                <c:pt idx="345">
                  <c:v>2.9252602338086437E-3</c:v>
                </c:pt>
                <c:pt idx="346">
                  <c:v>2.1777291945818777E-3</c:v>
                </c:pt>
                <c:pt idx="347">
                  <c:v>1.5200625716669186E-3</c:v>
                </c:pt>
                <c:pt idx="348">
                  <c:v>2.0315577836050817E-3</c:v>
                </c:pt>
                <c:pt idx="349">
                  <c:v>2.4200793409219815E-3</c:v>
                </c:pt>
                <c:pt idx="350">
                  <c:v>2.0536082870450775E-3</c:v>
                </c:pt>
                <c:pt idx="351">
                  <c:v>1.6921845340093016E-3</c:v>
                </c:pt>
                <c:pt idx="352">
                  <c:v>1.7092277254770125E-3</c:v>
                </c:pt>
                <c:pt idx="353">
                  <c:v>2.1042165969726006E-3</c:v>
                </c:pt>
                <c:pt idx="354">
                  <c:v>2.696796023787511E-3</c:v>
                </c:pt>
                <c:pt idx="355">
                  <c:v>3.4865379453549172E-3</c:v>
                </c:pt>
                <c:pt idx="356">
                  <c:v>1.8624299217595787E-3</c:v>
                </c:pt>
                <c:pt idx="357">
                  <c:v>1.6049352071952491E-3</c:v>
                </c:pt>
                <c:pt idx="358">
                  <c:v>2.9673510237231094E-3</c:v>
                </c:pt>
                <c:pt idx="359">
                  <c:v>1.0628735537775778E-3</c:v>
                </c:pt>
                <c:pt idx="360">
                  <c:v>1.567256568327296E-3</c:v>
                </c:pt>
                <c:pt idx="361">
                  <c:v>1.7277169061872043E-3</c:v>
                </c:pt>
                <c:pt idx="362">
                  <c:v>6.3990820996959327E-4</c:v>
                </c:pt>
                <c:pt idx="363">
                  <c:v>2.1051122808656343E-3</c:v>
                </c:pt>
                <c:pt idx="364">
                  <c:v>2.9720045574258818E-3</c:v>
                </c:pt>
                <c:pt idx="365">
                  <c:v>1.5489555082607626E-3</c:v>
                </c:pt>
                <c:pt idx="366">
                  <c:v>1.9295940243205861E-3</c:v>
                </c:pt>
                <c:pt idx="367">
                  <c:v>1.63762264405053E-3</c:v>
                </c:pt>
                <c:pt idx="368">
                  <c:v>2.1595101656311177E-3</c:v>
                </c:pt>
                <c:pt idx="369">
                  <c:v>1.7305531851116525E-3</c:v>
                </c:pt>
                <c:pt idx="370">
                  <c:v>1.6033321496212263E-3</c:v>
                </c:pt>
                <c:pt idx="371">
                  <c:v>1.6482980044921951E-3</c:v>
                </c:pt>
                <c:pt idx="372">
                  <c:v>1.5366759847088996E-3</c:v>
                </c:pt>
                <c:pt idx="373">
                  <c:v>1.9587389895983692E-3</c:v>
                </c:pt>
                <c:pt idx="374">
                  <c:v>1.1953082254840053E-3</c:v>
                </c:pt>
                <c:pt idx="375">
                  <c:v>9.0976991293675771E-4</c:v>
                </c:pt>
                <c:pt idx="376">
                  <c:v>9.714006478341009E-4</c:v>
                </c:pt>
                <c:pt idx="377">
                  <c:v>1.0039910558604752E-3</c:v>
                </c:pt>
                <c:pt idx="378">
                  <c:v>1.5266483728118771E-3</c:v>
                </c:pt>
                <c:pt idx="379">
                  <c:v>1.4713121781027661E-3</c:v>
                </c:pt>
                <c:pt idx="380">
                  <c:v>1.0214581826851611E-3</c:v>
                </c:pt>
                <c:pt idx="381">
                  <c:v>1.3883987941570241E-3</c:v>
                </c:pt>
                <c:pt idx="382">
                  <c:v>1.8333901434626919E-3</c:v>
                </c:pt>
                <c:pt idx="383">
                  <c:v>9.722848435460129E-4</c:v>
                </c:pt>
                <c:pt idx="384">
                  <c:v>9.3329321025679491E-4</c:v>
                </c:pt>
                <c:pt idx="385">
                  <c:v>1.3837258305310785E-3</c:v>
                </c:pt>
                <c:pt idx="386">
                  <c:v>1.0298155878512977E-3</c:v>
                </c:pt>
                <c:pt idx="387">
                  <c:v>8.5220293086852715E-4</c:v>
                </c:pt>
                <c:pt idx="388">
                  <c:v>1.8424245024516914E-3</c:v>
                </c:pt>
                <c:pt idx="389">
                  <c:v>1.1956773504066898E-3</c:v>
                </c:pt>
                <c:pt idx="390">
                  <c:v>1.2490473734474829E-3</c:v>
                </c:pt>
                <c:pt idx="391">
                  <c:v>1.166234630195991E-3</c:v>
                </c:pt>
                <c:pt idx="392">
                  <c:v>1.3636836097878284E-3</c:v>
                </c:pt>
                <c:pt idx="393">
                  <c:v>1.9054224936304993E-3</c:v>
                </c:pt>
                <c:pt idx="394">
                  <c:v>1.4982719145107562E-3</c:v>
                </c:pt>
                <c:pt idx="395">
                  <c:v>5.8654270134111811E-4</c:v>
                </c:pt>
                <c:pt idx="396">
                  <c:v>1.0369068739988136E-3</c:v>
                </c:pt>
                <c:pt idx="397">
                  <c:v>1.0326961553245061E-3</c:v>
                </c:pt>
                <c:pt idx="398">
                  <c:v>1.8884278232876195E-3</c:v>
                </c:pt>
                <c:pt idx="399">
                  <c:v>2.4862493450663191E-3</c:v>
                </c:pt>
                <c:pt idx="400">
                  <c:v>2.1384039494112173E-3</c:v>
                </c:pt>
                <c:pt idx="401">
                  <c:v>1.3670391115529175E-3</c:v>
                </c:pt>
                <c:pt idx="402">
                  <c:v>1.3045474324317784E-3</c:v>
                </c:pt>
                <c:pt idx="403">
                  <c:v>1.2458745267164681E-3</c:v>
                </c:pt>
                <c:pt idx="404">
                  <c:v>1.7044034275444687E-3</c:v>
                </c:pt>
                <c:pt idx="405">
                  <c:v>1.6199492718291506E-3</c:v>
                </c:pt>
                <c:pt idx="406">
                  <c:v>1.4246989771089914E-3</c:v>
                </c:pt>
                <c:pt idx="407">
                  <c:v>1.8465694023032107E-3</c:v>
                </c:pt>
                <c:pt idx="408">
                  <c:v>1.9873675302665189E-3</c:v>
                </c:pt>
                <c:pt idx="409">
                  <c:v>9.1505566902818226E-4</c:v>
                </c:pt>
                <c:pt idx="410">
                  <c:v>1.5269330743661138E-3</c:v>
                </c:pt>
                <c:pt idx="411">
                  <c:v>6.3627696501579955E-4</c:v>
                </c:pt>
                <c:pt idx="412">
                  <c:v>2.0750404971805717E-3</c:v>
                </c:pt>
                <c:pt idx="413">
                  <c:v>1.0417275969731266E-3</c:v>
                </c:pt>
                <c:pt idx="414">
                  <c:v>1.7144921844803299E-3</c:v>
                </c:pt>
                <c:pt idx="415">
                  <c:v>1.9820794372831067E-3</c:v>
                </c:pt>
                <c:pt idx="416">
                  <c:v>1.295583805945828E-3</c:v>
                </c:pt>
                <c:pt idx="417">
                  <c:v>1.3026619363812472E-3</c:v>
                </c:pt>
                <c:pt idx="418">
                  <c:v>7.7472108112104469E-4</c:v>
                </c:pt>
                <c:pt idx="419">
                  <c:v>1.3906123710532197E-3</c:v>
                </c:pt>
                <c:pt idx="420">
                  <c:v>1.5021995236699441E-3</c:v>
                </c:pt>
                <c:pt idx="421">
                  <c:v>7.7290858736171048E-4</c:v>
                </c:pt>
                <c:pt idx="422">
                  <c:v>1.392670620963027E-3</c:v>
                </c:pt>
                <c:pt idx="423">
                  <c:v>1.3319216207434712E-3</c:v>
                </c:pt>
                <c:pt idx="424">
                  <c:v>1.4012905079171765E-3</c:v>
                </c:pt>
                <c:pt idx="425">
                  <c:v>8.3969532129060664E-4</c:v>
                </c:pt>
                <c:pt idx="426">
                  <c:v>2.7617761036706446E-3</c:v>
                </c:pt>
                <c:pt idx="427">
                  <c:v>1.2325598942228408E-3</c:v>
                </c:pt>
                <c:pt idx="428">
                  <c:v>1.9259471894621154E-3</c:v>
                </c:pt>
                <c:pt idx="429">
                  <c:v>1.968467564878697E-3</c:v>
                </c:pt>
                <c:pt idx="430">
                  <c:v>2.5126193559612941E-3</c:v>
                </c:pt>
                <c:pt idx="431">
                  <c:v>2.9253103067102704E-3</c:v>
                </c:pt>
                <c:pt idx="432">
                  <c:v>3.2842633056221165E-3</c:v>
                </c:pt>
                <c:pt idx="433">
                  <c:v>1.372797589186408E-3</c:v>
                </c:pt>
                <c:pt idx="434">
                  <c:v>2.402947045591435E-3</c:v>
                </c:pt>
                <c:pt idx="435">
                  <c:v>3.1376059888720441E-3</c:v>
                </c:pt>
                <c:pt idx="436">
                  <c:v>1.7602375178093592E-3</c:v>
                </c:pt>
                <c:pt idx="437">
                  <c:v>2.9581472811662456E-3</c:v>
                </c:pt>
                <c:pt idx="438">
                  <c:v>3.3014277202160838E-3</c:v>
                </c:pt>
                <c:pt idx="439">
                  <c:v>2.5829785619266663E-3</c:v>
                </c:pt>
                <c:pt idx="440">
                  <c:v>3.8746250018118046E-3</c:v>
                </c:pt>
                <c:pt idx="441">
                  <c:v>1.8937178035671363E-3</c:v>
                </c:pt>
                <c:pt idx="442">
                  <c:v>1.2493793362515521E-3</c:v>
                </c:pt>
                <c:pt idx="443">
                  <c:v>2.1531419839874032E-3</c:v>
                </c:pt>
                <c:pt idx="444">
                  <c:v>2.0651974326465067E-3</c:v>
                </c:pt>
                <c:pt idx="445">
                  <c:v>7.8418708905595054E-4</c:v>
                </c:pt>
                <c:pt idx="446">
                  <c:v>1.9782350704644239E-3</c:v>
                </c:pt>
                <c:pt idx="447">
                  <c:v>2.2238338556697943E-3</c:v>
                </c:pt>
                <c:pt idx="448">
                  <c:v>1.7862515645265386E-3</c:v>
                </c:pt>
                <c:pt idx="449">
                  <c:v>1.6238660252611051E-3</c:v>
                </c:pt>
                <c:pt idx="450">
                  <c:v>9.5524575547943625E-4</c:v>
                </c:pt>
                <c:pt idx="451">
                  <c:v>7.3508814629072309E-4</c:v>
                </c:pt>
                <c:pt idx="452">
                  <c:v>1.2677543061890067E-3</c:v>
                </c:pt>
                <c:pt idx="453">
                  <c:v>8.933912560447067E-4</c:v>
                </c:pt>
                <c:pt idx="454">
                  <c:v>1.0526958573833509E-3</c:v>
                </c:pt>
                <c:pt idx="455">
                  <c:v>1.3079796473316274E-3</c:v>
                </c:pt>
                <c:pt idx="456">
                  <c:v>1.0710659622908529E-3</c:v>
                </c:pt>
                <c:pt idx="457">
                  <c:v>1.5287632969657203E-3</c:v>
                </c:pt>
                <c:pt idx="458">
                  <c:v>1.4881653129804771E-3</c:v>
                </c:pt>
                <c:pt idx="459">
                  <c:v>1.4753237945864756E-3</c:v>
                </c:pt>
                <c:pt idx="460">
                  <c:v>1.6358362989884986E-3</c:v>
                </c:pt>
                <c:pt idx="461">
                  <c:v>1.1133281354681987E-3</c:v>
                </c:pt>
                <c:pt idx="462">
                  <c:v>2.0839776646138057E-3</c:v>
                </c:pt>
                <c:pt idx="463">
                  <c:v>1.2210773967888853E-3</c:v>
                </c:pt>
                <c:pt idx="464">
                  <c:v>1.607828985741234E-3</c:v>
                </c:pt>
                <c:pt idx="465">
                  <c:v>1.5388818631145577E-3</c:v>
                </c:pt>
                <c:pt idx="466">
                  <c:v>1.4924000095421831E-3</c:v>
                </c:pt>
                <c:pt idx="467">
                  <c:v>1.4884585434355275E-3</c:v>
                </c:pt>
                <c:pt idx="468">
                  <c:v>1.2951392697033097E-3</c:v>
                </c:pt>
                <c:pt idx="469">
                  <c:v>1.4462542087542115E-3</c:v>
                </c:pt>
                <c:pt idx="470">
                  <c:v>2.1657094082700879E-3</c:v>
                </c:pt>
                <c:pt idx="471">
                  <c:v>2.2752548202046034E-3</c:v>
                </c:pt>
                <c:pt idx="472">
                  <c:v>2.3936230529143423E-3</c:v>
                </c:pt>
                <c:pt idx="473">
                  <c:v>1.2649548119239803E-3</c:v>
                </c:pt>
                <c:pt idx="474">
                  <c:v>1.590602713129913E-3</c:v>
                </c:pt>
                <c:pt idx="475">
                  <c:v>1.4421064167262582E-3</c:v>
                </c:pt>
                <c:pt idx="476">
                  <c:v>1.7004286913431636E-3</c:v>
                </c:pt>
                <c:pt idx="477">
                  <c:v>1.038684092935634E-3</c:v>
                </c:pt>
                <c:pt idx="478">
                  <c:v>1.181496365118004E-3</c:v>
                </c:pt>
                <c:pt idx="479">
                  <c:v>1.7167616588933559E-3</c:v>
                </c:pt>
                <c:pt idx="480">
                  <c:v>9.139452762639221E-4</c:v>
                </c:pt>
                <c:pt idx="481">
                  <c:v>1.5808824989907509E-3</c:v>
                </c:pt>
                <c:pt idx="482">
                  <c:v>9.0263043111815438E-4</c:v>
                </c:pt>
                <c:pt idx="483">
                  <c:v>1.6537424360526908E-3</c:v>
                </c:pt>
                <c:pt idx="484">
                  <c:v>1.6664784738863938E-3</c:v>
                </c:pt>
                <c:pt idx="485">
                  <c:v>1.1963728131522474E-3</c:v>
                </c:pt>
                <c:pt idx="486">
                  <c:v>9.8332767480018685E-4</c:v>
                </c:pt>
                <c:pt idx="487">
                  <c:v>1.682342611918501E-3</c:v>
                </c:pt>
                <c:pt idx="488">
                  <c:v>9.7029754087161807E-4</c:v>
                </c:pt>
                <c:pt idx="489">
                  <c:v>1.7065844188054013E-3</c:v>
                </c:pt>
                <c:pt idx="490">
                  <c:v>1.3400228015567146E-3</c:v>
                </c:pt>
                <c:pt idx="491">
                  <c:v>7.43753239438923E-4</c:v>
                </c:pt>
                <c:pt idx="492">
                  <c:v>1.534557059487307E-3</c:v>
                </c:pt>
                <c:pt idx="493">
                  <c:v>2.296218798046373E-3</c:v>
                </c:pt>
                <c:pt idx="494">
                  <c:v>1.8309754697136292E-3</c:v>
                </c:pt>
                <c:pt idx="495">
                  <c:v>1.6398721282231265E-3</c:v>
                </c:pt>
                <c:pt idx="496">
                  <c:v>1.5345385639854029E-3</c:v>
                </c:pt>
                <c:pt idx="497">
                  <c:v>1.4996240891992801E-3</c:v>
                </c:pt>
                <c:pt idx="498">
                  <c:v>1.2270698991402149E-3</c:v>
                </c:pt>
                <c:pt idx="499">
                  <c:v>1.7129826696895578E-3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61-2148-B5A2-97231729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'Object-AllComparisons'!$A$21</c:f>
              <c:strCache>
                <c:ptCount val="1"/>
                <c:pt idx="0">
                  <c:v>AL- Pool - Entropy Based</c:v>
                </c:pt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'Object-AllComparisons'!$B$21:$SH$21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3.6511229965471061E-4</c:v>
                </c:pt>
                <c:pt idx="3">
                  <c:v>4.4734098934712377E-4</c:v>
                </c:pt>
                <c:pt idx="4">
                  <c:v>6.8426371495567361E-4</c:v>
                </c:pt>
                <c:pt idx="5">
                  <c:v>9.4494181826771588E-4</c:v>
                </c:pt>
                <c:pt idx="6">
                  <c:v>3.0750897581255376E-4</c:v>
                </c:pt>
                <c:pt idx="7">
                  <c:v>4.0473663848035593E-4</c:v>
                </c:pt>
                <c:pt idx="8">
                  <c:v>8.2372040149312912E-4</c:v>
                </c:pt>
                <c:pt idx="9">
                  <c:v>8.7020070496632545E-4</c:v>
                </c:pt>
                <c:pt idx="10">
                  <c:v>1.4104910093575083E-3</c:v>
                </c:pt>
                <c:pt idx="11">
                  <c:v>1.685423826648703E-3</c:v>
                </c:pt>
                <c:pt idx="12">
                  <c:v>9.5259552368930458E-4</c:v>
                </c:pt>
                <c:pt idx="13">
                  <c:v>1.8305552837849677E-4</c:v>
                </c:pt>
                <c:pt idx="14">
                  <c:v>9.8645553342472086E-4</c:v>
                </c:pt>
                <c:pt idx="15">
                  <c:v>7.8851052208683001E-4</c:v>
                </c:pt>
                <c:pt idx="16">
                  <c:v>4.8300679923168714E-4</c:v>
                </c:pt>
                <c:pt idx="17">
                  <c:v>3.5254818023721334E-4</c:v>
                </c:pt>
                <c:pt idx="18">
                  <c:v>3.7080474037784163E-4</c:v>
                </c:pt>
                <c:pt idx="19">
                  <c:v>6.0567642303133878E-4</c:v>
                </c:pt>
                <c:pt idx="20">
                  <c:v>9.561273542718924E-4</c:v>
                </c:pt>
                <c:pt idx="21">
                  <c:v>2.3691196885951209E-3</c:v>
                </c:pt>
                <c:pt idx="22">
                  <c:v>1.9936734814664666E-3</c:v>
                </c:pt>
                <c:pt idx="23">
                  <c:v>3.6098286137173515E-3</c:v>
                </c:pt>
                <c:pt idx="24">
                  <c:v>3.5376588398736493E-3</c:v>
                </c:pt>
                <c:pt idx="25">
                  <c:v>4.1789162082130904E-3</c:v>
                </c:pt>
                <c:pt idx="26">
                  <c:v>3.8653730166111622E-3</c:v>
                </c:pt>
                <c:pt idx="27">
                  <c:v>2.8158327183265071E-3</c:v>
                </c:pt>
                <c:pt idx="28">
                  <c:v>4.3363619101167202E-3</c:v>
                </c:pt>
                <c:pt idx="29">
                  <c:v>2.87381378490472E-3</c:v>
                </c:pt>
                <c:pt idx="30">
                  <c:v>2.7474990860454959E-3</c:v>
                </c:pt>
                <c:pt idx="31">
                  <c:v>2.114667152767041E-3</c:v>
                </c:pt>
                <c:pt idx="32">
                  <c:v>1.6202506352722532E-3</c:v>
                </c:pt>
                <c:pt idx="33">
                  <c:v>2.2055140098771559E-3</c:v>
                </c:pt>
                <c:pt idx="34">
                  <c:v>1.529121707079291E-3</c:v>
                </c:pt>
                <c:pt idx="35">
                  <c:v>6.6628314628802308E-4</c:v>
                </c:pt>
                <c:pt idx="36">
                  <c:v>5.172867919066306E-4</c:v>
                </c:pt>
                <c:pt idx="37">
                  <c:v>1.1648659529902574E-3</c:v>
                </c:pt>
                <c:pt idx="38">
                  <c:v>8.5542556698737083E-4</c:v>
                </c:pt>
                <c:pt idx="39">
                  <c:v>4.7285705662867758E-4</c:v>
                </c:pt>
                <c:pt idx="40">
                  <c:v>4.5849979117278084E-4</c:v>
                </c:pt>
                <c:pt idx="41">
                  <c:v>6.2282613516918058E-4</c:v>
                </c:pt>
                <c:pt idx="42">
                  <c:v>5.4543807145648947E-4</c:v>
                </c:pt>
                <c:pt idx="43">
                  <c:v>6.2801868567423185E-4</c:v>
                </c:pt>
                <c:pt idx="44">
                  <c:v>1.0742148630088005E-3</c:v>
                </c:pt>
                <c:pt idx="45">
                  <c:v>6.8783810112981391E-4</c:v>
                </c:pt>
                <c:pt idx="46">
                  <c:v>1.1199671030028247E-3</c:v>
                </c:pt>
                <c:pt idx="47">
                  <c:v>9.3087441129782896E-4</c:v>
                </c:pt>
                <c:pt idx="48">
                  <c:v>1.4136815564096525E-3</c:v>
                </c:pt>
                <c:pt idx="49">
                  <c:v>1.5514722855682747E-3</c:v>
                </c:pt>
                <c:pt idx="50">
                  <c:v>1.4113810498157617E-3</c:v>
                </c:pt>
                <c:pt idx="51">
                  <c:v>1.566598279443574E-3</c:v>
                </c:pt>
                <c:pt idx="52">
                  <c:v>1.720673451672332E-3</c:v>
                </c:pt>
                <c:pt idx="53">
                  <c:v>2.8312733856958113E-3</c:v>
                </c:pt>
                <c:pt idx="54">
                  <c:v>1.1278185014338708E-3</c:v>
                </c:pt>
                <c:pt idx="55">
                  <c:v>1.3460036160929086E-3</c:v>
                </c:pt>
                <c:pt idx="56">
                  <c:v>2.1976726552166118E-3</c:v>
                </c:pt>
                <c:pt idx="57">
                  <c:v>2.3756341247831098E-3</c:v>
                </c:pt>
                <c:pt idx="58">
                  <c:v>1.9472850364696099E-3</c:v>
                </c:pt>
                <c:pt idx="59">
                  <c:v>2.6042575034867089E-3</c:v>
                </c:pt>
                <c:pt idx="60">
                  <c:v>2.5817782197909292E-3</c:v>
                </c:pt>
                <c:pt idx="61">
                  <c:v>2.5783070796184518E-3</c:v>
                </c:pt>
                <c:pt idx="62">
                  <c:v>1.887645058417952E-3</c:v>
                </c:pt>
                <c:pt idx="63">
                  <c:v>1.8516252219795742E-3</c:v>
                </c:pt>
                <c:pt idx="64">
                  <c:v>2.425911330835996E-3</c:v>
                </c:pt>
                <c:pt idx="65">
                  <c:v>2.5266603558839885E-3</c:v>
                </c:pt>
                <c:pt idx="66">
                  <c:v>2.1215647520055969E-3</c:v>
                </c:pt>
                <c:pt idx="67">
                  <c:v>2.8526382621388122E-3</c:v>
                </c:pt>
                <c:pt idx="68">
                  <c:v>2.9843285423189268E-3</c:v>
                </c:pt>
                <c:pt idx="69">
                  <c:v>4.4874072557526852E-3</c:v>
                </c:pt>
                <c:pt idx="70">
                  <c:v>2.9218244087210283E-3</c:v>
                </c:pt>
                <c:pt idx="71">
                  <c:v>3.7274275694337E-3</c:v>
                </c:pt>
                <c:pt idx="72">
                  <c:v>4.2368698678966294E-3</c:v>
                </c:pt>
                <c:pt idx="73">
                  <c:v>3.6999945025161184E-3</c:v>
                </c:pt>
                <c:pt idx="74">
                  <c:v>3.0462070213186404E-3</c:v>
                </c:pt>
                <c:pt idx="75">
                  <c:v>3.6422062806933165E-3</c:v>
                </c:pt>
                <c:pt idx="76">
                  <c:v>2.985303776162471E-3</c:v>
                </c:pt>
                <c:pt idx="77">
                  <c:v>2.4445025614214864E-3</c:v>
                </c:pt>
                <c:pt idx="78">
                  <c:v>2.8167964857976134E-3</c:v>
                </c:pt>
                <c:pt idx="79">
                  <c:v>4.3923635067189808E-3</c:v>
                </c:pt>
                <c:pt idx="80">
                  <c:v>2.8658807646914715E-3</c:v>
                </c:pt>
                <c:pt idx="81">
                  <c:v>3.6000816519789936E-3</c:v>
                </c:pt>
                <c:pt idx="82">
                  <c:v>4.0037175455527969E-3</c:v>
                </c:pt>
                <c:pt idx="83">
                  <c:v>4.2650462493235919E-3</c:v>
                </c:pt>
                <c:pt idx="84">
                  <c:v>3.2785890684990911E-3</c:v>
                </c:pt>
                <c:pt idx="85">
                  <c:v>4.3029282162478427E-3</c:v>
                </c:pt>
                <c:pt idx="86">
                  <c:v>3.6432483449503564E-3</c:v>
                </c:pt>
                <c:pt idx="87">
                  <c:v>4.0880989422283943E-3</c:v>
                </c:pt>
                <c:pt idx="88">
                  <c:v>2.8686951677569599E-3</c:v>
                </c:pt>
                <c:pt idx="89">
                  <c:v>2.261901379870136E-3</c:v>
                </c:pt>
                <c:pt idx="90">
                  <c:v>2.7287471517765784E-3</c:v>
                </c:pt>
                <c:pt idx="91">
                  <c:v>2.924564017822233E-3</c:v>
                </c:pt>
                <c:pt idx="92">
                  <c:v>2.3636323155959097E-3</c:v>
                </c:pt>
                <c:pt idx="93">
                  <c:v>2.853774162758521E-3</c:v>
                </c:pt>
                <c:pt idx="94">
                  <c:v>2.2524721112995444E-3</c:v>
                </c:pt>
                <c:pt idx="95">
                  <c:v>4.1684792946337298E-3</c:v>
                </c:pt>
                <c:pt idx="96">
                  <c:v>3.1764441069791153E-3</c:v>
                </c:pt>
                <c:pt idx="97">
                  <c:v>2.582164415936047E-3</c:v>
                </c:pt>
                <c:pt idx="98">
                  <c:v>2.6413024671674426E-3</c:v>
                </c:pt>
                <c:pt idx="99">
                  <c:v>2.442247544535502E-3</c:v>
                </c:pt>
                <c:pt idx="100">
                  <c:v>1.7430024831112992E-3</c:v>
                </c:pt>
                <c:pt idx="101">
                  <c:v>1.7713563458645711E-3</c:v>
                </c:pt>
                <c:pt idx="102">
                  <c:v>2.6766286962820159E-3</c:v>
                </c:pt>
                <c:pt idx="103">
                  <c:v>4.0873572633756787E-3</c:v>
                </c:pt>
                <c:pt idx="104">
                  <c:v>3.1365786019071293E-3</c:v>
                </c:pt>
                <c:pt idx="105">
                  <c:v>3.8328396300912827E-3</c:v>
                </c:pt>
                <c:pt idx="106">
                  <c:v>2.4391351063784155E-3</c:v>
                </c:pt>
                <c:pt idx="107">
                  <c:v>3.3868342005165474E-3</c:v>
                </c:pt>
                <c:pt idx="108">
                  <c:v>3.0076457469035657E-3</c:v>
                </c:pt>
                <c:pt idx="109">
                  <c:v>2.7884575637191419E-3</c:v>
                </c:pt>
                <c:pt idx="110">
                  <c:v>2.845699273238347E-3</c:v>
                </c:pt>
                <c:pt idx="111">
                  <c:v>3.7971268340827439E-3</c:v>
                </c:pt>
                <c:pt idx="112">
                  <c:v>2.8429727544229521E-3</c:v>
                </c:pt>
                <c:pt idx="113">
                  <c:v>2.4507467099647534E-3</c:v>
                </c:pt>
                <c:pt idx="114">
                  <c:v>2.6746359665828128E-3</c:v>
                </c:pt>
                <c:pt idx="115">
                  <c:v>1.7876997816171838E-3</c:v>
                </c:pt>
                <c:pt idx="116">
                  <c:v>3.3334079041773055E-3</c:v>
                </c:pt>
                <c:pt idx="117">
                  <c:v>3.5543457584856788E-3</c:v>
                </c:pt>
                <c:pt idx="118">
                  <c:v>4.7945200906278013E-3</c:v>
                </c:pt>
                <c:pt idx="119">
                  <c:v>3.2843862919023424E-3</c:v>
                </c:pt>
                <c:pt idx="120">
                  <c:v>2.8896112686709759E-3</c:v>
                </c:pt>
                <c:pt idx="121">
                  <c:v>2.610183445517578E-3</c:v>
                </c:pt>
                <c:pt idx="122">
                  <c:v>2.787798831949915E-3</c:v>
                </c:pt>
                <c:pt idx="123">
                  <c:v>4.0208535634700714E-3</c:v>
                </c:pt>
                <c:pt idx="124">
                  <c:v>3.0013482575005955E-3</c:v>
                </c:pt>
                <c:pt idx="125">
                  <c:v>3.3259642757828959E-3</c:v>
                </c:pt>
                <c:pt idx="126">
                  <c:v>2.2992966106107904E-3</c:v>
                </c:pt>
                <c:pt idx="127">
                  <c:v>3.8807244610083616E-3</c:v>
                </c:pt>
                <c:pt idx="128">
                  <c:v>2.9606941998508722E-3</c:v>
                </c:pt>
                <c:pt idx="129">
                  <c:v>4.2436516978753428E-3</c:v>
                </c:pt>
                <c:pt idx="130">
                  <c:v>3.1900458450228319E-3</c:v>
                </c:pt>
                <c:pt idx="131">
                  <c:v>2.9697819164755499E-3</c:v>
                </c:pt>
                <c:pt idx="132">
                  <c:v>4.0644909095069424E-3</c:v>
                </c:pt>
                <c:pt idx="133">
                  <c:v>4.2101890369468384E-3</c:v>
                </c:pt>
                <c:pt idx="134">
                  <c:v>2.8975544198898045E-3</c:v>
                </c:pt>
                <c:pt idx="135">
                  <c:v>3.0415353897043388E-3</c:v>
                </c:pt>
                <c:pt idx="136">
                  <c:v>3.7265208066930931E-3</c:v>
                </c:pt>
                <c:pt idx="137">
                  <c:v>2.886146077255858E-3</c:v>
                </c:pt>
                <c:pt idx="138">
                  <c:v>4.5169078714977166E-3</c:v>
                </c:pt>
                <c:pt idx="139">
                  <c:v>3.1660524985720391E-3</c:v>
                </c:pt>
                <c:pt idx="140">
                  <c:v>2.2102451491960448E-3</c:v>
                </c:pt>
                <c:pt idx="141">
                  <c:v>2.5137417485736335E-3</c:v>
                </c:pt>
                <c:pt idx="142">
                  <c:v>3.0031240387371786E-3</c:v>
                </c:pt>
                <c:pt idx="143">
                  <c:v>3.3872324300616694E-3</c:v>
                </c:pt>
                <c:pt idx="144">
                  <c:v>2.2670014679640831E-3</c:v>
                </c:pt>
                <c:pt idx="145">
                  <c:v>9.202365837236167E-4</c:v>
                </c:pt>
                <c:pt idx="146">
                  <c:v>2.4342814907686587E-3</c:v>
                </c:pt>
                <c:pt idx="147">
                  <c:v>2.8396285210738259E-3</c:v>
                </c:pt>
                <c:pt idx="148">
                  <c:v>1.135567482595942E-3</c:v>
                </c:pt>
                <c:pt idx="149">
                  <c:v>1.3871613268097549E-3</c:v>
                </c:pt>
                <c:pt idx="150">
                  <c:v>1.4056351726099208E-3</c:v>
                </c:pt>
                <c:pt idx="151">
                  <c:v>7.8058532786141844E-4</c:v>
                </c:pt>
                <c:pt idx="152">
                  <c:v>1.0447349303515511E-3</c:v>
                </c:pt>
                <c:pt idx="153">
                  <c:v>5.9564192627809345E-4</c:v>
                </c:pt>
                <c:pt idx="154">
                  <c:v>8.4898095404512929E-4</c:v>
                </c:pt>
                <c:pt idx="155">
                  <c:v>7.9067444715812368E-4</c:v>
                </c:pt>
                <c:pt idx="156">
                  <c:v>1.9463817262226706E-3</c:v>
                </c:pt>
                <c:pt idx="157">
                  <c:v>8.297651844631482E-4</c:v>
                </c:pt>
                <c:pt idx="158">
                  <c:v>8.9808788216990949E-4</c:v>
                </c:pt>
                <c:pt idx="159">
                  <c:v>9.8943127598262676E-4</c:v>
                </c:pt>
                <c:pt idx="160">
                  <c:v>8.5220019303097446E-4</c:v>
                </c:pt>
                <c:pt idx="161">
                  <c:v>2.372734087124428E-4</c:v>
                </c:pt>
                <c:pt idx="162">
                  <c:v>7.4631813189289823E-4</c:v>
                </c:pt>
                <c:pt idx="163">
                  <c:v>6.7224912248279711E-4</c:v>
                </c:pt>
                <c:pt idx="164">
                  <c:v>1.0251891657862674E-3</c:v>
                </c:pt>
                <c:pt idx="165">
                  <c:v>4.7165050235293328E-4</c:v>
                </c:pt>
                <c:pt idx="166">
                  <c:v>7.2091528056929938E-4</c:v>
                </c:pt>
                <c:pt idx="167">
                  <c:v>1.4063947430298001E-3</c:v>
                </c:pt>
                <c:pt idx="168">
                  <c:v>6.4365089262898587E-4</c:v>
                </c:pt>
                <c:pt idx="169">
                  <c:v>4.9074071893198722E-4</c:v>
                </c:pt>
                <c:pt idx="170">
                  <c:v>5.5940290681850025E-4</c:v>
                </c:pt>
                <c:pt idx="171">
                  <c:v>3.6822341418811831E-4</c:v>
                </c:pt>
                <c:pt idx="172">
                  <c:v>6.8548260963160665E-4</c:v>
                </c:pt>
                <c:pt idx="173">
                  <c:v>5.2032302859590564E-4</c:v>
                </c:pt>
                <c:pt idx="174">
                  <c:v>1.1602822895059211E-3</c:v>
                </c:pt>
                <c:pt idx="175">
                  <c:v>1.1556217803567264E-3</c:v>
                </c:pt>
                <c:pt idx="176">
                  <c:v>8.9697003248900907E-4</c:v>
                </c:pt>
                <c:pt idx="177">
                  <c:v>1.0641113180594149E-3</c:v>
                </c:pt>
                <c:pt idx="178">
                  <c:v>5.4532016326101589E-4</c:v>
                </c:pt>
                <c:pt idx="179">
                  <c:v>6.1786144421467788E-4</c:v>
                </c:pt>
                <c:pt idx="180">
                  <c:v>1.2902938424422736E-3</c:v>
                </c:pt>
                <c:pt idx="181">
                  <c:v>7.2804064373540266E-4</c:v>
                </c:pt>
                <c:pt idx="182">
                  <c:v>1.4617342442816864E-3</c:v>
                </c:pt>
                <c:pt idx="183">
                  <c:v>9.7781532238841863E-4</c:v>
                </c:pt>
                <c:pt idx="184">
                  <c:v>1.0578573857731313E-3</c:v>
                </c:pt>
                <c:pt idx="185">
                  <c:v>6.4279821895614898E-4</c:v>
                </c:pt>
                <c:pt idx="186">
                  <c:v>1.3179450891783453E-3</c:v>
                </c:pt>
                <c:pt idx="187">
                  <c:v>7.8895594410034015E-4</c:v>
                </c:pt>
                <c:pt idx="188">
                  <c:v>7.7861303967609189E-4</c:v>
                </c:pt>
                <c:pt idx="189">
                  <c:v>7.3306639920409089E-4</c:v>
                </c:pt>
                <c:pt idx="190">
                  <c:v>1.3004330346406241E-3</c:v>
                </c:pt>
                <c:pt idx="191">
                  <c:v>6.308698968855251E-4</c:v>
                </c:pt>
                <c:pt idx="192">
                  <c:v>1.1735918707563508E-3</c:v>
                </c:pt>
                <c:pt idx="193">
                  <c:v>1.0875648156200637E-3</c:v>
                </c:pt>
                <c:pt idx="194">
                  <c:v>7.8713873126192054E-4</c:v>
                </c:pt>
                <c:pt idx="195">
                  <c:v>1.2788830723261448E-3</c:v>
                </c:pt>
                <c:pt idx="196">
                  <c:v>8.1294541530312178E-4</c:v>
                </c:pt>
                <c:pt idx="197">
                  <c:v>3.9646143051206618E-4</c:v>
                </c:pt>
                <c:pt idx="198">
                  <c:v>9.5934855269049065E-4</c:v>
                </c:pt>
                <c:pt idx="199">
                  <c:v>1.0099973933504929E-3</c:v>
                </c:pt>
                <c:pt idx="200">
                  <c:v>5.6530069206896423E-4</c:v>
                </c:pt>
                <c:pt idx="201">
                  <c:v>1.0407856399346311E-3</c:v>
                </c:pt>
                <c:pt idx="202">
                  <c:v>1.1175686818090458E-3</c:v>
                </c:pt>
                <c:pt idx="203">
                  <c:v>5.6675924315433771E-4</c:v>
                </c:pt>
                <c:pt idx="204">
                  <c:v>1.1491429897400865E-3</c:v>
                </c:pt>
                <c:pt idx="205">
                  <c:v>1.3686152873199507E-3</c:v>
                </c:pt>
                <c:pt idx="206">
                  <c:v>1.1920218255981438E-3</c:v>
                </c:pt>
                <c:pt idx="207">
                  <c:v>9.0027299193035928E-4</c:v>
                </c:pt>
                <c:pt idx="208">
                  <c:v>7.541952864636985E-4</c:v>
                </c:pt>
                <c:pt idx="209">
                  <c:v>1.3251013738039435E-3</c:v>
                </c:pt>
                <c:pt idx="210">
                  <c:v>1.2858751923867707E-3</c:v>
                </c:pt>
                <c:pt idx="211">
                  <c:v>1.6424321875214644E-3</c:v>
                </c:pt>
                <c:pt idx="212">
                  <c:v>1.5098705670517903E-3</c:v>
                </c:pt>
                <c:pt idx="213">
                  <c:v>2.1137413409176705E-3</c:v>
                </c:pt>
                <c:pt idx="214">
                  <c:v>1.2574833740116871E-3</c:v>
                </c:pt>
                <c:pt idx="215">
                  <c:v>2.5976992686081776E-3</c:v>
                </c:pt>
                <c:pt idx="216">
                  <c:v>1.8955099665339656E-3</c:v>
                </c:pt>
                <c:pt idx="217">
                  <c:v>1.3465847271476367E-3</c:v>
                </c:pt>
                <c:pt idx="218">
                  <c:v>1.9595261631917761E-3</c:v>
                </c:pt>
                <c:pt idx="219">
                  <c:v>1.2654685137944068E-3</c:v>
                </c:pt>
                <c:pt idx="220">
                  <c:v>2.2899426124419202E-3</c:v>
                </c:pt>
                <c:pt idx="221">
                  <c:v>1.4746420864550074E-3</c:v>
                </c:pt>
                <c:pt idx="222">
                  <c:v>2.0041052448244267E-3</c:v>
                </c:pt>
                <c:pt idx="223">
                  <c:v>1.9547699219957886E-3</c:v>
                </c:pt>
                <c:pt idx="224">
                  <c:v>2.2561750114344875E-3</c:v>
                </c:pt>
                <c:pt idx="225">
                  <c:v>2.6365872465621211E-3</c:v>
                </c:pt>
                <c:pt idx="226">
                  <c:v>2.2855250729553163E-3</c:v>
                </c:pt>
                <c:pt idx="227">
                  <c:v>1.738038018632323E-3</c:v>
                </c:pt>
                <c:pt idx="228">
                  <c:v>1.3287012074400483E-3</c:v>
                </c:pt>
                <c:pt idx="229">
                  <c:v>2.3607315364395534E-3</c:v>
                </c:pt>
                <c:pt idx="230">
                  <c:v>2.7252399281800835E-3</c:v>
                </c:pt>
                <c:pt idx="231">
                  <c:v>2.6408494003464758E-3</c:v>
                </c:pt>
                <c:pt idx="232">
                  <c:v>2.2321835807989567E-3</c:v>
                </c:pt>
                <c:pt idx="233">
                  <c:v>1.8838244262351393E-3</c:v>
                </c:pt>
                <c:pt idx="234">
                  <c:v>2.2799046128670823E-3</c:v>
                </c:pt>
                <c:pt idx="235">
                  <c:v>2.4788151900596201E-3</c:v>
                </c:pt>
                <c:pt idx="236">
                  <c:v>2.1733434807793069E-3</c:v>
                </c:pt>
                <c:pt idx="237">
                  <c:v>1.8552507882690567E-3</c:v>
                </c:pt>
                <c:pt idx="238">
                  <c:v>1.9186151346586638E-3</c:v>
                </c:pt>
                <c:pt idx="239">
                  <c:v>2.7306092034154331E-3</c:v>
                </c:pt>
                <c:pt idx="240">
                  <c:v>2.2913410988606229E-3</c:v>
                </c:pt>
                <c:pt idx="241">
                  <c:v>2.1954213877588666E-3</c:v>
                </c:pt>
                <c:pt idx="242">
                  <c:v>1.8183159906757851E-3</c:v>
                </c:pt>
                <c:pt idx="243">
                  <c:v>1.7994969676435808E-3</c:v>
                </c:pt>
                <c:pt idx="244">
                  <c:v>1.4769586191286826E-3</c:v>
                </c:pt>
                <c:pt idx="245">
                  <c:v>1.432893727547035E-3</c:v>
                </c:pt>
                <c:pt idx="246">
                  <c:v>2.1859591544161811E-3</c:v>
                </c:pt>
                <c:pt idx="247">
                  <c:v>1.506163642362726E-3</c:v>
                </c:pt>
                <c:pt idx="248">
                  <c:v>2.0674389784322779E-3</c:v>
                </c:pt>
                <c:pt idx="249">
                  <c:v>1.7504942736248621E-3</c:v>
                </c:pt>
                <c:pt idx="250">
                  <c:v>1.9754131098264714E-3</c:v>
                </c:pt>
                <c:pt idx="251">
                  <c:v>2.1198132120390928E-3</c:v>
                </c:pt>
                <c:pt idx="252">
                  <c:v>1.8766421791254337E-3</c:v>
                </c:pt>
                <c:pt idx="253">
                  <c:v>1.5776274919690094E-3</c:v>
                </c:pt>
                <c:pt idx="254">
                  <c:v>1.9207762598213304E-3</c:v>
                </c:pt>
                <c:pt idx="255">
                  <c:v>2.5323583192549365E-3</c:v>
                </c:pt>
                <c:pt idx="256">
                  <c:v>2.6036400691115996E-3</c:v>
                </c:pt>
                <c:pt idx="257">
                  <c:v>1.5385801708625352E-3</c:v>
                </c:pt>
                <c:pt idx="258">
                  <c:v>1.5153892641336859E-3</c:v>
                </c:pt>
                <c:pt idx="259">
                  <c:v>1.0634810500707572E-3</c:v>
                </c:pt>
                <c:pt idx="260">
                  <c:v>2.5967841329832073E-3</c:v>
                </c:pt>
                <c:pt idx="261">
                  <c:v>1.5117203655254689E-3</c:v>
                </c:pt>
                <c:pt idx="262">
                  <c:v>2.2137240734164659E-3</c:v>
                </c:pt>
                <c:pt idx="263">
                  <c:v>2.0925617969528355E-3</c:v>
                </c:pt>
                <c:pt idx="264">
                  <c:v>1.7441627894055282E-3</c:v>
                </c:pt>
                <c:pt idx="265">
                  <c:v>1.671259650877401E-3</c:v>
                </c:pt>
                <c:pt idx="266">
                  <c:v>1.7997457619214016E-3</c:v>
                </c:pt>
                <c:pt idx="267">
                  <c:v>1.6773597525934221E-3</c:v>
                </c:pt>
                <c:pt idx="268">
                  <c:v>2.1315391287315081E-3</c:v>
                </c:pt>
                <c:pt idx="269">
                  <c:v>1.7617983284696473E-3</c:v>
                </c:pt>
                <c:pt idx="270">
                  <c:v>2.6185048561722605E-3</c:v>
                </c:pt>
                <c:pt idx="271">
                  <c:v>1.3803164712065316E-3</c:v>
                </c:pt>
                <c:pt idx="272">
                  <c:v>1.4090082287452547E-3</c:v>
                </c:pt>
                <c:pt idx="273">
                  <c:v>1.559687292984594E-3</c:v>
                </c:pt>
                <c:pt idx="274">
                  <c:v>2.3297110584882545E-3</c:v>
                </c:pt>
                <c:pt idx="275">
                  <c:v>1.5650407870692684E-3</c:v>
                </c:pt>
                <c:pt idx="276">
                  <c:v>2.0188809380878312E-3</c:v>
                </c:pt>
                <c:pt idx="277">
                  <c:v>1.5385989783973869E-3</c:v>
                </c:pt>
                <c:pt idx="278">
                  <c:v>1.3572701464582204E-3</c:v>
                </c:pt>
                <c:pt idx="279">
                  <c:v>1.1295410038818336E-3</c:v>
                </c:pt>
                <c:pt idx="280">
                  <c:v>1.7878109643281231E-3</c:v>
                </c:pt>
                <c:pt idx="281">
                  <c:v>1.6102599858598804E-3</c:v>
                </c:pt>
                <c:pt idx="282">
                  <c:v>2.0076304270919367E-3</c:v>
                </c:pt>
                <c:pt idx="283">
                  <c:v>1.6196836965531216E-3</c:v>
                </c:pt>
                <c:pt idx="284">
                  <c:v>2.5617962348291655E-3</c:v>
                </c:pt>
                <c:pt idx="285">
                  <c:v>2.0119980278845849E-3</c:v>
                </c:pt>
                <c:pt idx="286">
                  <c:v>1.1112718835758787E-3</c:v>
                </c:pt>
                <c:pt idx="287">
                  <c:v>2.0554792366559928E-3</c:v>
                </c:pt>
                <c:pt idx="288">
                  <c:v>2.1840408965827633E-3</c:v>
                </c:pt>
                <c:pt idx="289">
                  <c:v>1.8819114075357064E-3</c:v>
                </c:pt>
                <c:pt idx="290">
                  <c:v>1.8808961395282498E-3</c:v>
                </c:pt>
                <c:pt idx="291">
                  <c:v>1.4813345038931019E-3</c:v>
                </c:pt>
                <c:pt idx="292">
                  <c:v>1.98417286135967E-3</c:v>
                </c:pt>
                <c:pt idx="293">
                  <c:v>1.7744259985994035E-3</c:v>
                </c:pt>
                <c:pt idx="294">
                  <c:v>1.5358420514670437E-3</c:v>
                </c:pt>
                <c:pt idx="295">
                  <c:v>1.1588896964838484E-3</c:v>
                </c:pt>
                <c:pt idx="296">
                  <c:v>1.4156396689041684E-3</c:v>
                </c:pt>
                <c:pt idx="297">
                  <c:v>1.7871747542925066E-3</c:v>
                </c:pt>
                <c:pt idx="298">
                  <c:v>1.2806246188500623E-3</c:v>
                </c:pt>
                <c:pt idx="299">
                  <c:v>2.2802660627855909E-3</c:v>
                </c:pt>
                <c:pt idx="300">
                  <c:v>1.4583578983795203E-3</c:v>
                </c:pt>
                <c:pt idx="301">
                  <c:v>1.1718511177356014E-3</c:v>
                </c:pt>
                <c:pt idx="302">
                  <c:v>1.2423872749068106E-3</c:v>
                </c:pt>
                <c:pt idx="303">
                  <c:v>1.2415211771064092E-3</c:v>
                </c:pt>
                <c:pt idx="304">
                  <c:v>8.9460578058164243E-4</c:v>
                </c:pt>
                <c:pt idx="305">
                  <c:v>1.7234701711926843E-3</c:v>
                </c:pt>
                <c:pt idx="306">
                  <c:v>1.3087250588366714E-3</c:v>
                </c:pt>
                <c:pt idx="307">
                  <c:v>2.07070620338967E-3</c:v>
                </c:pt>
                <c:pt idx="308">
                  <c:v>1.2967980385809657E-3</c:v>
                </c:pt>
                <c:pt idx="309">
                  <c:v>2.3051650312113313E-3</c:v>
                </c:pt>
                <c:pt idx="310">
                  <c:v>1.459453511518251E-3</c:v>
                </c:pt>
                <c:pt idx="311">
                  <c:v>1.2694787680697284E-3</c:v>
                </c:pt>
                <c:pt idx="312">
                  <c:v>1.407626734701945E-3</c:v>
                </c:pt>
                <c:pt idx="313">
                  <c:v>2.0483599329686212E-3</c:v>
                </c:pt>
                <c:pt idx="314">
                  <c:v>1.0734458930155065E-3</c:v>
                </c:pt>
                <c:pt idx="315">
                  <c:v>6.0653334437863512E-4</c:v>
                </c:pt>
                <c:pt idx="316">
                  <c:v>2.0624651127022736E-3</c:v>
                </c:pt>
                <c:pt idx="317">
                  <c:v>1.9613199970447467E-3</c:v>
                </c:pt>
                <c:pt idx="318">
                  <c:v>2.1632862156857691E-3</c:v>
                </c:pt>
                <c:pt idx="319">
                  <c:v>1.7138504165673625E-3</c:v>
                </c:pt>
                <c:pt idx="320">
                  <c:v>1.9599686410233376E-3</c:v>
                </c:pt>
                <c:pt idx="321">
                  <c:v>1.3096190483571966E-3</c:v>
                </c:pt>
                <c:pt idx="322">
                  <c:v>2.064944867131682E-3</c:v>
                </c:pt>
                <c:pt idx="323">
                  <c:v>1.3298716329966248E-3</c:v>
                </c:pt>
                <c:pt idx="324">
                  <c:v>2.1253057704892146E-3</c:v>
                </c:pt>
                <c:pt idx="325">
                  <c:v>2.7304921071767008E-3</c:v>
                </c:pt>
                <c:pt idx="326">
                  <c:v>1.5657426649439707E-3</c:v>
                </c:pt>
                <c:pt idx="327">
                  <c:v>9.3228806151170358E-4</c:v>
                </c:pt>
                <c:pt idx="328">
                  <c:v>1.8519197810910827E-3</c:v>
                </c:pt>
                <c:pt idx="329">
                  <c:v>2.1258881649053318E-3</c:v>
                </c:pt>
                <c:pt idx="330">
                  <c:v>1.3698660361990364E-3</c:v>
                </c:pt>
                <c:pt idx="331">
                  <c:v>1.4887124929675105E-3</c:v>
                </c:pt>
                <c:pt idx="332">
                  <c:v>1.6203388919488124E-3</c:v>
                </c:pt>
                <c:pt idx="333">
                  <c:v>2.0708994843202507E-3</c:v>
                </c:pt>
                <c:pt idx="334">
                  <c:v>2.3376206040931326E-3</c:v>
                </c:pt>
                <c:pt idx="335">
                  <c:v>1.9599441934089025E-3</c:v>
                </c:pt>
                <c:pt idx="336">
                  <c:v>1.8479408022481277E-3</c:v>
                </c:pt>
                <c:pt idx="337">
                  <c:v>2.2654924749058378E-3</c:v>
                </c:pt>
                <c:pt idx="338">
                  <c:v>1.1768656685369821E-3</c:v>
                </c:pt>
                <c:pt idx="339">
                  <c:v>1.9944877448888347E-3</c:v>
                </c:pt>
                <c:pt idx="340">
                  <c:v>1.2571916198415932E-3</c:v>
                </c:pt>
                <c:pt idx="341">
                  <c:v>1.6483869305297923E-3</c:v>
                </c:pt>
                <c:pt idx="342">
                  <c:v>1.0870742259972131E-3</c:v>
                </c:pt>
                <c:pt idx="343">
                  <c:v>1.3924670597208284E-3</c:v>
                </c:pt>
                <c:pt idx="344">
                  <c:v>1.3924008953131481E-3</c:v>
                </c:pt>
                <c:pt idx="345">
                  <c:v>1.795067255516476E-3</c:v>
                </c:pt>
                <c:pt idx="346">
                  <c:v>1.1377541357451987E-3</c:v>
                </c:pt>
                <c:pt idx="347">
                  <c:v>1.3580451490886687E-3</c:v>
                </c:pt>
                <c:pt idx="348">
                  <c:v>2.2571578749871206E-3</c:v>
                </c:pt>
                <c:pt idx="349">
                  <c:v>1.4188129484551124E-3</c:v>
                </c:pt>
                <c:pt idx="350">
                  <c:v>1.9521191466643413E-3</c:v>
                </c:pt>
                <c:pt idx="351">
                  <c:v>1.1292966938195672E-3</c:v>
                </c:pt>
                <c:pt idx="352">
                  <c:v>1.2528309441674525E-3</c:v>
                </c:pt>
                <c:pt idx="353">
                  <c:v>1.4936931277995738E-3</c:v>
                </c:pt>
                <c:pt idx="354">
                  <c:v>1.4521475450186394E-3</c:v>
                </c:pt>
                <c:pt idx="355">
                  <c:v>2.0762696251954153E-3</c:v>
                </c:pt>
                <c:pt idx="356">
                  <c:v>1.1717285844064693E-3</c:v>
                </c:pt>
                <c:pt idx="357">
                  <c:v>1.6669358252889128E-3</c:v>
                </c:pt>
                <c:pt idx="358">
                  <c:v>1.9846071256785589E-3</c:v>
                </c:pt>
                <c:pt idx="359">
                  <c:v>1.6956828327922093E-3</c:v>
                </c:pt>
                <c:pt idx="360">
                  <c:v>1.1709635416666706E-3</c:v>
                </c:pt>
                <c:pt idx="361">
                  <c:v>7.57989994747111E-4</c:v>
                </c:pt>
                <c:pt idx="362">
                  <c:v>9.6893067043736752E-4</c:v>
                </c:pt>
                <c:pt idx="363">
                  <c:v>1.0503191778407984E-3</c:v>
                </c:pt>
                <c:pt idx="364">
                  <c:v>1.0757710820873496E-3</c:v>
                </c:pt>
                <c:pt idx="365">
                  <c:v>5.1718966745473659E-4</c:v>
                </c:pt>
                <c:pt idx="366">
                  <c:v>1.430637301479927E-3</c:v>
                </c:pt>
                <c:pt idx="367">
                  <c:v>1.480676844108069E-3</c:v>
                </c:pt>
                <c:pt idx="368">
                  <c:v>1.1736614574609776E-3</c:v>
                </c:pt>
                <c:pt idx="369">
                  <c:v>1.2456049302415116E-3</c:v>
                </c:pt>
                <c:pt idx="370">
                  <c:v>2.0454530087761227E-3</c:v>
                </c:pt>
                <c:pt idx="371">
                  <c:v>1.1698070804237106E-3</c:v>
                </c:pt>
                <c:pt idx="372">
                  <c:v>1.0929486993661141E-3</c:v>
                </c:pt>
                <c:pt idx="373">
                  <c:v>1.6055104818916309E-3</c:v>
                </c:pt>
                <c:pt idx="374">
                  <c:v>8.8686951224618187E-4</c:v>
                </c:pt>
                <c:pt idx="375">
                  <c:v>9.6979875786725844E-4</c:v>
                </c:pt>
                <c:pt idx="376">
                  <c:v>2.2009542303347987E-3</c:v>
                </c:pt>
                <c:pt idx="377">
                  <c:v>1.5114745238175771E-3</c:v>
                </c:pt>
                <c:pt idx="378">
                  <c:v>1.2202198345997188E-3</c:v>
                </c:pt>
                <c:pt idx="379">
                  <c:v>1.4176773649011336E-3</c:v>
                </c:pt>
                <c:pt idx="380">
                  <c:v>6.0034240919773778E-4</c:v>
                </c:pt>
                <c:pt idx="381">
                  <c:v>1.1443347430512584E-3</c:v>
                </c:pt>
                <c:pt idx="382">
                  <c:v>1.255360424235986E-3</c:v>
                </c:pt>
                <c:pt idx="383">
                  <c:v>1.1607921580682496E-3</c:v>
                </c:pt>
                <c:pt idx="384">
                  <c:v>1.6126652952650519E-3</c:v>
                </c:pt>
                <c:pt idx="385">
                  <c:v>1.1176916177613805E-3</c:v>
                </c:pt>
                <c:pt idx="386">
                  <c:v>1.1430674060975466E-3</c:v>
                </c:pt>
                <c:pt idx="387">
                  <c:v>1.4314818891374356E-3</c:v>
                </c:pt>
                <c:pt idx="388">
                  <c:v>6.8958880900845396E-4</c:v>
                </c:pt>
                <c:pt idx="389">
                  <c:v>2.9729536006321651E-3</c:v>
                </c:pt>
                <c:pt idx="390">
                  <c:v>3.8817825278588316E-3</c:v>
                </c:pt>
                <c:pt idx="391">
                  <c:v>2.5403902086205358E-3</c:v>
                </c:pt>
                <c:pt idx="392">
                  <c:v>3.7861867824584071E-3</c:v>
                </c:pt>
                <c:pt idx="393">
                  <c:v>3.5615717522804475E-3</c:v>
                </c:pt>
                <c:pt idx="394">
                  <c:v>2.9444014778417741E-3</c:v>
                </c:pt>
                <c:pt idx="395">
                  <c:v>4.0046915044229534E-3</c:v>
                </c:pt>
                <c:pt idx="396">
                  <c:v>2.0562367721512387E-3</c:v>
                </c:pt>
                <c:pt idx="397">
                  <c:v>2.3485081201040942E-3</c:v>
                </c:pt>
                <c:pt idx="398">
                  <c:v>3.0796722590353872E-3</c:v>
                </c:pt>
                <c:pt idx="399">
                  <c:v>2.6469491011169282E-3</c:v>
                </c:pt>
                <c:pt idx="400">
                  <c:v>1.9241280574532524E-3</c:v>
                </c:pt>
                <c:pt idx="401">
                  <c:v>3.0307170124797031E-3</c:v>
                </c:pt>
                <c:pt idx="402">
                  <c:v>3.7691214198747667E-3</c:v>
                </c:pt>
                <c:pt idx="403">
                  <c:v>3.1011966950408626E-3</c:v>
                </c:pt>
                <c:pt idx="404">
                  <c:v>2.6204441762303163E-3</c:v>
                </c:pt>
                <c:pt idx="405">
                  <c:v>2.7046975790000244E-3</c:v>
                </c:pt>
                <c:pt idx="406">
                  <c:v>2.8812649104780759E-3</c:v>
                </c:pt>
                <c:pt idx="407">
                  <c:v>2.3622238055378375E-3</c:v>
                </c:pt>
                <c:pt idx="408">
                  <c:v>2.42368134201283E-3</c:v>
                </c:pt>
                <c:pt idx="409">
                  <c:v>2.5365604167606175E-3</c:v>
                </c:pt>
                <c:pt idx="410">
                  <c:v>2.2313830602474732E-3</c:v>
                </c:pt>
                <c:pt idx="411">
                  <c:v>2.1962958668315666E-3</c:v>
                </c:pt>
                <c:pt idx="412">
                  <c:v>2.1507776716865727E-3</c:v>
                </c:pt>
                <c:pt idx="413">
                  <c:v>2.8910115366972229E-3</c:v>
                </c:pt>
                <c:pt idx="414">
                  <c:v>2.3006965112433854E-3</c:v>
                </c:pt>
                <c:pt idx="415">
                  <c:v>3.2404825519222902E-3</c:v>
                </c:pt>
                <c:pt idx="416">
                  <c:v>2.3877549997074195E-3</c:v>
                </c:pt>
                <c:pt idx="417">
                  <c:v>1.8806630559420805E-3</c:v>
                </c:pt>
                <c:pt idx="418">
                  <c:v>2.8120217172254015E-3</c:v>
                </c:pt>
                <c:pt idx="419">
                  <c:v>2.2414538132172019E-3</c:v>
                </c:pt>
                <c:pt idx="420">
                  <c:v>4.2960564855479728E-3</c:v>
                </c:pt>
                <c:pt idx="421">
                  <c:v>3.4716037712236082E-3</c:v>
                </c:pt>
                <c:pt idx="422">
                  <c:v>2.5398629333164783E-3</c:v>
                </c:pt>
                <c:pt idx="423">
                  <c:v>4.0708980885599049E-3</c:v>
                </c:pt>
                <c:pt idx="424">
                  <c:v>2.5896115622503768E-3</c:v>
                </c:pt>
                <c:pt idx="425">
                  <c:v>2.2177480101691852E-3</c:v>
                </c:pt>
                <c:pt idx="426">
                  <c:v>3.8674799436622855E-3</c:v>
                </c:pt>
                <c:pt idx="427">
                  <c:v>3.3709216470481809E-3</c:v>
                </c:pt>
                <c:pt idx="428">
                  <c:v>3.1527964779464578E-3</c:v>
                </c:pt>
                <c:pt idx="429">
                  <c:v>2.9158669412959262E-3</c:v>
                </c:pt>
                <c:pt idx="430">
                  <c:v>3.0406101616585789E-3</c:v>
                </c:pt>
                <c:pt idx="431">
                  <c:v>1.9649203071182651E-3</c:v>
                </c:pt>
                <c:pt idx="432">
                  <c:v>3.0505546721332193E-3</c:v>
                </c:pt>
                <c:pt idx="433">
                  <c:v>1.9617465091900095E-3</c:v>
                </c:pt>
                <c:pt idx="434">
                  <c:v>2.1062324238210126E-3</c:v>
                </c:pt>
                <c:pt idx="435">
                  <c:v>4.142127849699708E-3</c:v>
                </c:pt>
                <c:pt idx="436">
                  <c:v>3.5032861482463822E-3</c:v>
                </c:pt>
                <c:pt idx="437">
                  <c:v>4.5140030057161697E-3</c:v>
                </c:pt>
                <c:pt idx="438">
                  <c:v>2.8808056029980015E-3</c:v>
                </c:pt>
                <c:pt idx="439">
                  <c:v>1.8525415235341334E-3</c:v>
                </c:pt>
                <c:pt idx="440">
                  <c:v>2.1859526973470825E-3</c:v>
                </c:pt>
                <c:pt idx="441">
                  <c:v>2.3078011997096659E-3</c:v>
                </c:pt>
                <c:pt idx="442">
                  <c:v>3.2464776646138269E-3</c:v>
                </c:pt>
                <c:pt idx="443">
                  <c:v>3.126896051487975E-3</c:v>
                </c:pt>
                <c:pt idx="444">
                  <c:v>3.0652599197625637E-3</c:v>
                </c:pt>
                <c:pt idx="445">
                  <c:v>1.9550888079347805E-3</c:v>
                </c:pt>
                <c:pt idx="446">
                  <c:v>2.9467885752588632E-3</c:v>
                </c:pt>
                <c:pt idx="447">
                  <c:v>3.649081675263999E-3</c:v>
                </c:pt>
                <c:pt idx="448">
                  <c:v>2.6385701455455867E-3</c:v>
                </c:pt>
                <c:pt idx="449">
                  <c:v>2.1172587575907838E-3</c:v>
                </c:pt>
                <c:pt idx="450">
                  <c:v>2.2918312774723171E-3</c:v>
                </c:pt>
                <c:pt idx="451">
                  <c:v>2.7835199424624739E-3</c:v>
                </c:pt>
                <c:pt idx="452">
                  <c:v>2.887833860165757E-3</c:v>
                </c:pt>
                <c:pt idx="453">
                  <c:v>2.0964495262869877E-3</c:v>
                </c:pt>
                <c:pt idx="454">
                  <c:v>1.7914751925075655E-3</c:v>
                </c:pt>
                <c:pt idx="455">
                  <c:v>2.1377364203256912E-3</c:v>
                </c:pt>
                <c:pt idx="456">
                  <c:v>2.3601790971873285E-3</c:v>
                </c:pt>
                <c:pt idx="457">
                  <c:v>2.6748398297923898E-3</c:v>
                </c:pt>
                <c:pt idx="458">
                  <c:v>2.3111517693409373E-3</c:v>
                </c:pt>
                <c:pt idx="459">
                  <c:v>1.6123282862505887E-3</c:v>
                </c:pt>
                <c:pt idx="460">
                  <c:v>1.3659268113613786E-3</c:v>
                </c:pt>
                <c:pt idx="461">
                  <c:v>2.5971487216848461E-3</c:v>
                </c:pt>
                <c:pt idx="462">
                  <c:v>2.6275336858030645E-3</c:v>
                </c:pt>
                <c:pt idx="463">
                  <c:v>1.3426919264391366E-3</c:v>
                </c:pt>
                <c:pt idx="464">
                  <c:v>2.3170401449523936E-3</c:v>
                </c:pt>
                <c:pt idx="465">
                  <c:v>1.7575799633102974E-3</c:v>
                </c:pt>
                <c:pt idx="466">
                  <c:v>2.7141774019424736E-3</c:v>
                </c:pt>
                <c:pt idx="467">
                  <c:v>2.0744919231107804E-3</c:v>
                </c:pt>
                <c:pt idx="468">
                  <c:v>3.1593866811047209E-3</c:v>
                </c:pt>
                <c:pt idx="469">
                  <c:v>1.9498555169976813E-3</c:v>
                </c:pt>
                <c:pt idx="470">
                  <c:v>1.0287033816051558E-3</c:v>
                </c:pt>
                <c:pt idx="471">
                  <c:v>8.2280636804911921E-4</c:v>
                </c:pt>
                <c:pt idx="472">
                  <c:v>1.5193261470465708E-3</c:v>
                </c:pt>
                <c:pt idx="473">
                  <c:v>1.4179472029499979E-3</c:v>
                </c:pt>
                <c:pt idx="474">
                  <c:v>5.6058581369337153E-4</c:v>
                </c:pt>
                <c:pt idx="475">
                  <c:v>1.6914492635753881E-3</c:v>
                </c:pt>
                <c:pt idx="476">
                  <c:v>1.7797355111354692E-3</c:v>
                </c:pt>
                <c:pt idx="477">
                  <c:v>1.0328786040142014E-3</c:v>
                </c:pt>
                <c:pt idx="478">
                  <c:v>1.2096279211653057E-3</c:v>
                </c:pt>
                <c:pt idx="479">
                  <c:v>1.1240613025315853E-3</c:v>
                </c:pt>
                <c:pt idx="480">
                  <c:v>1.701833725421191E-3</c:v>
                </c:pt>
                <c:pt idx="481">
                  <c:v>1.8381888815343105E-3</c:v>
                </c:pt>
                <c:pt idx="482">
                  <c:v>1.2159812996971162E-3</c:v>
                </c:pt>
                <c:pt idx="483">
                  <c:v>1.8757777807303574E-3</c:v>
                </c:pt>
                <c:pt idx="484">
                  <c:v>2.1218019020857858E-3</c:v>
                </c:pt>
                <c:pt idx="485">
                  <c:v>1.0848491877614344E-3</c:v>
                </c:pt>
                <c:pt idx="486">
                  <c:v>1.6113582345027621E-3</c:v>
                </c:pt>
                <c:pt idx="487">
                  <c:v>1.4560257925771384E-3</c:v>
                </c:pt>
                <c:pt idx="488">
                  <c:v>2.0119000512136484E-3</c:v>
                </c:pt>
                <c:pt idx="489">
                  <c:v>1.5801012808650781E-3</c:v>
                </c:pt>
                <c:pt idx="490">
                  <c:v>1.3362618985212427E-3</c:v>
                </c:pt>
                <c:pt idx="491">
                  <c:v>7.9173046063043303E-4</c:v>
                </c:pt>
                <c:pt idx="492">
                  <c:v>1.0575395399439753E-3</c:v>
                </c:pt>
                <c:pt idx="493">
                  <c:v>1.5421497272362318E-3</c:v>
                </c:pt>
                <c:pt idx="494">
                  <c:v>1.405714370265151E-3</c:v>
                </c:pt>
                <c:pt idx="495">
                  <c:v>9.8508759603904055E-4</c:v>
                </c:pt>
                <c:pt idx="496">
                  <c:v>1.4357955401028849E-3</c:v>
                </c:pt>
                <c:pt idx="497">
                  <c:v>1.357870603556296E-3</c:v>
                </c:pt>
                <c:pt idx="498">
                  <c:v>1.0418430340688916E-3</c:v>
                </c:pt>
                <c:pt idx="499">
                  <c:v>1.6527564320393561E-3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1-2148-B5A2-97231729557F}"/>
            </c:ext>
          </c:extLst>
        </c:ser>
        <c:ser>
          <c:idx val="1"/>
          <c:order val="1"/>
          <c:tx>
            <c:strRef>
              <c:f>'Object-AllComparisons'!$A$22</c:f>
              <c:strCache>
                <c:ptCount val="1"/>
                <c:pt idx="0">
                  <c:v>AL - Uncertainity with Pool - Max Posterior</c:v>
                </c:pt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'Object-AllComparisons'!$B$22:$SH$22</c:f>
              <c:numCache>
                <c:formatCode>General</c:formatCode>
                <c:ptCount val="501"/>
                <c:pt idx="0">
                  <c:v>0</c:v>
                </c:pt>
                <c:pt idx="1">
                  <c:v>7.3890039720117789E-4</c:v>
                </c:pt>
                <c:pt idx="2">
                  <c:v>7.9437703861531892E-4</c:v>
                </c:pt>
                <c:pt idx="3">
                  <c:v>2.4914850030921328E-3</c:v>
                </c:pt>
                <c:pt idx="4">
                  <c:v>2.7137116323604784E-3</c:v>
                </c:pt>
                <c:pt idx="5">
                  <c:v>3.7348492682860598E-3</c:v>
                </c:pt>
                <c:pt idx="6">
                  <c:v>4.5466605561890298E-3</c:v>
                </c:pt>
                <c:pt idx="7">
                  <c:v>4.4949423215466548E-3</c:v>
                </c:pt>
                <c:pt idx="8">
                  <c:v>4.1908890134336437E-3</c:v>
                </c:pt>
                <c:pt idx="9">
                  <c:v>4.8784408981395414E-3</c:v>
                </c:pt>
                <c:pt idx="10">
                  <c:v>5.9111624589861219E-3</c:v>
                </c:pt>
                <c:pt idx="11">
                  <c:v>4.6583601128069585E-3</c:v>
                </c:pt>
                <c:pt idx="12">
                  <c:v>5.6705149171213691E-3</c:v>
                </c:pt>
                <c:pt idx="13">
                  <c:v>4.4776472523787173E-3</c:v>
                </c:pt>
                <c:pt idx="14">
                  <c:v>4.2482156277915302E-3</c:v>
                </c:pt>
                <c:pt idx="15">
                  <c:v>4.6642429489946007E-3</c:v>
                </c:pt>
                <c:pt idx="16">
                  <c:v>3.0197167988880876E-3</c:v>
                </c:pt>
                <c:pt idx="17">
                  <c:v>5.0920349058183731E-3</c:v>
                </c:pt>
                <c:pt idx="18">
                  <c:v>4.0792446547747866E-3</c:v>
                </c:pt>
                <c:pt idx="19">
                  <c:v>3.6054665489932765E-3</c:v>
                </c:pt>
                <c:pt idx="20">
                  <c:v>3.5344239371687502E-3</c:v>
                </c:pt>
                <c:pt idx="21">
                  <c:v>5.2642951541214426E-3</c:v>
                </c:pt>
                <c:pt idx="22">
                  <c:v>5.1173141702822523E-3</c:v>
                </c:pt>
                <c:pt idx="23">
                  <c:v>6.4327682315824027E-3</c:v>
                </c:pt>
                <c:pt idx="24">
                  <c:v>4.3385211664370505E-3</c:v>
                </c:pt>
                <c:pt idx="25">
                  <c:v>3.7881363593417609E-3</c:v>
                </c:pt>
                <c:pt idx="26">
                  <c:v>2.7433490863004325E-3</c:v>
                </c:pt>
                <c:pt idx="27">
                  <c:v>2.7049133900521913E-3</c:v>
                </c:pt>
                <c:pt idx="28">
                  <c:v>3.5576899146654499E-3</c:v>
                </c:pt>
                <c:pt idx="29">
                  <c:v>2.6521339162243352E-3</c:v>
                </c:pt>
                <c:pt idx="30">
                  <c:v>3.7697168374729484E-3</c:v>
                </c:pt>
                <c:pt idx="31">
                  <c:v>3.0233598390232009E-3</c:v>
                </c:pt>
                <c:pt idx="32">
                  <c:v>3.1836786632266499E-3</c:v>
                </c:pt>
                <c:pt idx="33">
                  <c:v>1.9010416867978365E-3</c:v>
                </c:pt>
                <c:pt idx="34">
                  <c:v>2.5796999997718582E-3</c:v>
                </c:pt>
                <c:pt idx="35">
                  <c:v>2.1756318365414333E-3</c:v>
                </c:pt>
                <c:pt idx="36">
                  <c:v>2.6703231879675673E-3</c:v>
                </c:pt>
                <c:pt idx="37">
                  <c:v>3.0998842592592653E-3</c:v>
                </c:pt>
                <c:pt idx="38">
                  <c:v>2.6554116630672143E-3</c:v>
                </c:pt>
                <c:pt idx="39">
                  <c:v>2.1172425318770295E-3</c:v>
                </c:pt>
                <c:pt idx="40">
                  <c:v>2.1846916362820348E-3</c:v>
                </c:pt>
                <c:pt idx="41">
                  <c:v>2.2818549060841199E-3</c:v>
                </c:pt>
                <c:pt idx="42">
                  <c:v>2.7736010388214739E-3</c:v>
                </c:pt>
                <c:pt idx="43">
                  <c:v>2.9489284368853317E-3</c:v>
                </c:pt>
                <c:pt idx="44">
                  <c:v>3.7526770750124509E-3</c:v>
                </c:pt>
                <c:pt idx="45">
                  <c:v>2.6032642858082392E-3</c:v>
                </c:pt>
                <c:pt idx="46">
                  <c:v>3.9291958367153801E-3</c:v>
                </c:pt>
                <c:pt idx="47">
                  <c:v>3.4655777924332718E-3</c:v>
                </c:pt>
                <c:pt idx="48">
                  <c:v>3.452305232383364E-3</c:v>
                </c:pt>
                <c:pt idx="49">
                  <c:v>4.8899885668441841E-3</c:v>
                </c:pt>
                <c:pt idx="50">
                  <c:v>3.987093484805527E-3</c:v>
                </c:pt>
                <c:pt idx="51">
                  <c:v>3.5688114453286154E-3</c:v>
                </c:pt>
                <c:pt idx="52">
                  <c:v>4.1080493363696326E-3</c:v>
                </c:pt>
                <c:pt idx="53">
                  <c:v>4.2216599371559032E-3</c:v>
                </c:pt>
                <c:pt idx="54">
                  <c:v>4.0449305766932769E-3</c:v>
                </c:pt>
                <c:pt idx="55">
                  <c:v>3.11697159164723E-3</c:v>
                </c:pt>
                <c:pt idx="56">
                  <c:v>3.4188355356149724E-3</c:v>
                </c:pt>
                <c:pt idx="57">
                  <c:v>3.4351355333602836E-3</c:v>
                </c:pt>
                <c:pt idx="58">
                  <c:v>3.9138519213714534E-3</c:v>
                </c:pt>
                <c:pt idx="59">
                  <c:v>3.1151818511298154E-3</c:v>
                </c:pt>
                <c:pt idx="60">
                  <c:v>3.1954163163845266E-3</c:v>
                </c:pt>
                <c:pt idx="61">
                  <c:v>2.7926605218318297E-3</c:v>
                </c:pt>
                <c:pt idx="62">
                  <c:v>3.8129667945934653E-3</c:v>
                </c:pt>
                <c:pt idx="63">
                  <c:v>3.7550072683547892E-3</c:v>
                </c:pt>
                <c:pt idx="64">
                  <c:v>4.2066339213242014E-3</c:v>
                </c:pt>
                <c:pt idx="65">
                  <c:v>4.1376579541025776E-3</c:v>
                </c:pt>
                <c:pt idx="66">
                  <c:v>4.3664604212699789E-3</c:v>
                </c:pt>
                <c:pt idx="67">
                  <c:v>3.8000055209702417E-3</c:v>
                </c:pt>
                <c:pt idx="68">
                  <c:v>3.649685041314511E-3</c:v>
                </c:pt>
                <c:pt idx="69">
                  <c:v>4.1445780146812513E-3</c:v>
                </c:pt>
                <c:pt idx="70">
                  <c:v>4.0390547293728237E-3</c:v>
                </c:pt>
                <c:pt idx="71">
                  <c:v>5.0380262871996869E-3</c:v>
                </c:pt>
                <c:pt idx="72">
                  <c:v>3.239525360629561E-3</c:v>
                </c:pt>
                <c:pt idx="73">
                  <c:v>4.4120508537221987E-3</c:v>
                </c:pt>
                <c:pt idx="74">
                  <c:v>3.663343388175973E-3</c:v>
                </c:pt>
                <c:pt idx="75">
                  <c:v>4.2960109237034352E-3</c:v>
                </c:pt>
                <c:pt idx="76">
                  <c:v>3.7389747868647114E-3</c:v>
                </c:pt>
                <c:pt idx="77">
                  <c:v>2.2532858009838988E-3</c:v>
                </c:pt>
                <c:pt idx="78">
                  <c:v>2.475869860649447E-3</c:v>
                </c:pt>
                <c:pt idx="79">
                  <c:v>3.6973507126966841E-3</c:v>
                </c:pt>
                <c:pt idx="80">
                  <c:v>2.3641267989203273E-3</c:v>
                </c:pt>
                <c:pt idx="81">
                  <c:v>3.101500796321524E-3</c:v>
                </c:pt>
                <c:pt idx="82">
                  <c:v>3.1375892347153518E-3</c:v>
                </c:pt>
                <c:pt idx="83">
                  <c:v>2.299403975111984E-3</c:v>
                </c:pt>
                <c:pt idx="84">
                  <c:v>4.2461389578716527E-3</c:v>
                </c:pt>
                <c:pt idx="85">
                  <c:v>2.5617042085931672E-3</c:v>
                </c:pt>
                <c:pt idx="86">
                  <c:v>3.5910969481700462E-3</c:v>
                </c:pt>
                <c:pt idx="87">
                  <c:v>4.3497873931572263E-3</c:v>
                </c:pt>
                <c:pt idx="88">
                  <c:v>4.5987003508592269E-3</c:v>
                </c:pt>
                <c:pt idx="89">
                  <c:v>2.7702937562138086E-3</c:v>
                </c:pt>
                <c:pt idx="90">
                  <c:v>4.3871932598599644E-3</c:v>
                </c:pt>
                <c:pt idx="91">
                  <c:v>3.4125073461952521E-3</c:v>
                </c:pt>
                <c:pt idx="92">
                  <c:v>3.8529778596847505E-3</c:v>
                </c:pt>
                <c:pt idx="93">
                  <c:v>2.9438169612660435E-3</c:v>
                </c:pt>
                <c:pt idx="94">
                  <c:v>3.8035594488545136E-3</c:v>
                </c:pt>
                <c:pt idx="95">
                  <c:v>4.3997496422022242E-3</c:v>
                </c:pt>
                <c:pt idx="96">
                  <c:v>4.2407064909297087E-3</c:v>
                </c:pt>
                <c:pt idx="97">
                  <c:v>4.0582219476332339E-3</c:v>
                </c:pt>
                <c:pt idx="98">
                  <c:v>3.2517953420122718E-3</c:v>
                </c:pt>
                <c:pt idx="99">
                  <c:v>3.8284514669977609E-3</c:v>
                </c:pt>
                <c:pt idx="100">
                  <c:v>3.1955965556795638E-3</c:v>
                </c:pt>
                <c:pt idx="101">
                  <c:v>4.6645624019612678E-3</c:v>
                </c:pt>
                <c:pt idx="102">
                  <c:v>1.9244627597724967E-3</c:v>
                </c:pt>
                <c:pt idx="103">
                  <c:v>3.4706820862617509E-3</c:v>
                </c:pt>
                <c:pt idx="104">
                  <c:v>4.2300491696836374E-3</c:v>
                </c:pt>
                <c:pt idx="105">
                  <c:v>5.0079296968945641E-3</c:v>
                </c:pt>
                <c:pt idx="106">
                  <c:v>4.1038903111552342E-3</c:v>
                </c:pt>
                <c:pt idx="107">
                  <c:v>3.8371430074554962E-3</c:v>
                </c:pt>
                <c:pt idx="108">
                  <c:v>3.5591523829386507E-3</c:v>
                </c:pt>
                <c:pt idx="109">
                  <c:v>4.4553546113639438E-3</c:v>
                </c:pt>
                <c:pt idx="110">
                  <c:v>4.8055795049238093E-3</c:v>
                </c:pt>
                <c:pt idx="111">
                  <c:v>3.5898692695986124E-3</c:v>
                </c:pt>
                <c:pt idx="112">
                  <c:v>3.3929733046746163E-3</c:v>
                </c:pt>
                <c:pt idx="113">
                  <c:v>5.0597414608992896E-3</c:v>
                </c:pt>
                <c:pt idx="114">
                  <c:v>2.5075254028379115E-3</c:v>
                </c:pt>
                <c:pt idx="115">
                  <c:v>4.3412597136194934E-3</c:v>
                </c:pt>
                <c:pt idx="116">
                  <c:v>4.4326833787492366E-3</c:v>
                </c:pt>
                <c:pt idx="117">
                  <c:v>4.3996164209054852E-3</c:v>
                </c:pt>
                <c:pt idx="118">
                  <c:v>4.1661798147289205E-3</c:v>
                </c:pt>
                <c:pt idx="119">
                  <c:v>4.6448451887067914E-3</c:v>
                </c:pt>
                <c:pt idx="120">
                  <c:v>4.4658639098789634E-3</c:v>
                </c:pt>
                <c:pt idx="121">
                  <c:v>4.2811415266074812E-3</c:v>
                </c:pt>
                <c:pt idx="122">
                  <c:v>4.3480127929486113E-3</c:v>
                </c:pt>
                <c:pt idx="123">
                  <c:v>3.6497470654139079E-3</c:v>
                </c:pt>
                <c:pt idx="124">
                  <c:v>4.920713557972905E-3</c:v>
                </c:pt>
                <c:pt idx="125">
                  <c:v>4.1695833427278697E-3</c:v>
                </c:pt>
                <c:pt idx="126">
                  <c:v>3.6373727241054347E-3</c:v>
                </c:pt>
                <c:pt idx="127">
                  <c:v>3.5683630321604529E-3</c:v>
                </c:pt>
                <c:pt idx="128">
                  <c:v>4.1584942668473623E-3</c:v>
                </c:pt>
                <c:pt idx="129">
                  <c:v>3.1152371715534363E-3</c:v>
                </c:pt>
                <c:pt idx="130">
                  <c:v>2.7156647573604756E-3</c:v>
                </c:pt>
                <c:pt idx="131">
                  <c:v>2.5785862232953535E-3</c:v>
                </c:pt>
                <c:pt idx="132">
                  <c:v>4.8779054630059054E-3</c:v>
                </c:pt>
                <c:pt idx="133">
                  <c:v>4.1151690024178898E-3</c:v>
                </c:pt>
                <c:pt idx="134">
                  <c:v>4.1194466639046757E-3</c:v>
                </c:pt>
                <c:pt idx="135">
                  <c:v>4.6503926431486452E-3</c:v>
                </c:pt>
                <c:pt idx="136">
                  <c:v>3.794877948812093E-3</c:v>
                </c:pt>
                <c:pt idx="137">
                  <c:v>3.6757912753169627E-3</c:v>
                </c:pt>
                <c:pt idx="138">
                  <c:v>3.3663305098712349E-3</c:v>
                </c:pt>
                <c:pt idx="139">
                  <c:v>2.9215727843378532E-3</c:v>
                </c:pt>
                <c:pt idx="140">
                  <c:v>4.3042857424693166E-3</c:v>
                </c:pt>
                <c:pt idx="141">
                  <c:v>3.3433398259674718E-3</c:v>
                </c:pt>
                <c:pt idx="142">
                  <c:v>3.1563661500742858E-3</c:v>
                </c:pt>
                <c:pt idx="143">
                  <c:v>2.7317578017633918E-3</c:v>
                </c:pt>
                <c:pt idx="144">
                  <c:v>5.0913481850284525E-3</c:v>
                </c:pt>
                <c:pt idx="145">
                  <c:v>5.4297536694404187E-3</c:v>
                </c:pt>
                <c:pt idx="146">
                  <c:v>4.032663281142628E-3</c:v>
                </c:pt>
                <c:pt idx="147">
                  <c:v>3.6935009104651878E-3</c:v>
                </c:pt>
                <c:pt idx="148">
                  <c:v>3.1055794646614935E-3</c:v>
                </c:pt>
                <c:pt idx="149">
                  <c:v>2.9084021064036485E-3</c:v>
                </c:pt>
                <c:pt idx="150">
                  <c:v>4.6743175990211529E-3</c:v>
                </c:pt>
                <c:pt idx="151">
                  <c:v>3.0988483014536259E-3</c:v>
                </c:pt>
                <c:pt idx="152">
                  <c:v>4.3491886874699346E-3</c:v>
                </c:pt>
                <c:pt idx="153">
                  <c:v>4.4099448862562835E-3</c:v>
                </c:pt>
                <c:pt idx="154">
                  <c:v>4.9178985107103156E-3</c:v>
                </c:pt>
                <c:pt idx="155">
                  <c:v>4.030892987324365E-3</c:v>
                </c:pt>
                <c:pt idx="156">
                  <c:v>6.1319430939790398E-3</c:v>
                </c:pt>
                <c:pt idx="157">
                  <c:v>4.5801531471174467E-3</c:v>
                </c:pt>
                <c:pt idx="158">
                  <c:v>4.4307364675668119E-3</c:v>
                </c:pt>
                <c:pt idx="159">
                  <c:v>3.924547470009955E-3</c:v>
                </c:pt>
                <c:pt idx="160">
                  <c:v>4.47573365323086E-3</c:v>
                </c:pt>
                <c:pt idx="161">
                  <c:v>4.7393369413737561E-3</c:v>
                </c:pt>
                <c:pt idx="162">
                  <c:v>3.6430129630569009E-3</c:v>
                </c:pt>
                <c:pt idx="163">
                  <c:v>3.4966494236583533E-3</c:v>
                </c:pt>
                <c:pt idx="164">
                  <c:v>3.9930431195323605E-3</c:v>
                </c:pt>
                <c:pt idx="165">
                  <c:v>3.6672739616482697E-3</c:v>
                </c:pt>
                <c:pt idx="166">
                  <c:v>5.1969615371400815E-3</c:v>
                </c:pt>
                <c:pt idx="167">
                  <c:v>4.7600211883798618E-3</c:v>
                </c:pt>
                <c:pt idx="168">
                  <c:v>3.0217412267739929E-3</c:v>
                </c:pt>
                <c:pt idx="169">
                  <c:v>3.9812679301518619E-3</c:v>
                </c:pt>
                <c:pt idx="170">
                  <c:v>5.3381166358391569E-3</c:v>
                </c:pt>
                <c:pt idx="171">
                  <c:v>4.5333512550972017E-3</c:v>
                </c:pt>
                <c:pt idx="172">
                  <c:v>5.0458113501082331E-3</c:v>
                </c:pt>
                <c:pt idx="173">
                  <c:v>4.1863590397491152E-3</c:v>
                </c:pt>
                <c:pt idx="174">
                  <c:v>3.0926404560995724E-3</c:v>
                </c:pt>
                <c:pt idx="175">
                  <c:v>4.0329235032081044E-3</c:v>
                </c:pt>
                <c:pt idx="176">
                  <c:v>4.8800593006891871E-3</c:v>
                </c:pt>
                <c:pt idx="177">
                  <c:v>5.2565791092123145E-3</c:v>
                </c:pt>
                <c:pt idx="178">
                  <c:v>2.517633680287147E-3</c:v>
                </c:pt>
                <c:pt idx="179">
                  <c:v>3.2833925373929543E-3</c:v>
                </c:pt>
                <c:pt idx="180">
                  <c:v>3.2156129414360468E-3</c:v>
                </c:pt>
                <c:pt idx="181">
                  <c:v>3.4765946024874661E-3</c:v>
                </c:pt>
                <c:pt idx="182">
                  <c:v>3.3180092991860551E-3</c:v>
                </c:pt>
                <c:pt idx="183">
                  <c:v>3.5659417436482124E-3</c:v>
                </c:pt>
                <c:pt idx="184">
                  <c:v>4.2213854840389402E-3</c:v>
                </c:pt>
                <c:pt idx="185">
                  <c:v>3.2714716453974319E-3</c:v>
                </c:pt>
                <c:pt idx="186">
                  <c:v>3.3426112793405001E-3</c:v>
                </c:pt>
                <c:pt idx="187">
                  <c:v>3.8239145329651723E-3</c:v>
                </c:pt>
                <c:pt idx="188">
                  <c:v>3.590939086335281E-3</c:v>
                </c:pt>
                <c:pt idx="189">
                  <c:v>3.5333390237407918E-3</c:v>
                </c:pt>
                <c:pt idx="190">
                  <c:v>4.8853827590853369E-3</c:v>
                </c:pt>
                <c:pt idx="191">
                  <c:v>2.919693138066462E-3</c:v>
                </c:pt>
                <c:pt idx="192">
                  <c:v>4.1145543176235259E-3</c:v>
                </c:pt>
                <c:pt idx="193">
                  <c:v>4.4120391508086759E-3</c:v>
                </c:pt>
                <c:pt idx="194">
                  <c:v>3.3451782838885206E-3</c:v>
                </c:pt>
                <c:pt idx="195">
                  <c:v>5.0030217405775609E-3</c:v>
                </c:pt>
                <c:pt idx="196">
                  <c:v>4.8196476533913547E-3</c:v>
                </c:pt>
                <c:pt idx="197">
                  <c:v>5.4673346235392922E-3</c:v>
                </c:pt>
                <c:pt idx="198">
                  <c:v>5.5865010164221872E-3</c:v>
                </c:pt>
                <c:pt idx="199">
                  <c:v>4.2630416221097062E-3</c:v>
                </c:pt>
                <c:pt idx="200">
                  <c:v>4.954672057723813E-3</c:v>
                </c:pt>
                <c:pt idx="201">
                  <c:v>2.7728959114422078E-3</c:v>
                </c:pt>
                <c:pt idx="202">
                  <c:v>3.4153539322728803E-3</c:v>
                </c:pt>
                <c:pt idx="203">
                  <c:v>3.5035503898331699E-3</c:v>
                </c:pt>
                <c:pt idx="204">
                  <c:v>2.9433741915326802E-3</c:v>
                </c:pt>
                <c:pt idx="205">
                  <c:v>2.6702767671936346E-3</c:v>
                </c:pt>
                <c:pt idx="206">
                  <c:v>4.9247104116070597E-3</c:v>
                </c:pt>
                <c:pt idx="207">
                  <c:v>3.7073885780638093E-3</c:v>
                </c:pt>
                <c:pt idx="208">
                  <c:v>4.0015257052750117E-3</c:v>
                </c:pt>
                <c:pt idx="209">
                  <c:v>4.529455548791494E-3</c:v>
                </c:pt>
                <c:pt idx="210">
                  <c:v>3.0438950030572606E-3</c:v>
                </c:pt>
                <c:pt idx="211">
                  <c:v>4.1013788015008849E-3</c:v>
                </c:pt>
                <c:pt idx="212">
                  <c:v>3.4279859071153812E-3</c:v>
                </c:pt>
                <c:pt idx="213">
                  <c:v>3.3598228964684135E-3</c:v>
                </c:pt>
                <c:pt idx="214">
                  <c:v>2.7388029875578795E-3</c:v>
                </c:pt>
                <c:pt idx="215">
                  <c:v>3.264831689758448E-3</c:v>
                </c:pt>
                <c:pt idx="216">
                  <c:v>3.3183970387200045E-3</c:v>
                </c:pt>
                <c:pt idx="217">
                  <c:v>3.1116261600915534E-3</c:v>
                </c:pt>
                <c:pt idx="218">
                  <c:v>2.5368679956989286E-3</c:v>
                </c:pt>
                <c:pt idx="219">
                  <c:v>3.668478242780705E-3</c:v>
                </c:pt>
                <c:pt idx="220">
                  <c:v>2.4861860979990039E-3</c:v>
                </c:pt>
                <c:pt idx="221">
                  <c:v>2.8140429123827476E-3</c:v>
                </c:pt>
                <c:pt idx="222">
                  <c:v>2.2934091442566658E-3</c:v>
                </c:pt>
                <c:pt idx="223">
                  <c:v>2.5293540474902155E-3</c:v>
                </c:pt>
                <c:pt idx="224">
                  <c:v>3.1194769545878731E-3</c:v>
                </c:pt>
                <c:pt idx="225">
                  <c:v>3.3684602052626565E-3</c:v>
                </c:pt>
                <c:pt idx="226">
                  <c:v>3.0912648688736846E-3</c:v>
                </c:pt>
                <c:pt idx="227">
                  <c:v>3.2994172616766099E-3</c:v>
                </c:pt>
                <c:pt idx="228">
                  <c:v>2.205975818653685E-3</c:v>
                </c:pt>
                <c:pt idx="229">
                  <c:v>2.1870161056649772E-3</c:v>
                </c:pt>
                <c:pt idx="230">
                  <c:v>4.0594951880491732E-3</c:v>
                </c:pt>
                <c:pt idx="231">
                  <c:v>3.0702794580584709E-3</c:v>
                </c:pt>
                <c:pt idx="232">
                  <c:v>2.3546057607860215E-3</c:v>
                </c:pt>
                <c:pt idx="233">
                  <c:v>3.1821798112395064E-3</c:v>
                </c:pt>
                <c:pt idx="234">
                  <c:v>4.4965049222024734E-3</c:v>
                </c:pt>
                <c:pt idx="235">
                  <c:v>2.2243619009906733E-3</c:v>
                </c:pt>
                <c:pt idx="236">
                  <c:v>3.5004764575495562E-3</c:v>
                </c:pt>
                <c:pt idx="237">
                  <c:v>3.1450872122049641E-3</c:v>
                </c:pt>
                <c:pt idx="238">
                  <c:v>2.4416762423877395E-3</c:v>
                </c:pt>
                <c:pt idx="239">
                  <c:v>3.5998472632226804E-3</c:v>
                </c:pt>
                <c:pt idx="240">
                  <c:v>2.9375271015721557E-3</c:v>
                </c:pt>
                <c:pt idx="241">
                  <c:v>3.5454897682715633E-3</c:v>
                </c:pt>
                <c:pt idx="242">
                  <c:v>2.8060769257197758E-3</c:v>
                </c:pt>
                <c:pt idx="243">
                  <c:v>4.1001778034248796E-3</c:v>
                </c:pt>
                <c:pt idx="244">
                  <c:v>2.0542591894712435E-3</c:v>
                </c:pt>
                <c:pt idx="245">
                  <c:v>2.6793187709900964E-3</c:v>
                </c:pt>
                <c:pt idx="246">
                  <c:v>3.193922557580497E-3</c:v>
                </c:pt>
                <c:pt idx="247">
                  <c:v>1.8271990472325237E-3</c:v>
                </c:pt>
                <c:pt idx="248">
                  <c:v>1.9332265912204423E-3</c:v>
                </c:pt>
                <c:pt idx="249">
                  <c:v>1.5845141599884795E-3</c:v>
                </c:pt>
                <c:pt idx="250">
                  <c:v>1.9401308001893997E-3</c:v>
                </c:pt>
                <c:pt idx="251">
                  <c:v>2.4506869690742255E-3</c:v>
                </c:pt>
                <c:pt idx="252">
                  <c:v>2.4901309813698206E-3</c:v>
                </c:pt>
                <c:pt idx="253">
                  <c:v>1.8576605147859195E-3</c:v>
                </c:pt>
                <c:pt idx="254">
                  <c:v>2.2275056783287728E-3</c:v>
                </c:pt>
                <c:pt idx="255">
                  <c:v>2.5464877620674331E-3</c:v>
                </c:pt>
                <c:pt idx="256">
                  <c:v>1.8204177238879953E-3</c:v>
                </c:pt>
                <c:pt idx="257">
                  <c:v>2.7417466611802666E-3</c:v>
                </c:pt>
                <c:pt idx="258">
                  <c:v>2.6338312221787226E-3</c:v>
                </c:pt>
                <c:pt idx="259">
                  <c:v>3.015233811327549E-3</c:v>
                </c:pt>
                <c:pt idx="260">
                  <c:v>2.2703212704747312E-3</c:v>
                </c:pt>
                <c:pt idx="261">
                  <c:v>2.0576478053145279E-3</c:v>
                </c:pt>
                <c:pt idx="262">
                  <c:v>1.9200113110269367E-3</c:v>
                </c:pt>
                <c:pt idx="263">
                  <c:v>2.3495109135036611E-3</c:v>
                </c:pt>
                <c:pt idx="264">
                  <c:v>2.0860074557758688E-3</c:v>
                </c:pt>
                <c:pt idx="265">
                  <c:v>2.7442063263910226E-3</c:v>
                </c:pt>
                <c:pt idx="266">
                  <c:v>1.5315380500369236E-3</c:v>
                </c:pt>
                <c:pt idx="267">
                  <c:v>1.8124997634588864E-3</c:v>
                </c:pt>
                <c:pt idx="268">
                  <c:v>3.0646109130205283E-3</c:v>
                </c:pt>
                <c:pt idx="269">
                  <c:v>2.0726739385779559E-3</c:v>
                </c:pt>
                <c:pt idx="270">
                  <c:v>2.6569248551495924E-3</c:v>
                </c:pt>
                <c:pt idx="271">
                  <c:v>2.6942547887999733E-3</c:v>
                </c:pt>
                <c:pt idx="272">
                  <c:v>1.4020820633927555E-3</c:v>
                </c:pt>
                <c:pt idx="273">
                  <c:v>1.8956023668739866E-3</c:v>
                </c:pt>
                <c:pt idx="274">
                  <c:v>1.4888688835501048E-3</c:v>
                </c:pt>
                <c:pt idx="275">
                  <c:v>3.1887383933805512E-3</c:v>
                </c:pt>
                <c:pt idx="276">
                  <c:v>5.1900428874201406E-3</c:v>
                </c:pt>
                <c:pt idx="277">
                  <c:v>1.8021040415850751E-3</c:v>
                </c:pt>
                <c:pt idx="278">
                  <c:v>2.6268136160714269E-3</c:v>
                </c:pt>
                <c:pt idx="279">
                  <c:v>2.4560172083156161E-3</c:v>
                </c:pt>
                <c:pt idx="280">
                  <c:v>1.7707463449197569E-3</c:v>
                </c:pt>
                <c:pt idx="281">
                  <c:v>2.1963829072506598E-3</c:v>
                </c:pt>
                <c:pt idx="282">
                  <c:v>2.4850315710248784E-3</c:v>
                </c:pt>
                <c:pt idx="283">
                  <c:v>3.3656957207599024E-3</c:v>
                </c:pt>
                <c:pt idx="284">
                  <c:v>2.6358343211021805E-3</c:v>
                </c:pt>
                <c:pt idx="285">
                  <c:v>2.5560157538394171E-3</c:v>
                </c:pt>
                <c:pt idx="286">
                  <c:v>3.0927332288660293E-3</c:v>
                </c:pt>
                <c:pt idx="287">
                  <c:v>3.1867085284042669E-3</c:v>
                </c:pt>
                <c:pt idx="288">
                  <c:v>2.0425228179971442E-3</c:v>
                </c:pt>
                <c:pt idx="289">
                  <c:v>1.9795376033936358E-3</c:v>
                </c:pt>
                <c:pt idx="290">
                  <c:v>2.6092048967432837E-3</c:v>
                </c:pt>
                <c:pt idx="291">
                  <c:v>2.6128758269208883E-3</c:v>
                </c:pt>
                <c:pt idx="292">
                  <c:v>3.0085371864773491E-3</c:v>
                </c:pt>
                <c:pt idx="293">
                  <c:v>2.5337677436031198E-3</c:v>
                </c:pt>
                <c:pt idx="294">
                  <c:v>2.3256651133464778E-3</c:v>
                </c:pt>
                <c:pt idx="295">
                  <c:v>2.0546439546265212E-3</c:v>
                </c:pt>
                <c:pt idx="296">
                  <c:v>2.3857540699163265E-3</c:v>
                </c:pt>
                <c:pt idx="297">
                  <c:v>2.7974899464994376E-3</c:v>
                </c:pt>
                <c:pt idx="298">
                  <c:v>3.0385457784557969E-3</c:v>
                </c:pt>
                <c:pt idx="299">
                  <c:v>3.2816269542657764E-3</c:v>
                </c:pt>
                <c:pt idx="300">
                  <c:v>2.1010139863236899E-3</c:v>
                </c:pt>
                <c:pt idx="301">
                  <c:v>1.4636704440101332E-3</c:v>
                </c:pt>
                <c:pt idx="302">
                  <c:v>2.6949087226430988E-3</c:v>
                </c:pt>
                <c:pt idx="303">
                  <c:v>2.7045237984516827E-3</c:v>
                </c:pt>
                <c:pt idx="304">
                  <c:v>2.3678577115623825E-3</c:v>
                </c:pt>
                <c:pt idx="305">
                  <c:v>1.7543240118017016E-3</c:v>
                </c:pt>
                <c:pt idx="306">
                  <c:v>2.3338481457726833E-3</c:v>
                </c:pt>
                <c:pt idx="307">
                  <c:v>1.6730771522624143E-3</c:v>
                </c:pt>
                <c:pt idx="308">
                  <c:v>2.7537262556340354E-3</c:v>
                </c:pt>
                <c:pt idx="309">
                  <c:v>2.4256142150673489E-3</c:v>
                </c:pt>
                <c:pt idx="310">
                  <c:v>1.9545068480161898E-3</c:v>
                </c:pt>
                <c:pt idx="311">
                  <c:v>3.4179182543440383E-3</c:v>
                </c:pt>
                <c:pt idx="312">
                  <c:v>2.267443425740724E-3</c:v>
                </c:pt>
                <c:pt idx="313">
                  <c:v>2.4089296232816101E-3</c:v>
                </c:pt>
                <c:pt idx="314">
                  <c:v>1.791890503340702E-3</c:v>
                </c:pt>
                <c:pt idx="315">
                  <c:v>1.7900331221306473E-3</c:v>
                </c:pt>
                <c:pt idx="316">
                  <c:v>2.3480636174135097E-3</c:v>
                </c:pt>
                <c:pt idx="317">
                  <c:v>1.7811466801840768E-3</c:v>
                </c:pt>
                <c:pt idx="318">
                  <c:v>2.2264817522455629E-3</c:v>
                </c:pt>
                <c:pt idx="319">
                  <c:v>2.2601765153662562E-3</c:v>
                </c:pt>
                <c:pt idx="320">
                  <c:v>9.3754941528379789E-4</c:v>
                </c:pt>
                <c:pt idx="321">
                  <c:v>1.8120332523792386E-3</c:v>
                </c:pt>
                <c:pt idx="322">
                  <c:v>1.6358640263041875E-3</c:v>
                </c:pt>
                <c:pt idx="323">
                  <c:v>2.1471671836348089E-3</c:v>
                </c:pt>
                <c:pt idx="324">
                  <c:v>1.7016158660236658E-3</c:v>
                </c:pt>
                <c:pt idx="325">
                  <c:v>2.1217747602513231E-3</c:v>
                </c:pt>
                <c:pt idx="326">
                  <c:v>2.9766795559764384E-3</c:v>
                </c:pt>
                <c:pt idx="327">
                  <c:v>1.1663920961179541E-3</c:v>
                </c:pt>
                <c:pt idx="328">
                  <c:v>1.9051305113072653E-3</c:v>
                </c:pt>
                <c:pt idx="329">
                  <c:v>2.1303883058905321E-3</c:v>
                </c:pt>
                <c:pt idx="330">
                  <c:v>2.1250219882578917E-3</c:v>
                </c:pt>
                <c:pt idx="331">
                  <c:v>1.9701602061081677E-3</c:v>
                </c:pt>
                <c:pt idx="332">
                  <c:v>2.2597523585665331E-3</c:v>
                </c:pt>
                <c:pt idx="333">
                  <c:v>8.4806907295746669E-4</c:v>
                </c:pt>
                <c:pt idx="334">
                  <c:v>1.8639738960609389E-3</c:v>
                </c:pt>
                <c:pt idx="335">
                  <c:v>1.4034994127069924E-3</c:v>
                </c:pt>
                <c:pt idx="336">
                  <c:v>1.5374520677115457E-3</c:v>
                </c:pt>
                <c:pt idx="337">
                  <c:v>1.806378953491112E-3</c:v>
                </c:pt>
                <c:pt idx="338">
                  <c:v>1.6954856413840757E-3</c:v>
                </c:pt>
                <c:pt idx="339">
                  <c:v>1.3543541733099635E-3</c:v>
                </c:pt>
                <c:pt idx="340">
                  <c:v>1.5893685674238088E-3</c:v>
                </c:pt>
                <c:pt idx="341">
                  <c:v>1.5789351986059521E-3</c:v>
                </c:pt>
                <c:pt idx="342">
                  <c:v>1.3559679826002377E-3</c:v>
                </c:pt>
                <c:pt idx="343">
                  <c:v>1.6732972042786522E-3</c:v>
                </c:pt>
                <c:pt idx="344">
                  <c:v>1.9279580506247709E-3</c:v>
                </c:pt>
                <c:pt idx="345">
                  <c:v>2.4457182015601361E-3</c:v>
                </c:pt>
                <c:pt idx="346">
                  <c:v>1.8616922624281682E-3</c:v>
                </c:pt>
                <c:pt idx="347">
                  <c:v>1.8343715827358312E-3</c:v>
                </c:pt>
                <c:pt idx="348">
                  <c:v>1.7240216307285198E-3</c:v>
                </c:pt>
                <c:pt idx="349">
                  <c:v>1.8186488744803442E-3</c:v>
                </c:pt>
                <c:pt idx="350">
                  <c:v>2.2604740538892287E-3</c:v>
                </c:pt>
                <c:pt idx="351">
                  <c:v>1.2566735797065003E-3</c:v>
                </c:pt>
                <c:pt idx="352">
                  <c:v>2.2692522774379648E-3</c:v>
                </c:pt>
                <c:pt idx="353">
                  <c:v>2.1896865441055052E-3</c:v>
                </c:pt>
                <c:pt idx="354">
                  <c:v>2.3834170923735876E-3</c:v>
                </c:pt>
                <c:pt idx="355">
                  <c:v>1.985418075847757E-3</c:v>
                </c:pt>
                <c:pt idx="356">
                  <c:v>2.551820615004198E-3</c:v>
                </c:pt>
                <c:pt idx="357">
                  <c:v>1.8573182582494721E-3</c:v>
                </c:pt>
                <c:pt idx="358">
                  <c:v>2.8302769990374479E-3</c:v>
                </c:pt>
                <c:pt idx="359">
                  <c:v>2.1574541838318361E-3</c:v>
                </c:pt>
                <c:pt idx="360">
                  <c:v>2.0080728948579213E-3</c:v>
                </c:pt>
                <c:pt idx="361">
                  <c:v>2.4462293534838267E-3</c:v>
                </c:pt>
                <c:pt idx="362">
                  <c:v>2.3334528503438914E-3</c:v>
                </c:pt>
                <c:pt idx="363">
                  <c:v>2.8158911121069275E-3</c:v>
                </c:pt>
                <c:pt idx="364">
                  <c:v>1.4812304056723606E-3</c:v>
                </c:pt>
                <c:pt idx="365">
                  <c:v>2.5867024169200681E-3</c:v>
                </c:pt>
                <c:pt idx="366">
                  <c:v>2.623774757298766E-3</c:v>
                </c:pt>
                <c:pt idx="367">
                  <c:v>1.4145859151544189E-3</c:v>
                </c:pt>
                <c:pt idx="368">
                  <c:v>2.3591505962983531E-3</c:v>
                </c:pt>
                <c:pt idx="369">
                  <c:v>2.3022105622551936E-3</c:v>
                </c:pt>
                <c:pt idx="370">
                  <c:v>2.4413540901682593E-3</c:v>
                </c:pt>
                <c:pt idx="371">
                  <c:v>1.7746095545028186E-3</c:v>
                </c:pt>
                <c:pt idx="372">
                  <c:v>1.6083361047228408E-3</c:v>
                </c:pt>
                <c:pt idx="373">
                  <c:v>1.998324018981795E-3</c:v>
                </c:pt>
                <c:pt idx="374">
                  <c:v>2.014281238458147E-3</c:v>
                </c:pt>
                <c:pt idx="375">
                  <c:v>1.9365092249020955E-3</c:v>
                </c:pt>
                <c:pt idx="376">
                  <c:v>1.9363045094734626E-3</c:v>
                </c:pt>
                <c:pt idx="377">
                  <c:v>2.0934193792731671E-3</c:v>
                </c:pt>
                <c:pt idx="378">
                  <c:v>2.2544500513076108E-3</c:v>
                </c:pt>
                <c:pt idx="379">
                  <c:v>2.583230013517394E-3</c:v>
                </c:pt>
                <c:pt idx="380">
                  <c:v>2.5000096411473376E-3</c:v>
                </c:pt>
                <c:pt idx="381">
                  <c:v>1.5411526829600243E-3</c:v>
                </c:pt>
                <c:pt idx="382">
                  <c:v>2.733343714300738E-3</c:v>
                </c:pt>
                <c:pt idx="383">
                  <c:v>1.8430273450920865E-3</c:v>
                </c:pt>
                <c:pt idx="384">
                  <c:v>2.6892170200624541E-3</c:v>
                </c:pt>
                <c:pt idx="385">
                  <c:v>3.6169501586738109E-3</c:v>
                </c:pt>
                <c:pt idx="386">
                  <c:v>1.5584146011427E-3</c:v>
                </c:pt>
                <c:pt idx="387">
                  <c:v>2.63547892562959E-3</c:v>
                </c:pt>
                <c:pt idx="388">
                  <c:v>2.176938273237802E-3</c:v>
                </c:pt>
                <c:pt idx="389">
                  <c:v>1.9460518419607417E-3</c:v>
                </c:pt>
                <c:pt idx="390">
                  <c:v>1.6148260949739783E-3</c:v>
                </c:pt>
                <c:pt idx="391">
                  <c:v>2.0361258202775982E-3</c:v>
                </c:pt>
                <c:pt idx="392">
                  <c:v>3.1779346598961467E-3</c:v>
                </c:pt>
                <c:pt idx="393">
                  <c:v>2.9141836426016103E-3</c:v>
                </c:pt>
                <c:pt idx="394">
                  <c:v>2.3871668091952646E-3</c:v>
                </c:pt>
                <c:pt idx="395">
                  <c:v>2.5087899667245342E-3</c:v>
                </c:pt>
                <c:pt idx="396">
                  <c:v>2.1172933949266206E-3</c:v>
                </c:pt>
                <c:pt idx="397">
                  <c:v>3.4901055087439019E-3</c:v>
                </c:pt>
                <c:pt idx="398">
                  <c:v>2.1497483739392155E-3</c:v>
                </c:pt>
                <c:pt idx="399">
                  <c:v>3.1555178884803744E-3</c:v>
                </c:pt>
                <c:pt idx="400">
                  <c:v>3.7334946577273734E-3</c:v>
                </c:pt>
                <c:pt idx="401">
                  <c:v>5.3223831305722934E-3</c:v>
                </c:pt>
                <c:pt idx="402">
                  <c:v>3.6527000899594206E-3</c:v>
                </c:pt>
                <c:pt idx="403">
                  <c:v>3.3514776069045096E-3</c:v>
                </c:pt>
                <c:pt idx="404">
                  <c:v>2.5075312207427261E-3</c:v>
                </c:pt>
                <c:pt idx="405">
                  <c:v>2.834636181650686E-3</c:v>
                </c:pt>
                <c:pt idx="406">
                  <c:v>2.4168924778718414E-3</c:v>
                </c:pt>
                <c:pt idx="407">
                  <c:v>3.0040048574472098E-3</c:v>
                </c:pt>
                <c:pt idx="408">
                  <c:v>2.8898225653108444E-3</c:v>
                </c:pt>
                <c:pt idx="409">
                  <c:v>2.3776070454223333E-3</c:v>
                </c:pt>
                <c:pt idx="410">
                  <c:v>2.0525067721217333E-3</c:v>
                </c:pt>
                <c:pt idx="411">
                  <c:v>1.4187880814415558E-3</c:v>
                </c:pt>
                <c:pt idx="412">
                  <c:v>2.9861800737498311E-3</c:v>
                </c:pt>
                <c:pt idx="413">
                  <c:v>2.6002128316407053E-3</c:v>
                </c:pt>
                <c:pt idx="414">
                  <c:v>3.1620878346603778E-3</c:v>
                </c:pt>
                <c:pt idx="415">
                  <c:v>3.2062451064508845E-3</c:v>
                </c:pt>
                <c:pt idx="416">
                  <c:v>3.8367248078011295E-3</c:v>
                </c:pt>
                <c:pt idx="417">
                  <c:v>1.4752748490297249E-3</c:v>
                </c:pt>
                <c:pt idx="418">
                  <c:v>2.5808140731829448E-3</c:v>
                </c:pt>
                <c:pt idx="419">
                  <c:v>2.852616733542358E-3</c:v>
                </c:pt>
                <c:pt idx="420">
                  <c:v>2.8049267386878862E-3</c:v>
                </c:pt>
                <c:pt idx="421">
                  <c:v>2.5696728307603067E-3</c:v>
                </c:pt>
                <c:pt idx="422">
                  <c:v>2.1905904733855422E-3</c:v>
                </c:pt>
                <c:pt idx="423">
                  <c:v>2.2271971196741046E-3</c:v>
                </c:pt>
                <c:pt idx="424">
                  <c:v>3.5032915450744838E-3</c:v>
                </c:pt>
                <c:pt idx="425">
                  <c:v>3.009238596302631E-3</c:v>
                </c:pt>
                <c:pt idx="426">
                  <c:v>2.2815038270674413E-3</c:v>
                </c:pt>
                <c:pt idx="427">
                  <c:v>2.0944723059678405E-3</c:v>
                </c:pt>
                <c:pt idx="428">
                  <c:v>3.2529988514502987E-3</c:v>
                </c:pt>
                <c:pt idx="429">
                  <c:v>1.957920859315961E-3</c:v>
                </c:pt>
                <c:pt idx="430">
                  <c:v>2.7736814024062989E-3</c:v>
                </c:pt>
                <c:pt idx="431">
                  <c:v>3.4455613261521285E-3</c:v>
                </c:pt>
                <c:pt idx="432">
                  <c:v>4.1518171776088846E-3</c:v>
                </c:pt>
                <c:pt idx="433">
                  <c:v>1.9679337805000347E-3</c:v>
                </c:pt>
                <c:pt idx="434">
                  <c:v>2.5647725041523816E-3</c:v>
                </c:pt>
                <c:pt idx="435">
                  <c:v>2.4314748449095511E-3</c:v>
                </c:pt>
                <c:pt idx="436">
                  <c:v>3.4136677061725809E-3</c:v>
                </c:pt>
                <c:pt idx="437">
                  <c:v>2.0170279605687064E-3</c:v>
                </c:pt>
                <c:pt idx="438">
                  <c:v>3.3993085534205821E-3</c:v>
                </c:pt>
                <c:pt idx="439">
                  <c:v>2.0251264018667898E-3</c:v>
                </c:pt>
                <c:pt idx="440">
                  <c:v>2.7134418211531858E-3</c:v>
                </c:pt>
                <c:pt idx="441">
                  <c:v>3.7614062137639247E-3</c:v>
                </c:pt>
                <c:pt idx="442">
                  <c:v>2.3379093872397385E-3</c:v>
                </c:pt>
                <c:pt idx="443">
                  <c:v>2.2076157565101462E-3</c:v>
                </c:pt>
                <c:pt idx="444">
                  <c:v>1.9894707598948859E-3</c:v>
                </c:pt>
                <c:pt idx="445">
                  <c:v>2.5635247564935156E-3</c:v>
                </c:pt>
                <c:pt idx="446">
                  <c:v>4.1949581966427589E-3</c:v>
                </c:pt>
                <c:pt idx="447">
                  <c:v>2.4648960641706231E-3</c:v>
                </c:pt>
                <c:pt idx="448">
                  <c:v>4.6146504439054693E-3</c:v>
                </c:pt>
                <c:pt idx="449">
                  <c:v>3.0717815444517489E-3</c:v>
                </c:pt>
                <c:pt idx="450">
                  <c:v>3.3079471959040988E-3</c:v>
                </c:pt>
                <c:pt idx="451">
                  <c:v>2.0894036962954294E-3</c:v>
                </c:pt>
                <c:pt idx="452">
                  <c:v>3.0596845551470343E-3</c:v>
                </c:pt>
                <c:pt idx="453">
                  <c:v>3.3396866514716532E-3</c:v>
                </c:pt>
                <c:pt idx="454">
                  <c:v>4.0416956203054143E-3</c:v>
                </c:pt>
                <c:pt idx="455">
                  <c:v>3.2879200366226092E-3</c:v>
                </c:pt>
                <c:pt idx="456">
                  <c:v>3.2297565632945237E-3</c:v>
                </c:pt>
                <c:pt idx="457">
                  <c:v>3.7297513493244634E-3</c:v>
                </c:pt>
                <c:pt idx="458">
                  <c:v>3.7308028064445397E-3</c:v>
                </c:pt>
                <c:pt idx="459">
                  <c:v>2.9210323029937942E-3</c:v>
                </c:pt>
                <c:pt idx="460">
                  <c:v>3.327444786607044E-3</c:v>
                </c:pt>
                <c:pt idx="461">
                  <c:v>2.7499479592776464E-3</c:v>
                </c:pt>
                <c:pt idx="462">
                  <c:v>2.9244549874676718E-3</c:v>
                </c:pt>
                <c:pt idx="463">
                  <c:v>2.8610997219081658E-3</c:v>
                </c:pt>
                <c:pt idx="464">
                  <c:v>3.6255776619162727E-3</c:v>
                </c:pt>
                <c:pt idx="465">
                  <c:v>1.7296352931955603E-3</c:v>
                </c:pt>
                <c:pt idx="466">
                  <c:v>2.5789315800302148E-3</c:v>
                </c:pt>
                <c:pt idx="467">
                  <c:v>3.1853009930297906E-3</c:v>
                </c:pt>
                <c:pt idx="468">
                  <c:v>3.5130772341291127E-3</c:v>
                </c:pt>
                <c:pt idx="469">
                  <c:v>1.9744671332666557E-3</c:v>
                </c:pt>
                <c:pt idx="470">
                  <c:v>1.3923714920785304E-3</c:v>
                </c:pt>
                <c:pt idx="471">
                  <c:v>2.3200400851628462E-3</c:v>
                </c:pt>
                <c:pt idx="472">
                  <c:v>3.3965020635779511E-3</c:v>
                </c:pt>
                <c:pt idx="473">
                  <c:v>2.7324150085973348E-3</c:v>
                </c:pt>
                <c:pt idx="474">
                  <c:v>4.3386409317317425E-3</c:v>
                </c:pt>
                <c:pt idx="475">
                  <c:v>2.4246964959436981E-3</c:v>
                </c:pt>
                <c:pt idx="476">
                  <c:v>3.0437519510447693E-3</c:v>
                </c:pt>
                <c:pt idx="477">
                  <c:v>2.8758123123776252E-3</c:v>
                </c:pt>
                <c:pt idx="478">
                  <c:v>2.4651658535691794E-3</c:v>
                </c:pt>
                <c:pt idx="479">
                  <c:v>1.6286844851576894E-3</c:v>
                </c:pt>
                <c:pt idx="480">
                  <c:v>1.4673414010293276E-3</c:v>
                </c:pt>
                <c:pt idx="481">
                  <c:v>2.294925315750501E-3</c:v>
                </c:pt>
                <c:pt idx="482">
                  <c:v>3.3912590157393532E-3</c:v>
                </c:pt>
                <c:pt idx="483">
                  <c:v>3.1763938344435056E-3</c:v>
                </c:pt>
                <c:pt idx="484">
                  <c:v>3.5088841419616918E-3</c:v>
                </c:pt>
                <c:pt idx="485">
                  <c:v>1.6717893419204842E-3</c:v>
                </c:pt>
                <c:pt idx="486">
                  <c:v>3.2908485816793582E-3</c:v>
                </c:pt>
                <c:pt idx="487">
                  <c:v>2.4853757383437947E-3</c:v>
                </c:pt>
                <c:pt idx="488">
                  <c:v>3.0913497552587988E-3</c:v>
                </c:pt>
                <c:pt idx="489">
                  <c:v>2.8269373153301624E-3</c:v>
                </c:pt>
                <c:pt idx="490">
                  <c:v>2.3960233093987282E-3</c:v>
                </c:pt>
                <c:pt idx="491">
                  <c:v>2.4249321512853947E-3</c:v>
                </c:pt>
                <c:pt idx="492">
                  <c:v>2.3865663353212292E-3</c:v>
                </c:pt>
                <c:pt idx="493">
                  <c:v>2.9137180156153502E-3</c:v>
                </c:pt>
                <c:pt idx="494">
                  <c:v>2.6285738979935471E-3</c:v>
                </c:pt>
                <c:pt idx="495">
                  <c:v>2.139481845452827E-3</c:v>
                </c:pt>
                <c:pt idx="496">
                  <c:v>2.6556006225091108E-3</c:v>
                </c:pt>
                <c:pt idx="497">
                  <c:v>2.6775106557577204E-3</c:v>
                </c:pt>
                <c:pt idx="498">
                  <c:v>1.3206372491389275E-3</c:v>
                </c:pt>
                <c:pt idx="499">
                  <c:v>3.0494134921171885E-3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1-2148-B5A2-97231729557F}"/>
            </c:ext>
          </c:extLst>
        </c:ser>
        <c:ser>
          <c:idx val="2"/>
          <c:order val="2"/>
          <c:tx>
            <c:strRef>
              <c:f>'Object-AllComparisons'!$A$23</c:f>
              <c:strCache>
                <c:ptCount val="1"/>
                <c:pt idx="0">
                  <c:v>AL - Uncertainity with Pool - Entropy</c:v>
                </c:pt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'Object-AllComparisons'!$B$23:$SH$23</c:f>
              <c:numCache>
                <c:formatCode>General</c:formatCode>
                <c:ptCount val="501"/>
                <c:pt idx="0">
                  <c:v>0</c:v>
                </c:pt>
                <c:pt idx="1">
                  <c:v>1.6406960227272697E-4</c:v>
                </c:pt>
                <c:pt idx="2">
                  <c:v>2.3757023358585836E-4</c:v>
                </c:pt>
                <c:pt idx="3">
                  <c:v>2.5989977904040349E-4</c:v>
                </c:pt>
                <c:pt idx="4">
                  <c:v>3.3484594027004754E-4</c:v>
                </c:pt>
                <c:pt idx="5">
                  <c:v>1.7249494305297957E-4</c:v>
                </c:pt>
                <c:pt idx="6">
                  <c:v>1.0802904040403947E-3</c:v>
                </c:pt>
                <c:pt idx="7">
                  <c:v>1.2393576388888758E-3</c:v>
                </c:pt>
                <c:pt idx="8">
                  <c:v>8.6038255643166033E-4</c:v>
                </c:pt>
                <c:pt idx="9">
                  <c:v>1.4018247043135422E-3</c:v>
                </c:pt>
                <c:pt idx="10">
                  <c:v>3.5815147649969069E-4</c:v>
                </c:pt>
                <c:pt idx="11">
                  <c:v>1.3792338725262809E-3</c:v>
                </c:pt>
                <c:pt idx="12">
                  <c:v>1.2841770221345915E-3</c:v>
                </c:pt>
                <c:pt idx="13">
                  <c:v>1.7830867507988069E-3</c:v>
                </c:pt>
                <c:pt idx="14">
                  <c:v>1.4040097563646492E-3</c:v>
                </c:pt>
                <c:pt idx="15">
                  <c:v>9.6108534725446453E-4</c:v>
                </c:pt>
                <c:pt idx="16">
                  <c:v>7.7137972518551699E-4</c:v>
                </c:pt>
                <c:pt idx="17">
                  <c:v>1.3088320425234557E-3</c:v>
                </c:pt>
                <c:pt idx="18">
                  <c:v>2.3861647002550802E-4</c:v>
                </c:pt>
                <c:pt idx="19">
                  <c:v>4.9607756052231231E-4</c:v>
                </c:pt>
                <c:pt idx="20">
                  <c:v>5.4833963438595643E-4</c:v>
                </c:pt>
                <c:pt idx="21">
                  <c:v>5.1901242978251785E-4</c:v>
                </c:pt>
                <c:pt idx="22">
                  <c:v>9.4349497848381558E-4</c:v>
                </c:pt>
                <c:pt idx="23">
                  <c:v>1.0785523120232965E-3</c:v>
                </c:pt>
                <c:pt idx="24">
                  <c:v>1.8703361742424056E-4</c:v>
                </c:pt>
                <c:pt idx="25">
                  <c:v>2.1415138711734427E-4</c:v>
                </c:pt>
                <c:pt idx="26">
                  <c:v>1.5395094761390116E-3</c:v>
                </c:pt>
                <c:pt idx="27">
                  <c:v>9.1938550041228745E-4</c:v>
                </c:pt>
                <c:pt idx="28">
                  <c:v>9.1376215519352116E-4</c:v>
                </c:pt>
                <c:pt idx="29">
                  <c:v>2.7615149703346998E-3</c:v>
                </c:pt>
                <c:pt idx="30">
                  <c:v>1.8287298688414722E-3</c:v>
                </c:pt>
                <c:pt idx="31">
                  <c:v>3.7146612046807361E-3</c:v>
                </c:pt>
                <c:pt idx="32">
                  <c:v>9.8635516114590214E-4</c:v>
                </c:pt>
                <c:pt idx="33">
                  <c:v>1.8586607948103463E-3</c:v>
                </c:pt>
                <c:pt idx="34">
                  <c:v>1.9528181850391462E-3</c:v>
                </c:pt>
                <c:pt idx="35">
                  <c:v>2.0756738422168094E-3</c:v>
                </c:pt>
                <c:pt idx="36">
                  <c:v>2.9298707700410541E-3</c:v>
                </c:pt>
                <c:pt idx="37">
                  <c:v>2.119350069573288E-3</c:v>
                </c:pt>
                <c:pt idx="38">
                  <c:v>1.7280790647224858E-3</c:v>
                </c:pt>
                <c:pt idx="39">
                  <c:v>1.2013723732864313E-3</c:v>
                </c:pt>
                <c:pt idx="40">
                  <c:v>1.477192923334116E-3</c:v>
                </c:pt>
                <c:pt idx="41">
                  <c:v>1.055023919842558E-3</c:v>
                </c:pt>
                <c:pt idx="42">
                  <c:v>1.8374743931663616E-3</c:v>
                </c:pt>
                <c:pt idx="43">
                  <c:v>1.6802451934845915E-3</c:v>
                </c:pt>
                <c:pt idx="44">
                  <c:v>1.4254264222260844E-3</c:v>
                </c:pt>
                <c:pt idx="45">
                  <c:v>1.8164427598690923E-3</c:v>
                </c:pt>
                <c:pt idx="46">
                  <c:v>4.0231409156940238E-3</c:v>
                </c:pt>
                <c:pt idx="47">
                  <c:v>3.9742156417490902E-3</c:v>
                </c:pt>
                <c:pt idx="48">
                  <c:v>3.7280088230841279E-3</c:v>
                </c:pt>
                <c:pt idx="49">
                  <c:v>1.996334647495364E-3</c:v>
                </c:pt>
                <c:pt idx="50">
                  <c:v>2.765874404922956E-3</c:v>
                </c:pt>
                <c:pt idx="51">
                  <c:v>2.3757069338151754E-3</c:v>
                </c:pt>
                <c:pt idx="52">
                  <c:v>3.0449640538034116E-3</c:v>
                </c:pt>
                <c:pt idx="53">
                  <c:v>2.3903870054176974E-3</c:v>
                </c:pt>
                <c:pt idx="54">
                  <c:v>3.9667138017613016E-3</c:v>
                </c:pt>
                <c:pt idx="55">
                  <c:v>4.9600401173727883E-3</c:v>
                </c:pt>
                <c:pt idx="56">
                  <c:v>3.6175961987541692E-3</c:v>
                </c:pt>
                <c:pt idx="57">
                  <c:v>6.3016926761234604E-3</c:v>
                </c:pt>
                <c:pt idx="58">
                  <c:v>4.7740051141194947E-3</c:v>
                </c:pt>
                <c:pt idx="59">
                  <c:v>4.6543900258968042E-3</c:v>
                </c:pt>
                <c:pt idx="60">
                  <c:v>4.1549754399866409E-3</c:v>
                </c:pt>
                <c:pt idx="61">
                  <c:v>3.6248582041717992E-3</c:v>
                </c:pt>
                <c:pt idx="62">
                  <c:v>3.5057577488854632E-3</c:v>
                </c:pt>
                <c:pt idx="63">
                  <c:v>3.5531039548869271E-3</c:v>
                </c:pt>
                <c:pt idx="64">
                  <c:v>3.8565238924642919E-3</c:v>
                </c:pt>
                <c:pt idx="65">
                  <c:v>3.2372533047309781E-3</c:v>
                </c:pt>
                <c:pt idx="66">
                  <c:v>3.6560566281436113E-3</c:v>
                </c:pt>
                <c:pt idx="67">
                  <c:v>6.5608728065090546E-3</c:v>
                </c:pt>
                <c:pt idx="68">
                  <c:v>9.4205980041164317E-3</c:v>
                </c:pt>
                <c:pt idx="69">
                  <c:v>9.1929603069920603E-3</c:v>
                </c:pt>
                <c:pt idx="70">
                  <c:v>8.0166291301084318E-3</c:v>
                </c:pt>
                <c:pt idx="71">
                  <c:v>6.1129582214042074E-3</c:v>
                </c:pt>
                <c:pt idx="72">
                  <c:v>2.4358238596101445E-3</c:v>
                </c:pt>
                <c:pt idx="73">
                  <c:v>2.5424380121366712E-3</c:v>
                </c:pt>
                <c:pt idx="74">
                  <c:v>3.3521970824314648E-3</c:v>
                </c:pt>
                <c:pt idx="75">
                  <c:v>3.9270883943065982E-3</c:v>
                </c:pt>
                <c:pt idx="76">
                  <c:v>2.9535126294836225E-3</c:v>
                </c:pt>
                <c:pt idx="77">
                  <c:v>3.6589617113417425E-3</c:v>
                </c:pt>
                <c:pt idx="78">
                  <c:v>2.9590676576028031E-3</c:v>
                </c:pt>
                <c:pt idx="79">
                  <c:v>3.2392201793122631E-3</c:v>
                </c:pt>
                <c:pt idx="80">
                  <c:v>4.0296151244588931E-3</c:v>
                </c:pt>
                <c:pt idx="81">
                  <c:v>3.6808819822910142E-3</c:v>
                </c:pt>
                <c:pt idx="82">
                  <c:v>3.3091030884418089E-3</c:v>
                </c:pt>
                <c:pt idx="83">
                  <c:v>3.1584316539115609E-3</c:v>
                </c:pt>
                <c:pt idx="84">
                  <c:v>4.2655692890318907E-3</c:v>
                </c:pt>
                <c:pt idx="85">
                  <c:v>3.9279416655393206E-3</c:v>
                </c:pt>
                <c:pt idx="86">
                  <c:v>5.4347423010400854E-3</c:v>
                </c:pt>
                <c:pt idx="87">
                  <c:v>6.6522931483198097E-3</c:v>
                </c:pt>
                <c:pt idx="88">
                  <c:v>5.2951106690308338E-3</c:v>
                </c:pt>
                <c:pt idx="89">
                  <c:v>6.334772546092271E-3</c:v>
                </c:pt>
                <c:pt idx="90">
                  <c:v>5.0826753947318618E-3</c:v>
                </c:pt>
                <c:pt idx="91">
                  <c:v>5.9241032575434891E-3</c:v>
                </c:pt>
                <c:pt idx="92">
                  <c:v>6.2710237459092429E-3</c:v>
                </c:pt>
                <c:pt idx="93">
                  <c:v>3.0459856456787112E-3</c:v>
                </c:pt>
                <c:pt idx="94">
                  <c:v>4.746127735421833E-3</c:v>
                </c:pt>
                <c:pt idx="95">
                  <c:v>4.5605500758542057E-3</c:v>
                </c:pt>
                <c:pt idx="96">
                  <c:v>3.3483207674641692E-3</c:v>
                </c:pt>
                <c:pt idx="97">
                  <c:v>4.970021141742673E-3</c:v>
                </c:pt>
                <c:pt idx="98">
                  <c:v>4.3654856883567498E-3</c:v>
                </c:pt>
                <c:pt idx="99">
                  <c:v>6.1993731116974258E-3</c:v>
                </c:pt>
                <c:pt idx="100">
                  <c:v>4.5623002505926508E-3</c:v>
                </c:pt>
                <c:pt idx="101">
                  <c:v>4.8455614660636937E-3</c:v>
                </c:pt>
                <c:pt idx="102">
                  <c:v>4.327275871759689E-3</c:v>
                </c:pt>
                <c:pt idx="103">
                  <c:v>3.7826048229424301E-3</c:v>
                </c:pt>
                <c:pt idx="104">
                  <c:v>3.7453612657184021E-3</c:v>
                </c:pt>
                <c:pt idx="105">
                  <c:v>4.0810532461090579E-3</c:v>
                </c:pt>
                <c:pt idx="106">
                  <c:v>3.9785573166292937E-3</c:v>
                </c:pt>
                <c:pt idx="107">
                  <c:v>4.1497757711039199E-3</c:v>
                </c:pt>
                <c:pt idx="108">
                  <c:v>5.3415829089688673E-3</c:v>
                </c:pt>
                <c:pt idx="109">
                  <c:v>3.848492035308443E-3</c:v>
                </c:pt>
                <c:pt idx="110">
                  <c:v>4.0142663601898934E-3</c:v>
                </c:pt>
                <c:pt idx="111">
                  <c:v>3.9142134514790648E-3</c:v>
                </c:pt>
                <c:pt idx="112">
                  <c:v>3.7944574370941441E-3</c:v>
                </c:pt>
                <c:pt idx="113">
                  <c:v>4.118550383458308E-3</c:v>
                </c:pt>
                <c:pt idx="114">
                  <c:v>4.1745195699018304E-3</c:v>
                </c:pt>
                <c:pt idx="115">
                  <c:v>4.3569568935528918E-3</c:v>
                </c:pt>
                <c:pt idx="116">
                  <c:v>4.3013310198605943E-3</c:v>
                </c:pt>
                <c:pt idx="117">
                  <c:v>3.6137558662195923E-3</c:v>
                </c:pt>
                <c:pt idx="118">
                  <c:v>3.9887055946905437E-3</c:v>
                </c:pt>
                <c:pt idx="119">
                  <c:v>3.507019086754032E-3</c:v>
                </c:pt>
                <c:pt idx="120">
                  <c:v>4.5203816465032975E-3</c:v>
                </c:pt>
                <c:pt idx="121">
                  <c:v>4.9326242776940267E-3</c:v>
                </c:pt>
                <c:pt idx="122">
                  <c:v>3.4838437266478651E-3</c:v>
                </c:pt>
                <c:pt idx="123">
                  <c:v>4.1843650793650803E-3</c:v>
                </c:pt>
                <c:pt idx="124">
                  <c:v>4.4959940725816973E-3</c:v>
                </c:pt>
                <c:pt idx="125">
                  <c:v>4.3516890806985682E-3</c:v>
                </c:pt>
                <c:pt idx="126">
                  <c:v>2.4099508155534812E-3</c:v>
                </c:pt>
                <c:pt idx="127">
                  <c:v>3.2776315933570298E-3</c:v>
                </c:pt>
                <c:pt idx="128">
                  <c:v>2.9695558462494863E-3</c:v>
                </c:pt>
                <c:pt idx="129">
                  <c:v>3.2781685114860295E-3</c:v>
                </c:pt>
                <c:pt idx="130">
                  <c:v>3.4491309459389755E-3</c:v>
                </c:pt>
                <c:pt idx="131">
                  <c:v>4.8645072657377301E-3</c:v>
                </c:pt>
                <c:pt idx="132">
                  <c:v>2.6722579389236579E-3</c:v>
                </c:pt>
                <c:pt idx="133">
                  <c:v>2.7925887260680697E-3</c:v>
                </c:pt>
                <c:pt idx="134">
                  <c:v>2.5629871941674387E-3</c:v>
                </c:pt>
                <c:pt idx="135">
                  <c:v>3.4127249979063494E-3</c:v>
                </c:pt>
                <c:pt idx="136">
                  <c:v>7.5739776632715913E-3</c:v>
                </c:pt>
                <c:pt idx="137">
                  <c:v>3.3798389587842794E-3</c:v>
                </c:pt>
                <c:pt idx="138">
                  <c:v>9.2153948364384949E-3</c:v>
                </c:pt>
                <c:pt idx="139">
                  <c:v>6.2801056845561472E-3</c:v>
                </c:pt>
                <c:pt idx="140">
                  <c:v>7.8336010334531629E-3</c:v>
                </c:pt>
                <c:pt idx="141">
                  <c:v>5.899111768997223E-3</c:v>
                </c:pt>
                <c:pt idx="142">
                  <c:v>6.0737559950588601E-3</c:v>
                </c:pt>
                <c:pt idx="143">
                  <c:v>9.1992079476201916E-3</c:v>
                </c:pt>
                <c:pt idx="144">
                  <c:v>6.0148893269428962E-3</c:v>
                </c:pt>
                <c:pt idx="145">
                  <c:v>7.1557161377808322E-3</c:v>
                </c:pt>
                <c:pt idx="146">
                  <c:v>7.8760496426316887E-3</c:v>
                </c:pt>
                <c:pt idx="147">
                  <c:v>5.8918887334764138E-3</c:v>
                </c:pt>
                <c:pt idx="148">
                  <c:v>5.5241009142767078E-3</c:v>
                </c:pt>
                <c:pt idx="149">
                  <c:v>7.7074734912903507E-3</c:v>
                </c:pt>
                <c:pt idx="150">
                  <c:v>9.0805611922801788E-3</c:v>
                </c:pt>
                <c:pt idx="151">
                  <c:v>5.5325236702161978E-3</c:v>
                </c:pt>
                <c:pt idx="152">
                  <c:v>5.7619609399157667E-3</c:v>
                </c:pt>
                <c:pt idx="153">
                  <c:v>6.8641837821775019E-3</c:v>
                </c:pt>
                <c:pt idx="154">
                  <c:v>7.1127619345561222E-3</c:v>
                </c:pt>
                <c:pt idx="155">
                  <c:v>7.3997998801793585E-3</c:v>
                </c:pt>
                <c:pt idx="156">
                  <c:v>7.3300310180889564E-3</c:v>
                </c:pt>
                <c:pt idx="157">
                  <c:v>7.555679354128042E-3</c:v>
                </c:pt>
                <c:pt idx="158">
                  <c:v>7.2282256718973594E-3</c:v>
                </c:pt>
                <c:pt idx="159">
                  <c:v>5.6756133521116839E-3</c:v>
                </c:pt>
                <c:pt idx="160">
                  <c:v>5.2608625355918918E-3</c:v>
                </c:pt>
                <c:pt idx="161">
                  <c:v>5.8927851900703486E-3</c:v>
                </c:pt>
                <c:pt idx="162">
                  <c:v>5.4279244815824178E-3</c:v>
                </c:pt>
                <c:pt idx="163">
                  <c:v>5.6965306283498053E-3</c:v>
                </c:pt>
                <c:pt idx="164">
                  <c:v>6.1486425036397559E-3</c:v>
                </c:pt>
                <c:pt idx="165">
                  <c:v>7.0401892208117548E-3</c:v>
                </c:pt>
                <c:pt idx="166">
                  <c:v>8.048881573225853E-3</c:v>
                </c:pt>
                <c:pt idx="167">
                  <c:v>6.7540955875721844E-3</c:v>
                </c:pt>
                <c:pt idx="168">
                  <c:v>3.9410102217970425E-3</c:v>
                </c:pt>
                <c:pt idx="169">
                  <c:v>4.2652044359410331E-3</c:v>
                </c:pt>
                <c:pt idx="170">
                  <c:v>4.5635001360866314E-3</c:v>
                </c:pt>
                <c:pt idx="171">
                  <c:v>4.6692064055735994E-3</c:v>
                </c:pt>
                <c:pt idx="172">
                  <c:v>5.1471257376056534E-3</c:v>
                </c:pt>
                <c:pt idx="173">
                  <c:v>4.180117066713048E-3</c:v>
                </c:pt>
                <c:pt idx="174">
                  <c:v>3.2913137795364247E-3</c:v>
                </c:pt>
                <c:pt idx="175">
                  <c:v>6.6559572567189921E-3</c:v>
                </c:pt>
                <c:pt idx="176">
                  <c:v>5.1040789431302863E-3</c:v>
                </c:pt>
                <c:pt idx="177">
                  <c:v>4.2884129842751476E-3</c:v>
                </c:pt>
                <c:pt idx="178">
                  <c:v>3.9215186905728373E-3</c:v>
                </c:pt>
                <c:pt idx="179">
                  <c:v>5.3182175228045792E-3</c:v>
                </c:pt>
                <c:pt idx="180">
                  <c:v>4.3959027254367594E-3</c:v>
                </c:pt>
                <c:pt idx="181">
                  <c:v>4.8128667212623787E-3</c:v>
                </c:pt>
                <c:pt idx="182">
                  <c:v>5.5563458122358739E-3</c:v>
                </c:pt>
                <c:pt idx="183">
                  <c:v>4.7875172846127039E-3</c:v>
                </c:pt>
                <c:pt idx="184">
                  <c:v>4.9813062665880732E-3</c:v>
                </c:pt>
                <c:pt idx="185">
                  <c:v>5.2679965632086104E-3</c:v>
                </c:pt>
                <c:pt idx="186">
                  <c:v>3.4122789316957821E-3</c:v>
                </c:pt>
                <c:pt idx="187">
                  <c:v>3.8537295749265731E-3</c:v>
                </c:pt>
                <c:pt idx="188">
                  <c:v>4.6476726729991246E-3</c:v>
                </c:pt>
                <c:pt idx="189">
                  <c:v>5.2540196407635034E-3</c:v>
                </c:pt>
                <c:pt idx="190">
                  <c:v>4.1464386168766822E-3</c:v>
                </c:pt>
                <c:pt idx="191">
                  <c:v>2.8397672677025381E-3</c:v>
                </c:pt>
                <c:pt idx="192">
                  <c:v>3.181677179157657E-3</c:v>
                </c:pt>
                <c:pt idx="193">
                  <c:v>4.1832896567717687E-3</c:v>
                </c:pt>
                <c:pt idx="194">
                  <c:v>3.1493177912737015E-3</c:v>
                </c:pt>
                <c:pt idx="195">
                  <c:v>2.7339983822601234E-3</c:v>
                </c:pt>
                <c:pt idx="196">
                  <c:v>3.3777132654671783E-3</c:v>
                </c:pt>
                <c:pt idx="197">
                  <c:v>2.8843103105351897E-3</c:v>
                </c:pt>
                <c:pt idx="198">
                  <c:v>2.4624013855068612E-3</c:v>
                </c:pt>
                <c:pt idx="199">
                  <c:v>1.0013676787002635E-3</c:v>
                </c:pt>
                <c:pt idx="200">
                  <c:v>1.2421524355480792E-3</c:v>
                </c:pt>
                <c:pt idx="201">
                  <c:v>2.1127958475056683E-3</c:v>
                </c:pt>
                <c:pt idx="202">
                  <c:v>2.2669082365427283E-3</c:v>
                </c:pt>
                <c:pt idx="203">
                  <c:v>2.4376685098755355E-3</c:v>
                </c:pt>
                <c:pt idx="204">
                  <c:v>1.1733124331645502E-3</c:v>
                </c:pt>
                <c:pt idx="205">
                  <c:v>2.8983446027558753E-3</c:v>
                </c:pt>
                <c:pt idx="206">
                  <c:v>2.6709199335510632E-3</c:v>
                </c:pt>
                <c:pt idx="207">
                  <c:v>2.2754340921974881E-3</c:v>
                </c:pt>
                <c:pt idx="208">
                  <c:v>1.9497170565669416E-3</c:v>
                </c:pt>
                <c:pt idx="209">
                  <c:v>1.0983573940940012E-3</c:v>
                </c:pt>
                <c:pt idx="210">
                  <c:v>1.7270663426355369E-3</c:v>
                </c:pt>
                <c:pt idx="211">
                  <c:v>2.0142727820294777E-3</c:v>
                </c:pt>
                <c:pt idx="212">
                  <c:v>2.2244913500438111E-3</c:v>
                </c:pt>
                <c:pt idx="213">
                  <c:v>1.1448360156088963E-3</c:v>
                </c:pt>
                <c:pt idx="214">
                  <c:v>1.4254747853213218E-3</c:v>
                </c:pt>
                <c:pt idx="215">
                  <c:v>1.2475925389095022E-3</c:v>
                </c:pt>
                <c:pt idx="216">
                  <c:v>2.3092732450461224E-3</c:v>
                </c:pt>
                <c:pt idx="217">
                  <c:v>2.0090418212739638E-3</c:v>
                </c:pt>
                <c:pt idx="218">
                  <c:v>1.258421797696351E-3</c:v>
                </c:pt>
                <c:pt idx="219">
                  <c:v>1.277798879258143E-3</c:v>
                </c:pt>
                <c:pt idx="220">
                  <c:v>2.7842738489808842E-3</c:v>
                </c:pt>
                <c:pt idx="221">
                  <c:v>1.6725247170364464E-3</c:v>
                </c:pt>
                <c:pt idx="222">
                  <c:v>2.666621287009137E-3</c:v>
                </c:pt>
                <c:pt idx="223">
                  <c:v>1.9582091643475571E-3</c:v>
                </c:pt>
                <c:pt idx="224">
                  <c:v>8.5556366035997606E-4</c:v>
                </c:pt>
                <c:pt idx="225">
                  <c:v>1.6471005333951838E-3</c:v>
                </c:pt>
                <c:pt idx="226">
                  <c:v>1.303870996315197E-3</c:v>
                </c:pt>
                <c:pt idx="227">
                  <c:v>2.051791846236605E-3</c:v>
                </c:pt>
                <c:pt idx="228">
                  <c:v>1.9004075351731595E-3</c:v>
                </c:pt>
                <c:pt idx="229">
                  <c:v>1.0042198733186374E-3</c:v>
                </c:pt>
                <c:pt idx="230">
                  <c:v>2.1356424537144441E-3</c:v>
                </c:pt>
                <c:pt idx="231">
                  <c:v>2.3118705429614841E-3</c:v>
                </c:pt>
                <c:pt idx="232">
                  <c:v>1.541227859751857E-3</c:v>
                </c:pt>
                <c:pt idx="233">
                  <c:v>1.3489574475623527E-3</c:v>
                </c:pt>
                <c:pt idx="234">
                  <c:v>2.4289710360943695E-3</c:v>
                </c:pt>
                <c:pt idx="235">
                  <c:v>2.6460203759534175E-3</c:v>
                </c:pt>
                <c:pt idx="236">
                  <c:v>1.8474435522315019E-3</c:v>
                </c:pt>
                <c:pt idx="237">
                  <c:v>2.9412476688118402E-3</c:v>
                </c:pt>
                <c:pt idx="238">
                  <c:v>1.6690040109320302E-3</c:v>
                </c:pt>
                <c:pt idx="239">
                  <c:v>1.7036558989125931E-3</c:v>
                </c:pt>
                <c:pt idx="240">
                  <c:v>2.0979413394145627E-3</c:v>
                </c:pt>
                <c:pt idx="241">
                  <c:v>2.2921810097145021E-3</c:v>
                </c:pt>
                <c:pt idx="242">
                  <c:v>1.3669555528177096E-3</c:v>
                </c:pt>
                <c:pt idx="243">
                  <c:v>2.3164858969155961E-3</c:v>
                </c:pt>
                <c:pt idx="244">
                  <c:v>2.4214922503091999E-3</c:v>
                </c:pt>
                <c:pt idx="245">
                  <c:v>3.7433541851873546E-3</c:v>
                </c:pt>
                <c:pt idx="246">
                  <c:v>2.1824881306689381E-3</c:v>
                </c:pt>
                <c:pt idx="247">
                  <c:v>1.0492883756248713E-3</c:v>
                </c:pt>
                <c:pt idx="248">
                  <c:v>1.8796437147302115E-3</c:v>
                </c:pt>
                <c:pt idx="249">
                  <c:v>2.1295380462791301E-3</c:v>
                </c:pt>
                <c:pt idx="250">
                  <c:v>2.2838592276399274E-3</c:v>
                </c:pt>
                <c:pt idx="251">
                  <c:v>2.2460450325963695E-3</c:v>
                </c:pt>
                <c:pt idx="252">
                  <c:v>1.3962622679280041E-3</c:v>
                </c:pt>
                <c:pt idx="253">
                  <c:v>2.3519715691674445E-3</c:v>
                </c:pt>
                <c:pt idx="254">
                  <c:v>1.3734132500064359E-3</c:v>
                </c:pt>
                <c:pt idx="255">
                  <c:v>1.9878226461038867E-3</c:v>
                </c:pt>
                <c:pt idx="256">
                  <c:v>1.6891691508516265E-3</c:v>
                </c:pt>
                <c:pt idx="257">
                  <c:v>2.5224146318091624E-3</c:v>
                </c:pt>
                <c:pt idx="258">
                  <c:v>1.840156310393468E-3</c:v>
                </c:pt>
                <c:pt idx="259">
                  <c:v>1.5780158850945652E-3</c:v>
                </c:pt>
                <c:pt idx="260">
                  <c:v>2.2945521662737041E-3</c:v>
                </c:pt>
                <c:pt idx="261">
                  <c:v>2.0366486452535484E-3</c:v>
                </c:pt>
                <c:pt idx="262">
                  <c:v>1.9463627344877236E-3</c:v>
                </c:pt>
                <c:pt idx="263">
                  <c:v>1.1993845139855119E-3</c:v>
                </c:pt>
                <c:pt idx="264">
                  <c:v>2.581300509076739E-3</c:v>
                </c:pt>
                <c:pt idx="265">
                  <c:v>2.2765558164553686E-3</c:v>
                </c:pt>
                <c:pt idx="266">
                  <c:v>2.3535634727375751E-3</c:v>
                </c:pt>
                <c:pt idx="267">
                  <c:v>2.2820179755140752E-3</c:v>
                </c:pt>
                <c:pt idx="268">
                  <c:v>2.2808857186340228E-3</c:v>
                </c:pt>
                <c:pt idx="269">
                  <c:v>1.7493215799577479E-3</c:v>
                </c:pt>
                <c:pt idx="270">
                  <c:v>2.9899442890319017E-3</c:v>
                </c:pt>
                <c:pt idx="271">
                  <c:v>3.4831110088448247E-3</c:v>
                </c:pt>
                <c:pt idx="272">
                  <c:v>1.8334869461515725E-3</c:v>
                </c:pt>
                <c:pt idx="273">
                  <c:v>1.6291236544333574E-3</c:v>
                </c:pt>
                <c:pt idx="274">
                  <c:v>1.9366917259327951E-3</c:v>
                </c:pt>
                <c:pt idx="275">
                  <c:v>3.1262570096693954E-3</c:v>
                </c:pt>
                <c:pt idx="276">
                  <c:v>1.7537471131918714E-3</c:v>
                </c:pt>
                <c:pt idx="277">
                  <c:v>1.8424031167864924E-3</c:v>
                </c:pt>
                <c:pt idx="278">
                  <c:v>2.4206298274518298E-3</c:v>
                </c:pt>
                <c:pt idx="279">
                  <c:v>2.1382673353432429E-3</c:v>
                </c:pt>
                <c:pt idx="280">
                  <c:v>1.8353709085433434E-3</c:v>
                </c:pt>
                <c:pt idx="281">
                  <c:v>1.2215197092094458E-3</c:v>
                </c:pt>
                <c:pt idx="282">
                  <c:v>2.632404755462771E-3</c:v>
                </c:pt>
                <c:pt idx="283">
                  <c:v>2.4135163980364841E-3</c:v>
                </c:pt>
                <c:pt idx="284">
                  <c:v>1.7920733684098696E-3</c:v>
                </c:pt>
                <c:pt idx="285">
                  <c:v>1.2141364377190275E-3</c:v>
                </c:pt>
                <c:pt idx="286">
                  <c:v>1.234219317698662E-3</c:v>
                </c:pt>
                <c:pt idx="287">
                  <c:v>1.6164385927192805E-3</c:v>
                </c:pt>
                <c:pt idx="288">
                  <c:v>9.4181453807848598E-4</c:v>
                </c:pt>
                <c:pt idx="289">
                  <c:v>1.2579079579274771E-3</c:v>
                </c:pt>
                <c:pt idx="290">
                  <c:v>9.6936476934524095E-4</c:v>
                </c:pt>
                <c:pt idx="291">
                  <c:v>9.3353166148088984E-4</c:v>
                </c:pt>
                <c:pt idx="292">
                  <c:v>1.2617266092042915E-3</c:v>
                </c:pt>
                <c:pt idx="293">
                  <c:v>7.038159496753182E-4</c:v>
                </c:pt>
                <c:pt idx="294">
                  <c:v>8.5766839714104966E-4</c:v>
                </c:pt>
                <c:pt idx="295">
                  <c:v>8.1782673675530099E-4</c:v>
                </c:pt>
                <c:pt idx="296">
                  <c:v>6.9587111146541896E-4</c:v>
                </c:pt>
                <c:pt idx="297">
                  <c:v>4.9857120712868644E-4</c:v>
                </c:pt>
                <c:pt idx="298">
                  <c:v>3.4752796217919107E-4</c:v>
                </c:pt>
                <c:pt idx="299">
                  <c:v>1.1448847169075924E-3</c:v>
                </c:pt>
                <c:pt idx="300">
                  <c:v>5.6416490720341528E-4</c:v>
                </c:pt>
                <c:pt idx="301">
                  <c:v>9.1714256725417085E-4</c:v>
                </c:pt>
                <c:pt idx="302">
                  <c:v>7.4677305178699489E-4</c:v>
                </c:pt>
                <c:pt idx="303">
                  <c:v>7.1355062503221476E-4</c:v>
                </c:pt>
                <c:pt idx="304">
                  <c:v>5.3804877135513835E-4</c:v>
                </c:pt>
                <c:pt idx="305">
                  <c:v>4.0250705395794979E-4</c:v>
                </c:pt>
                <c:pt idx="306">
                  <c:v>7.1483383339131332E-4</c:v>
                </c:pt>
                <c:pt idx="307">
                  <c:v>1.4100282681728138E-3</c:v>
                </c:pt>
                <c:pt idx="308">
                  <c:v>1.0926164829094492E-3</c:v>
                </c:pt>
                <c:pt idx="309">
                  <c:v>9.5049015344775051E-4</c:v>
                </c:pt>
                <c:pt idx="310">
                  <c:v>5.5132998914527809E-4</c:v>
                </c:pt>
                <c:pt idx="311">
                  <c:v>4.0674166731086809E-4</c:v>
                </c:pt>
                <c:pt idx="312">
                  <c:v>1.3123282932964886E-3</c:v>
                </c:pt>
                <c:pt idx="313">
                  <c:v>6.3789839160096164E-4</c:v>
                </c:pt>
                <c:pt idx="314">
                  <c:v>1.0747574316184747E-3</c:v>
                </c:pt>
                <c:pt idx="315">
                  <c:v>1.1844227027932547E-3</c:v>
                </c:pt>
                <c:pt idx="316">
                  <c:v>8.2833381245491433E-4</c:v>
                </c:pt>
                <c:pt idx="317">
                  <c:v>4.914983742076418E-4</c:v>
                </c:pt>
                <c:pt idx="318">
                  <c:v>1.4080367007124829E-3</c:v>
                </c:pt>
                <c:pt idx="319">
                  <c:v>4.1917862860106538E-4</c:v>
                </c:pt>
                <c:pt idx="320">
                  <c:v>1.410754874156091E-3</c:v>
                </c:pt>
                <c:pt idx="321">
                  <c:v>8.4527190350571044E-4</c:v>
                </c:pt>
                <c:pt idx="322">
                  <c:v>8.7031517341784712E-4</c:v>
                </c:pt>
                <c:pt idx="323">
                  <c:v>8.6731506309910733E-4</c:v>
                </c:pt>
                <c:pt idx="324">
                  <c:v>5.9489233856420951E-4</c:v>
                </c:pt>
                <c:pt idx="325">
                  <c:v>1.0516169024428004E-3</c:v>
                </c:pt>
                <c:pt idx="326">
                  <c:v>1.0133081774376315E-3</c:v>
                </c:pt>
                <c:pt idx="327">
                  <c:v>6.3076102623814889E-4</c:v>
                </c:pt>
                <c:pt idx="328">
                  <c:v>9.483622134933492E-4</c:v>
                </c:pt>
                <c:pt idx="329">
                  <c:v>6.2970439406822795E-4</c:v>
                </c:pt>
                <c:pt idx="330">
                  <c:v>1.0069976349915048E-3</c:v>
                </c:pt>
                <c:pt idx="331">
                  <c:v>7.700562826930019E-4</c:v>
                </c:pt>
                <c:pt idx="332">
                  <c:v>1.1045649898216796E-3</c:v>
                </c:pt>
                <c:pt idx="333">
                  <c:v>9.8756024853122312E-4</c:v>
                </c:pt>
                <c:pt idx="334">
                  <c:v>1.447961353812359E-3</c:v>
                </c:pt>
                <c:pt idx="335">
                  <c:v>5.6480229591836793E-4</c:v>
                </c:pt>
                <c:pt idx="336">
                  <c:v>8.0771654281978195E-4</c:v>
                </c:pt>
                <c:pt idx="337">
                  <c:v>9.1243900661590327E-4</c:v>
                </c:pt>
                <c:pt idx="338">
                  <c:v>9.4062450477350092E-4</c:v>
                </c:pt>
                <c:pt idx="339">
                  <c:v>5.1631807552566492E-4</c:v>
                </c:pt>
                <c:pt idx="340">
                  <c:v>3.6457825625514802E-4</c:v>
                </c:pt>
                <c:pt idx="341">
                  <c:v>1.1181340388901661E-3</c:v>
                </c:pt>
                <c:pt idx="342">
                  <c:v>9.3840340989616473E-4</c:v>
                </c:pt>
                <c:pt idx="343">
                  <c:v>7.3470695475160049E-4</c:v>
                </c:pt>
                <c:pt idx="344">
                  <c:v>8.0234307761931133E-4</c:v>
                </c:pt>
                <c:pt idx="345">
                  <c:v>1.1040302941725949E-3</c:v>
                </c:pt>
                <c:pt idx="346">
                  <c:v>6.0526949984539475E-4</c:v>
                </c:pt>
                <c:pt idx="347">
                  <c:v>4.8355745352118319E-4</c:v>
                </c:pt>
                <c:pt idx="348">
                  <c:v>1.1357418895588628E-3</c:v>
                </c:pt>
                <c:pt idx="349">
                  <c:v>1.0577707036886694E-3</c:v>
                </c:pt>
                <c:pt idx="350">
                  <c:v>7.368736028976053E-4</c:v>
                </c:pt>
                <c:pt idx="351">
                  <c:v>1.1890622906359561E-3</c:v>
                </c:pt>
                <c:pt idx="352">
                  <c:v>8.9088196618609657E-4</c:v>
                </c:pt>
                <c:pt idx="353">
                  <c:v>8.9972977140666819E-4</c:v>
                </c:pt>
                <c:pt idx="354">
                  <c:v>1.3391247415159217E-3</c:v>
                </c:pt>
                <c:pt idx="355">
                  <c:v>7.45466185290403E-4</c:v>
                </c:pt>
                <c:pt idx="356">
                  <c:v>2.8482183119460001E-4</c:v>
                </c:pt>
                <c:pt idx="357">
                  <c:v>1.1682924751339947E-3</c:v>
                </c:pt>
                <c:pt idx="358">
                  <c:v>1.1751260371572841E-3</c:v>
                </c:pt>
                <c:pt idx="359">
                  <c:v>9.0446045274169727E-4</c:v>
                </c:pt>
                <c:pt idx="360">
                  <c:v>1.8955221458848923E-4</c:v>
                </c:pt>
                <c:pt idx="361">
                  <c:v>4.7454375950190349E-4</c:v>
                </c:pt>
                <c:pt idx="362">
                  <c:v>1.0833013127125811E-3</c:v>
                </c:pt>
                <c:pt idx="363">
                  <c:v>5.5354199279143354E-4</c:v>
                </c:pt>
                <c:pt idx="364">
                  <c:v>5.6127702004097712E-4</c:v>
                </c:pt>
                <c:pt idx="365">
                  <c:v>8.7957298994408364E-4</c:v>
                </c:pt>
                <c:pt idx="366">
                  <c:v>6.7231765599232163E-4</c:v>
                </c:pt>
                <c:pt idx="367">
                  <c:v>7.6649068410507607E-4</c:v>
                </c:pt>
                <c:pt idx="368">
                  <c:v>5.8277412195939114E-4</c:v>
                </c:pt>
                <c:pt idx="369">
                  <c:v>5.8386188495284394E-4</c:v>
                </c:pt>
                <c:pt idx="370">
                  <c:v>1.5130466132949297E-3</c:v>
                </c:pt>
                <c:pt idx="371">
                  <c:v>7.2412991924989171E-4</c:v>
                </c:pt>
                <c:pt idx="372">
                  <c:v>3.7469477540068936E-4</c:v>
                </c:pt>
                <c:pt idx="373">
                  <c:v>1.6857288244369773E-3</c:v>
                </c:pt>
                <c:pt idx="374">
                  <c:v>5.1601439699933528E-4</c:v>
                </c:pt>
                <c:pt idx="375">
                  <c:v>2.957646619253791E-4</c:v>
                </c:pt>
                <c:pt idx="376">
                  <c:v>6.4611663912723352E-4</c:v>
                </c:pt>
                <c:pt idx="377">
                  <c:v>5.7152855081427534E-4</c:v>
                </c:pt>
                <c:pt idx="378">
                  <c:v>3.6667222286642043E-4</c:v>
                </c:pt>
                <c:pt idx="379">
                  <c:v>9.8828086750798799E-4</c:v>
                </c:pt>
                <c:pt idx="380">
                  <c:v>1.5577746534219824E-3</c:v>
                </c:pt>
                <c:pt idx="381">
                  <c:v>6.3717179367011483E-4</c:v>
                </c:pt>
                <c:pt idx="382">
                  <c:v>3.8057745422979278E-4</c:v>
                </c:pt>
                <c:pt idx="383">
                  <c:v>1.3949909369524427E-3</c:v>
                </c:pt>
                <c:pt idx="384">
                  <c:v>1.794066401418518E-3</c:v>
                </c:pt>
                <c:pt idx="385">
                  <c:v>1.0016971492669057E-3</c:v>
                </c:pt>
                <c:pt idx="386">
                  <c:v>8.8890223584698193E-4</c:v>
                </c:pt>
                <c:pt idx="387">
                  <c:v>1.3759230176445707E-3</c:v>
                </c:pt>
                <c:pt idx="388">
                  <c:v>1.2497238971346095E-3</c:v>
                </c:pt>
                <c:pt idx="389">
                  <c:v>2.1625737444599096E-3</c:v>
                </c:pt>
                <c:pt idx="390">
                  <c:v>5.3877130279194794E-4</c:v>
                </c:pt>
                <c:pt idx="391">
                  <c:v>8.8907410762599363E-4</c:v>
                </c:pt>
                <c:pt idx="392">
                  <c:v>5.529444476654301E-4</c:v>
                </c:pt>
                <c:pt idx="393">
                  <c:v>7.4755629074546809E-4</c:v>
                </c:pt>
                <c:pt idx="394">
                  <c:v>2.2185815464917068E-3</c:v>
                </c:pt>
                <c:pt idx="395">
                  <c:v>6.8926375119175904E-4</c:v>
                </c:pt>
                <c:pt idx="396">
                  <c:v>7.8260943700396782E-4</c:v>
                </c:pt>
                <c:pt idx="397">
                  <c:v>9.0656853934754521E-4</c:v>
                </c:pt>
                <c:pt idx="398">
                  <c:v>1.03650993351887E-3</c:v>
                </c:pt>
                <c:pt idx="399">
                  <c:v>7.8755001787647052E-4</c:v>
                </c:pt>
                <c:pt idx="400">
                  <c:v>1.3358749766478456E-3</c:v>
                </c:pt>
                <c:pt idx="401">
                  <c:v>1.5074009828836845E-3</c:v>
                </c:pt>
                <c:pt idx="402">
                  <c:v>1.5274562147302142E-3</c:v>
                </c:pt>
                <c:pt idx="403">
                  <c:v>7.2917933721783703E-4</c:v>
                </c:pt>
                <c:pt idx="404">
                  <c:v>1.3961981743454968E-3</c:v>
                </c:pt>
                <c:pt idx="405">
                  <c:v>1.2721631614293458E-3</c:v>
                </c:pt>
                <c:pt idx="406">
                  <c:v>6.3078781678390804E-4</c:v>
                </c:pt>
                <c:pt idx="407">
                  <c:v>5.4142827751366336E-4</c:v>
                </c:pt>
                <c:pt idx="408">
                  <c:v>1.0858608405483296E-3</c:v>
                </c:pt>
                <c:pt idx="409">
                  <c:v>2.7417483186456396E-4</c:v>
                </c:pt>
                <c:pt idx="410">
                  <c:v>1.1792054674616031E-3</c:v>
                </c:pt>
                <c:pt idx="411">
                  <c:v>6.878417022585572E-4</c:v>
                </c:pt>
                <c:pt idx="412">
                  <c:v>8.5937061945989975E-4</c:v>
                </c:pt>
                <c:pt idx="413">
                  <c:v>7.6069277355829E-4</c:v>
                </c:pt>
                <c:pt idx="414">
                  <c:v>1.477978557900434E-3</c:v>
                </c:pt>
                <c:pt idx="415">
                  <c:v>1.0978331505424187E-3</c:v>
                </c:pt>
                <c:pt idx="416">
                  <c:v>1.1904318495864184E-3</c:v>
                </c:pt>
                <c:pt idx="417">
                  <c:v>6.9653536319831319E-4</c:v>
                </c:pt>
                <c:pt idx="418">
                  <c:v>1.4867836689600137E-3</c:v>
                </c:pt>
                <c:pt idx="419">
                  <c:v>1.2741375368802792E-3</c:v>
                </c:pt>
                <c:pt idx="420">
                  <c:v>9.2927991651206869E-4</c:v>
                </c:pt>
                <c:pt idx="421">
                  <c:v>1.2313158329146096E-3</c:v>
                </c:pt>
                <c:pt idx="422">
                  <c:v>1.3386260564831982E-3</c:v>
                </c:pt>
                <c:pt idx="423">
                  <c:v>1.5184815268437023E-3</c:v>
                </c:pt>
                <c:pt idx="424">
                  <c:v>1.0664940057462384E-3</c:v>
                </c:pt>
                <c:pt idx="425">
                  <c:v>9.0503194814857727E-4</c:v>
                </c:pt>
                <c:pt idx="426">
                  <c:v>1.3548062939664569E-3</c:v>
                </c:pt>
                <c:pt idx="427">
                  <c:v>1.8817222608740448E-3</c:v>
                </c:pt>
                <c:pt idx="428">
                  <c:v>1.3174614729888152E-3</c:v>
                </c:pt>
                <c:pt idx="429">
                  <c:v>1.5913910187654507E-3</c:v>
                </c:pt>
                <c:pt idx="430">
                  <c:v>1.633846923475844E-3</c:v>
                </c:pt>
                <c:pt idx="431">
                  <c:v>1.6874229540301013E-3</c:v>
                </c:pt>
                <c:pt idx="432">
                  <c:v>1.1929003241921651E-3</c:v>
                </c:pt>
                <c:pt idx="433">
                  <c:v>1.1310661260242765E-3</c:v>
                </c:pt>
                <c:pt idx="434">
                  <c:v>1.2819741781655862E-3</c:v>
                </c:pt>
                <c:pt idx="435">
                  <c:v>1.2204161392303137E-3</c:v>
                </c:pt>
                <c:pt idx="436">
                  <c:v>2.1405072528537816E-3</c:v>
                </c:pt>
                <c:pt idx="437">
                  <c:v>1.3073614332096406E-3</c:v>
                </c:pt>
                <c:pt idx="438">
                  <c:v>1.5629521176368194E-3</c:v>
                </c:pt>
                <c:pt idx="439">
                  <c:v>1.195645908221249E-3</c:v>
                </c:pt>
                <c:pt idx="440">
                  <c:v>1.8702276632717343E-3</c:v>
                </c:pt>
                <c:pt idx="441">
                  <c:v>8.9605306492862179E-4</c:v>
                </c:pt>
                <c:pt idx="442">
                  <c:v>1.0775900587507736E-3</c:v>
                </c:pt>
                <c:pt idx="443">
                  <c:v>1.7405324731691971E-3</c:v>
                </c:pt>
                <c:pt idx="444">
                  <c:v>1.5560936211605942E-3</c:v>
                </c:pt>
                <c:pt idx="445">
                  <c:v>7.6876759865879339E-4</c:v>
                </c:pt>
                <c:pt idx="446">
                  <c:v>1.2906997751752161E-3</c:v>
                </c:pt>
                <c:pt idx="447">
                  <c:v>2.222031861987217E-3</c:v>
                </c:pt>
                <c:pt idx="448">
                  <c:v>1.715963428932181E-3</c:v>
                </c:pt>
                <c:pt idx="449">
                  <c:v>2.40678519892807E-3</c:v>
                </c:pt>
                <c:pt idx="450">
                  <c:v>1.6189599760358733E-3</c:v>
                </c:pt>
                <c:pt idx="451">
                  <c:v>1.5023722275368527E-3</c:v>
                </c:pt>
                <c:pt idx="452">
                  <c:v>5.829073700976728E-4</c:v>
                </c:pt>
                <c:pt idx="453">
                  <c:v>2.4644844531088949E-3</c:v>
                </c:pt>
                <c:pt idx="454">
                  <c:v>1.6020666526553723E-3</c:v>
                </c:pt>
                <c:pt idx="455">
                  <c:v>1.3651798276128602E-3</c:v>
                </c:pt>
                <c:pt idx="456">
                  <c:v>2.1684683852233972E-3</c:v>
                </c:pt>
                <c:pt idx="457">
                  <c:v>1.7717413572910286E-3</c:v>
                </c:pt>
                <c:pt idx="458">
                  <c:v>1.7234396862438107E-3</c:v>
                </c:pt>
                <c:pt idx="459">
                  <c:v>1.8578995833655506E-3</c:v>
                </c:pt>
                <c:pt idx="460">
                  <c:v>8.5866906066402768E-4</c:v>
                </c:pt>
                <c:pt idx="461">
                  <c:v>1.2935783858998193E-3</c:v>
                </c:pt>
                <c:pt idx="462">
                  <c:v>8.9410772263451136E-4</c:v>
                </c:pt>
                <c:pt idx="463">
                  <c:v>1.8215034231021988E-3</c:v>
                </c:pt>
                <c:pt idx="464">
                  <c:v>1.2617289403924546E-3</c:v>
                </c:pt>
                <c:pt idx="465">
                  <c:v>1.3804483812938032E-3</c:v>
                </c:pt>
                <c:pt idx="466">
                  <c:v>1.2050720252589596E-3</c:v>
                </c:pt>
                <c:pt idx="467">
                  <c:v>1.0394520620748155E-3</c:v>
                </c:pt>
                <c:pt idx="468">
                  <c:v>1.7554152856691786E-3</c:v>
                </c:pt>
                <c:pt idx="469">
                  <c:v>7.7355658385513005E-4</c:v>
                </c:pt>
                <c:pt idx="470">
                  <c:v>2.374175230461492E-3</c:v>
                </c:pt>
                <c:pt idx="471">
                  <c:v>1.3270073341836654E-3</c:v>
                </c:pt>
                <c:pt idx="472">
                  <c:v>1.2342233922451537E-3</c:v>
                </c:pt>
                <c:pt idx="473">
                  <c:v>2.242305577297204E-3</c:v>
                </c:pt>
                <c:pt idx="474">
                  <c:v>1.1794982671098873E-3</c:v>
                </c:pt>
                <c:pt idx="475">
                  <c:v>1.9771987251340105E-3</c:v>
                </c:pt>
                <c:pt idx="476">
                  <c:v>8.7924785160276259E-4</c:v>
                </c:pt>
                <c:pt idx="477">
                  <c:v>1.1666410880166581E-3</c:v>
                </c:pt>
                <c:pt idx="478">
                  <c:v>1.6524234170467434E-3</c:v>
                </c:pt>
                <c:pt idx="479">
                  <c:v>7.205195972801962E-4</c:v>
                </c:pt>
                <c:pt idx="480">
                  <c:v>6.1229438839929904E-4</c:v>
                </c:pt>
                <c:pt idx="481">
                  <c:v>1.2586418594426414E-3</c:v>
                </c:pt>
                <c:pt idx="482">
                  <c:v>1.8339091649917619E-3</c:v>
                </c:pt>
                <c:pt idx="483">
                  <c:v>1.4518726969954617E-3</c:v>
                </c:pt>
                <c:pt idx="484">
                  <c:v>1.3708293836000301E-3</c:v>
                </c:pt>
                <c:pt idx="485">
                  <c:v>1.0568026365375661E-3</c:v>
                </c:pt>
                <c:pt idx="486">
                  <c:v>9.9786672126236865E-4</c:v>
                </c:pt>
                <c:pt idx="487">
                  <c:v>1.3781043172477333E-3</c:v>
                </c:pt>
                <c:pt idx="488">
                  <c:v>1.1593721655328722E-3</c:v>
                </c:pt>
                <c:pt idx="489">
                  <c:v>1.2170567642303064E-3</c:v>
                </c:pt>
                <c:pt idx="490">
                  <c:v>8.9690196367373312E-4</c:v>
                </c:pt>
                <c:pt idx="491">
                  <c:v>1.2328013755218076E-3</c:v>
                </c:pt>
                <c:pt idx="492">
                  <c:v>7.5010718231421198E-4</c:v>
                </c:pt>
                <c:pt idx="493">
                  <c:v>1.5099885051084766E-3</c:v>
                </c:pt>
                <c:pt idx="494">
                  <c:v>1.0719759778911604E-3</c:v>
                </c:pt>
                <c:pt idx="495">
                  <c:v>1.8952721289746846E-3</c:v>
                </c:pt>
                <c:pt idx="496">
                  <c:v>1.0981815766079144E-3</c:v>
                </c:pt>
                <c:pt idx="497">
                  <c:v>1.0717962267767038E-3</c:v>
                </c:pt>
                <c:pt idx="498">
                  <c:v>1.5377019034413081E-3</c:v>
                </c:pt>
                <c:pt idx="499">
                  <c:v>1.8980952542001664E-3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61-2148-B5A2-97231729557F}"/>
            </c:ext>
          </c:extLst>
        </c:ser>
        <c:ser>
          <c:idx val="3"/>
          <c:order val="3"/>
          <c:tx>
            <c:strRef>
              <c:f>'Object-AllComparisons'!$A$24</c:f>
              <c:strCache>
                <c:ptCount val="1"/>
                <c:pt idx="0">
                  <c:v>AL - DPP Based</c:v>
                </c:pt>
              </c:strCache>
            </c:strRef>
          </c:tx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'Object-AllComparisons'!$B$24:$SH$24</c:f>
              <c:numCache>
                <c:formatCode>General</c:formatCode>
                <c:ptCount val="501"/>
                <c:pt idx="0">
                  <c:v>0</c:v>
                </c:pt>
                <c:pt idx="1">
                  <c:v>2.4858349116161553E-4</c:v>
                </c:pt>
                <c:pt idx="2">
                  <c:v>5.704432559008448E-4</c:v>
                </c:pt>
                <c:pt idx="3">
                  <c:v>1.4534537458449257E-3</c:v>
                </c:pt>
                <c:pt idx="4">
                  <c:v>1.9105751069367031E-3</c:v>
                </c:pt>
                <c:pt idx="5">
                  <c:v>2.6780922908936104E-3</c:v>
                </c:pt>
                <c:pt idx="6">
                  <c:v>4.7744611573322243E-3</c:v>
                </c:pt>
                <c:pt idx="7">
                  <c:v>4.7492331920930995E-3</c:v>
                </c:pt>
                <c:pt idx="8">
                  <c:v>4.2255061335613464E-3</c:v>
                </c:pt>
                <c:pt idx="9">
                  <c:v>4.8788209099927763E-3</c:v>
                </c:pt>
                <c:pt idx="10">
                  <c:v>5.0342094614834517E-3</c:v>
                </c:pt>
                <c:pt idx="11">
                  <c:v>5.5948016315901291E-3</c:v>
                </c:pt>
                <c:pt idx="12">
                  <c:v>6.1684506536989871E-3</c:v>
                </c:pt>
                <c:pt idx="13">
                  <c:v>4.1560085388322125E-3</c:v>
                </c:pt>
                <c:pt idx="14">
                  <c:v>3.2766690703269763E-3</c:v>
                </c:pt>
                <c:pt idx="15">
                  <c:v>4.0345754620503271E-3</c:v>
                </c:pt>
                <c:pt idx="16">
                  <c:v>4.9236241077870837E-3</c:v>
                </c:pt>
                <c:pt idx="17">
                  <c:v>4.7684561172953721E-3</c:v>
                </c:pt>
                <c:pt idx="18">
                  <c:v>5.8793760186366395E-3</c:v>
                </c:pt>
                <c:pt idx="19">
                  <c:v>4.7329752724953877E-3</c:v>
                </c:pt>
                <c:pt idx="20">
                  <c:v>5.3886292895471977E-3</c:v>
                </c:pt>
                <c:pt idx="21">
                  <c:v>6.7199868060386914E-3</c:v>
                </c:pt>
                <c:pt idx="22">
                  <c:v>7.721587587449741E-3</c:v>
                </c:pt>
                <c:pt idx="23">
                  <c:v>5.8653247236394538E-3</c:v>
                </c:pt>
                <c:pt idx="24">
                  <c:v>5.781316710633133E-3</c:v>
                </c:pt>
                <c:pt idx="25">
                  <c:v>5.5568982112258695E-3</c:v>
                </c:pt>
                <c:pt idx="26">
                  <c:v>7.3463959911616696E-3</c:v>
                </c:pt>
                <c:pt idx="27">
                  <c:v>6.818518008529173E-3</c:v>
                </c:pt>
                <c:pt idx="28">
                  <c:v>7.2025364253181399E-3</c:v>
                </c:pt>
                <c:pt idx="29">
                  <c:v>6.1669804510345646E-3</c:v>
                </c:pt>
                <c:pt idx="30">
                  <c:v>6.9581839077961227E-3</c:v>
                </c:pt>
                <c:pt idx="31">
                  <c:v>9.3391594637380667E-3</c:v>
                </c:pt>
                <c:pt idx="32">
                  <c:v>6.753544432687786E-3</c:v>
                </c:pt>
                <c:pt idx="33">
                  <c:v>5.0277470978922437E-3</c:v>
                </c:pt>
                <c:pt idx="34">
                  <c:v>3.7683650600393026E-3</c:v>
                </c:pt>
                <c:pt idx="35">
                  <c:v>3.8417861169088409E-3</c:v>
                </c:pt>
                <c:pt idx="36">
                  <c:v>3.8540150830692179E-3</c:v>
                </c:pt>
                <c:pt idx="37">
                  <c:v>2.8658668275548865E-3</c:v>
                </c:pt>
                <c:pt idx="38">
                  <c:v>3.7180124748763003E-3</c:v>
                </c:pt>
                <c:pt idx="39">
                  <c:v>2.1094421776759937E-3</c:v>
                </c:pt>
                <c:pt idx="40">
                  <c:v>2.9000899983572942E-3</c:v>
                </c:pt>
                <c:pt idx="41">
                  <c:v>1.6829055542671653E-3</c:v>
                </c:pt>
                <c:pt idx="42">
                  <c:v>2.157501252158064E-3</c:v>
                </c:pt>
                <c:pt idx="43">
                  <c:v>2.0303371888528033E-3</c:v>
                </c:pt>
                <c:pt idx="44">
                  <c:v>2.2745196504264579E-3</c:v>
                </c:pt>
                <c:pt idx="45">
                  <c:v>1.4350123484526383E-3</c:v>
                </c:pt>
                <c:pt idx="46">
                  <c:v>2.0388014793985823E-3</c:v>
                </c:pt>
                <c:pt idx="47">
                  <c:v>1.664700379915222E-3</c:v>
                </c:pt>
                <c:pt idx="48">
                  <c:v>1.1226598091888238E-3</c:v>
                </c:pt>
                <c:pt idx="49">
                  <c:v>1.4866455329764336E-3</c:v>
                </c:pt>
                <c:pt idx="50">
                  <c:v>2.4392253208101382E-3</c:v>
                </c:pt>
                <c:pt idx="51">
                  <c:v>4.0218372339466306E-3</c:v>
                </c:pt>
                <c:pt idx="52">
                  <c:v>2.832707838106829E-3</c:v>
                </c:pt>
                <c:pt idx="53">
                  <c:v>2.5612695876172419E-3</c:v>
                </c:pt>
                <c:pt idx="54">
                  <c:v>2.1180186551419716E-3</c:v>
                </c:pt>
                <c:pt idx="55">
                  <c:v>2.0828881931560339E-3</c:v>
                </c:pt>
                <c:pt idx="56">
                  <c:v>2.5193217772430899E-3</c:v>
                </c:pt>
                <c:pt idx="57">
                  <c:v>2.7747351262948266E-3</c:v>
                </c:pt>
                <c:pt idx="58">
                  <c:v>2.772382727949131E-3</c:v>
                </c:pt>
                <c:pt idx="59">
                  <c:v>2.9175343679138394E-3</c:v>
                </c:pt>
                <c:pt idx="60">
                  <c:v>3.7510970635886791E-3</c:v>
                </c:pt>
                <c:pt idx="61">
                  <c:v>3.840194575699609E-3</c:v>
                </c:pt>
                <c:pt idx="62">
                  <c:v>2.583961667053204E-3</c:v>
                </c:pt>
                <c:pt idx="63">
                  <c:v>2.0288831917710326E-3</c:v>
                </c:pt>
                <c:pt idx="64">
                  <c:v>3.909996646149003E-3</c:v>
                </c:pt>
                <c:pt idx="65">
                  <c:v>3.1321661730506533E-3</c:v>
                </c:pt>
                <c:pt idx="66">
                  <c:v>3.0067369445410962E-3</c:v>
                </c:pt>
                <c:pt idx="67">
                  <c:v>3.4238199477234096E-3</c:v>
                </c:pt>
                <c:pt idx="68">
                  <c:v>2.5268449482065579E-3</c:v>
                </c:pt>
                <c:pt idx="69">
                  <c:v>3.2146287009121809E-3</c:v>
                </c:pt>
                <c:pt idx="70">
                  <c:v>3.7573186947601118E-3</c:v>
                </c:pt>
                <c:pt idx="71">
                  <c:v>2.9268948895846301E-3</c:v>
                </c:pt>
                <c:pt idx="72">
                  <c:v>4.3794614230635489E-3</c:v>
                </c:pt>
                <c:pt idx="73">
                  <c:v>3.8529126404349885E-3</c:v>
                </c:pt>
                <c:pt idx="74">
                  <c:v>3.1660308803919449E-3</c:v>
                </c:pt>
                <c:pt idx="75">
                  <c:v>3.1051695808531781E-3</c:v>
                </c:pt>
                <c:pt idx="76">
                  <c:v>2.4966252246637361E-3</c:v>
                </c:pt>
                <c:pt idx="77">
                  <c:v>3.5618118807655718E-3</c:v>
                </c:pt>
                <c:pt idx="78">
                  <c:v>2.9380788875682943E-3</c:v>
                </c:pt>
                <c:pt idx="79">
                  <c:v>2.3736444322047037E-3</c:v>
                </c:pt>
                <c:pt idx="80">
                  <c:v>2.9225351852388724E-3</c:v>
                </c:pt>
                <c:pt idx="81">
                  <c:v>2.6715414830704959E-3</c:v>
                </c:pt>
                <c:pt idx="82">
                  <c:v>3.3772249600597937E-3</c:v>
                </c:pt>
                <c:pt idx="83">
                  <c:v>2.3673627256300235E-3</c:v>
                </c:pt>
                <c:pt idx="84">
                  <c:v>3.6522776433016392E-3</c:v>
                </c:pt>
                <c:pt idx="85">
                  <c:v>3.2949700327574148E-3</c:v>
                </c:pt>
                <c:pt idx="86">
                  <c:v>4.2446767741187085E-3</c:v>
                </c:pt>
                <c:pt idx="87">
                  <c:v>2.8803227064973782E-3</c:v>
                </c:pt>
                <c:pt idx="88">
                  <c:v>2.2360223568593995E-3</c:v>
                </c:pt>
                <c:pt idx="89">
                  <c:v>2.5613447815205745E-3</c:v>
                </c:pt>
                <c:pt idx="90">
                  <c:v>3.0983838343575983E-3</c:v>
                </c:pt>
                <c:pt idx="91">
                  <c:v>3.1363161791705492E-3</c:v>
                </c:pt>
                <c:pt idx="92">
                  <c:v>3.7240223061288913E-3</c:v>
                </c:pt>
                <c:pt idx="93">
                  <c:v>3.2037061704416675E-3</c:v>
                </c:pt>
                <c:pt idx="94">
                  <c:v>3.8968346571583283E-3</c:v>
                </c:pt>
                <c:pt idx="95">
                  <c:v>3.3132580548791519E-3</c:v>
                </c:pt>
                <c:pt idx="96">
                  <c:v>3.2467180615143761E-3</c:v>
                </c:pt>
                <c:pt idx="97">
                  <c:v>3.0925653900291147E-3</c:v>
                </c:pt>
                <c:pt idx="98">
                  <c:v>4.0740936267973146E-3</c:v>
                </c:pt>
                <c:pt idx="99">
                  <c:v>2.4912532330640604E-3</c:v>
                </c:pt>
                <c:pt idx="100">
                  <c:v>3.3111378291846962E-3</c:v>
                </c:pt>
                <c:pt idx="101">
                  <c:v>2.5649474053352312E-3</c:v>
                </c:pt>
                <c:pt idx="102">
                  <c:v>3.2345875568503789E-3</c:v>
                </c:pt>
                <c:pt idx="103">
                  <c:v>2.8879500964685109E-3</c:v>
                </c:pt>
                <c:pt idx="104">
                  <c:v>3.1928504915223728E-3</c:v>
                </c:pt>
                <c:pt idx="105">
                  <c:v>3.3353901136685521E-3</c:v>
                </c:pt>
                <c:pt idx="106">
                  <c:v>4.2762619699868686E-3</c:v>
                </c:pt>
                <c:pt idx="107">
                  <c:v>1.7858566009263531E-3</c:v>
                </c:pt>
                <c:pt idx="108">
                  <c:v>3.9915187992810852E-3</c:v>
                </c:pt>
                <c:pt idx="109">
                  <c:v>3.6090041639288131E-3</c:v>
                </c:pt>
                <c:pt idx="110">
                  <c:v>3.3384989926368096E-3</c:v>
                </c:pt>
                <c:pt idx="111">
                  <c:v>2.6483836491509359E-3</c:v>
                </c:pt>
                <c:pt idx="112">
                  <c:v>3.3144204521297267E-3</c:v>
                </c:pt>
                <c:pt idx="113">
                  <c:v>4.3252284564393919E-3</c:v>
                </c:pt>
                <c:pt idx="114">
                  <c:v>3.4914266831258833E-3</c:v>
                </c:pt>
                <c:pt idx="115">
                  <c:v>1.9987463441815982E-3</c:v>
                </c:pt>
                <c:pt idx="116">
                  <c:v>3.349664904787658E-3</c:v>
                </c:pt>
                <c:pt idx="117">
                  <c:v>2.3818475451260136E-3</c:v>
                </c:pt>
                <c:pt idx="118">
                  <c:v>1.9883956151115932E-3</c:v>
                </c:pt>
                <c:pt idx="119">
                  <c:v>2.9655673403357636E-3</c:v>
                </c:pt>
                <c:pt idx="120">
                  <c:v>3.4534197322394905E-3</c:v>
                </c:pt>
                <c:pt idx="121">
                  <c:v>2.4712030662170166E-3</c:v>
                </c:pt>
                <c:pt idx="122">
                  <c:v>3.1884219466669418E-3</c:v>
                </c:pt>
                <c:pt idx="123">
                  <c:v>1.8987022166821119E-3</c:v>
                </c:pt>
                <c:pt idx="124">
                  <c:v>3.2775242822034186E-3</c:v>
                </c:pt>
                <c:pt idx="125">
                  <c:v>2.4082414909619007E-3</c:v>
                </c:pt>
                <c:pt idx="126">
                  <c:v>2.9597873827561226E-3</c:v>
                </c:pt>
                <c:pt idx="127">
                  <c:v>2.5834734824327493E-3</c:v>
                </c:pt>
                <c:pt idx="128">
                  <c:v>2.1769272282776671E-3</c:v>
                </c:pt>
                <c:pt idx="129">
                  <c:v>2.3171717695127346E-3</c:v>
                </c:pt>
                <c:pt idx="130">
                  <c:v>7.7719063643450165E-4</c:v>
                </c:pt>
                <c:pt idx="131">
                  <c:v>1.248851368435626E-3</c:v>
                </c:pt>
                <c:pt idx="132">
                  <c:v>2.5617940526115766E-3</c:v>
                </c:pt>
                <c:pt idx="133">
                  <c:v>2.2762716772315008E-3</c:v>
                </c:pt>
                <c:pt idx="134">
                  <c:v>1.6114259342468102E-3</c:v>
                </c:pt>
                <c:pt idx="135">
                  <c:v>2.2184857342558264E-3</c:v>
                </c:pt>
                <c:pt idx="136">
                  <c:v>1.7388772611317336E-3</c:v>
                </c:pt>
                <c:pt idx="137">
                  <c:v>2.4371870691932149E-3</c:v>
                </c:pt>
                <c:pt idx="138">
                  <c:v>1.9260328572716916E-3</c:v>
                </c:pt>
                <c:pt idx="139">
                  <c:v>3.0612766214440242E-3</c:v>
                </c:pt>
                <c:pt idx="140">
                  <c:v>2.0017398514803569E-3</c:v>
                </c:pt>
                <c:pt idx="141">
                  <c:v>1.9926357121920692E-3</c:v>
                </c:pt>
                <c:pt idx="142">
                  <c:v>2.0869446336773327E-3</c:v>
                </c:pt>
                <c:pt idx="143">
                  <c:v>1.5180054571544469E-3</c:v>
                </c:pt>
                <c:pt idx="144">
                  <c:v>1.179229971107763E-3</c:v>
                </c:pt>
                <c:pt idx="145">
                  <c:v>1.964683534161773E-3</c:v>
                </c:pt>
                <c:pt idx="146">
                  <c:v>2.7785953886763073E-3</c:v>
                </c:pt>
                <c:pt idx="147">
                  <c:v>1.6314082993519447E-3</c:v>
                </c:pt>
                <c:pt idx="148">
                  <c:v>2.4837205481150785E-3</c:v>
                </c:pt>
                <c:pt idx="149">
                  <c:v>1.879117643269436E-3</c:v>
                </c:pt>
                <c:pt idx="150">
                  <c:v>2.0880344782325702E-3</c:v>
                </c:pt>
                <c:pt idx="151">
                  <c:v>1.3996967281230675E-3</c:v>
                </c:pt>
                <c:pt idx="152">
                  <c:v>7.7205509737038607E-4</c:v>
                </c:pt>
                <c:pt idx="153">
                  <c:v>1.9084933156501074E-3</c:v>
                </c:pt>
                <c:pt idx="154">
                  <c:v>2.2950208760113945E-3</c:v>
                </c:pt>
                <c:pt idx="155">
                  <c:v>1.5850269193851754E-3</c:v>
                </c:pt>
                <c:pt idx="156">
                  <c:v>1.5204294660572479E-3</c:v>
                </c:pt>
                <c:pt idx="157">
                  <c:v>1.0204130792942205E-3</c:v>
                </c:pt>
                <c:pt idx="158">
                  <c:v>1.520270043386666E-3</c:v>
                </c:pt>
                <c:pt idx="159">
                  <c:v>1.2500755602904041E-3</c:v>
                </c:pt>
                <c:pt idx="160">
                  <c:v>6.0435351200138808E-4</c:v>
                </c:pt>
                <c:pt idx="161">
                  <c:v>1.5525227844452199E-3</c:v>
                </c:pt>
                <c:pt idx="162">
                  <c:v>1.183751791673106E-3</c:v>
                </c:pt>
                <c:pt idx="163">
                  <c:v>1.0499827637020711E-3</c:v>
                </c:pt>
                <c:pt idx="164">
                  <c:v>1.3715865084196407E-3</c:v>
                </c:pt>
                <c:pt idx="165">
                  <c:v>8.4333677978766877E-4</c:v>
                </c:pt>
                <c:pt idx="166">
                  <c:v>5.2649777027288618E-4</c:v>
                </c:pt>
                <c:pt idx="167">
                  <c:v>8.9254848790842802E-4</c:v>
                </c:pt>
                <c:pt idx="168">
                  <c:v>2.0847621906243522E-3</c:v>
                </c:pt>
                <c:pt idx="169">
                  <c:v>1.7998120595302605E-3</c:v>
                </c:pt>
                <c:pt idx="170">
                  <c:v>1.5140404563814139E-3</c:v>
                </c:pt>
                <c:pt idx="171">
                  <c:v>1.3698648434279038E-3</c:v>
                </c:pt>
                <c:pt idx="172">
                  <c:v>1.2859565199185748E-3</c:v>
                </c:pt>
                <c:pt idx="173">
                  <c:v>1.1913565944843771E-3</c:v>
                </c:pt>
                <c:pt idx="174">
                  <c:v>1.7501350840999287E-3</c:v>
                </c:pt>
                <c:pt idx="175">
                  <c:v>1.5614124624755063E-3</c:v>
                </c:pt>
                <c:pt idx="176">
                  <c:v>1.2107294686340374E-3</c:v>
                </c:pt>
                <c:pt idx="177">
                  <c:v>3.6221144279207965E-3</c:v>
                </c:pt>
                <c:pt idx="178">
                  <c:v>2.1659508912466492E-3</c:v>
                </c:pt>
                <c:pt idx="179">
                  <c:v>1.3402720403975948E-3</c:v>
                </c:pt>
                <c:pt idx="180">
                  <c:v>2.6431600966617644E-3</c:v>
                </c:pt>
                <c:pt idx="181">
                  <c:v>4.3939164081825948E-3</c:v>
                </c:pt>
                <c:pt idx="182">
                  <c:v>1.3473533606150798E-3</c:v>
                </c:pt>
                <c:pt idx="183">
                  <c:v>4.6066269519171327E-3</c:v>
                </c:pt>
                <c:pt idx="184">
                  <c:v>1.6542975071183678E-3</c:v>
                </c:pt>
                <c:pt idx="185">
                  <c:v>1.725582917826225E-3</c:v>
                </c:pt>
                <c:pt idx="186">
                  <c:v>1.7446032108392642E-3</c:v>
                </c:pt>
                <c:pt idx="187">
                  <c:v>1.4606180909864067E-3</c:v>
                </c:pt>
                <c:pt idx="188">
                  <c:v>1.8812656499626237E-3</c:v>
                </c:pt>
                <c:pt idx="189">
                  <c:v>1.925758167613642E-3</c:v>
                </c:pt>
                <c:pt idx="190">
                  <c:v>1.256667552437624E-3</c:v>
                </c:pt>
                <c:pt idx="191">
                  <c:v>1.2832828604926693E-3</c:v>
                </c:pt>
                <c:pt idx="192">
                  <c:v>1.4579769594864553E-3</c:v>
                </c:pt>
                <c:pt idx="193">
                  <c:v>1.2173962319302833E-3</c:v>
                </c:pt>
                <c:pt idx="194">
                  <c:v>1.1601684414296091E-3</c:v>
                </c:pt>
                <c:pt idx="195">
                  <c:v>1.4090474096835649E-3</c:v>
                </c:pt>
                <c:pt idx="196">
                  <c:v>1.8439068458822674E-3</c:v>
                </c:pt>
                <c:pt idx="197">
                  <c:v>1.6895015968034978E-3</c:v>
                </c:pt>
                <c:pt idx="198">
                  <c:v>2.3621938775510226E-3</c:v>
                </c:pt>
                <c:pt idx="199">
                  <c:v>2.1914626212700913E-3</c:v>
                </c:pt>
                <c:pt idx="200">
                  <c:v>2.064574886299222E-3</c:v>
                </c:pt>
                <c:pt idx="201">
                  <c:v>2.1290857716192552E-3</c:v>
                </c:pt>
                <c:pt idx="202">
                  <c:v>1.981865445752168E-3</c:v>
                </c:pt>
                <c:pt idx="203">
                  <c:v>1.9573314579146234E-3</c:v>
                </c:pt>
                <c:pt idx="204">
                  <c:v>1.5312778776283265E-3</c:v>
                </c:pt>
                <c:pt idx="205">
                  <c:v>1.6440924430852007E-3</c:v>
                </c:pt>
                <c:pt idx="206">
                  <c:v>2.4352124561945868E-3</c:v>
                </c:pt>
                <c:pt idx="207">
                  <c:v>2.6615468580898308E-3</c:v>
                </c:pt>
                <c:pt idx="208">
                  <c:v>4.0039265542864706E-3</c:v>
                </c:pt>
                <c:pt idx="209">
                  <c:v>1.5957667837494861E-3</c:v>
                </c:pt>
                <c:pt idx="210">
                  <c:v>1.802886908788139E-3</c:v>
                </c:pt>
                <c:pt idx="211">
                  <c:v>2.0793879040726139E-3</c:v>
                </c:pt>
                <c:pt idx="212">
                  <c:v>9.1375152594182078E-4</c:v>
                </c:pt>
                <c:pt idx="213">
                  <c:v>3.6250023191094589E-3</c:v>
                </c:pt>
                <c:pt idx="214">
                  <c:v>1.8822502327161851E-3</c:v>
                </c:pt>
                <c:pt idx="215">
                  <c:v>3.1904522746598572E-3</c:v>
                </c:pt>
                <c:pt idx="216">
                  <c:v>2.3320595423301895E-3</c:v>
                </c:pt>
                <c:pt idx="217">
                  <c:v>3.2951927035018607E-3</c:v>
                </c:pt>
                <c:pt idx="218">
                  <c:v>1.0672863520408142E-3</c:v>
                </c:pt>
                <c:pt idx="219">
                  <c:v>2.8084498041640879E-3</c:v>
                </c:pt>
                <c:pt idx="220">
                  <c:v>1.5147550440630807E-3</c:v>
                </c:pt>
                <c:pt idx="221">
                  <c:v>1.4984615164721116E-3</c:v>
                </c:pt>
                <c:pt idx="222">
                  <c:v>3.093957689136285E-3</c:v>
                </c:pt>
                <c:pt idx="223">
                  <c:v>1.7521315233006078E-3</c:v>
                </c:pt>
                <c:pt idx="224">
                  <c:v>1.7874691912750013E-3</c:v>
                </c:pt>
                <c:pt idx="225">
                  <c:v>2.3020159181096852E-3</c:v>
                </c:pt>
                <c:pt idx="226">
                  <c:v>3.4934030153254414E-3</c:v>
                </c:pt>
                <c:pt idx="227">
                  <c:v>3.4088297677025404E-3</c:v>
                </c:pt>
                <c:pt idx="228">
                  <c:v>3.3742010023706595E-3</c:v>
                </c:pt>
                <c:pt idx="229">
                  <c:v>2.1211342498647259E-3</c:v>
                </c:pt>
                <c:pt idx="230">
                  <c:v>2.7164557766761908E-3</c:v>
                </c:pt>
                <c:pt idx="231">
                  <c:v>1.4289523704841727E-3</c:v>
                </c:pt>
                <c:pt idx="232">
                  <c:v>1.6665573786332805E-3</c:v>
                </c:pt>
                <c:pt idx="233">
                  <c:v>1.4015614088912001E-3</c:v>
                </c:pt>
                <c:pt idx="234">
                  <c:v>3.4989927213783002E-3</c:v>
                </c:pt>
                <c:pt idx="235">
                  <c:v>1.62094477942691E-3</c:v>
                </c:pt>
                <c:pt idx="236">
                  <c:v>1.3052496142869916E-3</c:v>
                </c:pt>
                <c:pt idx="237">
                  <c:v>2.0668695082199512E-3</c:v>
                </c:pt>
                <c:pt idx="238">
                  <c:v>2.3327355627383432E-3</c:v>
                </c:pt>
                <c:pt idx="239">
                  <c:v>3.5362963862154749E-3</c:v>
                </c:pt>
                <c:pt idx="240">
                  <c:v>4.2373426347338105E-3</c:v>
                </c:pt>
                <c:pt idx="241">
                  <c:v>2.0085751528357639E-3</c:v>
                </c:pt>
                <c:pt idx="242">
                  <c:v>4.1081215052308591E-3</c:v>
                </c:pt>
                <c:pt idx="243">
                  <c:v>1.8182814472853591E-3</c:v>
                </c:pt>
                <c:pt idx="244">
                  <c:v>2.7188923997629251E-3</c:v>
                </c:pt>
                <c:pt idx="245">
                  <c:v>2.4794057120954499E-3</c:v>
                </c:pt>
                <c:pt idx="246">
                  <c:v>1.6023338494962399E-3</c:v>
                </c:pt>
                <c:pt idx="247">
                  <c:v>1.0410943619872167E-3</c:v>
                </c:pt>
                <c:pt idx="248">
                  <c:v>2.2408935818645703E-3</c:v>
                </c:pt>
                <c:pt idx="249">
                  <c:v>1.4547360563543601E-3</c:v>
                </c:pt>
                <c:pt idx="250">
                  <c:v>2.2070709526708374E-3</c:v>
                </c:pt>
                <c:pt idx="251">
                  <c:v>1.2453302597080474E-3</c:v>
                </c:pt>
                <c:pt idx="252">
                  <c:v>1.9519858703424531E-3</c:v>
                </c:pt>
                <c:pt idx="253">
                  <c:v>2.999368090986406E-3</c:v>
                </c:pt>
                <c:pt idx="254">
                  <c:v>1.5693187454906242E-3</c:v>
                </c:pt>
                <c:pt idx="255">
                  <c:v>4.0211460225662299E-3</c:v>
                </c:pt>
                <c:pt idx="256">
                  <c:v>2.2578913819315616E-3</c:v>
                </c:pt>
                <c:pt idx="257">
                  <c:v>2.4314541621572728E-3</c:v>
                </c:pt>
                <c:pt idx="258">
                  <c:v>2.8272867707689179E-3</c:v>
                </c:pt>
                <c:pt idx="259">
                  <c:v>2.0812011215471096E-3</c:v>
                </c:pt>
                <c:pt idx="260">
                  <c:v>1.964778303603656E-3</c:v>
                </c:pt>
                <c:pt idx="261">
                  <c:v>1.3871486186804315E-3</c:v>
                </c:pt>
                <c:pt idx="262">
                  <c:v>1.2319536604888169E-3</c:v>
                </c:pt>
                <c:pt idx="263">
                  <c:v>1.7556627942370139E-3</c:v>
                </c:pt>
                <c:pt idx="264">
                  <c:v>1.7663429737425212E-3</c:v>
                </c:pt>
                <c:pt idx="265">
                  <c:v>1.9654511714723849E-3</c:v>
                </c:pt>
                <c:pt idx="266">
                  <c:v>2.0431481226486654E-3</c:v>
                </c:pt>
                <c:pt idx="267">
                  <c:v>2.5303283311430692E-3</c:v>
                </c:pt>
                <c:pt idx="268">
                  <c:v>1.6893825491844506E-3</c:v>
                </c:pt>
                <c:pt idx="269">
                  <c:v>2.6278764889004847E-3</c:v>
                </c:pt>
                <c:pt idx="270">
                  <c:v>6.1400151023953244E-3</c:v>
                </c:pt>
                <c:pt idx="271">
                  <c:v>8.260878423102103E-3</c:v>
                </c:pt>
                <c:pt idx="272">
                  <c:v>1.8644100966617617E-3</c:v>
                </c:pt>
                <c:pt idx="273">
                  <c:v>1.4500402260809631E-3</c:v>
                </c:pt>
                <c:pt idx="274">
                  <c:v>1.688419977839619E-3</c:v>
                </c:pt>
                <c:pt idx="275">
                  <c:v>1.5626370046124452E-3</c:v>
                </c:pt>
                <c:pt idx="276">
                  <c:v>2.0100948700976736E-3</c:v>
                </c:pt>
                <c:pt idx="277">
                  <c:v>7.6870293657236742E-3</c:v>
                </c:pt>
                <c:pt idx="278">
                  <c:v>7.9868526463616977E-3</c:v>
                </c:pt>
                <c:pt idx="279">
                  <c:v>1.4849055929189938E-3</c:v>
                </c:pt>
                <c:pt idx="280">
                  <c:v>1.6311261007717404E-3</c:v>
                </c:pt>
                <c:pt idx="281">
                  <c:v>1.6727242933157946E-3</c:v>
                </c:pt>
                <c:pt idx="282">
                  <c:v>2.0842793850494703E-3</c:v>
                </c:pt>
                <c:pt idx="283">
                  <c:v>1.6274967790146546E-3</c:v>
                </c:pt>
                <c:pt idx="284">
                  <c:v>2.7404409086077752E-3</c:v>
                </c:pt>
                <c:pt idx="285">
                  <c:v>1.8062654607297526E-3</c:v>
                </c:pt>
                <c:pt idx="286">
                  <c:v>2.2226222404207957E-3</c:v>
                </c:pt>
                <c:pt idx="287">
                  <c:v>1.5869797142341803E-3</c:v>
                </c:pt>
                <c:pt idx="288">
                  <c:v>1.5661195621714523E-3</c:v>
                </c:pt>
                <c:pt idx="289">
                  <c:v>1.64060277922722E-3</c:v>
                </c:pt>
                <c:pt idx="290">
                  <c:v>1.2886567041589421E-3</c:v>
                </c:pt>
                <c:pt idx="291">
                  <c:v>2.5834181579828972E-3</c:v>
                </c:pt>
                <c:pt idx="292">
                  <c:v>1.534082164115633E-3</c:v>
                </c:pt>
                <c:pt idx="293">
                  <c:v>2.2563109974103246E-3</c:v>
                </c:pt>
                <c:pt idx="294">
                  <c:v>1.4855190175028356E-3</c:v>
                </c:pt>
                <c:pt idx="295">
                  <c:v>1.4373402673095736E-3</c:v>
                </c:pt>
                <c:pt idx="296">
                  <c:v>1.4383657082624669E-3</c:v>
                </c:pt>
                <c:pt idx="297">
                  <c:v>2.4708725327251936E-3</c:v>
                </c:pt>
                <c:pt idx="298">
                  <c:v>2.730291789064105E-3</c:v>
                </c:pt>
                <c:pt idx="299">
                  <c:v>1.4808409187538696E-3</c:v>
                </c:pt>
                <c:pt idx="300">
                  <c:v>1.9268683768488392E-3</c:v>
                </c:pt>
                <c:pt idx="301">
                  <c:v>1.3901698948992505E-3</c:v>
                </c:pt>
                <c:pt idx="302">
                  <c:v>1.3014351905534845E-3</c:v>
                </c:pt>
                <c:pt idx="303">
                  <c:v>3.0368795375631365E-3</c:v>
                </c:pt>
                <c:pt idx="304">
                  <c:v>1.7842717996289434E-3</c:v>
                </c:pt>
                <c:pt idx="305">
                  <c:v>1.7463184620438942E-3</c:v>
                </c:pt>
                <c:pt idx="306">
                  <c:v>2.2688236276991831E-3</c:v>
                </c:pt>
                <c:pt idx="307">
                  <c:v>1.8060768035907573E-3</c:v>
                </c:pt>
                <c:pt idx="308">
                  <c:v>1.9641345252589624E-3</c:v>
                </c:pt>
                <c:pt idx="309">
                  <c:v>2.5427955093022146E-3</c:v>
                </c:pt>
                <c:pt idx="310">
                  <c:v>1.6616251602440241E-3</c:v>
                </c:pt>
                <c:pt idx="311">
                  <c:v>1.9403196868236073E-3</c:v>
                </c:pt>
                <c:pt idx="312">
                  <c:v>1.6377347494395615E-3</c:v>
                </c:pt>
                <c:pt idx="313">
                  <c:v>2.2956140325448302E-3</c:v>
                </c:pt>
                <c:pt idx="314">
                  <c:v>9.0422198306406849E-4</c:v>
                </c:pt>
                <c:pt idx="315">
                  <c:v>3.3455020026476406E-3</c:v>
                </c:pt>
                <c:pt idx="316">
                  <c:v>1.5529966437332597E-3</c:v>
                </c:pt>
                <c:pt idx="317">
                  <c:v>1.8465682051703298E-3</c:v>
                </c:pt>
                <c:pt idx="318">
                  <c:v>2.3804652673095634E-3</c:v>
                </c:pt>
                <c:pt idx="319">
                  <c:v>2.4139653510552054E-3</c:v>
                </c:pt>
                <c:pt idx="320">
                  <c:v>2.8083315658176222E-3</c:v>
                </c:pt>
                <c:pt idx="321">
                  <c:v>2.0182685955537467E-3</c:v>
                </c:pt>
                <c:pt idx="322">
                  <c:v>1.8883400128517258E-3</c:v>
                </c:pt>
                <c:pt idx="323">
                  <c:v>1.5265366475662118E-3</c:v>
                </c:pt>
                <c:pt idx="324">
                  <c:v>1.8218138536191023E-3</c:v>
                </c:pt>
                <c:pt idx="325">
                  <c:v>1.7319811958874556E-3</c:v>
                </c:pt>
                <c:pt idx="326">
                  <c:v>1.6119252594503728E-3</c:v>
                </c:pt>
                <c:pt idx="327">
                  <c:v>2.7938268889468594E-3</c:v>
                </c:pt>
                <c:pt idx="328">
                  <c:v>2.0398795472260896E-3</c:v>
                </c:pt>
                <c:pt idx="329">
                  <c:v>2.2101043881094214E-3</c:v>
                </c:pt>
                <c:pt idx="330">
                  <c:v>1.9044493202110397E-3</c:v>
                </c:pt>
                <c:pt idx="331">
                  <c:v>1.7769863776476518E-3</c:v>
                </c:pt>
                <c:pt idx="332">
                  <c:v>2.1037505032789612E-3</c:v>
                </c:pt>
                <c:pt idx="333">
                  <c:v>1.4405259426213605E-3</c:v>
                </c:pt>
                <c:pt idx="334">
                  <c:v>1.5552454511634172E-3</c:v>
                </c:pt>
                <c:pt idx="335">
                  <c:v>2.7421823786332594E-3</c:v>
                </c:pt>
                <c:pt idx="336">
                  <c:v>2.2498751183712114E-3</c:v>
                </c:pt>
                <c:pt idx="337">
                  <c:v>1.4235078020317991E-3</c:v>
                </c:pt>
                <c:pt idx="338">
                  <c:v>1.6240430613533336E-3</c:v>
                </c:pt>
                <c:pt idx="339">
                  <c:v>1.3257559813698173E-3</c:v>
                </c:pt>
                <c:pt idx="340">
                  <c:v>1.7574684786319772E-3</c:v>
                </c:pt>
                <c:pt idx="341">
                  <c:v>2.0336304571544604E-3</c:v>
                </c:pt>
                <c:pt idx="342">
                  <c:v>1.8807945848794197E-3</c:v>
                </c:pt>
                <c:pt idx="343">
                  <c:v>2.2259898088023118E-3</c:v>
                </c:pt>
                <c:pt idx="344">
                  <c:v>1.5984366303339644E-3</c:v>
                </c:pt>
                <c:pt idx="345">
                  <c:v>1.896742243062001E-3</c:v>
                </c:pt>
                <c:pt idx="346">
                  <c:v>2.112708530618707E-3</c:v>
                </c:pt>
                <c:pt idx="347">
                  <c:v>1.8669217244189264E-3</c:v>
                </c:pt>
                <c:pt idx="348">
                  <c:v>1.7978832328385895E-3</c:v>
                </c:pt>
                <c:pt idx="349">
                  <c:v>1.5239528616844535E-3</c:v>
                </c:pt>
                <c:pt idx="350">
                  <c:v>8.389076672335532E-4</c:v>
                </c:pt>
                <c:pt idx="351">
                  <c:v>1.0550969476332168E-3</c:v>
                </c:pt>
                <c:pt idx="352">
                  <c:v>1.8321003079262124E-3</c:v>
                </c:pt>
                <c:pt idx="353">
                  <c:v>8.2033900065709223E-4</c:v>
                </c:pt>
                <c:pt idx="354">
                  <c:v>3.4075311871908188E-4</c:v>
                </c:pt>
                <c:pt idx="355">
                  <c:v>1.2010007158640042E-3</c:v>
                </c:pt>
                <c:pt idx="356">
                  <c:v>1.8666470065772528E-3</c:v>
                </c:pt>
                <c:pt idx="357">
                  <c:v>1.3244825487012943E-3</c:v>
                </c:pt>
                <c:pt idx="358">
                  <c:v>1.2040445752164446E-3</c:v>
                </c:pt>
                <c:pt idx="359">
                  <c:v>1.1667279781230693E-3</c:v>
                </c:pt>
                <c:pt idx="360">
                  <c:v>1.294660504116427E-3</c:v>
                </c:pt>
                <c:pt idx="361">
                  <c:v>1.7289977863778065E-3</c:v>
                </c:pt>
                <c:pt idx="362">
                  <c:v>1.3148392365942498E-3</c:v>
                </c:pt>
                <c:pt idx="363">
                  <c:v>1.011167200544987E-3</c:v>
                </c:pt>
                <c:pt idx="364">
                  <c:v>1.961079533375838E-3</c:v>
                </c:pt>
                <c:pt idx="365">
                  <c:v>1.2499880139082184E-3</c:v>
                </c:pt>
                <c:pt idx="366">
                  <c:v>1.3504290795390184E-3</c:v>
                </c:pt>
                <c:pt idx="367">
                  <c:v>2.4942724438260103E-3</c:v>
                </c:pt>
                <c:pt idx="368">
                  <c:v>1.5271337256493533E-3</c:v>
                </c:pt>
                <c:pt idx="369">
                  <c:v>2.2095362908420855E-3</c:v>
                </c:pt>
                <c:pt idx="370">
                  <c:v>1.5248827400278354E-3</c:v>
                </c:pt>
                <c:pt idx="371">
                  <c:v>9.2511171585111401E-4</c:v>
                </c:pt>
                <c:pt idx="372">
                  <c:v>1.5533110239834666E-3</c:v>
                </c:pt>
                <c:pt idx="373">
                  <c:v>1.0846314226448154E-3</c:v>
                </c:pt>
                <c:pt idx="374">
                  <c:v>1.9315803160752884E-3</c:v>
                </c:pt>
                <c:pt idx="375">
                  <c:v>2.0810988914978924E-3</c:v>
                </c:pt>
                <c:pt idx="376">
                  <c:v>1.6573633255385605E-3</c:v>
                </c:pt>
                <c:pt idx="377">
                  <c:v>1.2469432687847904E-3</c:v>
                </c:pt>
                <c:pt idx="378">
                  <c:v>1.2209686348497717E-3</c:v>
                </c:pt>
                <c:pt idx="379">
                  <c:v>2.1455479580563359E-3</c:v>
                </c:pt>
                <c:pt idx="380">
                  <c:v>1.8264050703141025E-3</c:v>
                </c:pt>
                <c:pt idx="381">
                  <c:v>1.0617902921111557E-3</c:v>
                </c:pt>
                <c:pt idx="382">
                  <c:v>2.0881571454339359E-3</c:v>
                </c:pt>
                <c:pt idx="383">
                  <c:v>1.2786429908137522E-3</c:v>
                </c:pt>
                <c:pt idx="384">
                  <c:v>1.2615529980931814E-3</c:v>
                </c:pt>
                <c:pt idx="385">
                  <c:v>1.2407516813543592E-3</c:v>
                </c:pt>
                <c:pt idx="386">
                  <c:v>1.231767946525193E-3</c:v>
                </c:pt>
                <c:pt idx="387">
                  <c:v>1.1210654214337313E-3</c:v>
                </c:pt>
                <c:pt idx="388">
                  <c:v>1.3293364729888189E-3</c:v>
                </c:pt>
                <c:pt idx="389">
                  <c:v>1.5363669257949342E-3</c:v>
                </c:pt>
                <c:pt idx="390">
                  <c:v>1.1668188622513474E-3</c:v>
                </c:pt>
                <c:pt idx="391">
                  <c:v>1.5469742224541319E-3</c:v>
                </c:pt>
                <c:pt idx="392">
                  <c:v>1.1823328751481678E-3</c:v>
                </c:pt>
                <c:pt idx="393">
                  <c:v>1.8864009957676325E-3</c:v>
                </c:pt>
                <c:pt idx="394">
                  <c:v>1.1085649382859234E-3</c:v>
                </c:pt>
                <c:pt idx="395">
                  <c:v>1.3402955133284412E-3</c:v>
                </c:pt>
                <c:pt idx="396">
                  <c:v>1.1984051250708552E-3</c:v>
                </c:pt>
                <c:pt idx="397">
                  <c:v>1.0843457252692694E-3</c:v>
                </c:pt>
                <c:pt idx="398">
                  <c:v>1.8990421473987352E-3</c:v>
                </c:pt>
                <c:pt idx="399">
                  <c:v>1.4327041259212035E-3</c:v>
                </c:pt>
                <c:pt idx="400">
                  <c:v>1.1147612082238109E-3</c:v>
                </c:pt>
                <c:pt idx="401">
                  <c:v>7.2569898200757345E-4</c:v>
                </c:pt>
                <c:pt idx="402">
                  <c:v>1.4520143881416115E-3</c:v>
                </c:pt>
                <c:pt idx="403">
                  <c:v>9.0498026743841896E-4</c:v>
                </c:pt>
                <c:pt idx="404">
                  <c:v>1.8384343474605735E-3</c:v>
                </c:pt>
                <c:pt idx="405">
                  <c:v>2.2000186132691661E-3</c:v>
                </c:pt>
                <c:pt idx="406">
                  <c:v>3.6225138985518358E-3</c:v>
                </c:pt>
                <c:pt idx="407">
                  <c:v>3.4125847884134684E-3</c:v>
                </c:pt>
                <c:pt idx="408">
                  <c:v>3.5846207491045572E-3</c:v>
                </c:pt>
                <c:pt idx="409">
                  <c:v>2.1740717160443628E-3</c:v>
                </c:pt>
                <c:pt idx="410">
                  <c:v>2.702195210233709E-3</c:v>
                </c:pt>
                <c:pt idx="411">
                  <c:v>2.9272934986020816E-3</c:v>
                </c:pt>
                <c:pt idx="412">
                  <c:v>3.2050643995761184E-3</c:v>
                </c:pt>
                <c:pt idx="413">
                  <c:v>2.9224607724245037E-3</c:v>
                </c:pt>
                <c:pt idx="414">
                  <c:v>2.238185091508184E-3</c:v>
                </c:pt>
                <c:pt idx="415">
                  <c:v>2.2699861376842337E-3</c:v>
                </c:pt>
                <c:pt idx="416">
                  <c:v>2.0264624199585147E-3</c:v>
                </c:pt>
                <c:pt idx="417">
                  <c:v>2.5548470031952143E-3</c:v>
                </c:pt>
                <c:pt idx="418">
                  <c:v>2.1334885687229496E-3</c:v>
                </c:pt>
                <c:pt idx="419">
                  <c:v>3.7913021276218804E-3</c:v>
                </c:pt>
                <c:pt idx="420">
                  <c:v>2.669908689091169E-3</c:v>
                </c:pt>
                <c:pt idx="421">
                  <c:v>2.9700139428403905E-3</c:v>
                </c:pt>
                <c:pt idx="422">
                  <c:v>3.1833901555413818E-3</c:v>
                </c:pt>
                <c:pt idx="423">
                  <c:v>2.5028228755991028E-3</c:v>
                </c:pt>
                <c:pt idx="424">
                  <c:v>2.8100313240826645E-3</c:v>
                </c:pt>
                <c:pt idx="425">
                  <c:v>2.1448524788703384E-3</c:v>
                </c:pt>
                <c:pt idx="426">
                  <c:v>1.7220345837198486E-3</c:v>
                </c:pt>
                <c:pt idx="427">
                  <c:v>3.7575193702007242E-3</c:v>
                </c:pt>
                <c:pt idx="428">
                  <c:v>2.7004030741084187E-3</c:v>
                </c:pt>
                <c:pt idx="429">
                  <c:v>3.1212887967687103E-3</c:v>
                </c:pt>
                <c:pt idx="430">
                  <c:v>2.1960236774634058E-3</c:v>
                </c:pt>
                <c:pt idx="431">
                  <c:v>2.6787126687796174E-3</c:v>
                </c:pt>
                <c:pt idx="432">
                  <c:v>3.4511803824275973E-3</c:v>
                </c:pt>
                <c:pt idx="433">
                  <c:v>3.3717587546381995E-3</c:v>
                </c:pt>
                <c:pt idx="434">
                  <c:v>2.9666287717738616E-3</c:v>
                </c:pt>
                <c:pt idx="435">
                  <c:v>2.7384434266130514E-3</c:v>
                </c:pt>
                <c:pt idx="436">
                  <c:v>3.0227388964581946E-3</c:v>
                </c:pt>
                <c:pt idx="437">
                  <c:v>2.9533882873698783E-3</c:v>
                </c:pt>
                <c:pt idx="438">
                  <c:v>2.6500963195410726E-3</c:v>
                </c:pt>
                <c:pt idx="439">
                  <c:v>2.7931938847982488E-3</c:v>
                </c:pt>
                <c:pt idx="440">
                  <c:v>1.9678692537621152E-3</c:v>
                </c:pt>
                <c:pt idx="441">
                  <c:v>2.3899918066184718E-3</c:v>
                </c:pt>
                <c:pt idx="442">
                  <c:v>3.3123920365968466E-3</c:v>
                </c:pt>
                <c:pt idx="443">
                  <c:v>2.259751597608745E-3</c:v>
                </c:pt>
                <c:pt idx="444">
                  <c:v>3.5000433343318565E-3</c:v>
                </c:pt>
                <c:pt idx="445">
                  <c:v>1.8379313865697748E-3</c:v>
                </c:pt>
                <c:pt idx="446">
                  <c:v>2.4548820193323775E-3</c:v>
                </c:pt>
                <c:pt idx="447">
                  <c:v>2.449736189220013E-3</c:v>
                </c:pt>
                <c:pt idx="448">
                  <c:v>1.8940068453991471E-3</c:v>
                </c:pt>
                <c:pt idx="449">
                  <c:v>2.7087394512729356E-3</c:v>
                </c:pt>
                <c:pt idx="450">
                  <c:v>4.1793612021039494E-3</c:v>
                </c:pt>
                <c:pt idx="451">
                  <c:v>1.3207173134405289E-3</c:v>
                </c:pt>
                <c:pt idx="452">
                  <c:v>2.8688496854707706E-3</c:v>
                </c:pt>
                <c:pt idx="453">
                  <c:v>2.7554146857606565E-3</c:v>
                </c:pt>
                <c:pt idx="454">
                  <c:v>1.1759220110866314E-3</c:v>
                </c:pt>
                <c:pt idx="455">
                  <c:v>2.303982623589195E-3</c:v>
                </c:pt>
                <c:pt idx="456">
                  <c:v>2.897112777165793E-3</c:v>
                </c:pt>
                <c:pt idx="457">
                  <c:v>2.4135944626430166E-3</c:v>
                </c:pt>
                <c:pt idx="458">
                  <c:v>3.2129221061056876E-3</c:v>
                </c:pt>
                <c:pt idx="459">
                  <c:v>2.0257517659052352E-3</c:v>
                </c:pt>
                <c:pt idx="460">
                  <c:v>1.6508495026798693E-3</c:v>
                </c:pt>
                <c:pt idx="461">
                  <c:v>2.4275378667091814E-3</c:v>
                </c:pt>
                <c:pt idx="462">
                  <c:v>2.5068812044230513E-3</c:v>
                </c:pt>
                <c:pt idx="463">
                  <c:v>1.8082083631274534E-3</c:v>
                </c:pt>
                <c:pt idx="464">
                  <c:v>9.1445405505953016E-4</c:v>
                </c:pt>
                <c:pt idx="465">
                  <c:v>2.6011784015216098E-3</c:v>
                </c:pt>
                <c:pt idx="466">
                  <c:v>1.8751251956748438E-3</c:v>
                </c:pt>
                <c:pt idx="467">
                  <c:v>2.7211275542414165E-3</c:v>
                </c:pt>
                <c:pt idx="468">
                  <c:v>2.4126056644248541E-3</c:v>
                </c:pt>
                <c:pt idx="469">
                  <c:v>3.6276367791434555E-3</c:v>
                </c:pt>
                <c:pt idx="470">
                  <c:v>2.589957398442355E-3</c:v>
                </c:pt>
                <c:pt idx="471">
                  <c:v>3.4833357692035209E-3</c:v>
                </c:pt>
                <c:pt idx="472">
                  <c:v>2.3771315836940833E-3</c:v>
                </c:pt>
                <c:pt idx="473">
                  <c:v>1.3154241433789334E-3</c:v>
                </c:pt>
                <c:pt idx="474">
                  <c:v>1.2499631962159718E-3</c:v>
                </c:pt>
                <c:pt idx="475">
                  <c:v>1.2279927906295055E-3</c:v>
                </c:pt>
                <c:pt idx="476">
                  <c:v>9.9090013254354869E-4</c:v>
                </c:pt>
                <c:pt idx="477">
                  <c:v>1.2276708772997866E-3</c:v>
                </c:pt>
                <c:pt idx="478">
                  <c:v>2.1479429660121617E-3</c:v>
                </c:pt>
                <c:pt idx="479">
                  <c:v>1.8528219374871081E-3</c:v>
                </c:pt>
                <c:pt idx="480">
                  <c:v>1.8783636870941453E-3</c:v>
                </c:pt>
                <c:pt idx="481">
                  <c:v>1.8859197563968813E-3</c:v>
                </c:pt>
                <c:pt idx="482">
                  <c:v>2.7403135750038721E-3</c:v>
                </c:pt>
                <c:pt idx="483">
                  <c:v>1.2463395715767412E-3</c:v>
                </c:pt>
                <c:pt idx="484">
                  <c:v>1.143332451588587E-3</c:v>
                </c:pt>
                <c:pt idx="485">
                  <c:v>1.2345997563324672E-3</c:v>
                </c:pt>
                <c:pt idx="486">
                  <c:v>1.2659011310490005E-3</c:v>
                </c:pt>
                <c:pt idx="487">
                  <c:v>1.7066060517483589E-3</c:v>
                </c:pt>
                <c:pt idx="488">
                  <c:v>1.8759301239435256E-3</c:v>
                </c:pt>
                <c:pt idx="489">
                  <c:v>9.5176830083358902E-4</c:v>
                </c:pt>
                <c:pt idx="490">
                  <c:v>1.2547019300144283E-3</c:v>
                </c:pt>
                <c:pt idx="491">
                  <c:v>2.0207566899865951E-3</c:v>
                </c:pt>
                <c:pt idx="492">
                  <c:v>2.2188475354630514E-3</c:v>
                </c:pt>
                <c:pt idx="493">
                  <c:v>1.5276553763077254E-3</c:v>
                </c:pt>
                <c:pt idx="494">
                  <c:v>9.8839871933621834E-4</c:v>
                </c:pt>
                <c:pt idx="495">
                  <c:v>2.5988406506068352E-3</c:v>
                </c:pt>
                <c:pt idx="496">
                  <c:v>1.4968886126894021E-3</c:v>
                </c:pt>
                <c:pt idx="497">
                  <c:v>1.871967087971551E-3</c:v>
                </c:pt>
                <c:pt idx="498">
                  <c:v>1.5440266303017398E-3</c:v>
                </c:pt>
                <c:pt idx="499">
                  <c:v>1.3761561565914268E-3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61-2148-B5A2-97231729557F}"/>
            </c:ext>
          </c:extLst>
        </c:ser>
        <c:ser>
          <c:idx val="4"/>
          <c:order val="4"/>
          <c:tx>
            <c:strRef>
              <c:f>'Object-AllComparisons'!$A$25</c:f>
              <c:strCache>
                <c:ptCount val="1"/>
                <c:pt idx="0">
                  <c:v>AL - GMM Based DPP</c:v>
                </c:pt>
              </c:strCache>
            </c:strRef>
          </c:tx>
          <c:cat>
            <c:numRef>
              <c:f>'Object-AllComparisons'!$B$20:$SH$20</c:f>
              <c:numCache>
                <c:formatCode>General</c:formatCode>
                <c:ptCount val="501"/>
                <c:pt idx="0">
                  <c:v>0</c:v>
                </c:pt>
                <c:pt idx="1">
                  <c:v>6.2995836306034331E-4</c:v>
                </c:pt>
                <c:pt idx="2">
                  <c:v>1.1786178845749158E-3</c:v>
                </c:pt>
                <c:pt idx="3">
                  <c:v>2.1641105664961541E-3</c:v>
                </c:pt>
                <c:pt idx="4">
                  <c:v>2.3775910344408864E-3</c:v>
                </c:pt>
                <c:pt idx="5">
                  <c:v>2.3334114623595522E-3</c:v>
                </c:pt>
                <c:pt idx="6">
                  <c:v>2.2291211635380045E-3</c:v>
                </c:pt>
                <c:pt idx="7">
                  <c:v>2.0664843320535209E-3</c:v>
                </c:pt>
                <c:pt idx="8">
                  <c:v>2.7583807556324402E-3</c:v>
                </c:pt>
                <c:pt idx="9">
                  <c:v>4.6099227470146912E-3</c:v>
                </c:pt>
                <c:pt idx="10">
                  <c:v>4.7341246422022013E-3</c:v>
                </c:pt>
                <c:pt idx="11">
                  <c:v>4.4115666792285254E-3</c:v>
                </c:pt>
                <c:pt idx="12">
                  <c:v>4.8858253023431712E-3</c:v>
                </c:pt>
                <c:pt idx="13">
                  <c:v>4.1946400320703034E-3</c:v>
                </c:pt>
                <c:pt idx="14">
                  <c:v>3.3210049246181761E-3</c:v>
                </c:pt>
                <c:pt idx="15">
                  <c:v>3.5749652133580741E-3</c:v>
                </c:pt>
                <c:pt idx="16">
                  <c:v>4.0391005814415437E-3</c:v>
                </c:pt>
                <c:pt idx="17">
                  <c:v>2.5830311176711289E-3</c:v>
                </c:pt>
                <c:pt idx="18">
                  <c:v>3.2210115343486471E-3</c:v>
                </c:pt>
                <c:pt idx="19">
                  <c:v>4.0387577545222672E-3</c:v>
                </c:pt>
                <c:pt idx="20">
                  <c:v>2.7389830154757348E-3</c:v>
                </c:pt>
                <c:pt idx="21">
                  <c:v>3.7368845636423357E-3</c:v>
                </c:pt>
                <c:pt idx="22">
                  <c:v>3.1508797366602737E-3</c:v>
                </c:pt>
                <c:pt idx="23">
                  <c:v>4.4089888575379425E-3</c:v>
                </c:pt>
                <c:pt idx="24">
                  <c:v>5.4050751455885426E-3</c:v>
                </c:pt>
                <c:pt idx="25">
                  <c:v>5.6562657559867365E-3</c:v>
                </c:pt>
                <c:pt idx="26">
                  <c:v>6.5455643860883117E-3</c:v>
                </c:pt>
                <c:pt idx="27">
                  <c:v>5.1762704556056575E-3</c:v>
                </c:pt>
                <c:pt idx="28">
                  <c:v>7.108458166647443E-3</c:v>
                </c:pt>
                <c:pt idx="29">
                  <c:v>4.6888660937070203E-3</c:v>
                </c:pt>
                <c:pt idx="30">
                  <c:v>5.5604653622615833E-3</c:v>
                </c:pt>
                <c:pt idx="31">
                  <c:v>6.400339350939129E-3</c:v>
                </c:pt>
                <c:pt idx="32">
                  <c:v>6.4644375619368703E-3</c:v>
                </c:pt>
                <c:pt idx="33">
                  <c:v>7.3314349382429533E-3</c:v>
                </c:pt>
                <c:pt idx="34">
                  <c:v>5.6845360140386318E-3</c:v>
                </c:pt>
                <c:pt idx="35">
                  <c:v>4.9890178625112388E-3</c:v>
                </c:pt>
                <c:pt idx="36">
                  <c:v>7.8408624604356832E-3</c:v>
                </c:pt>
                <c:pt idx="37">
                  <c:v>6.4456008369058182E-3</c:v>
                </c:pt>
                <c:pt idx="38">
                  <c:v>5.1543053032450511E-3</c:v>
                </c:pt>
                <c:pt idx="39">
                  <c:v>5.2470802220628728E-3</c:v>
                </c:pt>
                <c:pt idx="40">
                  <c:v>4.0718428757037742E-3</c:v>
                </c:pt>
                <c:pt idx="41">
                  <c:v>3.7738257897855284E-3</c:v>
                </c:pt>
                <c:pt idx="42">
                  <c:v>5.3093091308492905E-3</c:v>
                </c:pt>
                <c:pt idx="43">
                  <c:v>5.3828174120027295E-3</c:v>
                </c:pt>
                <c:pt idx="44">
                  <c:v>6.6374859669047414E-3</c:v>
                </c:pt>
                <c:pt idx="45">
                  <c:v>5.5136477763256912E-3</c:v>
                </c:pt>
                <c:pt idx="46">
                  <c:v>7.4443891424743718E-3</c:v>
                </c:pt>
                <c:pt idx="47">
                  <c:v>5.0390537815307593E-3</c:v>
                </c:pt>
                <c:pt idx="48">
                  <c:v>3.654946163578279E-3</c:v>
                </c:pt>
                <c:pt idx="49">
                  <c:v>4.1276459639846379E-3</c:v>
                </c:pt>
                <c:pt idx="50">
                  <c:v>2.8599959187431329E-3</c:v>
                </c:pt>
                <c:pt idx="51">
                  <c:v>2.0267765680293533E-3</c:v>
                </c:pt>
                <c:pt idx="52">
                  <c:v>2.4752812507381548E-3</c:v>
                </c:pt>
                <c:pt idx="53">
                  <c:v>2.1404293788222415E-3</c:v>
                </c:pt>
                <c:pt idx="54">
                  <c:v>1.925753549525873E-3</c:v>
                </c:pt>
                <c:pt idx="55">
                  <c:v>2.2206752567662268E-3</c:v>
                </c:pt>
                <c:pt idx="56">
                  <c:v>2.2699197863923128E-3</c:v>
                </c:pt>
                <c:pt idx="57">
                  <c:v>1.484370254079385E-3</c:v>
                </c:pt>
                <c:pt idx="58">
                  <c:v>2.2305020653897653E-3</c:v>
                </c:pt>
                <c:pt idx="59">
                  <c:v>2.8453202353976555E-3</c:v>
                </c:pt>
                <c:pt idx="60">
                  <c:v>2.7314019281757698E-3</c:v>
                </c:pt>
                <c:pt idx="61">
                  <c:v>3.0395904245339197E-3</c:v>
                </c:pt>
                <c:pt idx="62">
                  <c:v>2.2834492485441045E-3</c:v>
                </c:pt>
                <c:pt idx="63">
                  <c:v>2.0788302934612985E-3</c:v>
                </c:pt>
                <c:pt idx="64">
                  <c:v>2.9343660802191858E-3</c:v>
                </c:pt>
                <c:pt idx="65">
                  <c:v>2.7252573617633489E-3</c:v>
                </c:pt>
                <c:pt idx="66">
                  <c:v>3.1598647558573733E-3</c:v>
                </c:pt>
                <c:pt idx="67">
                  <c:v>2.4002361921725626E-3</c:v>
                </c:pt>
                <c:pt idx="68">
                  <c:v>2.5269855143564722E-3</c:v>
                </c:pt>
                <c:pt idx="69">
                  <c:v>1.6955025918195478E-3</c:v>
                </c:pt>
                <c:pt idx="70">
                  <c:v>2.4585069779963875E-3</c:v>
                </c:pt>
                <c:pt idx="71">
                  <c:v>2.2343587474446818E-3</c:v>
                </c:pt>
                <c:pt idx="72">
                  <c:v>2.6303726623027896E-3</c:v>
                </c:pt>
                <c:pt idx="73">
                  <c:v>2.6836591141941261E-3</c:v>
                </c:pt>
                <c:pt idx="74">
                  <c:v>3.109112857086491E-3</c:v>
                </c:pt>
                <c:pt idx="75">
                  <c:v>1.758451119064275E-3</c:v>
                </c:pt>
                <c:pt idx="76">
                  <c:v>2.4989351204299567E-3</c:v>
                </c:pt>
                <c:pt idx="77">
                  <c:v>2.0146888793198688E-3</c:v>
                </c:pt>
                <c:pt idx="78">
                  <c:v>3.6473858616994747E-3</c:v>
                </c:pt>
                <c:pt idx="79">
                  <c:v>2.8788839899714647E-3</c:v>
                </c:pt>
                <c:pt idx="80">
                  <c:v>2.6160099010405979E-3</c:v>
                </c:pt>
                <c:pt idx="81">
                  <c:v>4.1541194188375978E-3</c:v>
                </c:pt>
                <c:pt idx="82">
                  <c:v>3.3583576853247784E-3</c:v>
                </c:pt>
                <c:pt idx="83">
                  <c:v>4.6649562076842774E-3</c:v>
                </c:pt>
                <c:pt idx="84">
                  <c:v>3.968791805705859E-3</c:v>
                </c:pt>
                <c:pt idx="85">
                  <c:v>3.1348728435502864E-3</c:v>
                </c:pt>
                <c:pt idx="86">
                  <c:v>4.2626718848642808E-3</c:v>
                </c:pt>
                <c:pt idx="87">
                  <c:v>3.0190617041481933E-3</c:v>
                </c:pt>
                <c:pt idx="88">
                  <c:v>3.1516354335097475E-3</c:v>
                </c:pt>
                <c:pt idx="89">
                  <c:v>5.1365759932445439E-3</c:v>
                </c:pt>
                <c:pt idx="90">
                  <c:v>3.7795653038677564E-3</c:v>
                </c:pt>
                <c:pt idx="91">
                  <c:v>3.9770768242587589E-3</c:v>
                </c:pt>
                <c:pt idx="92">
                  <c:v>5.5384883778123754E-3</c:v>
                </c:pt>
                <c:pt idx="93">
                  <c:v>3.6446640284112292E-3</c:v>
                </c:pt>
                <c:pt idx="94">
                  <c:v>5.2778830570265481E-3</c:v>
                </c:pt>
                <c:pt idx="95">
                  <c:v>3.9762585782221801E-3</c:v>
                </c:pt>
                <c:pt idx="96">
                  <c:v>4.0284365145797666E-3</c:v>
                </c:pt>
                <c:pt idx="97">
                  <c:v>3.8605058611197135E-3</c:v>
                </c:pt>
                <c:pt idx="98">
                  <c:v>4.0324220092077152E-3</c:v>
                </c:pt>
                <c:pt idx="99">
                  <c:v>3.1155674584385663E-3</c:v>
                </c:pt>
                <c:pt idx="100">
                  <c:v>3.5098407326748684E-3</c:v>
                </c:pt>
                <c:pt idx="101">
                  <c:v>3.5290210512866709E-3</c:v>
                </c:pt>
                <c:pt idx="102">
                  <c:v>2.9282162931263222E-3</c:v>
                </c:pt>
                <c:pt idx="103">
                  <c:v>2.6152502316425237E-3</c:v>
                </c:pt>
                <c:pt idx="104">
                  <c:v>3.2666738920750019E-3</c:v>
                </c:pt>
                <c:pt idx="105">
                  <c:v>3.7095273979028272E-3</c:v>
                </c:pt>
                <c:pt idx="106">
                  <c:v>4.2873784530976294E-3</c:v>
                </c:pt>
                <c:pt idx="107">
                  <c:v>2.5939168118123178E-3</c:v>
                </c:pt>
                <c:pt idx="108">
                  <c:v>3.0515579235166341E-3</c:v>
                </c:pt>
                <c:pt idx="109">
                  <c:v>3.2594771639519169E-3</c:v>
                </c:pt>
                <c:pt idx="110">
                  <c:v>2.6529759019295741E-3</c:v>
                </c:pt>
                <c:pt idx="111">
                  <c:v>2.8903939882455498E-3</c:v>
                </c:pt>
                <c:pt idx="112">
                  <c:v>1.947747489443222E-3</c:v>
                </c:pt>
                <c:pt idx="113">
                  <c:v>2.1481999858813427E-3</c:v>
                </c:pt>
                <c:pt idx="114">
                  <c:v>2.335405653245355E-3</c:v>
                </c:pt>
                <c:pt idx="115">
                  <c:v>2.6595945839667959E-3</c:v>
                </c:pt>
                <c:pt idx="116">
                  <c:v>3.2199345626626745E-3</c:v>
                </c:pt>
                <c:pt idx="117">
                  <c:v>1.9254532513565833E-3</c:v>
                </c:pt>
                <c:pt idx="118">
                  <c:v>1.9999067256321538E-3</c:v>
                </c:pt>
                <c:pt idx="119">
                  <c:v>1.999131479750203E-3</c:v>
                </c:pt>
                <c:pt idx="120">
                  <c:v>1.3817106143278015E-3</c:v>
                </c:pt>
                <c:pt idx="121">
                  <c:v>2.3985010070947592E-3</c:v>
                </c:pt>
                <c:pt idx="122">
                  <c:v>1.6913706765652977E-3</c:v>
                </c:pt>
                <c:pt idx="123">
                  <c:v>1.5181402003667697E-3</c:v>
                </c:pt>
                <c:pt idx="124">
                  <c:v>1.2927627461772288E-3</c:v>
                </c:pt>
                <c:pt idx="125">
                  <c:v>1.8753512534867027E-3</c:v>
                </c:pt>
                <c:pt idx="126">
                  <c:v>1.2511716535572636E-3</c:v>
                </c:pt>
                <c:pt idx="127">
                  <c:v>1.132904464164928E-3</c:v>
                </c:pt>
                <c:pt idx="128">
                  <c:v>8.8237084083554913E-4</c:v>
                </c:pt>
                <c:pt idx="129">
                  <c:v>1.5547578986613473E-3</c:v>
                </c:pt>
                <c:pt idx="130">
                  <c:v>8.7207890682709191E-4</c:v>
                </c:pt>
                <c:pt idx="131">
                  <c:v>1.1099649771524806E-3</c:v>
                </c:pt>
                <c:pt idx="132">
                  <c:v>1.0912213385985596E-3</c:v>
                </c:pt>
                <c:pt idx="133">
                  <c:v>5.7383837008208533E-4</c:v>
                </c:pt>
                <c:pt idx="134">
                  <c:v>1.242058907192136E-3</c:v>
                </c:pt>
                <c:pt idx="135">
                  <c:v>7.493956408123507E-4</c:v>
                </c:pt>
                <c:pt idx="136">
                  <c:v>1.1506982223918555E-3</c:v>
                </c:pt>
                <c:pt idx="137">
                  <c:v>4.2460417445071562E-4</c:v>
                </c:pt>
                <c:pt idx="138">
                  <c:v>1.6291779183066749E-3</c:v>
                </c:pt>
                <c:pt idx="139">
                  <c:v>1.2480000633460439E-3</c:v>
                </c:pt>
                <c:pt idx="140">
                  <c:v>5.4136552298870901E-4</c:v>
                </c:pt>
                <c:pt idx="141">
                  <c:v>8.5176420749803413E-4</c:v>
                </c:pt>
                <c:pt idx="142">
                  <c:v>7.1273885619588424E-4</c:v>
                </c:pt>
                <c:pt idx="143">
                  <c:v>3.8885174522381843E-4</c:v>
                </c:pt>
                <c:pt idx="144">
                  <c:v>6.5360049125394839E-4</c:v>
                </c:pt>
                <c:pt idx="145">
                  <c:v>6.6847332239003366E-4</c:v>
                </c:pt>
                <c:pt idx="146">
                  <c:v>8.6232746926106704E-4</c:v>
                </c:pt>
                <c:pt idx="147">
                  <c:v>1.0904503471014342E-3</c:v>
                </c:pt>
                <c:pt idx="148">
                  <c:v>7.4675837852107498E-4</c:v>
                </c:pt>
                <c:pt idx="149">
                  <c:v>9.4293921591283856E-4</c:v>
                </c:pt>
                <c:pt idx="150">
                  <c:v>5.1880069528995672E-4</c:v>
                </c:pt>
                <c:pt idx="151">
                  <c:v>8.3234986416836623E-4</c:v>
                </c:pt>
                <c:pt idx="152">
                  <c:v>6.1752267707904681E-4</c:v>
                </c:pt>
                <c:pt idx="153">
                  <c:v>1.0647600630964192E-3</c:v>
                </c:pt>
                <c:pt idx="154">
                  <c:v>7.4587320644798683E-4</c:v>
                </c:pt>
                <c:pt idx="155">
                  <c:v>9.3340296533306994E-4</c:v>
                </c:pt>
                <c:pt idx="156">
                  <c:v>1.3043639251786594E-3</c:v>
                </c:pt>
                <c:pt idx="157">
                  <c:v>1.136122981784244E-3</c:v>
                </c:pt>
                <c:pt idx="158">
                  <c:v>8.6818442852203701E-4</c:v>
                </c:pt>
                <c:pt idx="159">
                  <c:v>7.6452902450042492E-4</c:v>
                </c:pt>
                <c:pt idx="160">
                  <c:v>7.1775629917371342E-4</c:v>
                </c:pt>
                <c:pt idx="161">
                  <c:v>8.5817578017633551E-4</c:v>
                </c:pt>
                <c:pt idx="162">
                  <c:v>1.0766723808960077E-3</c:v>
                </c:pt>
                <c:pt idx="163">
                  <c:v>1.4698263107128836E-3</c:v>
                </c:pt>
                <c:pt idx="164">
                  <c:v>8.2089551848201186E-4</c:v>
                </c:pt>
                <c:pt idx="165">
                  <c:v>1.2892447205365759E-3</c:v>
                </c:pt>
                <c:pt idx="166">
                  <c:v>1.1353642233211286E-3</c:v>
                </c:pt>
                <c:pt idx="167">
                  <c:v>4.9583144603721841E-4</c:v>
                </c:pt>
                <c:pt idx="168">
                  <c:v>1.3606552947094295E-3</c:v>
                </c:pt>
                <c:pt idx="169">
                  <c:v>9.1857533535825184E-4</c:v>
                </c:pt>
                <c:pt idx="170">
                  <c:v>1.5596926227087993E-3</c:v>
                </c:pt>
                <c:pt idx="171">
                  <c:v>1.514168611336577E-3</c:v>
                </c:pt>
                <c:pt idx="172">
                  <c:v>7.2869769119768486E-4</c:v>
                </c:pt>
                <c:pt idx="173">
                  <c:v>1.2959575207726704E-3</c:v>
                </c:pt>
                <c:pt idx="174">
                  <c:v>1.0361467768136379E-3</c:v>
                </c:pt>
                <c:pt idx="175">
                  <c:v>1.0031149746830628E-3</c:v>
                </c:pt>
                <c:pt idx="176">
                  <c:v>2.0475070563065662E-3</c:v>
                </c:pt>
                <c:pt idx="177">
                  <c:v>1.0654026094141864E-3</c:v>
                </c:pt>
                <c:pt idx="178">
                  <c:v>1.5800877258850302E-3</c:v>
                </c:pt>
                <c:pt idx="179">
                  <c:v>1.096626621766128E-3</c:v>
                </c:pt>
                <c:pt idx="180">
                  <c:v>2.2273029827264037E-3</c:v>
                </c:pt>
                <c:pt idx="181">
                  <c:v>1.2618246600249879E-3</c:v>
                </c:pt>
                <c:pt idx="182">
                  <c:v>1.4718092046635564E-3</c:v>
                </c:pt>
                <c:pt idx="183">
                  <c:v>2.0815579446543512E-3</c:v>
                </c:pt>
                <c:pt idx="184">
                  <c:v>1.2837665608975584E-3</c:v>
                </c:pt>
                <c:pt idx="185">
                  <c:v>2.5608066877319115E-3</c:v>
                </c:pt>
                <c:pt idx="186">
                  <c:v>1.8760930749351493E-3</c:v>
                </c:pt>
                <c:pt idx="187">
                  <c:v>1.6006364667078997E-3</c:v>
                </c:pt>
                <c:pt idx="188">
                  <c:v>2.0106900276682725E-3</c:v>
                </c:pt>
                <c:pt idx="189">
                  <c:v>2.0294386973342192E-3</c:v>
                </c:pt>
                <c:pt idx="190">
                  <c:v>1.7705043633615034E-3</c:v>
                </c:pt>
                <c:pt idx="191">
                  <c:v>1.3226153770378173E-3</c:v>
                </c:pt>
                <c:pt idx="192">
                  <c:v>1.4231857934145866E-3</c:v>
                </c:pt>
                <c:pt idx="193">
                  <c:v>1.4115627385542324E-3</c:v>
                </c:pt>
                <c:pt idx="194">
                  <c:v>1.0631416404156438E-3</c:v>
                </c:pt>
                <c:pt idx="195">
                  <c:v>1.6511992466652003E-3</c:v>
                </c:pt>
                <c:pt idx="196">
                  <c:v>7.0605741862718029E-4</c:v>
                </c:pt>
                <c:pt idx="197">
                  <c:v>2.5226932040966618E-3</c:v>
                </c:pt>
                <c:pt idx="198">
                  <c:v>1.1289279295801228E-3</c:v>
                </c:pt>
                <c:pt idx="199">
                  <c:v>1.7674840655169958E-3</c:v>
                </c:pt>
                <c:pt idx="200">
                  <c:v>1.6000622790940944E-3</c:v>
                </c:pt>
                <c:pt idx="201">
                  <c:v>1.167627721464217E-3</c:v>
                </c:pt>
                <c:pt idx="202">
                  <c:v>8.756331383563495E-4</c:v>
                </c:pt>
                <c:pt idx="203">
                  <c:v>2.1027628186493868E-3</c:v>
                </c:pt>
                <c:pt idx="204">
                  <c:v>1.6775784440788615E-3</c:v>
                </c:pt>
                <c:pt idx="205">
                  <c:v>9.5112993508641205E-4</c:v>
                </c:pt>
                <c:pt idx="206">
                  <c:v>8.1602173816180262E-4</c:v>
                </c:pt>
                <c:pt idx="207">
                  <c:v>1.2703196801132131E-3</c:v>
                </c:pt>
                <c:pt idx="208">
                  <c:v>1.6229434947906004E-3</c:v>
                </c:pt>
                <c:pt idx="209">
                  <c:v>1.5409571423068917E-3</c:v>
                </c:pt>
                <c:pt idx="210">
                  <c:v>1.2567060042925115E-3</c:v>
                </c:pt>
                <c:pt idx="211">
                  <c:v>2.0825935988149874E-3</c:v>
                </c:pt>
                <c:pt idx="212">
                  <c:v>2.4128530250286571E-3</c:v>
                </c:pt>
                <c:pt idx="213">
                  <c:v>1.2279536083491102E-3</c:v>
                </c:pt>
                <c:pt idx="214">
                  <c:v>1.9189228259959216E-3</c:v>
                </c:pt>
                <c:pt idx="215">
                  <c:v>2.8473979051650711E-3</c:v>
                </c:pt>
                <c:pt idx="216">
                  <c:v>2.4320472676917994E-3</c:v>
                </c:pt>
                <c:pt idx="217">
                  <c:v>1.8009514170054064E-3</c:v>
                </c:pt>
                <c:pt idx="218">
                  <c:v>1.958194240448706E-3</c:v>
                </c:pt>
                <c:pt idx="219">
                  <c:v>2.0670043651733108E-3</c:v>
                </c:pt>
                <c:pt idx="220">
                  <c:v>2.3925841425387982E-3</c:v>
                </c:pt>
                <c:pt idx="221">
                  <c:v>1.8364877583767097E-3</c:v>
                </c:pt>
                <c:pt idx="222">
                  <c:v>1.659764551338206E-3</c:v>
                </c:pt>
                <c:pt idx="223">
                  <c:v>1.781310809519516E-3</c:v>
                </c:pt>
                <c:pt idx="224">
                  <c:v>1.6410974111866873E-3</c:v>
                </c:pt>
                <c:pt idx="225">
                  <c:v>1.6636784914407616E-3</c:v>
                </c:pt>
                <c:pt idx="226">
                  <c:v>2.9463146743664297E-3</c:v>
                </c:pt>
                <c:pt idx="227">
                  <c:v>1.8900998988610499E-3</c:v>
                </c:pt>
                <c:pt idx="228">
                  <c:v>2.079710145875751E-3</c:v>
                </c:pt>
                <c:pt idx="229">
                  <c:v>1.764646402575397E-3</c:v>
                </c:pt>
                <c:pt idx="230">
                  <c:v>1.8987700717716072E-3</c:v>
                </c:pt>
                <c:pt idx="231">
                  <c:v>1.8935925139468631E-3</c:v>
                </c:pt>
                <c:pt idx="232">
                  <c:v>1.9500344242810769E-3</c:v>
                </c:pt>
                <c:pt idx="233">
                  <c:v>1.2739531327840474E-3</c:v>
                </c:pt>
                <c:pt idx="234">
                  <c:v>1.5148941718417313E-3</c:v>
                </c:pt>
                <c:pt idx="235">
                  <c:v>2.1513784341072257E-3</c:v>
                </c:pt>
                <c:pt idx="236">
                  <c:v>1.6491776958573771E-3</c:v>
                </c:pt>
                <c:pt idx="237">
                  <c:v>2.5771284808115309E-3</c:v>
                </c:pt>
                <c:pt idx="238">
                  <c:v>1.3663841241791771E-3</c:v>
                </c:pt>
                <c:pt idx="239">
                  <c:v>2.0420260883709639E-3</c:v>
                </c:pt>
                <c:pt idx="240">
                  <c:v>1.4039933977852454E-3</c:v>
                </c:pt>
                <c:pt idx="241">
                  <c:v>1.6450540494764728E-3</c:v>
                </c:pt>
                <c:pt idx="242">
                  <c:v>1.8543883962794305E-3</c:v>
                </c:pt>
                <c:pt idx="243">
                  <c:v>2.5550008398048246E-3</c:v>
                </c:pt>
                <c:pt idx="244">
                  <c:v>1.7571923126889642E-3</c:v>
                </c:pt>
                <c:pt idx="245">
                  <c:v>9.8313096821746305E-4</c:v>
                </c:pt>
                <c:pt idx="246">
                  <c:v>1.1841441291636551E-3</c:v>
                </c:pt>
                <c:pt idx="247">
                  <c:v>2.4797296194164192E-3</c:v>
                </c:pt>
                <c:pt idx="248">
                  <c:v>1.0111970359284765E-3</c:v>
                </c:pt>
                <c:pt idx="249">
                  <c:v>2.1403982879254777E-3</c:v>
                </c:pt>
                <c:pt idx="250">
                  <c:v>1.6758260669916683E-3</c:v>
                </c:pt>
                <c:pt idx="251">
                  <c:v>1.820177379663993E-3</c:v>
                </c:pt>
                <c:pt idx="252">
                  <c:v>1.1681426077178073E-3</c:v>
                </c:pt>
                <c:pt idx="253">
                  <c:v>1.5367105952031987E-3</c:v>
                </c:pt>
                <c:pt idx="254">
                  <c:v>1.568237479157549E-3</c:v>
                </c:pt>
                <c:pt idx="255">
                  <c:v>1.9072438132252622E-3</c:v>
                </c:pt>
                <c:pt idx="256">
                  <c:v>1.9673211490838522E-3</c:v>
                </c:pt>
                <c:pt idx="257">
                  <c:v>2.2968617721512447E-3</c:v>
                </c:pt>
                <c:pt idx="258">
                  <c:v>1.6115510222199808E-3</c:v>
                </c:pt>
                <c:pt idx="259">
                  <c:v>2.401635207034208E-3</c:v>
                </c:pt>
                <c:pt idx="260">
                  <c:v>1.6056209012961231E-3</c:v>
                </c:pt>
                <c:pt idx="261">
                  <c:v>2.1629689805017518E-3</c:v>
                </c:pt>
                <c:pt idx="262">
                  <c:v>1.2432198711042244E-3</c:v>
                </c:pt>
                <c:pt idx="263">
                  <c:v>1.3049645986866882E-3</c:v>
                </c:pt>
                <c:pt idx="264">
                  <c:v>2.4614844233147768E-3</c:v>
                </c:pt>
                <c:pt idx="265">
                  <c:v>1.8522778338766026E-3</c:v>
                </c:pt>
                <c:pt idx="266">
                  <c:v>1.3170936669925351E-3</c:v>
                </c:pt>
                <c:pt idx="267">
                  <c:v>1.4683454492710921E-3</c:v>
                </c:pt>
                <c:pt idx="268">
                  <c:v>1.5894639203337571E-3</c:v>
                </c:pt>
                <c:pt idx="269">
                  <c:v>9.5371452084621548E-4</c:v>
                </c:pt>
                <c:pt idx="270">
                  <c:v>1.4151869996736018E-3</c:v>
                </c:pt>
                <c:pt idx="271">
                  <c:v>1.7290878112411296E-3</c:v>
                </c:pt>
                <c:pt idx="272">
                  <c:v>1.2562422293728175E-3</c:v>
                </c:pt>
                <c:pt idx="273">
                  <c:v>2.1923586685305609E-3</c:v>
                </c:pt>
                <c:pt idx="274">
                  <c:v>1.6034388984444766E-3</c:v>
                </c:pt>
                <c:pt idx="275">
                  <c:v>1.8692961784619116E-3</c:v>
                </c:pt>
                <c:pt idx="276">
                  <c:v>2.2654745850163136E-3</c:v>
                </c:pt>
                <c:pt idx="277">
                  <c:v>1.6253966828011256E-3</c:v>
                </c:pt>
                <c:pt idx="278">
                  <c:v>2.5612263016001782E-3</c:v>
                </c:pt>
                <c:pt idx="279">
                  <c:v>1.6481788330665367E-3</c:v>
                </c:pt>
                <c:pt idx="280">
                  <c:v>2.5798105617720357E-3</c:v>
                </c:pt>
                <c:pt idx="281">
                  <c:v>2.0355165910271905E-3</c:v>
                </c:pt>
                <c:pt idx="282">
                  <c:v>1.8099782955914364E-3</c:v>
                </c:pt>
                <c:pt idx="283">
                  <c:v>2.7420491234490868E-3</c:v>
                </c:pt>
                <c:pt idx="284">
                  <c:v>2.3635305945294838E-3</c:v>
                </c:pt>
                <c:pt idx="285">
                  <c:v>2.0663270187928529E-3</c:v>
                </c:pt>
                <c:pt idx="286">
                  <c:v>2.9551581312567705E-3</c:v>
                </c:pt>
                <c:pt idx="287">
                  <c:v>1.6349576812851145E-3</c:v>
                </c:pt>
                <c:pt idx="288">
                  <c:v>1.6654726658458417E-3</c:v>
                </c:pt>
                <c:pt idx="289">
                  <c:v>1.791050223751109E-3</c:v>
                </c:pt>
                <c:pt idx="290">
                  <c:v>2.0715943649397828E-3</c:v>
                </c:pt>
                <c:pt idx="291">
                  <c:v>1.5038890512802316E-3</c:v>
                </c:pt>
                <c:pt idx="292">
                  <c:v>1.4428819226356864E-3</c:v>
                </c:pt>
                <c:pt idx="293">
                  <c:v>2.1302868180100385E-3</c:v>
                </c:pt>
                <c:pt idx="294">
                  <c:v>1.9941262295440462E-3</c:v>
                </c:pt>
                <c:pt idx="295">
                  <c:v>1.4479606935103638E-3</c:v>
                </c:pt>
                <c:pt idx="296">
                  <c:v>2.0674057620207048E-3</c:v>
                </c:pt>
                <c:pt idx="297">
                  <c:v>1.2468055407927076E-3</c:v>
                </c:pt>
                <c:pt idx="298">
                  <c:v>1.3883175598995974E-3</c:v>
                </c:pt>
                <c:pt idx="299">
                  <c:v>1.8123816069791276E-3</c:v>
                </c:pt>
                <c:pt idx="300">
                  <c:v>2.7518894501456026E-3</c:v>
                </c:pt>
                <c:pt idx="301">
                  <c:v>2.2166468223771534E-3</c:v>
                </c:pt>
                <c:pt idx="302">
                  <c:v>1.8740576386607353E-3</c:v>
                </c:pt>
                <c:pt idx="303">
                  <c:v>1.7681445000467088E-3</c:v>
                </c:pt>
                <c:pt idx="304">
                  <c:v>1.3991135177239932E-3</c:v>
                </c:pt>
                <c:pt idx="305">
                  <c:v>2.0369497282025193E-3</c:v>
                </c:pt>
                <c:pt idx="306">
                  <c:v>2.2442823617767776E-3</c:v>
                </c:pt>
                <c:pt idx="307">
                  <c:v>1.4708179984233285E-3</c:v>
                </c:pt>
                <c:pt idx="308">
                  <c:v>2.1518695857248977E-3</c:v>
                </c:pt>
                <c:pt idx="309">
                  <c:v>2.5938304373990702E-3</c:v>
                </c:pt>
                <c:pt idx="310">
                  <c:v>1.8835682287237888E-3</c:v>
                </c:pt>
                <c:pt idx="311">
                  <c:v>2.0561760918066676E-3</c:v>
                </c:pt>
                <c:pt idx="312">
                  <c:v>2.0123410091427703E-3</c:v>
                </c:pt>
                <c:pt idx="313">
                  <c:v>1.7673035544512952E-3</c:v>
                </c:pt>
                <c:pt idx="314">
                  <c:v>2.0798507167229178E-3</c:v>
                </c:pt>
                <c:pt idx="315">
                  <c:v>1.3589730210265953E-3</c:v>
                </c:pt>
                <c:pt idx="316">
                  <c:v>2.0797659645455328E-3</c:v>
                </c:pt>
                <c:pt idx="317">
                  <c:v>1.9538639141736241E-3</c:v>
                </c:pt>
                <c:pt idx="318">
                  <c:v>2.2791292411653754E-3</c:v>
                </c:pt>
                <c:pt idx="319">
                  <c:v>2.1446991170205503E-3</c:v>
                </c:pt>
                <c:pt idx="320">
                  <c:v>2.2407672199245888E-3</c:v>
                </c:pt>
                <c:pt idx="321">
                  <c:v>2.0078642102358628E-3</c:v>
                </c:pt>
                <c:pt idx="322">
                  <c:v>7.2459065805536367E-4</c:v>
                </c:pt>
                <c:pt idx="323">
                  <c:v>2.1062393757810809E-3</c:v>
                </c:pt>
                <c:pt idx="324">
                  <c:v>7.8295279404375074E-4</c:v>
                </c:pt>
                <c:pt idx="325">
                  <c:v>2.1985296604437208E-3</c:v>
                </c:pt>
                <c:pt idx="326">
                  <c:v>1.6659070559844858E-3</c:v>
                </c:pt>
                <c:pt idx="327">
                  <c:v>2.4700555190510648E-3</c:v>
                </c:pt>
                <c:pt idx="328">
                  <c:v>2.9341465918753789E-3</c:v>
                </c:pt>
                <c:pt idx="329">
                  <c:v>1.5345129521189859E-3</c:v>
                </c:pt>
                <c:pt idx="330">
                  <c:v>2.3282144360269189E-3</c:v>
                </c:pt>
                <c:pt idx="331">
                  <c:v>2.4448811630870715E-3</c:v>
                </c:pt>
                <c:pt idx="332">
                  <c:v>1.9521062761436675E-3</c:v>
                </c:pt>
                <c:pt idx="333">
                  <c:v>2.1307299450714625E-3</c:v>
                </c:pt>
                <c:pt idx="334">
                  <c:v>1.1947949329471415E-3</c:v>
                </c:pt>
                <c:pt idx="335">
                  <c:v>2.1131255338112157E-3</c:v>
                </c:pt>
                <c:pt idx="336">
                  <c:v>1.7387058345868405E-3</c:v>
                </c:pt>
                <c:pt idx="337">
                  <c:v>2.1314650997512224E-3</c:v>
                </c:pt>
                <c:pt idx="338">
                  <c:v>1.6846287868051326E-3</c:v>
                </c:pt>
                <c:pt idx="339">
                  <c:v>2.6567608130491772E-3</c:v>
                </c:pt>
                <c:pt idx="340">
                  <c:v>1.5734908660236487E-3</c:v>
                </c:pt>
                <c:pt idx="341">
                  <c:v>2.1093637869447051E-3</c:v>
                </c:pt>
                <c:pt idx="342">
                  <c:v>3.1833477606636085E-3</c:v>
                </c:pt>
                <c:pt idx="343">
                  <c:v>1.6483980882244134E-3</c:v>
                </c:pt>
                <c:pt idx="344">
                  <c:v>1.6077516284094073E-3</c:v>
                </c:pt>
                <c:pt idx="345">
                  <c:v>2.2412420384623241E-3</c:v>
                </c:pt>
                <c:pt idx="346">
                  <c:v>2.5951678425276343E-3</c:v>
                </c:pt>
                <c:pt idx="347">
                  <c:v>1.8591112147194721E-3</c:v>
                </c:pt>
                <c:pt idx="348">
                  <c:v>2.1766747161104032E-3</c:v>
                </c:pt>
                <c:pt idx="349">
                  <c:v>1.9415180987167741E-3</c:v>
                </c:pt>
                <c:pt idx="350">
                  <c:v>1.4357315582483072E-3</c:v>
                </c:pt>
                <c:pt idx="351">
                  <c:v>2.6561405720550435E-3</c:v>
                </c:pt>
                <c:pt idx="352">
                  <c:v>2.3298837838283916E-3</c:v>
                </c:pt>
                <c:pt idx="353">
                  <c:v>1.7601456543002436E-3</c:v>
                </c:pt>
                <c:pt idx="354">
                  <c:v>1.8098410950357106E-3</c:v>
                </c:pt>
                <c:pt idx="355">
                  <c:v>1.4802799784489273E-3</c:v>
                </c:pt>
                <c:pt idx="356">
                  <c:v>1.9444414985849252E-3</c:v>
                </c:pt>
                <c:pt idx="357">
                  <c:v>3.0805144879921596E-3</c:v>
                </c:pt>
                <c:pt idx="358">
                  <c:v>2.5375153986586601E-3</c:v>
                </c:pt>
                <c:pt idx="359">
                  <c:v>9.1394603957034332E-4</c:v>
                </c:pt>
                <c:pt idx="360">
                  <c:v>1.6224519992656073E-3</c:v>
                </c:pt>
                <c:pt idx="361">
                  <c:v>1.5822270506805991E-3</c:v>
                </c:pt>
                <c:pt idx="362">
                  <c:v>2.3890250090724367E-3</c:v>
                </c:pt>
                <c:pt idx="363">
                  <c:v>3.242267299912381E-3</c:v>
                </c:pt>
                <c:pt idx="364">
                  <c:v>2.1289210044616075E-3</c:v>
                </c:pt>
                <c:pt idx="365">
                  <c:v>1.9777100347517437E-3</c:v>
                </c:pt>
                <c:pt idx="366">
                  <c:v>2.2005913259401013E-3</c:v>
                </c:pt>
                <c:pt idx="367">
                  <c:v>3.2879590088679025E-3</c:v>
                </c:pt>
                <c:pt idx="368">
                  <c:v>2.1329334211588735E-3</c:v>
                </c:pt>
                <c:pt idx="369">
                  <c:v>2.0299951628181185E-3</c:v>
                </c:pt>
                <c:pt idx="370">
                  <c:v>2.2353191295260266E-3</c:v>
                </c:pt>
                <c:pt idx="371">
                  <c:v>1.2923008971383676E-3</c:v>
                </c:pt>
                <c:pt idx="372">
                  <c:v>9.2280830064033414E-4</c:v>
                </c:pt>
                <c:pt idx="373">
                  <c:v>1.787158166217885E-3</c:v>
                </c:pt>
                <c:pt idx="374">
                  <c:v>2.265999231526586E-3</c:v>
                </c:pt>
                <c:pt idx="375">
                  <c:v>9.4106805156959168E-4</c:v>
                </c:pt>
                <c:pt idx="376">
                  <c:v>1.1204260984499508E-3</c:v>
                </c:pt>
                <c:pt idx="377">
                  <c:v>1.0839570972801945E-3</c:v>
                </c:pt>
                <c:pt idx="378">
                  <c:v>1.6825947144166993E-3</c:v>
                </c:pt>
                <c:pt idx="379">
                  <c:v>1.3844675815204662E-3</c:v>
                </c:pt>
                <c:pt idx="380">
                  <c:v>1.0446054316415646E-3</c:v>
                </c:pt>
                <c:pt idx="381">
                  <c:v>1.0404492684068616E-3</c:v>
                </c:pt>
                <c:pt idx="382">
                  <c:v>1.8749471892608109E-3</c:v>
                </c:pt>
                <c:pt idx="383">
                  <c:v>1.4710306589491907E-3</c:v>
                </c:pt>
                <c:pt idx="384">
                  <c:v>2.5562939446414608E-3</c:v>
                </c:pt>
                <c:pt idx="385">
                  <c:v>9.0451680622927926E-4</c:v>
                </c:pt>
                <c:pt idx="386">
                  <c:v>1.8027758049242427E-3</c:v>
                </c:pt>
                <c:pt idx="387">
                  <c:v>2.4228771626232607E-3</c:v>
                </c:pt>
                <c:pt idx="388">
                  <c:v>1.8163788363948713E-3</c:v>
                </c:pt>
                <c:pt idx="389">
                  <c:v>1.5779508185060603E-3</c:v>
                </c:pt>
                <c:pt idx="390">
                  <c:v>1.357961931912134E-3</c:v>
                </c:pt>
                <c:pt idx="391">
                  <c:v>1.6711611138892012E-3</c:v>
                </c:pt>
                <c:pt idx="392">
                  <c:v>1.0244296893118067E-3</c:v>
                </c:pt>
                <c:pt idx="393">
                  <c:v>1.3966973408484323E-3</c:v>
                </c:pt>
                <c:pt idx="394">
                  <c:v>1.093278139064961E-3</c:v>
                </c:pt>
                <c:pt idx="395">
                  <c:v>1.0295957757313712E-3</c:v>
                </c:pt>
                <c:pt idx="396">
                  <c:v>9.9106073221587624E-4</c:v>
                </c:pt>
                <c:pt idx="397">
                  <c:v>1.3821437211050667E-3</c:v>
                </c:pt>
                <c:pt idx="398">
                  <c:v>1.2153191456309516E-3</c:v>
                </c:pt>
                <c:pt idx="399">
                  <c:v>1.3991592557161712E-3</c:v>
                </c:pt>
                <c:pt idx="400">
                  <c:v>1.6927858718455721E-3</c:v>
                </c:pt>
                <c:pt idx="401">
                  <c:v>9.3221550881636406E-4</c:v>
                </c:pt>
                <c:pt idx="402">
                  <c:v>1.8314168654954125E-3</c:v>
                </c:pt>
                <c:pt idx="403">
                  <c:v>1.3409174436622888E-3</c:v>
                </c:pt>
                <c:pt idx="404">
                  <c:v>1.4699408586824885E-3</c:v>
                </c:pt>
                <c:pt idx="405">
                  <c:v>1.0707638137325726E-3</c:v>
                </c:pt>
                <c:pt idx="406">
                  <c:v>1.1749023773019406E-3</c:v>
                </c:pt>
                <c:pt idx="407">
                  <c:v>8.9892702770423419E-4</c:v>
                </c:pt>
                <c:pt idx="408">
                  <c:v>1.9096425967798745E-3</c:v>
                </c:pt>
                <c:pt idx="409">
                  <c:v>1.1820517770713098E-3</c:v>
                </c:pt>
                <c:pt idx="410">
                  <c:v>1.1664876251755343E-3</c:v>
                </c:pt>
                <c:pt idx="411">
                  <c:v>1.097272689359051E-3</c:v>
                </c:pt>
                <c:pt idx="412">
                  <c:v>2.2659241892779842E-3</c:v>
                </c:pt>
                <c:pt idx="413">
                  <c:v>1.4267964693571542E-3</c:v>
                </c:pt>
                <c:pt idx="414">
                  <c:v>1.489952854168817E-3</c:v>
                </c:pt>
                <c:pt idx="415">
                  <c:v>2.5973731841023914E-3</c:v>
                </c:pt>
                <c:pt idx="416">
                  <c:v>3.1190352367075516E-3</c:v>
                </c:pt>
                <c:pt idx="417">
                  <c:v>2.4356281780388892E-3</c:v>
                </c:pt>
                <c:pt idx="418">
                  <c:v>1.8184039185434285E-3</c:v>
                </c:pt>
                <c:pt idx="419">
                  <c:v>1.9829260581876421E-3</c:v>
                </c:pt>
                <c:pt idx="420">
                  <c:v>1.6626107398254521E-3</c:v>
                </c:pt>
                <c:pt idx="421">
                  <c:v>1.4023510156706274E-3</c:v>
                </c:pt>
                <c:pt idx="422">
                  <c:v>1.1343199261830705E-3</c:v>
                </c:pt>
                <c:pt idx="423">
                  <c:v>2.6179163737583173E-3</c:v>
                </c:pt>
                <c:pt idx="424">
                  <c:v>1.6700872256257195E-3</c:v>
                </c:pt>
                <c:pt idx="425">
                  <c:v>9.0015031265031293E-4</c:v>
                </c:pt>
                <c:pt idx="426">
                  <c:v>2.11961509459766E-3</c:v>
                </c:pt>
                <c:pt idx="427">
                  <c:v>1.3154923541188761E-3</c:v>
                </c:pt>
                <c:pt idx="428">
                  <c:v>2.1940844775212953E-3</c:v>
                </c:pt>
                <c:pt idx="429">
                  <c:v>2.6114571858573033E-3</c:v>
                </c:pt>
                <c:pt idx="430">
                  <c:v>2.1873983561030265E-3</c:v>
                </c:pt>
                <c:pt idx="431">
                  <c:v>2.4822835470993902E-3</c:v>
                </c:pt>
                <c:pt idx="432">
                  <c:v>2.7148770251274319E-3</c:v>
                </c:pt>
                <c:pt idx="433">
                  <c:v>2.8345037639227045E-3</c:v>
                </c:pt>
                <c:pt idx="434">
                  <c:v>1.9649621799279994E-3</c:v>
                </c:pt>
                <c:pt idx="435">
                  <c:v>3.1455549647060421E-3</c:v>
                </c:pt>
                <c:pt idx="436">
                  <c:v>1.9128734380234201E-3</c:v>
                </c:pt>
                <c:pt idx="437">
                  <c:v>2.4543056253435807E-3</c:v>
                </c:pt>
                <c:pt idx="438">
                  <c:v>3.9743728926032304E-3</c:v>
                </c:pt>
                <c:pt idx="439">
                  <c:v>2.3245681195457899E-3</c:v>
                </c:pt>
                <c:pt idx="440">
                  <c:v>3.8711214706052895E-3</c:v>
                </c:pt>
                <c:pt idx="441">
                  <c:v>1.4520304219383551E-3</c:v>
                </c:pt>
                <c:pt idx="442">
                  <c:v>1.4223542071302975E-3</c:v>
                </c:pt>
                <c:pt idx="443">
                  <c:v>3.2388722387431787E-3</c:v>
                </c:pt>
                <c:pt idx="444">
                  <c:v>2.0842362342466895E-3</c:v>
                </c:pt>
                <c:pt idx="445">
                  <c:v>2.88651157857004E-3</c:v>
                </c:pt>
                <c:pt idx="446">
                  <c:v>2.5584542947545146E-3</c:v>
                </c:pt>
                <c:pt idx="447">
                  <c:v>1.5545929288500453E-3</c:v>
                </c:pt>
                <c:pt idx="448">
                  <c:v>1.8741600525745278E-3</c:v>
                </c:pt>
                <c:pt idx="449">
                  <c:v>2.46184567024411E-3</c:v>
                </c:pt>
                <c:pt idx="450">
                  <c:v>2.2176584265137553E-3</c:v>
                </c:pt>
                <c:pt idx="451">
                  <c:v>2.189464215590757E-3</c:v>
                </c:pt>
                <c:pt idx="452">
                  <c:v>1.601539845736268E-3</c:v>
                </c:pt>
                <c:pt idx="453">
                  <c:v>1.8252327212253305E-3</c:v>
                </c:pt>
                <c:pt idx="454">
                  <c:v>1.7416175801917954E-3</c:v>
                </c:pt>
                <c:pt idx="455">
                  <c:v>1.7451514708629644E-3</c:v>
                </c:pt>
                <c:pt idx="456">
                  <c:v>1.5935233281878119E-3</c:v>
                </c:pt>
                <c:pt idx="457">
                  <c:v>1.0927750815446133E-3</c:v>
                </c:pt>
                <c:pt idx="458">
                  <c:v>1.5465079066467233E-3</c:v>
                </c:pt>
                <c:pt idx="459">
                  <c:v>2.4062459737682822E-3</c:v>
                </c:pt>
                <c:pt idx="460">
                  <c:v>2.2381905121581611E-3</c:v>
                </c:pt>
                <c:pt idx="461">
                  <c:v>1.1167114165544631E-3</c:v>
                </c:pt>
                <c:pt idx="462">
                  <c:v>1.1962911745940501E-3</c:v>
                </c:pt>
                <c:pt idx="463">
                  <c:v>1.5833709970533461E-3</c:v>
                </c:pt>
                <c:pt idx="464">
                  <c:v>9.8962784164723073E-4</c:v>
                </c:pt>
                <c:pt idx="465">
                  <c:v>1.1048102648374741E-3</c:v>
                </c:pt>
                <c:pt idx="466">
                  <c:v>6.3683637468165734E-4</c:v>
                </c:pt>
                <c:pt idx="467">
                  <c:v>7.6368932200405961E-4</c:v>
                </c:pt>
                <c:pt idx="468">
                  <c:v>1.833331620507265E-3</c:v>
                </c:pt>
                <c:pt idx="469">
                  <c:v>6.1727136640641049E-4</c:v>
                </c:pt>
                <c:pt idx="470">
                  <c:v>1.2508817044810426E-3</c:v>
                </c:pt>
                <c:pt idx="471">
                  <c:v>1.9012621884099178E-3</c:v>
                </c:pt>
                <c:pt idx="472">
                  <c:v>1.8094480895262143E-3</c:v>
                </c:pt>
                <c:pt idx="473">
                  <c:v>7.470121787469784E-4</c:v>
                </c:pt>
                <c:pt idx="474">
                  <c:v>1.2507539706026092E-3</c:v>
                </c:pt>
                <c:pt idx="475">
                  <c:v>8.2311787088572524E-4</c:v>
                </c:pt>
                <c:pt idx="476">
                  <c:v>9.9687020878426891E-4</c:v>
                </c:pt>
                <c:pt idx="477">
                  <c:v>1.2572740854548984E-3</c:v>
                </c:pt>
                <c:pt idx="478">
                  <c:v>1.4405749270983601E-3</c:v>
                </c:pt>
                <c:pt idx="479">
                  <c:v>1.3845361482463969E-3</c:v>
                </c:pt>
                <c:pt idx="480">
                  <c:v>2.013822393994683E-3</c:v>
                </c:pt>
                <c:pt idx="481">
                  <c:v>1.5382008914479634E-3</c:v>
                </c:pt>
                <c:pt idx="482">
                  <c:v>1.3520516267586464E-3</c:v>
                </c:pt>
                <c:pt idx="483">
                  <c:v>1.0725791677940184E-3</c:v>
                </c:pt>
                <c:pt idx="484">
                  <c:v>1.0672942286921007E-3</c:v>
                </c:pt>
                <c:pt idx="485">
                  <c:v>1.2489306110504428E-3</c:v>
                </c:pt>
                <c:pt idx="486">
                  <c:v>1.1810399045192634E-3</c:v>
                </c:pt>
                <c:pt idx="487">
                  <c:v>1.6644915688024066E-3</c:v>
                </c:pt>
                <c:pt idx="488">
                  <c:v>1.8139143128645112E-3</c:v>
                </c:pt>
                <c:pt idx="489">
                  <c:v>1.1520684362760234E-3</c:v>
                </c:pt>
                <c:pt idx="490">
                  <c:v>2.3151641373879098E-3</c:v>
                </c:pt>
                <c:pt idx="491">
                  <c:v>1.0317165194676345E-3</c:v>
                </c:pt>
                <c:pt idx="492">
                  <c:v>1.7407939406823198E-3</c:v>
                </c:pt>
                <c:pt idx="493">
                  <c:v>1.0975158888523831E-3</c:v>
                </c:pt>
                <c:pt idx="494">
                  <c:v>1.786001174854405E-3</c:v>
                </c:pt>
                <c:pt idx="495">
                  <c:v>1.1572103971797057E-3</c:v>
                </c:pt>
                <c:pt idx="496">
                  <c:v>2.4770761599305063E-3</c:v>
                </c:pt>
                <c:pt idx="497">
                  <c:v>1.1000903486394632E-3</c:v>
                </c:pt>
                <c:pt idx="498">
                  <c:v>1.7797886171316717E-3</c:v>
                </c:pt>
                <c:pt idx="499">
                  <c:v>1.9459577220842525E-3</c:v>
                </c:pt>
                <c:pt idx="500">
                  <c:v>0</c:v>
                </c:pt>
              </c:numCache>
            </c:numRef>
          </c:cat>
          <c:val>
            <c:numRef>
              <c:f>'Object-AllComparisons'!$B$25:$SH$25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1.9243081860269342E-4</c:v>
                </c:pt>
                <c:pt idx="3">
                  <c:v>9.4198594013047011E-4</c:v>
                </c:pt>
                <c:pt idx="4">
                  <c:v>1.9619346952598695E-3</c:v>
                </c:pt>
                <c:pt idx="5">
                  <c:v>2.8453124999999759E-3</c:v>
                </c:pt>
                <c:pt idx="6">
                  <c:v>2.1536307685163362E-3</c:v>
                </c:pt>
                <c:pt idx="7">
                  <c:v>2.6164098668981228E-3</c:v>
                </c:pt>
                <c:pt idx="8">
                  <c:v>3.8777834346333177E-3</c:v>
                </c:pt>
                <c:pt idx="9">
                  <c:v>4.8992603745254626E-3</c:v>
                </c:pt>
                <c:pt idx="10">
                  <c:v>4.1989282909344139E-3</c:v>
                </c:pt>
                <c:pt idx="11">
                  <c:v>5.5366315351108994E-3</c:v>
                </c:pt>
                <c:pt idx="12">
                  <c:v>3.8230311106252886E-3</c:v>
                </c:pt>
                <c:pt idx="13">
                  <c:v>5.9513095368947814E-3</c:v>
                </c:pt>
                <c:pt idx="14">
                  <c:v>5.2798316575486193E-3</c:v>
                </c:pt>
                <c:pt idx="15">
                  <c:v>5.0317652167401221E-3</c:v>
                </c:pt>
                <c:pt idx="16">
                  <c:v>5.0041845162938688E-3</c:v>
                </c:pt>
                <c:pt idx="17">
                  <c:v>7.0298942604187786E-3</c:v>
                </c:pt>
                <c:pt idx="18">
                  <c:v>5.0744425212477092E-3</c:v>
                </c:pt>
                <c:pt idx="19">
                  <c:v>4.0454837490551928E-3</c:v>
                </c:pt>
                <c:pt idx="20">
                  <c:v>4.7451777017625766E-3</c:v>
                </c:pt>
                <c:pt idx="21">
                  <c:v>4.7216738947591427E-3</c:v>
                </c:pt>
                <c:pt idx="22">
                  <c:v>2.9809697474318738E-3</c:v>
                </c:pt>
                <c:pt idx="23">
                  <c:v>3.819927270150418E-3</c:v>
                </c:pt>
                <c:pt idx="24">
                  <c:v>3.7784463117435814E-3</c:v>
                </c:pt>
                <c:pt idx="25">
                  <c:v>4.4093167186185301E-3</c:v>
                </c:pt>
                <c:pt idx="26">
                  <c:v>6.071167126395125E-3</c:v>
                </c:pt>
                <c:pt idx="27">
                  <c:v>5.0991272522069994E-3</c:v>
                </c:pt>
                <c:pt idx="28">
                  <c:v>2.8110671496937426E-3</c:v>
                </c:pt>
                <c:pt idx="29">
                  <c:v>4.3758096936493181E-3</c:v>
                </c:pt>
                <c:pt idx="30">
                  <c:v>3.1778887591771884E-3</c:v>
                </c:pt>
                <c:pt idx="31">
                  <c:v>3.9949335510719337E-3</c:v>
                </c:pt>
                <c:pt idx="32">
                  <c:v>3.0180758611842089E-3</c:v>
                </c:pt>
                <c:pt idx="33">
                  <c:v>3.027636032613024E-3</c:v>
                </c:pt>
                <c:pt idx="34">
                  <c:v>3.370045050848662E-3</c:v>
                </c:pt>
                <c:pt idx="35">
                  <c:v>3.5381410096393799E-3</c:v>
                </c:pt>
                <c:pt idx="36">
                  <c:v>3.5609591393177746E-3</c:v>
                </c:pt>
                <c:pt idx="37">
                  <c:v>2.8285080489740136E-3</c:v>
                </c:pt>
                <c:pt idx="38">
                  <c:v>2.531698500403167E-3</c:v>
                </c:pt>
                <c:pt idx="39">
                  <c:v>1.7928850094133324E-3</c:v>
                </c:pt>
                <c:pt idx="40">
                  <c:v>2.1931311061158948E-3</c:v>
                </c:pt>
                <c:pt idx="41">
                  <c:v>2.6148313273976062E-3</c:v>
                </c:pt>
                <c:pt idx="42">
                  <c:v>2.0166870175903334E-3</c:v>
                </c:pt>
                <c:pt idx="43">
                  <c:v>1.5705050478208903E-3</c:v>
                </c:pt>
                <c:pt idx="44">
                  <c:v>1.6463878460948717E-3</c:v>
                </c:pt>
                <c:pt idx="45">
                  <c:v>1.6447130528150398E-3</c:v>
                </c:pt>
                <c:pt idx="46">
                  <c:v>2.3254439457285397E-3</c:v>
                </c:pt>
                <c:pt idx="47">
                  <c:v>2.1213498367899757E-3</c:v>
                </c:pt>
                <c:pt idx="48">
                  <c:v>2.7803021093025277E-3</c:v>
                </c:pt>
                <c:pt idx="49">
                  <c:v>2.0485748532170036E-3</c:v>
                </c:pt>
                <c:pt idx="50">
                  <c:v>3.20020926171526E-3</c:v>
                </c:pt>
                <c:pt idx="51">
                  <c:v>2.0647532000489677E-3</c:v>
                </c:pt>
                <c:pt idx="52">
                  <c:v>1.4415745246764999E-3</c:v>
                </c:pt>
                <c:pt idx="53">
                  <c:v>2.0290981133614982E-3</c:v>
                </c:pt>
                <c:pt idx="54">
                  <c:v>1.8466832842669854E-3</c:v>
                </c:pt>
                <c:pt idx="55">
                  <c:v>2.3355525570194859E-3</c:v>
                </c:pt>
                <c:pt idx="56">
                  <c:v>1.7940295815295896E-3</c:v>
                </c:pt>
                <c:pt idx="57">
                  <c:v>1.5622959556099855E-3</c:v>
                </c:pt>
                <c:pt idx="58">
                  <c:v>1.5418337284408604E-3</c:v>
                </c:pt>
                <c:pt idx="59">
                  <c:v>2.5969732601847598E-3</c:v>
                </c:pt>
                <c:pt idx="60">
                  <c:v>2.7108354534798613E-3</c:v>
                </c:pt>
                <c:pt idx="61">
                  <c:v>2.1181289722131051E-3</c:v>
                </c:pt>
                <c:pt idx="62">
                  <c:v>2.2609557589607834E-3</c:v>
                </c:pt>
                <c:pt idx="63">
                  <c:v>2.4433682729720668E-3</c:v>
                </c:pt>
                <c:pt idx="64">
                  <c:v>1.8872272362227777E-3</c:v>
                </c:pt>
                <c:pt idx="65">
                  <c:v>2.7751221290283697E-3</c:v>
                </c:pt>
                <c:pt idx="66">
                  <c:v>2.1672654210042569E-3</c:v>
                </c:pt>
                <c:pt idx="67">
                  <c:v>1.7715973695151968E-3</c:v>
                </c:pt>
                <c:pt idx="68">
                  <c:v>1.8031096600572031E-3</c:v>
                </c:pt>
                <c:pt idx="69">
                  <c:v>3.0063797654478405E-3</c:v>
                </c:pt>
                <c:pt idx="70">
                  <c:v>2.8224781882252494E-3</c:v>
                </c:pt>
                <c:pt idx="71">
                  <c:v>2.227237048149431E-3</c:v>
                </c:pt>
                <c:pt idx="72">
                  <c:v>2.7992041750412341E-3</c:v>
                </c:pt>
                <c:pt idx="73">
                  <c:v>1.3719509934458347E-3</c:v>
                </c:pt>
                <c:pt idx="74">
                  <c:v>2.1313201772186281E-3</c:v>
                </c:pt>
                <c:pt idx="75">
                  <c:v>1.6323261110789099E-3</c:v>
                </c:pt>
                <c:pt idx="76">
                  <c:v>1.7366141820522403E-3</c:v>
                </c:pt>
                <c:pt idx="77">
                  <c:v>1.7611687315195904E-3</c:v>
                </c:pt>
                <c:pt idx="78">
                  <c:v>1.9496314320393488E-3</c:v>
                </c:pt>
                <c:pt idx="79">
                  <c:v>2.5755977679108293E-3</c:v>
                </c:pt>
                <c:pt idx="80">
                  <c:v>2.4299701750176272E-3</c:v>
                </c:pt>
                <c:pt idx="81">
                  <c:v>3.1581565146576469E-3</c:v>
                </c:pt>
                <c:pt idx="82">
                  <c:v>2.2238838413364032E-3</c:v>
                </c:pt>
                <c:pt idx="83">
                  <c:v>2.696887701083432E-3</c:v>
                </c:pt>
                <c:pt idx="84">
                  <c:v>2.7459252706567155E-3</c:v>
                </c:pt>
                <c:pt idx="85">
                  <c:v>1.905682193963437E-3</c:v>
                </c:pt>
                <c:pt idx="86">
                  <c:v>2.8785157189453988E-3</c:v>
                </c:pt>
                <c:pt idx="87">
                  <c:v>3.5650290556365955E-3</c:v>
                </c:pt>
                <c:pt idx="88">
                  <c:v>2.3435325214168686E-3</c:v>
                </c:pt>
                <c:pt idx="89">
                  <c:v>3.8204097519492098E-3</c:v>
                </c:pt>
                <c:pt idx="90">
                  <c:v>3.0120858550964609E-3</c:v>
                </c:pt>
                <c:pt idx="91">
                  <c:v>2.7922068846280641E-3</c:v>
                </c:pt>
                <c:pt idx="92">
                  <c:v>2.6076828737926698E-3</c:v>
                </c:pt>
                <c:pt idx="93">
                  <c:v>2.457079328239352E-3</c:v>
                </c:pt>
                <c:pt idx="94">
                  <c:v>2.4011897967638912E-3</c:v>
                </c:pt>
                <c:pt idx="95">
                  <c:v>2.2788629864627405E-3</c:v>
                </c:pt>
                <c:pt idx="96">
                  <c:v>2.5893677286255331E-3</c:v>
                </c:pt>
                <c:pt idx="97">
                  <c:v>2.9891415080868168E-3</c:v>
                </c:pt>
                <c:pt idx="98">
                  <c:v>2.8680106362304965E-3</c:v>
                </c:pt>
                <c:pt idx="99">
                  <c:v>2.7535844383326244E-3</c:v>
                </c:pt>
                <c:pt idx="100">
                  <c:v>2.9266490975335831E-3</c:v>
                </c:pt>
                <c:pt idx="101">
                  <c:v>3.1595228079986854E-3</c:v>
                </c:pt>
                <c:pt idx="102">
                  <c:v>3.0886052341549024E-3</c:v>
                </c:pt>
                <c:pt idx="103">
                  <c:v>2.7233458411576308E-3</c:v>
                </c:pt>
                <c:pt idx="104">
                  <c:v>3.1043945698347244E-3</c:v>
                </c:pt>
                <c:pt idx="105">
                  <c:v>3.3920373668525085E-3</c:v>
                </c:pt>
                <c:pt idx="106">
                  <c:v>2.2600730613425977E-3</c:v>
                </c:pt>
                <c:pt idx="107">
                  <c:v>2.9476915650848506E-3</c:v>
                </c:pt>
                <c:pt idx="108">
                  <c:v>3.3674897274053217E-3</c:v>
                </c:pt>
                <c:pt idx="109">
                  <c:v>4.0100817831670056E-3</c:v>
                </c:pt>
                <c:pt idx="110">
                  <c:v>3.2762686035391324E-3</c:v>
                </c:pt>
                <c:pt idx="111">
                  <c:v>2.3944558168714062E-3</c:v>
                </c:pt>
                <c:pt idx="112">
                  <c:v>1.5170993037169139E-3</c:v>
                </c:pt>
                <c:pt idx="113">
                  <c:v>3.7315652723960559E-3</c:v>
                </c:pt>
                <c:pt idx="114">
                  <c:v>3.4717505676315624E-3</c:v>
                </c:pt>
                <c:pt idx="115">
                  <c:v>2.8227873977873861E-3</c:v>
                </c:pt>
                <c:pt idx="116">
                  <c:v>2.6313715167056387E-3</c:v>
                </c:pt>
                <c:pt idx="117">
                  <c:v>2.0756358359315945E-3</c:v>
                </c:pt>
                <c:pt idx="118">
                  <c:v>3.005335500184145E-3</c:v>
                </c:pt>
                <c:pt idx="119">
                  <c:v>1.7544866497537998E-3</c:v>
                </c:pt>
                <c:pt idx="120">
                  <c:v>2.2869118665261173E-3</c:v>
                </c:pt>
                <c:pt idx="121">
                  <c:v>2.6917920619755242E-3</c:v>
                </c:pt>
                <c:pt idx="122">
                  <c:v>3.3789949931795488E-3</c:v>
                </c:pt>
                <c:pt idx="123">
                  <c:v>3.5719405118226281E-3</c:v>
                </c:pt>
                <c:pt idx="124">
                  <c:v>2.1996232386578439E-3</c:v>
                </c:pt>
                <c:pt idx="125">
                  <c:v>3.3212711189273751E-3</c:v>
                </c:pt>
                <c:pt idx="126">
                  <c:v>2.3749038535868868E-3</c:v>
                </c:pt>
                <c:pt idx="127">
                  <c:v>3.1281284004881739E-3</c:v>
                </c:pt>
                <c:pt idx="128">
                  <c:v>2.6097261863828494E-3</c:v>
                </c:pt>
                <c:pt idx="129">
                  <c:v>2.5597669721099986E-3</c:v>
                </c:pt>
                <c:pt idx="130">
                  <c:v>1.8878068575717887E-3</c:v>
                </c:pt>
                <c:pt idx="131">
                  <c:v>2.5707107127691631E-3</c:v>
                </c:pt>
                <c:pt idx="132">
                  <c:v>3.2079826418414518E-3</c:v>
                </c:pt>
                <c:pt idx="133">
                  <c:v>1.9059768252116221E-3</c:v>
                </c:pt>
                <c:pt idx="134">
                  <c:v>1.8823538501377495E-3</c:v>
                </c:pt>
                <c:pt idx="135">
                  <c:v>2.4181285913986877E-3</c:v>
                </c:pt>
                <c:pt idx="136">
                  <c:v>2.3302861805233567E-3</c:v>
                </c:pt>
                <c:pt idx="137">
                  <c:v>2.1971180283785067E-3</c:v>
                </c:pt>
                <c:pt idx="138">
                  <c:v>2.6487849168234066E-3</c:v>
                </c:pt>
                <c:pt idx="139">
                  <c:v>1.7930120772859314E-3</c:v>
                </c:pt>
                <c:pt idx="140">
                  <c:v>2.0782631182010422E-3</c:v>
                </c:pt>
                <c:pt idx="141">
                  <c:v>1.4010621652188182E-3</c:v>
                </c:pt>
                <c:pt idx="142">
                  <c:v>1.3547621396254163E-3</c:v>
                </c:pt>
                <c:pt idx="143">
                  <c:v>1.0490352075173597E-3</c:v>
                </c:pt>
                <c:pt idx="144">
                  <c:v>1.382658179571547E-3</c:v>
                </c:pt>
                <c:pt idx="145">
                  <c:v>1.1876864329814869E-3</c:v>
                </c:pt>
                <c:pt idx="146">
                  <c:v>1.2499005705304521E-3</c:v>
                </c:pt>
                <c:pt idx="147">
                  <c:v>8.2990411629850426E-4</c:v>
                </c:pt>
                <c:pt idx="148">
                  <c:v>1.4332459422965835E-3</c:v>
                </c:pt>
                <c:pt idx="149">
                  <c:v>1.1970939246713456E-3</c:v>
                </c:pt>
                <c:pt idx="150">
                  <c:v>1.0952177359264375E-3</c:v>
                </c:pt>
                <c:pt idx="151">
                  <c:v>8.2605646139059287E-4</c:v>
                </c:pt>
                <c:pt idx="152">
                  <c:v>8.7311411810226107E-4</c:v>
                </c:pt>
                <c:pt idx="153">
                  <c:v>8.0192185963321057E-4</c:v>
                </c:pt>
                <c:pt idx="154">
                  <c:v>2.5387760336142425E-4</c:v>
                </c:pt>
                <c:pt idx="155">
                  <c:v>1.0469825339384576E-3</c:v>
                </c:pt>
                <c:pt idx="156">
                  <c:v>8.5988187573008898E-4</c:v>
                </c:pt>
                <c:pt idx="157">
                  <c:v>6.7146035181749823E-4</c:v>
                </c:pt>
                <c:pt idx="158">
                  <c:v>1.0011840929356386E-3</c:v>
                </c:pt>
                <c:pt idx="159">
                  <c:v>9.3828776578497037E-4</c:v>
                </c:pt>
                <c:pt idx="160">
                  <c:v>9.2261251841329749E-4</c:v>
                </c:pt>
                <c:pt idx="161">
                  <c:v>1.3531450640546616E-3</c:v>
                </c:pt>
                <c:pt idx="162">
                  <c:v>1.0608026799537743E-3</c:v>
                </c:pt>
                <c:pt idx="163">
                  <c:v>1.7498287173929026E-3</c:v>
                </c:pt>
                <c:pt idx="164">
                  <c:v>2.1944134558810938E-3</c:v>
                </c:pt>
                <c:pt idx="165">
                  <c:v>2.6313099153605622E-3</c:v>
                </c:pt>
                <c:pt idx="166">
                  <c:v>2.2690178836488983E-3</c:v>
                </c:pt>
                <c:pt idx="167">
                  <c:v>4.0631771098393601E-3</c:v>
                </c:pt>
                <c:pt idx="168">
                  <c:v>1.6398500443422373E-3</c:v>
                </c:pt>
                <c:pt idx="169">
                  <c:v>1.65293449884689E-3</c:v>
                </c:pt>
                <c:pt idx="170">
                  <c:v>1.1021532874316037E-3</c:v>
                </c:pt>
                <c:pt idx="171">
                  <c:v>1.0324027285906561E-3</c:v>
                </c:pt>
                <c:pt idx="172">
                  <c:v>1.5380055923687303E-3</c:v>
                </c:pt>
                <c:pt idx="173">
                  <c:v>1.9760203729337514E-3</c:v>
                </c:pt>
                <c:pt idx="174">
                  <c:v>1.9969595307346342E-3</c:v>
                </c:pt>
                <c:pt idx="175">
                  <c:v>1.7125650773251071E-3</c:v>
                </c:pt>
                <c:pt idx="176">
                  <c:v>1.1351429634353755E-3</c:v>
                </c:pt>
                <c:pt idx="177">
                  <c:v>1.4405105342326389E-3</c:v>
                </c:pt>
                <c:pt idx="178">
                  <c:v>1.3305547234676767E-3</c:v>
                </c:pt>
                <c:pt idx="179">
                  <c:v>1.8694019727327445E-3</c:v>
                </c:pt>
                <c:pt idx="180">
                  <c:v>1.0169939322004077E-3</c:v>
                </c:pt>
                <c:pt idx="181">
                  <c:v>2.2213874166301497E-3</c:v>
                </c:pt>
                <c:pt idx="182">
                  <c:v>1.4481104542314084E-3</c:v>
                </c:pt>
                <c:pt idx="183">
                  <c:v>1.7294195324712965E-3</c:v>
                </c:pt>
                <c:pt idx="184">
                  <c:v>1.2229935458834653E-3</c:v>
                </c:pt>
                <c:pt idx="185">
                  <c:v>1.3294426849811986E-3</c:v>
                </c:pt>
                <c:pt idx="186">
                  <c:v>1.3631354786035324E-3</c:v>
                </c:pt>
                <c:pt idx="187">
                  <c:v>1.71072179295882E-3</c:v>
                </c:pt>
                <c:pt idx="188">
                  <c:v>1.4569287471735783E-3</c:v>
                </c:pt>
                <c:pt idx="189">
                  <c:v>1.3992421759581322E-3</c:v>
                </c:pt>
                <c:pt idx="190">
                  <c:v>9.5903814532441348E-4</c:v>
                </c:pt>
                <c:pt idx="191">
                  <c:v>1.2926997356510327E-3</c:v>
                </c:pt>
                <c:pt idx="192">
                  <c:v>1.582527838708077E-3</c:v>
                </c:pt>
                <c:pt idx="193">
                  <c:v>1.8870387548958812E-3</c:v>
                </c:pt>
                <c:pt idx="194">
                  <c:v>1.7021634335355007E-3</c:v>
                </c:pt>
                <c:pt idx="195">
                  <c:v>1.9907941201851649E-3</c:v>
                </c:pt>
                <c:pt idx="196">
                  <c:v>1.6562046176583065E-3</c:v>
                </c:pt>
                <c:pt idx="197">
                  <c:v>1.6350345957314425E-3</c:v>
                </c:pt>
                <c:pt idx="198">
                  <c:v>1.6314803742677776E-3</c:v>
                </c:pt>
                <c:pt idx="199">
                  <c:v>2.2293078800333242E-3</c:v>
                </c:pt>
                <c:pt idx="200">
                  <c:v>1.3115179148521791E-3</c:v>
                </c:pt>
                <c:pt idx="201">
                  <c:v>1.8397601385882567E-3</c:v>
                </c:pt>
                <c:pt idx="202">
                  <c:v>1.205571855083567E-3</c:v>
                </c:pt>
                <c:pt idx="203">
                  <c:v>1.7173237661344486E-3</c:v>
                </c:pt>
                <c:pt idx="204">
                  <c:v>2.1009581357795525E-3</c:v>
                </c:pt>
                <c:pt idx="205">
                  <c:v>3.4091255128748141E-3</c:v>
                </c:pt>
                <c:pt idx="206">
                  <c:v>2.1742777124857077E-3</c:v>
                </c:pt>
                <c:pt idx="207">
                  <c:v>1.7456984478608419E-3</c:v>
                </c:pt>
                <c:pt idx="208">
                  <c:v>2.574416496692575E-3</c:v>
                </c:pt>
                <c:pt idx="209">
                  <c:v>3.2020051372032483E-3</c:v>
                </c:pt>
                <c:pt idx="210">
                  <c:v>2.4371035554175986E-3</c:v>
                </c:pt>
                <c:pt idx="211">
                  <c:v>2.4995574500317887E-3</c:v>
                </c:pt>
                <c:pt idx="212">
                  <c:v>2.684495948000412E-3</c:v>
                </c:pt>
                <c:pt idx="213">
                  <c:v>1.553753414244482E-3</c:v>
                </c:pt>
                <c:pt idx="214">
                  <c:v>2.1328210490319834E-3</c:v>
                </c:pt>
                <c:pt idx="215">
                  <c:v>1.6788410703414865E-3</c:v>
                </c:pt>
                <c:pt idx="216">
                  <c:v>2.5863993540716501E-3</c:v>
                </c:pt>
                <c:pt idx="217">
                  <c:v>2.2067778322661176E-3</c:v>
                </c:pt>
                <c:pt idx="218">
                  <c:v>1.7028358947548559E-3</c:v>
                </c:pt>
                <c:pt idx="219">
                  <c:v>1.7910531092171862E-3</c:v>
                </c:pt>
                <c:pt idx="220">
                  <c:v>2.2948602333926001E-3</c:v>
                </c:pt>
                <c:pt idx="221">
                  <c:v>1.9677255186323346E-3</c:v>
                </c:pt>
                <c:pt idx="222">
                  <c:v>2.7749523629685591E-3</c:v>
                </c:pt>
                <c:pt idx="223">
                  <c:v>1.6850379526021188E-3</c:v>
                </c:pt>
                <c:pt idx="224">
                  <c:v>2.0210981167838038E-3</c:v>
                </c:pt>
                <c:pt idx="225">
                  <c:v>1.6088925702067479E-3</c:v>
                </c:pt>
                <c:pt idx="226">
                  <c:v>1.8416084205146828E-3</c:v>
                </c:pt>
                <c:pt idx="227">
                  <c:v>1.9080104832337108E-3</c:v>
                </c:pt>
                <c:pt idx="228">
                  <c:v>1.7708638454592715E-3</c:v>
                </c:pt>
                <c:pt idx="229">
                  <c:v>1.6651757312576331E-3</c:v>
                </c:pt>
                <c:pt idx="230">
                  <c:v>1.562376131304004E-3</c:v>
                </c:pt>
                <c:pt idx="231">
                  <c:v>2.3268882825383985E-3</c:v>
                </c:pt>
                <c:pt idx="232">
                  <c:v>1.9594837535511392E-3</c:v>
                </c:pt>
                <c:pt idx="233">
                  <c:v>1.2299291275853844E-3</c:v>
                </c:pt>
                <c:pt idx="234">
                  <c:v>1.888876763221063E-3</c:v>
                </c:pt>
                <c:pt idx="235">
                  <c:v>1.6829401852281286E-3</c:v>
                </c:pt>
                <c:pt idx="236">
                  <c:v>2.1527706295389093E-3</c:v>
                </c:pt>
                <c:pt idx="237">
                  <c:v>1.2015393625884648E-3</c:v>
                </c:pt>
                <c:pt idx="238">
                  <c:v>1.8408427436433924E-3</c:v>
                </c:pt>
                <c:pt idx="239">
                  <c:v>8.7323155153790587E-4</c:v>
                </c:pt>
                <c:pt idx="240">
                  <c:v>1.0577011931469235E-3</c:v>
                </c:pt>
                <c:pt idx="241">
                  <c:v>1.8564145520897702E-3</c:v>
                </c:pt>
                <c:pt idx="242">
                  <c:v>1.4835884135653912E-3</c:v>
                </c:pt>
                <c:pt idx="243">
                  <c:v>3.1778623487747249E-3</c:v>
                </c:pt>
                <c:pt idx="244">
                  <c:v>1.5238460601846463E-3</c:v>
                </c:pt>
                <c:pt idx="245">
                  <c:v>1.6440599929997272E-3</c:v>
                </c:pt>
                <c:pt idx="246">
                  <c:v>1.1105496262583325E-3</c:v>
                </c:pt>
                <c:pt idx="247">
                  <c:v>1.9742636961665966E-3</c:v>
                </c:pt>
                <c:pt idx="248">
                  <c:v>2.1569194415455625E-3</c:v>
                </c:pt>
                <c:pt idx="249">
                  <c:v>1.0105172352242715E-3</c:v>
                </c:pt>
                <c:pt idx="250">
                  <c:v>1.3258325978750072E-3</c:v>
                </c:pt>
                <c:pt idx="251">
                  <c:v>2.0750300138797652E-3</c:v>
                </c:pt>
                <c:pt idx="252">
                  <c:v>2.5332631359835638E-3</c:v>
                </c:pt>
                <c:pt idx="253">
                  <c:v>1.4792649251738289E-3</c:v>
                </c:pt>
                <c:pt idx="254">
                  <c:v>2.1360179625630315E-3</c:v>
                </c:pt>
                <c:pt idx="255">
                  <c:v>2.0307161418071148E-3</c:v>
                </c:pt>
                <c:pt idx="256">
                  <c:v>1.3451761449529325E-3</c:v>
                </c:pt>
                <c:pt idx="257">
                  <c:v>1.3590021491353891E-3</c:v>
                </c:pt>
                <c:pt idx="258">
                  <c:v>2.1905297125163247E-3</c:v>
                </c:pt>
                <c:pt idx="259">
                  <c:v>2.4111312959527328E-3</c:v>
                </c:pt>
                <c:pt idx="260">
                  <c:v>1.8084360827664431E-3</c:v>
                </c:pt>
                <c:pt idx="261">
                  <c:v>1.7202451595971493E-3</c:v>
                </c:pt>
                <c:pt idx="262">
                  <c:v>1.3093090150951509E-3</c:v>
                </c:pt>
                <c:pt idx="263">
                  <c:v>1.9607862076333154E-3</c:v>
                </c:pt>
                <c:pt idx="264">
                  <c:v>2.0859869219941813E-3</c:v>
                </c:pt>
                <c:pt idx="265">
                  <c:v>1.8540960398521829E-3</c:v>
                </c:pt>
                <c:pt idx="266">
                  <c:v>1.7729025681453084E-3</c:v>
                </c:pt>
                <c:pt idx="267">
                  <c:v>2.6704319985569945E-3</c:v>
                </c:pt>
                <c:pt idx="268">
                  <c:v>3.221994154649709E-3</c:v>
                </c:pt>
                <c:pt idx="269">
                  <c:v>1.8558906789515066E-3</c:v>
                </c:pt>
                <c:pt idx="270">
                  <c:v>1.6589411919873786E-3</c:v>
                </c:pt>
                <c:pt idx="271">
                  <c:v>2.1688698407866941E-3</c:v>
                </c:pt>
                <c:pt idx="272">
                  <c:v>1.9506726222686039E-3</c:v>
                </c:pt>
                <c:pt idx="273">
                  <c:v>1.9342515490255402E-3</c:v>
                </c:pt>
                <c:pt idx="274">
                  <c:v>1.7285599320023173E-3</c:v>
                </c:pt>
                <c:pt idx="275">
                  <c:v>4.3944145882587543E-3</c:v>
                </c:pt>
                <c:pt idx="276">
                  <c:v>9.044077372899862E-4</c:v>
                </c:pt>
                <c:pt idx="277">
                  <c:v>1.5855360981198025E-3</c:v>
                </c:pt>
                <c:pt idx="278">
                  <c:v>1.4752494988683612E-3</c:v>
                </c:pt>
                <c:pt idx="279">
                  <c:v>2.5342892815269974E-3</c:v>
                </c:pt>
                <c:pt idx="280">
                  <c:v>1.4929887201092494E-3</c:v>
                </c:pt>
                <c:pt idx="281">
                  <c:v>1.3976307773740928E-3</c:v>
                </c:pt>
                <c:pt idx="282">
                  <c:v>2.4052679752456516E-3</c:v>
                </c:pt>
                <c:pt idx="283">
                  <c:v>1.3541564937212312E-3</c:v>
                </c:pt>
                <c:pt idx="284">
                  <c:v>8.8052970043762697E-4</c:v>
                </c:pt>
                <c:pt idx="285">
                  <c:v>2.1843988889747759E-3</c:v>
                </c:pt>
                <c:pt idx="286">
                  <c:v>2.3024662011269016E-3</c:v>
                </c:pt>
                <c:pt idx="287">
                  <c:v>1.5925068791524022E-3</c:v>
                </c:pt>
                <c:pt idx="288">
                  <c:v>1.3444236472800958E-3</c:v>
                </c:pt>
                <c:pt idx="289">
                  <c:v>1.4478065676830959E-3</c:v>
                </c:pt>
                <c:pt idx="290">
                  <c:v>2.6857007760293238E-3</c:v>
                </c:pt>
                <c:pt idx="291">
                  <c:v>1.2712903039214386E-3</c:v>
                </c:pt>
                <c:pt idx="292">
                  <c:v>1.777336214236324E-3</c:v>
                </c:pt>
                <c:pt idx="293">
                  <c:v>1.3924769994803491E-3</c:v>
                </c:pt>
                <c:pt idx="294">
                  <c:v>2.3437467572058864E-3</c:v>
                </c:pt>
                <c:pt idx="295">
                  <c:v>2.1168445640369444E-3</c:v>
                </c:pt>
                <c:pt idx="296">
                  <c:v>1.8914036111406386E-3</c:v>
                </c:pt>
                <c:pt idx="297">
                  <c:v>1.5093203824893347E-3</c:v>
                </c:pt>
                <c:pt idx="298">
                  <c:v>2.4885513900162323E-3</c:v>
                </c:pt>
                <c:pt idx="299">
                  <c:v>2.4333824315513706E-3</c:v>
                </c:pt>
                <c:pt idx="300">
                  <c:v>2.2597911697625705E-3</c:v>
                </c:pt>
                <c:pt idx="301">
                  <c:v>1.4004952466308582E-3</c:v>
                </c:pt>
                <c:pt idx="302">
                  <c:v>1.4838023675181847E-3</c:v>
                </c:pt>
                <c:pt idx="303">
                  <c:v>2.4788544256875845E-3</c:v>
                </c:pt>
                <c:pt idx="304">
                  <c:v>1.5806261001678119E-3</c:v>
                </c:pt>
                <c:pt idx="305">
                  <c:v>1.1394612361792843E-3</c:v>
                </c:pt>
                <c:pt idx="306">
                  <c:v>1.7482767325680321E-3</c:v>
                </c:pt>
                <c:pt idx="307">
                  <c:v>1.471446702892005E-3</c:v>
                </c:pt>
                <c:pt idx="308">
                  <c:v>1.7707047002631612E-3</c:v>
                </c:pt>
                <c:pt idx="309">
                  <c:v>1.9423650165558768E-3</c:v>
                </c:pt>
                <c:pt idx="310">
                  <c:v>2.2581367911550694E-3</c:v>
                </c:pt>
                <c:pt idx="311">
                  <c:v>2.1365327162864707E-3</c:v>
                </c:pt>
                <c:pt idx="312">
                  <c:v>1.8642925370708546E-3</c:v>
                </c:pt>
                <c:pt idx="313">
                  <c:v>2.0028834059665698E-3</c:v>
                </c:pt>
                <c:pt idx="314">
                  <c:v>1.5808297352242692E-3</c:v>
                </c:pt>
                <c:pt idx="315">
                  <c:v>1.3395708302063015E-3</c:v>
                </c:pt>
                <c:pt idx="316">
                  <c:v>1.8412156213495519E-3</c:v>
                </c:pt>
                <c:pt idx="317">
                  <c:v>2.2499921136186246E-3</c:v>
                </c:pt>
                <c:pt idx="318">
                  <c:v>1.8179816792365489E-3</c:v>
                </c:pt>
                <c:pt idx="319">
                  <c:v>2.516311123565586E-3</c:v>
                </c:pt>
                <c:pt idx="320">
                  <c:v>2.4983112424065089E-3</c:v>
                </c:pt>
                <c:pt idx="321">
                  <c:v>2.432969984375546E-3</c:v>
                </c:pt>
                <c:pt idx="322">
                  <c:v>2.1160533642118388E-3</c:v>
                </c:pt>
                <c:pt idx="323">
                  <c:v>2.0669696741543839E-3</c:v>
                </c:pt>
                <c:pt idx="324">
                  <c:v>2.7478138165777824E-3</c:v>
                </c:pt>
                <c:pt idx="325">
                  <c:v>2.1362391654104725E-3</c:v>
                </c:pt>
                <c:pt idx="326">
                  <c:v>2.7119065116379577E-3</c:v>
                </c:pt>
                <c:pt idx="327">
                  <c:v>1.8986618064010625E-3</c:v>
                </c:pt>
                <c:pt idx="328">
                  <c:v>1.9212128392234538E-3</c:v>
                </c:pt>
                <c:pt idx="329">
                  <c:v>2.2634587044847881E-3</c:v>
                </c:pt>
                <c:pt idx="330">
                  <c:v>1.7915310766036289E-3</c:v>
                </c:pt>
                <c:pt idx="331">
                  <c:v>3.1154967645202107E-3</c:v>
                </c:pt>
                <c:pt idx="332">
                  <c:v>1.2654503152271087E-3</c:v>
                </c:pt>
                <c:pt idx="333">
                  <c:v>1.5247152430850738E-3</c:v>
                </c:pt>
                <c:pt idx="334">
                  <c:v>1.9530282681056797E-3</c:v>
                </c:pt>
                <c:pt idx="335">
                  <c:v>2.2128732903949084E-3</c:v>
                </c:pt>
                <c:pt idx="336">
                  <c:v>1.8878238482695779E-3</c:v>
                </c:pt>
                <c:pt idx="337">
                  <c:v>2.3189391171359579E-3</c:v>
                </c:pt>
                <c:pt idx="338">
                  <c:v>2.4505355877949215E-3</c:v>
                </c:pt>
                <c:pt idx="339">
                  <c:v>1.4014090334681826E-3</c:v>
                </c:pt>
                <c:pt idx="340">
                  <c:v>1.9680416432474204E-3</c:v>
                </c:pt>
                <c:pt idx="341">
                  <c:v>1.8012915396390669E-3</c:v>
                </c:pt>
                <c:pt idx="342">
                  <c:v>1.7311621258154475E-3</c:v>
                </c:pt>
                <c:pt idx="343">
                  <c:v>2.2200164243412063E-3</c:v>
                </c:pt>
                <c:pt idx="344">
                  <c:v>1.9022411213538532E-3</c:v>
                </c:pt>
                <c:pt idx="345">
                  <c:v>2.9252602338086437E-3</c:v>
                </c:pt>
                <c:pt idx="346">
                  <c:v>2.1777291945818777E-3</c:v>
                </c:pt>
                <c:pt idx="347">
                  <c:v>1.5200625716669186E-3</c:v>
                </c:pt>
                <c:pt idx="348">
                  <c:v>2.0315577836050817E-3</c:v>
                </c:pt>
                <c:pt idx="349">
                  <c:v>2.4200793409219815E-3</c:v>
                </c:pt>
                <c:pt idx="350">
                  <c:v>2.0536082870450775E-3</c:v>
                </c:pt>
                <c:pt idx="351">
                  <c:v>1.6921845340093016E-3</c:v>
                </c:pt>
                <c:pt idx="352">
                  <c:v>1.7092277254770125E-3</c:v>
                </c:pt>
                <c:pt idx="353">
                  <c:v>2.1042165969726006E-3</c:v>
                </c:pt>
                <c:pt idx="354">
                  <c:v>2.696796023787511E-3</c:v>
                </c:pt>
                <c:pt idx="355">
                  <c:v>3.4865379453549172E-3</c:v>
                </c:pt>
                <c:pt idx="356">
                  <c:v>1.8624299217595787E-3</c:v>
                </c:pt>
                <c:pt idx="357">
                  <c:v>1.6049352071952491E-3</c:v>
                </c:pt>
                <c:pt idx="358">
                  <c:v>2.9673510237231094E-3</c:v>
                </c:pt>
                <c:pt idx="359">
                  <c:v>1.0628735537775778E-3</c:v>
                </c:pt>
                <c:pt idx="360">
                  <c:v>1.567256568327296E-3</c:v>
                </c:pt>
                <c:pt idx="361">
                  <c:v>1.7277169061872043E-3</c:v>
                </c:pt>
                <c:pt idx="362">
                  <c:v>6.3990820996959327E-4</c:v>
                </c:pt>
                <c:pt idx="363">
                  <c:v>2.1051122808656343E-3</c:v>
                </c:pt>
                <c:pt idx="364">
                  <c:v>2.9720045574258818E-3</c:v>
                </c:pt>
                <c:pt idx="365">
                  <c:v>1.5489555082607626E-3</c:v>
                </c:pt>
                <c:pt idx="366">
                  <c:v>1.9295940243205861E-3</c:v>
                </c:pt>
                <c:pt idx="367">
                  <c:v>1.63762264405053E-3</c:v>
                </c:pt>
                <c:pt idx="368">
                  <c:v>2.1595101656311177E-3</c:v>
                </c:pt>
                <c:pt idx="369">
                  <c:v>1.7305531851116525E-3</c:v>
                </c:pt>
                <c:pt idx="370">
                  <c:v>1.6033321496212263E-3</c:v>
                </c:pt>
                <c:pt idx="371">
                  <c:v>1.6482980044921951E-3</c:v>
                </c:pt>
                <c:pt idx="372">
                  <c:v>1.5366759847088996E-3</c:v>
                </c:pt>
                <c:pt idx="373">
                  <c:v>1.9587389895983692E-3</c:v>
                </c:pt>
                <c:pt idx="374">
                  <c:v>1.1953082254840053E-3</c:v>
                </c:pt>
                <c:pt idx="375">
                  <c:v>9.0976991293675771E-4</c:v>
                </c:pt>
                <c:pt idx="376">
                  <c:v>9.714006478341009E-4</c:v>
                </c:pt>
                <c:pt idx="377">
                  <c:v>1.0039910558604752E-3</c:v>
                </c:pt>
                <c:pt idx="378">
                  <c:v>1.5266483728118771E-3</c:v>
                </c:pt>
                <c:pt idx="379">
                  <c:v>1.4713121781027661E-3</c:v>
                </c:pt>
                <c:pt idx="380">
                  <c:v>1.0214581826851611E-3</c:v>
                </c:pt>
                <c:pt idx="381">
                  <c:v>1.3883987941570241E-3</c:v>
                </c:pt>
                <c:pt idx="382">
                  <c:v>1.8333901434626919E-3</c:v>
                </c:pt>
                <c:pt idx="383">
                  <c:v>9.722848435460129E-4</c:v>
                </c:pt>
                <c:pt idx="384">
                  <c:v>9.3329321025679491E-4</c:v>
                </c:pt>
                <c:pt idx="385">
                  <c:v>1.3837258305310785E-3</c:v>
                </c:pt>
                <c:pt idx="386">
                  <c:v>1.0298155878512977E-3</c:v>
                </c:pt>
                <c:pt idx="387">
                  <c:v>8.5220293086852715E-4</c:v>
                </c:pt>
                <c:pt idx="388">
                  <c:v>1.8424245024516914E-3</c:v>
                </c:pt>
                <c:pt idx="389">
                  <c:v>1.1956773504066898E-3</c:v>
                </c:pt>
                <c:pt idx="390">
                  <c:v>1.2490473734474829E-3</c:v>
                </c:pt>
                <c:pt idx="391">
                  <c:v>1.166234630195991E-3</c:v>
                </c:pt>
                <c:pt idx="392">
                  <c:v>1.3636836097878284E-3</c:v>
                </c:pt>
                <c:pt idx="393">
                  <c:v>1.9054224936304993E-3</c:v>
                </c:pt>
                <c:pt idx="394">
                  <c:v>1.4982719145107562E-3</c:v>
                </c:pt>
                <c:pt idx="395">
                  <c:v>5.8654270134111811E-4</c:v>
                </c:pt>
                <c:pt idx="396">
                  <c:v>1.0369068739988136E-3</c:v>
                </c:pt>
                <c:pt idx="397">
                  <c:v>1.0326961553245061E-3</c:v>
                </c:pt>
                <c:pt idx="398">
                  <c:v>1.8884278232876195E-3</c:v>
                </c:pt>
                <c:pt idx="399">
                  <c:v>2.4862493450663191E-3</c:v>
                </c:pt>
                <c:pt idx="400">
                  <c:v>2.1384039494112173E-3</c:v>
                </c:pt>
                <c:pt idx="401">
                  <c:v>1.3670391115529175E-3</c:v>
                </c:pt>
                <c:pt idx="402">
                  <c:v>1.3045474324317784E-3</c:v>
                </c:pt>
                <c:pt idx="403">
                  <c:v>1.2458745267164681E-3</c:v>
                </c:pt>
                <c:pt idx="404">
                  <c:v>1.7044034275444687E-3</c:v>
                </c:pt>
                <c:pt idx="405">
                  <c:v>1.6199492718291506E-3</c:v>
                </c:pt>
                <c:pt idx="406">
                  <c:v>1.4246989771089914E-3</c:v>
                </c:pt>
                <c:pt idx="407">
                  <c:v>1.8465694023032107E-3</c:v>
                </c:pt>
                <c:pt idx="408">
                  <c:v>1.9873675302665189E-3</c:v>
                </c:pt>
                <c:pt idx="409">
                  <c:v>9.1505566902818226E-4</c:v>
                </c:pt>
                <c:pt idx="410">
                  <c:v>1.5269330743661138E-3</c:v>
                </c:pt>
                <c:pt idx="411">
                  <c:v>6.3627696501579955E-4</c:v>
                </c:pt>
                <c:pt idx="412">
                  <c:v>2.0750404971805717E-3</c:v>
                </c:pt>
                <c:pt idx="413">
                  <c:v>1.0417275969731266E-3</c:v>
                </c:pt>
                <c:pt idx="414">
                  <c:v>1.7144921844803299E-3</c:v>
                </c:pt>
                <c:pt idx="415">
                  <c:v>1.9820794372831067E-3</c:v>
                </c:pt>
                <c:pt idx="416">
                  <c:v>1.295583805945828E-3</c:v>
                </c:pt>
                <c:pt idx="417">
                  <c:v>1.3026619363812472E-3</c:v>
                </c:pt>
                <c:pt idx="418">
                  <c:v>7.7472108112104469E-4</c:v>
                </c:pt>
                <c:pt idx="419">
                  <c:v>1.3906123710532197E-3</c:v>
                </c:pt>
                <c:pt idx="420">
                  <c:v>1.5021995236699441E-3</c:v>
                </c:pt>
                <c:pt idx="421">
                  <c:v>7.7290858736171048E-4</c:v>
                </c:pt>
                <c:pt idx="422">
                  <c:v>1.392670620963027E-3</c:v>
                </c:pt>
                <c:pt idx="423">
                  <c:v>1.3319216207434712E-3</c:v>
                </c:pt>
                <c:pt idx="424">
                  <c:v>1.4012905079171765E-3</c:v>
                </c:pt>
                <c:pt idx="425">
                  <c:v>8.3969532129060664E-4</c:v>
                </c:pt>
                <c:pt idx="426">
                  <c:v>2.7617761036706446E-3</c:v>
                </c:pt>
                <c:pt idx="427">
                  <c:v>1.2325598942228408E-3</c:v>
                </c:pt>
                <c:pt idx="428">
                  <c:v>1.9259471894621154E-3</c:v>
                </c:pt>
                <c:pt idx="429">
                  <c:v>1.968467564878697E-3</c:v>
                </c:pt>
                <c:pt idx="430">
                  <c:v>2.5126193559612941E-3</c:v>
                </c:pt>
                <c:pt idx="431">
                  <c:v>2.9253103067102704E-3</c:v>
                </c:pt>
                <c:pt idx="432">
                  <c:v>3.2842633056221165E-3</c:v>
                </c:pt>
                <c:pt idx="433">
                  <c:v>1.372797589186408E-3</c:v>
                </c:pt>
                <c:pt idx="434">
                  <c:v>2.402947045591435E-3</c:v>
                </c:pt>
                <c:pt idx="435">
                  <c:v>3.1376059888720441E-3</c:v>
                </c:pt>
                <c:pt idx="436">
                  <c:v>1.7602375178093592E-3</c:v>
                </c:pt>
                <c:pt idx="437">
                  <c:v>2.9581472811662456E-3</c:v>
                </c:pt>
                <c:pt idx="438">
                  <c:v>3.3014277202160838E-3</c:v>
                </c:pt>
                <c:pt idx="439">
                  <c:v>2.5829785619266663E-3</c:v>
                </c:pt>
                <c:pt idx="440">
                  <c:v>3.8746250018118046E-3</c:v>
                </c:pt>
                <c:pt idx="441">
                  <c:v>1.8937178035671363E-3</c:v>
                </c:pt>
                <c:pt idx="442">
                  <c:v>1.2493793362515521E-3</c:v>
                </c:pt>
                <c:pt idx="443">
                  <c:v>2.1531419839874032E-3</c:v>
                </c:pt>
                <c:pt idx="444">
                  <c:v>2.0651974326465067E-3</c:v>
                </c:pt>
                <c:pt idx="445">
                  <c:v>7.8418708905595054E-4</c:v>
                </c:pt>
                <c:pt idx="446">
                  <c:v>1.9782350704644239E-3</c:v>
                </c:pt>
                <c:pt idx="447">
                  <c:v>2.2238338556697943E-3</c:v>
                </c:pt>
                <c:pt idx="448">
                  <c:v>1.7862515645265386E-3</c:v>
                </c:pt>
                <c:pt idx="449">
                  <c:v>1.6238660252611051E-3</c:v>
                </c:pt>
                <c:pt idx="450">
                  <c:v>9.5524575547943625E-4</c:v>
                </c:pt>
                <c:pt idx="451">
                  <c:v>7.3508814629072309E-4</c:v>
                </c:pt>
                <c:pt idx="452">
                  <c:v>1.2677543061890067E-3</c:v>
                </c:pt>
                <c:pt idx="453">
                  <c:v>8.933912560447067E-4</c:v>
                </c:pt>
                <c:pt idx="454">
                  <c:v>1.0526958573833509E-3</c:v>
                </c:pt>
                <c:pt idx="455">
                  <c:v>1.3079796473316274E-3</c:v>
                </c:pt>
                <c:pt idx="456">
                  <c:v>1.0710659622908529E-3</c:v>
                </c:pt>
                <c:pt idx="457">
                  <c:v>1.5287632969657203E-3</c:v>
                </c:pt>
                <c:pt idx="458">
                  <c:v>1.4881653129804771E-3</c:v>
                </c:pt>
                <c:pt idx="459">
                  <c:v>1.4753237945864756E-3</c:v>
                </c:pt>
                <c:pt idx="460">
                  <c:v>1.6358362989884986E-3</c:v>
                </c:pt>
                <c:pt idx="461">
                  <c:v>1.1133281354681987E-3</c:v>
                </c:pt>
                <c:pt idx="462">
                  <c:v>2.0839776646138057E-3</c:v>
                </c:pt>
                <c:pt idx="463">
                  <c:v>1.2210773967888853E-3</c:v>
                </c:pt>
                <c:pt idx="464">
                  <c:v>1.607828985741234E-3</c:v>
                </c:pt>
                <c:pt idx="465">
                  <c:v>1.5388818631145577E-3</c:v>
                </c:pt>
                <c:pt idx="466">
                  <c:v>1.4924000095421831E-3</c:v>
                </c:pt>
                <c:pt idx="467">
                  <c:v>1.4884585434355275E-3</c:v>
                </c:pt>
                <c:pt idx="468">
                  <c:v>1.2951392697033097E-3</c:v>
                </c:pt>
                <c:pt idx="469">
                  <c:v>1.4462542087542115E-3</c:v>
                </c:pt>
                <c:pt idx="470">
                  <c:v>2.1657094082700879E-3</c:v>
                </c:pt>
                <c:pt idx="471">
                  <c:v>2.2752548202046034E-3</c:v>
                </c:pt>
                <c:pt idx="472">
                  <c:v>2.3936230529143423E-3</c:v>
                </c:pt>
                <c:pt idx="473">
                  <c:v>1.2649548119239803E-3</c:v>
                </c:pt>
                <c:pt idx="474">
                  <c:v>1.590602713129913E-3</c:v>
                </c:pt>
                <c:pt idx="475">
                  <c:v>1.4421064167262582E-3</c:v>
                </c:pt>
                <c:pt idx="476">
                  <c:v>1.7004286913431636E-3</c:v>
                </c:pt>
                <c:pt idx="477">
                  <c:v>1.038684092935634E-3</c:v>
                </c:pt>
                <c:pt idx="478">
                  <c:v>1.181496365118004E-3</c:v>
                </c:pt>
                <c:pt idx="479">
                  <c:v>1.7167616588933559E-3</c:v>
                </c:pt>
                <c:pt idx="480">
                  <c:v>9.139452762639221E-4</c:v>
                </c:pt>
                <c:pt idx="481">
                  <c:v>1.5808824989907509E-3</c:v>
                </c:pt>
                <c:pt idx="482">
                  <c:v>9.0263043111815438E-4</c:v>
                </c:pt>
                <c:pt idx="483">
                  <c:v>1.6537424360526908E-3</c:v>
                </c:pt>
                <c:pt idx="484">
                  <c:v>1.6664784738863938E-3</c:v>
                </c:pt>
                <c:pt idx="485">
                  <c:v>1.1963728131522474E-3</c:v>
                </c:pt>
                <c:pt idx="486">
                  <c:v>9.8332767480018685E-4</c:v>
                </c:pt>
                <c:pt idx="487">
                  <c:v>1.682342611918501E-3</c:v>
                </c:pt>
                <c:pt idx="488">
                  <c:v>9.7029754087161807E-4</c:v>
                </c:pt>
                <c:pt idx="489">
                  <c:v>1.7065844188054013E-3</c:v>
                </c:pt>
                <c:pt idx="490">
                  <c:v>1.3400228015567146E-3</c:v>
                </c:pt>
                <c:pt idx="491">
                  <c:v>7.43753239438923E-4</c:v>
                </c:pt>
                <c:pt idx="492">
                  <c:v>1.534557059487307E-3</c:v>
                </c:pt>
                <c:pt idx="493">
                  <c:v>2.296218798046373E-3</c:v>
                </c:pt>
                <c:pt idx="494">
                  <c:v>1.8309754697136292E-3</c:v>
                </c:pt>
                <c:pt idx="495">
                  <c:v>1.6398721282231265E-3</c:v>
                </c:pt>
                <c:pt idx="496">
                  <c:v>1.5345385639854029E-3</c:v>
                </c:pt>
                <c:pt idx="497">
                  <c:v>1.4996240891992801E-3</c:v>
                </c:pt>
                <c:pt idx="498">
                  <c:v>1.2270698991402149E-3</c:v>
                </c:pt>
                <c:pt idx="499">
                  <c:v>1.7129826696895578E-3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61-2148-B5A2-97231729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45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r>
              <a:rPr lang="en-US" sz="4500" b="1" i="0">
                <a:latin typeface="Times New Roman" charset="0"/>
                <a:ea typeface="Times New Roman" charset="0"/>
                <a:cs typeface="Times New Roman" charset="0"/>
              </a:rPr>
              <a:t>Object </a:t>
            </a:r>
            <a:r>
              <a:rPr lang="en-US" sz="4500" b="1" i="0" baseline="0">
                <a:latin typeface="Times New Roman" charset="0"/>
                <a:ea typeface="Times New Roman" charset="0"/>
                <a:cs typeface="Times New Roman" charset="0"/>
              </a:rPr>
              <a:t>- Performance Comparisons</a:t>
            </a:r>
            <a:endParaRPr lang="en-US" sz="4500" b="1" i="0">
              <a:latin typeface="Times New Roman" charset="0"/>
              <a:ea typeface="Times New Roman" charset="0"/>
              <a:cs typeface="Times New Roman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'Object-AllComparisons'!$A$29</c:f>
              <c:strCache>
                <c:ptCount val="1"/>
              </c:strCache>
            </c:strRef>
          </c:tx>
          <c:spPr>
            <a:ln w="6350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dash"/>
              </a:ln>
              <a:effectLst/>
            </c:spPr>
          </c:marker>
          <c:cat>
            <c:numRef>
              <c:f>'Object-AllComparisons'!$B$28:$SH$28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'Object-AllComparisons'!$B$29:$SH$29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1-2148-B5A2-97231729557F}"/>
            </c:ext>
          </c:extLst>
        </c:ser>
        <c:ser>
          <c:idx val="1"/>
          <c:order val="1"/>
          <c:tx>
            <c:strRef>
              <c:f>'Object-AllComparisons'!$A$30</c:f>
              <c:strCache>
                <c:ptCount val="1"/>
              </c:strCache>
            </c:strRef>
          </c:tx>
          <c:spPr>
            <a:ln w="6350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lgDashDotDot"/>
              </a:ln>
              <a:effectLst/>
            </c:spPr>
          </c:marker>
          <c:cat>
            <c:numRef>
              <c:f>'Object-AllComparisons'!$B$28:$SH$28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'Object-AllComparisons'!$B$30:$SH$30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1-2148-B5A2-97231729557F}"/>
            </c:ext>
          </c:extLst>
        </c:ser>
        <c:ser>
          <c:idx val="2"/>
          <c:order val="2"/>
          <c:tx>
            <c:strRef>
              <c:f>'Object-AllComparisons'!$A$31</c:f>
              <c:strCache>
                <c:ptCount val="1"/>
              </c:strCache>
            </c:strRef>
          </c:tx>
          <c:spPr>
            <a:ln w="63500" cap="rnd">
              <a:solidFill>
                <a:schemeClr val="accent6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/>
                </a:solidFill>
                <a:prstDash val="sysDash"/>
              </a:ln>
              <a:effectLst/>
            </c:spPr>
          </c:marker>
          <c:cat>
            <c:numRef>
              <c:f>'Object-AllComparisons'!$B$28:$SH$28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'Object-AllComparisons'!$B$31:$SH$31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61-2148-B5A2-97231729557F}"/>
            </c:ext>
          </c:extLst>
        </c:ser>
        <c:ser>
          <c:idx val="3"/>
          <c:order val="3"/>
          <c:tx>
            <c:strRef>
              <c:f>'Object-AllComparisons'!$A$32</c:f>
              <c:strCache>
                <c:ptCount val="1"/>
              </c:strCache>
            </c:strRef>
          </c:tx>
          <c:cat>
            <c:numRef>
              <c:f>'Object-AllComparisons'!$B$28:$SH$28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'Object-AllComparisons'!$B$32:$SH$32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61-2148-B5A2-97231729557F}"/>
            </c:ext>
          </c:extLst>
        </c:ser>
        <c:ser>
          <c:idx val="4"/>
          <c:order val="4"/>
          <c:tx>
            <c:strRef>
              <c:f>'Object-AllComparisons'!$A$33</c:f>
              <c:strCache>
                <c:ptCount val="1"/>
              </c:strCache>
            </c:strRef>
          </c:tx>
          <c:cat>
            <c:numRef>
              <c:f>'Object-AllComparisons'!$B$28:$SH$28</c:f>
              <c:numCache>
                <c:formatCode>General</c:formatCode>
                <c:ptCount val="501"/>
              </c:numCache>
            </c:numRef>
          </c:cat>
          <c:val>
            <c:numRef>
              <c:f>'Object-AllComparisons'!$B$33:$SH$33</c:f>
              <c:numCache>
                <c:formatCode>General</c:formatCode>
                <c:ptCount val="5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61-2148-B5A2-972317295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96390416"/>
        <c:axId val="-1195475952"/>
      </c:lineChart>
      <c:catAx>
        <c:axId val="-1196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4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4000" b="1" i="0">
                    <a:latin typeface="Times New Roman" charset="0"/>
                    <a:ea typeface="Times New Roman" charset="0"/>
                    <a:cs typeface="Times New Roman" charset="0"/>
                  </a:rPr>
                  <a:t>Number of Descriptions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5475952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-11954759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charset="0"/>
                    <a:ea typeface="Times New Roman" charset="0"/>
                    <a:cs typeface="Times New Roman" charset="0"/>
                  </a:defRPr>
                </a:pPr>
                <a:r>
                  <a:rPr lang="en-US" sz="3500" b="1" i="0">
                    <a:latin typeface="Times New Roman" charset="0"/>
                    <a:ea typeface="Times New Roman" charset="0"/>
                    <a:cs typeface="Times New Roman" charset="0"/>
                  </a:rPr>
                  <a:t>Variance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3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charset="0"/>
                <a:ea typeface="Times New Roman" charset="0"/>
                <a:cs typeface="Times New Roman" charset="0"/>
              </a:defRPr>
            </a:pPr>
            <a:endParaRPr lang="en-US"/>
          </a:p>
        </c:txPr>
        <c:crossAx val="-1196390416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3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charset="0"/>
              <a:ea typeface="Times New Roman" charset="0"/>
              <a:cs typeface="Times New Roman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146</xdr:row>
      <xdr:rowOff>0</xdr:rowOff>
    </xdr:from>
    <xdr:to>
      <xdr:col>72</xdr:col>
      <xdr:colOff>520700</xdr:colOff>
      <xdr:row>210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130</xdr:row>
      <xdr:rowOff>190500</xdr:rowOff>
    </xdr:from>
    <xdr:to>
      <xdr:col>35</xdr:col>
      <xdr:colOff>203200</xdr:colOff>
      <xdr:row>203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6</xdr:col>
      <xdr:colOff>25400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12</xdr:col>
      <xdr:colOff>25400</xdr:colOff>
      <xdr:row>15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18</xdr:col>
      <xdr:colOff>25400</xdr:colOff>
      <xdr:row>15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25400</xdr:colOff>
      <xdr:row>31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0</xdr:colOff>
      <xdr:row>16</xdr:row>
      <xdr:rowOff>0</xdr:rowOff>
    </xdr:from>
    <xdr:to>
      <xdr:col>12</xdr:col>
      <xdr:colOff>25400</xdr:colOff>
      <xdr:row>31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18</xdr:col>
      <xdr:colOff>25400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218</xdr:row>
      <xdr:rowOff>88900</xdr:rowOff>
    </xdr:from>
    <xdr:to>
      <xdr:col>34</xdr:col>
      <xdr:colOff>596900</xdr:colOff>
      <xdr:row>291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0</xdr:colOff>
      <xdr:row>96</xdr:row>
      <xdr:rowOff>0</xdr:rowOff>
    </xdr:from>
    <xdr:to>
      <xdr:col>147</xdr:col>
      <xdr:colOff>520700</xdr:colOff>
      <xdr:row>160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149</xdr:col>
      <xdr:colOff>0</xdr:colOff>
      <xdr:row>96</xdr:row>
      <xdr:rowOff>0</xdr:rowOff>
    </xdr:from>
    <xdr:to>
      <xdr:col>221</xdr:col>
      <xdr:colOff>520700</xdr:colOff>
      <xdr:row>160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787400</xdr:colOff>
      <xdr:row>97</xdr:row>
      <xdr:rowOff>38100</xdr:rowOff>
    </xdr:from>
    <xdr:to>
      <xdr:col>297</xdr:col>
      <xdr:colOff>482600</xdr:colOff>
      <xdr:row>162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224</xdr:col>
      <xdr:colOff>711200</xdr:colOff>
      <xdr:row>97</xdr:row>
      <xdr:rowOff>63500</xdr:rowOff>
    </xdr:from>
    <xdr:to>
      <xdr:col>297</xdr:col>
      <xdr:colOff>406400</xdr:colOff>
      <xdr:row>162</xdr:row>
      <xdr:rowOff>25400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224</xdr:col>
      <xdr:colOff>584200</xdr:colOff>
      <xdr:row>97</xdr:row>
      <xdr:rowOff>76200</xdr:rowOff>
    </xdr:from>
    <xdr:to>
      <xdr:col>297</xdr:col>
      <xdr:colOff>279400</xdr:colOff>
      <xdr:row>162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F397D-1DBF-914E-8EE9-67FCF47B81CC}">
  <dimension ref="A1"/>
  <sheetViews>
    <sheetView tabSelected="1" topLeftCell="A207" workbookViewId="0">
      <selection activeCell="A219" sqref="A219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H25"/>
  <sheetViews>
    <sheetView workbookViewId="0">
      <selection activeCell="C18" sqref="C18:SH25"/>
    </sheetView>
  </sheetViews>
  <sheetFormatPr baseColWidth="10" defaultRowHeight="16"/>
  <cols>
    <col min="1" max="1" width="42.6640625" bestFit="1" customWidth="1"/>
    <col min="3" max="3" width="12.1640625" bestFit="1" customWidth="1"/>
  </cols>
  <sheetData>
    <row r="1" spans="1:502">
      <c r="A1" t="s">
        <v>13</v>
      </c>
    </row>
    <row r="2" spans="1:502"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  <c r="BW2">
        <v>73</v>
      </c>
      <c r="BX2">
        <v>74</v>
      </c>
      <c r="BY2">
        <v>75</v>
      </c>
      <c r="BZ2">
        <v>76</v>
      </c>
      <c r="CA2">
        <v>77</v>
      </c>
      <c r="CB2">
        <v>78</v>
      </c>
      <c r="CC2">
        <v>79</v>
      </c>
      <c r="CD2">
        <v>80</v>
      </c>
      <c r="CE2">
        <v>81</v>
      </c>
      <c r="CF2">
        <v>82</v>
      </c>
      <c r="CG2">
        <v>83</v>
      </c>
      <c r="CH2">
        <v>84</v>
      </c>
      <c r="CI2">
        <v>85</v>
      </c>
      <c r="CJ2">
        <v>86</v>
      </c>
      <c r="CK2">
        <v>87</v>
      </c>
      <c r="CL2">
        <v>88</v>
      </c>
      <c r="CM2">
        <v>89</v>
      </c>
      <c r="CN2">
        <v>90</v>
      </c>
      <c r="CO2">
        <v>91</v>
      </c>
      <c r="CP2">
        <v>92</v>
      </c>
      <c r="CQ2">
        <v>93</v>
      </c>
      <c r="CR2">
        <v>94</v>
      </c>
      <c r="CS2">
        <v>95</v>
      </c>
      <c r="CT2">
        <v>96</v>
      </c>
      <c r="CU2">
        <v>97</v>
      </c>
      <c r="CV2">
        <v>98</v>
      </c>
      <c r="CW2">
        <v>99</v>
      </c>
      <c r="CX2">
        <v>100</v>
      </c>
      <c r="CY2">
        <v>101</v>
      </c>
      <c r="CZ2">
        <v>102</v>
      </c>
      <c r="DA2">
        <v>103</v>
      </c>
      <c r="DB2">
        <v>104</v>
      </c>
      <c r="DC2">
        <v>105</v>
      </c>
      <c r="DD2">
        <v>106</v>
      </c>
      <c r="DE2">
        <v>107</v>
      </c>
      <c r="DF2">
        <v>108</v>
      </c>
      <c r="DG2">
        <v>109</v>
      </c>
      <c r="DH2">
        <v>110</v>
      </c>
      <c r="DI2">
        <v>111</v>
      </c>
      <c r="DJ2">
        <v>112</v>
      </c>
      <c r="DK2">
        <v>113</v>
      </c>
      <c r="DL2">
        <v>114</v>
      </c>
      <c r="DM2">
        <v>115</v>
      </c>
      <c r="DN2">
        <v>116</v>
      </c>
      <c r="DO2">
        <v>117</v>
      </c>
      <c r="DP2">
        <v>118</v>
      </c>
      <c r="DQ2">
        <v>119</v>
      </c>
      <c r="DR2">
        <v>120</v>
      </c>
      <c r="DS2">
        <v>121</v>
      </c>
      <c r="DT2">
        <v>122</v>
      </c>
      <c r="DU2">
        <v>123</v>
      </c>
      <c r="DV2">
        <v>124</v>
      </c>
      <c r="DW2">
        <v>125</v>
      </c>
      <c r="DX2">
        <v>126</v>
      </c>
      <c r="DY2">
        <v>127</v>
      </c>
      <c r="DZ2">
        <v>128</v>
      </c>
      <c r="EA2">
        <v>129</v>
      </c>
      <c r="EB2">
        <v>130</v>
      </c>
      <c r="EC2">
        <v>131</v>
      </c>
      <c r="ED2">
        <v>132</v>
      </c>
      <c r="EE2">
        <v>133</v>
      </c>
      <c r="EF2">
        <v>134</v>
      </c>
      <c r="EG2">
        <v>135</v>
      </c>
      <c r="EH2">
        <v>136</v>
      </c>
      <c r="EI2">
        <v>137</v>
      </c>
      <c r="EJ2">
        <v>138</v>
      </c>
      <c r="EK2">
        <v>139</v>
      </c>
      <c r="EL2">
        <v>140</v>
      </c>
      <c r="EM2">
        <v>141</v>
      </c>
      <c r="EN2">
        <v>142</v>
      </c>
      <c r="EO2">
        <v>143</v>
      </c>
      <c r="EP2">
        <v>144</v>
      </c>
      <c r="EQ2">
        <v>145</v>
      </c>
      <c r="ER2">
        <v>146</v>
      </c>
      <c r="ES2">
        <v>147</v>
      </c>
      <c r="ET2">
        <v>148</v>
      </c>
      <c r="EU2">
        <v>149</v>
      </c>
      <c r="EV2">
        <v>150</v>
      </c>
      <c r="EW2">
        <v>151</v>
      </c>
      <c r="EX2">
        <v>152</v>
      </c>
      <c r="EY2">
        <v>153</v>
      </c>
      <c r="EZ2">
        <v>154</v>
      </c>
      <c r="FA2">
        <v>155</v>
      </c>
      <c r="FB2">
        <v>156</v>
      </c>
      <c r="FC2">
        <v>157</v>
      </c>
      <c r="FD2">
        <v>158</v>
      </c>
      <c r="FE2">
        <v>159</v>
      </c>
      <c r="FF2">
        <v>160</v>
      </c>
      <c r="FG2">
        <v>161</v>
      </c>
      <c r="FH2">
        <v>162</v>
      </c>
      <c r="FI2">
        <v>163</v>
      </c>
      <c r="FJ2">
        <v>164</v>
      </c>
      <c r="FK2">
        <v>165</v>
      </c>
      <c r="FL2">
        <v>166</v>
      </c>
      <c r="FM2">
        <v>167</v>
      </c>
      <c r="FN2">
        <v>168</v>
      </c>
      <c r="FO2">
        <v>169</v>
      </c>
      <c r="FP2">
        <v>170</v>
      </c>
      <c r="FQ2">
        <v>171</v>
      </c>
      <c r="FR2">
        <v>172</v>
      </c>
      <c r="FS2">
        <v>173</v>
      </c>
      <c r="FT2">
        <v>174</v>
      </c>
      <c r="FU2">
        <v>175</v>
      </c>
      <c r="FV2">
        <v>176</v>
      </c>
      <c r="FW2">
        <v>177</v>
      </c>
      <c r="FX2">
        <v>178</v>
      </c>
      <c r="FY2">
        <v>179</v>
      </c>
      <c r="FZ2">
        <v>180</v>
      </c>
      <c r="GA2">
        <v>181</v>
      </c>
      <c r="GB2">
        <v>182</v>
      </c>
      <c r="GC2">
        <v>183</v>
      </c>
      <c r="GD2">
        <v>184</v>
      </c>
      <c r="GE2">
        <v>185</v>
      </c>
      <c r="GF2">
        <v>186</v>
      </c>
      <c r="GG2">
        <v>187</v>
      </c>
      <c r="GH2">
        <v>188</v>
      </c>
      <c r="GI2">
        <v>189</v>
      </c>
      <c r="GJ2">
        <v>190</v>
      </c>
      <c r="GK2">
        <v>191</v>
      </c>
      <c r="GL2">
        <v>192</v>
      </c>
      <c r="GM2">
        <v>193</v>
      </c>
      <c r="GN2">
        <v>194</v>
      </c>
      <c r="GO2">
        <v>195</v>
      </c>
      <c r="GP2">
        <v>196</v>
      </c>
      <c r="GQ2">
        <v>197</v>
      </c>
      <c r="GR2">
        <v>198</v>
      </c>
      <c r="GS2">
        <v>199</v>
      </c>
      <c r="GT2">
        <v>200</v>
      </c>
      <c r="GU2">
        <v>201</v>
      </c>
      <c r="GV2">
        <v>202</v>
      </c>
      <c r="GW2">
        <v>203</v>
      </c>
      <c r="GX2">
        <v>204</v>
      </c>
      <c r="GY2">
        <v>205</v>
      </c>
      <c r="GZ2">
        <v>206</v>
      </c>
      <c r="HA2">
        <v>207</v>
      </c>
      <c r="HB2">
        <v>208</v>
      </c>
      <c r="HC2">
        <v>209</v>
      </c>
      <c r="HD2">
        <v>210</v>
      </c>
      <c r="HE2">
        <v>211</v>
      </c>
      <c r="HF2">
        <v>212</v>
      </c>
      <c r="HG2">
        <v>213</v>
      </c>
      <c r="HH2">
        <v>214</v>
      </c>
      <c r="HI2">
        <v>215</v>
      </c>
      <c r="HJ2">
        <v>216</v>
      </c>
      <c r="HK2">
        <v>217</v>
      </c>
      <c r="HL2">
        <v>218</v>
      </c>
      <c r="HM2">
        <v>219</v>
      </c>
      <c r="HN2">
        <v>220</v>
      </c>
      <c r="HO2">
        <v>221</v>
      </c>
      <c r="HP2">
        <v>222</v>
      </c>
      <c r="HQ2">
        <v>223</v>
      </c>
      <c r="HR2">
        <v>224</v>
      </c>
      <c r="HS2">
        <v>225</v>
      </c>
      <c r="HT2">
        <v>226</v>
      </c>
      <c r="HU2">
        <v>227</v>
      </c>
      <c r="HV2">
        <v>228</v>
      </c>
      <c r="HW2">
        <v>229</v>
      </c>
      <c r="HX2">
        <v>230</v>
      </c>
      <c r="HY2">
        <v>231</v>
      </c>
      <c r="HZ2">
        <v>232</v>
      </c>
      <c r="IA2">
        <v>233</v>
      </c>
      <c r="IB2">
        <v>234</v>
      </c>
      <c r="IC2">
        <v>235</v>
      </c>
      <c r="ID2">
        <v>236</v>
      </c>
      <c r="IE2">
        <v>237</v>
      </c>
      <c r="IF2">
        <v>238</v>
      </c>
      <c r="IG2">
        <v>239</v>
      </c>
      <c r="IH2">
        <v>240</v>
      </c>
      <c r="II2">
        <v>241</v>
      </c>
      <c r="IJ2">
        <v>242</v>
      </c>
      <c r="IK2">
        <v>243</v>
      </c>
      <c r="IL2">
        <v>244</v>
      </c>
      <c r="IM2">
        <v>245</v>
      </c>
      <c r="IN2">
        <v>246</v>
      </c>
      <c r="IO2">
        <v>247</v>
      </c>
      <c r="IP2">
        <v>248</v>
      </c>
      <c r="IQ2">
        <v>249</v>
      </c>
      <c r="IR2">
        <v>250</v>
      </c>
      <c r="IS2">
        <v>251</v>
      </c>
      <c r="IT2">
        <v>252</v>
      </c>
      <c r="IU2">
        <v>253</v>
      </c>
      <c r="IV2">
        <v>254</v>
      </c>
      <c r="IW2">
        <v>255</v>
      </c>
      <c r="IX2">
        <v>256</v>
      </c>
      <c r="IY2">
        <v>257</v>
      </c>
      <c r="IZ2">
        <v>258</v>
      </c>
      <c r="JA2">
        <v>259</v>
      </c>
      <c r="JB2">
        <v>260</v>
      </c>
      <c r="JC2">
        <v>261</v>
      </c>
      <c r="JD2">
        <v>262</v>
      </c>
      <c r="JE2">
        <v>263</v>
      </c>
      <c r="JF2">
        <v>264</v>
      </c>
      <c r="JG2">
        <v>265</v>
      </c>
      <c r="JH2">
        <v>266</v>
      </c>
      <c r="JI2">
        <v>267</v>
      </c>
      <c r="JJ2">
        <v>268</v>
      </c>
      <c r="JK2">
        <v>269</v>
      </c>
      <c r="JL2">
        <v>270</v>
      </c>
      <c r="JM2">
        <v>271</v>
      </c>
      <c r="JN2">
        <v>272</v>
      </c>
      <c r="JO2">
        <v>273</v>
      </c>
      <c r="JP2">
        <v>274</v>
      </c>
      <c r="JQ2">
        <v>275</v>
      </c>
      <c r="JR2">
        <v>276</v>
      </c>
      <c r="JS2">
        <v>277</v>
      </c>
      <c r="JT2">
        <v>278</v>
      </c>
      <c r="JU2">
        <v>279</v>
      </c>
      <c r="JV2">
        <v>280</v>
      </c>
      <c r="JW2">
        <v>281</v>
      </c>
      <c r="JX2">
        <v>282</v>
      </c>
      <c r="JY2">
        <v>283</v>
      </c>
      <c r="JZ2">
        <v>284</v>
      </c>
      <c r="KA2">
        <v>285</v>
      </c>
      <c r="KB2">
        <v>286</v>
      </c>
      <c r="KC2">
        <v>287</v>
      </c>
      <c r="KD2">
        <v>288</v>
      </c>
      <c r="KE2">
        <v>289</v>
      </c>
      <c r="KF2">
        <v>290</v>
      </c>
      <c r="KG2">
        <v>291</v>
      </c>
      <c r="KH2">
        <v>292</v>
      </c>
      <c r="KI2">
        <v>293</v>
      </c>
      <c r="KJ2">
        <v>294</v>
      </c>
      <c r="KK2">
        <v>295</v>
      </c>
      <c r="KL2">
        <v>296</v>
      </c>
      <c r="KM2">
        <v>297</v>
      </c>
      <c r="KN2">
        <v>298</v>
      </c>
      <c r="KO2">
        <v>299</v>
      </c>
      <c r="KP2">
        <v>300</v>
      </c>
      <c r="KQ2">
        <v>301</v>
      </c>
      <c r="KR2">
        <v>302</v>
      </c>
      <c r="KS2">
        <v>303</v>
      </c>
      <c r="KT2">
        <v>304</v>
      </c>
      <c r="KU2">
        <v>305</v>
      </c>
      <c r="KV2">
        <v>306</v>
      </c>
      <c r="KW2">
        <v>307</v>
      </c>
      <c r="KX2">
        <v>308</v>
      </c>
      <c r="KY2">
        <v>309</v>
      </c>
      <c r="KZ2">
        <v>310</v>
      </c>
      <c r="LA2">
        <v>311</v>
      </c>
      <c r="LB2">
        <v>312</v>
      </c>
      <c r="LC2">
        <v>313</v>
      </c>
      <c r="LD2">
        <v>314</v>
      </c>
      <c r="LE2">
        <v>315</v>
      </c>
      <c r="LF2">
        <v>316</v>
      </c>
      <c r="LG2">
        <v>317</v>
      </c>
      <c r="LH2">
        <v>318</v>
      </c>
      <c r="LI2">
        <v>319</v>
      </c>
      <c r="LJ2">
        <v>320</v>
      </c>
      <c r="LK2">
        <v>321</v>
      </c>
      <c r="LL2">
        <v>322</v>
      </c>
      <c r="LM2">
        <v>323</v>
      </c>
      <c r="LN2">
        <v>324</v>
      </c>
      <c r="LO2">
        <v>325</v>
      </c>
      <c r="LP2">
        <v>326</v>
      </c>
      <c r="LQ2">
        <v>327</v>
      </c>
      <c r="LR2">
        <v>328</v>
      </c>
      <c r="LS2">
        <v>329</v>
      </c>
      <c r="LT2">
        <v>330</v>
      </c>
      <c r="LU2">
        <v>331</v>
      </c>
      <c r="LV2">
        <v>332</v>
      </c>
      <c r="LW2">
        <v>333</v>
      </c>
      <c r="LX2">
        <v>334</v>
      </c>
      <c r="LY2">
        <v>335</v>
      </c>
      <c r="LZ2">
        <v>336</v>
      </c>
      <c r="MA2">
        <v>337</v>
      </c>
      <c r="MB2">
        <v>338</v>
      </c>
      <c r="MC2">
        <v>339</v>
      </c>
      <c r="MD2">
        <v>340</v>
      </c>
      <c r="ME2">
        <v>341</v>
      </c>
      <c r="MF2">
        <v>342</v>
      </c>
      <c r="MG2">
        <v>343</v>
      </c>
      <c r="MH2">
        <v>344</v>
      </c>
      <c r="MI2">
        <v>345</v>
      </c>
      <c r="MJ2">
        <v>346</v>
      </c>
      <c r="MK2">
        <v>347</v>
      </c>
      <c r="ML2">
        <v>348</v>
      </c>
      <c r="MM2">
        <v>349</v>
      </c>
      <c r="MN2">
        <v>350</v>
      </c>
      <c r="MO2">
        <v>351</v>
      </c>
      <c r="MP2">
        <v>352</v>
      </c>
      <c r="MQ2">
        <v>353</v>
      </c>
      <c r="MR2">
        <v>354</v>
      </c>
      <c r="MS2">
        <v>355</v>
      </c>
      <c r="MT2">
        <v>356</v>
      </c>
      <c r="MU2">
        <v>357</v>
      </c>
      <c r="MV2">
        <v>358</v>
      </c>
      <c r="MW2">
        <v>359</v>
      </c>
      <c r="MX2">
        <v>360</v>
      </c>
      <c r="MY2">
        <v>361</v>
      </c>
      <c r="MZ2">
        <v>362</v>
      </c>
      <c r="NA2">
        <v>363</v>
      </c>
      <c r="NB2">
        <v>364</v>
      </c>
      <c r="NC2">
        <v>365</v>
      </c>
      <c r="ND2">
        <v>366</v>
      </c>
      <c r="NE2">
        <v>367</v>
      </c>
      <c r="NF2">
        <v>368</v>
      </c>
      <c r="NG2">
        <v>369</v>
      </c>
      <c r="NH2">
        <v>370</v>
      </c>
      <c r="NI2">
        <v>371</v>
      </c>
      <c r="NJ2">
        <v>372</v>
      </c>
      <c r="NK2">
        <v>373</v>
      </c>
      <c r="NL2">
        <v>374</v>
      </c>
      <c r="NM2">
        <v>375</v>
      </c>
      <c r="NN2">
        <v>376</v>
      </c>
      <c r="NO2">
        <v>377</v>
      </c>
      <c r="NP2">
        <v>378</v>
      </c>
      <c r="NQ2">
        <v>379</v>
      </c>
      <c r="NR2">
        <v>380</v>
      </c>
      <c r="NS2">
        <v>381</v>
      </c>
      <c r="NT2">
        <v>382</v>
      </c>
      <c r="NU2">
        <v>383</v>
      </c>
      <c r="NV2">
        <v>384</v>
      </c>
      <c r="NW2">
        <v>385</v>
      </c>
      <c r="NX2">
        <v>386</v>
      </c>
      <c r="NY2">
        <v>387</v>
      </c>
      <c r="NZ2">
        <v>388</v>
      </c>
      <c r="OA2">
        <v>389</v>
      </c>
      <c r="OB2">
        <v>390</v>
      </c>
      <c r="OC2">
        <v>391</v>
      </c>
      <c r="OD2">
        <v>392</v>
      </c>
      <c r="OE2">
        <v>393</v>
      </c>
      <c r="OF2">
        <v>394</v>
      </c>
      <c r="OG2">
        <v>395</v>
      </c>
      <c r="OH2">
        <v>396</v>
      </c>
      <c r="OI2">
        <v>397</v>
      </c>
      <c r="OJ2">
        <v>398</v>
      </c>
      <c r="OK2">
        <v>399</v>
      </c>
      <c r="OL2">
        <v>400</v>
      </c>
      <c r="OM2">
        <v>401</v>
      </c>
      <c r="ON2">
        <v>402</v>
      </c>
      <c r="OO2">
        <v>403</v>
      </c>
      <c r="OP2">
        <v>404</v>
      </c>
      <c r="OQ2">
        <v>405</v>
      </c>
      <c r="OR2">
        <v>406</v>
      </c>
      <c r="OS2">
        <v>407</v>
      </c>
      <c r="OT2">
        <v>408</v>
      </c>
      <c r="OU2">
        <v>409</v>
      </c>
      <c r="OV2">
        <v>410</v>
      </c>
      <c r="OW2">
        <v>411</v>
      </c>
      <c r="OX2">
        <v>412</v>
      </c>
      <c r="OY2">
        <v>413</v>
      </c>
      <c r="OZ2">
        <v>414</v>
      </c>
      <c r="PA2">
        <v>415</v>
      </c>
      <c r="PB2">
        <v>416</v>
      </c>
      <c r="PC2">
        <v>417</v>
      </c>
      <c r="PD2">
        <v>418</v>
      </c>
      <c r="PE2">
        <v>419</v>
      </c>
      <c r="PF2">
        <v>420</v>
      </c>
      <c r="PG2">
        <v>421</v>
      </c>
      <c r="PH2">
        <v>422</v>
      </c>
      <c r="PI2">
        <v>423</v>
      </c>
      <c r="PJ2">
        <v>424</v>
      </c>
      <c r="PK2">
        <v>425</v>
      </c>
      <c r="PL2">
        <v>426</v>
      </c>
      <c r="PM2">
        <v>427</v>
      </c>
      <c r="PN2">
        <v>428</v>
      </c>
      <c r="PO2">
        <v>429</v>
      </c>
      <c r="PP2">
        <v>430</v>
      </c>
      <c r="PQ2">
        <v>431</v>
      </c>
      <c r="PR2">
        <v>432</v>
      </c>
      <c r="PS2">
        <v>433</v>
      </c>
      <c r="PT2">
        <v>434</v>
      </c>
      <c r="PU2">
        <v>435</v>
      </c>
      <c r="PV2">
        <v>436</v>
      </c>
      <c r="PW2">
        <v>437</v>
      </c>
      <c r="PX2">
        <v>438</v>
      </c>
      <c r="PY2">
        <v>439</v>
      </c>
      <c r="PZ2">
        <v>440</v>
      </c>
      <c r="QA2">
        <v>441</v>
      </c>
      <c r="QB2">
        <v>442</v>
      </c>
      <c r="QC2">
        <v>443</v>
      </c>
      <c r="QD2">
        <v>444</v>
      </c>
      <c r="QE2">
        <v>445</v>
      </c>
      <c r="QF2">
        <v>446</v>
      </c>
      <c r="QG2">
        <v>447</v>
      </c>
      <c r="QH2">
        <v>448</v>
      </c>
      <c r="QI2">
        <v>449</v>
      </c>
      <c r="QJ2">
        <v>450</v>
      </c>
      <c r="QK2">
        <v>451</v>
      </c>
      <c r="QL2">
        <v>452</v>
      </c>
      <c r="QM2">
        <v>453</v>
      </c>
      <c r="QN2">
        <v>454</v>
      </c>
      <c r="QO2">
        <v>455</v>
      </c>
      <c r="QP2">
        <v>456</v>
      </c>
      <c r="QQ2">
        <v>457</v>
      </c>
      <c r="QR2">
        <v>458</v>
      </c>
      <c r="QS2">
        <v>459</v>
      </c>
      <c r="QT2">
        <v>460</v>
      </c>
      <c r="QU2">
        <v>461</v>
      </c>
      <c r="QV2">
        <v>462</v>
      </c>
      <c r="QW2">
        <v>463</v>
      </c>
      <c r="QX2">
        <v>464</v>
      </c>
      <c r="QY2">
        <v>465</v>
      </c>
      <c r="QZ2">
        <v>466</v>
      </c>
      <c r="RA2">
        <v>467</v>
      </c>
      <c r="RB2">
        <v>468</v>
      </c>
      <c r="RC2">
        <v>469</v>
      </c>
      <c r="RD2">
        <v>470</v>
      </c>
      <c r="RE2">
        <v>471</v>
      </c>
      <c r="RF2">
        <v>472</v>
      </c>
      <c r="RG2">
        <v>473</v>
      </c>
      <c r="RH2">
        <v>474</v>
      </c>
      <c r="RI2">
        <v>475</v>
      </c>
      <c r="RJ2">
        <v>476</v>
      </c>
      <c r="RK2">
        <v>477</v>
      </c>
      <c r="RL2">
        <v>478</v>
      </c>
      <c r="RM2">
        <v>479</v>
      </c>
      <c r="RN2">
        <v>480</v>
      </c>
      <c r="RO2">
        <v>481</v>
      </c>
      <c r="RP2">
        <v>482</v>
      </c>
      <c r="RQ2">
        <v>483</v>
      </c>
      <c r="RR2">
        <v>484</v>
      </c>
      <c r="RS2">
        <v>485</v>
      </c>
      <c r="RT2">
        <v>486</v>
      </c>
      <c r="RU2">
        <v>487</v>
      </c>
      <c r="RV2">
        <v>488</v>
      </c>
      <c r="RW2">
        <v>489</v>
      </c>
      <c r="RX2">
        <v>490</v>
      </c>
      <c r="RY2">
        <v>491</v>
      </c>
      <c r="RZ2">
        <v>492</v>
      </c>
      <c r="SA2">
        <v>493</v>
      </c>
      <c r="SB2">
        <v>494</v>
      </c>
      <c r="SC2">
        <v>495</v>
      </c>
      <c r="SD2">
        <v>496</v>
      </c>
      <c r="SE2">
        <v>497</v>
      </c>
      <c r="SF2">
        <v>498</v>
      </c>
      <c r="SG2">
        <v>499</v>
      </c>
      <c r="SH2">
        <v>500</v>
      </c>
    </row>
    <row r="3" spans="1:502">
      <c r="A3" t="s">
        <v>14</v>
      </c>
      <c r="B3">
        <f>Sequential!B2</f>
        <v>0</v>
      </c>
      <c r="C3" s="1">
        <f>Sequential!C2</f>
        <v>2.3923611111111076E-2</v>
      </c>
      <c r="D3" s="1">
        <f>Sequential!D2</f>
        <v>1.9374999999999965E-2</v>
      </c>
      <c r="E3" s="1">
        <f>Sequential!E2</f>
        <v>2.1597222222222202E-2</v>
      </c>
      <c r="F3" s="1">
        <f>Sequential!F2</f>
        <v>2.4583333333333308E-2</v>
      </c>
      <c r="G3" s="1">
        <f>Sequential!G2</f>
        <v>2.1267361111111088E-2</v>
      </c>
      <c r="H3" s="1">
        <f>Sequential!H2</f>
        <v>2.1927083333333316E-2</v>
      </c>
      <c r="I3" s="1">
        <f>Sequential!I2</f>
        <v>2.3888888888888866E-2</v>
      </c>
      <c r="J3" s="1">
        <f>Sequential!J2</f>
        <v>2.1649305555555526E-2</v>
      </c>
      <c r="K3" s="1">
        <f>Sequential!K2</f>
        <v>2.093749999999997E-2</v>
      </c>
      <c r="L3" s="1">
        <f>Sequential!L2</f>
        <v>2.0711805555555518E-2</v>
      </c>
      <c r="M3" s="1">
        <f>Sequential!M2</f>
        <v>1.9374999999999965E-2</v>
      </c>
      <c r="N3" s="1">
        <f>Sequential!N2</f>
        <v>1.8906249999999968E-2</v>
      </c>
      <c r="O3" s="1">
        <f>Sequential!O2</f>
        <v>2.3315972222222165E-2</v>
      </c>
      <c r="P3" s="1">
        <f>Sequential!P2</f>
        <v>2.3663194444444424E-2</v>
      </c>
      <c r="Q3" s="1">
        <f>Sequential!Q2</f>
        <v>3.0434027777777744E-2</v>
      </c>
      <c r="R3" s="1">
        <f>Sequential!R2</f>
        <v>5.4010416666666623E-2</v>
      </c>
      <c r="S3" s="1">
        <f>Sequential!S2</f>
        <v>5.2795138888888843E-2</v>
      </c>
      <c r="T3" s="1">
        <f>Sequential!T2</f>
        <v>6.0399305555555526E-2</v>
      </c>
      <c r="U3" s="1">
        <f>Sequential!U2</f>
        <v>6.3072916666666631E-2</v>
      </c>
      <c r="V3" s="1">
        <f>Sequential!V2</f>
        <v>6.4965277777777733E-2</v>
      </c>
      <c r="W3" s="1">
        <f>Sequential!W2</f>
        <v>5.7482638888888861E-2</v>
      </c>
      <c r="X3" s="1">
        <f>Sequential!X2</f>
        <v>8.572668650793637E-2</v>
      </c>
      <c r="Y3" s="1">
        <f>Sequential!Y2</f>
        <v>8.3370535714285557E-2</v>
      </c>
      <c r="Z3" s="1">
        <f>Sequential!Z2</f>
        <v>8.3769841269841147E-2</v>
      </c>
      <c r="AA3" s="1">
        <f>Sequential!AA2</f>
        <v>8.6475694444444237E-2</v>
      </c>
      <c r="AB3" s="1">
        <f>Sequential!AB2</f>
        <v>0.10472966269841248</v>
      </c>
      <c r="AC3" s="1">
        <f>Sequential!AC2</f>
        <v>0.10380952380952356</v>
      </c>
      <c r="AD3" s="1">
        <f>Sequential!AD2</f>
        <v>0.10887152777777749</v>
      </c>
      <c r="AE3" s="1">
        <f>Sequential!AE2</f>
        <v>0.1036160714285712</v>
      </c>
      <c r="AF3" s="1">
        <f>Sequential!AF2</f>
        <v>0.11051835317460297</v>
      </c>
      <c r="AG3" s="1">
        <f>Sequential!AG2</f>
        <v>0.10666170634920619</v>
      </c>
      <c r="AH3" s="1">
        <f>Sequential!AH2</f>
        <v>0.11054935515872999</v>
      </c>
      <c r="AI3" s="1">
        <f>Sequential!AI2</f>
        <v>0.10994791666666652</v>
      </c>
      <c r="AJ3" s="1">
        <f>Sequential!AJ2</f>
        <v>0.10933531746031726</v>
      </c>
      <c r="AK3" s="1">
        <f>Sequential!AK2</f>
        <v>0.10659970238095216</v>
      </c>
      <c r="AL3" s="1">
        <f>Sequential!AL2</f>
        <v>0.12018849206349184</v>
      </c>
      <c r="AM3" s="1">
        <f>Sequential!AM2</f>
        <v>0.12236359126984109</v>
      </c>
      <c r="AN3" s="1">
        <f>Sequential!AN2</f>
        <v>0.11266865079365061</v>
      </c>
      <c r="AO3" s="1">
        <f>Sequential!AO2</f>
        <v>0.12135292658730122</v>
      </c>
      <c r="AP3" s="1">
        <f>Sequential!AP2</f>
        <v>0.13187003968253935</v>
      </c>
      <c r="AQ3" s="1">
        <f>Sequential!AQ2</f>
        <v>0.12361855158730121</v>
      </c>
      <c r="AR3" s="1">
        <f>Sequential!AR2</f>
        <v>0.12581349206349166</v>
      </c>
      <c r="AS3" s="1">
        <f>Sequential!AS2</f>
        <v>0.13117063492063466</v>
      </c>
      <c r="AT3" s="1">
        <f>Sequential!AT2</f>
        <v>0.13713789682539662</v>
      </c>
      <c r="AU3" s="1">
        <f>Sequential!AU2</f>
        <v>0.14108134920634885</v>
      </c>
      <c r="AV3" s="1">
        <f>Sequential!AV2</f>
        <v>0.13834077380952339</v>
      </c>
      <c r="AW3" s="1">
        <f>Sequential!AW2</f>
        <v>0.13565476190476153</v>
      </c>
      <c r="AX3" s="1">
        <f>Sequential!AX2</f>
        <v>0.14164682539682502</v>
      </c>
      <c r="AY3" s="1">
        <f>Sequential!AY2</f>
        <v>0.13643105158730126</v>
      </c>
      <c r="AZ3" s="1">
        <f>Sequential!AZ2</f>
        <v>0.13859747023809477</v>
      </c>
      <c r="BA3" s="1">
        <f>Sequential!BA2</f>
        <v>0.13549851190476153</v>
      </c>
      <c r="BB3" s="1">
        <f>Sequential!BB2</f>
        <v>0.13825644841269799</v>
      </c>
      <c r="BC3" s="1">
        <f>Sequential!BC2</f>
        <v>0.13822916666666629</v>
      </c>
      <c r="BD3" s="1">
        <f>Sequential!BD2</f>
        <v>0.13881696428571408</v>
      </c>
      <c r="BE3" s="1">
        <f>Sequential!BE2</f>
        <v>0.13871279761904726</v>
      </c>
      <c r="BF3" s="1">
        <f>Sequential!BF2</f>
        <v>0.14233878968253924</v>
      </c>
      <c r="BG3" s="1">
        <f>Sequential!BG2</f>
        <v>0.15003968253968233</v>
      </c>
      <c r="BH3" s="1">
        <f>Sequential!BH2</f>
        <v>0.14425843253968221</v>
      </c>
      <c r="BI3" s="1">
        <f>Sequential!BI2</f>
        <v>0.15113591269841212</v>
      </c>
      <c r="BJ3" s="1">
        <f>Sequential!BJ2</f>
        <v>0.14755456349206328</v>
      </c>
      <c r="BK3" s="1">
        <f>Sequential!BK2</f>
        <v>0.15527033730158704</v>
      </c>
      <c r="BL3" s="1">
        <f>Sequential!BL2</f>
        <v>0.15245287698412677</v>
      </c>
      <c r="BM3" s="1">
        <f>Sequential!BM2</f>
        <v>0.15169890873015843</v>
      </c>
      <c r="BN3" s="1">
        <f>Sequential!BN2</f>
        <v>0.15410714285714264</v>
      </c>
      <c r="BO3" s="1">
        <f>Sequential!BO2</f>
        <v>0.14997271825396802</v>
      </c>
      <c r="BP3" s="1">
        <f>Sequential!BP2</f>
        <v>0.15461061507936477</v>
      </c>
      <c r="BQ3" s="1">
        <f>Sequential!BQ2</f>
        <v>0.1463690476190472</v>
      </c>
      <c r="BR3" s="1">
        <f>Sequential!BR2</f>
        <v>0.15045138888888848</v>
      </c>
      <c r="BS3" s="1">
        <f>Sequential!BS2</f>
        <v>0.14680555555555516</v>
      </c>
      <c r="BT3" s="1">
        <f>Sequential!BT2</f>
        <v>0.15160466269841238</v>
      </c>
      <c r="BU3" s="1">
        <f>Sequential!BU2</f>
        <v>0.15472222222222193</v>
      </c>
      <c r="BV3" s="1">
        <f>Sequential!BV2</f>
        <v>0.15204365079365045</v>
      </c>
      <c r="BW3" s="1">
        <f>Sequential!BW2</f>
        <v>0.15536954365079336</v>
      </c>
      <c r="BX3" s="1">
        <f>Sequential!BX2</f>
        <v>0.15076140873015839</v>
      </c>
      <c r="BY3" s="1">
        <f>Sequential!BY2</f>
        <v>0.15141369047619016</v>
      </c>
      <c r="BZ3" s="1">
        <f>Sequential!BZ2</f>
        <v>0.15307167658730134</v>
      </c>
      <c r="CA3" s="1">
        <f>Sequential!CA2</f>
        <v>0.15048611111111088</v>
      </c>
      <c r="CB3" s="1">
        <f>Sequential!CB2</f>
        <v>0.14921130952380943</v>
      </c>
      <c r="CC3" s="1">
        <f>Sequential!CC2</f>
        <v>0.15111359126984092</v>
      </c>
      <c r="CD3" s="1">
        <f>Sequential!CD2</f>
        <v>0.15341021825396806</v>
      </c>
      <c r="CE3" s="1">
        <f>Sequential!CE2</f>
        <v>0.15674355158730119</v>
      </c>
      <c r="CF3" s="1">
        <f>Sequential!CF2</f>
        <v>0.15265376984126949</v>
      </c>
      <c r="CG3" s="1">
        <f>Sequential!CG2</f>
        <v>0.14610367063492022</v>
      </c>
      <c r="CH3" s="1">
        <f>Sequential!CH2</f>
        <v>0.14570932539682505</v>
      </c>
      <c r="CI3" s="1">
        <f>Sequential!CI2</f>
        <v>0.15504712301587273</v>
      </c>
      <c r="CJ3" s="1">
        <f>Sequential!CJ2</f>
        <v>0.1551587301587298</v>
      </c>
      <c r="CK3" s="1">
        <f>Sequential!CK2</f>
        <v>0.15701388888888854</v>
      </c>
      <c r="CL3" s="1">
        <f>Sequential!CL2</f>
        <v>0.15350570436507907</v>
      </c>
      <c r="CM3" s="1">
        <f>Sequential!CM2</f>
        <v>0.15875248015872992</v>
      </c>
      <c r="CN3" s="1">
        <f>Sequential!CN2</f>
        <v>0.16024057539682507</v>
      </c>
      <c r="CO3" s="1">
        <f>Sequential!CO2</f>
        <v>0.15688988095238063</v>
      </c>
      <c r="CP3" s="1">
        <f>Sequential!CP2</f>
        <v>0.15219494047619012</v>
      </c>
      <c r="CQ3" s="1">
        <f>Sequential!CQ2</f>
        <v>0.15482142857142819</v>
      </c>
      <c r="CR3" s="1">
        <f>Sequential!CR2</f>
        <v>0.15387896825396799</v>
      </c>
      <c r="CS3" s="1">
        <f>Sequential!CS2</f>
        <v>0.1594394841269838</v>
      </c>
      <c r="CT3" s="1">
        <f>Sequential!CT2</f>
        <v>0.15803323412698364</v>
      </c>
      <c r="CU3" s="1">
        <f>Sequential!CU2</f>
        <v>0.15959325396825372</v>
      </c>
      <c r="CV3" s="1">
        <f>Sequential!CV2</f>
        <v>0.15533482142857108</v>
      </c>
      <c r="CW3" s="1">
        <f>Sequential!CW2</f>
        <v>0.15496651785714238</v>
      </c>
      <c r="CX3" s="1">
        <f>Sequential!CX2</f>
        <v>0.15342757936507881</v>
      </c>
      <c r="CY3" s="1">
        <f>Sequential!CY2</f>
        <v>0.15861855158730134</v>
      </c>
      <c r="CZ3" s="1">
        <f>Sequential!CZ2</f>
        <v>0.1543923611111106</v>
      </c>
      <c r="DA3" s="1">
        <f>Sequential!DA2</f>
        <v>0.15434027777777742</v>
      </c>
      <c r="DB3" s="1">
        <f>Sequential!DB2</f>
        <v>0.14871775793650752</v>
      </c>
      <c r="DC3" s="1">
        <f>Sequential!DC2</f>
        <v>0.15027529761904737</v>
      </c>
      <c r="DD3" s="1">
        <f>Sequential!DD2</f>
        <v>0.15074156746031706</v>
      </c>
      <c r="DE3" s="1">
        <f>Sequential!DE2</f>
        <v>0.15321428571428533</v>
      </c>
      <c r="DF3" s="1">
        <f>Sequential!DF2</f>
        <v>0.15310267857142826</v>
      </c>
      <c r="DG3" s="1">
        <f>Sequential!DG2</f>
        <v>0.15180803571428533</v>
      </c>
      <c r="DH3" s="1">
        <f>Sequential!DH2</f>
        <v>0.15295138888888851</v>
      </c>
      <c r="DI3" s="1">
        <f>Sequential!DI2</f>
        <v>0.15290674603174564</v>
      </c>
      <c r="DJ3" s="1">
        <f>Sequential!DJ2</f>
        <v>0.1586383928571424</v>
      </c>
      <c r="DK3" s="1">
        <f>Sequential!DK2</f>
        <v>0.15219990079365034</v>
      </c>
      <c r="DL3" s="1">
        <f>Sequential!DL2</f>
        <v>0.14406622023809479</v>
      </c>
      <c r="DM3" s="1">
        <f>Sequential!DM2</f>
        <v>0.15523313492063462</v>
      </c>
      <c r="DN3" s="1">
        <f>Sequential!DN2</f>
        <v>0.15297619047619002</v>
      </c>
      <c r="DO3" s="1">
        <f>Sequential!DO2</f>
        <v>0.15313244047619001</v>
      </c>
      <c r="DP3" s="1">
        <f>Sequential!DP2</f>
        <v>0.15177083333333294</v>
      </c>
      <c r="DQ3" s="1">
        <f>Sequential!DQ2</f>
        <v>0.16113839285714246</v>
      </c>
      <c r="DR3" s="1">
        <f>Sequential!DR2</f>
        <v>0.14930555555555522</v>
      </c>
      <c r="DS3" s="1">
        <f>Sequential!DS2</f>
        <v>0.14915550595238067</v>
      </c>
      <c r="DT3" s="1">
        <f>Sequential!DT2</f>
        <v>0.1544692460317455</v>
      </c>
      <c r="DU3" s="1">
        <f>Sequential!DU2</f>
        <v>0.15069692460317416</v>
      </c>
      <c r="DV3" s="1">
        <f>Sequential!DV2</f>
        <v>0.1475545634920632</v>
      </c>
      <c r="DW3" s="1">
        <f>Sequential!DW2</f>
        <v>0.14680803571428533</v>
      </c>
      <c r="DX3" s="1">
        <f>Sequential!DX2</f>
        <v>0.17626488095238058</v>
      </c>
      <c r="DY3" s="1">
        <f>Sequential!DY2</f>
        <v>0.18284970238095202</v>
      </c>
      <c r="DZ3" s="1">
        <f>Sequential!DZ2</f>
        <v>0.17865327380952356</v>
      </c>
      <c r="EA3" s="1">
        <f>Sequential!EA2</f>
        <v>0.17885664682539637</v>
      </c>
      <c r="EB3" s="1">
        <f>Sequential!EB2</f>
        <v>0.17597594246031711</v>
      </c>
      <c r="EC3" s="1">
        <f>Sequential!EC2</f>
        <v>0.1792534722222219</v>
      </c>
      <c r="ED3" s="1">
        <f>Sequential!ED2</f>
        <v>0.17469866071428533</v>
      </c>
      <c r="EE3" s="1">
        <f>Sequential!EE2</f>
        <v>0.18571180555555497</v>
      </c>
      <c r="EF3" s="1">
        <f>Sequential!EF2</f>
        <v>0.18034474206349169</v>
      </c>
      <c r="EG3" s="1">
        <f>Sequential!EG2</f>
        <v>0.18137896825396801</v>
      </c>
      <c r="EH3" s="1">
        <f>Sequential!EH2</f>
        <v>0.18047371031745985</v>
      </c>
      <c r="EI3" s="1">
        <f>Sequential!EI2</f>
        <v>0.18144345238095197</v>
      </c>
      <c r="EJ3" s="1">
        <f>Sequential!EJ2</f>
        <v>0.17572420634920605</v>
      </c>
      <c r="EK3" s="1">
        <f>Sequential!EK2</f>
        <v>0.17702628968253928</v>
      </c>
      <c r="EL3" s="1">
        <f>Sequential!EL2</f>
        <v>0.199928075396825</v>
      </c>
      <c r="EM3" s="1">
        <f>Sequential!EM2</f>
        <v>0.23763144841269782</v>
      </c>
      <c r="EN3" s="1">
        <f>Sequential!EN2</f>
        <v>0.23595238095238069</v>
      </c>
      <c r="EO3" s="1">
        <f>Sequential!EO2</f>
        <v>0.23480902777777748</v>
      </c>
      <c r="EP3" s="1">
        <f>Sequential!EP2</f>
        <v>0.23206597222222172</v>
      </c>
      <c r="EQ3" s="1">
        <f>Sequential!EQ2</f>
        <v>0.23064484126984094</v>
      </c>
      <c r="ER3" s="1">
        <f>Sequential!ER2</f>
        <v>0.22337549603174559</v>
      </c>
      <c r="ES3" s="1">
        <f>Sequential!ES2</f>
        <v>0.22433283730158682</v>
      </c>
      <c r="ET3" s="1">
        <f>Sequential!ET2</f>
        <v>0.21954861111111079</v>
      </c>
      <c r="EU3" s="1">
        <f>Sequential!EU2</f>
        <v>0.23324900793650752</v>
      </c>
      <c r="EV3" s="1">
        <f>Sequential!EV2</f>
        <v>0.23010416666666622</v>
      </c>
      <c r="EW3" s="1">
        <f>Sequential!EW2</f>
        <v>0.22531249999999972</v>
      </c>
      <c r="EX3" s="1">
        <f>Sequential!EX2</f>
        <v>0.22074156746031712</v>
      </c>
      <c r="EY3" s="1">
        <f>Sequential!EY2</f>
        <v>0.2225570436507931</v>
      </c>
      <c r="EZ3" s="1">
        <f>Sequential!EZ2</f>
        <v>0.22232638888888831</v>
      </c>
      <c r="FA3" s="1">
        <f>Sequential!FA2</f>
        <v>0.2581026785714281</v>
      </c>
      <c r="FB3" s="1">
        <f>Sequential!FB2</f>
        <v>0.24800595238095191</v>
      </c>
      <c r="FC3" s="1">
        <f>Sequential!FC2</f>
        <v>0.25127480158730114</v>
      </c>
      <c r="FD3" s="1">
        <f>Sequential!FD2</f>
        <v>0.24302083333333288</v>
      </c>
      <c r="FE3" s="1">
        <f>Sequential!FE2</f>
        <v>0.24652281746031721</v>
      </c>
      <c r="FF3" s="1">
        <f>Sequential!FF2</f>
        <v>0.24932291666666631</v>
      </c>
      <c r="FG3" s="1">
        <f>Sequential!FG2</f>
        <v>0.2543923611111108</v>
      </c>
      <c r="FH3" s="1">
        <f>Sequential!FH2</f>
        <v>0.24741319444444398</v>
      </c>
      <c r="FI3" s="1">
        <f>Sequential!FI2</f>
        <v>0.24225694444444398</v>
      </c>
      <c r="FJ3" s="1">
        <f>Sequential!FJ2</f>
        <v>0.25479166666666625</v>
      </c>
      <c r="FK3" s="1">
        <f>Sequential!FK2</f>
        <v>0.24712797619047575</v>
      </c>
      <c r="FL3" s="1">
        <f>Sequential!FL2</f>
        <v>0.25032986111111072</v>
      </c>
      <c r="FM3" s="1">
        <f>Sequential!FM2</f>
        <v>0.24814980158730118</v>
      </c>
      <c r="FN3" s="1">
        <f>Sequential!FN2</f>
        <v>0.24918650793650768</v>
      </c>
      <c r="FO3" s="1">
        <f>Sequential!FO2</f>
        <v>0.27948412698412645</v>
      </c>
      <c r="FP3" s="1">
        <f>Sequential!FP2</f>
        <v>0.28166542658730115</v>
      </c>
      <c r="FQ3" s="1">
        <f>Sequential!FQ2</f>
        <v>0.28065228174603135</v>
      </c>
      <c r="FR3" s="1">
        <f>Sequential!FR2</f>
        <v>0.28469494047619004</v>
      </c>
      <c r="FS3" s="1">
        <f>Sequential!FS2</f>
        <v>0.28746031746031697</v>
      </c>
      <c r="FT3" s="1">
        <f>Sequential!FT2</f>
        <v>0.28550223214285669</v>
      </c>
      <c r="FU3" s="1">
        <f>Sequential!FU2</f>
        <v>0.2831150793650789</v>
      </c>
      <c r="FV3" s="1">
        <f>Sequential!FV2</f>
        <v>0.2850694444444441</v>
      </c>
      <c r="FW3" s="1">
        <f>Sequential!FW2</f>
        <v>0.28383308531745993</v>
      </c>
      <c r="FX3" s="1">
        <f>Sequential!FX2</f>
        <v>0.28219990079365048</v>
      </c>
      <c r="FY3" s="1">
        <f>Sequential!FY2</f>
        <v>0.2778596230158728</v>
      </c>
      <c r="FZ3" s="1">
        <f>Sequential!FZ2</f>
        <v>0.27173611111111073</v>
      </c>
      <c r="GA3" s="1">
        <f>Sequential!GA2</f>
        <v>0.28760540674603124</v>
      </c>
      <c r="GB3" s="1">
        <f>Sequential!GB2</f>
        <v>0.28524057539682501</v>
      </c>
      <c r="GC3" s="1">
        <f>Sequential!GC2</f>
        <v>0.29269593253968218</v>
      </c>
      <c r="GD3" s="1">
        <f>Sequential!GD2</f>
        <v>0.29369543650793617</v>
      </c>
      <c r="GE3" s="1">
        <f>Sequential!GE2</f>
        <v>0.28697668650793606</v>
      </c>
      <c r="GF3" s="1">
        <f>Sequential!GF2</f>
        <v>0.29118923611111064</v>
      </c>
      <c r="GG3" s="1">
        <f>Sequential!GG2</f>
        <v>0.29624627976190443</v>
      </c>
      <c r="GH3" s="1">
        <f>Sequential!GH2</f>
        <v>0.29332837301587245</v>
      </c>
      <c r="GI3" s="1">
        <f>Sequential!GI2</f>
        <v>0.29629464285714241</v>
      </c>
      <c r="GJ3" s="1">
        <f>Sequential!GJ2</f>
        <v>0.30098462301587248</v>
      </c>
      <c r="GK3" s="1">
        <f>Sequential!GK2</f>
        <v>0.29880208333333286</v>
      </c>
      <c r="GL3" s="1">
        <f>Sequential!GL2</f>
        <v>0.29256076388888841</v>
      </c>
      <c r="GM3" s="1">
        <f>Sequential!GM2</f>
        <v>0.29497395833333279</v>
      </c>
      <c r="GN3" s="1">
        <f>Sequential!GN2</f>
        <v>0.30247271825396777</v>
      </c>
      <c r="GO3" s="1">
        <f>Sequential!GO2</f>
        <v>0.29467013888888854</v>
      </c>
      <c r="GP3" s="1">
        <f>Sequential!GP2</f>
        <v>0.30272693452380911</v>
      </c>
      <c r="GQ3" s="1">
        <f>Sequential!GQ2</f>
        <v>0.30765997023809505</v>
      </c>
      <c r="GR3" s="1">
        <f>Sequential!GR2</f>
        <v>0.30799851190476157</v>
      </c>
      <c r="GS3" s="1">
        <f>Sequential!GS2</f>
        <v>0.30088789682539641</v>
      </c>
      <c r="GT3" s="1">
        <f>Sequential!GT2</f>
        <v>0.30651289682539634</v>
      </c>
      <c r="GU3" s="1">
        <f>Sequential!GU2</f>
        <v>0.30098958333333292</v>
      </c>
      <c r="GV3" s="1">
        <f>Sequential!GV2</f>
        <v>0.30084201388888843</v>
      </c>
      <c r="GW3" s="1">
        <f>Sequential!GW2</f>
        <v>0.30508556547618998</v>
      </c>
      <c r="GX3" s="1">
        <f>Sequential!GX2</f>
        <v>0.30503224206349161</v>
      </c>
      <c r="GY3" s="1">
        <f>Sequential!GY2</f>
        <v>0.30572792658730102</v>
      </c>
      <c r="GZ3" s="1">
        <f>Sequential!GZ2</f>
        <v>0.30737971230158684</v>
      </c>
      <c r="HA3" s="1">
        <f>Sequential!HA2</f>
        <v>0.32055555555555509</v>
      </c>
      <c r="HB3" s="1">
        <f>Sequential!HB2</f>
        <v>0.32303447420634868</v>
      </c>
      <c r="HC3" s="1">
        <f>Sequential!HC2</f>
        <v>0.31734871031745987</v>
      </c>
      <c r="HD3" s="1">
        <f>Sequential!HD2</f>
        <v>0.32788566468253932</v>
      </c>
      <c r="HE3" s="1">
        <f>Sequential!HE2</f>
        <v>0.32491815476190439</v>
      </c>
      <c r="HF3" s="1">
        <f>Sequential!HF2</f>
        <v>0.32928819444444402</v>
      </c>
      <c r="HG3" s="1">
        <f>Sequential!HG2</f>
        <v>0.32064236111111039</v>
      </c>
      <c r="HH3" s="1">
        <f>Sequential!HH2</f>
        <v>0.32351562499999953</v>
      </c>
      <c r="HI3" s="1">
        <f>Sequential!HI2</f>
        <v>0.32307043650793615</v>
      </c>
      <c r="HJ3" s="1">
        <f>Sequential!HJ2</f>
        <v>0.32072048611111076</v>
      </c>
      <c r="HK3" s="1">
        <f>Sequential!HK2</f>
        <v>0.32867063492063459</v>
      </c>
      <c r="HL3" s="1">
        <f>Sequential!HL2</f>
        <v>0.32401537698412647</v>
      </c>
      <c r="HM3" s="1">
        <f>Sequential!HM2</f>
        <v>0.3206436011904758</v>
      </c>
      <c r="HN3" s="1">
        <f>Sequential!HN2</f>
        <v>0.32104290674603136</v>
      </c>
      <c r="HO3" s="1">
        <f>Sequential!HO2</f>
        <v>0.3206001984126981</v>
      </c>
      <c r="HP3" s="1">
        <f>Sequential!HP2</f>
        <v>0.32461061507936462</v>
      </c>
      <c r="HQ3" s="1">
        <f>Sequential!HQ2</f>
        <v>0.32282986111111084</v>
      </c>
      <c r="HR3" s="1">
        <f>Sequential!HR2</f>
        <v>0.35946676587301546</v>
      </c>
      <c r="HS3" s="1">
        <f>Sequential!HS2</f>
        <v>0.36137400793650748</v>
      </c>
      <c r="HT3" s="1">
        <f>Sequential!HT2</f>
        <v>0.35897073412698371</v>
      </c>
      <c r="HU3" s="1">
        <f>Sequential!HU2</f>
        <v>0.36354662698412649</v>
      </c>
      <c r="HV3" s="1">
        <f>Sequential!HV2</f>
        <v>0.35789682539682494</v>
      </c>
      <c r="HW3" s="1">
        <f>Sequential!HW2</f>
        <v>0.35633804563492016</v>
      </c>
      <c r="HX3" s="1">
        <f>Sequential!HX2</f>
        <v>0.35880208333333274</v>
      </c>
      <c r="HY3" s="1">
        <f>Sequential!HY2</f>
        <v>0.36168650793650742</v>
      </c>
      <c r="HZ3" s="1">
        <f>Sequential!HZ2</f>
        <v>0.3585739087301581</v>
      </c>
      <c r="IA3" s="1">
        <f>Sequential!IA2</f>
        <v>0.36142609126984099</v>
      </c>
      <c r="IB3" s="1">
        <f>Sequential!IB2</f>
        <v>0.35765749007936454</v>
      </c>
      <c r="IC3" s="1">
        <f>Sequential!IC2</f>
        <v>0.35266121031745978</v>
      </c>
      <c r="ID3" s="1">
        <f>Sequential!ID2</f>
        <v>0.36024305555555508</v>
      </c>
      <c r="IE3" s="1">
        <f>Sequential!IE2</f>
        <v>0.35519593253968212</v>
      </c>
      <c r="IF3" s="1">
        <f>Sequential!IF2</f>
        <v>0.36399801587301533</v>
      </c>
      <c r="IG3" s="1">
        <f>Sequential!IG2</f>
        <v>0.37352678571428516</v>
      </c>
      <c r="IH3" s="1">
        <f>Sequential!IH2</f>
        <v>0.37909350198412656</v>
      </c>
      <c r="II3" s="1">
        <f>Sequential!II2</f>
        <v>0.38091145833333306</v>
      </c>
      <c r="IJ3" s="1">
        <f>Sequential!IJ2</f>
        <v>0.37371527777777741</v>
      </c>
      <c r="IK3" s="1">
        <f>Sequential!IK2</f>
        <v>0.38165178571428532</v>
      </c>
      <c r="IL3" s="1">
        <f>Sequential!IL2</f>
        <v>0.37635292658730118</v>
      </c>
      <c r="IM3" s="1">
        <f>Sequential!IM2</f>
        <v>0.3837165178571425</v>
      </c>
      <c r="IN3" s="1">
        <f>Sequential!IN2</f>
        <v>0.3790265376984121</v>
      </c>
      <c r="IO3" s="1">
        <f>Sequential!IO2</f>
        <v>0.37428447420634886</v>
      </c>
      <c r="IP3" s="1">
        <f>Sequential!IP2</f>
        <v>0.37763764880952327</v>
      </c>
      <c r="IQ3" s="1">
        <f>Sequential!IQ2</f>
        <v>0.37675471230158702</v>
      </c>
      <c r="IR3" s="1">
        <f>Sequential!IR2</f>
        <v>0.37449900793650753</v>
      </c>
      <c r="IS3" s="1">
        <f>Sequential!IS2</f>
        <v>0.38069940476190439</v>
      </c>
      <c r="IT3" s="1">
        <f>Sequential!IT2</f>
        <v>0.38365203373015833</v>
      </c>
      <c r="IU3" s="1">
        <f>Sequential!IU2</f>
        <v>0.38000620039682492</v>
      </c>
      <c r="IV3" s="1">
        <f>Sequential!IV2</f>
        <v>0.37615575396825363</v>
      </c>
      <c r="IW3" s="1">
        <f>Sequential!IW2</f>
        <v>0.3813070436507931</v>
      </c>
      <c r="IX3" s="1">
        <f>Sequential!IX2</f>
        <v>0.37799355158730114</v>
      </c>
      <c r="IY3" s="1">
        <f>Sequential!IY2</f>
        <v>0.38034722222222173</v>
      </c>
      <c r="IZ3" s="1">
        <f>Sequential!IZ2</f>
        <v>0.38314608134920586</v>
      </c>
      <c r="JA3" s="1">
        <f>Sequential!JA2</f>
        <v>0.38720858134920583</v>
      </c>
      <c r="JB3" s="1">
        <f>Sequential!JB2</f>
        <v>0.37352182539682527</v>
      </c>
      <c r="JC3" s="1">
        <f>Sequential!JC2</f>
        <v>0.37128968253968214</v>
      </c>
      <c r="JD3" s="1">
        <f>Sequential!JD2</f>
        <v>0.36997023809523771</v>
      </c>
      <c r="JE3" s="1">
        <f>Sequential!JE2</f>
        <v>0.37022941468253917</v>
      </c>
      <c r="JF3" s="1">
        <f>Sequential!JF2</f>
        <v>0.37193700396825341</v>
      </c>
      <c r="JG3" s="1">
        <f>Sequential!JG2</f>
        <v>0.37422247023809491</v>
      </c>
      <c r="JH3" s="1">
        <f>Sequential!JH2</f>
        <v>0.37725942460317435</v>
      </c>
      <c r="JI3" s="1">
        <f>Sequential!JI2</f>
        <v>0.37337301587301552</v>
      </c>
      <c r="JJ3" s="1">
        <f>Sequential!JJ2</f>
        <v>0.37361731150793615</v>
      </c>
      <c r="JK3" s="1">
        <f>Sequential!JK2</f>
        <v>0.3781299603174601</v>
      </c>
      <c r="JL3" s="1">
        <f>Sequential!JL2</f>
        <v>0.37455729166666635</v>
      </c>
      <c r="JM3" s="1">
        <f>Sequential!JM2</f>
        <v>0.37769841269841226</v>
      </c>
      <c r="JN3" s="1">
        <f>Sequential!JN2</f>
        <v>0.3725322420634915</v>
      </c>
      <c r="JO3" s="1">
        <f>Sequential!JO2</f>
        <v>0.37434523809523751</v>
      </c>
      <c r="JP3" s="1">
        <f>Sequential!JP2</f>
        <v>0.37731026785714245</v>
      </c>
      <c r="JQ3" s="1">
        <f>Sequential!JQ2</f>
        <v>0.36872891865079316</v>
      </c>
      <c r="JR3" s="1">
        <f>Sequential!JR2</f>
        <v>0.3734771825396821</v>
      </c>
      <c r="JS3" s="1">
        <f>Sequential!JS2</f>
        <v>0.37579737103174554</v>
      </c>
      <c r="JT3" s="1">
        <f>Sequential!JT2</f>
        <v>0.3696044146825393</v>
      </c>
      <c r="JU3" s="1">
        <f>Sequential!JU2</f>
        <v>0.37430059523809472</v>
      </c>
      <c r="JV3" s="1">
        <f>Sequential!JV2</f>
        <v>0.36979662698412663</v>
      </c>
      <c r="JW3" s="1">
        <f>Sequential!JW2</f>
        <v>0.36972346230158665</v>
      </c>
      <c r="JX3" s="1">
        <f>Sequential!JX2</f>
        <v>0.37858258928571381</v>
      </c>
      <c r="JY3" s="1">
        <f>Sequential!JY2</f>
        <v>0.36485615079365036</v>
      </c>
      <c r="JZ3" s="1">
        <f>Sequential!JZ2</f>
        <v>0.37128348214285661</v>
      </c>
      <c r="KA3" s="1">
        <f>Sequential!KA2</f>
        <v>0.37664682539682498</v>
      </c>
      <c r="KB3" s="1">
        <f>Sequential!KB2</f>
        <v>0.37376364087301539</v>
      </c>
      <c r="KC3" s="1">
        <f>Sequential!KC2</f>
        <v>0.3783382936507933</v>
      </c>
      <c r="KD3" s="1">
        <f>Sequential!KD2</f>
        <v>0.38691592261904706</v>
      </c>
      <c r="KE3" s="1">
        <f>Sequential!KE2</f>
        <v>0.37414434523809481</v>
      </c>
      <c r="KF3" s="1">
        <f>Sequential!KF2</f>
        <v>0.37921378968253899</v>
      </c>
      <c r="KG3" s="1">
        <f>Sequential!KG2</f>
        <v>0.37703124999999948</v>
      </c>
      <c r="KH3" s="1">
        <f>Sequential!KH2</f>
        <v>0.38782242063492017</v>
      </c>
      <c r="KI3" s="1">
        <f>Sequential!KI2</f>
        <v>0.38678323412698373</v>
      </c>
      <c r="KJ3" s="1">
        <f>Sequential!KJ2</f>
        <v>0.37811135912698374</v>
      </c>
      <c r="KK3" s="1">
        <f>Sequential!KK2</f>
        <v>0.37868303571428519</v>
      </c>
      <c r="KL3" s="1">
        <f>Sequential!KL2</f>
        <v>0.37290798611111081</v>
      </c>
      <c r="KM3" s="1">
        <f>Sequential!KM2</f>
        <v>0.38191964285714236</v>
      </c>
      <c r="KN3" s="1">
        <f>Sequential!KN2</f>
        <v>0.37833581349206313</v>
      </c>
      <c r="KO3" s="1">
        <f>Sequential!KO2</f>
        <v>0.38178695436507892</v>
      </c>
      <c r="KP3" s="1">
        <f>Sequential!KP2</f>
        <v>0.3847147817460313</v>
      </c>
      <c r="KQ3" s="1">
        <f>Sequential!KQ2</f>
        <v>0.38122023809523758</v>
      </c>
      <c r="KR3" s="1">
        <f>Sequential!KR2</f>
        <v>0.39022569444444399</v>
      </c>
      <c r="KS3" s="1">
        <f>Sequential!KS2</f>
        <v>0.39275917658730108</v>
      </c>
      <c r="KT3" s="1">
        <f>Sequential!KT2</f>
        <v>0.39578000992063461</v>
      </c>
      <c r="KU3" s="1">
        <f>Sequential!KU2</f>
        <v>0.39668898809523773</v>
      </c>
      <c r="KV3" s="1">
        <f>Sequential!KV2</f>
        <v>0.38880580357142813</v>
      </c>
      <c r="KW3" s="1">
        <f>Sequential!KW2</f>
        <v>0.39011036706349173</v>
      </c>
      <c r="KX3" s="1">
        <f>Sequential!KX2</f>
        <v>0.38993923611111064</v>
      </c>
      <c r="KY3" s="1">
        <f>Sequential!KY2</f>
        <v>0.39136160714285667</v>
      </c>
      <c r="KZ3" s="1">
        <f>Sequential!KZ2</f>
        <v>0.40010168650793609</v>
      </c>
      <c r="LA3" s="1">
        <f>Sequential!LA2</f>
        <v>0.39137028769841226</v>
      </c>
      <c r="LB3" s="1">
        <f>Sequential!LB2</f>
        <v>0.38659722222222198</v>
      </c>
      <c r="LC3" s="1">
        <f>Sequential!LC2</f>
        <v>0.39305927579365024</v>
      </c>
      <c r="LD3" s="1">
        <f>Sequential!LD2</f>
        <v>0.3976736111111106</v>
      </c>
      <c r="LE3" s="1">
        <f>Sequential!LE2</f>
        <v>0.3887934027777773</v>
      </c>
      <c r="LF3" s="1">
        <f>Sequential!LF2</f>
        <v>0.39180183531745977</v>
      </c>
      <c r="LG3" s="1">
        <f>Sequential!LG2</f>
        <v>0.38814856150793603</v>
      </c>
      <c r="LH3" s="1">
        <f>Sequential!LH2</f>
        <v>0.39829861111111092</v>
      </c>
      <c r="LI3" s="1">
        <f>Sequential!LI2</f>
        <v>0.39433407738095211</v>
      </c>
      <c r="LJ3" s="1">
        <f>Sequential!LJ2</f>
        <v>0.39005456349206297</v>
      </c>
      <c r="LK3" s="1">
        <f>Sequential!LK2</f>
        <v>0.39902653769841229</v>
      </c>
      <c r="LL3" s="1">
        <f>Sequential!LL2</f>
        <v>0.39634920634920578</v>
      </c>
      <c r="LM3" s="1">
        <f>Sequential!LM2</f>
        <v>0.39498511904761835</v>
      </c>
      <c r="LN3" s="1">
        <f>Sequential!LN2</f>
        <v>0.39365451388888845</v>
      </c>
      <c r="LO3" s="1">
        <f>Sequential!LO2</f>
        <v>0.39883680555555528</v>
      </c>
      <c r="LP3" s="1">
        <f>Sequential!LP2</f>
        <v>0.39801091269841232</v>
      </c>
      <c r="LQ3" s="1">
        <f>Sequential!LQ2</f>
        <v>0.39729414682539649</v>
      </c>
      <c r="LR3" s="1">
        <f>Sequential!LR2</f>
        <v>0.38989583333333283</v>
      </c>
      <c r="LS3" s="1">
        <f>Sequential!LS2</f>
        <v>0.39224454365079331</v>
      </c>
      <c r="LT3" s="1">
        <f>Sequential!LT2</f>
        <v>0.39082341269841231</v>
      </c>
      <c r="LU3" s="1">
        <f>Sequential!LU2</f>
        <v>0.39283358134920582</v>
      </c>
      <c r="LV3" s="1">
        <f>Sequential!LV2</f>
        <v>0.39748635912698377</v>
      </c>
      <c r="LW3" s="1">
        <f>Sequential!LW2</f>
        <v>0.39142113095238051</v>
      </c>
      <c r="LX3" s="1">
        <f>Sequential!LX2</f>
        <v>0.38015500992063439</v>
      </c>
      <c r="LY3" s="1">
        <f>Sequential!LY2</f>
        <v>0.38853422619047562</v>
      </c>
      <c r="LZ3" s="1">
        <f>Sequential!LZ2</f>
        <v>0.39874379960317419</v>
      </c>
      <c r="MA3" s="1">
        <f>Sequential!MA2</f>
        <v>0.41158234126984089</v>
      </c>
      <c r="MB3" s="1">
        <f>Sequential!MB2</f>
        <v>0.40582713293650746</v>
      </c>
      <c r="MC3" s="1">
        <f>Sequential!MC2</f>
        <v>0.4207849702380948</v>
      </c>
      <c r="MD3" s="1">
        <f>Sequential!MD2</f>
        <v>0.42043402777777739</v>
      </c>
      <c r="ME3" s="1">
        <f>Sequential!ME2</f>
        <v>0.40538070436507917</v>
      </c>
      <c r="MF3" s="1">
        <f>Sequential!MF2</f>
        <v>0.41921502976190433</v>
      </c>
      <c r="MG3" s="1">
        <f>Sequential!MG2</f>
        <v>0.40789310515872962</v>
      </c>
      <c r="MH3" s="1">
        <f>Sequential!MH2</f>
        <v>0.41722842261904719</v>
      </c>
      <c r="MI3" s="1">
        <f>Sequential!MI2</f>
        <v>0.41176959325396773</v>
      </c>
      <c r="MJ3" s="1">
        <f>Sequential!MJ2</f>
        <v>0.4185776289682534</v>
      </c>
      <c r="MK3" s="1">
        <f>Sequential!MK2</f>
        <v>0.42385292658730123</v>
      </c>
      <c r="ML3" s="1">
        <f>Sequential!ML2</f>
        <v>0.41687624007936469</v>
      </c>
      <c r="MM3" s="1">
        <f>Sequential!MM2</f>
        <v>0.43153397817460254</v>
      </c>
      <c r="MN3" s="1">
        <f>Sequential!MN2</f>
        <v>0.43083457341269799</v>
      </c>
      <c r="MO3" s="1">
        <f>Sequential!MO2</f>
        <v>0.43619543650793613</v>
      </c>
      <c r="MP3" s="1">
        <f>Sequential!MP2</f>
        <v>0.44250992063492028</v>
      </c>
      <c r="MQ3" s="1">
        <f>Sequential!MQ2</f>
        <v>0.44427951388888848</v>
      </c>
      <c r="MR3" s="1">
        <f>Sequential!MR2</f>
        <v>0.42741691468253934</v>
      </c>
      <c r="MS3" s="1">
        <f>Sequential!MS2</f>
        <v>0.43445684523809475</v>
      </c>
      <c r="MT3" s="1">
        <f>Sequential!MT2</f>
        <v>0.44058407738095196</v>
      </c>
      <c r="MU3" s="1">
        <f>Sequential!MU2</f>
        <v>0.44183531746031707</v>
      </c>
      <c r="MV3" s="1">
        <f>Sequential!MV2</f>
        <v>0.44806051587301549</v>
      </c>
      <c r="MW3" s="1">
        <f>Sequential!MW2</f>
        <v>0.43804191468253934</v>
      </c>
      <c r="MX3" s="1">
        <f>Sequential!MX2</f>
        <v>0.43409846230158694</v>
      </c>
      <c r="MY3" s="1">
        <f>Sequential!MY2</f>
        <v>0.44786334325396776</v>
      </c>
      <c r="MZ3" s="1">
        <f>Sequential!MZ2</f>
        <v>0.44887524801587259</v>
      </c>
      <c r="NA3" s="1">
        <f>Sequential!NA2</f>
        <v>0.48077752976190441</v>
      </c>
      <c r="NB3" s="1">
        <f>Sequential!NB2</f>
        <v>0.48199032738095221</v>
      </c>
      <c r="NC3" s="1">
        <f>Sequential!NC2</f>
        <v>0.49510664682539646</v>
      </c>
      <c r="ND3" s="1">
        <f>Sequential!ND2</f>
        <v>0.48443700396825357</v>
      </c>
      <c r="NE3" s="1">
        <f>Sequential!NE2</f>
        <v>0.48215401785714235</v>
      </c>
      <c r="NF3" s="1">
        <f>Sequential!NF2</f>
        <v>0.48961557539682504</v>
      </c>
      <c r="NG3" s="1">
        <f>Sequential!NG2</f>
        <v>0.48849206349206314</v>
      </c>
      <c r="NH3" s="1">
        <f>Sequential!NH2</f>
        <v>0.49139632936507877</v>
      </c>
      <c r="NI3" s="1">
        <f>Sequential!NI2</f>
        <v>0.48662202380952352</v>
      </c>
      <c r="NJ3" s="1">
        <f>Sequential!NJ2</f>
        <v>0.48775669642857106</v>
      </c>
      <c r="NK3" s="1">
        <f>Sequential!NK2</f>
        <v>0.48734499007936477</v>
      </c>
      <c r="NL3" s="1">
        <f>Sequential!NL2</f>
        <v>0.49605406746031694</v>
      </c>
      <c r="NM3" s="1">
        <f>Sequential!NM2</f>
        <v>0.48627356150793616</v>
      </c>
      <c r="NN3" s="1">
        <f>Sequential!NN2</f>
        <v>0.49326264880952347</v>
      </c>
      <c r="NO3" s="1">
        <f>Sequential!NO2</f>
        <v>0.5089682539682534</v>
      </c>
      <c r="NP3" s="1">
        <f>Sequential!NP2</f>
        <v>0.50666790674603135</v>
      </c>
      <c r="NQ3" s="1">
        <f>Sequential!NQ2</f>
        <v>0.50325396825396784</v>
      </c>
      <c r="NR3" s="1">
        <f>Sequential!NR2</f>
        <v>0.50089409722222178</v>
      </c>
      <c r="NS3" s="1">
        <f>Sequential!NS2</f>
        <v>0.50756696428571391</v>
      </c>
      <c r="NT3" s="1">
        <f>Sequential!NT2</f>
        <v>0.50512648809523764</v>
      </c>
      <c r="NU3" s="1">
        <f>Sequential!NU2</f>
        <v>0.50022073412698365</v>
      </c>
      <c r="NV3" s="1">
        <f>Sequential!NV2</f>
        <v>0.50192336309523766</v>
      </c>
      <c r="NW3" s="1">
        <f>Sequential!NW2</f>
        <v>0.50014384920634869</v>
      </c>
      <c r="NX3" s="1">
        <f>Sequential!NX2</f>
        <v>0.50594618055555496</v>
      </c>
      <c r="NY3" s="1">
        <f>Sequential!NY2</f>
        <v>0.50383308531745996</v>
      </c>
      <c r="NZ3" s="1">
        <f>Sequential!NZ2</f>
        <v>0.50943452380952314</v>
      </c>
      <c r="OA3" s="1">
        <f>Sequential!OA2</f>
        <v>0.51721850198412656</v>
      </c>
      <c r="OB3" s="1">
        <f>Sequential!OB2</f>
        <v>0.52542906746031715</v>
      </c>
      <c r="OC3" s="1">
        <f>Sequential!OC2</f>
        <v>0.53878224206349179</v>
      </c>
      <c r="OD3" s="1">
        <f>Sequential!OD2</f>
        <v>0.52103794642857104</v>
      </c>
      <c r="OE3" s="1">
        <f>Sequential!OE2</f>
        <v>0.52925843253968219</v>
      </c>
      <c r="OF3" s="1">
        <f>Sequential!OF2</f>
        <v>0.524336557539682</v>
      </c>
      <c r="OG3" s="1">
        <f>Sequential!OG2</f>
        <v>0.52436383928571395</v>
      </c>
      <c r="OH3" s="1">
        <f>Sequential!OH2</f>
        <v>0.52699652777777739</v>
      </c>
      <c r="OI3" s="1">
        <f>Sequential!OI2</f>
        <v>0.54369791666666611</v>
      </c>
      <c r="OJ3" s="1">
        <f>Sequential!OJ2</f>
        <v>0.53015004960317424</v>
      </c>
      <c r="OK3" s="1">
        <f>Sequential!OK2</f>
        <v>0.52608258928571383</v>
      </c>
      <c r="OL3" s="1">
        <f>Sequential!OL2</f>
        <v>0.52647941468253934</v>
      </c>
      <c r="OM3" s="1">
        <f>Sequential!OM2</f>
        <v>0.52780133928571404</v>
      </c>
      <c r="ON3" s="1">
        <f>Sequential!ON2</f>
        <v>0.52054563492063444</v>
      </c>
      <c r="OO3" s="1">
        <f>Sequential!OO2</f>
        <v>0.54322296626984101</v>
      </c>
      <c r="OP3" s="1">
        <f>Sequential!OP2</f>
        <v>0.54418278769841233</v>
      </c>
      <c r="OQ3" s="1">
        <f>Sequential!OQ2</f>
        <v>0.57323164682539629</v>
      </c>
      <c r="OR3" s="1">
        <f>Sequential!OR2</f>
        <v>0.57256200396825363</v>
      </c>
      <c r="OS3" s="1">
        <f>Sequential!OS2</f>
        <v>0.572115575396825</v>
      </c>
      <c r="OT3" s="1">
        <f>Sequential!OT2</f>
        <v>0.57464657738095204</v>
      </c>
      <c r="OU3" s="1">
        <f>Sequential!OU2</f>
        <v>0.57188244047619008</v>
      </c>
      <c r="OV3" s="1">
        <f>Sequential!OV2</f>
        <v>0.57454985119047575</v>
      </c>
      <c r="OW3" s="1">
        <f>Sequential!OW2</f>
        <v>0.57046130952380925</v>
      </c>
      <c r="OX3" s="1">
        <f>Sequential!OX2</f>
        <v>0.57266865079365037</v>
      </c>
      <c r="OY3" s="1">
        <f>Sequential!OY2</f>
        <v>0.56589657738095189</v>
      </c>
      <c r="OZ3" s="1">
        <f>Sequential!OZ2</f>
        <v>0.5712425595238092</v>
      </c>
      <c r="PA3" s="1">
        <f>Sequential!PA2</f>
        <v>0.56711557539682489</v>
      </c>
      <c r="PB3" s="1">
        <f>Sequential!PB2</f>
        <v>0.56523065476190448</v>
      </c>
      <c r="PC3" s="1">
        <f>Sequential!PC2</f>
        <v>0.56894221230158681</v>
      </c>
      <c r="PD3" s="1">
        <f>Sequential!PD2</f>
        <v>0.55705233134920595</v>
      </c>
      <c r="PE3" s="1">
        <f>Sequential!PE2</f>
        <v>0.55892733134920602</v>
      </c>
      <c r="PF3" s="1">
        <f>Sequential!PF2</f>
        <v>0.5464236111111106</v>
      </c>
      <c r="PG3" s="1">
        <f>Sequential!PG2</f>
        <v>0.56523685515872968</v>
      </c>
      <c r="PH3" s="1">
        <f>Sequential!PH2</f>
        <v>0.55985987103174562</v>
      </c>
      <c r="PI3" s="1">
        <f>Sequential!PI2</f>
        <v>0.5601760912698408</v>
      </c>
      <c r="PJ3" s="1">
        <f>Sequential!PJ2</f>
        <v>0.56389756944444391</v>
      </c>
      <c r="PK3" s="1">
        <f>Sequential!PK2</f>
        <v>0.56183779761904729</v>
      </c>
      <c r="PL3" s="1">
        <f>Sequential!PL2</f>
        <v>0.56360119047619006</v>
      </c>
      <c r="PM3" s="1">
        <f>Sequential!PM2</f>
        <v>0.56302827380952347</v>
      </c>
      <c r="PN3" s="1">
        <f>Sequential!PN2</f>
        <v>0.5698611111111106</v>
      </c>
      <c r="PO3" s="1">
        <f>Sequential!PO2</f>
        <v>0.5575992063492059</v>
      </c>
      <c r="PP3" s="1">
        <f>Sequential!PP2</f>
        <v>0.55497023809523782</v>
      </c>
      <c r="PQ3" s="1">
        <f>Sequential!PQ2</f>
        <v>0.56486359126984098</v>
      </c>
      <c r="PR3" s="1">
        <f>Sequential!PR2</f>
        <v>0.56639384920634861</v>
      </c>
      <c r="PS3" s="1">
        <f>Sequential!PS2</f>
        <v>0.57253472222222179</v>
      </c>
      <c r="PT3" s="1">
        <f>Sequential!PT2</f>
        <v>0.56956101190476149</v>
      </c>
      <c r="PU3" s="1">
        <f>Sequential!PU2</f>
        <v>0.55975446428571396</v>
      </c>
      <c r="PV3" s="1">
        <f>Sequential!PV2</f>
        <v>0.56066096230158691</v>
      </c>
      <c r="PW3" s="1">
        <f>Sequential!PW2</f>
        <v>0.57402777777777736</v>
      </c>
      <c r="PX3" s="1">
        <f>Sequential!PX2</f>
        <v>0.57712053571428534</v>
      </c>
      <c r="PY3" s="1">
        <f>Sequential!PY2</f>
        <v>0.57820188492063462</v>
      </c>
      <c r="PZ3" s="1">
        <f>Sequential!PZ2</f>
        <v>0.56659102182539622</v>
      </c>
      <c r="QA3" s="1">
        <f>Sequential!QA2</f>
        <v>0.58112723214285655</v>
      </c>
      <c r="QB3" s="1">
        <f>Sequential!QB2</f>
        <v>0.57524677579365036</v>
      </c>
      <c r="QC3" s="1">
        <f>Sequential!QC2</f>
        <v>0.56854414682539633</v>
      </c>
      <c r="QD3" s="1">
        <f>Sequential!QD2</f>
        <v>0.576536458333333</v>
      </c>
      <c r="QE3" s="1">
        <f>Sequential!QE2</f>
        <v>0.56984995039682507</v>
      </c>
      <c r="QF3" s="1">
        <f>Sequential!QF2</f>
        <v>0.57558655753968213</v>
      </c>
      <c r="QG3" s="1">
        <f>Sequential!QG2</f>
        <v>0.57842509920634877</v>
      </c>
      <c r="QH3" s="1">
        <f>Sequential!QH2</f>
        <v>0.57976190476190426</v>
      </c>
      <c r="QI3" s="1">
        <f>Sequential!QI2</f>
        <v>0.57860987103174544</v>
      </c>
      <c r="QJ3" s="1">
        <f>Sequential!QJ2</f>
        <v>0.57880084325396786</v>
      </c>
      <c r="QK3" s="1">
        <f>Sequential!QK2</f>
        <v>0.56839409722222156</v>
      </c>
      <c r="QL3" s="1">
        <f>Sequential!QL2</f>
        <v>0.57400173611111061</v>
      </c>
      <c r="QM3" s="1">
        <f>Sequential!QM2</f>
        <v>0.57292038690476166</v>
      </c>
      <c r="QN3" s="1">
        <f>Sequential!QN2</f>
        <v>0.57818204365079306</v>
      </c>
      <c r="QO3" s="1">
        <f>Sequential!QO2</f>
        <v>0.58057787698412666</v>
      </c>
      <c r="QP3" s="1">
        <f>Sequential!QP2</f>
        <v>0.56450272817460256</v>
      </c>
      <c r="QQ3" s="1">
        <f>Sequential!QQ2</f>
        <v>0.56230034722222177</v>
      </c>
      <c r="QR3" s="1">
        <f>Sequential!QR2</f>
        <v>0.56765004960317411</v>
      </c>
      <c r="QS3" s="1">
        <f>Sequential!QS2</f>
        <v>0.58171874999999951</v>
      </c>
      <c r="QT3" s="1">
        <f>Sequential!QT2</f>
        <v>0.56239831349206304</v>
      </c>
      <c r="QU3" s="1">
        <f>Sequential!QU2</f>
        <v>0.57695684523809476</v>
      </c>
      <c r="QV3" s="1">
        <f>Sequential!QV2</f>
        <v>0.58288566468253944</v>
      </c>
      <c r="QW3" s="1">
        <f>Sequential!QW2</f>
        <v>0.57628348214285674</v>
      </c>
      <c r="QX3" s="1">
        <f>Sequential!QX2</f>
        <v>0.5830927579365075</v>
      </c>
      <c r="QY3" s="1">
        <f>Sequential!QY2</f>
        <v>0.58341393849206291</v>
      </c>
      <c r="QZ3" s="1">
        <f>Sequential!QZ2</f>
        <v>0.58349702380952329</v>
      </c>
      <c r="RA3" s="1">
        <f>Sequential!RA2</f>
        <v>0.5829898313492059</v>
      </c>
      <c r="RB3" s="1">
        <f>Sequential!RB2</f>
        <v>0.57419890873015811</v>
      </c>
      <c r="RC3" s="1">
        <f>Sequential!RC2</f>
        <v>0.57124131944444401</v>
      </c>
      <c r="RD3" s="1">
        <f>Sequential!RD2</f>
        <v>0.57476438492063453</v>
      </c>
      <c r="RE3" s="1">
        <f>Sequential!RE2</f>
        <v>0.57887276785714248</v>
      </c>
      <c r="RF3" s="1">
        <f>Sequential!RF2</f>
        <v>0.57330853174603125</v>
      </c>
      <c r="RG3" s="1">
        <f>Sequential!RG2</f>
        <v>0.57096478174603138</v>
      </c>
      <c r="RH3" s="1">
        <f>Sequential!RH2</f>
        <v>0.57717137896825343</v>
      </c>
      <c r="RI3" s="1">
        <f>Sequential!RI2</f>
        <v>0.5864980158730152</v>
      </c>
      <c r="RJ3" s="1">
        <f>Sequential!RJ2</f>
        <v>0.57829489087301544</v>
      </c>
      <c r="RK3" s="1">
        <f>Sequential!RK2</f>
        <v>0.58923115079365074</v>
      </c>
      <c r="RL3" s="1">
        <f>Sequential!RL2</f>
        <v>0.58183283730158697</v>
      </c>
      <c r="RM3" s="1">
        <f>Sequential!RM2</f>
        <v>0.57888020833333298</v>
      </c>
      <c r="RN3" s="1">
        <f>Sequential!RN2</f>
        <v>0.57361607142857096</v>
      </c>
      <c r="RO3" s="1">
        <f>Sequential!RO2</f>
        <v>0.5736433531746028</v>
      </c>
      <c r="RP3" s="1">
        <f>Sequential!RP2</f>
        <v>0.57558655753968202</v>
      </c>
      <c r="RQ3" s="1">
        <f>Sequential!RQ2</f>
        <v>0.58387524801587254</v>
      </c>
      <c r="RR3" s="1">
        <f>Sequential!RR2</f>
        <v>0.58387400793650757</v>
      </c>
      <c r="RS3" s="1">
        <f>Sequential!RS2</f>
        <v>0.58433407738095178</v>
      </c>
      <c r="RT3" s="1">
        <f>Sequential!RT2</f>
        <v>0.57423735119047592</v>
      </c>
      <c r="RU3" s="1">
        <f>Sequential!RU2</f>
        <v>0.57710689484126931</v>
      </c>
      <c r="RV3" s="1">
        <f>Sequential!RV2</f>
        <v>0.58592633928571392</v>
      </c>
      <c r="RW3" s="1">
        <f>Sequential!RW2</f>
        <v>0.56893849206349156</v>
      </c>
      <c r="RX3" s="1">
        <f>Sequential!RX2</f>
        <v>0.58343253968253928</v>
      </c>
      <c r="RY3" s="1">
        <f>Sequential!RY2</f>
        <v>0.57517981150793618</v>
      </c>
      <c r="RZ3" s="1">
        <f>Sequential!RZ2</f>
        <v>0.57422495039682475</v>
      </c>
      <c r="SA3" s="1">
        <f>Sequential!SA2</f>
        <v>0.57686135912698366</v>
      </c>
      <c r="SB3" s="1">
        <f>Sequential!SB2</f>
        <v>0.58354166666666629</v>
      </c>
      <c r="SC3" s="1">
        <f>Sequential!SC2</f>
        <v>0.57698660714285654</v>
      </c>
      <c r="SD3" s="1">
        <f>Sequential!SD2</f>
        <v>0.56653893849206283</v>
      </c>
      <c r="SE3" s="1">
        <f>Sequential!SE2</f>
        <v>0.57577876984126941</v>
      </c>
      <c r="SF3" s="1">
        <f>Sequential!SF2</f>
        <v>0.58145957341269805</v>
      </c>
      <c r="SG3" s="1">
        <f>Sequential!SG2</f>
        <v>0.58002728174603135</v>
      </c>
      <c r="SH3" s="1" t="e">
        <f>Sequential!SH2</f>
        <v>#DIV/0!</v>
      </c>
    </row>
    <row r="4" spans="1:502">
      <c r="A4" t="s">
        <v>15</v>
      </c>
      <c r="B4">
        <f>Random!B2</f>
        <v>0</v>
      </c>
      <c r="C4" s="1">
        <f>Random!C2</f>
        <v>1.4010416666666659E-2</v>
      </c>
      <c r="D4" s="1">
        <f>Random!D2</f>
        <v>4.1736111111110995E-2</v>
      </c>
      <c r="E4" s="1">
        <f>Random!E2</f>
        <v>6.6684027777777655E-2</v>
      </c>
      <c r="F4" s="1">
        <f>Random!F2</f>
        <v>6.4704861111110942E-2</v>
      </c>
      <c r="G4" s="1">
        <f>Random!G2</f>
        <v>9.1319444444444342E-2</v>
      </c>
      <c r="H4" s="1">
        <f>Random!H2</f>
        <v>0.12067708333333316</v>
      </c>
      <c r="I4" s="1">
        <f>Random!I2</f>
        <v>0.13763392857142834</v>
      </c>
      <c r="J4" s="1">
        <f>Random!J2</f>
        <v>0.15965525793650773</v>
      </c>
      <c r="K4" s="1">
        <f>Random!K2</f>
        <v>0.20523561507936453</v>
      </c>
      <c r="L4" s="1">
        <f>Random!L2</f>
        <v>0.23790178571428525</v>
      </c>
      <c r="M4" s="1">
        <f>Random!M2</f>
        <v>0.23883928571428525</v>
      </c>
      <c r="N4" s="1">
        <f>Random!N2</f>
        <v>0.24717261904761867</v>
      </c>
      <c r="O4" s="1">
        <f>Random!O2</f>
        <v>0.28173239087301555</v>
      </c>
      <c r="P4" s="1">
        <f>Random!P2</f>
        <v>0.28180183531745989</v>
      </c>
      <c r="Q4" s="1">
        <f>Random!Q2</f>
        <v>0.28520089285714229</v>
      </c>
      <c r="R4" s="1">
        <f>Random!R2</f>
        <v>0.29235119047619001</v>
      </c>
      <c r="S4" s="1">
        <f>Random!S2</f>
        <v>0.29070064484126951</v>
      </c>
      <c r="T4" s="1">
        <f>Random!T2</f>
        <v>0.31113343253968201</v>
      </c>
      <c r="U4" s="1">
        <f>Random!U2</f>
        <v>0.34454241071428532</v>
      </c>
      <c r="V4" s="1">
        <f>Random!V2</f>
        <v>0.34285094246031722</v>
      </c>
      <c r="W4" s="1">
        <f>Random!W2</f>
        <v>0.34120907738095202</v>
      </c>
      <c r="X4" s="1">
        <f>Random!X2</f>
        <v>0.33266865079365043</v>
      </c>
      <c r="Y4" s="1">
        <f>Random!Y2</f>
        <v>0.34859374999999954</v>
      </c>
      <c r="Z4" s="1">
        <f>Random!Z2</f>
        <v>0.35218005952380893</v>
      </c>
      <c r="AA4" s="1">
        <f>Random!AA2</f>
        <v>0.39089905753968202</v>
      </c>
      <c r="AB4" s="1">
        <f>Random!AB2</f>
        <v>0.39695064484126935</v>
      </c>
      <c r="AC4" s="1">
        <f>Random!AC2</f>
        <v>0.41084077380952322</v>
      </c>
      <c r="AD4" s="1">
        <f>Random!AD2</f>
        <v>0.40578745039682479</v>
      </c>
      <c r="AE4" s="1">
        <f>Random!AE2</f>
        <v>0.40753224206349153</v>
      </c>
      <c r="AF4" s="1">
        <f>Random!AF2</f>
        <v>0.40861111111111065</v>
      </c>
      <c r="AG4" s="1">
        <f>Random!AG2</f>
        <v>0.4182775297619043</v>
      </c>
      <c r="AH4" s="1">
        <f>Random!AH2</f>
        <v>0.43321180555555516</v>
      </c>
      <c r="AI4" s="1">
        <f>Random!AI2</f>
        <v>0.44511160714285664</v>
      </c>
      <c r="AJ4" s="1">
        <f>Random!AJ2</f>
        <v>0.46403397817460273</v>
      </c>
      <c r="AK4" s="1">
        <f>Random!AK2</f>
        <v>0.47311259920634896</v>
      </c>
      <c r="AL4" s="1">
        <f>Random!AL2</f>
        <v>0.47145213293650762</v>
      </c>
      <c r="AM4" s="1">
        <f>Random!AM2</f>
        <v>0.48774925595238056</v>
      </c>
      <c r="AN4" s="1">
        <f>Random!AN2</f>
        <v>0.48132192460317408</v>
      </c>
      <c r="AO4" s="1">
        <f>Random!AO2</f>
        <v>0.48238591269841219</v>
      </c>
      <c r="AP4" s="1">
        <f>Random!AP2</f>
        <v>0.49957713293650752</v>
      </c>
      <c r="AQ4" s="1">
        <f>Random!AQ2</f>
        <v>0.51323660714285657</v>
      </c>
      <c r="AR4" s="1">
        <f>Random!AR2</f>
        <v>0.53071552579365033</v>
      </c>
      <c r="AS4" s="1">
        <f>Random!AS2</f>
        <v>0.52696304563492036</v>
      </c>
      <c r="AT4" s="1">
        <f>Random!AT2</f>
        <v>0.51911210317460288</v>
      </c>
      <c r="AU4" s="1">
        <f>Random!AU2</f>
        <v>0.54506944444444405</v>
      </c>
      <c r="AV4" s="1">
        <f>Random!AV2</f>
        <v>0.5428856646825394</v>
      </c>
      <c r="AW4" s="1">
        <f>Random!AW2</f>
        <v>0.5429811507936505</v>
      </c>
      <c r="AX4" s="1">
        <f>Random!AX2</f>
        <v>0.54521577380952346</v>
      </c>
      <c r="AY4" s="1">
        <f>Random!AY2</f>
        <v>0.5502504960317457</v>
      </c>
      <c r="AZ4" s="1">
        <f>Random!AZ2</f>
        <v>0.53310391865079321</v>
      </c>
      <c r="BA4" s="1">
        <f>Random!BA2</f>
        <v>0.5384350198412694</v>
      </c>
      <c r="BB4" s="1">
        <f>Random!BB2</f>
        <v>0.54320684523809493</v>
      </c>
      <c r="BC4" s="1">
        <f>Random!BC2</f>
        <v>0.55473958333333295</v>
      </c>
      <c r="BD4" s="1">
        <f>Random!BD2</f>
        <v>0.55425347222222177</v>
      </c>
      <c r="BE4" s="1">
        <f>Random!BE2</f>
        <v>0.54767609126984096</v>
      </c>
      <c r="BF4" s="1">
        <f>Random!BF2</f>
        <v>0.55700396825396792</v>
      </c>
      <c r="BG4" s="1">
        <f>Random!BG2</f>
        <v>0.53894717261904723</v>
      </c>
      <c r="BH4" s="1">
        <f>Random!BH2</f>
        <v>0.55461309523809488</v>
      </c>
      <c r="BI4" s="1">
        <f>Random!BI2</f>
        <v>0.56717757936507895</v>
      </c>
      <c r="BJ4" s="1">
        <f>Random!BJ2</f>
        <v>0.54885168650793614</v>
      </c>
      <c r="BK4" s="1">
        <f>Random!BK2</f>
        <v>0.5755741567460313</v>
      </c>
      <c r="BL4" s="1">
        <f>Random!BL2</f>
        <v>0.56158978174603125</v>
      </c>
      <c r="BM4" s="1">
        <f>Random!BM2</f>
        <v>0.57260540674603122</v>
      </c>
      <c r="BN4" s="1">
        <f>Random!BN2</f>
        <v>0.58548611111111082</v>
      </c>
      <c r="BO4" s="1">
        <f>Random!BO2</f>
        <v>0.59194072420634891</v>
      </c>
      <c r="BP4" s="1">
        <f>Random!BP2</f>
        <v>0.59141741071428544</v>
      </c>
      <c r="BQ4" s="1">
        <f>Random!BQ2</f>
        <v>0.57674975198412648</v>
      </c>
      <c r="BR4" s="1">
        <f>Random!BR2</f>
        <v>0.58284226190476141</v>
      </c>
      <c r="BS4" s="1">
        <f>Random!BS2</f>
        <v>0.59133556547618993</v>
      </c>
      <c r="BT4" s="1">
        <f>Random!BT2</f>
        <v>0.58819196428571374</v>
      </c>
      <c r="BU4" s="1">
        <f>Random!BU2</f>
        <v>0.59080605158730115</v>
      </c>
      <c r="BV4" s="1">
        <f>Random!BV2</f>
        <v>0.58414682539682494</v>
      </c>
      <c r="BW4" s="1">
        <f>Random!BW2</f>
        <v>0.57809027777777722</v>
      </c>
      <c r="BX4" s="1">
        <f>Random!BX2</f>
        <v>0.57933903769841233</v>
      </c>
      <c r="BY4" s="1">
        <f>Random!BY2</f>
        <v>0.58821180555555508</v>
      </c>
      <c r="BZ4" s="1">
        <f>Random!BZ2</f>
        <v>0.59330109126984076</v>
      </c>
      <c r="CA4" s="1">
        <f>Random!CA2</f>
        <v>0.60261780753968208</v>
      </c>
      <c r="CB4" s="1">
        <f>Random!CB2</f>
        <v>0.61484499007936455</v>
      </c>
      <c r="CC4" s="1">
        <f>Random!CC2</f>
        <v>0.59901289682539616</v>
      </c>
      <c r="CD4" s="1">
        <f>Random!CD2</f>
        <v>0.60292286706349174</v>
      </c>
      <c r="CE4" s="1">
        <f>Random!CE2</f>
        <v>0.6016108630952377</v>
      </c>
      <c r="CF4" s="1">
        <f>Random!CF2</f>
        <v>0.59685019841269782</v>
      </c>
      <c r="CG4" s="1">
        <f>Random!CG2</f>
        <v>0.60142857142857109</v>
      </c>
      <c r="CH4" s="1">
        <f>Random!CH2</f>
        <v>0.61666046626984083</v>
      </c>
      <c r="CI4" s="1">
        <f>Random!CI2</f>
        <v>0.6308866567460315</v>
      </c>
      <c r="CJ4" s="1">
        <f>Random!CJ2</f>
        <v>0.62849578373015835</v>
      </c>
      <c r="CK4" s="1">
        <f>Random!CK2</f>
        <v>0.63228546626984083</v>
      </c>
      <c r="CL4" s="1">
        <f>Random!CL2</f>
        <v>0.62686507936507885</v>
      </c>
      <c r="CM4" s="1">
        <f>Random!CM2</f>
        <v>0.62921750992063452</v>
      </c>
      <c r="CN4" s="1">
        <f>Random!CN2</f>
        <v>0.63311507936507894</v>
      </c>
      <c r="CO4" s="1">
        <f>Random!CO2</f>
        <v>0.63540798611111071</v>
      </c>
      <c r="CP4" s="1">
        <f>Random!CP2</f>
        <v>0.63771329365079332</v>
      </c>
      <c r="CQ4" s="1">
        <f>Random!CQ2</f>
        <v>0.62631324404761857</v>
      </c>
      <c r="CR4" s="1">
        <f>Random!CR2</f>
        <v>0.62665674603174548</v>
      </c>
      <c r="CS4" s="1">
        <f>Random!CS2</f>
        <v>0.63444444444444403</v>
      </c>
      <c r="CT4" s="1">
        <f>Random!CT2</f>
        <v>0.62421750992063441</v>
      </c>
      <c r="CU4" s="1">
        <f>Random!CU2</f>
        <v>0.62994791666666616</v>
      </c>
      <c r="CV4" s="1">
        <f>Random!CV2</f>
        <v>0.62318824404761852</v>
      </c>
      <c r="CW4" s="1">
        <f>Random!CW2</f>
        <v>0.6488231646825392</v>
      </c>
      <c r="CX4" s="1">
        <f>Random!CX2</f>
        <v>0.64401909722222184</v>
      </c>
      <c r="CY4" s="1">
        <f>Random!CY2</f>
        <v>0.63527033730158677</v>
      </c>
      <c r="CZ4" s="1">
        <f>Random!CZ2</f>
        <v>0.63719866071428521</v>
      </c>
      <c r="DA4" s="1">
        <f>Random!DA2</f>
        <v>0.63970114087301533</v>
      </c>
      <c r="DB4" s="1">
        <f>Random!DB2</f>
        <v>0.62781622023809469</v>
      </c>
      <c r="DC4" s="1">
        <f>Random!DC2</f>
        <v>0.64407366071428518</v>
      </c>
      <c r="DD4" s="1">
        <f>Random!DD2</f>
        <v>0.63947296626984096</v>
      </c>
      <c r="DE4" s="1">
        <f>Random!DE2</f>
        <v>0.64310887896825342</v>
      </c>
      <c r="DF4" s="1">
        <f>Random!DF2</f>
        <v>0.65146453373015845</v>
      </c>
      <c r="DG4" s="1">
        <f>Random!DG2</f>
        <v>0.65838293650793611</v>
      </c>
      <c r="DH4" s="1">
        <f>Random!DH2</f>
        <v>0.6584709821428566</v>
      </c>
      <c r="DI4" s="1">
        <f>Random!DI2</f>
        <v>0.65718625992063451</v>
      </c>
      <c r="DJ4" s="1">
        <f>Random!DJ2</f>
        <v>0.65603546626984077</v>
      </c>
      <c r="DK4" s="1">
        <f>Random!DK2</f>
        <v>0.65854538690476161</v>
      </c>
      <c r="DL4" s="1">
        <f>Random!DL2</f>
        <v>0.66255704365079326</v>
      </c>
      <c r="DM4" s="1">
        <f>Random!DM2</f>
        <v>0.65702132936507895</v>
      </c>
      <c r="DN4" s="1">
        <f>Random!DN2</f>
        <v>0.66240203373015816</v>
      </c>
      <c r="DO4" s="1">
        <f>Random!DO2</f>
        <v>0.65696180555555517</v>
      </c>
      <c r="DP4" s="1">
        <f>Random!DP2</f>
        <v>0.66502480158730126</v>
      </c>
      <c r="DQ4" s="1">
        <f>Random!DQ2</f>
        <v>0.65564856150793605</v>
      </c>
      <c r="DR4" s="1">
        <f>Random!DR2</f>
        <v>0.66788938492063454</v>
      </c>
      <c r="DS4" s="1">
        <f>Random!DS2</f>
        <v>0.66186259920634882</v>
      </c>
      <c r="DT4" s="1">
        <f>Random!DT2</f>
        <v>0.66842509920634885</v>
      </c>
      <c r="DU4" s="1">
        <f>Random!DU2</f>
        <v>0.66756696428571372</v>
      </c>
      <c r="DV4" s="1">
        <f>Random!DV2</f>
        <v>0.66408482142857117</v>
      </c>
      <c r="DW4" s="1">
        <f>Random!DW2</f>
        <v>0.65032986111111057</v>
      </c>
      <c r="DX4" s="1">
        <f>Random!DX2</f>
        <v>0.65389880952380908</v>
      </c>
      <c r="DY4" s="1">
        <f>Random!DY2</f>
        <v>0.6525471230158727</v>
      </c>
      <c r="DZ4" s="1">
        <f>Random!DZ2</f>
        <v>0.67105406746031715</v>
      </c>
      <c r="EA4" s="1">
        <f>Random!EA2</f>
        <v>0.66179935515872979</v>
      </c>
      <c r="EB4" s="1">
        <f>Random!EB2</f>
        <v>0.65778893849206332</v>
      </c>
      <c r="EC4" s="1">
        <f>Random!EC2</f>
        <v>0.64044642857142819</v>
      </c>
      <c r="ED4" s="1">
        <f>Random!ED2</f>
        <v>0.65404389880952341</v>
      </c>
      <c r="EE4" s="1">
        <f>Random!EE2</f>
        <v>0.64461929563492026</v>
      </c>
      <c r="EF4" s="1">
        <f>Random!EF2</f>
        <v>0.64431423611111072</v>
      </c>
      <c r="EG4" s="1">
        <f>Random!EG2</f>
        <v>0.65283978174603141</v>
      </c>
      <c r="EH4" s="1">
        <f>Random!EH2</f>
        <v>0.65514508928571402</v>
      </c>
      <c r="EI4" s="1">
        <f>Random!EI2</f>
        <v>0.66697792658730115</v>
      </c>
      <c r="EJ4" s="1">
        <f>Random!EJ2</f>
        <v>0.67460193452380901</v>
      </c>
      <c r="EK4" s="1">
        <f>Random!EK2</f>
        <v>0.6970572916666663</v>
      </c>
      <c r="EL4" s="1">
        <f>Random!EL2</f>
        <v>0.68722842261904715</v>
      </c>
      <c r="EM4" s="1">
        <f>Random!EM2</f>
        <v>0.69356274801587237</v>
      </c>
      <c r="EN4" s="1">
        <f>Random!EN2</f>
        <v>0.68299355158730124</v>
      </c>
      <c r="EO4" s="1">
        <f>Random!EO2</f>
        <v>0.69508184523809502</v>
      </c>
      <c r="EP4" s="1">
        <f>Random!EP2</f>
        <v>0.68810887896825357</v>
      </c>
      <c r="EQ4" s="1">
        <f>Random!EQ2</f>
        <v>0.69050967261904717</v>
      </c>
      <c r="ER4" s="1">
        <f>Random!ER2</f>
        <v>0.69031498015872961</v>
      </c>
      <c r="ES4" s="1">
        <f>Random!ES2</f>
        <v>0.69168278769841229</v>
      </c>
      <c r="ET4" s="1">
        <f>Random!ET2</f>
        <v>0.69387276785714247</v>
      </c>
      <c r="EU4" s="1">
        <f>Random!EU2</f>
        <v>0.6957068452380949</v>
      </c>
      <c r="EV4" s="1">
        <f>Random!EV2</f>
        <v>0.69151041666666613</v>
      </c>
      <c r="EW4" s="1">
        <f>Random!EW2</f>
        <v>0.68409970238095186</v>
      </c>
      <c r="EX4" s="1">
        <f>Random!EX2</f>
        <v>0.68802083333333286</v>
      </c>
      <c r="EY4" s="1">
        <f>Random!EY2</f>
        <v>0.69997643849206304</v>
      </c>
      <c r="EZ4" s="1">
        <f>Random!EZ2</f>
        <v>0.69546874999999952</v>
      </c>
      <c r="FA4" s="1">
        <f>Random!FA2</f>
        <v>0.69414310515872968</v>
      </c>
      <c r="FB4" s="1">
        <f>Random!FB2</f>
        <v>0.69789558531745977</v>
      </c>
      <c r="FC4" s="1">
        <f>Random!FC2</f>
        <v>0.68470486111111073</v>
      </c>
      <c r="FD4" s="1">
        <f>Random!FD2</f>
        <v>0.68443824404761866</v>
      </c>
      <c r="FE4" s="1">
        <f>Random!FE2</f>
        <v>0.67914806547619022</v>
      </c>
      <c r="FF4" s="1">
        <f>Random!FF2</f>
        <v>0.66371031746031717</v>
      </c>
      <c r="FG4" s="1">
        <f>Random!FG2</f>
        <v>0.67114087301587244</v>
      </c>
      <c r="FH4" s="1">
        <f>Random!FH2</f>
        <v>0.68343625992063439</v>
      </c>
      <c r="FI4" s="1">
        <f>Random!FI2</f>
        <v>0.68134176587301554</v>
      </c>
      <c r="FJ4" s="1">
        <f>Random!FJ2</f>
        <v>0.67587177579365043</v>
      </c>
      <c r="FK4" s="1">
        <f>Random!FK2</f>
        <v>0.67646577380952344</v>
      </c>
      <c r="FL4" s="1">
        <f>Random!FL2</f>
        <v>0.68324404761904722</v>
      </c>
      <c r="FM4" s="1">
        <f>Random!FM2</f>
        <v>0.69739831349206305</v>
      </c>
      <c r="FN4" s="1">
        <f>Random!FN2</f>
        <v>0.69164434523809504</v>
      </c>
      <c r="FO4" s="1">
        <f>Random!FO2</f>
        <v>0.68385912698412665</v>
      </c>
      <c r="FP4" s="1">
        <f>Random!FP2</f>
        <v>0.68689484126984102</v>
      </c>
      <c r="FQ4" s="1">
        <f>Random!FQ2</f>
        <v>0.68745535714285666</v>
      </c>
      <c r="FR4" s="1">
        <f>Random!FR2</f>
        <v>0.68595982142857082</v>
      </c>
      <c r="FS4" s="1">
        <f>Random!FS2</f>
        <v>0.67435143849206314</v>
      </c>
      <c r="FT4" s="1">
        <f>Random!FT2</f>
        <v>0.69782986111111078</v>
      </c>
      <c r="FU4" s="1">
        <f>Random!FU2</f>
        <v>0.67767361111111057</v>
      </c>
      <c r="FV4" s="1">
        <f>Random!FV2</f>
        <v>0.6848164682539678</v>
      </c>
      <c r="FW4" s="1">
        <f>Random!FW2</f>
        <v>0.68306547619047586</v>
      </c>
      <c r="FX4" s="1">
        <f>Random!FX2</f>
        <v>0.6797730654761901</v>
      </c>
      <c r="FY4" s="1">
        <f>Random!FY2</f>
        <v>0.68530133928571413</v>
      </c>
      <c r="FZ4" s="1">
        <f>Random!FZ2</f>
        <v>0.68468749999999956</v>
      </c>
      <c r="GA4" s="1">
        <f>Random!GA2</f>
        <v>0.68467509920634884</v>
      </c>
      <c r="GB4" s="1">
        <f>Random!GB2</f>
        <v>0.68050223214285699</v>
      </c>
      <c r="GC4" s="1">
        <f>Random!GC2</f>
        <v>0.66291046626984085</v>
      </c>
      <c r="GD4" s="1">
        <f>Random!GD2</f>
        <v>0.67840153769841238</v>
      </c>
      <c r="GE4" s="1">
        <f>Random!GE2</f>
        <v>0.68390873015872977</v>
      </c>
      <c r="GF4" s="1">
        <f>Random!GF2</f>
        <v>0.680367063492063</v>
      </c>
      <c r="GG4" s="1">
        <f>Random!GG2</f>
        <v>0.69382440476190455</v>
      </c>
      <c r="GH4" s="1">
        <f>Random!GH2</f>
        <v>0.68518105158730114</v>
      </c>
      <c r="GI4" s="1">
        <f>Random!GI2</f>
        <v>0.68516741071428522</v>
      </c>
      <c r="GJ4" s="1">
        <f>Random!GJ2</f>
        <v>0.69110739087301543</v>
      </c>
      <c r="GK4" s="1">
        <f>Random!GK2</f>
        <v>0.69269221230158673</v>
      </c>
      <c r="GL4" s="1">
        <f>Random!GL2</f>
        <v>0.68382192460317437</v>
      </c>
      <c r="GM4" s="1">
        <f>Random!GM2</f>
        <v>0.6838256448412694</v>
      </c>
      <c r="GN4" s="1">
        <f>Random!GN2</f>
        <v>0.69098586309523791</v>
      </c>
      <c r="GO4" s="1">
        <f>Random!GO2</f>
        <v>0.68100570436507901</v>
      </c>
      <c r="GP4" s="1">
        <f>Random!GP2</f>
        <v>0.67610615079365033</v>
      </c>
      <c r="GQ4" s="1">
        <f>Random!GQ2</f>
        <v>0.67712301587301538</v>
      </c>
      <c r="GR4" s="1">
        <f>Random!GR2</f>
        <v>0.68198536706349133</v>
      </c>
      <c r="GS4" s="1">
        <f>Random!GS2</f>
        <v>0.68385912698412643</v>
      </c>
      <c r="GT4" s="1">
        <f>Random!GT2</f>
        <v>0.68885416666666621</v>
      </c>
      <c r="GU4" s="1">
        <f>Random!GU2</f>
        <v>0.66289558531745996</v>
      </c>
      <c r="GV4" s="1">
        <f>Random!GV2</f>
        <v>0.6646403769841267</v>
      </c>
      <c r="GW4" s="1">
        <f>Random!GW2</f>
        <v>0.65564856150793605</v>
      </c>
      <c r="GX4" s="1">
        <f>Random!GX2</f>
        <v>0.65211433531745977</v>
      </c>
      <c r="GY4" s="1">
        <f>Random!GY2</f>
        <v>0.67432291666666622</v>
      </c>
      <c r="GZ4" s="1">
        <f>Random!GZ2</f>
        <v>0.66282738095238047</v>
      </c>
      <c r="HA4" s="1">
        <f>Random!HA2</f>
        <v>0.66588293650793606</v>
      </c>
      <c r="HB4" s="1">
        <f>Random!HB2</f>
        <v>0.69044766865079321</v>
      </c>
      <c r="HC4" s="1">
        <f>Random!HC2</f>
        <v>0.67937748015872979</v>
      </c>
      <c r="HD4" s="1">
        <f>Random!HD2</f>
        <v>0.67091145833333288</v>
      </c>
      <c r="HE4" s="1">
        <f>Random!HE2</f>
        <v>0.65323784722222167</v>
      </c>
      <c r="HF4" s="1">
        <f>Random!HF2</f>
        <v>0.6581498015873013</v>
      </c>
      <c r="HG4" s="1">
        <f>Random!HG2</f>
        <v>0.65477554563492024</v>
      </c>
      <c r="HH4" s="1">
        <f>Random!HH2</f>
        <v>0.66660714285714251</v>
      </c>
      <c r="HI4" s="1">
        <f>Random!HI2</f>
        <v>0.66083953373015825</v>
      </c>
      <c r="HJ4" s="1">
        <f>Random!HJ2</f>
        <v>0.66212797619047581</v>
      </c>
      <c r="HK4" s="1">
        <f>Random!HK2</f>
        <v>0.65928571428571381</v>
      </c>
      <c r="HL4" s="1">
        <f>Random!HL2</f>
        <v>0.66024553571428524</v>
      </c>
      <c r="HM4" s="1">
        <f>Random!HM2</f>
        <v>0.6649702380952377</v>
      </c>
      <c r="HN4" s="1">
        <f>Random!HN2</f>
        <v>0.65728918650793611</v>
      </c>
      <c r="HO4" s="1">
        <f>Random!HO2</f>
        <v>0.66042658730158676</v>
      </c>
      <c r="HP4" s="1">
        <f>Random!HP2</f>
        <v>0.66637524801587256</v>
      </c>
      <c r="HQ4" s="1">
        <f>Random!HQ2</f>
        <v>0.65053199404761841</v>
      </c>
      <c r="HR4" s="1">
        <f>Random!HR2</f>
        <v>0.68002728174603133</v>
      </c>
      <c r="HS4" s="1">
        <f>Random!HS2</f>
        <v>0.67808655753968206</v>
      </c>
      <c r="HT4" s="1">
        <f>Random!HT2</f>
        <v>0.65248387896825355</v>
      </c>
      <c r="HU4" s="1">
        <f>Random!HU2</f>
        <v>0.66085565476190433</v>
      </c>
      <c r="HV4" s="1">
        <f>Random!HV2</f>
        <v>0.68466517857142806</v>
      </c>
      <c r="HW4" s="1">
        <f>Random!HW2</f>
        <v>0.68361979166666609</v>
      </c>
      <c r="HX4" s="1">
        <f>Random!HX2</f>
        <v>0.67956101190476137</v>
      </c>
      <c r="HY4" s="1">
        <f>Random!HY2</f>
        <v>0.65542038690476145</v>
      </c>
      <c r="HZ4" s="1">
        <f>Random!HZ2</f>
        <v>0.65460689484126944</v>
      </c>
      <c r="IA4" s="1">
        <f>Random!IA2</f>
        <v>0.66643353174603137</v>
      </c>
      <c r="IB4" s="1">
        <f>Random!IB2</f>
        <v>0.65221974206349154</v>
      </c>
      <c r="IC4" s="1">
        <f>Random!IC2</f>
        <v>0.68439360119047576</v>
      </c>
      <c r="ID4" s="1">
        <f>Random!ID2</f>
        <v>0.67287946428571388</v>
      </c>
      <c r="IE4" s="1">
        <f>Random!IE2</f>
        <v>0.66560763888888841</v>
      </c>
      <c r="IF4" s="1">
        <f>Random!IF2</f>
        <v>0.66162450396825356</v>
      </c>
      <c r="IG4" s="1">
        <f>Random!IG2</f>
        <v>0.6519506448412693</v>
      </c>
      <c r="IH4" s="1">
        <f>Random!IH2</f>
        <v>0.65870535714285672</v>
      </c>
      <c r="II4" s="1">
        <f>Random!II2</f>
        <v>0.65374875992063453</v>
      </c>
      <c r="IJ4" s="1">
        <f>Random!IJ2</f>
        <v>0.66383432539682496</v>
      </c>
      <c r="IK4" s="1">
        <f>Random!IK2</f>
        <v>0.67779885912698357</v>
      </c>
      <c r="IL4" s="1">
        <f>Random!IL2</f>
        <v>0.67816220238095204</v>
      </c>
      <c r="IM4" s="1">
        <f>Random!IM2</f>
        <v>0.68744543650793621</v>
      </c>
      <c r="IN4" s="1">
        <f>Random!IN2</f>
        <v>0.67814856150793601</v>
      </c>
      <c r="IO4" s="1">
        <f>Random!IO2</f>
        <v>0.67925967261904707</v>
      </c>
      <c r="IP4" s="1">
        <f>Random!IP2</f>
        <v>0.67754588293650764</v>
      </c>
      <c r="IQ4" s="1">
        <f>Random!IQ2</f>
        <v>0.65493055555555502</v>
      </c>
      <c r="IR4" s="1">
        <f>Random!IR2</f>
        <v>0.66307663690476137</v>
      </c>
      <c r="IS4" s="1">
        <f>Random!IS2</f>
        <v>0.65841765873015823</v>
      </c>
      <c r="IT4" s="1">
        <f>Random!IT2</f>
        <v>0.68505580357142792</v>
      </c>
      <c r="IU4" s="1">
        <f>Random!IU2</f>
        <v>0.67970982142857095</v>
      </c>
      <c r="IV4" s="1">
        <f>Random!IV2</f>
        <v>0.66191840277777736</v>
      </c>
      <c r="IW4" s="1">
        <f>Random!IW2</f>
        <v>0.65428571428571369</v>
      </c>
      <c r="IX4" s="1">
        <f>Random!IX2</f>
        <v>0.66574404761904704</v>
      </c>
      <c r="IY4" s="1">
        <f>Random!IY2</f>
        <v>0.66198536706349154</v>
      </c>
      <c r="IZ4" s="1">
        <f>Random!IZ2</f>
        <v>0.66085317460317394</v>
      </c>
      <c r="JA4" s="1">
        <f>Random!JA2</f>
        <v>0.67432663690476158</v>
      </c>
      <c r="JB4" s="1">
        <f>Random!JB2</f>
        <v>0.70268229166666618</v>
      </c>
      <c r="JC4" s="1">
        <f>Random!JC2</f>
        <v>0.68828621031745996</v>
      </c>
      <c r="JD4" s="1">
        <f>Random!JD2</f>
        <v>0.68663194444444386</v>
      </c>
      <c r="JE4" s="1">
        <f>Random!JE2</f>
        <v>0.67981522817460283</v>
      </c>
      <c r="JF4" s="1">
        <f>Random!JF2</f>
        <v>0.68248387896825358</v>
      </c>
      <c r="JG4" s="1">
        <f>Random!JG2</f>
        <v>0.66779141865079306</v>
      </c>
      <c r="JH4" s="1">
        <f>Random!JH2</f>
        <v>0.65977802579365041</v>
      </c>
      <c r="JI4" s="1">
        <f>Random!JI2</f>
        <v>0.69135416666666616</v>
      </c>
      <c r="JJ4" s="1">
        <f>Random!JJ2</f>
        <v>0.67559151785714233</v>
      </c>
      <c r="JK4" s="1">
        <f>Random!JK2</f>
        <v>0.66187624007936463</v>
      </c>
      <c r="JL4" s="1">
        <f>Random!JL2</f>
        <v>0.67023065476190435</v>
      </c>
      <c r="JM4" s="1">
        <f>Random!JM2</f>
        <v>0.68715029761904722</v>
      </c>
      <c r="JN4" s="1">
        <f>Random!JN2</f>
        <v>0.66982886904761862</v>
      </c>
      <c r="JO4" s="1">
        <f>Random!JO2</f>
        <v>0.67181051587301532</v>
      </c>
      <c r="JP4" s="1">
        <f>Random!JP2</f>
        <v>0.6866753472222219</v>
      </c>
      <c r="JQ4" s="1">
        <f>Random!JQ2</f>
        <v>0.68748263888888861</v>
      </c>
      <c r="JR4" s="1">
        <f>Random!JR2</f>
        <v>0.67722594246031698</v>
      </c>
      <c r="JS4" s="1">
        <f>Random!JS2</f>
        <v>0.66060267857142807</v>
      </c>
      <c r="JT4" s="1">
        <f>Random!JT2</f>
        <v>0.68503968253968217</v>
      </c>
      <c r="JU4" s="1">
        <f>Random!JU2</f>
        <v>0.67467013888888838</v>
      </c>
      <c r="JV4" s="1">
        <f>Random!JV2</f>
        <v>0.67904637896825359</v>
      </c>
      <c r="JW4" s="1">
        <f>Random!JW2</f>
        <v>0.69313368055555513</v>
      </c>
      <c r="JX4" s="1">
        <f>Random!JX2</f>
        <v>0.68915674603174548</v>
      </c>
      <c r="JY4" s="1">
        <f>Random!JY2</f>
        <v>0.68505704365079323</v>
      </c>
      <c r="JZ4" s="1">
        <f>Random!JZ2</f>
        <v>0.68261656746031696</v>
      </c>
      <c r="KA4" s="1">
        <f>Random!KA2</f>
        <v>0.655565476190476</v>
      </c>
      <c r="KB4" s="1">
        <f>Random!KB2</f>
        <v>0.6859709821428569</v>
      </c>
      <c r="KC4" s="1">
        <f>Random!KC2</f>
        <v>0.68634920634920593</v>
      </c>
      <c r="KD4" s="1">
        <f>Random!KD2</f>
        <v>0.68999379960317409</v>
      </c>
      <c r="KE4" s="1">
        <f>Random!KE2</f>
        <v>0.68554811507936453</v>
      </c>
      <c r="KF4" s="1">
        <f>Random!KF2</f>
        <v>0.69007688492063435</v>
      </c>
      <c r="KG4" s="1">
        <f>Random!KG2</f>
        <v>0.68346726190476137</v>
      </c>
      <c r="KH4" s="1">
        <f>Random!KH2</f>
        <v>0.69862103174603141</v>
      </c>
      <c r="KI4" s="1">
        <f>Random!KI2</f>
        <v>0.68003224206349167</v>
      </c>
      <c r="KJ4" s="1">
        <f>Random!KJ2</f>
        <v>0.68909846230158689</v>
      </c>
      <c r="KK4" s="1">
        <f>Random!KK2</f>
        <v>0.6860937499999995</v>
      </c>
      <c r="KL4" s="1">
        <f>Random!KL2</f>
        <v>0.69522693452380901</v>
      </c>
      <c r="KM4" s="1">
        <f>Random!KM2</f>
        <v>0.67972222222222178</v>
      </c>
      <c r="KN4" s="1">
        <f>Random!KN2</f>
        <v>0.68406374007936455</v>
      </c>
      <c r="KO4" s="1">
        <f>Random!KO2</f>
        <v>0.68790426587301556</v>
      </c>
      <c r="KP4" s="1">
        <f>Random!KP2</f>
        <v>0.68120659722222188</v>
      </c>
      <c r="KQ4" s="1">
        <f>Random!KQ2</f>
        <v>0.67595238095238042</v>
      </c>
      <c r="KR4" s="1">
        <f>Random!KR2</f>
        <v>0.6797805059523806</v>
      </c>
      <c r="KS4" s="1">
        <f>Random!KS2</f>
        <v>0.67776785714285681</v>
      </c>
      <c r="KT4" s="1">
        <f>Random!KT2</f>
        <v>0.6775458829365073</v>
      </c>
      <c r="KU4" s="1">
        <f>Random!KU2</f>
        <v>0.68094866071428539</v>
      </c>
      <c r="KV4" s="1">
        <f>Random!KV2</f>
        <v>0.68657366071428527</v>
      </c>
      <c r="KW4" s="1">
        <f>Random!KW2</f>
        <v>0.68141989087301535</v>
      </c>
      <c r="KX4" s="1">
        <f>Random!KX2</f>
        <v>0.67718749999999961</v>
      </c>
      <c r="KY4" s="1">
        <f>Random!KY2</f>
        <v>0.68693204365079319</v>
      </c>
      <c r="KZ4" s="1">
        <f>Random!KZ2</f>
        <v>0.67991319444444398</v>
      </c>
      <c r="LA4" s="1">
        <f>Random!LA2</f>
        <v>0.68754340277777726</v>
      </c>
      <c r="LB4" s="1">
        <f>Random!LB2</f>
        <v>0.68216145833333286</v>
      </c>
      <c r="LC4" s="1">
        <f>Random!LC2</f>
        <v>0.69319320436507903</v>
      </c>
      <c r="LD4" s="1">
        <f>Random!LD2</f>
        <v>0.68058655753968189</v>
      </c>
      <c r="LE4" s="1">
        <f>Random!LE2</f>
        <v>0.68263888888888857</v>
      </c>
      <c r="LF4" s="1">
        <f>Random!LF2</f>
        <v>0.6866741071428567</v>
      </c>
      <c r="LG4" s="1">
        <f>Random!LG2</f>
        <v>0.67301959325396776</v>
      </c>
      <c r="LH4" s="1">
        <f>Random!LH2</f>
        <v>0.69357638888888828</v>
      </c>
      <c r="LI4" s="1">
        <f>Random!LI2</f>
        <v>0.67975818452380909</v>
      </c>
      <c r="LJ4" s="1">
        <f>Random!LJ2</f>
        <v>0.68319692460317416</v>
      </c>
      <c r="LK4" s="1">
        <f>Random!LK2</f>
        <v>0.6819320436507933</v>
      </c>
      <c r="LL4" s="1">
        <f>Random!LL2</f>
        <v>0.68130456349206281</v>
      </c>
      <c r="LM4" s="1">
        <f>Random!LM2</f>
        <v>0.69796999007936467</v>
      </c>
      <c r="LN4" s="1">
        <f>Random!LN2</f>
        <v>0.68490823412698354</v>
      </c>
      <c r="LO4" s="1">
        <f>Random!LO2</f>
        <v>0.67794022817460287</v>
      </c>
      <c r="LP4" s="1">
        <f>Random!LP2</f>
        <v>0.66998263888888843</v>
      </c>
      <c r="LQ4" s="1">
        <f>Random!LQ2</f>
        <v>0.67940972222222185</v>
      </c>
      <c r="LR4" s="1">
        <f>Random!LR2</f>
        <v>0.67531001984126948</v>
      </c>
      <c r="LS4" s="1">
        <f>Random!LS2</f>
        <v>0.68548859126984063</v>
      </c>
      <c r="LT4" s="1">
        <f>Random!LT2</f>
        <v>0.68316592261904729</v>
      </c>
      <c r="LU4" s="1">
        <f>Random!LU2</f>
        <v>0.68580605158730135</v>
      </c>
      <c r="LV4" s="1">
        <f>Random!LV2</f>
        <v>0.67573536706349191</v>
      </c>
      <c r="LW4" s="1">
        <f>Random!LW2</f>
        <v>0.69257564484126943</v>
      </c>
      <c r="LX4" s="1">
        <f>Random!LX2</f>
        <v>0.68434275793650734</v>
      </c>
      <c r="LY4" s="1">
        <f>Random!LY2</f>
        <v>0.68644469246031703</v>
      </c>
      <c r="LZ4" s="1">
        <f>Random!LZ2</f>
        <v>0.69328993055555499</v>
      </c>
      <c r="MA4" s="1">
        <f>Random!MA2</f>
        <v>0.68034722222222177</v>
      </c>
      <c r="MB4" s="1">
        <f>Random!MB2</f>
        <v>0.67551091269841235</v>
      </c>
      <c r="MC4" s="1">
        <f>Random!MC2</f>
        <v>0.68198164682539641</v>
      </c>
      <c r="MD4" s="1">
        <f>Random!MD2</f>
        <v>0.67972346230158687</v>
      </c>
      <c r="ME4" s="1">
        <f>Random!ME2</f>
        <v>0.68598090277777724</v>
      </c>
      <c r="MF4" s="1">
        <f>Random!MF2</f>
        <v>0.69602058531746003</v>
      </c>
      <c r="MG4" s="1">
        <f>Random!MG2</f>
        <v>0.68510168650793613</v>
      </c>
      <c r="MH4" s="1">
        <f>Random!MH2</f>
        <v>0.68833085317460296</v>
      </c>
      <c r="MI4" s="1">
        <f>Random!MI2</f>
        <v>0.68533730158730111</v>
      </c>
      <c r="MJ4" s="1">
        <f>Random!MJ2</f>
        <v>0.68717137896825342</v>
      </c>
      <c r="MK4" s="1">
        <f>Random!MK2</f>
        <v>0.69107886904761873</v>
      </c>
      <c r="ML4" s="1">
        <f>Random!ML2</f>
        <v>0.68966517857142806</v>
      </c>
      <c r="MM4" s="1">
        <f>Random!MM2</f>
        <v>0.69101314484126941</v>
      </c>
      <c r="MN4" s="1">
        <f>Random!MN2</f>
        <v>0.69215029761904701</v>
      </c>
      <c r="MO4" s="1">
        <f>Random!MO2</f>
        <v>0.69023933531745996</v>
      </c>
      <c r="MP4" s="1">
        <f>Random!MP2</f>
        <v>0.69456969246031675</v>
      </c>
      <c r="MQ4" s="1">
        <f>Random!MQ2</f>
        <v>0.68918774801587268</v>
      </c>
      <c r="MR4" s="1">
        <f>Random!MR2</f>
        <v>0.69123883928571361</v>
      </c>
      <c r="MS4" s="1">
        <f>Random!MS2</f>
        <v>0.68894345238095189</v>
      </c>
      <c r="MT4" s="1">
        <f>Random!MT2</f>
        <v>0.68720238095238051</v>
      </c>
      <c r="MU4" s="1">
        <f>Random!MU2</f>
        <v>0.69468998015872974</v>
      </c>
      <c r="MV4" s="1">
        <f>Random!MV2</f>
        <v>0.69139384920634894</v>
      </c>
      <c r="MW4" s="1">
        <f>Random!MW2</f>
        <v>0.69790550595238043</v>
      </c>
      <c r="MX4" s="1">
        <f>Random!MX2</f>
        <v>0.6864905753968249</v>
      </c>
      <c r="MY4" s="1">
        <f>Random!MY2</f>
        <v>0.68488219246031712</v>
      </c>
      <c r="MZ4" s="1">
        <f>Random!MZ2</f>
        <v>0.67964533730158705</v>
      </c>
      <c r="NA4" s="1">
        <f>Random!NA2</f>
        <v>0.68393973214285675</v>
      </c>
      <c r="NB4" s="1">
        <f>Random!NB2</f>
        <v>0.68411706349206292</v>
      </c>
      <c r="NC4" s="1">
        <f>Random!NC2</f>
        <v>0.68237971230158678</v>
      </c>
      <c r="ND4" s="1">
        <f>Random!ND2</f>
        <v>0.68395213293650758</v>
      </c>
      <c r="NE4" s="1">
        <f>Random!NE2</f>
        <v>0.68237847222222159</v>
      </c>
      <c r="NF4" s="1">
        <f>Random!NF2</f>
        <v>0.6936123511904756</v>
      </c>
      <c r="NG4" s="1">
        <f>Random!NG2</f>
        <v>0.68978422619047564</v>
      </c>
      <c r="NH4" s="1">
        <f>Random!NH2</f>
        <v>0.69422495039682508</v>
      </c>
      <c r="NI4" s="1">
        <f>Random!NI2</f>
        <v>0.69202876984126915</v>
      </c>
      <c r="NJ4" s="1">
        <f>Random!NJ2</f>
        <v>0.68348958333333265</v>
      </c>
      <c r="NK4" s="1">
        <f>Random!NK2</f>
        <v>0.69515004960317406</v>
      </c>
      <c r="NL4" s="1">
        <f>Random!NL2</f>
        <v>0.69204365079365038</v>
      </c>
      <c r="NM4" s="1">
        <f>Random!NM2</f>
        <v>0.69180679563491998</v>
      </c>
      <c r="NN4" s="1">
        <f>Random!NN2</f>
        <v>0.69087301587301553</v>
      </c>
      <c r="NO4" s="1">
        <f>Random!NO2</f>
        <v>0.6962202380952377</v>
      </c>
      <c r="NP4" s="1">
        <f>Random!NP2</f>
        <v>0.68498635912698347</v>
      </c>
      <c r="NQ4" s="1">
        <f>Random!NQ2</f>
        <v>0.68426463293650752</v>
      </c>
      <c r="NR4" s="1">
        <f>Random!NR2</f>
        <v>0.68866691468253916</v>
      </c>
      <c r="NS4" s="1">
        <f>Random!NS2</f>
        <v>0.68219866071428514</v>
      </c>
      <c r="NT4" s="1">
        <f>Random!NT2</f>
        <v>0.68811011904761843</v>
      </c>
      <c r="NU4" s="1">
        <f>Random!NU2</f>
        <v>0.68901909722222177</v>
      </c>
      <c r="NV4" s="1">
        <f>Random!NV2</f>
        <v>0.68328621031745984</v>
      </c>
      <c r="NW4" s="1">
        <f>Random!NW2</f>
        <v>0.6918353174603169</v>
      </c>
      <c r="NX4" s="1">
        <f>Random!NX2</f>
        <v>0.6923846726190469</v>
      </c>
      <c r="NY4" s="1">
        <f>Random!NY2</f>
        <v>0.68253968253968222</v>
      </c>
      <c r="NZ4" s="1">
        <f>Random!NZ2</f>
        <v>0.68427951388888852</v>
      </c>
      <c r="OA4" s="1">
        <f>Random!OA2</f>
        <v>0.69208085317460266</v>
      </c>
      <c r="OB4" s="1">
        <f>Random!OB2</f>
        <v>0.68963665674603136</v>
      </c>
      <c r="OC4" s="1">
        <f>Random!OC2</f>
        <v>0.70152777777777731</v>
      </c>
      <c r="OD4" s="1">
        <f>Random!OD2</f>
        <v>0.69127232142857098</v>
      </c>
      <c r="OE4" s="1">
        <f>Random!OE2</f>
        <v>0.69380952380952332</v>
      </c>
      <c r="OF4" s="1">
        <f>Random!OF2</f>
        <v>0.68456349206349165</v>
      </c>
      <c r="OG4" s="1">
        <f>Random!OG2</f>
        <v>0.69650049603174535</v>
      </c>
      <c r="OH4" s="1">
        <f>Random!OH2</f>
        <v>0.68753224206349151</v>
      </c>
      <c r="OI4" s="1">
        <f>Random!OI2</f>
        <v>0.68783110119047597</v>
      </c>
      <c r="OJ4" s="1">
        <f>Random!OJ2</f>
        <v>0.69127728174603131</v>
      </c>
      <c r="OK4" s="1">
        <f>Random!OK2</f>
        <v>0.6968142361111106</v>
      </c>
      <c r="OL4" s="1">
        <f>Random!OL2</f>
        <v>0.69571056547619003</v>
      </c>
      <c r="OM4" s="1">
        <f>Random!OM2</f>
        <v>0.68958829365079322</v>
      </c>
      <c r="ON4" s="1">
        <f>Random!ON2</f>
        <v>0.6885255456349203</v>
      </c>
      <c r="OO4" s="1">
        <f>Random!OO2</f>
        <v>0.68645213293650731</v>
      </c>
      <c r="OP4" s="1">
        <f>Random!OP2</f>
        <v>0.69033978174603128</v>
      </c>
      <c r="OQ4" s="1">
        <f>Random!OQ2</f>
        <v>0.69363963293650743</v>
      </c>
      <c r="OR4" s="1">
        <f>Random!OR2</f>
        <v>0.69288194444444418</v>
      </c>
      <c r="OS4" s="1">
        <f>Random!OS2</f>
        <v>0.6894791666666662</v>
      </c>
      <c r="OT4" s="1">
        <f>Random!OT2</f>
        <v>0.6924156746031741</v>
      </c>
      <c r="OU4" s="1">
        <f>Random!OU2</f>
        <v>0.69689360119047572</v>
      </c>
      <c r="OV4" s="1">
        <f>Random!OV2</f>
        <v>0.69181919642857093</v>
      </c>
      <c r="OW4" s="1">
        <f>Random!OW2</f>
        <v>0.69484995039682484</v>
      </c>
      <c r="OX4" s="1">
        <f>Random!OX2</f>
        <v>0.69192584325396778</v>
      </c>
      <c r="OY4" s="1">
        <f>Random!OY2</f>
        <v>0.69412450396825331</v>
      </c>
      <c r="OZ4" s="1">
        <f>Random!OZ2</f>
        <v>0.69674231150793597</v>
      </c>
      <c r="PA4" s="1">
        <f>Random!PA2</f>
        <v>0.69146453373015826</v>
      </c>
      <c r="PB4" s="1">
        <f>Random!PB2</f>
        <v>0.68993799603174555</v>
      </c>
      <c r="PC4" s="1">
        <f>Random!PC2</f>
        <v>0.68246899801587257</v>
      </c>
      <c r="PD4" s="1">
        <f>Random!PD2</f>
        <v>0.6972023809523803</v>
      </c>
      <c r="PE4" s="1">
        <f>Random!PE2</f>
        <v>0.70778149801587242</v>
      </c>
      <c r="PF4" s="1">
        <f>Random!PF2</f>
        <v>0.70020461309523763</v>
      </c>
      <c r="PG4" s="1">
        <f>Random!PG2</f>
        <v>0.71043898809523764</v>
      </c>
      <c r="PH4" s="1">
        <f>Random!PH2</f>
        <v>0.70509920634920586</v>
      </c>
      <c r="PI4" s="1">
        <f>Random!PI2</f>
        <v>0.7053013392857137</v>
      </c>
      <c r="PJ4" s="1">
        <f>Random!PJ2</f>
        <v>0.70281994047619001</v>
      </c>
      <c r="PK4" s="1">
        <f>Random!PK2</f>
        <v>0.70123139880952345</v>
      </c>
      <c r="PL4" s="1">
        <f>Random!PL2</f>
        <v>0.70001488095238062</v>
      </c>
      <c r="PM4" s="1">
        <f>Random!PM2</f>
        <v>0.71049231150793613</v>
      </c>
      <c r="PN4" s="1">
        <f>Random!PN2</f>
        <v>0.71091021825396794</v>
      </c>
      <c r="PO4" s="1">
        <f>Random!PO2</f>
        <v>0.69453373015872966</v>
      </c>
      <c r="PP4" s="1">
        <f>Random!PP2</f>
        <v>0.7027033730158726</v>
      </c>
      <c r="PQ4" s="1">
        <f>Random!PQ2</f>
        <v>0.70469246031745969</v>
      </c>
      <c r="PR4" s="1">
        <f>Random!PR2</f>
        <v>0.70401909722222167</v>
      </c>
      <c r="PS4" s="1">
        <f>Random!PS2</f>
        <v>0.69933283730158691</v>
      </c>
      <c r="PT4" s="1">
        <f>Random!PT2</f>
        <v>0.70871155753968207</v>
      </c>
      <c r="PU4" s="1">
        <f>Random!PU2</f>
        <v>0.70062624007936469</v>
      </c>
      <c r="PV4" s="1">
        <f>Random!PV2</f>
        <v>0.70222098214285678</v>
      </c>
      <c r="PW4" s="1">
        <f>Random!PW2</f>
        <v>0.71254464285714247</v>
      </c>
      <c r="PX4" s="1">
        <f>Random!PX2</f>
        <v>0.70248263888888862</v>
      </c>
      <c r="PY4" s="1">
        <f>Random!PY2</f>
        <v>0.69861731150793593</v>
      </c>
      <c r="PZ4" s="1">
        <f>Random!PZ2</f>
        <v>0.69673239087301531</v>
      </c>
      <c r="QA4" s="1">
        <f>Random!QA2</f>
        <v>0.70152777777777731</v>
      </c>
      <c r="QB4" s="1">
        <f>Random!QB2</f>
        <v>0.70035962301587273</v>
      </c>
      <c r="QC4" s="1">
        <f>Random!QC2</f>
        <v>0.69578373015872963</v>
      </c>
      <c r="QD4" s="1">
        <f>Random!QD2</f>
        <v>0.70858754960317405</v>
      </c>
      <c r="QE4" s="1">
        <f>Random!QE2</f>
        <v>0.6985925099206346</v>
      </c>
      <c r="QF4" s="1">
        <f>Random!QF2</f>
        <v>0.70992311507936467</v>
      </c>
      <c r="QG4" s="1">
        <f>Random!QG2</f>
        <v>0.69394593253968218</v>
      </c>
      <c r="QH4" s="1">
        <f>Random!QH2</f>
        <v>0.70625868055555518</v>
      </c>
      <c r="QI4" s="1">
        <f>Random!QI2</f>
        <v>0.70722098214285667</v>
      </c>
      <c r="QJ4" s="1">
        <f>Random!QJ2</f>
        <v>0.69309523809523743</v>
      </c>
      <c r="QK4" s="1">
        <f>Random!QK2</f>
        <v>0.6950669642857138</v>
      </c>
      <c r="QL4" s="1">
        <f>Random!QL2</f>
        <v>0.71025917658730109</v>
      </c>
      <c r="QM4" s="1">
        <f>Random!QM2</f>
        <v>0.6963144841269836</v>
      </c>
      <c r="QN4" s="1">
        <f>Random!QN2</f>
        <v>0.70794146825396798</v>
      </c>
      <c r="QO4" s="1">
        <f>Random!QO2</f>
        <v>0.71375496031745989</v>
      </c>
      <c r="QP4" s="1">
        <f>Random!QP2</f>
        <v>0.70998759920634857</v>
      </c>
      <c r="QQ4" s="1">
        <f>Random!QQ2</f>
        <v>0.69932663690476138</v>
      </c>
      <c r="QR4" s="1">
        <f>Random!QR2</f>
        <v>0.70372023809523776</v>
      </c>
      <c r="QS4" s="1">
        <f>Random!QS2</f>
        <v>0.71469494047619009</v>
      </c>
      <c r="QT4" s="1">
        <f>Random!QT2</f>
        <v>0.71050223214285679</v>
      </c>
      <c r="QU4" s="1">
        <f>Random!QU2</f>
        <v>0.70869543650793609</v>
      </c>
      <c r="QV4" s="1">
        <f>Random!QV2</f>
        <v>0.71481522817460263</v>
      </c>
      <c r="QW4" s="1">
        <f>Random!QW2</f>
        <v>0.70405009920634865</v>
      </c>
      <c r="QX4" s="1">
        <f>Random!QX2</f>
        <v>0.70374751984126938</v>
      </c>
      <c r="QY4" s="1">
        <f>Random!QY2</f>
        <v>0.7007663690476188</v>
      </c>
      <c r="QZ4" s="1">
        <f>Random!QZ2</f>
        <v>0.72217261904761854</v>
      </c>
      <c r="RA4" s="1">
        <f>Random!RA2</f>
        <v>0.70493055555555495</v>
      </c>
      <c r="RB4" s="1">
        <f>Random!RB2</f>
        <v>0.69214905753968203</v>
      </c>
      <c r="RC4" s="1">
        <f>Random!RC2</f>
        <v>0.70740575396825367</v>
      </c>
      <c r="RD4" s="1">
        <f>Random!RD2</f>
        <v>0.70477182539682504</v>
      </c>
      <c r="RE4" s="1">
        <f>Random!RE2</f>
        <v>0.70115823412698364</v>
      </c>
      <c r="RF4" s="1">
        <f>Random!RF2</f>
        <v>0.70426587301587251</v>
      </c>
      <c r="RG4" s="1">
        <f>Random!RG2</f>
        <v>0.70418526785714253</v>
      </c>
      <c r="RH4" s="1">
        <f>Random!RH2</f>
        <v>0.70276785714285672</v>
      </c>
      <c r="RI4" s="1">
        <f>Random!RI2</f>
        <v>0.7138132440476187</v>
      </c>
      <c r="RJ4" s="1">
        <f>Random!RJ2</f>
        <v>0.70706349206349162</v>
      </c>
      <c r="RK4" s="1">
        <f>Random!RK2</f>
        <v>0.69982390873015821</v>
      </c>
      <c r="RL4" s="1">
        <f>Random!RL2</f>
        <v>0.69887648809523772</v>
      </c>
      <c r="RM4" s="1">
        <f>Random!RM2</f>
        <v>0.70260540674603156</v>
      </c>
      <c r="RN4" s="1">
        <f>Random!RN2</f>
        <v>0.70797123015872965</v>
      </c>
      <c r="RO4" s="1">
        <f>Random!RO2</f>
        <v>0.67790426587301544</v>
      </c>
      <c r="RP4" s="1">
        <f>Random!RP2</f>
        <v>0.70717881944444383</v>
      </c>
      <c r="RQ4" s="1">
        <f>Random!RQ2</f>
        <v>0.71089161706349158</v>
      </c>
      <c r="RR4" s="1">
        <f>Random!RR2</f>
        <v>0.68298239087301538</v>
      </c>
      <c r="RS4" s="1">
        <f>Random!RS2</f>
        <v>0.70096974206349172</v>
      </c>
      <c r="RT4" s="1">
        <f>Random!RT2</f>
        <v>0.70419642857142817</v>
      </c>
      <c r="RU4" s="1">
        <f>Random!RU2</f>
        <v>0.67879960317460275</v>
      </c>
      <c r="RV4" s="1">
        <f>Random!RV2</f>
        <v>0.70732514880952346</v>
      </c>
      <c r="RW4" s="1">
        <f>Random!RW2</f>
        <v>0.70141369047618995</v>
      </c>
      <c r="RX4" s="1">
        <f>Random!RX2</f>
        <v>0.70673115079365034</v>
      </c>
      <c r="RY4" s="1">
        <f>Random!RY2</f>
        <v>0.70328124999999952</v>
      </c>
      <c r="RZ4" s="1">
        <f>Random!RZ2</f>
        <v>0.70596354166666631</v>
      </c>
      <c r="SA4" s="1">
        <f>Random!SA2</f>
        <v>0.71051215277777724</v>
      </c>
      <c r="SB4" s="1">
        <f>Random!SB2</f>
        <v>0.70239087301587266</v>
      </c>
      <c r="SC4" s="1">
        <f>Random!SC2</f>
        <v>0.70036458333333285</v>
      </c>
      <c r="SD4" s="1">
        <f>Random!SD2</f>
        <v>0.69642113095238078</v>
      </c>
      <c r="SE4" s="1">
        <f>Random!SE2</f>
        <v>0.70159598214285657</v>
      </c>
      <c r="SF4" s="1">
        <f>Random!SF2</f>
        <v>0.71899553571428509</v>
      </c>
      <c r="SG4" s="1">
        <f>Random!SG2</f>
        <v>0.70427455357142821</v>
      </c>
      <c r="SH4" s="1" t="e">
        <f>Random!SH2</f>
        <v>#DIV/0!</v>
      </c>
    </row>
    <row r="5" spans="1:502">
      <c r="A5" t="s">
        <v>21</v>
      </c>
      <c r="B5">
        <f>'AL-Pool-Max'!B2</f>
        <v>0</v>
      </c>
      <c r="C5">
        <f>'AL-Pool-Max'!C2</f>
        <v>2.2932787698412681E-2</v>
      </c>
      <c r="D5">
        <f>'AL-Pool-Max'!D2</f>
        <v>4.3350694444444421E-2</v>
      </c>
      <c r="E5">
        <f>'AL-Pool-Max'!E2</f>
        <v>6.2026289682539544E-2</v>
      </c>
      <c r="F5">
        <f>'AL-Pool-Max'!F2</f>
        <v>9.9759424603174288E-2</v>
      </c>
      <c r="G5">
        <f>'AL-Pool-Max'!G2</f>
        <v>0.11340029761904731</v>
      </c>
      <c r="H5">
        <f>'AL-Pool-Max'!H2</f>
        <v>0.13912450396825354</v>
      </c>
      <c r="I5">
        <f>'AL-Pool-Max'!I2</f>
        <v>0.17173115079365042</v>
      </c>
      <c r="J5">
        <f>'AL-Pool-Max'!J2</f>
        <v>0.20098462301587242</v>
      </c>
      <c r="K5">
        <f>'AL-Pool-Max'!K2</f>
        <v>0.22609995039682493</v>
      </c>
      <c r="L5">
        <f>'AL-Pool-Max'!L2</f>
        <v>0.23047867063492011</v>
      </c>
      <c r="M5">
        <f>'AL-Pool-Max'!M2</f>
        <v>0.24892857142857114</v>
      </c>
      <c r="N5">
        <f>'AL-Pool-Max'!N2</f>
        <v>0.27272817460317422</v>
      </c>
      <c r="O5">
        <f>'AL-Pool-Max'!O2</f>
        <v>0.28262152777777733</v>
      </c>
      <c r="P5">
        <f>'AL-Pool-Max'!P2</f>
        <v>0.29201140873015852</v>
      </c>
      <c r="Q5">
        <f>'AL-Pool-Max'!Q2</f>
        <v>0.31464285714285661</v>
      </c>
      <c r="R5">
        <f>'AL-Pool-Max'!R2</f>
        <v>0.32010664682539652</v>
      </c>
      <c r="S5">
        <f>'AL-Pool-Max'!S2</f>
        <v>0.33961061507936474</v>
      </c>
      <c r="T5">
        <f>'AL-Pool-Max'!T2</f>
        <v>0.35135416666666613</v>
      </c>
      <c r="U5">
        <f>'AL-Pool-Max'!U2</f>
        <v>0.36912202380952341</v>
      </c>
      <c r="V5">
        <f>'AL-Pool-Max'!V2</f>
        <v>0.37699652777777737</v>
      </c>
      <c r="W5">
        <f>'AL-Pool-Max'!W2</f>
        <v>0.38636408730158694</v>
      </c>
      <c r="X5">
        <f>'AL-Pool-Max'!X2</f>
        <v>0.39497395833333293</v>
      </c>
      <c r="Y5">
        <f>'AL-Pool-Max'!Y2</f>
        <v>0.39874007936507899</v>
      </c>
      <c r="Z5">
        <f>'AL-Pool-Max'!Z2</f>
        <v>0.39877976190476144</v>
      </c>
      <c r="AA5">
        <f>'AL-Pool-Max'!AA2</f>
        <v>0.41914186507936474</v>
      </c>
      <c r="AB5">
        <f>'AL-Pool-Max'!AB2</f>
        <v>0.41556919642857099</v>
      </c>
      <c r="AC5">
        <f>'AL-Pool-Max'!AC2</f>
        <v>0.41735243055555521</v>
      </c>
      <c r="AD5">
        <f>'AL-Pool-Max'!AD2</f>
        <v>0.41735863095238052</v>
      </c>
      <c r="AE5">
        <f>'AL-Pool-Max'!AE2</f>
        <v>0.42537450396825349</v>
      </c>
      <c r="AF5">
        <f>'AL-Pool-Max'!AF2</f>
        <v>0.42796006944444387</v>
      </c>
      <c r="AG5">
        <f>'AL-Pool-Max'!AG2</f>
        <v>0.4401413690476188</v>
      </c>
      <c r="AH5">
        <f>'AL-Pool-Max'!AH2</f>
        <v>0.44414310515872968</v>
      </c>
      <c r="AI5">
        <f>'AL-Pool-Max'!AI2</f>
        <v>0.45210317460317412</v>
      </c>
      <c r="AJ5">
        <f>'AL-Pool-Max'!AJ2</f>
        <v>0.44304687499999945</v>
      </c>
      <c r="AK5">
        <f>'AL-Pool-Max'!AK2</f>
        <v>0.44719742063492013</v>
      </c>
      <c r="AL5">
        <f>'AL-Pool-Max'!AL2</f>
        <v>0.45949652777777716</v>
      </c>
      <c r="AM5">
        <f>'AL-Pool-Max'!AM2</f>
        <v>0.49759548611111093</v>
      </c>
      <c r="AN5">
        <f>'AL-Pool-Max'!AN2</f>
        <v>0.49579861111111062</v>
      </c>
      <c r="AO5">
        <f>'AL-Pool-Max'!AO2</f>
        <v>0.51790550595238039</v>
      </c>
      <c r="AP5">
        <f>'AL-Pool-Max'!AP2</f>
        <v>0.52512276785714229</v>
      </c>
      <c r="AQ5">
        <f>'AL-Pool-Max'!AQ2</f>
        <v>0.536190476190476</v>
      </c>
      <c r="AR5">
        <f>'AL-Pool-Max'!AR2</f>
        <v>0.53407738095238044</v>
      </c>
      <c r="AS5">
        <f>'AL-Pool-Max'!AS2</f>
        <v>0.54373511904761862</v>
      </c>
      <c r="AT5">
        <f>'AL-Pool-Max'!AT2</f>
        <v>0.56299975198412677</v>
      </c>
      <c r="AU5">
        <f>'AL-Pool-Max'!AU2</f>
        <v>0.55665302579365028</v>
      </c>
      <c r="AV5">
        <f>'AL-Pool-Max'!AV2</f>
        <v>0.57332713293650761</v>
      </c>
      <c r="AW5">
        <f>'AL-Pool-Max'!AW2</f>
        <v>0.59480530753968208</v>
      </c>
      <c r="AX5">
        <f>'AL-Pool-Max'!AX2</f>
        <v>0.60223090277777735</v>
      </c>
      <c r="AY5">
        <f>'AL-Pool-Max'!AY2</f>
        <v>0.60932663690476152</v>
      </c>
      <c r="AZ5">
        <f>'AL-Pool-Max'!AZ2</f>
        <v>0.61536954365079333</v>
      </c>
      <c r="BA5">
        <f>'AL-Pool-Max'!BA2</f>
        <v>0.63036954365079312</v>
      </c>
      <c r="BB5">
        <f>'AL-Pool-Max'!BB2</f>
        <v>0.6432800099206345</v>
      </c>
      <c r="BC5">
        <f>'AL-Pool-Max'!BC2</f>
        <v>0.64591269841269805</v>
      </c>
      <c r="BD5">
        <f>'AL-Pool-Max'!BD2</f>
        <v>0.6515773809523806</v>
      </c>
      <c r="BE5">
        <f>'AL-Pool-Max'!BE2</f>
        <v>0.65249751984126936</v>
      </c>
      <c r="BF5">
        <f>'AL-Pool-Max'!BF2</f>
        <v>0.65092633928571375</v>
      </c>
      <c r="BG5">
        <f>'AL-Pool-Max'!BG2</f>
        <v>0.64568824404761849</v>
      </c>
      <c r="BH5">
        <f>'AL-Pool-Max'!BH2</f>
        <v>0.64685143849206306</v>
      </c>
      <c r="BI5">
        <f>'AL-Pool-Max'!BI2</f>
        <v>0.65350818452380899</v>
      </c>
      <c r="BJ5">
        <f>'AL-Pool-Max'!BJ2</f>
        <v>0.6538529265873011</v>
      </c>
      <c r="BK5">
        <f>'AL-Pool-Max'!BK2</f>
        <v>0.65003348214285672</v>
      </c>
      <c r="BL5">
        <f>'AL-Pool-Max'!BL2</f>
        <v>0.63857142857142801</v>
      </c>
      <c r="BM5">
        <f>'AL-Pool-Max'!BM2</f>
        <v>0.65150421626984079</v>
      </c>
      <c r="BN5">
        <f>'AL-Pool-Max'!BN2</f>
        <v>0.65511284722222185</v>
      </c>
      <c r="BO5">
        <f>'AL-Pool-Max'!BO2</f>
        <v>0.6518489583333329</v>
      </c>
      <c r="BP5">
        <f>'AL-Pool-Max'!BP2</f>
        <v>0.66035342261904717</v>
      </c>
      <c r="BQ5">
        <f>'AL-Pool-Max'!BQ2</f>
        <v>0.65562003968253924</v>
      </c>
      <c r="BR5">
        <f>'AL-Pool-Max'!BR2</f>
        <v>0.67125124007936465</v>
      </c>
      <c r="BS5">
        <f>'AL-Pool-Max'!BS2</f>
        <v>0.66162698412698362</v>
      </c>
      <c r="BT5">
        <f>'AL-Pool-Max'!BT2</f>
        <v>0.66051835317460272</v>
      </c>
      <c r="BU5">
        <f>'AL-Pool-Max'!BU2</f>
        <v>0.65593253968253917</v>
      </c>
      <c r="BV5">
        <f>'AL-Pool-Max'!BV2</f>
        <v>0.65965897817460295</v>
      </c>
      <c r="BW5">
        <f>'AL-Pool-Max'!BW2</f>
        <v>0.66902653769841225</v>
      </c>
      <c r="BX5">
        <f>'AL-Pool-Max'!BX2</f>
        <v>0.65731026785714253</v>
      </c>
      <c r="BY5">
        <f>'AL-Pool-Max'!BY2</f>
        <v>0.66186879960317424</v>
      </c>
      <c r="BZ5">
        <f>'AL-Pool-Max'!BZ2</f>
        <v>0.65939112103174558</v>
      </c>
      <c r="CA5">
        <f>'AL-Pool-Max'!CA2</f>
        <v>0.66784350198412668</v>
      </c>
      <c r="CB5">
        <f>'AL-Pool-Max'!CB2</f>
        <v>0.66663194444444407</v>
      </c>
      <c r="CC5">
        <f>'AL-Pool-Max'!CC2</f>
        <v>0.6524293154761901</v>
      </c>
      <c r="CD5">
        <f>'AL-Pool-Max'!CD2</f>
        <v>0.65749751984126947</v>
      </c>
      <c r="CE5">
        <f>'AL-Pool-Max'!CE2</f>
        <v>0.66481398809523773</v>
      </c>
      <c r="CF5">
        <f>'AL-Pool-Max'!CF2</f>
        <v>0.67069692460317409</v>
      </c>
      <c r="CG5">
        <f>'AL-Pool-Max'!CG2</f>
        <v>0.66557663690476154</v>
      </c>
      <c r="CH5">
        <f>'AL-Pool-Max'!CH2</f>
        <v>0.68039682539682478</v>
      </c>
      <c r="CI5">
        <f>'AL-Pool-Max'!CI2</f>
        <v>0.66002976190476159</v>
      </c>
      <c r="CJ5">
        <f>'AL-Pool-Max'!CJ2</f>
        <v>0.67204241071428517</v>
      </c>
      <c r="CK5">
        <f>'AL-Pool-Max'!CK2</f>
        <v>0.66897569444444394</v>
      </c>
      <c r="CL5">
        <f>'AL-Pool-Max'!CL2</f>
        <v>0.66847594246031716</v>
      </c>
      <c r="CM5">
        <f>'AL-Pool-Max'!CM2</f>
        <v>0.67863591269841228</v>
      </c>
      <c r="CN5">
        <f>'AL-Pool-Max'!CN2</f>
        <v>0.67894345238095177</v>
      </c>
      <c r="CO5">
        <f>'AL-Pool-Max'!CO2</f>
        <v>0.67081349206349172</v>
      </c>
      <c r="CP5">
        <f>'AL-Pool-Max'!CP2</f>
        <v>0.66716393849206312</v>
      </c>
      <c r="CQ5">
        <f>'AL-Pool-Max'!CQ2</f>
        <v>0.66615823412698383</v>
      </c>
      <c r="CR5">
        <f>'AL-Pool-Max'!CR2</f>
        <v>0.66976438492063439</v>
      </c>
      <c r="CS5">
        <f>'AL-Pool-Max'!CS2</f>
        <v>0.679537450396825</v>
      </c>
      <c r="CT5">
        <f>'AL-Pool-Max'!CT2</f>
        <v>0.67065848214285673</v>
      </c>
      <c r="CU5">
        <f>'AL-Pool-Max'!CU2</f>
        <v>0.67914186507936447</v>
      </c>
      <c r="CV5">
        <f>'AL-Pool-Max'!CV2</f>
        <v>0.67469246031745989</v>
      </c>
      <c r="CW5">
        <f>'AL-Pool-Max'!CW2</f>
        <v>0.67337549603174562</v>
      </c>
      <c r="CX5">
        <f>'AL-Pool-Max'!CX2</f>
        <v>0.66877356150793599</v>
      </c>
      <c r="CY5">
        <f>'AL-Pool-Max'!CY2</f>
        <v>0.67705853174603137</v>
      </c>
      <c r="CZ5">
        <f>'AL-Pool-Max'!CZ2</f>
        <v>0.66351810515872967</v>
      </c>
      <c r="DA5">
        <f>'AL-Pool-Max'!DA2</f>
        <v>0.66843501984126952</v>
      </c>
      <c r="DB5">
        <f>'AL-Pool-Max'!DB2</f>
        <v>0.6648747519841266</v>
      </c>
      <c r="DC5">
        <f>'AL-Pool-Max'!DC2</f>
        <v>0.67221354166666636</v>
      </c>
      <c r="DD5">
        <f>'AL-Pool-Max'!DD2</f>
        <v>0.67048735119047576</v>
      </c>
      <c r="DE5">
        <f>'AL-Pool-Max'!DE2</f>
        <v>0.67145461309523791</v>
      </c>
      <c r="DF5">
        <f>'AL-Pool-Max'!DF2</f>
        <v>0.67765376984126957</v>
      </c>
      <c r="DG5">
        <f>'AL-Pool-Max'!DG2</f>
        <v>0.6659833829365075</v>
      </c>
      <c r="DH5">
        <f>'AL-Pool-Max'!DH2</f>
        <v>0.67181299603174549</v>
      </c>
      <c r="DI5">
        <f>'AL-Pool-Max'!DI2</f>
        <v>0.68160218253968197</v>
      </c>
      <c r="DJ5">
        <f>'AL-Pool-Max'!DJ2</f>
        <v>0.66282366071428533</v>
      </c>
      <c r="DK5">
        <f>'AL-Pool-Max'!DK2</f>
        <v>0.67989831349206309</v>
      </c>
      <c r="DL5">
        <f>'AL-Pool-Max'!DL2</f>
        <v>0.68499875992063453</v>
      </c>
      <c r="DM5">
        <f>'AL-Pool-Max'!DM2</f>
        <v>0.67471478174603128</v>
      </c>
      <c r="DN5">
        <f>'AL-Pool-Max'!DN2</f>
        <v>0.6787016369047616</v>
      </c>
      <c r="DO5">
        <f>'AL-Pool-Max'!DO2</f>
        <v>0.67512524801587259</v>
      </c>
      <c r="DP5">
        <f>'AL-Pool-Max'!DP2</f>
        <v>0.67664186507936463</v>
      </c>
      <c r="DQ5">
        <f>'AL-Pool-Max'!DQ2</f>
        <v>0.67613963293650758</v>
      </c>
      <c r="DR5">
        <f>'AL-Pool-Max'!DR2</f>
        <v>0.67781746031745982</v>
      </c>
      <c r="DS5">
        <f>'AL-Pool-Max'!DS2</f>
        <v>0.67603174603174565</v>
      </c>
      <c r="DT5">
        <f>'AL-Pool-Max'!DT2</f>
        <v>0.68587921626984072</v>
      </c>
      <c r="DU5">
        <f>'AL-Pool-Max'!DU2</f>
        <v>0.67619543650793601</v>
      </c>
      <c r="DV5">
        <f>'AL-Pool-Max'!DV2</f>
        <v>0.68427207341269802</v>
      </c>
      <c r="DW5">
        <f>'AL-Pool-Max'!DW2</f>
        <v>0.6813132440476185</v>
      </c>
      <c r="DX5">
        <f>'AL-Pool-Max'!DX2</f>
        <v>0.68134672619047543</v>
      </c>
      <c r="DY5">
        <f>'AL-Pool-Max'!DY2</f>
        <v>0.67764508928571365</v>
      </c>
      <c r="DZ5">
        <f>'AL-Pool-Max'!DZ2</f>
        <v>0.68093874007936461</v>
      </c>
      <c r="EA5">
        <f>'AL-Pool-Max'!EA2</f>
        <v>0.68380208333333281</v>
      </c>
      <c r="EB5">
        <f>'AL-Pool-Max'!EB2</f>
        <v>0.68046750992063432</v>
      </c>
      <c r="EC5">
        <f>'AL-Pool-Max'!EC2</f>
        <v>0.68771825396825348</v>
      </c>
      <c r="ED5">
        <f>'AL-Pool-Max'!ED2</f>
        <v>0.69368551587301541</v>
      </c>
      <c r="EE5">
        <f>'AL-Pool-Max'!EE2</f>
        <v>0.69176463293650736</v>
      </c>
      <c r="EF5">
        <f>'AL-Pool-Max'!EF2</f>
        <v>0.68487723214285667</v>
      </c>
      <c r="EG5">
        <f>'AL-Pool-Max'!EG2</f>
        <v>0.68695064484126933</v>
      </c>
      <c r="EH5">
        <f>'AL-Pool-Max'!EH2</f>
        <v>0.68986855158730132</v>
      </c>
      <c r="EI5">
        <f>'AL-Pool-Max'!EI2</f>
        <v>0.69244295634920583</v>
      </c>
      <c r="EJ5">
        <f>'AL-Pool-Max'!EJ2</f>
        <v>0.6794283234126981</v>
      </c>
      <c r="EK5">
        <f>'AL-Pool-Max'!EK2</f>
        <v>0.69432043650793618</v>
      </c>
      <c r="EL5">
        <f>'AL-Pool-Max'!EL2</f>
        <v>0.68797743055555516</v>
      </c>
      <c r="EM5">
        <f>'AL-Pool-Max'!EM2</f>
        <v>0.69638144841269811</v>
      </c>
      <c r="EN5">
        <f>'AL-Pool-Max'!EN2</f>
        <v>0.68448660714285658</v>
      </c>
      <c r="EO5">
        <f>'AL-Pool-Max'!EO2</f>
        <v>0.69627356150793618</v>
      </c>
      <c r="EP5">
        <f>'AL-Pool-Max'!EP2</f>
        <v>0.68967013888888851</v>
      </c>
      <c r="EQ5">
        <f>'AL-Pool-Max'!EQ2</f>
        <v>0.68633556547619001</v>
      </c>
      <c r="ER5">
        <f>'AL-Pool-Max'!ER2</f>
        <v>0.69783978174603123</v>
      </c>
      <c r="ES5">
        <f>'AL-Pool-Max'!ES2</f>
        <v>0.70237723214285663</v>
      </c>
      <c r="ET5">
        <f>'AL-Pool-Max'!ET2</f>
        <v>0.69173239087301541</v>
      </c>
      <c r="EU5">
        <f>'AL-Pool-Max'!EU2</f>
        <v>0.70204489087301558</v>
      </c>
      <c r="EV5">
        <f>'AL-Pool-Max'!EV2</f>
        <v>0.69991443452380908</v>
      </c>
      <c r="EW5">
        <f>'AL-Pool-Max'!EW2</f>
        <v>0.69655381944444394</v>
      </c>
      <c r="EX5">
        <f>'AL-Pool-Max'!EX2</f>
        <v>0.69702628968253932</v>
      </c>
      <c r="EY5">
        <f>'AL-Pool-Max'!EY2</f>
        <v>0.69277405753968202</v>
      </c>
      <c r="EZ5">
        <f>'AL-Pool-Max'!EZ2</f>
        <v>0.69559027777777738</v>
      </c>
      <c r="FA5">
        <f>'AL-Pool-Max'!FA2</f>
        <v>0.69558159722222168</v>
      </c>
      <c r="FB5">
        <f>'AL-Pool-Max'!FB2</f>
        <v>0.69158234126984086</v>
      </c>
      <c r="FC5">
        <f>'AL-Pool-Max'!FC2</f>
        <v>0.70114831349206297</v>
      </c>
      <c r="FD5">
        <f>'AL-Pool-Max'!FD2</f>
        <v>0.69448164682539648</v>
      </c>
      <c r="FE5">
        <f>'AL-Pool-Max'!FE2</f>
        <v>0.69277901785714258</v>
      </c>
      <c r="FF5">
        <f>'AL-Pool-Max'!FF2</f>
        <v>0.69776289682539627</v>
      </c>
      <c r="FG5">
        <f>'AL-Pool-Max'!FG2</f>
        <v>0.69234871031745981</v>
      </c>
      <c r="FH5">
        <f>'AL-Pool-Max'!FH2</f>
        <v>0.69716145833333287</v>
      </c>
      <c r="FI5">
        <f>'AL-Pool-Max'!FI2</f>
        <v>0.70433655753968216</v>
      </c>
      <c r="FJ5">
        <f>'AL-Pool-Max'!FJ2</f>
        <v>0.6978348214285709</v>
      </c>
      <c r="FK5">
        <f>'AL-Pool-Max'!FK2</f>
        <v>0.69242807539682516</v>
      </c>
      <c r="FL5">
        <f>'AL-Pool-Max'!FL2</f>
        <v>0.69206721230158674</v>
      </c>
      <c r="FM5">
        <f>'AL-Pool-Max'!FM2</f>
        <v>0.69600074404761847</v>
      </c>
      <c r="FN5">
        <f>'AL-Pool-Max'!FN2</f>
        <v>0.69210069444444411</v>
      </c>
      <c r="FO5">
        <f>'AL-Pool-Max'!FO2</f>
        <v>0.69734871031745993</v>
      </c>
      <c r="FP5">
        <f>'AL-Pool-Max'!FP2</f>
        <v>0.69638640873015822</v>
      </c>
      <c r="FQ5">
        <f>'AL-Pool-Max'!FQ2</f>
        <v>0.70746279761904718</v>
      </c>
      <c r="FR5">
        <f>'AL-Pool-Max'!FR2</f>
        <v>0.69404761904761847</v>
      </c>
      <c r="FS5">
        <f>'AL-Pool-Max'!FS2</f>
        <v>0.69940352182539633</v>
      </c>
      <c r="FT5">
        <f>'AL-Pool-Max'!FT2</f>
        <v>0.69428819444444423</v>
      </c>
      <c r="FU5">
        <f>'AL-Pool-Max'!FU2</f>
        <v>0.69468749999999968</v>
      </c>
      <c r="FV5">
        <f>'AL-Pool-Max'!FV2</f>
        <v>0.69996155753968214</v>
      </c>
      <c r="FW5">
        <f>'AL-Pool-Max'!FW2</f>
        <v>0.7044952876984123</v>
      </c>
      <c r="FX5">
        <f>'AL-Pool-Max'!FX2</f>
        <v>0.70387028769841231</v>
      </c>
      <c r="FY5">
        <f>'AL-Pool-Max'!FY2</f>
        <v>0.70313988095238056</v>
      </c>
      <c r="FZ5">
        <f>'AL-Pool-Max'!FZ2</f>
        <v>0.70564856150793609</v>
      </c>
      <c r="GA5">
        <f>'AL-Pool-Max'!GA2</f>
        <v>0.71344494047618989</v>
      </c>
      <c r="GB5">
        <f>'AL-Pool-Max'!GB2</f>
        <v>0.71352430555555513</v>
      </c>
      <c r="GC5">
        <f>'AL-Pool-Max'!GC2</f>
        <v>0.71682415674603128</v>
      </c>
      <c r="GD5">
        <f>'AL-Pool-Max'!GD2</f>
        <v>0.72512276785714247</v>
      </c>
      <c r="GE5">
        <f>'AL-Pool-Max'!GE2</f>
        <v>0.7146130952380948</v>
      </c>
      <c r="GF5">
        <f>'AL-Pool-Max'!GF2</f>
        <v>0.71597966269841207</v>
      </c>
      <c r="GG5">
        <f>'AL-Pool-Max'!GG2</f>
        <v>0.71869047619047566</v>
      </c>
      <c r="GH5">
        <f>'AL-Pool-Max'!GH2</f>
        <v>0.71783482142857091</v>
      </c>
      <c r="GI5">
        <f>'AL-Pool-Max'!GI2</f>
        <v>0.72521701388888848</v>
      </c>
      <c r="GJ5">
        <f>'AL-Pool-Max'!GJ2</f>
        <v>0.72427579365079309</v>
      </c>
      <c r="GK5">
        <f>'AL-Pool-Max'!GK2</f>
        <v>0.71838045634920611</v>
      </c>
      <c r="GL5">
        <f>'AL-Pool-Max'!GL2</f>
        <v>0.73152777777777711</v>
      </c>
      <c r="GM5">
        <f>'AL-Pool-Max'!GM2</f>
        <v>0.71693824404761874</v>
      </c>
      <c r="GN5">
        <f>'AL-Pool-Max'!GN2</f>
        <v>0.72287946428571404</v>
      </c>
      <c r="GO5">
        <f>'AL-Pool-Max'!GO2</f>
        <v>0.72483878968253912</v>
      </c>
      <c r="GP5">
        <f>'AL-Pool-Max'!GP2</f>
        <v>0.72183283730158687</v>
      </c>
      <c r="GQ5">
        <f>'AL-Pool-Max'!GQ2</f>
        <v>0.72427331349206281</v>
      </c>
      <c r="GR5">
        <f>'AL-Pool-Max'!GR2</f>
        <v>0.71952504960317409</v>
      </c>
      <c r="GS5">
        <f>'AL-Pool-Max'!GS2</f>
        <v>0.72273561507936446</v>
      </c>
      <c r="GT5">
        <f>'AL-Pool-Max'!GT2</f>
        <v>0.7267881944444442</v>
      </c>
      <c r="GU5">
        <f>'AL-Pool-Max'!GU2</f>
        <v>0.73495287698412681</v>
      </c>
      <c r="GV5">
        <f>'AL-Pool-Max'!GV2</f>
        <v>0.7217063492063488</v>
      </c>
      <c r="GW5">
        <f>'AL-Pool-Max'!GW2</f>
        <v>0.73776909722222161</v>
      </c>
      <c r="GX5">
        <f>'AL-Pool-Max'!GX2</f>
        <v>0.72644717261904723</v>
      </c>
      <c r="GY5">
        <f>'AL-Pool-Max'!GY2</f>
        <v>0.72399305555555526</v>
      </c>
      <c r="GZ5">
        <f>'AL-Pool-Max'!GZ2</f>
        <v>0.73084573412698373</v>
      </c>
      <c r="HA5">
        <f>'AL-Pool-Max'!HA2</f>
        <v>0.73063492063492042</v>
      </c>
      <c r="HB5">
        <f>'AL-Pool-Max'!HB2</f>
        <v>0.74030257936507893</v>
      </c>
      <c r="HC5">
        <f>'AL-Pool-Max'!HC2</f>
        <v>0.73979042658730121</v>
      </c>
      <c r="HD5">
        <f>'AL-Pool-Max'!HD2</f>
        <v>0.74269097222222191</v>
      </c>
      <c r="HE5">
        <f>'AL-Pool-Max'!HE2</f>
        <v>0.73352306547618984</v>
      </c>
      <c r="HF5">
        <f>'AL-Pool-Max'!HF2</f>
        <v>0.74386532738095201</v>
      </c>
      <c r="HG5">
        <f>'AL-Pool-Max'!HG2</f>
        <v>0.72897693452380929</v>
      </c>
      <c r="HH5">
        <f>'AL-Pool-Max'!HH2</f>
        <v>0.72426339285714236</v>
      </c>
      <c r="HI5">
        <f>'AL-Pool-Max'!HI2</f>
        <v>0.72907118055555509</v>
      </c>
      <c r="HJ5">
        <f>'AL-Pool-Max'!HJ2</f>
        <v>0.73202628968253924</v>
      </c>
      <c r="HK5">
        <f>'AL-Pool-Max'!HK2</f>
        <v>0.73431671626984085</v>
      </c>
      <c r="HL5">
        <f>'AL-Pool-Max'!HL2</f>
        <v>0.74090277777777735</v>
      </c>
      <c r="HM5">
        <f>'AL-Pool-Max'!HM2</f>
        <v>0.73611483134920597</v>
      </c>
      <c r="HN5">
        <f>'AL-Pool-Max'!HN2</f>
        <v>0.71951016865079342</v>
      </c>
      <c r="HO5">
        <f>'AL-Pool-Max'!HO2</f>
        <v>0.74083581349206318</v>
      </c>
      <c r="HP5">
        <f>'AL-Pool-Max'!HP2</f>
        <v>0.7248263888888884</v>
      </c>
      <c r="HQ5">
        <f>'AL-Pool-Max'!HQ2</f>
        <v>0.72579861111111077</v>
      </c>
      <c r="HR5">
        <f>'AL-Pool-Max'!HR2</f>
        <v>0.73516865079365024</v>
      </c>
      <c r="HS5">
        <f>'AL-Pool-Max'!HS2</f>
        <v>0.73457837301587237</v>
      </c>
      <c r="HT5">
        <f>'AL-Pool-Max'!HT2</f>
        <v>0.72786086309523768</v>
      </c>
      <c r="HU5">
        <f>'AL-Pool-Max'!HU2</f>
        <v>0.72813988095238058</v>
      </c>
      <c r="HV5">
        <f>'AL-Pool-Max'!HV2</f>
        <v>0.73154885912698375</v>
      </c>
      <c r="HW5">
        <f>'AL-Pool-Max'!HW2</f>
        <v>0.72532614087301539</v>
      </c>
      <c r="HX5">
        <f>'AL-Pool-Max'!HX2</f>
        <v>0.73422247023809473</v>
      </c>
      <c r="HY5">
        <f>'AL-Pool-Max'!HY2</f>
        <v>0.72353422619047569</v>
      </c>
      <c r="HZ5">
        <f>'AL-Pool-Max'!HZ2</f>
        <v>0.7351785714285709</v>
      </c>
      <c r="IA5">
        <f>'AL-Pool-Max'!IA2</f>
        <v>0.73628224206349158</v>
      </c>
      <c r="IB5">
        <f>'AL-Pool-Max'!IB2</f>
        <v>0.72503968253968221</v>
      </c>
      <c r="IC5">
        <f>'AL-Pool-Max'!IC2</f>
        <v>0.72454861111111057</v>
      </c>
      <c r="ID5">
        <f>'AL-Pool-Max'!ID2</f>
        <v>0.72777777777777741</v>
      </c>
      <c r="IE5">
        <f>'AL-Pool-Max'!IE2</f>
        <v>0.72284722222222186</v>
      </c>
      <c r="IF5">
        <f>'AL-Pool-Max'!IF2</f>
        <v>0.73339161706349187</v>
      </c>
      <c r="IG5">
        <f>'AL-Pool-Max'!IG2</f>
        <v>0.7334970238095232</v>
      </c>
      <c r="IH5">
        <f>'AL-Pool-Max'!IH2</f>
        <v>0.72534970238095176</v>
      </c>
      <c r="II5">
        <f>'AL-Pool-Max'!II2</f>
        <v>0.7329042658730156</v>
      </c>
      <c r="IJ5">
        <f>'AL-Pool-Max'!IJ2</f>
        <v>0.72350074404761855</v>
      </c>
      <c r="IK5">
        <f>'AL-Pool-Max'!IK2</f>
        <v>0.73142981150793618</v>
      </c>
      <c r="IL5">
        <f>'AL-Pool-Max'!IL2</f>
        <v>0.74433531746031711</v>
      </c>
      <c r="IM5">
        <f>'AL-Pool-Max'!IM2</f>
        <v>0.73115823412698389</v>
      </c>
      <c r="IN5">
        <f>'AL-Pool-Max'!IN2</f>
        <v>0.7293129960317456</v>
      </c>
      <c r="IO5">
        <f>'AL-Pool-Max'!IO2</f>
        <v>0.73045758928571392</v>
      </c>
      <c r="IP5">
        <f>'AL-Pool-Max'!IP2</f>
        <v>0.73827008928571425</v>
      </c>
      <c r="IQ5">
        <f>'AL-Pool-Max'!IQ2</f>
        <v>0.73177455357142807</v>
      </c>
      <c r="IR5">
        <f>'AL-Pool-Max'!IR2</f>
        <v>0.73316592261904712</v>
      </c>
      <c r="IS5">
        <f>'AL-Pool-Max'!IS2</f>
        <v>0.73119047619047572</v>
      </c>
      <c r="IT5">
        <f>'AL-Pool-Max'!IT2</f>
        <v>0.72309151785714232</v>
      </c>
      <c r="IU5">
        <f>'AL-Pool-Max'!IU2</f>
        <v>0.73188120039682492</v>
      </c>
      <c r="IV5">
        <f>'AL-Pool-Max'!IV2</f>
        <v>0.72745411706349161</v>
      </c>
      <c r="IW5">
        <f>'AL-Pool-Max'!IW2</f>
        <v>0.73644221230158691</v>
      </c>
      <c r="IX5">
        <f>'AL-Pool-Max'!IX2</f>
        <v>0.72730778769841231</v>
      </c>
      <c r="IY5">
        <f>'AL-Pool-Max'!IY2</f>
        <v>0.73052951388888854</v>
      </c>
      <c r="IZ5">
        <f>'AL-Pool-Max'!IZ2</f>
        <v>0.73244419642857095</v>
      </c>
      <c r="JA5">
        <f>'AL-Pool-Max'!JA2</f>
        <v>0.73160466269841218</v>
      </c>
      <c r="JB5">
        <f>'AL-Pool-Max'!JB2</f>
        <v>0.73852678571428532</v>
      </c>
      <c r="JC5">
        <f>'AL-Pool-Max'!JC2</f>
        <v>0.7361346726190473</v>
      </c>
      <c r="JD5">
        <f>'AL-Pool-Max'!JD2</f>
        <v>0.73982514880952344</v>
      </c>
      <c r="JE5">
        <f>'AL-Pool-Max'!JE2</f>
        <v>0.73794146825396778</v>
      </c>
      <c r="JF5">
        <f>'AL-Pool-Max'!JF2</f>
        <v>0.72482142857142817</v>
      </c>
      <c r="JG5">
        <f>'AL-Pool-Max'!JG2</f>
        <v>0.73390128968253932</v>
      </c>
      <c r="JH5">
        <f>'AL-Pool-Max'!JH2</f>
        <v>0.73935143849206286</v>
      </c>
      <c r="JI5">
        <f>'AL-Pool-Max'!JI2</f>
        <v>0.72577008928571363</v>
      </c>
      <c r="JJ5">
        <f>'AL-Pool-Max'!JJ2</f>
        <v>0.7232775297619044</v>
      </c>
      <c r="JK5">
        <f>'AL-Pool-Max'!JK2</f>
        <v>0.74614583333333284</v>
      </c>
      <c r="JL5">
        <f>'AL-Pool-Max'!JL2</f>
        <v>0.7277281746031744</v>
      </c>
      <c r="JM5">
        <f>'AL-Pool-Max'!JM2</f>
        <v>0.72418030753968188</v>
      </c>
      <c r="JN5">
        <f>'AL-Pool-Max'!JN2</f>
        <v>0.7414136904761901</v>
      </c>
      <c r="JO5">
        <f>'AL-Pool-Max'!JO2</f>
        <v>0.73267361111111073</v>
      </c>
      <c r="JP5">
        <f>'AL-Pool-Max'!JP2</f>
        <v>0.73265376984126929</v>
      </c>
      <c r="JQ5">
        <f>'AL-Pool-Max'!JQ2</f>
        <v>0.72872767857142839</v>
      </c>
      <c r="JR5">
        <f>'AL-Pool-Max'!JR2</f>
        <v>0.72455729166666627</v>
      </c>
      <c r="JS5">
        <f>'AL-Pool-Max'!JS2</f>
        <v>0.7276103670634918</v>
      </c>
      <c r="JT5">
        <f>'AL-Pool-Max'!JT2</f>
        <v>0.72897321428571382</v>
      </c>
      <c r="JU5">
        <f>'AL-Pool-Max'!JU2</f>
        <v>0.74006820436507892</v>
      </c>
      <c r="JV5">
        <f>'AL-Pool-Max'!JV2</f>
        <v>0.72183779761904709</v>
      </c>
      <c r="JW5">
        <f>'AL-Pool-Max'!JW2</f>
        <v>0.73355902777777737</v>
      </c>
      <c r="JX5">
        <f>'AL-Pool-Max'!JX2</f>
        <v>0.72288318452380917</v>
      </c>
      <c r="JY5">
        <f>'AL-Pool-Max'!JY2</f>
        <v>0.72640997023809473</v>
      </c>
      <c r="JZ5">
        <f>'AL-Pool-Max'!JZ2</f>
        <v>0.73013392857142811</v>
      </c>
      <c r="KA5">
        <f>'AL-Pool-Max'!KA2</f>
        <v>0.72625372023809465</v>
      </c>
      <c r="KB5">
        <f>'AL-Pool-Max'!KB2</f>
        <v>0.72879836309523771</v>
      </c>
      <c r="KC5">
        <f>'AL-Pool-Max'!KC2</f>
        <v>0.73900669642857097</v>
      </c>
      <c r="KD5">
        <f>'AL-Pool-Max'!KD2</f>
        <v>0.73323536706349168</v>
      </c>
      <c r="KE5">
        <f>'AL-Pool-Max'!KE2</f>
        <v>0.73186507936507883</v>
      </c>
      <c r="KF5">
        <f>'AL-Pool-Max'!KF2</f>
        <v>0.73382688492063453</v>
      </c>
      <c r="KG5">
        <f>'AL-Pool-Max'!KG2</f>
        <v>0.72776537698412669</v>
      </c>
      <c r="KH5">
        <f>'AL-Pool-Max'!KH2</f>
        <v>0.72833953373015803</v>
      </c>
      <c r="KI5">
        <f>'AL-Pool-Max'!KI2</f>
        <v>0.72543650793650771</v>
      </c>
      <c r="KJ5">
        <f>'AL-Pool-Max'!KJ2</f>
        <v>0.72902653769841208</v>
      </c>
      <c r="KK5">
        <f>'AL-Pool-Max'!KK2</f>
        <v>0.72725446428571383</v>
      </c>
      <c r="KL5">
        <f>'AL-Pool-Max'!KL2</f>
        <v>0.72148809523809498</v>
      </c>
      <c r="KM5">
        <f>'AL-Pool-Max'!KM2</f>
        <v>0.72730902777777706</v>
      </c>
      <c r="KN5">
        <f>'AL-Pool-Max'!KN2</f>
        <v>0.73784474206349149</v>
      </c>
      <c r="KO5">
        <f>'AL-Pool-Max'!KO2</f>
        <v>0.72977802579365036</v>
      </c>
      <c r="KP5">
        <f>'AL-Pool-Max'!KP2</f>
        <v>0.71975446428571388</v>
      </c>
      <c r="KQ5">
        <f>'AL-Pool-Max'!KQ2</f>
        <v>0.72787574404761879</v>
      </c>
      <c r="KR5">
        <f>'AL-Pool-Max'!KR2</f>
        <v>0.72480034722222186</v>
      </c>
      <c r="KS5">
        <f>'AL-Pool-Max'!KS2</f>
        <v>0.73397693452380919</v>
      </c>
      <c r="KT5">
        <f>'AL-Pool-Max'!KT2</f>
        <v>0.73083829365079334</v>
      </c>
      <c r="KU5">
        <f>'AL-Pool-Max'!KU2</f>
        <v>0.72553819444444423</v>
      </c>
      <c r="KV5">
        <f>'AL-Pool-Max'!KV2</f>
        <v>0.73462301587301537</v>
      </c>
      <c r="KW5">
        <f>'AL-Pool-Max'!KW2</f>
        <v>0.73460193452380906</v>
      </c>
      <c r="KX5">
        <f>'AL-Pool-Max'!KX2</f>
        <v>0.73439360119047581</v>
      </c>
      <c r="KY5">
        <f>'AL-Pool-Max'!KY2</f>
        <v>0.7305381944444439</v>
      </c>
      <c r="KZ5">
        <f>'AL-Pool-Max'!KZ2</f>
        <v>0.72716889880952318</v>
      </c>
      <c r="LA5">
        <f>'AL-Pool-Max'!LA2</f>
        <v>0.74242063492063448</v>
      </c>
      <c r="LB5">
        <f>'AL-Pool-Max'!LB2</f>
        <v>0.73555431547619021</v>
      </c>
      <c r="LC5">
        <f>'AL-Pool-Max'!LC2</f>
        <v>0.73178447420634873</v>
      </c>
      <c r="LD5">
        <f>'AL-Pool-Max'!LD2</f>
        <v>0.73852430555555504</v>
      </c>
      <c r="LE5">
        <f>'AL-Pool-Max'!LE2</f>
        <v>0.72979166666666606</v>
      </c>
      <c r="LF5">
        <f>'AL-Pool-Max'!LF2</f>
        <v>0.72800843253968228</v>
      </c>
      <c r="LG5">
        <f>'AL-Pool-Max'!LG2</f>
        <v>0.73536458333333277</v>
      </c>
      <c r="LH5">
        <f>'AL-Pool-Max'!LH2</f>
        <v>0.73660838293650743</v>
      </c>
      <c r="LI5">
        <f>'AL-Pool-Max'!LI2</f>
        <v>0.73959325396825371</v>
      </c>
      <c r="LJ5">
        <f>'AL-Pool-Max'!LJ2</f>
        <v>0.72948412698412657</v>
      </c>
      <c r="LK5">
        <f>'AL-Pool-Max'!LK2</f>
        <v>0.73474206349206328</v>
      </c>
      <c r="LL5">
        <f>'AL-Pool-Max'!LL2</f>
        <v>0.73751860119047608</v>
      </c>
      <c r="LM5">
        <f>'AL-Pool-Max'!LM2</f>
        <v>0.72638764880952333</v>
      </c>
      <c r="LN5">
        <f>'AL-Pool-Max'!LN2</f>
        <v>0.73343005952380924</v>
      </c>
      <c r="LO5">
        <f>'AL-Pool-Max'!LO2</f>
        <v>0.73078869047619011</v>
      </c>
      <c r="LP5">
        <f>'AL-Pool-Max'!LP2</f>
        <v>0.73024429563492033</v>
      </c>
      <c r="LQ5">
        <f>'AL-Pool-Max'!LQ2</f>
        <v>0.73280753968253931</v>
      </c>
      <c r="LR5">
        <f>'AL-Pool-Max'!LR2</f>
        <v>0.73165178571428513</v>
      </c>
      <c r="LS5">
        <f>'AL-Pool-Max'!LS2</f>
        <v>0.73483134920634896</v>
      </c>
      <c r="LT5">
        <f>'AL-Pool-Max'!LT2</f>
        <v>0.72832837301587239</v>
      </c>
      <c r="LU5">
        <f>'AL-Pool-Max'!LU2</f>
        <v>0.72410962301587245</v>
      </c>
      <c r="LV5">
        <f>'AL-Pool-Max'!LV2</f>
        <v>0.73666914682539664</v>
      </c>
      <c r="LW5">
        <f>'AL-Pool-Max'!LW2</f>
        <v>0.73068948412698376</v>
      </c>
      <c r="LX5">
        <f>'AL-Pool-Max'!LX2</f>
        <v>0.72210193452380922</v>
      </c>
      <c r="LY5">
        <f>'AL-Pool-Max'!LY2</f>
        <v>0.72954489087301544</v>
      </c>
      <c r="LZ5">
        <f>'AL-Pool-Max'!LZ2</f>
        <v>0.72575024801587273</v>
      </c>
      <c r="MA5">
        <f>'AL-Pool-Max'!MA2</f>
        <v>0.72900173611111063</v>
      </c>
      <c r="MB5">
        <f>'AL-Pool-Max'!MB2</f>
        <v>0.73059027777777741</v>
      </c>
      <c r="MC5">
        <f>'AL-Pool-Max'!MC2</f>
        <v>0.73523437499999955</v>
      </c>
      <c r="MD5">
        <f>'AL-Pool-Max'!MD2</f>
        <v>0.7308097718253963</v>
      </c>
      <c r="ME5">
        <f>'AL-Pool-Max'!ME2</f>
        <v>0.71917410714285668</v>
      </c>
      <c r="MF5">
        <f>'AL-Pool-Max'!MF2</f>
        <v>0.72756448412698349</v>
      </c>
      <c r="MG5">
        <f>'AL-Pool-Max'!MG2</f>
        <v>0.72426711309523739</v>
      </c>
      <c r="MH5">
        <f>'AL-Pool-Max'!MH2</f>
        <v>0.72219866071428529</v>
      </c>
      <c r="MI5">
        <f>'AL-Pool-Max'!MI2</f>
        <v>0.73510540674603142</v>
      </c>
      <c r="MJ5">
        <f>'AL-Pool-Max'!MJ2</f>
        <v>0.73459449404761867</v>
      </c>
      <c r="MK5">
        <f>'AL-Pool-Max'!MK2</f>
        <v>0.72613591269841249</v>
      </c>
      <c r="ML5">
        <f>'AL-Pool-Max'!ML2</f>
        <v>0.73469122023809497</v>
      </c>
      <c r="MM5">
        <f>'AL-Pool-Max'!MM2</f>
        <v>0.73552083333333307</v>
      </c>
      <c r="MN5">
        <f>'AL-Pool-Max'!MN2</f>
        <v>0.73342261904761852</v>
      </c>
      <c r="MO5">
        <f>'AL-Pool-Max'!MO2</f>
        <v>0.73598586309523772</v>
      </c>
      <c r="MP5">
        <f>'AL-Pool-Max'!MP2</f>
        <v>0.73326264880952341</v>
      </c>
      <c r="MQ5">
        <f>'AL-Pool-Max'!MQ2</f>
        <v>0.72838045634920567</v>
      </c>
      <c r="MR5">
        <f>'AL-Pool-Max'!MR2</f>
        <v>0.72429439484126945</v>
      </c>
      <c r="MS5">
        <f>'AL-Pool-Max'!MS2</f>
        <v>0.73453000992063444</v>
      </c>
      <c r="MT5">
        <f>'AL-Pool-Max'!MT2</f>
        <v>0.73676835317460265</v>
      </c>
      <c r="MU5">
        <f>'AL-Pool-Max'!MU2</f>
        <v>0.72693452380952339</v>
      </c>
      <c r="MV5">
        <f>'AL-Pool-Max'!MV2</f>
        <v>0.72796750992063419</v>
      </c>
      <c r="MW5">
        <f>'AL-Pool-Max'!MW2</f>
        <v>0.7268539186507933</v>
      </c>
      <c r="MX5">
        <f>'AL-Pool-Max'!MX2</f>
        <v>0.73081845238095167</v>
      </c>
      <c r="MY5">
        <f>'AL-Pool-Max'!MY2</f>
        <v>0.71673735119047566</v>
      </c>
      <c r="MZ5">
        <f>'AL-Pool-Max'!MZ2</f>
        <v>0.73001240079365026</v>
      </c>
      <c r="NA5">
        <f>'AL-Pool-Max'!NA2</f>
        <v>0.74168154761904714</v>
      </c>
      <c r="NB5">
        <f>'AL-Pool-Max'!NB2</f>
        <v>0.73276909722222172</v>
      </c>
      <c r="NC5">
        <f>'AL-Pool-Max'!NC2</f>
        <v>0.72932911706349168</v>
      </c>
      <c r="ND5">
        <f>'AL-Pool-Max'!ND2</f>
        <v>0.7465749007936503</v>
      </c>
      <c r="NE5">
        <f>'AL-Pool-Max'!NE2</f>
        <v>0.74439112103174565</v>
      </c>
      <c r="NF5">
        <f>'AL-Pool-Max'!NF2</f>
        <v>0.74091765873015836</v>
      </c>
      <c r="NG5">
        <f>'AL-Pool-Max'!NG2</f>
        <v>0.74508308531745993</v>
      </c>
      <c r="NH5">
        <f>'AL-Pool-Max'!NH2</f>
        <v>0.74052951388888832</v>
      </c>
      <c r="NI5">
        <f>'AL-Pool-Max'!NI2</f>
        <v>0.74502852182539625</v>
      </c>
      <c r="NJ5">
        <f>'AL-Pool-Max'!NJ2</f>
        <v>0.75710565476190428</v>
      </c>
      <c r="NK5">
        <f>'AL-Pool-Max'!NK2</f>
        <v>0.74788938492063439</v>
      </c>
      <c r="NL5">
        <f>'AL-Pool-Max'!NL2</f>
        <v>0.738975694444444</v>
      </c>
      <c r="NM5">
        <f>'AL-Pool-Max'!NM2</f>
        <v>0.74652901785714232</v>
      </c>
      <c r="NN5">
        <f>'AL-Pool-Max'!NN2</f>
        <v>0.74743427579365029</v>
      </c>
      <c r="NO5">
        <f>'AL-Pool-Max'!NO2</f>
        <v>0.75151041666666629</v>
      </c>
      <c r="NP5">
        <f>'AL-Pool-Max'!NP2</f>
        <v>0.74884176587301532</v>
      </c>
      <c r="NQ5">
        <f>'AL-Pool-Max'!NQ2</f>
        <v>0.74775917658730118</v>
      </c>
      <c r="NR5">
        <f>'AL-Pool-Max'!NR2</f>
        <v>0.74880332341269795</v>
      </c>
      <c r="NS5">
        <f>'AL-Pool-Max'!NS2</f>
        <v>0.74414186507936486</v>
      </c>
      <c r="NT5">
        <f>'AL-Pool-Max'!NT2</f>
        <v>0.75577876984126935</v>
      </c>
      <c r="NU5">
        <f>'AL-Pool-Max'!NU2</f>
        <v>0.73691964285714218</v>
      </c>
      <c r="NV5">
        <f>'AL-Pool-Max'!NV2</f>
        <v>0.74715649801587247</v>
      </c>
      <c r="NW5">
        <f>'AL-Pool-Max'!NW2</f>
        <v>0.74279637896825346</v>
      </c>
      <c r="NX5">
        <f>'AL-Pool-Max'!NX2</f>
        <v>0.74546130952380896</v>
      </c>
      <c r="NY5">
        <f>'AL-Pool-Max'!NY2</f>
        <v>0.74607390873015822</v>
      </c>
      <c r="NZ5">
        <f>'AL-Pool-Max'!NZ2</f>
        <v>0.74406622023809488</v>
      </c>
      <c r="OA5">
        <f>'AL-Pool-Max'!OA2</f>
        <v>0.74492807539682471</v>
      </c>
      <c r="OB5">
        <f>'AL-Pool-Max'!OB2</f>
        <v>0.74692832341269788</v>
      </c>
      <c r="OC5">
        <f>'AL-Pool-Max'!OC2</f>
        <v>0.72963169642857106</v>
      </c>
      <c r="OD5">
        <f>'AL-Pool-Max'!OD2</f>
        <v>0.74388764880952352</v>
      </c>
      <c r="OE5">
        <f>'AL-Pool-Max'!OE2</f>
        <v>0.74194072420634871</v>
      </c>
      <c r="OF5">
        <f>'AL-Pool-Max'!OF2</f>
        <v>0.74560019841269787</v>
      </c>
      <c r="OG5">
        <f>'AL-Pool-Max'!OG2</f>
        <v>0.74596974206349154</v>
      </c>
      <c r="OH5">
        <f>'AL-Pool-Max'!OH2</f>
        <v>0.74131448412698353</v>
      </c>
      <c r="OI5">
        <f>'AL-Pool-Max'!OI2</f>
        <v>0.75025173611111062</v>
      </c>
      <c r="OJ5">
        <f>'AL-Pool-Max'!OJ2</f>
        <v>0.75200768849206279</v>
      </c>
      <c r="OK5">
        <f>'AL-Pool-Max'!OK2</f>
        <v>0.75311507936507904</v>
      </c>
      <c r="OL5">
        <f>'AL-Pool-Max'!OL2</f>
        <v>0.74270585317460258</v>
      </c>
      <c r="OM5">
        <f>'AL-Pool-Max'!OM2</f>
        <v>0.74435391865079337</v>
      </c>
      <c r="ON5">
        <f>'AL-Pool-Max'!ON2</f>
        <v>0.74234995039682483</v>
      </c>
      <c r="OO5">
        <f>'AL-Pool-Max'!OO2</f>
        <v>0.73598338293650745</v>
      </c>
      <c r="OP5">
        <f>'AL-Pool-Max'!OP2</f>
        <v>0.73747767857142799</v>
      </c>
      <c r="OQ5">
        <f>'AL-Pool-Max'!OQ2</f>
        <v>0.73662698412698369</v>
      </c>
      <c r="OR5">
        <f>'AL-Pool-Max'!OR2</f>
        <v>0.74204861111111065</v>
      </c>
      <c r="OS5">
        <f>'AL-Pool-Max'!OS2</f>
        <v>0.7486148313492057</v>
      </c>
      <c r="OT5">
        <f>'AL-Pool-Max'!OT2</f>
        <v>0.74195436507936441</v>
      </c>
      <c r="OU5">
        <f>'AL-Pool-Max'!OU2</f>
        <v>0.74114335317460267</v>
      </c>
      <c r="OV5">
        <f>'AL-Pool-Max'!OV2</f>
        <v>0.75763764880952333</v>
      </c>
      <c r="OW5">
        <f>'AL-Pool-Max'!OW2</f>
        <v>0.74354786706349163</v>
      </c>
      <c r="OX5">
        <f>'AL-Pool-Max'!OX2</f>
        <v>0.73269345238095196</v>
      </c>
      <c r="OY5">
        <f>'AL-Pool-Max'!OY2</f>
        <v>0.74921502976190446</v>
      </c>
      <c r="OZ5">
        <f>'AL-Pool-Max'!OZ2</f>
        <v>0.73249751984126943</v>
      </c>
      <c r="PA5">
        <f>'AL-Pool-Max'!PA2</f>
        <v>0.73311631944444411</v>
      </c>
      <c r="PB5">
        <f>'AL-Pool-Max'!PB2</f>
        <v>0.73538814484126946</v>
      </c>
      <c r="PC5">
        <f>'AL-Pool-Max'!PC2</f>
        <v>0.74167658730158692</v>
      </c>
      <c r="PD5">
        <f>'AL-Pool-Max'!PD2</f>
        <v>0.73329861111111094</v>
      </c>
      <c r="PE5">
        <f>'AL-Pool-Max'!PE2</f>
        <v>0.73708457341269795</v>
      </c>
      <c r="PF5">
        <f>'AL-Pool-Max'!PF2</f>
        <v>0.73665798611111077</v>
      </c>
      <c r="PG5">
        <f>'AL-Pool-Max'!PG2</f>
        <v>0.7396217757936504</v>
      </c>
      <c r="PH5">
        <f>'AL-Pool-Max'!PH2</f>
        <v>0.74228794642857088</v>
      </c>
      <c r="PI5">
        <f>'AL-Pool-Max'!PI2</f>
        <v>0.73893973214285646</v>
      </c>
      <c r="PJ5">
        <f>'AL-Pool-Max'!PJ2</f>
        <v>0.74294890873015829</v>
      </c>
      <c r="PK5">
        <f>'AL-Pool-Max'!PK2</f>
        <v>0.74634920634920598</v>
      </c>
      <c r="PL5">
        <f>'AL-Pool-Max'!PL2</f>
        <v>0.75271701388888834</v>
      </c>
      <c r="PM5">
        <f>'AL-Pool-Max'!PM2</f>
        <v>0.75419518849206302</v>
      </c>
      <c r="PN5">
        <f>'AL-Pool-Max'!PN2</f>
        <v>0.72854290674603117</v>
      </c>
      <c r="PO5">
        <f>'AL-Pool-Max'!PO2</f>
        <v>0.74154017857142807</v>
      </c>
      <c r="PP5">
        <f>'AL-Pool-Max'!PP2</f>
        <v>0.74298239087301565</v>
      </c>
      <c r="PQ5">
        <f>'AL-Pool-Max'!PQ2</f>
        <v>0.74115079365079328</v>
      </c>
      <c r="PR5">
        <f>'AL-Pool-Max'!PR2</f>
        <v>0.73556423611111066</v>
      </c>
      <c r="PS5">
        <f>'AL-Pool-Max'!PS2</f>
        <v>0.73734747023809488</v>
      </c>
      <c r="PT5">
        <f>'AL-Pool-Max'!PT2</f>
        <v>0.735254216269841</v>
      </c>
      <c r="PU5">
        <f>'AL-Pool-Max'!PU2</f>
        <v>0.72922991071428545</v>
      </c>
      <c r="PV5">
        <f>'AL-Pool-Max'!PV2</f>
        <v>0.73742187499999945</v>
      </c>
      <c r="PW5">
        <f>'AL-Pool-Max'!PW2</f>
        <v>0.73654265873015834</v>
      </c>
      <c r="PX5">
        <f>'AL-Pool-Max'!PX2</f>
        <v>0.7246937003968249</v>
      </c>
      <c r="PY5">
        <f>'AL-Pool-Max'!PY2</f>
        <v>0.7405257936507933</v>
      </c>
      <c r="PZ5">
        <f>'AL-Pool-Max'!PZ2</f>
        <v>0.74006696428571417</v>
      </c>
      <c r="QA5">
        <f>'AL-Pool-Max'!QA2</f>
        <v>0.72321180555555509</v>
      </c>
      <c r="QB5">
        <f>'AL-Pool-Max'!QB2</f>
        <v>0.72407366071428514</v>
      </c>
      <c r="QC5">
        <f>'AL-Pool-Max'!QC2</f>
        <v>0.74290798611111075</v>
      </c>
      <c r="QD5">
        <f>'AL-Pool-Max'!QD2</f>
        <v>0.75057167658730106</v>
      </c>
      <c r="QE5">
        <f>'AL-Pool-Max'!QE2</f>
        <v>0.74493923611111068</v>
      </c>
      <c r="QF5">
        <f>'AL-Pool-Max'!QF2</f>
        <v>0.7405555555555553</v>
      </c>
      <c r="QG5">
        <f>'AL-Pool-Max'!QG2</f>
        <v>0.73564360119047567</v>
      </c>
      <c r="QH5">
        <f>'AL-Pool-Max'!QH2</f>
        <v>0.74178199404761846</v>
      </c>
      <c r="QI5">
        <f>'AL-Pool-Max'!QI2</f>
        <v>0.73814484126984103</v>
      </c>
      <c r="QJ5">
        <f>'AL-Pool-Max'!QJ2</f>
        <v>0.73477058531745998</v>
      </c>
      <c r="QK5">
        <f>'AL-Pool-Max'!QK2</f>
        <v>0.73608506944444407</v>
      </c>
      <c r="QL5">
        <f>'AL-Pool-Max'!QL2</f>
        <v>0.7339980158730155</v>
      </c>
      <c r="QM5">
        <f>'AL-Pool-Max'!QM2</f>
        <v>0.75068824404761869</v>
      </c>
      <c r="QN5">
        <f>'AL-Pool-Max'!QN2</f>
        <v>0.73230406746031707</v>
      </c>
      <c r="QO5">
        <f>'AL-Pool-Max'!QO2</f>
        <v>0.736153273809523</v>
      </c>
      <c r="QP5">
        <f>'AL-Pool-Max'!QP2</f>
        <v>0.72911086309523787</v>
      </c>
      <c r="QQ5">
        <f>'AL-Pool-Max'!QQ2</f>
        <v>0.73166914682539652</v>
      </c>
      <c r="QR5">
        <f>'AL-Pool-Max'!QR2</f>
        <v>0.73214409722222162</v>
      </c>
      <c r="QS5">
        <f>'AL-Pool-Max'!QS2</f>
        <v>0.73437499999999956</v>
      </c>
      <c r="QT5">
        <f>'AL-Pool-Max'!QT2</f>
        <v>0.74503968253968222</v>
      </c>
      <c r="QU5">
        <f>'AL-Pool-Max'!QU2</f>
        <v>0.73278397817460272</v>
      </c>
      <c r="QV5">
        <f>'AL-Pool-Max'!QV2</f>
        <v>0.74002356150793602</v>
      </c>
      <c r="QW5">
        <f>'AL-Pool-Max'!QW2</f>
        <v>0.73591641865079316</v>
      </c>
      <c r="QX5">
        <f>'AL-Pool-Max'!QX2</f>
        <v>0.73125620039682504</v>
      </c>
      <c r="QY5">
        <f>'AL-Pool-Max'!QY2</f>
        <v>0.73019717261904737</v>
      </c>
      <c r="QZ5">
        <f>'AL-Pool-Max'!QZ2</f>
        <v>0.72448040674603131</v>
      </c>
      <c r="RA5">
        <f>'AL-Pool-Max'!RA2</f>
        <v>0.73094742063492024</v>
      </c>
      <c r="RB5">
        <f>'AL-Pool-Max'!RB2</f>
        <v>0.72634548611111061</v>
      </c>
      <c r="RC5">
        <f>'AL-Pool-Max'!RC2</f>
        <v>0.73499999999999943</v>
      </c>
      <c r="RD5">
        <f>'AL-Pool-Max'!RD2</f>
        <v>0.72482142857142817</v>
      </c>
      <c r="RE5">
        <f>'AL-Pool-Max'!RE2</f>
        <v>0.72507812499999957</v>
      </c>
      <c r="RF5">
        <f>'AL-Pool-Max'!RF2</f>
        <v>0.72619543650793617</v>
      </c>
      <c r="RG5">
        <f>'AL-Pool-Max'!RG2</f>
        <v>0.73194568452380915</v>
      </c>
      <c r="RH5">
        <f>'AL-Pool-Max'!RH2</f>
        <v>0.72056423611111076</v>
      </c>
      <c r="RI5">
        <f>'AL-Pool-Max'!RI2</f>
        <v>0.71778769841269796</v>
      </c>
      <c r="RJ5">
        <f>'AL-Pool-Max'!RJ2</f>
        <v>0.73220238095238033</v>
      </c>
      <c r="RK5">
        <f>'AL-Pool-Max'!RK2</f>
        <v>0.71773313492063429</v>
      </c>
      <c r="RL5">
        <f>'AL-Pool-Max'!RL2</f>
        <v>0.71829365079365026</v>
      </c>
      <c r="RM5">
        <f>'AL-Pool-Max'!RM2</f>
        <v>0.73116195436507914</v>
      </c>
      <c r="RN5">
        <f>'AL-Pool-Max'!RN2</f>
        <v>0.72005084325396773</v>
      </c>
      <c r="RO5">
        <f>'AL-Pool-Max'!RO2</f>
        <v>0.72809895833333271</v>
      </c>
      <c r="RP5">
        <f>'AL-Pool-Max'!RP2</f>
        <v>0.72982886904761868</v>
      </c>
      <c r="RQ5">
        <f>'AL-Pool-Max'!RQ2</f>
        <v>0.73029017857142831</v>
      </c>
      <c r="RR5">
        <f>'AL-Pool-Max'!RR2</f>
        <v>0.73441716269841251</v>
      </c>
      <c r="RS5">
        <f>'AL-Pool-Max'!RS2</f>
        <v>0.72394469246031701</v>
      </c>
      <c r="RT5">
        <f>'AL-Pool-Max'!RT2</f>
        <v>0.72952132936507896</v>
      </c>
      <c r="RU5">
        <f>'AL-Pool-Max'!RU2</f>
        <v>0.71632688492063457</v>
      </c>
      <c r="RV5">
        <f>'AL-Pool-Max'!RV2</f>
        <v>0.72599578373015838</v>
      </c>
      <c r="RW5">
        <f>'AL-Pool-Max'!RW2</f>
        <v>0.73930059523809477</v>
      </c>
      <c r="RX5">
        <f>'AL-Pool-Max'!RX2</f>
        <v>0.7285044642857138</v>
      </c>
      <c r="RY5">
        <f>'AL-Pool-Max'!RY2</f>
        <v>0.72322916666666615</v>
      </c>
      <c r="RZ5">
        <f>'AL-Pool-Max'!RZ2</f>
        <v>0.72916666666666607</v>
      </c>
      <c r="SA5">
        <f>'AL-Pool-Max'!SA2</f>
        <v>0.72462549603174564</v>
      </c>
      <c r="SB5">
        <f>'AL-Pool-Max'!SB2</f>
        <v>0.73024553571428541</v>
      </c>
      <c r="SC5">
        <f>'AL-Pool-Max'!SC2</f>
        <v>0.7279985119047615</v>
      </c>
      <c r="SD5">
        <f>'AL-Pool-Max'!SD2</f>
        <v>0.733306051587301</v>
      </c>
      <c r="SE5">
        <f>'AL-Pool-Max'!SE2</f>
        <v>0.73166666666666613</v>
      </c>
      <c r="SF5">
        <f>'AL-Pool-Max'!SF2</f>
        <v>0.73156125992063437</v>
      </c>
      <c r="SG5">
        <f>'AL-Pool-Max'!SG2</f>
        <v>0.71932911706349179</v>
      </c>
      <c r="SH5" t="e">
        <f>'AL-Pool-Max'!SH2</f>
        <v>#DIV/0!</v>
      </c>
    </row>
    <row r="6" spans="1:502">
      <c r="A6" t="s">
        <v>20</v>
      </c>
      <c r="B6">
        <f>'ALPool-Entropy'!B2</f>
        <v>0</v>
      </c>
      <c r="C6">
        <f>'ALPool-Entropy'!C2</f>
        <v>0</v>
      </c>
      <c r="D6">
        <f>'ALPool-Entropy'!D2</f>
        <v>3.9189560439560393E-2</v>
      </c>
      <c r="E6">
        <f>'ALPool-Entropy'!E2</f>
        <v>6.743360805860793E-2</v>
      </c>
      <c r="F6">
        <f>'ALPool-Entropy'!F2</f>
        <v>8.7445054945054709E-2</v>
      </c>
      <c r="G6">
        <f>'ALPool-Entropy'!G2</f>
        <v>0.11760073260073235</v>
      </c>
      <c r="H6">
        <f>'ALPool-Entropy'!H2</f>
        <v>0.13438644688644638</v>
      </c>
      <c r="I6">
        <f>'ALPool-Entropy'!I2</f>
        <v>0.14403731684981647</v>
      </c>
      <c r="J6">
        <f>'ALPool-Entropy'!J2</f>
        <v>0.15571314102564079</v>
      </c>
      <c r="K6">
        <f>'ALPool-Entropy'!K2</f>
        <v>0.17669871794871767</v>
      </c>
      <c r="L6">
        <f>'ALPool-Entropy'!L2</f>
        <v>0.19761790293040263</v>
      </c>
      <c r="M6">
        <f>'ALPool-Entropy'!M2</f>
        <v>0.19630723443223405</v>
      </c>
      <c r="N6">
        <f>'ALPool-Entropy'!N2</f>
        <v>0.21632783882783843</v>
      </c>
      <c r="O6">
        <f>'ALPool-Entropy'!O2</f>
        <v>0.2292891483516481</v>
      </c>
      <c r="P6">
        <f>'ALPool-Entropy'!P2</f>
        <v>0.24565819597069563</v>
      </c>
      <c r="Q6">
        <f>'ALPool-Entropy'!Q2</f>
        <v>0.25226076007325959</v>
      </c>
      <c r="R6">
        <f>'ALPool-Entropy'!R2</f>
        <v>0.27692078754578731</v>
      </c>
      <c r="S6">
        <f>'ALPool-Entropy'!S2</f>
        <v>0.28360462454212398</v>
      </c>
      <c r="T6">
        <f>'ALPool-Entropy'!T2</f>
        <v>0.28079899267399239</v>
      </c>
      <c r="U6">
        <f>'ALPool-Entropy'!U2</f>
        <v>0.28778846153846122</v>
      </c>
      <c r="V6">
        <f>'ALPool-Entropy'!V2</f>
        <v>0.31585393772893744</v>
      </c>
      <c r="W6">
        <f>'ALPool-Entropy'!W2</f>
        <v>0.33188186813186776</v>
      </c>
      <c r="X6">
        <f>'ALPool-Entropy'!X2</f>
        <v>0.35195741758241728</v>
      </c>
      <c r="Y6">
        <f>'ALPool-Entropy'!Y2</f>
        <v>0.36579784798534765</v>
      </c>
      <c r="Z6">
        <f>'ALPool-Entropy'!Z2</f>
        <v>0.36291552197802146</v>
      </c>
      <c r="AA6">
        <f>'ALPool-Entropy'!AA2</f>
        <v>0.36824633699633641</v>
      </c>
      <c r="AB6">
        <f>'ALPool-Entropy'!AB2</f>
        <v>0.37945627289377248</v>
      </c>
      <c r="AC6">
        <f>'ALPool-Entropy'!AC2</f>
        <v>0.40811469780219733</v>
      </c>
      <c r="AD6">
        <f>'ALPool-Entropy'!AD2</f>
        <v>0.40987980769230725</v>
      </c>
      <c r="AE6">
        <f>'ALPool-Entropy'!AE2</f>
        <v>0.41607371794871778</v>
      </c>
      <c r="AF6">
        <f>'ALPool-Entropy'!AF2</f>
        <v>0.43036401098901056</v>
      </c>
      <c r="AG6">
        <f>'ALPool-Entropy'!AG2</f>
        <v>0.42642628205128158</v>
      </c>
      <c r="AH6">
        <f>'ALPool-Entropy'!AH2</f>
        <v>0.43356570512820469</v>
      </c>
      <c r="AI6">
        <f>'ALPool-Entropy'!AI2</f>
        <v>0.4307108516483511</v>
      </c>
      <c r="AJ6">
        <f>'ALPool-Entropy'!AJ2</f>
        <v>0.44639652014651998</v>
      </c>
      <c r="AK6">
        <f>'ALPool-Entropy'!AK2</f>
        <v>0.47013850732600687</v>
      </c>
      <c r="AL6">
        <f>'ALPool-Entropy'!AL2</f>
        <v>0.48426167582417534</v>
      </c>
      <c r="AM6">
        <f>'ALPool-Entropy'!AM2</f>
        <v>0.51389995421245382</v>
      </c>
      <c r="AN6">
        <f>'ALPool-Entropy'!AN2</f>
        <v>0.51907165750915729</v>
      </c>
      <c r="AO6">
        <f>'ALPool-Entropy'!AO2</f>
        <v>0.53308264652014603</v>
      </c>
      <c r="AP6">
        <f>'ALPool-Entropy'!AP2</f>
        <v>0.56329212454212407</v>
      </c>
      <c r="AQ6">
        <f>'ALPool-Entropy'!AQ2</f>
        <v>0.56397779304029272</v>
      </c>
      <c r="AR6">
        <f>'ALPool-Entropy'!AR2</f>
        <v>0.55524954212454181</v>
      </c>
      <c r="AS6">
        <f>'ALPool-Entropy'!AS2</f>
        <v>0.55765911172161142</v>
      </c>
      <c r="AT6">
        <f>'ALPool-Entropy'!AT2</f>
        <v>0.55885874542124503</v>
      </c>
      <c r="AU6">
        <f>'ALPool-Entropy'!AU2</f>
        <v>0.55569940476190438</v>
      </c>
      <c r="AV6">
        <f>'ALPool-Entropy'!AV2</f>
        <v>0.5816941391941387</v>
      </c>
      <c r="AW6">
        <f>'ALPool-Entropy'!AW2</f>
        <v>0.5812923534798532</v>
      </c>
      <c r="AX6">
        <f>'ALPool-Entropy'!AX2</f>
        <v>0.59770032051282007</v>
      </c>
      <c r="AY6">
        <f>'ALPool-Entropy'!AY2</f>
        <v>0.58327380952380925</v>
      </c>
      <c r="AZ6">
        <f>'ALPool-Entropy'!AZ2</f>
        <v>0.58986950549450512</v>
      </c>
      <c r="BA6">
        <f>'ALPool-Entropy'!BA2</f>
        <v>0.58081845238095187</v>
      </c>
      <c r="BB6">
        <f>'ALPool-Entropy'!BB2</f>
        <v>0.5976923076923073</v>
      </c>
      <c r="BC6">
        <f>'ALPool-Entropy'!BC2</f>
        <v>0.59415979853479817</v>
      </c>
      <c r="BD6">
        <f>'ALPool-Entropy'!BD2</f>
        <v>0.60070169413919383</v>
      </c>
      <c r="BE6">
        <f>'ALPool-Entropy'!BE2</f>
        <v>0.60355311355311314</v>
      </c>
      <c r="BF6">
        <f>'ALPool-Entropy'!BF2</f>
        <v>0.59714858058608022</v>
      </c>
      <c r="BG6">
        <f>'ALPool-Entropy'!BG2</f>
        <v>0.60243360805860768</v>
      </c>
      <c r="BH6">
        <f>'ALPool-Entropy'!BH2</f>
        <v>0.59285370879120824</v>
      </c>
      <c r="BI6">
        <f>'ALPool-Entropy'!BI2</f>
        <v>0.59332760989010946</v>
      </c>
      <c r="BJ6">
        <f>'ALPool-Entropy'!BJ2</f>
        <v>0.59966460622710582</v>
      </c>
      <c r="BK6">
        <f>'ALPool-Entropy'!BK2</f>
        <v>0.6054899267399263</v>
      </c>
      <c r="BL6">
        <f>'ALPool-Entropy'!BL2</f>
        <v>0.59909569597069556</v>
      </c>
      <c r="BM6">
        <f>'ALPool-Entropy'!BM2</f>
        <v>0.60057921245421209</v>
      </c>
      <c r="BN6">
        <f>'ALPool-Entropy'!BN2</f>
        <v>0.60270833333333296</v>
      </c>
      <c r="BO6">
        <f>'ALPool-Entropy'!BO2</f>
        <v>0.60057577838827803</v>
      </c>
      <c r="BP6">
        <f>'ALPool-Entropy'!BP2</f>
        <v>0.60307234432234391</v>
      </c>
      <c r="BQ6">
        <f>'ALPool-Entropy'!BQ2</f>
        <v>0.60084020146520101</v>
      </c>
      <c r="BR6">
        <f>'ALPool-Entropy'!BR2</f>
        <v>0.61082760989010965</v>
      </c>
      <c r="BS6">
        <f>'ALPool-Entropy'!BS2</f>
        <v>0.61488324175824138</v>
      </c>
      <c r="BT6">
        <f>'ALPool-Entropy'!BT2</f>
        <v>0.60995993589743558</v>
      </c>
      <c r="BU6">
        <f>'ALPool-Entropy'!BU2</f>
        <v>0.60660485347985293</v>
      </c>
      <c r="BV6">
        <f>'ALPool-Entropy'!BV2</f>
        <v>0.61083333333333301</v>
      </c>
      <c r="BW6">
        <f>'ALPool-Entropy'!BW2</f>
        <v>0.61184638278388248</v>
      </c>
      <c r="BX6">
        <f>'ALPool-Entropy'!BX2</f>
        <v>0.61666666666666614</v>
      </c>
      <c r="BY6">
        <f>'ALPool-Entropy'!BY2</f>
        <v>0.61220581501831473</v>
      </c>
      <c r="BZ6">
        <f>'ALPool-Entropy'!BZ2</f>
        <v>0.61393887362637323</v>
      </c>
      <c r="CA6">
        <f>'ALPool-Entropy'!CA2</f>
        <v>0.61685554029303991</v>
      </c>
      <c r="CB6">
        <f>'ALPool-Entropy'!CB2</f>
        <v>0.61279304029304005</v>
      </c>
      <c r="CC6">
        <f>'ALPool-Entropy'!CC2</f>
        <v>0.61515796703296677</v>
      </c>
      <c r="CD6">
        <f>'ALPool-Entropy'!CD2</f>
        <v>0.61489812271062239</v>
      </c>
      <c r="CE6">
        <f>'ALPool-Entropy'!CE2</f>
        <v>0.61134615384615343</v>
      </c>
      <c r="CF6">
        <f>'ALPool-Entropy'!CF2</f>
        <v>0.61682348901098882</v>
      </c>
      <c r="CG6">
        <f>'ALPool-Entropy'!CG2</f>
        <v>0.60621565934065902</v>
      </c>
      <c r="CH6">
        <f>'ALPool-Entropy'!CH2</f>
        <v>0.60485233516483472</v>
      </c>
      <c r="CI6">
        <f>'ALPool-Entropy'!CI2</f>
        <v>0.60851762820512778</v>
      </c>
      <c r="CJ6">
        <f>'ALPool-Entropy'!CJ2</f>
        <v>0.61299908424908378</v>
      </c>
      <c r="CK6">
        <f>'ALPool-Entropy'!CK2</f>
        <v>0.60859890109890069</v>
      </c>
      <c r="CL6">
        <f>'ALPool-Entropy'!CL2</f>
        <v>0.61043612637362588</v>
      </c>
      <c r="CM6">
        <f>'ALPool-Entropy'!CM2</f>
        <v>0.6142307692307688</v>
      </c>
      <c r="CN6">
        <f>'ALPool-Entropy'!CN2</f>
        <v>0.60823374542124509</v>
      </c>
      <c r="CO6">
        <f>'ALPool-Entropy'!CO2</f>
        <v>0.60914262820512777</v>
      </c>
      <c r="CP6">
        <f>'ALPool-Entropy'!CP2</f>
        <v>0.61145718864468834</v>
      </c>
      <c r="CQ6">
        <f>'ALPool-Entropy'!CQ2</f>
        <v>0.61222069597069551</v>
      </c>
      <c r="CR6">
        <f>'ALPool-Entropy'!CR2</f>
        <v>0.61195398351648322</v>
      </c>
      <c r="CS6">
        <f>'ALPool-Entropy'!CS2</f>
        <v>0.62412889194139143</v>
      </c>
      <c r="CT6">
        <f>'ALPool-Entropy'!CT2</f>
        <v>0.61398466117216077</v>
      </c>
      <c r="CU6">
        <f>'ALPool-Entropy'!CU2</f>
        <v>0.61267971611721572</v>
      </c>
      <c r="CV6">
        <f>'ALPool-Entropy'!CV2</f>
        <v>0.60791666666666622</v>
      </c>
      <c r="CW6">
        <f>'ALPool-Entropy'!CW2</f>
        <v>0.61192765567765539</v>
      </c>
      <c r="CX6">
        <f>'ALPool-Entropy'!CX2</f>
        <v>0.61387133699633667</v>
      </c>
      <c r="CY6">
        <f>'ALPool-Entropy'!CY2</f>
        <v>0.60938530219780174</v>
      </c>
      <c r="CZ6">
        <f>'ALPool-Entropy'!CZ2</f>
        <v>0.62925480769230724</v>
      </c>
      <c r="DA6">
        <f>'ALPool-Entropy'!DA2</f>
        <v>0.61699404761904708</v>
      </c>
      <c r="DB6">
        <f>'ALPool-Entropy'!DB2</f>
        <v>0.61773008241758209</v>
      </c>
      <c r="DC6">
        <f>'ALPool-Entropy'!DC2</f>
        <v>0.61686584249084209</v>
      </c>
      <c r="DD6">
        <f>'ALPool-Entropy'!DD2</f>
        <v>0.61708333333333276</v>
      </c>
      <c r="DE6">
        <f>'ALPool-Entropy'!DE2</f>
        <v>0.62743246336996306</v>
      </c>
      <c r="DF6">
        <f>'ALPool-Entropy'!DF2</f>
        <v>0.62484432234432208</v>
      </c>
      <c r="DG6">
        <f>'ALPool-Entropy'!DG2</f>
        <v>0.61674107142857104</v>
      </c>
      <c r="DH6">
        <f>'ALPool-Entropy'!DH2</f>
        <v>0.61746336996336937</v>
      </c>
      <c r="DI6">
        <f>'ALPool-Entropy'!DI2</f>
        <v>0.62230998168498153</v>
      </c>
      <c r="DJ6">
        <f>'ALPool-Entropy'!DJ2</f>
        <v>0.61769803113553068</v>
      </c>
      <c r="DK6">
        <f>'ALPool-Entropy'!DK2</f>
        <v>0.62667239010988984</v>
      </c>
      <c r="DL6">
        <f>'ALPool-Entropy'!DL2</f>
        <v>0.61960737179487169</v>
      </c>
      <c r="DM6">
        <f>'ALPool-Entropy'!DM2</f>
        <v>0.61663461538461495</v>
      </c>
      <c r="DN6">
        <f>'ALPool-Entropy'!DN2</f>
        <v>0.61555288461538415</v>
      </c>
      <c r="DO6">
        <f>'ALPool-Entropy'!DO2</f>
        <v>0.62293612637362594</v>
      </c>
      <c r="DP6">
        <f>'ALPool-Entropy'!DP2</f>
        <v>0.61950320512820489</v>
      </c>
      <c r="DQ6">
        <f>'ALPool-Entropy'!DQ2</f>
        <v>0.61988209706959663</v>
      </c>
      <c r="DR6">
        <f>'ALPool-Entropy'!DR2</f>
        <v>0.63226419413919366</v>
      </c>
      <c r="DS6">
        <f>'ALPool-Entropy'!DS2</f>
        <v>0.61910599816849765</v>
      </c>
      <c r="DT6">
        <f>'ALPool-Entropy'!DT2</f>
        <v>0.62098557692307643</v>
      </c>
      <c r="DU6">
        <f>'ALPool-Entropy'!DU2</f>
        <v>0.61767284798534772</v>
      </c>
      <c r="DV6">
        <f>'ALPool-Entropy'!DV2</f>
        <v>0.62354166666666622</v>
      </c>
      <c r="DW6">
        <f>'ALPool-Entropy'!DW2</f>
        <v>0.6220856227106224</v>
      </c>
      <c r="DX6">
        <f>'ALPool-Entropy'!DX2</f>
        <v>0.61834935897435861</v>
      </c>
      <c r="DY6">
        <f>'ALPool-Entropy'!DY2</f>
        <v>0.61765453296703243</v>
      </c>
      <c r="DZ6">
        <f>'ALPool-Entropy'!DZ2</f>
        <v>0.61438530219780185</v>
      </c>
      <c r="EA6">
        <f>'ALPool-Entropy'!EA2</f>
        <v>0.61372825091575045</v>
      </c>
      <c r="EB6">
        <f>'ALPool-Entropy'!EB2</f>
        <v>0.62657165750915711</v>
      </c>
      <c r="EC6">
        <f>'ALPool-Entropy'!EC2</f>
        <v>0.61887133699633656</v>
      </c>
      <c r="ED6">
        <f>'ALPool-Entropy'!ED2</f>
        <v>0.62533081501831478</v>
      </c>
      <c r="EE6">
        <f>'ALPool-Entropy'!EE2</f>
        <v>0.62704212454212416</v>
      </c>
      <c r="EF6">
        <f>'ALPool-Entropy'!EF2</f>
        <v>0.63286858974358939</v>
      </c>
      <c r="EG6">
        <f>'ALPool-Entropy'!EG2</f>
        <v>0.62301625457875409</v>
      </c>
      <c r="EH6">
        <f>'ALPool-Entropy'!EH2</f>
        <v>0.62120077838827781</v>
      </c>
      <c r="EI6">
        <f>'ALPool-Entropy'!EI2</f>
        <v>0.61874427655677622</v>
      </c>
      <c r="EJ6">
        <f>'ALPool-Entropy'!EJ2</f>
        <v>0.61253891941391891</v>
      </c>
      <c r="EK6">
        <f>'ALPool-Entropy'!EK2</f>
        <v>0.62106913919413875</v>
      </c>
      <c r="EL6">
        <f>'ALPool-Entropy'!EL2</f>
        <v>0.62461538461538413</v>
      </c>
      <c r="EM6">
        <f>'ALPool-Entropy'!EM2</f>
        <v>0.62204555860805821</v>
      </c>
      <c r="EN6">
        <f>'ALPool-Entropy'!EN2</f>
        <v>0.62591002747252678</v>
      </c>
      <c r="EO6">
        <f>'ALPool-Entropy'!EO2</f>
        <v>0.61967948717948684</v>
      </c>
      <c r="EP6">
        <f>'ALPool-Entropy'!EP2</f>
        <v>0.63932005494505451</v>
      </c>
      <c r="EQ6">
        <f>'ALPool-Entropy'!EQ2</f>
        <v>0.62346955128205106</v>
      </c>
      <c r="ER6">
        <f>'ALPool-Entropy'!ER2</f>
        <v>0.6418612637362634</v>
      </c>
      <c r="ES6">
        <f>'ALPool-Entropy'!ES2</f>
        <v>0.62785256410256374</v>
      </c>
      <c r="ET6">
        <f>'ALPool-Entropy'!ET2</f>
        <v>0.62814331501831466</v>
      </c>
      <c r="EU6">
        <f>'ALPool-Entropy'!EU2</f>
        <v>0.63463827838827802</v>
      </c>
      <c r="EV6">
        <f>'ALPool-Entropy'!EV2</f>
        <v>0.63835050366300328</v>
      </c>
      <c r="EW6">
        <f>'ALPool-Entropy'!EW2</f>
        <v>0.6440853937728932</v>
      </c>
      <c r="EX6">
        <f>'ALPool-Entropy'!EX2</f>
        <v>0.63830815018314979</v>
      </c>
      <c r="EY6">
        <f>'ALPool-Entropy'!EY2</f>
        <v>0.64262362637362602</v>
      </c>
      <c r="EZ6">
        <f>'ALPool-Entropy'!EZ2</f>
        <v>0.63901327838827793</v>
      </c>
      <c r="FA6">
        <f>'ALPool-Entropy'!FA2</f>
        <v>0.64098557692307645</v>
      </c>
      <c r="FB6">
        <f>'ALPool-Entropy'!FB2</f>
        <v>0.64199862637362604</v>
      </c>
      <c r="FC6">
        <f>'ALPool-Entropy'!FC2</f>
        <v>0.64929830586080561</v>
      </c>
      <c r="FD6">
        <f>'ALPool-Entropy'!FD2</f>
        <v>0.64552884615384576</v>
      </c>
      <c r="FE6">
        <f>'ALPool-Entropy'!FE2</f>
        <v>0.64228479853479803</v>
      </c>
      <c r="FF6">
        <f>'ALPool-Entropy'!FF2</f>
        <v>0.64047504578754544</v>
      </c>
      <c r="FG6">
        <f>'ALPool-Entropy'!FG2</f>
        <v>0.6301201923076919</v>
      </c>
      <c r="FH6">
        <f>'ALPool-Entropy'!FH2</f>
        <v>0.6403571428571424</v>
      </c>
      <c r="FI6">
        <f>'ALPool-Entropy'!FI2</f>
        <v>0.64334821428571398</v>
      </c>
      <c r="FJ6">
        <f>'ALPool-Entropy'!FJ2</f>
        <v>0.64643772893772855</v>
      </c>
      <c r="FK6">
        <f>'ALPool-Entropy'!FK2</f>
        <v>0.64384271978021934</v>
      </c>
      <c r="FL6">
        <f>'ALPool-Entropy'!FL2</f>
        <v>0.64324633699633671</v>
      </c>
      <c r="FM6">
        <f>'ALPool-Entropy'!FM2</f>
        <v>0.64762362637362592</v>
      </c>
      <c r="FN6">
        <f>'ALPool-Entropy'!FN2</f>
        <v>0.64368017399267363</v>
      </c>
      <c r="FO6">
        <f>'ALPool-Entropy'!FO2</f>
        <v>0.64253090659340628</v>
      </c>
      <c r="FP6">
        <f>'ALPool-Entropy'!FP2</f>
        <v>0.63570398351648305</v>
      </c>
      <c r="FQ6">
        <f>'ALPool-Entropy'!FQ2</f>
        <v>0.63133585164835127</v>
      </c>
      <c r="FR6">
        <f>'ALPool-Entropy'!FR2</f>
        <v>0.63847756410256373</v>
      </c>
      <c r="FS6">
        <f>'ALPool-Entropy'!FS2</f>
        <v>0.63675137362637324</v>
      </c>
      <c r="FT6">
        <f>'ALPool-Entropy'!FT2</f>
        <v>0.64425709706959666</v>
      </c>
      <c r="FU6">
        <f>'ALPool-Entropy'!FU2</f>
        <v>0.64258012820512789</v>
      </c>
      <c r="FV6">
        <f>'ALPool-Entropy'!FV2</f>
        <v>0.63357600732600694</v>
      </c>
      <c r="FW6">
        <f>'ALPool-Entropy'!FW2</f>
        <v>0.63919642857142833</v>
      </c>
      <c r="FX6">
        <f>'ALPool-Entropy'!FX2</f>
        <v>0.63907509157509113</v>
      </c>
      <c r="FY6">
        <f>'ALPool-Entropy'!FY2</f>
        <v>0.63692078754578696</v>
      </c>
      <c r="FZ6">
        <f>'ALPool-Entropy'!FZ2</f>
        <v>0.63696428571428521</v>
      </c>
      <c r="GA6">
        <f>'ALPool-Entropy'!GA2</f>
        <v>0.63589514652014578</v>
      </c>
      <c r="GB6">
        <f>'ALPool-Entropy'!GB2</f>
        <v>0.6525251831501826</v>
      </c>
      <c r="GC6">
        <f>'ALPool-Entropy'!GC2</f>
        <v>0.63833104395604345</v>
      </c>
      <c r="GD6">
        <f>'ALPool-Entropy'!GD2</f>
        <v>0.64002976190476157</v>
      </c>
      <c r="GE6">
        <f>'ALPool-Entropy'!GE2</f>
        <v>0.63235576923076886</v>
      </c>
      <c r="GF6">
        <f>'ALPool-Entropy'!GF2</f>
        <v>0.64531135531135486</v>
      </c>
      <c r="GG6">
        <f>'ALPool-Entropy'!GG2</f>
        <v>0.63759729853479818</v>
      </c>
      <c r="GH6">
        <f>'ALPool-Entropy'!GH2</f>
        <v>0.64366071428571392</v>
      </c>
      <c r="GI6">
        <f>'ALPool-Entropy'!GI2</f>
        <v>0.64275068681318648</v>
      </c>
      <c r="GJ6">
        <f>'ALPool-Entropy'!GJ2</f>
        <v>0.62807234432234382</v>
      </c>
      <c r="GK6">
        <f>'ALPool-Entropy'!GK2</f>
        <v>0.63591117216117177</v>
      </c>
      <c r="GL6">
        <f>'ALPool-Entropy'!GL2</f>
        <v>0.62794299450549396</v>
      </c>
      <c r="GM6">
        <f>'ALPool-Entropy'!GM2</f>
        <v>0.63783195970695927</v>
      </c>
      <c r="GN6">
        <f>'ALPool-Entropy'!GN2</f>
        <v>0.64805975274725247</v>
      </c>
      <c r="GO6">
        <f>'ALPool-Entropy'!GO2</f>
        <v>0.64270146520146454</v>
      </c>
      <c r="GP6">
        <f>'ALPool-Entropy'!GP2</f>
        <v>0.6366735347985345</v>
      </c>
      <c r="GQ6">
        <f>'ALPool-Entropy'!GQ2</f>
        <v>0.63469436813186764</v>
      </c>
      <c r="GR6">
        <f>'ALPool-Entropy'!GR2</f>
        <v>0.63542239010988988</v>
      </c>
      <c r="GS6">
        <f>'ALPool-Entropy'!GS2</f>
        <v>0.63142055860805812</v>
      </c>
      <c r="GT6">
        <f>'ALPool-Entropy'!GT2</f>
        <v>0.63654876373626312</v>
      </c>
      <c r="GU6">
        <f>'ALPool-Entropy'!GU2</f>
        <v>0.63380265567765548</v>
      </c>
      <c r="GV6">
        <f>'ALPool-Entropy'!GV2</f>
        <v>0.65013163919413874</v>
      </c>
      <c r="GW6">
        <f>'ALPool-Entropy'!GW2</f>
        <v>0.6458562271062267</v>
      </c>
      <c r="GX6">
        <f>'ALPool-Entropy'!GX2</f>
        <v>0.63609432234432195</v>
      </c>
      <c r="GY6">
        <f>'ALPool-Entropy'!GY2</f>
        <v>0.62717376373626332</v>
      </c>
      <c r="GZ6">
        <f>'ALPool-Entropy'!GZ2</f>
        <v>0.65816964285714241</v>
      </c>
      <c r="HA6">
        <f>'ALPool-Entropy'!HA2</f>
        <v>0.66909798534798515</v>
      </c>
      <c r="HB6">
        <f>'ALPool-Entropy'!HB2</f>
        <v>0.6755059523809519</v>
      </c>
      <c r="HC6">
        <f>'ALPool-Entropy'!HC2</f>
        <v>0.67464056776556736</v>
      </c>
      <c r="HD6">
        <f>'ALPool-Entropy'!HD2</f>
        <v>0.68151213369963304</v>
      </c>
      <c r="HE6">
        <f>'ALPool-Entropy'!HE2</f>
        <v>0.66775641025640986</v>
      </c>
      <c r="HF6">
        <f>'ALPool-Entropy'!HF2</f>
        <v>0.67758356227106187</v>
      </c>
      <c r="HG6">
        <f>'ALPool-Entropy'!HG2</f>
        <v>0.67397893772893736</v>
      </c>
      <c r="HH6">
        <f>'ALPool-Entropy'!HH2</f>
        <v>0.67872367216117191</v>
      </c>
      <c r="HI6">
        <f>'ALPool-Entropy'!HI2</f>
        <v>0.67502632783882754</v>
      </c>
      <c r="HJ6">
        <f>'ALPool-Entropy'!HJ2</f>
        <v>0.67578983516483482</v>
      </c>
      <c r="HK6">
        <f>'ALPool-Entropy'!HK2</f>
        <v>0.67899152930402884</v>
      </c>
      <c r="HL6">
        <f>'ALPool-Entropy'!HL2</f>
        <v>0.68177999084249052</v>
      </c>
      <c r="HM6">
        <f>'ALPool-Entropy'!HM2</f>
        <v>0.67858974358974322</v>
      </c>
      <c r="HN6">
        <f>'ALPool-Entropy'!HN2</f>
        <v>0.68512477106227054</v>
      </c>
      <c r="HO6">
        <f>'ALPool-Entropy'!HO2</f>
        <v>0.67945169413919371</v>
      </c>
      <c r="HP6">
        <f>'ALPool-Entropy'!HP2</f>
        <v>0.67788347069597044</v>
      </c>
      <c r="HQ6">
        <f>'ALPool-Entropy'!HQ2</f>
        <v>0.67886332417582385</v>
      </c>
      <c r="HR6">
        <f>'ALPool-Entropy'!HR2</f>
        <v>0.67712225274725235</v>
      </c>
      <c r="HS6">
        <f>'ALPool-Entropy'!HS2</f>
        <v>0.66816163003662965</v>
      </c>
      <c r="HT6">
        <f>'ALPool-Entropy'!HT2</f>
        <v>0.67307005494505445</v>
      </c>
      <c r="HU6">
        <f>'ALPool-Entropy'!HU2</f>
        <v>0.67629349816849782</v>
      </c>
      <c r="HV6">
        <f>'ALPool-Entropy'!HV2</f>
        <v>0.67890567765567711</v>
      </c>
      <c r="HW6">
        <f>'ALPool-Entropy'!HW2</f>
        <v>0.67827724358974306</v>
      </c>
      <c r="HX6">
        <f>'ALPool-Entropy'!HX2</f>
        <v>0.67433035714285683</v>
      </c>
      <c r="HY6">
        <f>'ALPool-Entropy'!HY2</f>
        <v>0.67518658424908407</v>
      </c>
      <c r="HZ6">
        <f>'ALPool-Entropy'!HZ2</f>
        <v>0.67925938644688588</v>
      </c>
      <c r="IA6">
        <f>'ALPool-Entropy'!IA2</f>
        <v>0.67457875457875416</v>
      </c>
      <c r="IB6">
        <f>'ALPool-Entropy'!IB2</f>
        <v>0.67180517399267359</v>
      </c>
      <c r="IC6">
        <f>'ALPool-Entropy'!IC2</f>
        <v>0.67649267399267365</v>
      </c>
      <c r="ID6">
        <f>'ALPool-Entropy'!ID2</f>
        <v>0.67693452380952324</v>
      </c>
      <c r="IE6">
        <f>'ALPool-Entropy'!IE2</f>
        <v>0.68360462454212423</v>
      </c>
      <c r="IF6">
        <f>'ALPool-Entropy'!IF2</f>
        <v>0.67689102564102521</v>
      </c>
      <c r="IG6">
        <f>'ALPool-Entropy'!IG2</f>
        <v>0.6694219322344318</v>
      </c>
      <c r="IH6">
        <f>'ALPool-Entropy'!IH2</f>
        <v>0.67162316849816794</v>
      </c>
      <c r="II6">
        <f>'ALPool-Entropy'!II2</f>
        <v>0.68324061355311316</v>
      </c>
      <c r="IJ6">
        <f>'ALPool-Entropy'!IJ2</f>
        <v>0.6777461080586078</v>
      </c>
      <c r="IK6">
        <f>'ALPool-Entropy'!IK2</f>
        <v>0.67565590659340613</v>
      </c>
      <c r="IL6">
        <f>'ALPool-Entropy'!IL2</f>
        <v>0.67033768315018283</v>
      </c>
      <c r="IM6">
        <f>'ALPool-Entropy'!IM2</f>
        <v>0.67081845238095206</v>
      </c>
      <c r="IN6">
        <f>'ALPool-Entropy'!IN2</f>
        <v>0.67253891941391886</v>
      </c>
      <c r="IO6">
        <f>'ALPool-Entropy'!IO2</f>
        <v>0.67867101648351591</v>
      </c>
      <c r="IP6">
        <f>'ALPool-Entropy'!IP2</f>
        <v>0.67822802197802168</v>
      </c>
      <c r="IQ6">
        <f>'ALPool-Entropy'!IQ2</f>
        <v>0.67250915750915707</v>
      </c>
      <c r="IR6">
        <f>'ALPool-Entropy'!IR2</f>
        <v>0.68030105311355271</v>
      </c>
      <c r="IS6">
        <f>'ALPool-Entropy'!IS2</f>
        <v>0.67059409340659282</v>
      </c>
      <c r="IT6">
        <f>'ALPool-Entropy'!IT2</f>
        <v>0.67535714285714255</v>
      </c>
      <c r="IU6">
        <f>'ALPool-Entropy'!IU2</f>
        <v>0.6717628205128201</v>
      </c>
      <c r="IV6">
        <f>'ALPool-Entropy'!IV2</f>
        <v>0.67479281135531088</v>
      </c>
      <c r="IW6">
        <f>'ALPool-Entropy'!IW2</f>
        <v>0.6748569139194136</v>
      </c>
      <c r="IX6">
        <f>'ALPool-Entropy'!IX2</f>
        <v>0.6739033882783878</v>
      </c>
      <c r="IY6">
        <f>'ALPool-Entropy'!IY2</f>
        <v>0.67597069597069548</v>
      </c>
      <c r="IZ6">
        <f>'ALPool-Entropy'!IZ2</f>
        <v>0.67949175824175778</v>
      </c>
      <c r="JA6">
        <f>'ALPool-Entropy'!JA2</f>
        <v>0.67880608974358936</v>
      </c>
      <c r="JB6">
        <f>'ALPool-Entropy'!JB2</f>
        <v>0.67536057692307649</v>
      </c>
      <c r="JC6">
        <f>'ALPool-Entropy'!JC2</f>
        <v>0.68334821428571424</v>
      </c>
      <c r="JD6">
        <f>'ALPool-Entropy'!JD2</f>
        <v>0.68233630952380908</v>
      </c>
      <c r="JE6">
        <f>'ALPool-Entropy'!JE2</f>
        <v>0.67205242673992649</v>
      </c>
      <c r="JF6">
        <f>'ALPool-Entropy'!JF2</f>
        <v>0.68690247252747239</v>
      </c>
      <c r="JG6">
        <f>'ALPool-Entropy'!JG2</f>
        <v>0.67585851648351603</v>
      </c>
      <c r="JH6">
        <f>'ALPool-Entropy'!JH2</f>
        <v>0.67073374542124498</v>
      </c>
      <c r="JI6">
        <f>'ALPool-Entropy'!JI2</f>
        <v>0.6732841117216114</v>
      </c>
      <c r="JJ6">
        <f>'ALPool-Entropy'!JJ2</f>
        <v>0.67554601648351609</v>
      </c>
      <c r="JK6">
        <f>'ALPool-Entropy'!JK2</f>
        <v>0.67893543956043922</v>
      </c>
      <c r="JL6">
        <f>'ALPool-Entropy'!JL2</f>
        <v>0.67095695970695957</v>
      </c>
      <c r="JM6">
        <f>'ALPool-Entropy'!JM2</f>
        <v>0.67703525641025586</v>
      </c>
      <c r="JN6">
        <f>'ALPool-Entropy'!JN2</f>
        <v>0.66750114468864452</v>
      </c>
      <c r="JO6">
        <f>'ALPool-Entropy'!JO2</f>
        <v>0.67503548534798496</v>
      </c>
      <c r="JP6">
        <f>'ALPool-Entropy'!JP2</f>
        <v>0.67680975274725241</v>
      </c>
      <c r="JQ6">
        <f>'ALPool-Entropy'!JQ2</f>
        <v>0.66876144688644645</v>
      </c>
      <c r="JR6">
        <f>'ALPool-Entropy'!JR2</f>
        <v>0.67623282967032927</v>
      </c>
      <c r="JS6">
        <f>'ALPool-Entropy'!JS2</f>
        <v>0.68210279304029264</v>
      </c>
      <c r="JT6">
        <f>'ALPool-Entropy'!JT2</f>
        <v>0.66682005494505447</v>
      </c>
      <c r="JU6">
        <f>'ALPool-Entropy'!JU2</f>
        <v>0.67869391025640979</v>
      </c>
      <c r="JV6">
        <f>'ALPool-Entropy'!JV2</f>
        <v>0.67072916666666615</v>
      </c>
      <c r="JW6">
        <f>'ALPool-Entropy'!JW2</f>
        <v>0.67837225274725244</v>
      </c>
      <c r="JX6">
        <f>'ALPool-Entropy'!JX2</f>
        <v>0.67753891941391897</v>
      </c>
      <c r="JY6">
        <f>'ALPool-Entropy'!JY2</f>
        <v>0.67000915750915702</v>
      </c>
      <c r="JZ6">
        <f>'ALPool-Entropy'!JZ2</f>
        <v>0.67654532967032921</v>
      </c>
      <c r="KA6">
        <f>'ALPool-Entropy'!KA2</f>
        <v>0.67381066849816817</v>
      </c>
      <c r="KB6">
        <f>'ALPool-Entropy'!KB2</f>
        <v>0.66106112637362613</v>
      </c>
      <c r="KC6">
        <f>'ALPool-Entropy'!KC2</f>
        <v>0.66604281135531107</v>
      </c>
      <c r="KD6">
        <f>'ALPool-Entropy'!KD2</f>
        <v>0.66505723443223408</v>
      </c>
      <c r="KE6">
        <f>'ALPool-Entropy'!KE2</f>
        <v>0.67427083333333282</v>
      </c>
      <c r="KF6">
        <f>'ALPool-Entropy'!KF2</f>
        <v>0.67665865384615342</v>
      </c>
      <c r="KG6">
        <f>'ALPool-Entropy'!KG2</f>
        <v>0.6760050366300363</v>
      </c>
      <c r="KH6">
        <f>'ALPool-Entropy'!KH2</f>
        <v>0.66604967948717919</v>
      </c>
      <c r="KI6">
        <f>'ALPool-Entropy'!KI2</f>
        <v>0.67345352564102534</v>
      </c>
      <c r="KJ6">
        <f>'ALPool-Entropy'!KJ2</f>
        <v>0.67512820512820459</v>
      </c>
      <c r="KK6">
        <f>'ALPool-Entropy'!KK2</f>
        <v>0.67433951465201425</v>
      </c>
      <c r="KL6">
        <f>'ALPool-Entropy'!KL2</f>
        <v>0.68287545787545756</v>
      </c>
      <c r="KM6">
        <f>'ALPool-Entropy'!KM2</f>
        <v>0.68013965201465154</v>
      </c>
      <c r="KN6">
        <f>'ALPool-Entropy'!KN2</f>
        <v>0.66942765567765528</v>
      </c>
      <c r="KO6">
        <f>'ALPool-Entropy'!KO2</f>
        <v>0.66755723443223403</v>
      </c>
      <c r="KP6">
        <f>'ALPool-Entropy'!KP2</f>
        <v>0.66821771978021949</v>
      </c>
      <c r="KQ6">
        <f>'ALPool-Entropy'!KQ2</f>
        <v>0.68487866300366251</v>
      </c>
      <c r="KR6">
        <f>'ALPool-Entropy'!KR2</f>
        <v>0.67648122710622682</v>
      </c>
      <c r="KS6">
        <f>'ALPool-Entropy'!KS2</f>
        <v>0.67228136446886411</v>
      </c>
      <c r="KT6">
        <f>'ALPool-Entropy'!KT2</f>
        <v>0.68547733516483489</v>
      </c>
      <c r="KU6">
        <f>'ALPool-Entropy'!KU2</f>
        <v>0.67375114468864417</v>
      </c>
      <c r="KV6">
        <f>'ALPool-Entropy'!KV2</f>
        <v>0.68429487179487158</v>
      </c>
      <c r="KW6">
        <f>'ALPool-Entropy'!KW2</f>
        <v>0.66273237179487132</v>
      </c>
      <c r="KX6">
        <f>'ALPool-Entropy'!KX2</f>
        <v>0.67272664835164797</v>
      </c>
      <c r="KY6">
        <f>'ALPool-Entropy'!KY2</f>
        <v>0.66861950549450511</v>
      </c>
      <c r="KZ6">
        <f>'ALPool-Entropy'!KZ2</f>
        <v>0.67355769230769191</v>
      </c>
      <c r="LA6">
        <f>'ALPool-Entropy'!LA2</f>
        <v>0.68247939560439508</v>
      </c>
      <c r="LB6">
        <f>'ALPool-Entropy'!LB2</f>
        <v>0.67330013736263683</v>
      </c>
      <c r="LC6">
        <f>'ALPool-Entropy'!LC2</f>
        <v>0.67347641941391889</v>
      </c>
      <c r="LD6">
        <f>'ALPool-Entropy'!LD2</f>
        <v>0.67204097985347933</v>
      </c>
      <c r="LE6">
        <f>'ALPool-Entropy'!LE2</f>
        <v>0.66832989926739894</v>
      </c>
      <c r="LF6">
        <f>'ALPool-Entropy'!LF2</f>
        <v>0.6816689560439555</v>
      </c>
      <c r="LG6">
        <f>'ALPool-Entropy'!LG2</f>
        <v>0.67148695054945007</v>
      </c>
      <c r="LH6">
        <f>'ALPool-Entropy'!LH2</f>
        <v>0.67733974358974314</v>
      </c>
      <c r="LI6">
        <f>'ALPool-Entropy'!LI2</f>
        <v>0.67042010073260039</v>
      </c>
      <c r="LJ6">
        <f>'ALPool-Entropy'!LJ2</f>
        <v>0.67897893772893725</v>
      </c>
      <c r="LK6">
        <f>'ALPool-Entropy'!LK2</f>
        <v>0.67699290293040226</v>
      </c>
      <c r="LL6">
        <f>'ALPool-Entropy'!LL2</f>
        <v>0.6743257783882779</v>
      </c>
      <c r="LM6">
        <f>'ALPool-Entropy'!LM2</f>
        <v>0.67926739926739887</v>
      </c>
      <c r="LN6">
        <f>'ALPool-Entropy'!LN2</f>
        <v>0.67136790293040249</v>
      </c>
      <c r="LO6">
        <f>'ALPool-Entropy'!LO2</f>
        <v>0.67769574175824132</v>
      </c>
      <c r="LP6">
        <f>'ALPool-Entropy'!LP2</f>
        <v>0.68528044871794846</v>
      </c>
      <c r="LQ6">
        <f>'ALPool-Entropy'!LQ2</f>
        <v>0.67665636446886401</v>
      </c>
      <c r="LR6">
        <f>'ALPool-Entropy'!LR2</f>
        <v>0.6847413003663001</v>
      </c>
      <c r="LS6">
        <f>'ALPool-Entropy'!LS2</f>
        <v>0.67612065018314982</v>
      </c>
      <c r="LT6">
        <f>'ALPool-Entropy'!LT2</f>
        <v>0.67542925824175781</v>
      </c>
      <c r="LU6">
        <f>'ALPool-Entropy'!LU2</f>
        <v>0.67392628205128158</v>
      </c>
      <c r="LV6">
        <f>'ALPool-Entropy'!LV2</f>
        <v>0.6717651098901094</v>
      </c>
      <c r="LW6">
        <f>'ALPool-Entropy'!LW2</f>
        <v>0.67377747252747211</v>
      </c>
      <c r="LX6">
        <f>'ALPool-Entropy'!LX2</f>
        <v>0.66975847069597028</v>
      </c>
      <c r="LY6">
        <f>'ALPool-Entropy'!LY2</f>
        <v>0.68188530219780163</v>
      </c>
      <c r="LZ6">
        <f>'ALPool-Entropy'!LZ2</f>
        <v>0.66951808608058572</v>
      </c>
      <c r="MA6">
        <f>'ALPool-Entropy'!MA2</f>
        <v>0.67256295787545739</v>
      </c>
      <c r="MB6">
        <f>'ALPool-Entropy'!MB2</f>
        <v>0.68968635531135503</v>
      </c>
      <c r="MC6">
        <f>'ALPool-Entropy'!MC2</f>
        <v>0.67710737179487146</v>
      </c>
      <c r="MD6">
        <f>'ALPool-Entropy'!MD2</f>
        <v>0.69207760989010947</v>
      </c>
      <c r="ME6">
        <f>'ALPool-Entropy'!ME2</f>
        <v>0.68390109890109863</v>
      </c>
      <c r="MF6">
        <f>'ALPool-Entropy'!MF2</f>
        <v>0.68696428571428547</v>
      </c>
      <c r="MG6">
        <f>'ALPool-Entropy'!MG2</f>
        <v>0.68993017399267365</v>
      </c>
      <c r="MH6">
        <f>'ALPool-Entropy'!MH2</f>
        <v>0.68637706043956004</v>
      </c>
      <c r="MI6">
        <f>'ALPool-Entropy'!MI2</f>
        <v>0.68213141025640978</v>
      </c>
      <c r="MJ6">
        <f>'ALPool-Entropy'!MJ2</f>
        <v>0.68541208791208752</v>
      </c>
      <c r="MK6">
        <f>'ALPool-Entropy'!MK2</f>
        <v>0.69187271062271027</v>
      </c>
      <c r="ML6">
        <f>'ALPool-Entropy'!ML2</f>
        <v>0.68493131868131796</v>
      </c>
      <c r="MM6">
        <f>'ALPool-Entropy'!MM2</f>
        <v>0.69161515567765519</v>
      </c>
      <c r="MN6">
        <f>'ALPool-Entropy'!MN2</f>
        <v>0.68915521978021921</v>
      </c>
      <c r="MO6">
        <f>'ALPool-Entropy'!MO2</f>
        <v>0.69209478021977966</v>
      </c>
      <c r="MP6">
        <f>'ALPool-Entropy'!MP2</f>
        <v>0.69059752747252712</v>
      </c>
      <c r="MQ6">
        <f>'ALPool-Entropy'!MQ2</f>
        <v>0.68895032051282012</v>
      </c>
      <c r="MR6">
        <f>'ALPool-Entropy'!MR2</f>
        <v>0.6862614468864463</v>
      </c>
      <c r="MS6">
        <f>'ALPool-Entropy'!MS2</f>
        <v>0.68608287545787505</v>
      </c>
      <c r="MT6">
        <f>'ALPool-Entropy'!MT2</f>
        <v>0.69229510073260048</v>
      </c>
      <c r="MU6">
        <f>'ALPool-Entropy'!MU2</f>
        <v>0.69314903846153797</v>
      </c>
      <c r="MV6">
        <f>'ALPool-Entropy'!MV2</f>
        <v>0.6947069597069595</v>
      </c>
      <c r="MW6">
        <f>'ALPool-Entropy'!MW2</f>
        <v>0.68385989010988968</v>
      </c>
      <c r="MX6">
        <f>'ALPool-Entropy'!MX2</f>
        <v>0.68663461538461479</v>
      </c>
      <c r="MY6">
        <f>'ALPool-Entropy'!MY2</f>
        <v>0.68914720695970655</v>
      </c>
      <c r="MZ6">
        <f>'ALPool-Entropy'!MZ2</f>
        <v>0.69176282051282023</v>
      </c>
      <c r="NA6">
        <f>'ALPool-Entropy'!NA2</f>
        <v>0.70048878205128173</v>
      </c>
      <c r="NB6">
        <f>'ALPool-Entropy'!NB2</f>
        <v>0.68596726190476143</v>
      </c>
      <c r="NC6">
        <f>'ALPool-Entropy'!NC2</f>
        <v>0.68299679487179432</v>
      </c>
      <c r="ND6">
        <f>'ALPool-Entropy'!ND2</f>
        <v>0.6947481684981679</v>
      </c>
      <c r="NE6">
        <f>'ALPool-Entropy'!NE2</f>
        <v>0.68976762820512783</v>
      </c>
      <c r="NF6">
        <f>'ALPool-Entropy'!NF2</f>
        <v>0.68676625457875395</v>
      </c>
      <c r="NG6">
        <f>'ALPool-Entropy'!NG2</f>
        <v>0.68402129120879074</v>
      </c>
      <c r="NH6">
        <f>'ALPool-Entropy'!NH2</f>
        <v>0.6927358058608053</v>
      </c>
      <c r="NI6">
        <f>'ALPool-Entropy'!NI2</f>
        <v>0.68812957875457836</v>
      </c>
      <c r="NJ6">
        <f>'ALPool-Entropy'!NJ2</f>
        <v>0.6853434065934062</v>
      </c>
      <c r="NK6">
        <f>'ALPool-Entropy'!NK2</f>
        <v>0.69602335164835116</v>
      </c>
      <c r="NL6">
        <f>'ALPool-Entropy'!NL2</f>
        <v>0.68919642857142815</v>
      </c>
      <c r="NM6">
        <f>'ALPool-Entropy'!NM2</f>
        <v>0.68420673076923044</v>
      </c>
      <c r="NN6">
        <f>'ALPool-Entropy'!NN2</f>
        <v>0.69349816849816814</v>
      </c>
      <c r="NO6">
        <f>'ALPool-Entropy'!NO2</f>
        <v>0.69077266483516442</v>
      </c>
      <c r="NP6">
        <f>'ALPool-Entropy'!NP2</f>
        <v>0.69443108974358936</v>
      </c>
      <c r="NQ6">
        <f>'ALPool-Entropy'!NQ2</f>
        <v>0.68355540293040251</v>
      </c>
      <c r="NR6">
        <f>'ALPool-Entropy'!NR2</f>
        <v>0.68787889194139151</v>
      </c>
      <c r="NS6">
        <f>'ALPool-Entropy'!NS2</f>
        <v>0.69321886446886394</v>
      </c>
      <c r="NT6">
        <f>'ALPool-Entropy'!NT2</f>
        <v>0.68035027472527432</v>
      </c>
      <c r="NU6">
        <f>'ALPool-Entropy'!NU2</f>
        <v>0.69439903846153805</v>
      </c>
      <c r="NV6">
        <f>'ALPool-Entropy'!NV2</f>
        <v>0.68433493589743555</v>
      </c>
      <c r="NW6">
        <f>'ALPool-Entropy'!NW2</f>
        <v>0.6893017399267396</v>
      </c>
      <c r="NX6">
        <f>'ALPool-Entropy'!NX2</f>
        <v>0.6880723443223441</v>
      </c>
      <c r="NY6">
        <f>'ALPool-Entropy'!NY2</f>
        <v>0.68688072344322326</v>
      </c>
      <c r="NZ6">
        <f>'ALPool-Entropy'!NZ2</f>
        <v>0.69310439560439496</v>
      </c>
      <c r="OA6">
        <f>'ALPool-Entropy'!OA2</f>
        <v>0.67374542124542092</v>
      </c>
      <c r="OB6">
        <f>'ALPool-Entropy'!OB2</f>
        <v>0.69029418498168438</v>
      </c>
      <c r="OC6">
        <f>'ALPool-Entropy'!OC2</f>
        <v>0.67955929487179456</v>
      </c>
      <c r="OD6">
        <f>'ALPool-Entropy'!OD2</f>
        <v>0.68298878205128166</v>
      </c>
      <c r="OE6">
        <f>'ALPool-Entropy'!OE2</f>
        <v>0.68376373626373599</v>
      </c>
      <c r="OF6">
        <f>'ALPool-Entropy'!OF2</f>
        <v>0.68364239926739867</v>
      </c>
      <c r="OG6">
        <f>'ALPool-Entropy'!OG2</f>
        <v>0.6831261446886443</v>
      </c>
      <c r="OH6">
        <f>'ALPool-Entropy'!OH2</f>
        <v>0.68487522893772845</v>
      </c>
      <c r="OI6">
        <f>'ALPool-Entropy'!OI2</f>
        <v>0.68273351648351599</v>
      </c>
      <c r="OJ6">
        <f>'ALPool-Entropy'!OJ2</f>
        <v>0.66862065018314965</v>
      </c>
      <c r="OK6">
        <f>'ALPool-Entropy'!OK2</f>
        <v>0.69719665750915716</v>
      </c>
      <c r="OL6">
        <f>'ALPool-Entropy'!OL2</f>
        <v>0.68034455128205096</v>
      </c>
      <c r="OM6">
        <f>'ALPool-Entropy'!OM2</f>
        <v>0.6794196428571424</v>
      </c>
      <c r="ON6">
        <f>'ALPool-Entropy'!ON2</f>
        <v>0.67629120879120852</v>
      </c>
      <c r="OO6">
        <f>'ALPool-Entropy'!OO2</f>
        <v>0.68063988095238059</v>
      </c>
      <c r="OP6">
        <f>'ALPool-Entropy'!OP2</f>
        <v>0.68123740842490799</v>
      </c>
      <c r="OQ6">
        <f>'ALPool-Entropy'!OQ2</f>
        <v>0.66826007326007286</v>
      </c>
      <c r="OR6">
        <f>'ALPool-Entropy'!OR2</f>
        <v>0.68261446886446864</v>
      </c>
      <c r="OS6">
        <f>'ALPool-Entropy'!OS2</f>
        <v>0.68044299450549406</v>
      </c>
      <c r="OT6">
        <f>'ALPool-Entropy'!OT2</f>
        <v>0.67570970695970634</v>
      </c>
      <c r="OU6">
        <f>'ALPool-Entropy'!OU2</f>
        <v>0.68916094322344279</v>
      </c>
      <c r="OV6">
        <f>'ALPool-Entropy'!OV2</f>
        <v>0.68918727106227062</v>
      </c>
      <c r="OW6">
        <f>'ALPool-Entropy'!OW2</f>
        <v>0.69038461538461504</v>
      </c>
      <c r="OX6">
        <f>'ALPool-Entropy'!OX2</f>
        <v>0.68487293956043915</v>
      </c>
      <c r="OY6">
        <f>'ALPool-Entropy'!OY2</f>
        <v>0.6768669871794869</v>
      </c>
      <c r="OZ6">
        <f>'ALPool-Entropy'!OZ2</f>
        <v>0.68047161172161152</v>
      </c>
      <c r="PA6">
        <f>'ALPool-Entropy'!PA2</f>
        <v>0.68083791208791156</v>
      </c>
      <c r="PB6">
        <f>'ALPool-Entropy'!PB2</f>
        <v>0.6817090201465198</v>
      </c>
      <c r="PC6">
        <f>'ALPool-Entropy'!PC2</f>
        <v>0.67723901098901051</v>
      </c>
      <c r="PD6">
        <f>'ALPool-Entropy'!PD2</f>
        <v>0.68178342490842447</v>
      </c>
      <c r="PE6">
        <f>'ALPool-Entropy'!PE2</f>
        <v>0.67707875457875422</v>
      </c>
      <c r="PF6">
        <f>'ALPool-Entropy'!PF2</f>
        <v>0.67704097985347944</v>
      </c>
      <c r="PG6">
        <f>'ALPool-Entropy'!PG2</f>
        <v>0.68396863553113529</v>
      </c>
      <c r="PH6">
        <f>'ALPool-Entropy'!PH2</f>
        <v>0.6824988553113549</v>
      </c>
      <c r="PI6">
        <f>'ALPool-Entropy'!PI2</f>
        <v>0.67481684981684942</v>
      </c>
      <c r="PJ6">
        <f>'ALPool-Entropy'!PJ2</f>
        <v>0.68798420329670296</v>
      </c>
      <c r="PK6">
        <f>'ALPool-Entropy'!PK2</f>
        <v>0.67791781135531104</v>
      </c>
      <c r="PL6">
        <f>'ALPool-Entropy'!PL2</f>
        <v>0.68126259157509117</v>
      </c>
      <c r="PM6">
        <f>'ALPool-Entropy'!PM2</f>
        <v>0.67907165750915732</v>
      </c>
      <c r="PN6">
        <f>'ALPool-Entropy'!PN2</f>
        <v>0.68193566849816811</v>
      </c>
      <c r="PO6">
        <f>'ALPool-Entropy'!PO2</f>
        <v>0.68169986263736237</v>
      </c>
      <c r="PP6">
        <f>'ALPool-Entropy'!PP2</f>
        <v>0.68559638278388235</v>
      </c>
      <c r="PQ6">
        <f>'ALPool-Entropy'!PQ2</f>
        <v>0.6732543498168494</v>
      </c>
      <c r="PR6">
        <f>'ALPool-Entropy'!PR2</f>
        <v>0.67267284798534754</v>
      </c>
      <c r="PS6">
        <f>'ALPool-Entropy'!PS2</f>
        <v>0.67858402014651964</v>
      </c>
      <c r="PT6">
        <f>'ALPool-Entropy'!PT2</f>
        <v>0.67786515567765526</v>
      </c>
      <c r="PU6">
        <f>'ALPool-Entropy'!PU2</f>
        <v>0.69362522893772849</v>
      </c>
      <c r="PV6">
        <f>'ALPool-Entropy'!PV2</f>
        <v>0.68475160256410228</v>
      </c>
      <c r="PW6">
        <f>'ALPool-Entropy'!PW2</f>
        <v>0.67342948717948659</v>
      </c>
      <c r="PX6">
        <f>'ALPool-Entropy'!PX2</f>
        <v>0.67622825091575056</v>
      </c>
      <c r="PY6">
        <f>'ALPool-Entropy'!PY2</f>
        <v>0.67927541208791176</v>
      </c>
      <c r="PZ6">
        <f>'ALPool-Entropy'!PZ2</f>
        <v>0.69011561355311324</v>
      </c>
      <c r="QA6">
        <f>'ALPool-Entropy'!QA2</f>
        <v>0.67720238095238061</v>
      </c>
      <c r="QB6">
        <f>'ALPool-Entropy'!QB2</f>
        <v>0.67573717948717893</v>
      </c>
      <c r="QC6">
        <f>'ALPool-Entropy'!QC2</f>
        <v>0.68103594322344274</v>
      </c>
      <c r="QD6">
        <f>'ALPool-Entropy'!QD2</f>
        <v>0.68178456959706912</v>
      </c>
      <c r="QE6">
        <f>'ALPool-Entropy'!QE2</f>
        <v>0.68059981684981641</v>
      </c>
      <c r="QF6">
        <f>'ALPool-Entropy'!QF2</f>
        <v>0.68002174908424862</v>
      </c>
      <c r="QG6">
        <f>'ALPool-Entropy'!QG2</f>
        <v>0.67918841575091526</v>
      </c>
      <c r="QH6">
        <f>'ALPool-Entropy'!QH2</f>
        <v>0.67816391941391896</v>
      </c>
      <c r="QI6">
        <f>'ALPool-Entropy'!QI2</f>
        <v>0.6882989926739923</v>
      </c>
      <c r="QJ6">
        <f>'ALPool-Entropy'!QJ2</f>
        <v>0.67049565018314994</v>
      </c>
      <c r="QK6">
        <f>'ALPool-Entropy'!QK2</f>
        <v>0.67644001831501788</v>
      </c>
      <c r="QL6">
        <f>'ALPool-Entropy'!QL2</f>
        <v>0.66439903846153803</v>
      </c>
      <c r="QM6">
        <f>'ALPool-Entropy'!QM2</f>
        <v>0.67738896520146519</v>
      </c>
      <c r="QN6">
        <f>'ALPool-Entropy'!QN2</f>
        <v>0.67955128205128146</v>
      </c>
      <c r="QO6">
        <f>'ALPool-Entropy'!QO2</f>
        <v>0.6778571428571426</v>
      </c>
      <c r="QP6">
        <f>'ALPool-Entropy'!QP2</f>
        <v>0.68003319597069556</v>
      </c>
      <c r="QQ6">
        <f>'ALPool-Entropy'!QQ2</f>
        <v>0.66335393772893747</v>
      </c>
      <c r="QR6">
        <f>'ALPool-Entropy'!QR2</f>
        <v>0.67411858974358962</v>
      </c>
      <c r="QS6">
        <f>'ALPool-Entropy'!QS2</f>
        <v>0.66528502747252705</v>
      </c>
      <c r="QT6">
        <f>'ALPool-Entropy'!QT2</f>
        <v>0.66857486263736221</v>
      </c>
      <c r="QU6">
        <f>'ALPool-Entropy'!QU2</f>
        <v>0.67225389194139151</v>
      </c>
      <c r="QV6">
        <f>'ALPool-Entropy'!QV2</f>
        <v>0.67329097985347963</v>
      </c>
      <c r="QW6">
        <f>'ALPool-Entropy'!QW2</f>
        <v>0.66765796703296665</v>
      </c>
      <c r="QX6">
        <f>'ALPool-Entropy'!QX2</f>
        <v>0.67656936813186752</v>
      </c>
      <c r="QY6">
        <f>'ALPool-Entropy'!QY2</f>
        <v>0.66431433150183117</v>
      </c>
      <c r="QZ6">
        <f>'ALPool-Entropy'!QZ2</f>
        <v>0.67662316849816828</v>
      </c>
      <c r="RA6">
        <f>'ALPool-Entropy'!RA2</f>
        <v>0.6688438644688639</v>
      </c>
      <c r="RB6">
        <f>'ALPool-Entropy'!RB2</f>
        <v>0.67525068681318645</v>
      </c>
      <c r="RC6">
        <f>'ALPool-Entropy'!RC2</f>
        <v>0.67580929487179442</v>
      </c>
      <c r="RD6">
        <f>'ALPool-Entropy'!RD2</f>
        <v>0.68004578754578726</v>
      </c>
      <c r="RE6">
        <f>'ALPool-Entropy'!RE2</f>
        <v>0.67220467032966991</v>
      </c>
      <c r="RF6">
        <f>'ALPool-Entropy'!RF2</f>
        <v>0.68429716117216066</v>
      </c>
      <c r="RG6">
        <f>'ALPool-Entropy'!RG2</f>
        <v>0.6836149267399263</v>
      </c>
      <c r="RH6">
        <f>'ALPool-Entropy'!RH2</f>
        <v>0.66773695054945015</v>
      </c>
      <c r="RI6">
        <f>'ALPool-Entropy'!RI2</f>
        <v>0.66973443223443185</v>
      </c>
      <c r="RJ6">
        <f>'ALPool-Entropy'!RJ2</f>
        <v>0.67468978937728896</v>
      </c>
      <c r="RK6">
        <f>'ALPool-Entropy'!RK2</f>
        <v>0.67472756410256374</v>
      </c>
      <c r="RL6">
        <f>'ALPool-Entropy'!RL2</f>
        <v>0.67698946886446842</v>
      </c>
      <c r="RM6">
        <f>'ALPool-Entropy'!RM2</f>
        <v>0.66663576007325953</v>
      </c>
      <c r="RN6">
        <f>'ALPool-Entropy'!RN2</f>
        <v>0.67753548534798491</v>
      </c>
      <c r="RO6">
        <f>'ALPool-Entropy'!RO2</f>
        <v>0.68337683150183126</v>
      </c>
      <c r="RP6">
        <f>'ALPool-Entropy'!RP2</f>
        <v>0.66795444139194116</v>
      </c>
      <c r="RQ6">
        <f>'ALPool-Entropy'!RQ2</f>
        <v>0.6698191391941386</v>
      </c>
      <c r="RR6">
        <f>'ALPool-Entropy'!RR2</f>
        <v>0.68166781135531107</v>
      </c>
      <c r="RS6">
        <f>'ALPool-Entropy'!RS2</f>
        <v>0.67237751831501791</v>
      </c>
      <c r="RT6">
        <f>'ALPool-Entropy'!RT2</f>
        <v>0.66221382783882743</v>
      </c>
      <c r="RU6">
        <f>'ALPool-Entropy'!RU2</f>
        <v>0.66914377289377236</v>
      </c>
      <c r="RV6">
        <f>'ALPool-Entropy'!RV2</f>
        <v>0.66987637362637331</v>
      </c>
      <c r="RW6">
        <f>'ALPool-Entropy'!RW2</f>
        <v>0.66790178571428516</v>
      </c>
      <c r="RX6">
        <f>'ALPool-Entropy'!RX2</f>
        <v>0.67468063186813143</v>
      </c>
      <c r="RY6">
        <f>'ALPool-Entropy'!RY2</f>
        <v>0.67694253663003612</v>
      </c>
      <c r="RZ6">
        <f>'ALPool-Entropy'!RZ2</f>
        <v>0.66954097985347927</v>
      </c>
      <c r="SA6">
        <f>'ALPool-Entropy'!SA2</f>
        <v>0.67533195970695914</v>
      </c>
      <c r="SB6">
        <f>'ALPool-Entropy'!SB2</f>
        <v>0.67077609890109835</v>
      </c>
      <c r="SC6">
        <f>'ALPool-Entropy'!SC2</f>
        <v>0.67215430402930376</v>
      </c>
      <c r="SD6">
        <f>'ALPool-Entropy'!SD2</f>
        <v>0.67255837912087857</v>
      </c>
      <c r="SE6">
        <f>'ALPool-Entropy'!SE2</f>
        <v>0.66526442307692268</v>
      </c>
      <c r="SF6">
        <f>'ALPool-Entropy'!SF2</f>
        <v>0.67210050366300333</v>
      </c>
      <c r="SG6">
        <f>'ALPool-Entropy'!SG2</f>
        <v>0.6632394688644685</v>
      </c>
      <c r="SH6">
        <f>'ALPool-Entropy'!SH2</f>
        <v>0</v>
      </c>
    </row>
    <row r="7" spans="1:502">
      <c r="A7" t="s">
        <v>17</v>
      </c>
      <c r="B7">
        <f>'AL-UncWithPool-Max'!B2</f>
        <v>0</v>
      </c>
      <c r="C7">
        <f>'AL-UncWithPool-Max'!C2</f>
        <v>2.8211805555555539E-2</v>
      </c>
      <c r="D7">
        <f>'AL-UncWithPool-Max'!D2</f>
        <v>3.3628472222222199E-2</v>
      </c>
      <c r="E7">
        <f>'AL-UncWithPool-Max'!E2</f>
        <v>7.2410714285714176E-2</v>
      </c>
      <c r="F7">
        <f>'AL-UncWithPool-Max'!F2</f>
        <v>9.5849454365079245E-2</v>
      </c>
      <c r="G7">
        <f>'AL-UncWithPool-Max'!G2</f>
        <v>0.13474578373015841</v>
      </c>
      <c r="H7">
        <f>'AL-UncWithPool-Max'!H2</f>
        <v>0.14838045634920607</v>
      </c>
      <c r="I7">
        <f>'AL-UncWithPool-Max'!I2</f>
        <v>0.17391121031745993</v>
      </c>
      <c r="J7">
        <f>'AL-UncWithPool-Max'!J2</f>
        <v>0.17953373015872964</v>
      </c>
      <c r="K7">
        <f>'AL-UncWithPool-Max'!K2</f>
        <v>0.2133184523809519</v>
      </c>
      <c r="L7">
        <f>'AL-UncWithPool-Max'!L2</f>
        <v>0.21338789682539638</v>
      </c>
      <c r="M7">
        <f>'AL-UncWithPool-Max'!M2</f>
        <v>0.24507068452380917</v>
      </c>
      <c r="N7">
        <f>'AL-UncWithPool-Max'!N2</f>
        <v>0.25348834325396774</v>
      </c>
      <c r="O7">
        <f>'AL-UncWithPool-Max'!O2</f>
        <v>0.28246651785714233</v>
      </c>
      <c r="P7">
        <f>'AL-UncWithPool-Max'!P2</f>
        <v>0.2956646825396822</v>
      </c>
      <c r="Q7">
        <f>'AL-UncWithPool-Max'!Q2</f>
        <v>0.32806299603174555</v>
      </c>
      <c r="R7">
        <f>'AL-UncWithPool-Max'!R2</f>
        <v>0.34040922619047587</v>
      </c>
      <c r="S7">
        <f>'AL-UncWithPool-Max'!S2</f>
        <v>0.36861607142857106</v>
      </c>
      <c r="T7">
        <f>'AL-UncWithPool-Max'!T2</f>
        <v>0.36233630952380902</v>
      </c>
      <c r="U7">
        <f>'AL-UncWithPool-Max'!U2</f>
        <v>0.39108134920634879</v>
      </c>
      <c r="V7">
        <f>'AL-UncWithPool-Max'!V2</f>
        <v>0.40308159722222192</v>
      </c>
      <c r="W7">
        <f>'AL-UncWithPool-Max'!W2</f>
        <v>0.42625868055555527</v>
      </c>
      <c r="X7">
        <f>'AL-UncWithPool-Max'!X2</f>
        <v>0.43062127976190423</v>
      </c>
      <c r="Y7">
        <f>'AL-UncWithPool-Max'!Y2</f>
        <v>0.46121279761904715</v>
      </c>
      <c r="Z7">
        <f>'AL-UncWithPool-Max'!Z2</f>
        <v>0.46544890873015826</v>
      </c>
      <c r="AA7">
        <f>'AL-UncWithPool-Max'!AA2</f>
        <v>0.47849206349206314</v>
      </c>
      <c r="AB7">
        <f>'AL-UncWithPool-Max'!AB2</f>
        <v>0.48235243055555516</v>
      </c>
      <c r="AC7">
        <f>'AL-UncWithPool-Max'!AC2</f>
        <v>0.50797743055555511</v>
      </c>
      <c r="AD7">
        <f>'AL-UncWithPool-Max'!AD2</f>
        <v>0.51606646825396785</v>
      </c>
      <c r="AE7">
        <f>'AL-UncWithPool-Max'!AE2</f>
        <v>0.53714781746031703</v>
      </c>
      <c r="AF7">
        <f>'AL-UncWithPool-Max'!AF2</f>
        <v>0.5415835813492057</v>
      </c>
      <c r="AG7">
        <f>'AL-UncWithPool-Max'!AG2</f>
        <v>0.54197544642857098</v>
      </c>
      <c r="AH7">
        <f>'AL-UncWithPool-Max'!AH2</f>
        <v>0.54866071428571384</v>
      </c>
      <c r="AI7">
        <f>'AL-UncWithPool-Max'!AI2</f>
        <v>0.56020089285714247</v>
      </c>
      <c r="AJ7">
        <f>'AL-UncWithPool-Max'!AJ2</f>
        <v>0.57820560515872965</v>
      </c>
      <c r="AK7">
        <f>'AL-UncWithPool-Max'!AK2</f>
        <v>0.57808035714285655</v>
      </c>
      <c r="AL7">
        <f>'AL-UncWithPool-Max'!AL2</f>
        <v>0.57226810515872961</v>
      </c>
      <c r="AM7">
        <f>'AL-UncWithPool-Max'!AM2</f>
        <v>0.57249007936507901</v>
      </c>
      <c r="AN7">
        <f>'AL-UncWithPool-Max'!AN2</f>
        <v>0.56845610119047574</v>
      </c>
      <c r="AO7">
        <f>'AL-UncWithPool-Max'!AO2</f>
        <v>0.57882688492063439</v>
      </c>
      <c r="AP7">
        <f>'AL-UncWithPool-Max'!AP2</f>
        <v>0.57697420634920604</v>
      </c>
      <c r="AQ7">
        <f>'AL-UncWithPool-Max'!AQ2</f>
        <v>0.58872395833333291</v>
      </c>
      <c r="AR7">
        <f>'AL-UncWithPool-Max'!AR2</f>
        <v>0.57025545634920594</v>
      </c>
      <c r="AS7">
        <f>'AL-UncWithPool-Max'!AS2</f>
        <v>0.59034350198412644</v>
      </c>
      <c r="AT7">
        <f>'AL-UncWithPool-Max'!AT2</f>
        <v>0.58948164682539661</v>
      </c>
      <c r="AU7">
        <f>'AL-UncWithPool-Max'!AU2</f>
        <v>0.59869171626984075</v>
      </c>
      <c r="AV7">
        <f>'AL-UncWithPool-Max'!AV2</f>
        <v>0.60262648809523778</v>
      </c>
      <c r="AW7">
        <f>'AL-UncWithPool-Max'!AW2</f>
        <v>0.59753720238095198</v>
      </c>
      <c r="AX7">
        <f>'AL-UncWithPool-Max'!AX2</f>
        <v>0.5981299603174598</v>
      </c>
      <c r="AY7">
        <f>'AL-UncWithPool-Max'!AY2</f>
        <v>0.60419890873015825</v>
      </c>
      <c r="AZ7">
        <f>'AL-UncWithPool-Max'!AZ2</f>
        <v>0.60627480158730107</v>
      </c>
      <c r="BA7">
        <f>'AL-UncWithPool-Max'!BA2</f>
        <v>0.61244419642857106</v>
      </c>
      <c r="BB7">
        <f>'AL-UncWithPool-Max'!BB2</f>
        <v>0.61889384920634904</v>
      </c>
      <c r="BC7">
        <f>'AL-UncWithPool-Max'!BC2</f>
        <v>0.62311631944444401</v>
      </c>
      <c r="BD7">
        <f>'AL-UncWithPool-Max'!BD2</f>
        <v>0.61079985119047564</v>
      </c>
      <c r="BE7">
        <f>'AL-UncWithPool-Max'!BE2</f>
        <v>0.61626364087301544</v>
      </c>
      <c r="BF7">
        <f>'AL-UncWithPool-Max'!BF2</f>
        <v>0.62270709325396767</v>
      </c>
      <c r="BG7">
        <f>'AL-UncWithPool-Max'!BG2</f>
        <v>0.61205977182539639</v>
      </c>
      <c r="BH7">
        <f>'AL-UncWithPool-Max'!BH2</f>
        <v>0.62237847222222176</v>
      </c>
      <c r="BI7">
        <f>'AL-UncWithPool-Max'!BI2</f>
        <v>0.63516493055555512</v>
      </c>
      <c r="BJ7">
        <f>'AL-UncWithPool-Max'!BJ2</f>
        <v>0.62654017857142807</v>
      </c>
      <c r="BK7">
        <f>'AL-UncWithPool-Max'!BK2</f>
        <v>0.63075148809523773</v>
      </c>
      <c r="BL7">
        <f>'AL-UncWithPool-Max'!BL2</f>
        <v>0.62646081349206306</v>
      </c>
      <c r="BM7">
        <f>'AL-UncWithPool-Max'!BM2</f>
        <v>0.62571056547618997</v>
      </c>
      <c r="BN7">
        <f>'AL-UncWithPool-Max'!BN2</f>
        <v>0.62555803571428525</v>
      </c>
      <c r="BO7">
        <f>'AL-UncWithPool-Max'!BO2</f>
        <v>0.63183407738095199</v>
      </c>
      <c r="BP7">
        <f>'AL-UncWithPool-Max'!BP2</f>
        <v>0.64444072420634879</v>
      </c>
      <c r="BQ7">
        <f>'AL-UncWithPool-Max'!BQ2</f>
        <v>0.63414806547619007</v>
      </c>
      <c r="BR7">
        <f>'AL-UncWithPool-Max'!BR2</f>
        <v>0.63621031746031709</v>
      </c>
      <c r="BS7">
        <f>'AL-UncWithPool-Max'!BS2</f>
        <v>0.63414434523809471</v>
      </c>
      <c r="BT7">
        <f>'AL-UncWithPool-Max'!BT2</f>
        <v>0.62502976190476145</v>
      </c>
      <c r="BU7">
        <f>'AL-UncWithPool-Max'!BU2</f>
        <v>0.63760292658730122</v>
      </c>
      <c r="BV7">
        <f>'AL-UncWithPool-Max'!BV2</f>
        <v>0.6394605654761899</v>
      </c>
      <c r="BW7">
        <f>'AL-UncWithPool-Max'!BW2</f>
        <v>0.63804315476190421</v>
      </c>
      <c r="BX7">
        <f>'AL-UncWithPool-Max'!BX2</f>
        <v>0.63035218253968217</v>
      </c>
      <c r="BY7">
        <f>'AL-UncWithPool-Max'!BY2</f>
        <v>0.63713045634920584</v>
      </c>
      <c r="BZ7">
        <f>'AL-UncWithPool-Max'!BZ2</f>
        <v>0.62848834325396785</v>
      </c>
      <c r="CA7">
        <f>'AL-UncWithPool-Max'!CA2</f>
        <v>0.63389632936507911</v>
      </c>
      <c r="CB7">
        <f>'AL-UncWithPool-Max'!CB2</f>
        <v>0.62742311507936466</v>
      </c>
      <c r="CC7">
        <f>'AL-UncWithPool-Max'!CC2</f>
        <v>0.63856646825396801</v>
      </c>
      <c r="CD7">
        <f>'AL-UncWithPool-Max'!CD2</f>
        <v>0.63154761904761869</v>
      </c>
      <c r="CE7">
        <f>'AL-UncWithPool-Max'!CE2</f>
        <v>0.63798983134920584</v>
      </c>
      <c r="CF7">
        <f>'AL-UncWithPool-Max'!CF2</f>
        <v>0.6416865079365075</v>
      </c>
      <c r="CG7">
        <f>'AL-UncWithPool-Max'!CG2</f>
        <v>0.63964409722222182</v>
      </c>
      <c r="CH7">
        <f>'AL-UncWithPool-Max'!CH2</f>
        <v>0.64167906746031711</v>
      </c>
      <c r="CI7">
        <f>'AL-UncWithPool-Max'!CI2</f>
        <v>0.64193204365079326</v>
      </c>
      <c r="CJ7">
        <f>'AL-UncWithPool-Max'!CJ2</f>
        <v>0.63796378968253942</v>
      </c>
      <c r="CK7">
        <f>'AL-UncWithPool-Max'!CK2</f>
        <v>0.64566840277777748</v>
      </c>
      <c r="CL7">
        <f>'AL-UncWithPool-Max'!CL2</f>
        <v>0.64362971230158672</v>
      </c>
      <c r="CM7">
        <f>'AL-UncWithPool-Max'!CM2</f>
        <v>0.6408122519841265</v>
      </c>
      <c r="CN7">
        <f>'AL-UncWithPool-Max'!CN2</f>
        <v>0.63755332341269788</v>
      </c>
      <c r="CO7">
        <f>'AL-UncWithPool-Max'!CO2</f>
        <v>0.64378844246031686</v>
      </c>
      <c r="CP7">
        <f>'AL-UncWithPool-Max'!CP2</f>
        <v>0.64007316468253916</v>
      </c>
      <c r="CQ7">
        <f>'AL-UncWithPool-Max'!CQ2</f>
        <v>0.64102306547618992</v>
      </c>
      <c r="CR7">
        <f>'AL-UncWithPool-Max'!CR2</f>
        <v>0.64959201388888854</v>
      </c>
      <c r="CS7">
        <f>'AL-UncWithPool-Max'!CS2</f>
        <v>0.64449156746031699</v>
      </c>
      <c r="CT7">
        <f>'AL-UncWithPool-Max'!CT2</f>
        <v>0.65392857142857075</v>
      </c>
      <c r="CU7">
        <f>'AL-UncWithPool-Max'!CU2</f>
        <v>0.65237351190476145</v>
      </c>
      <c r="CV7">
        <f>'AL-UncWithPool-Max'!CV2</f>
        <v>0.6563802083333331</v>
      </c>
      <c r="CW7">
        <f>'AL-UncWithPool-Max'!CW2</f>
        <v>0.65247767857142813</v>
      </c>
      <c r="CX7">
        <f>'AL-UncWithPool-Max'!CX2</f>
        <v>0.65646949404761845</v>
      </c>
      <c r="CY7">
        <f>'AL-UncWithPool-Max'!CY2</f>
        <v>0.65607514880952345</v>
      </c>
      <c r="CZ7">
        <f>'AL-UncWithPool-Max'!CZ2</f>
        <v>0.65082589285714254</v>
      </c>
      <c r="DA7">
        <f>'AL-UncWithPool-Max'!DA2</f>
        <v>0.65217881944444389</v>
      </c>
      <c r="DB7">
        <f>'AL-UncWithPool-Max'!DB2</f>
        <v>0.65547371031745982</v>
      </c>
      <c r="DC7">
        <f>'AL-UncWithPool-Max'!DC2</f>
        <v>0.65812251984126957</v>
      </c>
      <c r="DD7">
        <f>'AL-UncWithPool-Max'!DD2</f>
        <v>0.6591108630952377</v>
      </c>
      <c r="DE7">
        <f>'AL-UncWithPool-Max'!DE2</f>
        <v>0.65034722222222174</v>
      </c>
      <c r="DF7">
        <f>'AL-UncWithPool-Max'!DF2</f>
        <v>0.66430307539682487</v>
      </c>
      <c r="DG7">
        <f>'AL-UncWithPool-Max'!DG2</f>
        <v>0.66513764880952342</v>
      </c>
      <c r="DH7">
        <f>'AL-UncWithPool-Max'!DH2</f>
        <v>0.66327132936507893</v>
      </c>
      <c r="DI7">
        <f>'AL-UncWithPool-Max'!DI2</f>
        <v>0.66671378968253914</v>
      </c>
      <c r="DJ7">
        <f>'AL-UncWithPool-Max'!DJ2</f>
        <v>0.66658854166666603</v>
      </c>
      <c r="DK7">
        <f>'AL-UncWithPool-Max'!DK2</f>
        <v>0.66701140873015852</v>
      </c>
      <c r="DL7">
        <f>'AL-UncWithPool-Max'!DL2</f>
        <v>0.66418650793650758</v>
      </c>
      <c r="DM7">
        <f>'AL-UncWithPool-Max'!DM2</f>
        <v>0.65675719246031694</v>
      </c>
      <c r="DN7">
        <f>'AL-UncWithPool-Max'!DN2</f>
        <v>0.6711160714285711</v>
      </c>
      <c r="DO7">
        <f>'AL-UncWithPool-Max'!DO2</f>
        <v>0.6665178571428565</v>
      </c>
      <c r="DP7">
        <f>'AL-UncWithPool-Max'!DP2</f>
        <v>0.66214285714285659</v>
      </c>
      <c r="DQ7">
        <f>'AL-UncWithPool-Max'!DQ2</f>
        <v>0.68188492063492012</v>
      </c>
      <c r="DR7">
        <f>'AL-UncWithPool-Max'!DR2</f>
        <v>0.67278025793650764</v>
      </c>
      <c r="DS7">
        <f>'AL-UncWithPool-Max'!DS2</f>
        <v>0.68079117063492012</v>
      </c>
      <c r="DT7">
        <f>'AL-UncWithPool-Max'!DT2</f>
        <v>0.67332589285714228</v>
      </c>
      <c r="DU7">
        <f>'AL-UncWithPool-Max'!DU2</f>
        <v>0.67357390873015832</v>
      </c>
      <c r="DV7">
        <f>'AL-UncWithPool-Max'!DV2</f>
        <v>0.67179687499999974</v>
      </c>
      <c r="DW7">
        <f>'AL-UncWithPool-Max'!DW2</f>
        <v>0.67283978174603132</v>
      </c>
      <c r="DX7">
        <f>'AL-UncWithPool-Max'!DX2</f>
        <v>0.68010664682539634</v>
      </c>
      <c r="DY7">
        <f>'AL-UncWithPool-Max'!DY2</f>
        <v>0.6740153769841265</v>
      </c>
      <c r="DZ7">
        <f>'AL-UncWithPool-Max'!DZ2</f>
        <v>0.67064360119047572</v>
      </c>
      <c r="EA7">
        <f>'AL-UncWithPool-Max'!EA2</f>
        <v>0.67499379960317418</v>
      </c>
      <c r="EB7">
        <f>'AL-UncWithPool-Max'!EB2</f>
        <v>0.67766245039682493</v>
      </c>
      <c r="EC7">
        <f>'AL-UncWithPool-Max'!EC2</f>
        <v>0.67977554563492026</v>
      </c>
      <c r="ED7">
        <f>'AL-UncWithPool-Max'!ED2</f>
        <v>0.68050099206349168</v>
      </c>
      <c r="EE7">
        <f>'AL-UncWithPool-Max'!EE2</f>
        <v>0.66987599206349169</v>
      </c>
      <c r="EF7">
        <f>'AL-UncWithPool-Max'!EF2</f>
        <v>0.67725074404761887</v>
      </c>
      <c r="EG7">
        <f>'AL-UncWithPool-Max'!EG2</f>
        <v>0.68024181547619023</v>
      </c>
      <c r="EH7">
        <f>'AL-UncWithPool-Max'!EH2</f>
        <v>0.68110119047619022</v>
      </c>
      <c r="EI7">
        <f>'AL-UncWithPool-Max'!EI2</f>
        <v>0.68171130952380921</v>
      </c>
      <c r="EJ7">
        <f>'AL-UncWithPool-Max'!EJ2</f>
        <v>0.67617311507936462</v>
      </c>
      <c r="EK7">
        <f>'AL-UncWithPool-Max'!EK2</f>
        <v>0.67863343253968189</v>
      </c>
      <c r="EL7">
        <f>'AL-UncWithPool-Max'!EL2</f>
        <v>0.68344494047619009</v>
      </c>
      <c r="EM7">
        <f>'AL-UncWithPool-Max'!EM2</f>
        <v>0.68185391865079337</v>
      </c>
      <c r="EN7">
        <f>'AL-UncWithPool-Max'!EN2</f>
        <v>0.67817212301587271</v>
      </c>
      <c r="EO7">
        <f>'AL-UncWithPool-Max'!EO2</f>
        <v>0.67692460317460279</v>
      </c>
      <c r="EP7">
        <f>'AL-UncWithPool-Max'!EP2</f>
        <v>0.6908655753968248</v>
      </c>
      <c r="EQ7">
        <f>'AL-UncWithPool-Max'!EQ2</f>
        <v>0.68659102182539644</v>
      </c>
      <c r="ER7">
        <f>'AL-UncWithPool-Max'!ER2</f>
        <v>0.68937748015872968</v>
      </c>
      <c r="ES7">
        <f>'AL-UncWithPool-Max'!ES2</f>
        <v>0.68756944444444412</v>
      </c>
      <c r="ET7">
        <f>'AL-UncWithPool-Max'!ET2</f>
        <v>0.69322668650793595</v>
      </c>
      <c r="EU7">
        <f>'AL-UncWithPool-Max'!EU2</f>
        <v>0.69341889880952312</v>
      </c>
      <c r="EV7">
        <f>'AL-UncWithPool-Max'!EV2</f>
        <v>0.68944568452380917</v>
      </c>
      <c r="EW7">
        <f>'AL-UncWithPool-Max'!EW2</f>
        <v>0.68046502976190426</v>
      </c>
      <c r="EX7">
        <f>'AL-UncWithPool-Max'!EX2</f>
        <v>0.67606150793650743</v>
      </c>
      <c r="EY7">
        <f>'AL-UncWithPool-Max'!EY2</f>
        <v>0.6885912698412695</v>
      </c>
      <c r="EZ7">
        <f>'AL-UncWithPool-Max'!EZ2</f>
        <v>0.69891245039682504</v>
      </c>
      <c r="FA7">
        <f>'AL-UncWithPool-Max'!FA2</f>
        <v>0.68548859126984063</v>
      </c>
      <c r="FB7">
        <f>'AL-UncWithPool-Max'!FB2</f>
        <v>0.6985131448412697</v>
      </c>
      <c r="FC7">
        <f>'AL-UncWithPool-Max'!FC2</f>
        <v>0.69447420634920587</v>
      </c>
      <c r="FD7">
        <f>'AL-UncWithPool-Max'!FD2</f>
        <v>0.69715277777777729</v>
      </c>
      <c r="FE7">
        <f>'AL-UncWithPool-Max'!FE2</f>
        <v>0.70008308531746</v>
      </c>
      <c r="FF7">
        <f>'AL-UncWithPool-Max'!FF2</f>
        <v>0.6919171626984123</v>
      </c>
      <c r="FG7">
        <f>'AL-UncWithPool-Max'!FG2</f>
        <v>0.69585317460317409</v>
      </c>
      <c r="FH7">
        <f>'AL-UncWithPool-Max'!FH2</f>
        <v>0.69594866071428518</v>
      </c>
      <c r="FI7">
        <f>'AL-UncWithPool-Max'!FI2</f>
        <v>0.70533730158730101</v>
      </c>
      <c r="FJ7">
        <f>'AL-UncWithPool-Max'!FJ2</f>
        <v>0.69688616071428522</v>
      </c>
      <c r="FK7">
        <f>'AL-UncWithPool-Max'!FK2</f>
        <v>0.69051959325396783</v>
      </c>
      <c r="FL7">
        <f>'AL-UncWithPool-Max'!FL2</f>
        <v>0.69533730158730134</v>
      </c>
      <c r="FM7">
        <f>'AL-UncWithPool-Max'!FM2</f>
        <v>0.69289310515872993</v>
      </c>
      <c r="FN7">
        <f>'AL-UncWithPool-Max'!FN2</f>
        <v>0.70711929563492015</v>
      </c>
      <c r="FO7">
        <f>'AL-UncWithPool-Max'!FO2</f>
        <v>0.70763888888888837</v>
      </c>
      <c r="FP7">
        <f>'AL-UncWithPool-Max'!FP2</f>
        <v>0.71852802579365027</v>
      </c>
      <c r="FQ7">
        <f>'AL-UncWithPool-Max'!FQ2</f>
        <v>0.71558407738095176</v>
      </c>
      <c r="FR7">
        <f>'AL-UncWithPool-Max'!FR2</f>
        <v>0.72498511904761875</v>
      </c>
      <c r="FS7">
        <f>'AL-UncWithPool-Max'!FS2</f>
        <v>0.7182465277777772</v>
      </c>
      <c r="FT7">
        <f>'AL-UncWithPool-Max'!FT2</f>
        <v>0.72255580357142823</v>
      </c>
      <c r="FU7">
        <f>'AL-UncWithPool-Max'!FU2</f>
        <v>0.71723214285714232</v>
      </c>
      <c r="FV7">
        <f>'AL-UncWithPool-Max'!FV2</f>
        <v>0.71663566468253925</v>
      </c>
      <c r="FW7">
        <f>'AL-UncWithPool-Max'!FW2</f>
        <v>0.71601562499999949</v>
      </c>
      <c r="FX7">
        <f>'AL-UncWithPool-Max'!FX2</f>
        <v>0.71028521825396762</v>
      </c>
      <c r="FY7">
        <f>'AL-UncWithPool-Max'!FY2</f>
        <v>0.71127108134920591</v>
      </c>
      <c r="FZ7">
        <f>'AL-UncWithPool-Max'!FZ2</f>
        <v>0.71322172619047564</v>
      </c>
      <c r="GA7">
        <f>'AL-UncWithPool-Max'!GA2</f>
        <v>0.70879960317460267</v>
      </c>
      <c r="GB7">
        <f>'AL-UncWithPool-Max'!GB2</f>
        <v>0.71126860119047575</v>
      </c>
      <c r="GC7">
        <f>'AL-UncWithPool-Max'!GC2</f>
        <v>0.71644345238095186</v>
      </c>
      <c r="GD7">
        <f>'AL-UncWithPool-Max'!GD2</f>
        <v>0.70799355158730115</v>
      </c>
      <c r="GE7">
        <f>'AL-UncWithPool-Max'!GE2</f>
        <v>0.71417906746031712</v>
      </c>
      <c r="GF7">
        <f>'AL-UncWithPool-Max'!GF2</f>
        <v>0.70724578373015845</v>
      </c>
      <c r="GG7">
        <f>'AL-UncWithPool-Max'!GG2</f>
        <v>0.70634300595238075</v>
      </c>
      <c r="GH7">
        <f>'AL-UncWithPool-Max'!GH2</f>
        <v>0.72425595238095208</v>
      </c>
      <c r="GI7">
        <f>'AL-UncWithPool-Max'!GI2</f>
        <v>0.72188492063492016</v>
      </c>
      <c r="GJ7">
        <f>'AL-UncWithPool-Max'!GJ2</f>
        <v>0.71138144841269779</v>
      </c>
      <c r="GK7">
        <f>'AL-UncWithPool-Max'!GK2</f>
        <v>0.71621775793650766</v>
      </c>
      <c r="GL7">
        <f>'AL-UncWithPool-Max'!GL2</f>
        <v>0.72922123015872964</v>
      </c>
      <c r="GM7">
        <f>'AL-UncWithPool-Max'!GM2</f>
        <v>0.72242807539682508</v>
      </c>
      <c r="GN7">
        <f>'AL-UncWithPool-Max'!GN2</f>
        <v>0.7113901289682536</v>
      </c>
      <c r="GO7">
        <f>'AL-UncWithPool-Max'!GO2</f>
        <v>0.72048115079365038</v>
      </c>
      <c r="GP7">
        <f>'AL-UncWithPool-Max'!GP2</f>
        <v>0.71966145833333295</v>
      </c>
      <c r="GQ7">
        <f>'AL-UncWithPool-Max'!GQ2</f>
        <v>0.71416294642857103</v>
      </c>
      <c r="GR7">
        <f>'AL-UncWithPool-Max'!GR2</f>
        <v>0.71897693452380906</v>
      </c>
      <c r="GS7">
        <f>'AL-UncWithPool-Max'!GS2</f>
        <v>0.71417658730158695</v>
      </c>
      <c r="GT7">
        <f>'AL-UncWithPool-Max'!GT2</f>
        <v>0.72054439484126931</v>
      </c>
      <c r="GU7">
        <f>'AL-UncWithPool-Max'!GU2</f>
        <v>0.714099702380952</v>
      </c>
      <c r="GV7">
        <f>'AL-UncWithPool-Max'!GV2</f>
        <v>0.7088628472222217</v>
      </c>
      <c r="GW7">
        <f>'AL-UncWithPool-Max'!GW2</f>
        <v>0.71262524801587235</v>
      </c>
      <c r="GX7">
        <f>'AL-UncWithPool-Max'!GX2</f>
        <v>0.72397321428571393</v>
      </c>
      <c r="GY7">
        <f>'AL-UncWithPool-Max'!GY2</f>
        <v>0.72398065476190443</v>
      </c>
      <c r="GZ7">
        <f>'AL-UncWithPool-Max'!GZ2</f>
        <v>0.72430183531746006</v>
      </c>
      <c r="HA7">
        <f>'AL-UncWithPool-Max'!HA2</f>
        <v>0.72729166666666611</v>
      </c>
      <c r="HB7">
        <f>'AL-UncWithPool-Max'!HB2</f>
        <v>0.71949032738095176</v>
      </c>
      <c r="HC7">
        <f>'AL-UncWithPool-Max'!HC2</f>
        <v>0.71467261904761858</v>
      </c>
      <c r="HD7">
        <f>'AL-UncWithPool-Max'!HD2</f>
        <v>0.72773685515872977</v>
      </c>
      <c r="HE7">
        <f>'AL-UncWithPool-Max'!HE2</f>
        <v>0.73061879960317422</v>
      </c>
      <c r="HF7">
        <f>'AL-UncWithPool-Max'!HF2</f>
        <v>0.72231150793650756</v>
      </c>
      <c r="HG7">
        <f>'AL-UncWithPool-Max'!HG2</f>
        <v>0.74175471230158685</v>
      </c>
      <c r="HH7">
        <f>'AL-UncWithPool-Max'!HH2</f>
        <v>0.72434399801587246</v>
      </c>
      <c r="HI7">
        <f>'AL-UncWithPool-Max'!HI2</f>
        <v>0.72649677579365024</v>
      </c>
      <c r="HJ7">
        <f>'AL-UncWithPool-Max'!HJ2</f>
        <v>0.72477802579365047</v>
      </c>
      <c r="HK7">
        <f>'AL-UncWithPool-Max'!HK2</f>
        <v>0.73511408730158712</v>
      </c>
      <c r="HL7">
        <f>'AL-UncWithPool-Max'!HL2</f>
        <v>0.73140128968253926</v>
      </c>
      <c r="HM7">
        <f>'AL-UncWithPool-Max'!HM2</f>
        <v>0.72563492063492008</v>
      </c>
      <c r="HN7">
        <f>'AL-UncWithPool-Max'!HN2</f>
        <v>0.73039558531745985</v>
      </c>
      <c r="HO7">
        <f>'AL-UncWithPool-Max'!HO2</f>
        <v>0.7223735119047614</v>
      </c>
      <c r="HP7">
        <f>'AL-UncWithPool-Max'!HP2</f>
        <v>0.74009300595238026</v>
      </c>
      <c r="HQ7">
        <f>'AL-UncWithPool-Max'!HQ2</f>
        <v>0.7312648809523804</v>
      </c>
      <c r="HR7">
        <f>'AL-UncWithPool-Max'!HR2</f>
        <v>0.72341641865079342</v>
      </c>
      <c r="HS7">
        <f>'AL-UncWithPool-Max'!HS2</f>
        <v>0.7401289682539679</v>
      </c>
      <c r="HT7">
        <f>'AL-UncWithPool-Max'!HT2</f>
        <v>0.7145610119047614</v>
      </c>
      <c r="HU7">
        <f>'AL-UncWithPool-Max'!HU2</f>
        <v>0.72959201388888839</v>
      </c>
      <c r="HV7">
        <f>'AL-UncWithPool-Max'!HV2</f>
        <v>0.73526413690476122</v>
      </c>
      <c r="HW7">
        <f>'AL-UncWithPool-Max'!HW2</f>
        <v>0.74111483134920608</v>
      </c>
      <c r="HX7">
        <f>'AL-UncWithPool-Max'!HX2</f>
        <v>0.72579241071428513</v>
      </c>
      <c r="HY7">
        <f>'AL-UncWithPool-Max'!HY2</f>
        <v>0.73607638888888849</v>
      </c>
      <c r="HZ7">
        <f>'AL-UncWithPool-Max'!HZ2</f>
        <v>0.73425347222222159</v>
      </c>
      <c r="IA7">
        <f>'AL-UncWithPool-Max'!IA2</f>
        <v>0.72240823412698374</v>
      </c>
      <c r="IB7">
        <f>'AL-UncWithPool-Max'!IB2</f>
        <v>0.73740575396825359</v>
      </c>
      <c r="IC7">
        <f>'AL-UncWithPool-Max'!IC2</f>
        <v>0.73256572420634869</v>
      </c>
      <c r="ID7">
        <f>'AL-UncWithPool-Max'!ID2</f>
        <v>0.73736855158730108</v>
      </c>
      <c r="IE7">
        <f>'AL-UncWithPool-Max'!IE2</f>
        <v>0.72734374999999962</v>
      </c>
      <c r="IF7">
        <f>'AL-UncWithPool-Max'!IF2</f>
        <v>0.72784474206349181</v>
      </c>
      <c r="IG7">
        <f>'AL-UncWithPool-Max'!IG2</f>
        <v>0.73444320436507871</v>
      </c>
      <c r="IH7">
        <f>'AL-UncWithPool-Max'!IH2</f>
        <v>0.72635044642857094</v>
      </c>
      <c r="II7">
        <f>'AL-UncWithPool-Max'!II2</f>
        <v>0.73218998015872971</v>
      </c>
      <c r="IJ7">
        <f>'AL-UncWithPool-Max'!IJ2</f>
        <v>0.73789682539682488</v>
      </c>
      <c r="IK7">
        <f>'AL-UncWithPool-Max'!IK2</f>
        <v>0.73452752976190439</v>
      </c>
      <c r="IL7">
        <f>'AL-UncWithPool-Max'!IL2</f>
        <v>0.72885416666666603</v>
      </c>
      <c r="IM7">
        <f>'AL-UncWithPool-Max'!IM2</f>
        <v>0.73727926587301562</v>
      </c>
      <c r="IN7">
        <f>'AL-UncWithPool-Max'!IN2</f>
        <v>0.73192212301587245</v>
      </c>
      <c r="IO7">
        <f>'AL-UncWithPool-Max'!IO2</f>
        <v>0.74421130952380921</v>
      </c>
      <c r="IP7">
        <f>'AL-UncWithPool-Max'!IP2</f>
        <v>0.74010168650793595</v>
      </c>
      <c r="IQ7">
        <f>'AL-UncWithPool-Max'!IQ2</f>
        <v>0.73912698412698397</v>
      </c>
      <c r="IR7">
        <f>'AL-UncWithPool-Max'!IR2</f>
        <v>0.74174851190476121</v>
      </c>
      <c r="IS7">
        <f>'AL-UncWithPool-Max'!IS2</f>
        <v>0.73695436507936474</v>
      </c>
      <c r="IT7">
        <f>'AL-UncWithPool-Max'!IT2</f>
        <v>0.75108630952380906</v>
      </c>
      <c r="IU7">
        <f>'AL-UncWithPool-Max'!IU2</f>
        <v>0.73923735119047584</v>
      </c>
      <c r="IV7">
        <f>'AL-UncWithPool-Max'!IV2</f>
        <v>0.73508680555555506</v>
      </c>
      <c r="IW7">
        <f>'AL-UncWithPool-Max'!IW2</f>
        <v>0.74416294642857117</v>
      </c>
      <c r="IX7">
        <f>'AL-UncWithPool-Max'!IX2</f>
        <v>0.73879340277777727</v>
      </c>
      <c r="IY7">
        <f>'AL-UncWithPool-Max'!IY2</f>
        <v>0.73550843253968223</v>
      </c>
      <c r="IZ7">
        <f>'AL-UncWithPool-Max'!IZ2</f>
        <v>0.73412574404761866</v>
      </c>
      <c r="JA7">
        <f>'AL-UncWithPool-Max'!JA2</f>
        <v>0.73372023809523756</v>
      </c>
      <c r="JB7">
        <f>'AL-UncWithPool-Max'!JB2</f>
        <v>0.73862847222222161</v>
      </c>
      <c r="JC7">
        <f>'AL-UncWithPool-Max'!JC2</f>
        <v>0.74215649801587247</v>
      </c>
      <c r="JD7">
        <f>'AL-UncWithPool-Max'!JD2</f>
        <v>0.73205853174603142</v>
      </c>
      <c r="JE7">
        <f>'AL-UncWithPool-Max'!JE2</f>
        <v>0.73383184523809497</v>
      </c>
      <c r="JF7">
        <f>'AL-UncWithPool-Max'!JF2</f>
        <v>0.7527008928571427</v>
      </c>
      <c r="JG7">
        <f>'AL-UncWithPool-Max'!JG2</f>
        <v>0.74523561507936487</v>
      </c>
      <c r="JH7">
        <f>'AL-UncWithPool-Max'!JH2</f>
        <v>0.72519841269841223</v>
      </c>
      <c r="JI7">
        <f>'AL-UncWithPool-Max'!JI2</f>
        <v>0.73417038690476166</v>
      </c>
      <c r="JJ7">
        <f>'AL-UncWithPool-Max'!JJ2</f>
        <v>0.74244047619047582</v>
      </c>
      <c r="JK7">
        <f>'AL-UncWithPool-Max'!JK2</f>
        <v>0.74270337301587264</v>
      </c>
      <c r="JL7">
        <f>'AL-UncWithPool-Max'!JL2</f>
        <v>0.73614707341269803</v>
      </c>
      <c r="JM7">
        <f>'AL-UncWithPool-Max'!JM2</f>
        <v>0.72750744047618998</v>
      </c>
      <c r="JN7">
        <f>'AL-UncWithPool-Max'!JN2</f>
        <v>0.73700272817460277</v>
      </c>
      <c r="JO7">
        <f>'AL-UncWithPool-Max'!JO2</f>
        <v>0.72882564484126922</v>
      </c>
      <c r="JP7">
        <f>'AL-UncWithPool-Max'!JP2</f>
        <v>0.73594122023809483</v>
      </c>
      <c r="JQ7">
        <f>'AL-UncWithPool-Max'!JQ2</f>
        <v>0.73845610119047567</v>
      </c>
      <c r="JR7">
        <f>'AL-UncWithPool-Max'!JR2</f>
        <v>0.72790178571428543</v>
      </c>
      <c r="JS7">
        <f>'AL-UncWithPool-Max'!JS2</f>
        <v>0.7299801587301582</v>
      </c>
      <c r="JT7">
        <f>'AL-UncWithPool-Max'!JT2</f>
        <v>0.74053571428571396</v>
      </c>
      <c r="JU7">
        <f>'AL-UncWithPool-Max'!JU2</f>
        <v>0.74318824404761885</v>
      </c>
      <c r="JV7">
        <f>'AL-UncWithPool-Max'!JV2</f>
        <v>0.75025173611111073</v>
      </c>
      <c r="JW7">
        <f>'AL-UncWithPool-Max'!JW2</f>
        <v>0.72839037698412668</v>
      </c>
      <c r="JX7">
        <f>'AL-UncWithPool-Max'!JX2</f>
        <v>0.73926091269841232</v>
      </c>
      <c r="JY7">
        <f>'AL-UncWithPool-Max'!JY2</f>
        <v>0.73045386904761855</v>
      </c>
      <c r="JZ7">
        <f>'AL-UncWithPool-Max'!JZ2</f>
        <v>0.75052579365079308</v>
      </c>
      <c r="KA7">
        <f>'AL-UncWithPool-Max'!KA2</f>
        <v>0.72962797619047581</v>
      </c>
      <c r="KB7">
        <f>'AL-UncWithPool-Max'!KB2</f>
        <v>0.7321825396825391</v>
      </c>
      <c r="KC7">
        <f>'AL-UncWithPool-Max'!KC2</f>
        <v>0.72961681547619006</v>
      </c>
      <c r="KD7">
        <f>'AL-UncWithPool-Max'!KD2</f>
        <v>0.74512400793650757</v>
      </c>
      <c r="KE7">
        <f>'AL-UncWithPool-Max'!KE2</f>
        <v>0.73683035714285661</v>
      </c>
      <c r="KF7">
        <f>'AL-UncWithPool-Max'!KF2</f>
        <v>0.73292782738095197</v>
      </c>
      <c r="KG7">
        <f>'AL-UncWithPool-Max'!KG2</f>
        <v>0.73812624007936467</v>
      </c>
      <c r="KH7">
        <f>'AL-UncWithPool-Max'!KH2</f>
        <v>0.73689360119047587</v>
      </c>
      <c r="KI7">
        <f>'AL-UncWithPool-Max'!KI2</f>
        <v>0.73875744047618996</v>
      </c>
      <c r="KJ7">
        <f>'AL-UncWithPool-Max'!KJ2</f>
        <v>0.73838541666666613</v>
      </c>
      <c r="KK7">
        <f>'AL-UncWithPool-Max'!KK2</f>
        <v>0.73556423611111066</v>
      </c>
      <c r="KL7">
        <f>'AL-UncWithPool-Max'!KL2</f>
        <v>0.74050967261904732</v>
      </c>
      <c r="KM7">
        <f>'AL-UncWithPool-Max'!KM2</f>
        <v>0.74130208333333281</v>
      </c>
      <c r="KN7">
        <f>'AL-UncWithPool-Max'!KN2</f>
        <v>0.73026413690476122</v>
      </c>
      <c r="KO7">
        <f>'AL-UncWithPool-Max'!KO2</f>
        <v>0.74255828373015831</v>
      </c>
      <c r="KP7">
        <f>'AL-UncWithPool-Max'!KP2</f>
        <v>0.73898065476190433</v>
      </c>
      <c r="KQ7">
        <f>'AL-UncWithPool-Max'!KQ2</f>
        <v>0.7375359623015868</v>
      </c>
      <c r="KR7">
        <f>'AL-UncWithPool-Max'!KR2</f>
        <v>0.74259424603174562</v>
      </c>
      <c r="KS7">
        <f>'AL-UncWithPool-Max'!KS2</f>
        <v>0.73102306547618989</v>
      </c>
      <c r="KT7">
        <f>'AL-UncWithPool-Max'!KT2</f>
        <v>0.73077752976190447</v>
      </c>
      <c r="KU7">
        <f>'AL-UncWithPool-Max'!KU2</f>
        <v>0.7419642857142853</v>
      </c>
      <c r="KV7">
        <f>'AL-UncWithPool-Max'!KV2</f>
        <v>0.72435391865079302</v>
      </c>
      <c r="KW7">
        <f>'AL-UncWithPool-Max'!KW2</f>
        <v>0.74251488095238039</v>
      </c>
      <c r="KX7">
        <f>'AL-UncWithPool-Max'!KX2</f>
        <v>0.74342385912698383</v>
      </c>
      <c r="KY7">
        <f>'AL-UncWithPool-Max'!KY2</f>
        <v>0.74134424603174576</v>
      </c>
      <c r="KZ7">
        <f>'AL-UncWithPool-Max'!KZ2</f>
        <v>0.73920758928571384</v>
      </c>
      <c r="LA7">
        <f>'AL-UncWithPool-Max'!LA2</f>
        <v>0.73353918650793648</v>
      </c>
      <c r="LB7">
        <f>'AL-UncWithPool-Max'!LB2</f>
        <v>0.7351872519841266</v>
      </c>
      <c r="LC7">
        <f>'AL-UncWithPool-Max'!LC2</f>
        <v>0.74047247023809482</v>
      </c>
      <c r="LD7">
        <f>'AL-UncWithPool-Max'!LD2</f>
        <v>0.73700768849206311</v>
      </c>
      <c r="LE7">
        <f>'AL-UncWithPool-Max'!LE2</f>
        <v>0.73854042658730146</v>
      </c>
      <c r="LF7">
        <f>'AL-UncWithPool-Max'!LF2</f>
        <v>0.72933283730158671</v>
      </c>
      <c r="LG7">
        <f>'AL-UncWithPool-Max'!LG2</f>
        <v>0.72988343253968191</v>
      </c>
      <c r="LH7">
        <f>'AL-UncWithPool-Max'!LH2</f>
        <v>0.73782614087301546</v>
      </c>
      <c r="LI7">
        <f>'AL-UncWithPool-Max'!LI2</f>
        <v>0.73054067460317429</v>
      </c>
      <c r="LJ7">
        <f>'AL-UncWithPool-Max'!LJ2</f>
        <v>0.73660218253968213</v>
      </c>
      <c r="LK7">
        <f>'AL-UncWithPool-Max'!LK2</f>
        <v>0.73466765873015805</v>
      </c>
      <c r="LL7">
        <f>'AL-UncWithPool-Max'!LL2</f>
        <v>0.73832217261904709</v>
      </c>
      <c r="LM7">
        <f>'AL-UncWithPool-Max'!LM2</f>
        <v>0.74236607142857103</v>
      </c>
      <c r="LN7">
        <f>'AL-UncWithPool-Max'!LN2</f>
        <v>0.73492435515872978</v>
      </c>
      <c r="LO7">
        <f>'AL-UncWithPool-Max'!LO2</f>
        <v>0.74037698412698383</v>
      </c>
      <c r="LP7">
        <f>'AL-UncWithPool-Max'!LP2</f>
        <v>0.74021329365079314</v>
      </c>
      <c r="LQ7">
        <f>'AL-UncWithPool-Max'!LQ2</f>
        <v>0.74978298611111072</v>
      </c>
      <c r="LR7">
        <f>'AL-UncWithPool-Max'!LR2</f>
        <v>0.74111235119047592</v>
      </c>
      <c r="LS7">
        <f>'AL-UncWithPool-Max'!LS2</f>
        <v>0.73787202380952321</v>
      </c>
      <c r="LT7">
        <f>'AL-UncWithPool-Max'!LT2</f>
        <v>0.73925223214285662</v>
      </c>
      <c r="LU7">
        <f>'AL-UncWithPool-Max'!LU2</f>
        <v>0.73724578373015814</v>
      </c>
      <c r="LV7">
        <f>'AL-UncWithPool-Max'!LV2</f>
        <v>0.74353422619047571</v>
      </c>
      <c r="LW7">
        <f>'AL-UncWithPool-Max'!LW2</f>
        <v>0.75081349206349168</v>
      </c>
      <c r="LX7">
        <f>'AL-UncWithPool-Max'!LX2</f>
        <v>0.73839781746031707</v>
      </c>
      <c r="LY7">
        <f>'AL-UncWithPool-Max'!LY2</f>
        <v>0.74204861111111065</v>
      </c>
      <c r="LZ7">
        <f>'AL-UncWithPool-Max'!LZ2</f>
        <v>0.74191220238095201</v>
      </c>
      <c r="MA7">
        <f>'AL-UncWithPool-Max'!MA2</f>
        <v>0.73996775793650738</v>
      </c>
      <c r="MB7">
        <f>'AL-UncWithPool-Max'!MB2</f>
        <v>0.75106150793650761</v>
      </c>
      <c r="MC7">
        <f>'AL-UncWithPool-Max'!MC2</f>
        <v>0.73215401785714251</v>
      </c>
      <c r="MD7">
        <f>'AL-UncWithPool-Max'!MD2</f>
        <v>0.74041914682539645</v>
      </c>
      <c r="ME7">
        <f>'AL-UncWithPool-Max'!ME2</f>
        <v>0.74818452380952316</v>
      </c>
      <c r="MF7">
        <f>'AL-UncWithPool-Max'!MF2</f>
        <v>0.75119791666666602</v>
      </c>
      <c r="MG7">
        <f>'AL-UncWithPool-Max'!MG2</f>
        <v>0.7435057043650789</v>
      </c>
      <c r="MH7">
        <f>'AL-UncWithPool-Max'!MH2</f>
        <v>0.74099578373015829</v>
      </c>
      <c r="MI7">
        <f>'AL-UncWithPool-Max'!MI2</f>
        <v>0.73764012896825337</v>
      </c>
      <c r="MJ7">
        <f>'AL-UncWithPool-Max'!MJ2</f>
        <v>0.74603794642857102</v>
      </c>
      <c r="MK7">
        <f>'AL-UncWithPool-Max'!MK2</f>
        <v>0.74606026785714252</v>
      </c>
      <c r="ML7">
        <f>'AL-UncWithPool-Max'!ML2</f>
        <v>0.74113467261904697</v>
      </c>
      <c r="MM7">
        <f>'AL-UncWithPool-Max'!MM2</f>
        <v>0.75466765873015829</v>
      </c>
      <c r="MN7">
        <f>'AL-UncWithPool-Max'!MN2</f>
        <v>0.7376388888888884</v>
      </c>
      <c r="MO7">
        <f>'AL-UncWithPool-Max'!MO2</f>
        <v>0.74881696428571376</v>
      </c>
      <c r="MP7">
        <f>'AL-UncWithPool-Max'!MP2</f>
        <v>0.75376860119047573</v>
      </c>
      <c r="MQ7">
        <f>'AL-UncWithPool-Max'!MQ2</f>
        <v>0.73623387896825365</v>
      </c>
      <c r="MR7">
        <f>'AL-UncWithPool-Max'!MR2</f>
        <v>0.74294146825396767</v>
      </c>
      <c r="MS7">
        <f>'AL-UncWithPool-Max'!MS2</f>
        <v>0.75031249999999972</v>
      </c>
      <c r="MT7">
        <f>'AL-UncWithPool-Max'!MT2</f>
        <v>0.75217509920634906</v>
      </c>
      <c r="MU7">
        <f>'AL-UncWithPool-Max'!MU2</f>
        <v>0.74511780753968226</v>
      </c>
      <c r="MV7">
        <f>'AL-UncWithPool-Max'!MV2</f>
        <v>0.7403633432539678</v>
      </c>
      <c r="MW7">
        <f>'AL-UncWithPool-Max'!MW2</f>
        <v>0.74241939484126929</v>
      </c>
      <c r="MX7">
        <f>'AL-UncWithPool-Max'!MX2</f>
        <v>0.74991691468253896</v>
      </c>
      <c r="MY7">
        <f>'AL-UncWithPool-Max'!MY2</f>
        <v>0.74041666666666639</v>
      </c>
      <c r="MZ7">
        <f>'AL-UncWithPool-Max'!MZ2</f>
        <v>0.74999131944444397</v>
      </c>
      <c r="NA7">
        <f>'AL-UncWithPool-Max'!NA2</f>
        <v>0.74078745039682514</v>
      </c>
      <c r="NB7">
        <f>'AL-UncWithPool-Max'!NB2</f>
        <v>0.75037698412698373</v>
      </c>
      <c r="NC7">
        <f>'AL-UncWithPool-Max'!NC2</f>
        <v>0.74386408730158682</v>
      </c>
      <c r="ND7">
        <f>'AL-UncWithPool-Max'!ND2</f>
        <v>0.75573660714285662</v>
      </c>
      <c r="NE7">
        <f>'AL-UncWithPool-Max'!NE2</f>
        <v>0.74405133928571388</v>
      </c>
      <c r="NF7">
        <f>'AL-UncWithPool-Max'!NF2</f>
        <v>0.75064608134920607</v>
      </c>
      <c r="NG7">
        <f>'AL-UncWithPool-Max'!NG2</f>
        <v>0.74008928571428534</v>
      </c>
      <c r="NH7">
        <f>'AL-UncWithPool-Max'!NH2</f>
        <v>0.74534970238095211</v>
      </c>
      <c r="NI7">
        <f>'AL-UncWithPool-Max'!NI2</f>
        <v>0.73959697420634873</v>
      </c>
      <c r="NJ7">
        <f>'AL-UncWithPool-Max'!NJ2</f>
        <v>0.73813740079365031</v>
      </c>
      <c r="NK7">
        <f>'AL-UncWithPool-Max'!NK2</f>
        <v>0.74166046626984095</v>
      </c>
      <c r="NL7">
        <f>'AL-UncWithPool-Max'!NL2</f>
        <v>0.74153521825396795</v>
      </c>
      <c r="NM7">
        <f>'AL-UncWithPool-Max'!NM2</f>
        <v>0.74604166666666616</v>
      </c>
      <c r="NN7">
        <f>'AL-UncWithPool-Max'!NN2</f>
        <v>0.74630332341269778</v>
      </c>
      <c r="NO7">
        <f>'AL-UncWithPool-Max'!NO2</f>
        <v>0.74282242063492021</v>
      </c>
      <c r="NP7">
        <f>'AL-UncWithPool-Max'!NP2</f>
        <v>0.74336433531745971</v>
      </c>
      <c r="NQ7">
        <f>'AL-UncWithPool-Max'!NQ2</f>
        <v>0.73696676587301535</v>
      </c>
      <c r="NR7">
        <f>'AL-UncWithPool-Max'!NR2</f>
        <v>0.747352430555555</v>
      </c>
      <c r="NS7">
        <f>'AL-UncWithPool-Max'!NS2</f>
        <v>0.75122395833333278</v>
      </c>
      <c r="NT7">
        <f>'AL-UncWithPool-Max'!NT2</f>
        <v>0.74155009920634862</v>
      </c>
      <c r="NU7">
        <f>'AL-UncWithPool-Max'!NU2</f>
        <v>0.74261408730158696</v>
      </c>
      <c r="NV7">
        <f>'AL-UncWithPool-Max'!NV2</f>
        <v>0.74171378968253932</v>
      </c>
      <c r="NW7">
        <f>'AL-UncWithPool-Max'!NW2</f>
        <v>0.744505208333333</v>
      </c>
      <c r="NX7">
        <f>'AL-UncWithPool-Max'!NX2</f>
        <v>0.74251612103174569</v>
      </c>
      <c r="NY7">
        <f>'AL-UncWithPool-Max'!NY2</f>
        <v>0.74350198412698365</v>
      </c>
      <c r="NZ7">
        <f>'AL-UncWithPool-Max'!NZ2</f>
        <v>0.74015997023809488</v>
      </c>
      <c r="OA7">
        <f>'AL-UncWithPool-Max'!OA2</f>
        <v>0.74171502976190451</v>
      </c>
      <c r="OB7">
        <f>'AL-UncWithPool-Max'!OB2</f>
        <v>0.75616815476190435</v>
      </c>
      <c r="OC7">
        <f>'AL-UncWithPool-Max'!OC2</f>
        <v>0.73891865079365004</v>
      </c>
      <c r="OD7">
        <f>'AL-UncWithPool-Max'!OD2</f>
        <v>0.7413169642857137</v>
      </c>
      <c r="OE7">
        <f>'AL-UncWithPool-Max'!OE2</f>
        <v>0.74046378968253912</v>
      </c>
      <c r="OF7">
        <f>'AL-UncWithPool-Max'!OF2</f>
        <v>0.74270089285714225</v>
      </c>
      <c r="OG7">
        <f>'AL-UncWithPool-Max'!OG2</f>
        <v>0.74422743055555507</v>
      </c>
      <c r="OH7">
        <f>'AL-UncWithPool-Max'!OH2</f>
        <v>0.73967633928571397</v>
      </c>
      <c r="OI7">
        <f>'AL-UncWithPool-Max'!OI2</f>
        <v>0.74114087301587261</v>
      </c>
      <c r="OJ7">
        <f>'AL-UncWithPool-Max'!OJ2</f>
        <v>0.74286706349206277</v>
      </c>
      <c r="OK7">
        <f>'AL-UncWithPool-Max'!OK2</f>
        <v>0.73871899801587293</v>
      </c>
      <c r="OL7">
        <f>'AL-UncWithPool-Max'!OL2</f>
        <v>0.74553323412698369</v>
      </c>
      <c r="OM7">
        <f>'AL-UncWithPool-Max'!OM2</f>
        <v>0.73759672619047567</v>
      </c>
      <c r="ON7">
        <f>'AL-UncWithPool-Max'!ON2</f>
        <v>0.7418167162698408</v>
      </c>
      <c r="OO7">
        <f>'AL-UncWithPool-Max'!OO2</f>
        <v>0.7329092261904756</v>
      </c>
      <c r="OP7">
        <f>'AL-UncWithPool-Max'!OP2</f>
        <v>0.72957093253968219</v>
      </c>
      <c r="OQ7">
        <f>'AL-UncWithPool-Max'!OQ2</f>
        <v>0.73517857142857101</v>
      </c>
      <c r="OR7">
        <f>'AL-UncWithPool-Max'!OR2</f>
        <v>0.73703124999999947</v>
      </c>
      <c r="OS7">
        <f>'AL-UncWithPool-Max'!OS2</f>
        <v>0.74174479166666618</v>
      </c>
      <c r="OT7">
        <f>'AL-UncWithPool-Max'!OT2</f>
        <v>0.73818700396825354</v>
      </c>
      <c r="OU7">
        <f>'AL-UncWithPool-Max'!OU2</f>
        <v>0.7429836309523804</v>
      </c>
      <c r="OV7">
        <f>'AL-UncWithPool-Max'!OV2</f>
        <v>0.74159226190476135</v>
      </c>
      <c r="OW7">
        <f>'AL-UncWithPool-Max'!OW2</f>
        <v>0.74179811507936477</v>
      </c>
      <c r="OX7">
        <f>'AL-UncWithPool-Max'!OX2</f>
        <v>0.73669890873015842</v>
      </c>
      <c r="OY7">
        <f>'AL-UncWithPool-Max'!OY2</f>
        <v>0.73523437499999955</v>
      </c>
      <c r="OZ7">
        <f>'AL-UncWithPool-Max'!OZ2</f>
        <v>0.73745535714285648</v>
      </c>
      <c r="PA7">
        <f>'AL-UncWithPool-Max'!PA2</f>
        <v>0.74362227182539631</v>
      </c>
      <c r="PB7">
        <f>'AL-UncWithPool-Max'!PB2</f>
        <v>0.72941840277777725</v>
      </c>
      <c r="PC7">
        <f>'AL-UncWithPool-Max'!PC2</f>
        <v>0.73905629960317398</v>
      </c>
      <c r="PD7">
        <f>'AL-UncWithPool-Max'!PD2</f>
        <v>0.74288442460317416</v>
      </c>
      <c r="PE7">
        <f>'AL-UncWithPool-Max'!PE2</f>
        <v>0.74220610119047559</v>
      </c>
      <c r="PF7">
        <f>'AL-UncWithPool-Max'!PF2</f>
        <v>0.73760416666666606</v>
      </c>
      <c r="PG7">
        <f>'AL-UncWithPool-Max'!PG2</f>
        <v>0.73305679563492021</v>
      </c>
      <c r="PH7">
        <f>'AL-UncWithPool-Max'!PH2</f>
        <v>0.74423983134920579</v>
      </c>
      <c r="PI7">
        <f>'AL-UncWithPool-Max'!PI2</f>
        <v>0.745569196428571</v>
      </c>
      <c r="PJ7">
        <f>'AL-UncWithPool-Max'!PJ2</f>
        <v>0.73926339285714227</v>
      </c>
      <c r="PK7">
        <f>'AL-UncWithPool-Max'!PK2</f>
        <v>0.73553199404761882</v>
      </c>
      <c r="PL7">
        <f>'AL-UncWithPool-Max'!PL2</f>
        <v>0.74156746031746001</v>
      </c>
      <c r="PM7">
        <f>'AL-UncWithPool-Max'!PM2</f>
        <v>0.74907738095238052</v>
      </c>
      <c r="PN7">
        <f>'AL-UncWithPool-Max'!PN2</f>
        <v>0.72065228174603135</v>
      </c>
      <c r="PO7">
        <f>'AL-UncWithPool-Max'!PO2</f>
        <v>0.74118551587301529</v>
      </c>
      <c r="PP7">
        <f>'AL-UncWithPool-Max'!PP2</f>
        <v>0.74531498015872966</v>
      </c>
      <c r="PQ7">
        <f>'AL-UncWithPool-Max'!PQ2</f>
        <v>0.74422991071428546</v>
      </c>
      <c r="PR7">
        <f>'AL-UncWithPool-Max'!PR2</f>
        <v>0.73340897817460293</v>
      </c>
      <c r="PS7">
        <f>'AL-UncWithPool-Max'!PS2</f>
        <v>0.74037326388888847</v>
      </c>
      <c r="PT7">
        <f>'AL-UncWithPool-Max'!PT2</f>
        <v>0.7322333829365073</v>
      </c>
      <c r="PU7">
        <f>'AL-UncWithPool-Max'!PU2</f>
        <v>0.7308854166666664</v>
      </c>
      <c r="PV7">
        <f>'AL-UncWithPool-Max'!PV2</f>
        <v>0.75397445436507893</v>
      </c>
      <c r="PW7">
        <f>'AL-UncWithPool-Max'!PW2</f>
        <v>0.73311755952380919</v>
      </c>
      <c r="PX7">
        <f>'AL-UncWithPool-Max'!PX2</f>
        <v>0.73262772817460287</v>
      </c>
      <c r="PY7">
        <f>'AL-UncWithPool-Max'!PY2</f>
        <v>0.73320064484126934</v>
      </c>
      <c r="PZ7">
        <f>'AL-UncWithPool-Max'!PZ2</f>
        <v>0.73832961309523759</v>
      </c>
      <c r="QA7">
        <f>'AL-UncWithPool-Max'!QA2</f>
        <v>0.73139136904761848</v>
      </c>
      <c r="QB7">
        <f>'AL-UncWithPool-Max'!QB2</f>
        <v>0.75101190476190427</v>
      </c>
      <c r="QC7">
        <f>'AL-UncWithPool-Max'!QC2</f>
        <v>0.73982762896825349</v>
      </c>
      <c r="QD7">
        <f>'AL-UncWithPool-Max'!QD2</f>
        <v>0.72976190476190428</v>
      </c>
      <c r="QE7">
        <f>'AL-UncWithPool-Max'!QE2</f>
        <v>0.7442559523809521</v>
      </c>
      <c r="QF7">
        <f>'AL-UncWithPool-Max'!QF2</f>
        <v>0.74300223214285666</v>
      </c>
      <c r="QG7">
        <f>'AL-UncWithPool-Max'!QG2</f>
        <v>0.74324900793650739</v>
      </c>
      <c r="QH7">
        <f>'AL-UncWithPool-Max'!QH2</f>
        <v>0.73701140873015836</v>
      </c>
      <c r="QI7">
        <f>'AL-UncWithPool-Max'!QI2</f>
        <v>0.74288938492063472</v>
      </c>
      <c r="QJ7">
        <f>'AL-UncWithPool-Max'!QJ2</f>
        <v>0.74606522817460263</v>
      </c>
      <c r="QK7">
        <f>'AL-UncWithPool-Max'!QK2</f>
        <v>0.73670138888888859</v>
      </c>
      <c r="QL7">
        <f>'AL-UncWithPool-Max'!QL2</f>
        <v>0.73896701388888852</v>
      </c>
      <c r="QM7">
        <f>'AL-UncWithPool-Max'!QM2</f>
        <v>0.74293526785714248</v>
      </c>
      <c r="QN7">
        <f>'AL-UncWithPool-Max'!QN2</f>
        <v>0.74076264880952347</v>
      </c>
      <c r="QO7">
        <f>'AL-UncWithPool-Max'!QO2</f>
        <v>0.73825148809523766</v>
      </c>
      <c r="QP7">
        <f>'AL-UncWithPool-Max'!QP2</f>
        <v>0.74562996031745976</v>
      </c>
      <c r="QQ7">
        <f>'AL-UncWithPool-Max'!QQ2</f>
        <v>0.75013144841269785</v>
      </c>
      <c r="QR7">
        <f>'AL-UncWithPool-Max'!QR2</f>
        <v>0.74008928571428534</v>
      </c>
      <c r="QS7">
        <f>'AL-UncWithPool-Max'!QS2</f>
        <v>0.74105406746031699</v>
      </c>
      <c r="QT7">
        <f>'AL-UncWithPool-Max'!QT2</f>
        <v>0.74102802579365035</v>
      </c>
      <c r="QU7">
        <f>'AL-UncWithPool-Max'!QU2</f>
        <v>0.74438864087301537</v>
      </c>
      <c r="QV7">
        <f>'AL-UncWithPool-Max'!QV2</f>
        <v>0.74711929563492019</v>
      </c>
      <c r="QW7">
        <f>'AL-UncWithPool-Max'!QW2</f>
        <v>0.74708705357142824</v>
      </c>
      <c r="QX7">
        <f>'AL-UncWithPool-Max'!QX2</f>
        <v>0.73654141865079337</v>
      </c>
      <c r="QY7">
        <f>'AL-UncWithPool-Max'!QY2</f>
        <v>0.74128472222222186</v>
      </c>
      <c r="QZ7">
        <f>'AL-UncWithPool-Max'!QZ2</f>
        <v>0.74024925595238056</v>
      </c>
      <c r="RA7">
        <f>'AL-UncWithPool-Max'!RA2</f>
        <v>0.73482142857142829</v>
      </c>
      <c r="RB7">
        <f>'AL-UncWithPool-Max'!RB2</f>
        <v>0.73873263888888852</v>
      </c>
      <c r="RC7">
        <f>'AL-UncWithPool-Max'!RC2</f>
        <v>0.73200520833333282</v>
      </c>
      <c r="RD7">
        <f>'AL-UncWithPool-Max'!RD2</f>
        <v>0.74167906746031698</v>
      </c>
      <c r="RE7">
        <f>'AL-UncWithPool-Max'!RE2</f>
        <v>0.7441220238095233</v>
      </c>
      <c r="RF7">
        <f>'AL-UncWithPool-Max'!RF2</f>
        <v>0.74328373015872984</v>
      </c>
      <c r="RG7">
        <f>'AL-UncWithPool-Max'!RG2</f>
        <v>0.73581969246031698</v>
      </c>
      <c r="RH7">
        <f>'AL-UncWithPool-Max'!RH2</f>
        <v>0.7358990575396821</v>
      </c>
      <c r="RI7">
        <f>'AL-UncWithPool-Max'!RI2</f>
        <v>0.74920882936507915</v>
      </c>
      <c r="RJ7">
        <f>'AL-UncWithPool-Max'!RJ2</f>
        <v>0.73496899801587234</v>
      </c>
      <c r="RK7">
        <f>'AL-UncWithPool-Max'!RK2</f>
        <v>0.74595982142857109</v>
      </c>
      <c r="RL7">
        <f>'AL-UncWithPool-Max'!RL2</f>
        <v>0.74460937499999957</v>
      </c>
      <c r="RM7">
        <f>'AL-UncWithPool-Max'!RM2</f>
        <v>0.74154761904761857</v>
      </c>
      <c r="RN7">
        <f>'AL-UncWithPool-Max'!RN2</f>
        <v>0.74086433531745988</v>
      </c>
      <c r="RO7">
        <f>'AL-UncWithPool-Max'!RO2</f>
        <v>0.73657118055555515</v>
      </c>
      <c r="RP7">
        <f>'AL-UncWithPool-Max'!RP2</f>
        <v>0.73471354166666603</v>
      </c>
      <c r="RQ7">
        <f>'AL-UncWithPool-Max'!RQ2</f>
        <v>0.73383680555555519</v>
      </c>
      <c r="RR7">
        <f>'AL-UncWithPool-Max'!RR2</f>
        <v>0.74781994047619005</v>
      </c>
      <c r="RS7">
        <f>'AL-UncWithPool-Max'!RS2</f>
        <v>0.74731398809523775</v>
      </c>
      <c r="RT7">
        <f>'AL-UncWithPool-Max'!RT2</f>
        <v>0.74001116071428508</v>
      </c>
      <c r="RU7">
        <f>'AL-UncWithPool-Max'!RU2</f>
        <v>0.74153397817460276</v>
      </c>
      <c r="RV7">
        <f>'AL-UncWithPool-Max'!RV2</f>
        <v>0.74502728174603117</v>
      </c>
      <c r="RW7">
        <f>'AL-UncWithPool-Max'!RW2</f>
        <v>0.74192460317460263</v>
      </c>
      <c r="RX7">
        <f>'AL-UncWithPool-Max'!RX2</f>
        <v>0.73360243055555541</v>
      </c>
      <c r="RY7">
        <f>'AL-UncWithPool-Max'!RY2</f>
        <v>0.72521081349206307</v>
      </c>
      <c r="RZ7">
        <f>'AL-UncWithPool-Max'!RZ2</f>
        <v>0.73573536706349163</v>
      </c>
      <c r="SA7">
        <f>'AL-UncWithPool-Max'!SA2</f>
        <v>0.7313392857142853</v>
      </c>
      <c r="SB7">
        <f>'AL-UncWithPool-Max'!SB2</f>
        <v>0.74180555555555516</v>
      </c>
      <c r="SC7">
        <f>'AL-UncWithPool-Max'!SC2</f>
        <v>0.74356646825396788</v>
      </c>
      <c r="SD7">
        <f>'AL-UncWithPool-Max'!SD2</f>
        <v>0.74429067460317411</v>
      </c>
      <c r="SE7">
        <f>'AL-UncWithPool-Max'!SE2</f>
        <v>0.73409102182539643</v>
      </c>
      <c r="SF7">
        <f>'AL-UncWithPool-Max'!SF2</f>
        <v>0.73400545634920589</v>
      </c>
      <c r="SG7">
        <f>'AL-UncWithPool-Max'!SG2</f>
        <v>0.73939236111111051</v>
      </c>
      <c r="SH7" t="e">
        <f>'AL-UncWithPool-Max'!SH2</f>
        <v>#DIV/0!</v>
      </c>
    </row>
    <row r="8" spans="1:502">
      <c r="A8" t="s">
        <v>24</v>
      </c>
      <c r="B8">
        <f>'AL-UncWithPool-Entropy'!B2</f>
        <v>0</v>
      </c>
      <c r="C8">
        <f>'AL-UncWithPool-Entropy'!C2</f>
        <v>7.2537878787878726E-3</v>
      </c>
      <c r="D8">
        <f>'AL-UncWithPool-Entropy'!D2</f>
        <v>8.4848484848484822E-3</v>
      </c>
      <c r="E8">
        <f>'AL-UncWithPool-Entropy'!E2</f>
        <v>9.147727272727264E-3</v>
      </c>
      <c r="F8">
        <f>'AL-UncWithPool-Entropy'!F2</f>
        <v>4.8736471861471814E-2</v>
      </c>
      <c r="G8">
        <f>'AL-UncWithPool-Entropy'!G2</f>
        <v>5.505681818181813E-2</v>
      </c>
      <c r="H8">
        <f>'AL-UncWithPool-Entropy'!H2</f>
        <v>8.8977272727272613E-2</v>
      </c>
      <c r="I8">
        <f>'AL-UncWithPool-Entropy'!I2</f>
        <v>0.10333333333333314</v>
      </c>
      <c r="J8">
        <f>'AL-UncWithPool-Entropy'!J2</f>
        <v>0.12523538961038927</v>
      </c>
      <c r="K8">
        <f>'AL-UncWithPool-Entropy'!K2</f>
        <v>0.13525974025973986</v>
      </c>
      <c r="L8">
        <f>'AL-UncWithPool-Entropy'!L2</f>
        <v>0.1662824675324672</v>
      </c>
      <c r="M8">
        <f>'AL-UncWithPool-Entropy'!M2</f>
        <v>0.17894209956709917</v>
      </c>
      <c r="N8">
        <f>'AL-UncWithPool-Entropy'!N2</f>
        <v>0.19362824675324636</v>
      </c>
      <c r="O8">
        <f>'AL-UncWithPool-Entropy'!O2</f>
        <v>0.19826569264069224</v>
      </c>
      <c r="P8">
        <f>'AL-UncWithPool-Entropy'!P2</f>
        <v>0.211893939393939</v>
      </c>
      <c r="Q8">
        <f>'AL-UncWithPool-Entropy'!Q2</f>
        <v>0.22316017316017261</v>
      </c>
      <c r="R8">
        <f>'AL-UncWithPool-Entropy'!R2</f>
        <v>0.24212391774891745</v>
      </c>
      <c r="S8">
        <f>'AL-UncWithPool-Entropy'!S2</f>
        <v>0.2722010281385277</v>
      </c>
      <c r="T8">
        <f>'AL-UncWithPool-Entropy'!T2</f>
        <v>0.27854166666666608</v>
      </c>
      <c r="U8">
        <f>'AL-UncWithPool-Entropy'!U2</f>
        <v>0.29177218614718564</v>
      </c>
      <c r="V8">
        <f>'AL-UncWithPool-Entropy'!V2</f>
        <v>0.3156047077922074</v>
      </c>
      <c r="W8">
        <f>'AL-UncWithPool-Entropy'!W2</f>
        <v>0.31569805194805145</v>
      </c>
      <c r="X8">
        <f>'AL-UncWithPool-Entropy'!X2</f>
        <v>0.32097943722943684</v>
      </c>
      <c r="Y8">
        <f>'AL-UncWithPool-Entropy'!Y2</f>
        <v>0.3320914502164497</v>
      </c>
      <c r="Z8">
        <f>'AL-UncWithPool-Entropy'!Z2</f>
        <v>0.34554924242424206</v>
      </c>
      <c r="AA8">
        <f>'AL-UncWithPool-Entropy'!AA2</f>
        <v>0.35116071428571366</v>
      </c>
      <c r="AB8">
        <f>'AL-UncWithPool-Entropy'!AB2</f>
        <v>0.36962121212121174</v>
      </c>
      <c r="AC8">
        <f>'AL-UncWithPool-Entropy'!AC2</f>
        <v>0.36495129870129828</v>
      </c>
      <c r="AD8">
        <f>'AL-UncWithPool-Entropy'!AD2</f>
        <v>0.39413825757575705</v>
      </c>
      <c r="AE8">
        <f>'AL-UncWithPool-Entropy'!AE2</f>
        <v>0.41908955627705585</v>
      </c>
      <c r="AF8">
        <f>'AL-UncWithPool-Entropy'!AF2</f>
        <v>0.41787337662337626</v>
      </c>
      <c r="AG8">
        <f>'AL-UncWithPool-Entropy'!AG2</f>
        <v>0.43144886363636309</v>
      </c>
      <c r="AH8">
        <f>'AL-UncWithPool-Entropy'!AH2</f>
        <v>0.43803706709956675</v>
      </c>
      <c r="AI8">
        <f>'AL-UncWithPool-Entropy'!AI2</f>
        <v>0.43702110389610349</v>
      </c>
      <c r="AJ8">
        <f>'AL-UncWithPool-Entropy'!AJ2</f>
        <v>0.44136093073593047</v>
      </c>
      <c r="AK8">
        <f>'AL-UncWithPool-Entropy'!AK2</f>
        <v>0.43718479437229402</v>
      </c>
      <c r="AL8">
        <f>'AL-UncWithPool-Entropy'!AL2</f>
        <v>0.4352272727272723</v>
      </c>
      <c r="AM8">
        <f>'AL-UncWithPool-Entropy'!AM2</f>
        <v>0.44611201298701242</v>
      </c>
      <c r="AN8">
        <f>'AL-UncWithPool-Entropy'!AN2</f>
        <v>0.44110389610389567</v>
      </c>
      <c r="AO8">
        <f>'AL-UncWithPool-Entropy'!AO2</f>
        <v>0.44746617965367935</v>
      </c>
      <c r="AP8">
        <f>'AL-UncWithPool-Entropy'!AP2</f>
        <v>0.44751623376623328</v>
      </c>
      <c r="AQ8">
        <f>'AL-UncWithPool-Entropy'!AQ2</f>
        <v>0.44622429653679596</v>
      </c>
      <c r="AR8">
        <f>'AL-UncWithPool-Entropy'!AR2</f>
        <v>0.45497294372294328</v>
      </c>
      <c r="AS8">
        <f>'AL-UncWithPool-Entropy'!AS2</f>
        <v>0.45734172077922042</v>
      </c>
      <c r="AT8">
        <f>'AL-UncWithPool-Entropy'!AT2</f>
        <v>0.45150838744588701</v>
      </c>
      <c r="AU8">
        <f>'AL-UncWithPool-Entropy'!AU2</f>
        <v>0.46616883116883068</v>
      </c>
      <c r="AV8">
        <f>'AL-UncWithPool-Entropy'!AV2</f>
        <v>0.48602002164502101</v>
      </c>
      <c r="AW8">
        <f>'AL-UncWithPool-Entropy'!AW2</f>
        <v>0.48240800865800809</v>
      </c>
      <c r="AX8">
        <f>'AL-UncWithPool-Entropy'!AX2</f>
        <v>0.486937229437229</v>
      </c>
      <c r="AY8">
        <f>'AL-UncWithPool-Entropy'!AY2</f>
        <v>0.50431006493506447</v>
      </c>
      <c r="AZ8">
        <f>'AL-UncWithPool-Entropy'!AZ2</f>
        <v>0.50421807359307325</v>
      </c>
      <c r="BA8">
        <f>'AL-UncWithPool-Entropy'!BA2</f>
        <v>0.50191964285714241</v>
      </c>
      <c r="BB8">
        <f>'AL-UncWithPool-Entropy'!BB2</f>
        <v>0.51033549783549736</v>
      </c>
      <c r="BC8">
        <f>'AL-UncWithPool-Entropy'!BC2</f>
        <v>0.51609172077922039</v>
      </c>
      <c r="BD8">
        <f>'AL-UncWithPool-Entropy'!BD2</f>
        <v>0.5293208874458869</v>
      </c>
      <c r="BE8">
        <f>'AL-UncWithPool-Entropy'!BE2</f>
        <v>0.53276515151515091</v>
      </c>
      <c r="BF8">
        <f>'AL-UncWithPool-Entropy'!BF2</f>
        <v>0.53745941558441512</v>
      </c>
      <c r="BG8">
        <f>'AL-UncWithPool-Entropy'!BG2</f>
        <v>0.53567911255411216</v>
      </c>
      <c r="BH8">
        <f>'AL-UncWithPool-Entropy'!BH2</f>
        <v>0.53533685064935022</v>
      </c>
      <c r="BI8">
        <f>'AL-UncWithPool-Entropy'!BI2</f>
        <v>0.53782196969696938</v>
      </c>
      <c r="BJ8">
        <f>'AL-UncWithPool-Entropy'!BJ2</f>
        <v>0.55195075757575729</v>
      </c>
      <c r="BK8">
        <f>'AL-UncWithPool-Entropy'!BK2</f>
        <v>0.5437729978354976</v>
      </c>
      <c r="BL8">
        <f>'AL-UncWithPool-Entropy'!BL2</f>
        <v>0.53680871212121173</v>
      </c>
      <c r="BM8">
        <f>'AL-UncWithPool-Entropy'!BM2</f>
        <v>0.54617830086580044</v>
      </c>
      <c r="BN8">
        <f>'AL-UncWithPool-Entropy'!BN2</f>
        <v>0.54411255411255355</v>
      </c>
      <c r="BO8">
        <f>'AL-UncWithPool-Entropy'!BO2</f>
        <v>0.54666396103896053</v>
      </c>
      <c r="BP8">
        <f>'AL-UncWithPool-Entropy'!BP2</f>
        <v>0.54803841991341951</v>
      </c>
      <c r="BQ8">
        <f>'AL-UncWithPool-Entropy'!BQ2</f>
        <v>0.55512445887445849</v>
      </c>
      <c r="BR8">
        <f>'AL-UncWithPool-Entropy'!BR2</f>
        <v>0.5598647186147182</v>
      </c>
      <c r="BS8">
        <f>'AL-UncWithPool-Entropy'!BS2</f>
        <v>0.56658414502164445</v>
      </c>
      <c r="BT8">
        <f>'AL-UncWithPool-Entropy'!BT2</f>
        <v>0.56544507575757563</v>
      </c>
      <c r="BU8">
        <f>'AL-UncWithPool-Entropy'!BU2</f>
        <v>0.59844291125541071</v>
      </c>
      <c r="BV8">
        <f>'AL-UncWithPool-Entropy'!BV2</f>
        <v>0.58466179653679606</v>
      </c>
      <c r="BW8">
        <f>'AL-UncWithPool-Entropy'!BW2</f>
        <v>0.59772997835497788</v>
      </c>
      <c r="BX8">
        <f>'AL-UncWithPool-Entropy'!BX2</f>
        <v>0.60102002164502144</v>
      </c>
      <c r="BY8">
        <f>'AL-UncWithPool-Entropy'!BY2</f>
        <v>0.60436958874458813</v>
      </c>
      <c r="BZ8">
        <f>'AL-UncWithPool-Entropy'!BZ2</f>
        <v>0.61008116883116836</v>
      </c>
      <c r="CA8">
        <f>'AL-UncWithPool-Entropy'!CA2</f>
        <v>0.61253923160173118</v>
      </c>
      <c r="CB8">
        <f>'AL-UncWithPool-Entropy'!CB2</f>
        <v>0.6256980519480515</v>
      </c>
      <c r="CC8">
        <f>'AL-UncWithPool-Entropy'!CC2</f>
        <v>0.63146374458874421</v>
      </c>
      <c r="CD8">
        <f>'AL-UncWithPool-Entropy'!CD2</f>
        <v>0.63374729437229382</v>
      </c>
      <c r="CE8">
        <f>'AL-UncWithPool-Entropy'!CE2</f>
        <v>0.63376352813852765</v>
      </c>
      <c r="CF8">
        <f>'AL-UncWithPool-Entropy'!CF2</f>
        <v>0.62943317099567053</v>
      </c>
      <c r="CG8">
        <f>'AL-UncWithPool-Entropy'!CG2</f>
        <v>0.62288690476190423</v>
      </c>
      <c r="CH8">
        <f>'AL-UncWithPool-Entropy'!CH2</f>
        <v>0.62609036796536754</v>
      </c>
      <c r="CI8">
        <f>'AL-UncWithPool-Entropy'!CI2</f>
        <v>0.63032602813852767</v>
      </c>
      <c r="CJ8">
        <f>'AL-UncWithPool-Entropy'!CJ2</f>
        <v>0.63348890692640636</v>
      </c>
      <c r="CK8">
        <f>'AL-UncWithPool-Entropy'!CK2</f>
        <v>0.63430194805194773</v>
      </c>
      <c r="CL8">
        <f>'AL-UncWithPool-Entropy'!CL2</f>
        <v>0.65654491341991317</v>
      </c>
      <c r="CM8">
        <f>'AL-UncWithPool-Entropy'!CM2</f>
        <v>0.64969696969696933</v>
      </c>
      <c r="CN8">
        <f>'AL-UncWithPool-Entropy'!CN2</f>
        <v>0.65112148268398218</v>
      </c>
      <c r="CO8">
        <f>'AL-UncWithPool-Entropy'!CO2</f>
        <v>0.64036255411255372</v>
      </c>
      <c r="CP8">
        <f>'AL-UncWithPool-Entropy'!CP2</f>
        <v>0.65784902597402539</v>
      </c>
      <c r="CQ8">
        <f>'AL-UncWithPool-Entropy'!CQ2</f>
        <v>0.66124594155844107</v>
      </c>
      <c r="CR8">
        <f>'AL-UncWithPool-Entropy'!CR2</f>
        <v>0.67822240259740219</v>
      </c>
      <c r="CS8">
        <f>'AL-UncWithPool-Entropy'!CS2</f>
        <v>0.68478219696969655</v>
      </c>
      <c r="CT8">
        <f>'AL-UncWithPool-Entropy'!CT2</f>
        <v>0.67415719696969645</v>
      </c>
      <c r="CU8">
        <f>'AL-UncWithPool-Entropy'!CU2</f>
        <v>0.67100378787878734</v>
      </c>
      <c r="CV8">
        <f>'AL-UncWithPool-Entropy'!CV2</f>
        <v>0.67145968614718576</v>
      </c>
      <c r="CW8">
        <f>'AL-UncWithPool-Entropy'!CW2</f>
        <v>0.68491747835497785</v>
      </c>
      <c r="CX8">
        <f>'AL-UncWithPool-Entropy'!CX2</f>
        <v>0.67658008658008606</v>
      </c>
      <c r="CY8">
        <f>'AL-UncWithPool-Entropy'!CY2</f>
        <v>0.68503111471861422</v>
      </c>
      <c r="CZ8">
        <f>'AL-UncWithPool-Entropy'!CZ2</f>
        <v>0.6875974025974021</v>
      </c>
      <c r="DA8">
        <f>'AL-UncWithPool-Entropy'!DA2</f>
        <v>0.67995806277056237</v>
      </c>
      <c r="DB8">
        <f>'AL-UncWithPool-Entropy'!DB2</f>
        <v>0.69307629870129828</v>
      </c>
      <c r="DC8">
        <f>'AL-UncWithPool-Entropy'!DC2</f>
        <v>0.69248376623376573</v>
      </c>
      <c r="DD8">
        <f>'AL-UncWithPool-Entropy'!DD2</f>
        <v>0.68472537878787854</v>
      </c>
      <c r="DE8">
        <f>'AL-UncWithPool-Entropy'!DE2</f>
        <v>0.68933441558441533</v>
      </c>
      <c r="DF8">
        <f>'AL-UncWithPool-Entropy'!DF2</f>
        <v>0.6873782467532461</v>
      </c>
      <c r="DG8">
        <f>'AL-UncWithPool-Entropy'!DG2</f>
        <v>0.68758252164502121</v>
      </c>
      <c r="DH8">
        <f>'AL-UncWithPool-Entropy'!DH2</f>
        <v>0.68784226190476139</v>
      </c>
      <c r="DI8">
        <f>'AL-UncWithPool-Entropy'!DI2</f>
        <v>0.6875811688311686</v>
      </c>
      <c r="DJ8">
        <f>'AL-UncWithPool-Entropy'!DJ2</f>
        <v>0.69546942640692577</v>
      </c>
      <c r="DK8">
        <f>'AL-UncWithPool-Entropy'!DK2</f>
        <v>0.68960091991341943</v>
      </c>
      <c r="DL8">
        <f>'AL-UncWithPool-Entropy'!DL2</f>
        <v>0.6926433982683976</v>
      </c>
      <c r="DM8">
        <f>'AL-UncWithPool-Entropy'!DM2</f>
        <v>0.68429653679653635</v>
      </c>
      <c r="DN8">
        <f>'AL-UncWithPool-Entropy'!DN2</f>
        <v>0.68351866883116819</v>
      </c>
      <c r="DO8">
        <f>'AL-UncWithPool-Entropy'!DO2</f>
        <v>0.68290043290043245</v>
      </c>
      <c r="DP8">
        <f>'AL-UncWithPool-Entropy'!DP2</f>
        <v>0.68413014069264022</v>
      </c>
      <c r="DQ8">
        <f>'AL-UncWithPool-Entropy'!DQ2</f>
        <v>0.68237418831168795</v>
      </c>
      <c r="DR8">
        <f>'AL-UncWithPool-Entropy'!DR2</f>
        <v>0.68528814935064897</v>
      </c>
      <c r="DS8">
        <f>'AL-UncWithPool-Entropy'!DS2</f>
        <v>0.69301001082251024</v>
      </c>
      <c r="DT8">
        <f>'AL-UncWithPool-Entropy'!DT2</f>
        <v>0.69638933982683948</v>
      </c>
      <c r="DU8">
        <f>'AL-UncWithPool-Entropy'!DU2</f>
        <v>0.69196428571428525</v>
      </c>
      <c r="DV8">
        <f>'AL-UncWithPool-Entropy'!DV2</f>
        <v>0.69476866883116839</v>
      </c>
      <c r="DW8">
        <f>'AL-UncWithPool-Entropy'!DW2</f>
        <v>0.69437094155844103</v>
      </c>
      <c r="DX8">
        <f>'AL-UncWithPool-Entropy'!DX2</f>
        <v>0.68727543290043247</v>
      </c>
      <c r="DY8">
        <f>'AL-UncWithPool-Entropy'!DY2</f>
        <v>0.68395292207792169</v>
      </c>
      <c r="DZ8">
        <f>'AL-UncWithPool-Entropy'!DZ2</f>
        <v>0.69277597402597368</v>
      </c>
      <c r="EA8">
        <f>'AL-UncWithPool-Entropy'!EA2</f>
        <v>0.69949540043290004</v>
      </c>
      <c r="EB8">
        <f>'AL-UncWithPool-Entropy'!EB2</f>
        <v>0.68958468614718582</v>
      </c>
      <c r="EC8">
        <f>'AL-UncWithPool-Entropy'!EC2</f>
        <v>0.69541801948051907</v>
      </c>
      <c r="ED8">
        <f>'AL-UncWithPool-Entropy'!ED2</f>
        <v>0.69755817099567063</v>
      </c>
      <c r="EE8">
        <f>'AL-UncWithPool-Entropy'!EE2</f>
        <v>0.69630275974025924</v>
      </c>
      <c r="EF8">
        <f>'AL-UncWithPool-Entropy'!EF2</f>
        <v>0.70270698051948022</v>
      </c>
      <c r="EG8">
        <f>'AL-UncWithPool-Entropy'!EG2</f>
        <v>0.70564529220779171</v>
      </c>
      <c r="EH8">
        <f>'AL-UncWithPool-Entropy'!EH2</f>
        <v>0.71587662337662306</v>
      </c>
      <c r="EI8">
        <f>'AL-UncWithPool-Entropy'!EI2</f>
        <v>0.72591044372294322</v>
      </c>
      <c r="EJ8">
        <f>'AL-UncWithPool-Entropy'!EJ2</f>
        <v>0.71771239177489143</v>
      </c>
      <c r="EK8">
        <f>'AL-UncWithPool-Entropy'!EK2</f>
        <v>0.72209280303030254</v>
      </c>
      <c r="EL8">
        <f>'AL-UncWithPool-Entropy'!EL2</f>
        <v>0.70135281385281334</v>
      </c>
      <c r="EM8">
        <f>'AL-UncWithPool-Entropy'!EM2</f>
        <v>0.71968885281385253</v>
      </c>
      <c r="EN8">
        <f>'AL-UncWithPool-Entropy'!EN2</f>
        <v>0.71802895021644975</v>
      </c>
      <c r="EO8">
        <f>'AL-UncWithPool-Entropy'!EO2</f>
        <v>0.71324810606060574</v>
      </c>
      <c r="EP8">
        <f>'AL-UncWithPool-Entropy'!EP2</f>
        <v>0.71158820346320284</v>
      </c>
      <c r="EQ8">
        <f>'AL-UncWithPool-Entropy'!EQ2</f>
        <v>0.72375270562770533</v>
      </c>
      <c r="ER8">
        <f>'AL-UncWithPool-Entropy'!ER2</f>
        <v>0.7191626082251078</v>
      </c>
      <c r="ES8">
        <f>'AL-UncWithPool-Entropy'!ES2</f>
        <v>0.71046536796536741</v>
      </c>
      <c r="ET8">
        <f>'AL-UncWithPool-Entropy'!ET2</f>
        <v>0.71789366883116845</v>
      </c>
      <c r="EU8">
        <f>'AL-UncWithPool-Entropy'!EU2</f>
        <v>0.7155790043290039</v>
      </c>
      <c r="EV8">
        <f>'AL-UncWithPool-Entropy'!EV2</f>
        <v>0.71634469696969638</v>
      </c>
      <c r="EW8">
        <f>'AL-UncWithPool-Entropy'!EW2</f>
        <v>0.71418290043289989</v>
      </c>
      <c r="EX8">
        <f>'AL-UncWithPool-Entropy'!EX2</f>
        <v>0.70830492424242386</v>
      </c>
      <c r="EY8">
        <f>'AL-UncWithPool-Entropy'!EY2</f>
        <v>0.71769480519480466</v>
      </c>
      <c r="EZ8">
        <f>'AL-UncWithPool-Entropy'!EZ2</f>
        <v>0.7044886363636359</v>
      </c>
      <c r="FA8">
        <f>'AL-UncWithPool-Entropy'!FA2</f>
        <v>0.71034361471861418</v>
      </c>
      <c r="FB8">
        <f>'AL-UncWithPool-Entropy'!FB2</f>
        <v>0.70002164502164466</v>
      </c>
      <c r="FC8">
        <f>'AL-UncWithPool-Entropy'!FC2</f>
        <v>0.70792207792207751</v>
      </c>
      <c r="FD8">
        <f>'AL-UncWithPool-Entropy'!FD2</f>
        <v>0.70904356060606033</v>
      </c>
      <c r="FE8">
        <f>'AL-UncWithPool-Entropy'!FE2</f>
        <v>0.71489583333333262</v>
      </c>
      <c r="FF8">
        <f>'AL-UncWithPool-Entropy'!FF2</f>
        <v>0.70950081168831125</v>
      </c>
      <c r="FG8">
        <f>'AL-UncWithPool-Entropy'!FG2</f>
        <v>0.71289502164502105</v>
      </c>
      <c r="FH8">
        <f>'AL-UncWithPool-Entropy'!FH2</f>
        <v>0.70849567099567057</v>
      </c>
      <c r="FI8">
        <f>'AL-UncWithPool-Entropy'!FI2</f>
        <v>0.70488906926406891</v>
      </c>
      <c r="FJ8">
        <f>'AL-UncWithPool-Entropy'!FJ2</f>
        <v>0.70086038961038921</v>
      </c>
      <c r="FK8">
        <f>'AL-UncWithPool-Entropy'!FK2</f>
        <v>0.71660849567099516</v>
      </c>
      <c r="FL8">
        <f>'AL-UncWithPool-Entropy'!FL2</f>
        <v>0.7087378246753242</v>
      </c>
      <c r="FM8">
        <f>'AL-UncWithPool-Entropy'!FM2</f>
        <v>0.71068046536796503</v>
      </c>
      <c r="FN8">
        <f>'AL-UncWithPool-Entropy'!FN2</f>
        <v>0.7234374999999994</v>
      </c>
      <c r="FO8">
        <f>'AL-UncWithPool-Entropy'!FO2</f>
        <v>0.72532738095238036</v>
      </c>
      <c r="FP8">
        <f>'AL-UncWithPool-Entropy'!FP2</f>
        <v>0.71765422077922036</v>
      </c>
      <c r="FQ8">
        <f>'AL-UncWithPool-Entropy'!FQ2</f>
        <v>0.71763933982683947</v>
      </c>
      <c r="FR8">
        <f>'AL-UncWithPool-Entropy'!FR2</f>
        <v>0.71501623376623324</v>
      </c>
      <c r="FS8">
        <f>'AL-UncWithPool-Entropy'!FS2</f>
        <v>0.7224905303030299</v>
      </c>
      <c r="FT8">
        <f>'AL-UncWithPool-Entropy'!FT2</f>
        <v>0.7141179653679649</v>
      </c>
      <c r="FU8">
        <f>'AL-UncWithPool-Entropy'!FU2</f>
        <v>0.72413284632034591</v>
      </c>
      <c r="FV8">
        <f>'AL-UncWithPool-Entropy'!FV2</f>
        <v>0.71881493506493455</v>
      </c>
      <c r="FW8">
        <f>'AL-UncWithPool-Entropy'!FW2</f>
        <v>0.71892721861471831</v>
      </c>
      <c r="FX8">
        <f>'AL-UncWithPool-Entropy'!FX2</f>
        <v>0.72550865800865749</v>
      </c>
      <c r="FY8">
        <f>'AL-UncWithPool-Entropy'!FY2</f>
        <v>0.72997429653679613</v>
      </c>
      <c r="FZ8">
        <f>'AL-UncWithPool-Entropy'!FZ2</f>
        <v>0.73337527056277019</v>
      </c>
      <c r="GA8">
        <f>'AL-UncWithPool-Entropy'!GA2</f>
        <v>0.72543695887445836</v>
      </c>
      <c r="GB8">
        <f>'AL-UncWithPool-Entropy'!GB2</f>
        <v>0.72210497835497811</v>
      </c>
      <c r="GC8">
        <f>'AL-UncWithPool-Entropy'!GC2</f>
        <v>0.72045589826839784</v>
      </c>
      <c r="GD8">
        <f>'AL-UncWithPool-Entropy'!GD2</f>
        <v>0.72629329004328946</v>
      </c>
      <c r="GE8">
        <f>'AL-UncWithPool-Entropy'!GE2</f>
        <v>0.72193452380952339</v>
      </c>
      <c r="GF8">
        <f>'AL-UncWithPool-Entropy'!GF2</f>
        <v>0.72053436147186123</v>
      </c>
      <c r="GG8">
        <f>'AL-UncWithPool-Entropy'!GG2</f>
        <v>0.71864312770562699</v>
      </c>
      <c r="GH8">
        <f>'AL-UncWithPool-Entropy'!GH2</f>
        <v>0.7142681277056272</v>
      </c>
      <c r="GI8">
        <f>'AL-UncWithPool-Entropy'!GI2</f>
        <v>0.73127029220779172</v>
      </c>
      <c r="GJ8">
        <f>'AL-UncWithPool-Entropy'!GJ2</f>
        <v>0.72901515151515106</v>
      </c>
      <c r="GK8">
        <f>'AL-UncWithPool-Entropy'!GK2</f>
        <v>0.71997429653679623</v>
      </c>
      <c r="GL8">
        <f>'AL-UncWithPool-Entropy'!GL2</f>
        <v>0.71610795454545417</v>
      </c>
      <c r="GM8">
        <f>'AL-UncWithPool-Entropy'!GM2</f>
        <v>0.72437770562770543</v>
      </c>
      <c r="GN8">
        <f>'AL-UncWithPool-Entropy'!GN2</f>
        <v>0.72154220779220735</v>
      </c>
      <c r="GO8">
        <f>'AL-UncWithPool-Entropy'!GO2</f>
        <v>0.7218398268398265</v>
      </c>
      <c r="GP8">
        <f>'AL-UncWithPool-Entropy'!GP2</f>
        <v>0.72060200216450165</v>
      </c>
      <c r="GQ8">
        <f>'AL-UncWithPool-Entropy'!GQ2</f>
        <v>0.72945752164502131</v>
      </c>
      <c r="GR8">
        <f>'AL-UncWithPool-Entropy'!GR2</f>
        <v>0.71204545454545431</v>
      </c>
      <c r="GS8">
        <f>'AL-UncWithPool-Entropy'!GS2</f>
        <v>0.72223620129870092</v>
      </c>
      <c r="GT8">
        <f>'AL-UncWithPool-Entropy'!GT2</f>
        <v>0.71793695887445852</v>
      </c>
      <c r="GU8">
        <f>'AL-UncWithPool-Entropy'!GU2</f>
        <v>0.71462797619047569</v>
      </c>
      <c r="GV8">
        <f>'AL-UncWithPool-Entropy'!GV2</f>
        <v>0.71497159090909057</v>
      </c>
      <c r="GW8">
        <f>'AL-UncWithPool-Entropy'!GW2</f>
        <v>0.72184253246753205</v>
      </c>
      <c r="GX8">
        <f>'AL-UncWithPool-Entropy'!GX2</f>
        <v>0.72684929653679609</v>
      </c>
      <c r="GY8">
        <f>'AL-UncWithPool-Entropy'!GY2</f>
        <v>0.72120670995670944</v>
      </c>
      <c r="GZ8">
        <f>'AL-UncWithPool-Entropy'!GZ2</f>
        <v>0.7156033549783547</v>
      </c>
      <c r="HA8">
        <f>'AL-UncWithPool-Entropy'!HA2</f>
        <v>0.71337932900432854</v>
      </c>
      <c r="HB8">
        <f>'AL-UncWithPool-Entropy'!HB2</f>
        <v>0.71551271645021608</v>
      </c>
      <c r="HC8">
        <f>'AL-UncWithPool-Entropy'!HC2</f>
        <v>0.71240124458874432</v>
      </c>
      <c r="HD8">
        <f>'AL-UncWithPool-Entropy'!HD2</f>
        <v>0.71430735930735889</v>
      </c>
      <c r="HE8">
        <f>'AL-UncWithPool-Entropy'!HE2</f>
        <v>0.72163690476190445</v>
      </c>
      <c r="HF8">
        <f>'AL-UncWithPool-Entropy'!HF2</f>
        <v>0.72071022727272682</v>
      </c>
      <c r="HG8">
        <f>'AL-UncWithPool-Entropy'!HG2</f>
        <v>0.71025974025973981</v>
      </c>
      <c r="HH8">
        <f>'AL-UncWithPool-Entropy'!HH2</f>
        <v>0.71871076839826786</v>
      </c>
      <c r="HI8">
        <f>'AL-UncWithPool-Entropy'!HI2</f>
        <v>0.71041531385281353</v>
      </c>
      <c r="HJ8">
        <f>'AL-UncWithPool-Entropy'!HJ2</f>
        <v>0.72150162337662282</v>
      </c>
      <c r="HK8">
        <f>'AL-UncWithPool-Entropy'!HK2</f>
        <v>0.71849296536796503</v>
      </c>
      <c r="HL8">
        <f>'AL-UncWithPool-Entropy'!HL2</f>
        <v>0.714138257575757</v>
      </c>
      <c r="HM8">
        <f>'AL-UncWithPool-Entropy'!HM2</f>
        <v>0.72202245670995635</v>
      </c>
      <c r="HN8">
        <f>'AL-UncWithPool-Entropy'!HN2</f>
        <v>0.71068858225108178</v>
      </c>
      <c r="HO8">
        <f>'AL-UncWithPool-Entropy'!HO2</f>
        <v>0.71027191558441527</v>
      </c>
      <c r="HP8">
        <f>'AL-UncWithPool-Entropy'!HP2</f>
        <v>0.71450081168831114</v>
      </c>
      <c r="HQ8">
        <f>'AL-UncWithPool-Entropy'!HQ2</f>
        <v>0.73008116883116836</v>
      </c>
      <c r="HR8">
        <f>'AL-UncWithPool-Entropy'!HR2</f>
        <v>0.71885416666666613</v>
      </c>
      <c r="HS8">
        <f>'AL-UncWithPool-Entropy'!HS2</f>
        <v>0.71174783549783516</v>
      </c>
      <c r="HT8">
        <f>'AL-UncWithPool-Entropy'!HT2</f>
        <v>0.71583333333333288</v>
      </c>
      <c r="HU8">
        <f>'AL-UncWithPool-Entropy'!HU2</f>
        <v>0.72001623376623336</v>
      </c>
      <c r="HV8">
        <f>'AL-UncWithPool-Entropy'!HV2</f>
        <v>0.72621753246753196</v>
      </c>
      <c r="HW8">
        <f>'AL-UncWithPool-Entropy'!HW2</f>
        <v>0.71470914502164462</v>
      </c>
      <c r="HX8">
        <f>'AL-UncWithPool-Entropy'!HX2</f>
        <v>0.72094155844155805</v>
      </c>
      <c r="HY8">
        <f>'AL-UncWithPool-Entropy'!HY2</f>
        <v>0.72232819264069226</v>
      </c>
      <c r="HZ8">
        <f>'AL-UncWithPool-Entropy'!HZ2</f>
        <v>0.71884334415584383</v>
      </c>
      <c r="IA8">
        <f>'AL-UncWithPool-Entropy'!IA2</f>
        <v>0.71607142857142814</v>
      </c>
      <c r="IB8">
        <f>'AL-UncWithPool-Entropy'!IB2</f>
        <v>0.72570211038960997</v>
      </c>
      <c r="IC8">
        <f>'AL-UncWithPool-Entropy'!IC2</f>
        <v>0.71693993506493447</v>
      </c>
      <c r="ID8">
        <f>'AL-UncWithPool-Entropy'!ID2</f>
        <v>0.71257305194805154</v>
      </c>
      <c r="IE8">
        <f>'AL-UncWithPool-Entropy'!IE2</f>
        <v>0.71222537878787828</v>
      </c>
      <c r="IF8">
        <f>'AL-UncWithPool-Entropy'!IF2</f>
        <v>0.71740259740259704</v>
      </c>
      <c r="IG8">
        <f>'AL-UncWithPool-Entropy'!IG2</f>
        <v>0.71686958874458828</v>
      </c>
      <c r="IH8">
        <f>'AL-UncWithPool-Entropy'!IH2</f>
        <v>0.71115665584415544</v>
      </c>
      <c r="II8">
        <f>'AL-UncWithPool-Entropy'!II2</f>
        <v>0.71796266233766182</v>
      </c>
      <c r="IJ8">
        <f>'AL-UncWithPool-Entropy'!IJ2</f>
        <v>0.71882711038961</v>
      </c>
      <c r="IK8">
        <f>'AL-UncWithPool-Entropy'!IK2</f>
        <v>0.72280438311688266</v>
      </c>
      <c r="IL8">
        <f>'AL-UncWithPool-Entropy'!IL2</f>
        <v>0.72044913419913348</v>
      </c>
      <c r="IM8">
        <f>'AL-UncWithPool-Entropy'!IM2</f>
        <v>0.71805330086580033</v>
      </c>
      <c r="IN8">
        <f>'AL-UncWithPool-Entropy'!IN2</f>
        <v>0.7202380952380949</v>
      </c>
      <c r="IO8">
        <f>'AL-UncWithPool-Entropy'!IO2</f>
        <v>0.72163284632034574</v>
      </c>
      <c r="IP8">
        <f>'AL-UncWithPool-Entropy'!IP2</f>
        <v>0.71130275974025947</v>
      </c>
      <c r="IQ8">
        <f>'AL-UncWithPool-Entropy'!IQ2</f>
        <v>0.70186147186147141</v>
      </c>
      <c r="IR8">
        <f>'AL-UncWithPool-Entropy'!IR2</f>
        <v>0.71709280303030265</v>
      </c>
      <c r="IS8">
        <f>'AL-UncWithPool-Entropy'!IS2</f>
        <v>0.72191964285714239</v>
      </c>
      <c r="IT8">
        <f>'AL-UncWithPool-Entropy'!IT2</f>
        <v>0.71763392857142805</v>
      </c>
      <c r="IU8">
        <f>'AL-UncWithPool-Entropy'!IU2</f>
        <v>0.71796266233766193</v>
      </c>
      <c r="IV8">
        <f>'AL-UncWithPool-Entropy'!IV2</f>
        <v>0.72179924242424198</v>
      </c>
      <c r="IW8">
        <f>'AL-UncWithPool-Entropy'!IW2</f>
        <v>0.70559117965367912</v>
      </c>
      <c r="IX8">
        <f>'AL-UncWithPool-Entropy'!IX2</f>
        <v>0.70762310606060563</v>
      </c>
      <c r="IY8">
        <f>'AL-UncWithPool-Entropy'!IY2</f>
        <v>0.72607007575757543</v>
      </c>
      <c r="IZ8">
        <f>'AL-UncWithPool-Entropy'!IZ2</f>
        <v>0.71511228354978307</v>
      </c>
      <c r="JA8">
        <f>'AL-UncWithPool-Entropy'!JA2</f>
        <v>0.71484172077922037</v>
      </c>
      <c r="JB8">
        <f>'AL-UncWithPool-Entropy'!JB2</f>
        <v>0.72290719696969663</v>
      </c>
      <c r="JC8">
        <f>'AL-UncWithPool-Entropy'!JC2</f>
        <v>0.7144832251082246</v>
      </c>
      <c r="JD8">
        <f>'AL-UncWithPool-Entropy'!JD2</f>
        <v>0.72060876623376569</v>
      </c>
      <c r="JE8">
        <f>'AL-UncWithPool-Entropy'!JE2</f>
        <v>0.71285984848484796</v>
      </c>
      <c r="JF8">
        <f>'AL-UncWithPool-Entropy'!JF2</f>
        <v>0.71252840909090864</v>
      </c>
      <c r="JG8">
        <f>'AL-UncWithPool-Entropy'!JG2</f>
        <v>0.71980248917748879</v>
      </c>
      <c r="JH8">
        <f>'AL-UncWithPool-Entropy'!JH2</f>
        <v>0.71340097402597358</v>
      </c>
      <c r="JI8">
        <f>'AL-UncWithPool-Entropy'!JI2</f>
        <v>0.72228219696969653</v>
      </c>
      <c r="JJ8">
        <f>'AL-UncWithPool-Entropy'!JJ2</f>
        <v>0.72708062770562731</v>
      </c>
      <c r="JK8">
        <f>'AL-UncWithPool-Entropy'!JK2</f>
        <v>0.72952110389610347</v>
      </c>
      <c r="JL8">
        <f>'AL-UncWithPool-Entropy'!JL2</f>
        <v>0.71371617965367917</v>
      </c>
      <c r="JM8">
        <f>'AL-UncWithPool-Entropy'!JM2</f>
        <v>0.71795725108225084</v>
      </c>
      <c r="JN8">
        <f>'AL-UncWithPool-Entropy'!JN2</f>
        <v>0.71431682900432858</v>
      </c>
      <c r="JO8">
        <f>'AL-UncWithPool-Entropy'!JO2</f>
        <v>0.72397050865800816</v>
      </c>
      <c r="JP8">
        <f>'AL-UncWithPool-Entropy'!JP2</f>
        <v>0.7281520562770557</v>
      </c>
      <c r="JQ8">
        <f>'AL-UncWithPool-Entropy'!JQ2</f>
        <v>0.71545589826839773</v>
      </c>
      <c r="JR8">
        <f>'AL-UncWithPool-Entropy'!JR2</f>
        <v>0.71293425324675297</v>
      </c>
      <c r="JS8">
        <f>'AL-UncWithPool-Entropy'!JS2</f>
        <v>0.716204004329004</v>
      </c>
      <c r="JT8">
        <f>'AL-UncWithPool-Entropy'!JT2</f>
        <v>0.71775297619047573</v>
      </c>
      <c r="JU8">
        <f>'AL-UncWithPool-Entropy'!JU2</f>
        <v>0.72410984848484794</v>
      </c>
      <c r="JV8">
        <f>'AL-UncWithPool-Entropy'!JV2</f>
        <v>0.72922889610389563</v>
      </c>
      <c r="JW8">
        <f>'AL-UncWithPool-Entropy'!JW2</f>
        <v>0.73708603896103864</v>
      </c>
      <c r="JX8">
        <f>'AL-UncWithPool-Entropy'!JX2</f>
        <v>0.73298971861471818</v>
      </c>
      <c r="JY8">
        <f>'AL-UncWithPool-Entropy'!JY2</f>
        <v>0.73608495670995644</v>
      </c>
      <c r="JZ8">
        <f>'AL-UncWithPool-Entropy'!JZ2</f>
        <v>0.73549107142857106</v>
      </c>
      <c r="KA8">
        <f>'AL-UncWithPool-Entropy'!KA2</f>
        <v>0.73575757575757517</v>
      </c>
      <c r="KB8">
        <f>'AL-UncWithPool-Entropy'!KB2</f>
        <v>0.73863365800865755</v>
      </c>
      <c r="KC8">
        <f>'AL-UncWithPool-Entropy'!KC2</f>
        <v>0.73465232683982651</v>
      </c>
      <c r="KD8">
        <f>'AL-UncWithPool-Entropy'!KD2</f>
        <v>0.74204139610389597</v>
      </c>
      <c r="KE8">
        <f>'AL-UncWithPool-Entropy'!KE2</f>
        <v>0.74176271645021608</v>
      </c>
      <c r="KF8">
        <f>'AL-UncWithPool-Entropy'!KF2</f>
        <v>0.73358630952380921</v>
      </c>
      <c r="KG8">
        <f>'AL-UncWithPool-Entropy'!KG2</f>
        <v>0.73780167748917702</v>
      </c>
      <c r="KH8">
        <f>'AL-UncWithPool-Entropy'!KH2</f>
        <v>0.73567099567099525</v>
      </c>
      <c r="KI8">
        <f>'AL-UncWithPool-Entropy'!KI2</f>
        <v>0.73287608225108192</v>
      </c>
      <c r="KJ8">
        <f>'AL-UncWithPool-Entropy'!KJ2</f>
        <v>0.738056006493506</v>
      </c>
      <c r="KK8">
        <f>'AL-UncWithPool-Entropy'!KK2</f>
        <v>0.74379599567099508</v>
      </c>
      <c r="KL8">
        <f>'AL-UncWithPool-Entropy'!KL2</f>
        <v>0.73782738095238054</v>
      </c>
      <c r="KM8">
        <f>'AL-UncWithPool-Entropy'!KM2</f>
        <v>0.74525297619047592</v>
      </c>
      <c r="KN8">
        <f>'AL-UncWithPool-Entropy'!KN2</f>
        <v>0.73988771645021612</v>
      </c>
      <c r="KO8">
        <f>'AL-UncWithPool-Entropy'!KO2</f>
        <v>0.74075892857142833</v>
      </c>
      <c r="KP8">
        <f>'AL-UncWithPool-Entropy'!KP2</f>
        <v>0.73860660173160142</v>
      </c>
      <c r="KQ8">
        <f>'AL-UncWithPool-Entropy'!KQ2</f>
        <v>0.73065340909090859</v>
      </c>
      <c r="KR8">
        <f>'AL-UncWithPool-Entropy'!KR2</f>
        <v>0.7313947510822506</v>
      </c>
      <c r="KS8">
        <f>'AL-UncWithPool-Entropy'!KS2</f>
        <v>0.74439529220779166</v>
      </c>
      <c r="KT8">
        <f>'AL-UncWithPool-Entropy'!KT2</f>
        <v>0.74748782467532415</v>
      </c>
      <c r="KU8">
        <f>'AL-UncWithPool-Entropy'!KU2</f>
        <v>0.73993506493506445</v>
      </c>
      <c r="KV8">
        <f>'AL-UncWithPool-Entropy'!KV2</f>
        <v>0.73277191558441512</v>
      </c>
      <c r="KW8">
        <f>'AL-UncWithPool-Entropy'!KW2</f>
        <v>0.73671672077922035</v>
      </c>
      <c r="KX8">
        <f>'AL-UncWithPool-Entropy'!KX2</f>
        <v>0.73691558441558414</v>
      </c>
      <c r="KY8">
        <f>'AL-UncWithPool-Entropy'!KY2</f>
        <v>0.73929112554112519</v>
      </c>
      <c r="KZ8">
        <f>'AL-UncWithPool-Entropy'!KZ2</f>
        <v>0.73918560606060557</v>
      </c>
      <c r="LA8">
        <f>'AL-UncWithPool-Entropy'!LA2</f>
        <v>0.7314150432900427</v>
      </c>
      <c r="LB8">
        <f>'AL-UncWithPool-Entropy'!LB2</f>
        <v>0.74129464285714242</v>
      </c>
      <c r="LC8">
        <f>'AL-UncWithPool-Entropy'!LC2</f>
        <v>0.7327015692640686</v>
      </c>
      <c r="LD8">
        <f>'AL-UncWithPool-Entropy'!LD2</f>
        <v>0.74735119047618992</v>
      </c>
      <c r="LE8">
        <f>'AL-UncWithPool-Entropy'!LE2</f>
        <v>0.73737012987012962</v>
      </c>
      <c r="LF8">
        <f>'AL-UncWithPool-Entropy'!LF2</f>
        <v>0.73457115800865747</v>
      </c>
      <c r="LG8">
        <f>'AL-UncWithPool-Entropy'!LG2</f>
        <v>0.7408076298701296</v>
      </c>
      <c r="LH8">
        <f>'AL-UncWithPool-Entropy'!LH2</f>
        <v>0.74888933982683947</v>
      </c>
      <c r="LI8">
        <f>'AL-UncWithPool-Entropy'!LI2</f>
        <v>0.74158143939393883</v>
      </c>
      <c r="LJ8">
        <f>'AL-UncWithPool-Entropy'!LJ2</f>
        <v>0.72955221861471808</v>
      </c>
      <c r="LK8">
        <f>'AL-UncWithPool-Entropy'!LK2</f>
        <v>0.73935335497835486</v>
      </c>
      <c r="LL8">
        <f>'AL-UncWithPool-Entropy'!LL2</f>
        <v>0.74153950216450149</v>
      </c>
      <c r="LM8">
        <f>'AL-UncWithPool-Entropy'!LM2</f>
        <v>0.73723755411255343</v>
      </c>
      <c r="LN8">
        <f>'AL-UncWithPool-Entropy'!LN2</f>
        <v>0.74156655844155805</v>
      </c>
      <c r="LO8">
        <f>'AL-UncWithPool-Entropy'!LO2</f>
        <v>0.74682359307359258</v>
      </c>
      <c r="LP8">
        <f>'AL-UncWithPool-Entropy'!LP2</f>
        <v>0.74616071428571396</v>
      </c>
      <c r="LQ8">
        <f>'AL-UncWithPool-Entropy'!LQ2</f>
        <v>0.74360795454545425</v>
      </c>
      <c r="LR8">
        <f>'AL-UncWithPool-Entropy'!LR2</f>
        <v>0.72887310606060562</v>
      </c>
      <c r="LS8">
        <f>'AL-UncWithPool-Entropy'!LS2</f>
        <v>0.73081709956709917</v>
      </c>
      <c r="LT8">
        <f>'AL-UncWithPool-Entropy'!LT2</f>
        <v>0.73696428571428541</v>
      </c>
      <c r="LU8">
        <f>'AL-UncWithPool-Entropy'!LU2</f>
        <v>0.7344466991341988</v>
      </c>
      <c r="LV8">
        <f>'AL-UncWithPool-Entropy'!LV2</f>
        <v>0.73116341991341938</v>
      </c>
      <c r="LW8">
        <f>'AL-UncWithPool-Entropy'!LW2</f>
        <v>0.72899621212121168</v>
      </c>
      <c r="LX8">
        <f>'AL-UncWithPool-Entropy'!LX2</f>
        <v>0.73072916666666632</v>
      </c>
      <c r="LY8">
        <f>'AL-UncWithPool-Entropy'!LY2</f>
        <v>0.73547619047619006</v>
      </c>
      <c r="LZ8">
        <f>'AL-UncWithPool-Entropy'!LZ2</f>
        <v>0.7373444264069261</v>
      </c>
      <c r="MA8">
        <f>'AL-UncWithPool-Entropy'!MA2</f>
        <v>0.72568181818181765</v>
      </c>
      <c r="MB8">
        <f>'AL-UncWithPool-Entropy'!MB2</f>
        <v>0.73138663419913386</v>
      </c>
      <c r="MC8">
        <f>'AL-UncWithPool-Entropy'!MC2</f>
        <v>0.7398322510822507</v>
      </c>
      <c r="MD8">
        <f>'AL-UncWithPool-Entropy'!MD2</f>
        <v>0.7361539502164498</v>
      </c>
      <c r="ME8">
        <f>'AL-UncWithPool-Entropy'!ME2</f>
        <v>0.74538284632034568</v>
      </c>
      <c r="MF8">
        <f>'AL-UncWithPool-Entropy'!MF2</f>
        <v>0.73911255411255361</v>
      </c>
      <c r="MG8">
        <f>'AL-UncWithPool-Entropy'!MG2</f>
        <v>0.73399350649350592</v>
      </c>
      <c r="MH8">
        <f>'AL-UncWithPool-Entropy'!MH2</f>
        <v>0.73388122294372238</v>
      </c>
      <c r="MI8">
        <f>'AL-UncWithPool-Entropy'!MI2</f>
        <v>0.73096996753246724</v>
      </c>
      <c r="MJ8">
        <f>'AL-UncWithPool-Entropy'!MJ2</f>
        <v>0.73408820346320314</v>
      </c>
      <c r="MK8">
        <f>'AL-UncWithPool-Entropy'!MK2</f>
        <v>0.74172483766233732</v>
      </c>
      <c r="ML8">
        <f>'AL-UncWithPool-Entropy'!ML2</f>
        <v>0.74191017316017271</v>
      </c>
      <c r="MM8">
        <f>'AL-UncWithPool-Entropy'!MM2</f>
        <v>0.73945887445887404</v>
      </c>
      <c r="MN8">
        <f>'AL-UncWithPool-Entropy'!MN2</f>
        <v>0.73279897186147158</v>
      </c>
      <c r="MO8">
        <f>'AL-UncWithPool-Entropy'!MO2</f>
        <v>0.733070887445887</v>
      </c>
      <c r="MP8">
        <f>'AL-UncWithPool-Entropy'!MP2</f>
        <v>0.74336715367965323</v>
      </c>
      <c r="MQ8">
        <f>'AL-UncWithPool-Entropy'!MQ2</f>
        <v>0.73078733766233706</v>
      </c>
      <c r="MR8">
        <f>'AL-UncWithPool-Entropy'!MR2</f>
        <v>0.73610795454545408</v>
      </c>
      <c r="MS8">
        <f>'AL-UncWithPool-Entropy'!MS2</f>
        <v>0.73112689393939334</v>
      </c>
      <c r="MT8">
        <f>'AL-UncWithPool-Entropy'!MT2</f>
        <v>0.72103084415584384</v>
      </c>
      <c r="MU8">
        <f>'AL-UncWithPool-Entropy'!MU2</f>
        <v>0.72763528138528077</v>
      </c>
      <c r="MV8">
        <f>'AL-UncWithPool-Entropy'!MV2</f>
        <v>0.73125270562770528</v>
      </c>
      <c r="MW8">
        <f>'AL-UncWithPool-Entropy'!MW2</f>
        <v>0.73940611471861428</v>
      </c>
      <c r="MX8">
        <f>'AL-UncWithPool-Entropy'!MX2</f>
        <v>0.7298579545454541</v>
      </c>
      <c r="MY8">
        <f>'AL-UncWithPool-Entropy'!MY2</f>
        <v>0.73815611471861431</v>
      </c>
      <c r="MZ8">
        <f>'AL-UncWithPool-Entropy'!MZ2</f>
        <v>0.71992559523809441</v>
      </c>
      <c r="NA8">
        <f>'AL-UncWithPool-Entropy'!NA2</f>
        <v>0.73569128787878768</v>
      </c>
      <c r="NB8">
        <f>'AL-UncWithPool-Entropy'!NB2</f>
        <v>0.7219304653679649</v>
      </c>
      <c r="NC8">
        <f>'AL-UncWithPool-Entropy'!NC2</f>
        <v>0.72321563852813797</v>
      </c>
      <c r="ND8">
        <f>'AL-UncWithPool-Entropy'!ND2</f>
        <v>0.72251758658008614</v>
      </c>
      <c r="NE8">
        <f>'AL-UncWithPool-Entropy'!NE2</f>
        <v>0.72849567099567059</v>
      </c>
      <c r="NF8">
        <f>'AL-UncWithPool-Entropy'!NF2</f>
        <v>0.72781385281385236</v>
      </c>
      <c r="NG8">
        <f>'AL-UncWithPool-Entropy'!NG2</f>
        <v>0.73209280303030266</v>
      </c>
      <c r="NH8">
        <f>'AL-UncWithPool-Entropy'!NH2</f>
        <v>0.72273403679653625</v>
      </c>
      <c r="NI8">
        <f>'AL-UncWithPool-Entropy'!NI2</f>
        <v>0.73341314935064894</v>
      </c>
      <c r="NJ8">
        <f>'AL-UncWithPool-Entropy'!NJ2</f>
        <v>0.72710362554112518</v>
      </c>
      <c r="NK8">
        <f>'AL-UncWithPool-Entropy'!NK2</f>
        <v>0.72298160173160131</v>
      </c>
      <c r="NL8">
        <f>'AL-UncWithPool-Entropy'!NL2</f>
        <v>0.72405708874458841</v>
      </c>
      <c r="NM8">
        <f>'AL-UncWithPool-Entropy'!NM2</f>
        <v>0.72249864718614676</v>
      </c>
      <c r="NN8">
        <f>'AL-UncWithPool-Entropy'!NN2</f>
        <v>0.72202651515151461</v>
      </c>
      <c r="NO8">
        <f>'AL-UncWithPool-Entropy'!NO2</f>
        <v>0.72974567099567078</v>
      </c>
      <c r="NP8">
        <f>'AL-UncWithPool-Entropy'!NP2</f>
        <v>0.73340909090909034</v>
      </c>
      <c r="NQ8">
        <f>'AL-UncWithPool-Entropy'!NQ2</f>
        <v>0.73582656926406897</v>
      </c>
      <c r="NR8">
        <f>'AL-UncWithPool-Entropy'!NR2</f>
        <v>0.73537337662337621</v>
      </c>
      <c r="NS8">
        <f>'AL-UncWithPool-Entropy'!NS2</f>
        <v>0.71676406926406877</v>
      </c>
      <c r="NT8">
        <f>'AL-UncWithPool-Entropy'!NT2</f>
        <v>0.71648944805194759</v>
      </c>
      <c r="NU8">
        <f>'AL-UncWithPool-Entropy'!NU2</f>
        <v>0.72825081168831118</v>
      </c>
      <c r="NV8">
        <f>'AL-UncWithPool-Entropy'!NV2</f>
        <v>0.73068046536796483</v>
      </c>
      <c r="NW8">
        <f>'AL-UncWithPool-Entropy'!NW2</f>
        <v>0.72484172077922038</v>
      </c>
      <c r="NX8">
        <f>'AL-UncWithPool-Entropy'!NX2</f>
        <v>0.72671942640692599</v>
      </c>
      <c r="NY8">
        <f>'AL-UncWithPool-Entropy'!NY2</f>
        <v>0.72558035714285651</v>
      </c>
      <c r="NZ8">
        <f>'AL-UncWithPool-Entropy'!NZ2</f>
        <v>0.73264610389610352</v>
      </c>
      <c r="OA8">
        <f>'AL-UncWithPool-Entropy'!OA2</f>
        <v>0.72818046536796499</v>
      </c>
      <c r="OB8">
        <f>'AL-UncWithPool-Entropy'!OB2</f>
        <v>0.72925595238095164</v>
      </c>
      <c r="OC8">
        <f>'AL-UncWithPool-Entropy'!OC2</f>
        <v>0.73022727272727217</v>
      </c>
      <c r="OD8">
        <f>'AL-UncWithPool-Entropy'!OD2</f>
        <v>0.7285064935064931</v>
      </c>
      <c r="OE8">
        <f>'AL-UncWithPool-Entropy'!OE2</f>
        <v>0.73239583333333269</v>
      </c>
      <c r="OF8">
        <f>'AL-UncWithPool-Entropy'!OF2</f>
        <v>0.7236323051948047</v>
      </c>
      <c r="OG8">
        <f>'AL-UncWithPool-Entropy'!OG2</f>
        <v>0.73167072510822462</v>
      </c>
      <c r="OH8">
        <f>'AL-UncWithPool-Entropy'!OH2</f>
        <v>0.71763392857142805</v>
      </c>
      <c r="OI8">
        <f>'AL-UncWithPool-Entropy'!OI2</f>
        <v>0.72997700216450179</v>
      </c>
      <c r="OJ8">
        <f>'AL-UncWithPool-Entropy'!OJ2</f>
        <v>0.72149891774891739</v>
      </c>
      <c r="OK8">
        <f>'AL-UncWithPool-Entropy'!OK2</f>
        <v>0.72851866883116834</v>
      </c>
      <c r="OL8">
        <f>'AL-UncWithPool-Entropy'!OL2</f>
        <v>0.73691017316017282</v>
      </c>
      <c r="OM8">
        <f>'AL-UncWithPool-Entropy'!OM2</f>
        <v>0.72342803030302971</v>
      </c>
      <c r="ON8">
        <f>'AL-UncWithPool-Entropy'!ON2</f>
        <v>0.72600514069264022</v>
      </c>
      <c r="OO8">
        <f>'AL-UncWithPool-Entropy'!OO2</f>
        <v>0.7296171536796533</v>
      </c>
      <c r="OP8">
        <f>'AL-UncWithPool-Entropy'!OP2</f>
        <v>0.72800865800865755</v>
      </c>
      <c r="OQ8">
        <f>'AL-UncWithPool-Entropy'!OQ2</f>
        <v>0.72720373376623326</v>
      </c>
      <c r="OR8">
        <f>'AL-UncWithPool-Entropy'!OR2</f>
        <v>0.73723755411255365</v>
      </c>
      <c r="OS8">
        <f>'AL-UncWithPool-Entropy'!OS2</f>
        <v>0.71807224025973981</v>
      </c>
      <c r="OT8">
        <f>'AL-UncWithPool-Entropy'!OT2</f>
        <v>0.72144751082251046</v>
      </c>
      <c r="OU8">
        <f>'AL-UncWithPool-Entropy'!OU2</f>
        <v>0.71835497835497797</v>
      </c>
      <c r="OV8">
        <f>'AL-UncWithPool-Entropy'!OV2</f>
        <v>0.72992153679653637</v>
      </c>
      <c r="OW8">
        <f>'AL-UncWithPool-Entropy'!OW2</f>
        <v>0.73459009740259706</v>
      </c>
      <c r="OX8">
        <f>'AL-UncWithPool-Entropy'!OX2</f>
        <v>0.72917748917748859</v>
      </c>
      <c r="OY8">
        <f>'AL-UncWithPool-Entropy'!OY2</f>
        <v>0.72322375541125494</v>
      </c>
      <c r="OZ8">
        <f>'AL-UncWithPool-Entropy'!OZ2</f>
        <v>0.73075757575757538</v>
      </c>
      <c r="PA8">
        <f>'AL-UncWithPool-Entropy'!PA2</f>
        <v>0.72152326839826786</v>
      </c>
      <c r="PB8">
        <f>'AL-UncWithPool-Entropy'!PB2</f>
        <v>0.72497294372294319</v>
      </c>
      <c r="PC8">
        <f>'AL-UncWithPool-Entropy'!PC2</f>
        <v>0.71615530303030261</v>
      </c>
      <c r="PD8">
        <f>'AL-UncWithPool-Entropy'!PD2</f>
        <v>0.72931818181818142</v>
      </c>
      <c r="PE8">
        <f>'AL-UncWithPool-Entropy'!PE2</f>
        <v>0.72587256493506436</v>
      </c>
      <c r="PF8">
        <f>'AL-UncWithPool-Entropy'!PF2</f>
        <v>0.72164772727272675</v>
      </c>
      <c r="PG8">
        <f>'AL-UncWithPool-Entropy'!PG2</f>
        <v>0.73095373376623318</v>
      </c>
      <c r="PH8">
        <f>'AL-UncWithPool-Entropy'!PH2</f>
        <v>0.7306682900432897</v>
      </c>
      <c r="PI8">
        <f>'AL-UncWithPool-Entropy'!PI2</f>
        <v>0.73463879870129845</v>
      </c>
      <c r="PJ8">
        <f>'AL-UncWithPool-Entropy'!PJ2</f>
        <v>0.72611742424242376</v>
      </c>
      <c r="PK8">
        <f>'AL-UncWithPool-Entropy'!PK2</f>
        <v>0.72089962121212092</v>
      </c>
      <c r="PL8">
        <f>'AL-UncWithPool-Entropy'!PL2</f>
        <v>0.72564529220779173</v>
      </c>
      <c r="PM8">
        <f>'AL-UncWithPool-Entropy'!PM2</f>
        <v>0.73835362554112516</v>
      </c>
      <c r="PN8">
        <f>'AL-UncWithPool-Entropy'!PN2</f>
        <v>0.73707927489177438</v>
      </c>
      <c r="PO8">
        <f>'AL-UncWithPool-Entropy'!PO2</f>
        <v>0.72485524891774833</v>
      </c>
      <c r="PP8">
        <f>'AL-UncWithPool-Entropy'!PP2</f>
        <v>0.72892992424242387</v>
      </c>
      <c r="PQ8">
        <f>'AL-UncWithPool-Entropy'!PQ2</f>
        <v>0.73140692640692595</v>
      </c>
      <c r="PR8">
        <f>'AL-UncWithPool-Entropy'!PR2</f>
        <v>0.73122023809523751</v>
      </c>
      <c r="PS8">
        <f>'AL-UncWithPool-Entropy'!PS2</f>
        <v>0.73010957792207742</v>
      </c>
      <c r="PT8">
        <f>'AL-UncWithPool-Entropy'!PT2</f>
        <v>0.73825216450216402</v>
      </c>
      <c r="PU8">
        <f>'AL-UncWithPool-Entropy'!PU2</f>
        <v>0.73509334415584382</v>
      </c>
      <c r="PV8">
        <f>'AL-UncWithPool-Entropy'!PV2</f>
        <v>0.73911390692640633</v>
      </c>
      <c r="PW8">
        <f>'AL-UncWithPool-Entropy'!PW2</f>
        <v>0.738536255411255</v>
      </c>
      <c r="PX8">
        <f>'AL-UncWithPool-Entropy'!PX2</f>
        <v>0.72452245670995641</v>
      </c>
      <c r="PY8">
        <f>'AL-UncWithPool-Entropy'!PY2</f>
        <v>0.73376893939393883</v>
      </c>
      <c r="PZ8">
        <f>'AL-UncWithPool-Entropy'!PZ2</f>
        <v>0.74418290043290003</v>
      </c>
      <c r="QA8">
        <f>'AL-UncWithPool-Entropy'!QA2</f>
        <v>0.72213609307359261</v>
      </c>
      <c r="QB8">
        <f>'AL-UncWithPool-Entropy'!QB2</f>
        <v>0.73206709956709881</v>
      </c>
      <c r="QC8">
        <f>'AL-UncWithPool-Entropy'!QC2</f>
        <v>0.7332318722943717</v>
      </c>
      <c r="QD8">
        <f>'AL-UncWithPool-Entropy'!QD2</f>
        <v>0.74082251082251038</v>
      </c>
      <c r="QE8">
        <f>'AL-UncWithPool-Entropy'!QE2</f>
        <v>0.72634604978354933</v>
      </c>
      <c r="QF8">
        <f>'AL-UncWithPool-Entropy'!QF2</f>
        <v>0.72857954545454506</v>
      </c>
      <c r="QG8">
        <f>'AL-UncWithPool-Entropy'!QG2</f>
        <v>0.73663419913419859</v>
      </c>
      <c r="QH8">
        <f>'AL-UncWithPool-Entropy'!QH2</f>
        <v>0.73626352813852769</v>
      </c>
      <c r="QI8">
        <f>'AL-UncWithPool-Entropy'!QI2</f>
        <v>0.72713474025973968</v>
      </c>
      <c r="QJ8">
        <f>'AL-UncWithPool-Entropy'!QJ2</f>
        <v>0.73778679653679613</v>
      </c>
      <c r="QK8">
        <f>'AL-UncWithPool-Entropy'!QK2</f>
        <v>0.72424107142857097</v>
      </c>
      <c r="QL8">
        <f>'AL-UncWithPool-Entropy'!QL2</f>
        <v>0.73520427489177453</v>
      </c>
      <c r="QM8">
        <f>'AL-UncWithPool-Entropy'!QM2</f>
        <v>0.73825216450216413</v>
      </c>
      <c r="QN8">
        <f>'AL-UncWithPool-Entropy'!QN2</f>
        <v>0.72604978354978311</v>
      </c>
      <c r="QO8">
        <f>'AL-UncWithPool-Entropy'!QO2</f>
        <v>0.73215097402597362</v>
      </c>
      <c r="QP8">
        <f>'AL-UncWithPool-Entropy'!QP2</f>
        <v>0.74680871212121158</v>
      </c>
      <c r="QQ8">
        <f>'AL-UncWithPool-Entropy'!QQ2</f>
        <v>0.73770968614718591</v>
      </c>
      <c r="QR8">
        <f>'AL-UncWithPool-Entropy'!QR2</f>
        <v>0.73209009740259701</v>
      </c>
      <c r="QS8">
        <f>'AL-UncWithPool-Entropy'!QS2</f>
        <v>0.73490124458874417</v>
      </c>
      <c r="QT8">
        <f>'AL-UncWithPool-Entropy'!QT2</f>
        <v>0.72879329004328985</v>
      </c>
      <c r="QU8">
        <f>'AL-UncWithPool-Entropy'!QU2</f>
        <v>0.72450487012986953</v>
      </c>
      <c r="QV8">
        <f>'AL-UncWithPool-Entropy'!QV2</f>
        <v>0.74191558441558392</v>
      </c>
      <c r="QW8">
        <f>'AL-UncWithPool-Entropy'!QW2</f>
        <v>0.7407548701298694</v>
      </c>
      <c r="QX8">
        <f>'AL-UncWithPool-Entropy'!QX2</f>
        <v>0.74166260822510788</v>
      </c>
      <c r="QY8">
        <f>'AL-UncWithPool-Entropy'!QY2</f>
        <v>0.7351826298701295</v>
      </c>
      <c r="QZ8">
        <f>'AL-UncWithPool-Entropy'!QZ2</f>
        <v>0.73856195887445864</v>
      </c>
      <c r="RA8">
        <f>'AL-UncWithPool-Entropy'!RA2</f>
        <v>0.73931547619047577</v>
      </c>
      <c r="RB8">
        <f>'AL-UncWithPool-Entropy'!RB2</f>
        <v>0.73943181818181791</v>
      </c>
      <c r="RC8">
        <f>'AL-UncWithPool-Entropy'!RC2</f>
        <v>0.74819669913419851</v>
      </c>
      <c r="RD8">
        <f>'AL-UncWithPool-Entropy'!RD2</f>
        <v>0.7286837121212113</v>
      </c>
      <c r="RE8">
        <f>'AL-UncWithPool-Entropy'!RE2</f>
        <v>0.73255952380952327</v>
      </c>
      <c r="RF8">
        <f>'AL-UncWithPool-Entropy'!RF2</f>
        <v>0.73510146103896057</v>
      </c>
      <c r="RG8">
        <f>'AL-UncWithPool-Entropy'!RG2</f>
        <v>0.7345278679653674</v>
      </c>
      <c r="RH8">
        <f>'AL-UncWithPool-Entropy'!RH2</f>
        <v>0.73286255411255385</v>
      </c>
      <c r="RI8">
        <f>'AL-UncWithPool-Entropy'!RI2</f>
        <v>0.72998647186147148</v>
      </c>
      <c r="RJ8">
        <f>'AL-UncWithPool-Entropy'!RJ2</f>
        <v>0.73606060606060564</v>
      </c>
      <c r="RK8">
        <f>'AL-UncWithPool-Entropy'!RK2</f>
        <v>0.74925730519480471</v>
      </c>
      <c r="RL8">
        <f>'AL-UncWithPool-Entropy'!RL2</f>
        <v>0.73513663419913367</v>
      </c>
      <c r="RM8">
        <f>'AL-UncWithPool-Entropy'!RM2</f>
        <v>0.74166260822510777</v>
      </c>
      <c r="RN8">
        <f>'AL-UncWithPool-Entropy'!RN2</f>
        <v>0.73166531385281353</v>
      </c>
      <c r="RO8">
        <f>'AL-UncWithPool-Entropy'!RO2</f>
        <v>0.73641910173160141</v>
      </c>
      <c r="RP8">
        <f>'AL-UncWithPool-Entropy'!RP2</f>
        <v>0.74074134199134167</v>
      </c>
      <c r="RQ8">
        <f>'AL-UncWithPool-Entropy'!RQ2</f>
        <v>0.73285714285714232</v>
      </c>
      <c r="RR8">
        <f>'AL-UncWithPool-Entropy'!RR2</f>
        <v>0.73629734848484785</v>
      </c>
      <c r="RS8">
        <f>'AL-UncWithPool-Entropy'!RS2</f>
        <v>0.74277191558441524</v>
      </c>
      <c r="RT8">
        <f>'AL-UncWithPool-Entropy'!RT2</f>
        <v>0.74564935064935012</v>
      </c>
      <c r="RU8">
        <f>'AL-UncWithPool-Entropy'!RU2</f>
        <v>0.73938988095238045</v>
      </c>
      <c r="RV8">
        <f>'AL-UncWithPool-Entropy'!RV2</f>
        <v>0.72991071428571364</v>
      </c>
      <c r="RW8">
        <f>'AL-UncWithPool-Entropy'!RW2</f>
        <v>0.72960227272727218</v>
      </c>
      <c r="RX8">
        <f>'AL-UncWithPool-Entropy'!RX2</f>
        <v>0.72407467532467495</v>
      </c>
      <c r="RY8">
        <f>'AL-UncWithPool-Entropy'!RY2</f>
        <v>0.73742830086580047</v>
      </c>
      <c r="RZ8">
        <f>'AL-UncWithPool-Entropy'!RZ2</f>
        <v>0.72934117965367917</v>
      </c>
      <c r="SA8">
        <f>'AL-UncWithPool-Entropy'!SA2</f>
        <v>0.72948051948051895</v>
      </c>
      <c r="SB8">
        <f>'AL-UncWithPool-Entropy'!SB2</f>
        <v>0.73008928571428511</v>
      </c>
      <c r="SC8">
        <f>'AL-UncWithPool-Entropy'!SC2</f>
        <v>0.73503111471861426</v>
      </c>
      <c r="SD8">
        <f>'AL-UncWithPool-Entropy'!SD2</f>
        <v>0.73927218614718559</v>
      </c>
      <c r="SE8">
        <f>'AL-UncWithPool-Entropy'!SE2</f>
        <v>0.73850514069264017</v>
      </c>
      <c r="SF8">
        <f>'AL-UncWithPool-Entropy'!SF2</f>
        <v>0.74647050865800846</v>
      </c>
      <c r="SG8">
        <f>'AL-UncWithPool-Entropy'!SG2</f>
        <v>0.73691287878787826</v>
      </c>
      <c r="SH8" t="e">
        <f>'AL-UncWithPool-Entropy'!SH2</f>
        <v>#DIV/0!</v>
      </c>
    </row>
    <row r="9" spans="1:502">
      <c r="A9" t="s">
        <v>27</v>
      </c>
      <c r="B9">
        <f>DPP!B2</f>
        <v>0</v>
      </c>
      <c r="C9">
        <f>DPP!C2</f>
        <v>4.7537878787878721E-3</v>
      </c>
      <c r="D9">
        <f>DPP!D2</f>
        <v>1.637716450216449E-2</v>
      </c>
      <c r="E9">
        <f>DPP!E2</f>
        <v>6.2750270562770508E-2</v>
      </c>
      <c r="F9">
        <f>DPP!F2</f>
        <v>9.0105519480519314E-2</v>
      </c>
      <c r="G9">
        <f>DPP!G2</f>
        <v>0.1147159090909088</v>
      </c>
      <c r="H9">
        <f>DPP!H2</f>
        <v>0.13942775974025923</v>
      </c>
      <c r="I9">
        <f>DPP!I2</f>
        <v>0.15505546536796497</v>
      </c>
      <c r="J9">
        <f>DPP!J2</f>
        <v>0.17943858225108181</v>
      </c>
      <c r="K9">
        <f>DPP!K2</f>
        <v>0.20893939393939365</v>
      </c>
      <c r="L9">
        <f>DPP!L2</f>
        <v>0.23698457792207736</v>
      </c>
      <c r="M9">
        <f>DPP!M2</f>
        <v>0.25596726190476149</v>
      </c>
      <c r="N9">
        <f>DPP!N2</f>
        <v>0.26266369047618987</v>
      </c>
      <c r="O9">
        <f>DPP!O2</f>
        <v>0.27749999999999952</v>
      </c>
      <c r="P9">
        <f>DPP!P2</f>
        <v>0.28002435064935011</v>
      </c>
      <c r="Q9">
        <f>DPP!Q2</f>
        <v>0.30469291125541081</v>
      </c>
      <c r="R9">
        <f>DPP!R2</f>
        <v>0.31498376623376567</v>
      </c>
      <c r="S9">
        <f>DPP!S2</f>
        <v>0.34451569264069226</v>
      </c>
      <c r="T9">
        <f>DPP!T2</f>
        <v>0.3605803571428568</v>
      </c>
      <c r="U9">
        <f>DPP!U2</f>
        <v>0.36851731601731552</v>
      </c>
      <c r="V9">
        <f>DPP!V2</f>
        <v>0.38048971861471814</v>
      </c>
      <c r="W9">
        <f>DPP!W2</f>
        <v>0.38853760822510774</v>
      </c>
      <c r="X9">
        <f>DPP!X2</f>
        <v>0.39818317099567052</v>
      </c>
      <c r="Y9">
        <f>DPP!Y2</f>
        <v>0.4210119047619042</v>
      </c>
      <c r="Z9">
        <f>DPP!Z2</f>
        <v>0.43830898268398233</v>
      </c>
      <c r="AA9">
        <f>DPP!AA2</f>
        <v>0.45976596320346269</v>
      </c>
      <c r="AB9">
        <f>DPP!AB2</f>
        <v>0.48427759740259707</v>
      </c>
      <c r="AC9">
        <f>DPP!AC2</f>
        <v>0.48356872294372261</v>
      </c>
      <c r="AD9">
        <f>DPP!AD2</f>
        <v>0.48958198051948026</v>
      </c>
      <c r="AE9">
        <f>DPP!AE2</f>
        <v>0.49962797619047572</v>
      </c>
      <c r="AF9">
        <f>DPP!AF2</f>
        <v>0.49899215367965316</v>
      </c>
      <c r="AG9">
        <f>DPP!AG2</f>
        <v>0.50938311688311655</v>
      </c>
      <c r="AH9">
        <f>DPP!AH2</f>
        <v>0.52476325757575704</v>
      </c>
      <c r="AI9">
        <f>DPP!AI2</f>
        <v>0.55455898268398218</v>
      </c>
      <c r="AJ9">
        <f>DPP!AJ2</f>
        <v>0.56636093073593041</v>
      </c>
      <c r="AK9">
        <f>DPP!AK2</f>
        <v>0.56745129870129851</v>
      </c>
      <c r="AL9">
        <f>DPP!AL2</f>
        <v>0.57643533549783488</v>
      </c>
      <c r="AM9">
        <f>DPP!AM2</f>
        <v>0.58220779220779162</v>
      </c>
      <c r="AN9">
        <f>DPP!AN2</f>
        <v>0.5919399350649347</v>
      </c>
      <c r="AO9">
        <f>DPP!AO2</f>
        <v>0.59435741341991311</v>
      </c>
      <c r="AP9">
        <f>DPP!AP2</f>
        <v>0.60187094155844101</v>
      </c>
      <c r="AQ9">
        <f>DPP!AQ2</f>
        <v>0.60751082251082211</v>
      </c>
      <c r="AR9">
        <f>DPP!AR2</f>
        <v>0.60936553030302987</v>
      </c>
      <c r="AS9">
        <f>DPP!AS2</f>
        <v>0.61650162337662284</v>
      </c>
      <c r="AT9">
        <f>DPP!AT2</f>
        <v>0.63788284632034586</v>
      </c>
      <c r="AU9">
        <f>DPP!AU2</f>
        <v>0.63951163419913371</v>
      </c>
      <c r="AV9">
        <f>DPP!AV2</f>
        <v>0.63163014069264034</v>
      </c>
      <c r="AW9">
        <f>DPP!AW2</f>
        <v>0.63601461038960994</v>
      </c>
      <c r="AX9">
        <f>DPP!AX2</f>
        <v>0.65057359307359264</v>
      </c>
      <c r="AY9">
        <f>DPP!AY2</f>
        <v>0.65344020562770522</v>
      </c>
      <c r="AZ9">
        <f>DPP!AZ2</f>
        <v>0.64252164502164477</v>
      </c>
      <c r="BA9">
        <f>DPP!BA2</f>
        <v>0.63628517316017297</v>
      </c>
      <c r="BB9">
        <f>DPP!BB2</f>
        <v>0.64907467532467489</v>
      </c>
      <c r="BC9">
        <f>DPP!BC2</f>
        <v>0.64947375541125496</v>
      </c>
      <c r="BD9">
        <f>DPP!BD2</f>
        <v>0.64546401515151475</v>
      </c>
      <c r="BE9">
        <f>DPP!BE2</f>
        <v>0.65745941558441512</v>
      </c>
      <c r="BF9">
        <f>DPP!BF2</f>
        <v>0.65409767316017264</v>
      </c>
      <c r="BG9">
        <f>DPP!BG2</f>
        <v>0.65917343073593015</v>
      </c>
      <c r="BH9">
        <f>DPP!BH2</f>
        <v>0.66481737012986963</v>
      </c>
      <c r="BI9">
        <f>DPP!BI2</f>
        <v>0.66130952380952346</v>
      </c>
      <c r="BJ9">
        <f>DPP!BJ2</f>
        <v>0.67086580086580039</v>
      </c>
      <c r="BK9">
        <f>DPP!BK2</f>
        <v>0.66262716450216419</v>
      </c>
      <c r="BL9">
        <f>DPP!BL2</f>
        <v>0.65544101731601689</v>
      </c>
      <c r="BM9">
        <f>DPP!BM2</f>
        <v>0.66100514069264016</v>
      </c>
      <c r="BN9">
        <f>DPP!BN2</f>
        <v>0.66293695887445825</v>
      </c>
      <c r="BO9">
        <f>DPP!BO2</f>
        <v>0.66895968614718548</v>
      </c>
      <c r="BP9">
        <f>DPP!BP2</f>
        <v>0.6491247294372291</v>
      </c>
      <c r="BQ9">
        <f>DPP!BQ2</f>
        <v>0.65785037878787833</v>
      </c>
      <c r="BR9">
        <f>DPP!BR2</f>
        <v>0.65626623376623339</v>
      </c>
      <c r="BS9">
        <f>DPP!BS2</f>
        <v>0.66076569264069207</v>
      </c>
      <c r="BT9">
        <f>DPP!BT2</f>
        <v>0.66010957792207769</v>
      </c>
      <c r="BU9">
        <f>DPP!BU2</f>
        <v>0.65799512987012942</v>
      </c>
      <c r="BV9">
        <f>DPP!BV2</f>
        <v>0.66274485930735894</v>
      </c>
      <c r="BW9">
        <f>DPP!BW2</f>
        <v>0.66450487012986958</v>
      </c>
      <c r="BX9">
        <f>DPP!BX2</f>
        <v>0.65258793290043249</v>
      </c>
      <c r="BY9">
        <f>DPP!BY2</f>
        <v>0.65315476190476141</v>
      </c>
      <c r="BZ9">
        <f>DPP!BZ2</f>
        <v>0.65598755411255361</v>
      </c>
      <c r="CA9">
        <f>DPP!CA2</f>
        <v>0.65837527056277023</v>
      </c>
      <c r="CB9">
        <f>DPP!CB2</f>
        <v>0.65406520562770509</v>
      </c>
      <c r="CC9">
        <f>DPP!CC2</f>
        <v>0.65423430735930699</v>
      </c>
      <c r="CD9">
        <f>DPP!CD2</f>
        <v>0.65138528138528085</v>
      </c>
      <c r="CE9">
        <f>DPP!CE2</f>
        <v>0.65898944805194748</v>
      </c>
      <c r="CF9">
        <f>DPP!CF2</f>
        <v>0.6523038419913415</v>
      </c>
      <c r="CG9">
        <f>DPP!CG2</f>
        <v>0.65324269480519448</v>
      </c>
      <c r="CH9">
        <f>DPP!CH2</f>
        <v>0.65682359307359262</v>
      </c>
      <c r="CI9">
        <f>DPP!CI2</f>
        <v>0.65703057359307315</v>
      </c>
      <c r="CJ9">
        <f>DPP!CJ2</f>
        <v>0.67265151515151478</v>
      </c>
      <c r="CK9">
        <f>DPP!CK2</f>
        <v>0.66007575757575709</v>
      </c>
      <c r="CL9">
        <f>DPP!CL2</f>
        <v>0.67029761904761864</v>
      </c>
      <c r="CM9">
        <f>DPP!CM2</f>
        <v>0.66678977272727236</v>
      </c>
      <c r="CN9">
        <f>DPP!CN2</f>
        <v>0.65619994588744535</v>
      </c>
      <c r="CO9">
        <f>DPP!CO2</f>
        <v>0.67146780303030251</v>
      </c>
      <c r="CP9">
        <f>DPP!CP2</f>
        <v>0.66074269480519432</v>
      </c>
      <c r="CQ9">
        <f>DPP!CQ2</f>
        <v>0.67154085497835447</v>
      </c>
      <c r="CR9">
        <f>DPP!CR2</f>
        <v>0.67257034632034585</v>
      </c>
      <c r="CS9">
        <f>DPP!CS2</f>
        <v>0.66866612554112514</v>
      </c>
      <c r="CT9">
        <f>DPP!CT2</f>
        <v>0.6697159090909085</v>
      </c>
      <c r="CU9">
        <f>DPP!CU2</f>
        <v>0.66834956709956672</v>
      </c>
      <c r="CV9">
        <f>DPP!CV2</f>
        <v>0.68215503246753206</v>
      </c>
      <c r="CW9">
        <f>DPP!CW2</f>
        <v>0.66441964285714261</v>
      </c>
      <c r="CX9">
        <f>DPP!CX2</f>
        <v>0.67021374458874439</v>
      </c>
      <c r="CY9">
        <f>DPP!CY2</f>
        <v>0.67074269480519433</v>
      </c>
      <c r="CZ9">
        <f>DPP!CZ2</f>
        <v>0.6712567640692636</v>
      </c>
      <c r="DA9">
        <f>DPP!DA2</f>
        <v>0.6696604437229432</v>
      </c>
      <c r="DB9">
        <f>DPP!DB2</f>
        <v>0.6645211038961033</v>
      </c>
      <c r="DC9">
        <f>DPP!DC2</f>
        <v>0.67275162337662286</v>
      </c>
      <c r="DD9">
        <f>DPP!DD2</f>
        <v>0.66030708874458843</v>
      </c>
      <c r="DE9">
        <f>DPP!DE2</f>
        <v>0.67155438311688276</v>
      </c>
      <c r="DF9">
        <f>DPP!DF2</f>
        <v>0.66382981601731561</v>
      </c>
      <c r="DG9">
        <f>DPP!DG2</f>
        <v>0.66861336580086539</v>
      </c>
      <c r="DH9">
        <f>DPP!DH2</f>
        <v>0.66776920995670952</v>
      </c>
      <c r="DI9">
        <f>DPP!DI2</f>
        <v>0.66374594155844124</v>
      </c>
      <c r="DJ9">
        <f>DPP!DJ2</f>
        <v>0.6676691017316011</v>
      </c>
      <c r="DK9">
        <f>DPP!DK2</f>
        <v>0.66835633116883086</v>
      </c>
      <c r="DL9">
        <f>DPP!DL2</f>
        <v>0.67277597402597356</v>
      </c>
      <c r="DM9">
        <f>DPP!DM2</f>
        <v>0.67659361471861434</v>
      </c>
      <c r="DN9">
        <f>DPP!DN2</f>
        <v>0.66306818181818128</v>
      </c>
      <c r="DO9">
        <f>DPP!DO2</f>
        <v>0.65838879870129818</v>
      </c>
      <c r="DP9">
        <f>DPP!DP2</f>
        <v>0.67119994588744547</v>
      </c>
      <c r="DQ9">
        <f>DPP!DQ2</f>
        <v>0.67039772727272695</v>
      </c>
      <c r="DR9">
        <f>DPP!DR2</f>
        <v>0.67930330086580037</v>
      </c>
      <c r="DS9">
        <f>DPP!DS2</f>
        <v>0.6777922077922075</v>
      </c>
      <c r="DT9">
        <f>DPP!DT2</f>
        <v>0.67348484848484802</v>
      </c>
      <c r="DU9">
        <f>DPP!DU2</f>
        <v>0.66287608225108197</v>
      </c>
      <c r="DV9">
        <f>DPP!DV2</f>
        <v>0.67287743506493458</v>
      </c>
      <c r="DW9">
        <f>DPP!DW2</f>
        <v>0.67457386363636329</v>
      </c>
      <c r="DX9">
        <f>DPP!DX2</f>
        <v>0.66905303030302976</v>
      </c>
      <c r="DY9">
        <f>DPP!DY2</f>
        <v>0.6854301948051944</v>
      </c>
      <c r="DZ9">
        <f>DPP!DZ2</f>
        <v>0.66792207792207747</v>
      </c>
      <c r="EA9">
        <f>DPP!EA2</f>
        <v>0.67910984848484801</v>
      </c>
      <c r="EB9">
        <f>DPP!EB2</f>
        <v>0.66647591991341926</v>
      </c>
      <c r="EC9">
        <f>DPP!EC2</f>
        <v>0.67497294372294325</v>
      </c>
      <c r="ED9">
        <f>DPP!ED2</f>
        <v>0.67756493506493454</v>
      </c>
      <c r="EE9">
        <f>DPP!EE2</f>
        <v>0.6867721861471856</v>
      </c>
      <c r="EF9">
        <f>DPP!EF2</f>
        <v>0.67192099567099539</v>
      </c>
      <c r="EG9">
        <f>DPP!EG2</f>
        <v>0.67025703463203423</v>
      </c>
      <c r="EH9">
        <f>DPP!EH2</f>
        <v>0.68159090909090869</v>
      </c>
      <c r="EI9">
        <f>DPP!EI2</f>
        <v>0.66893398268398252</v>
      </c>
      <c r="EJ9">
        <f>DPP!EJ2</f>
        <v>0.67425189393939322</v>
      </c>
      <c r="EK9">
        <f>DPP!EK2</f>
        <v>0.67450487012986959</v>
      </c>
      <c r="EL9">
        <f>DPP!EL2</f>
        <v>0.66202516233766207</v>
      </c>
      <c r="EM9">
        <f>DPP!EM2</f>
        <v>0.67227137445887408</v>
      </c>
      <c r="EN9">
        <f>DPP!EN2</f>
        <v>0.66869588744588715</v>
      </c>
      <c r="EO9">
        <f>DPP!EO2</f>
        <v>0.67694669913419869</v>
      </c>
      <c r="EP9">
        <f>DPP!EP2</f>
        <v>0.66825081168831135</v>
      </c>
      <c r="EQ9">
        <f>DPP!EQ2</f>
        <v>0.6793438852813849</v>
      </c>
      <c r="ER9">
        <f>DPP!ER2</f>
        <v>0.68235119047618997</v>
      </c>
      <c r="ES9">
        <f>DPP!ES2</f>
        <v>0.68014339826839776</v>
      </c>
      <c r="ET9">
        <f>DPP!ET2</f>
        <v>0.66904761904761856</v>
      </c>
      <c r="EU9">
        <f>DPP!EU2</f>
        <v>0.66739177489177426</v>
      </c>
      <c r="EV9">
        <f>DPP!EV2</f>
        <v>0.67357548701298675</v>
      </c>
      <c r="EW9">
        <f>DPP!EW2</f>
        <v>0.6824323593073589</v>
      </c>
      <c r="EX9">
        <f>DPP!EX2</f>
        <v>0.66803706709956667</v>
      </c>
      <c r="EY9">
        <f>DPP!EY2</f>
        <v>0.66586850649350604</v>
      </c>
      <c r="EZ9">
        <f>DPP!EZ2</f>
        <v>0.68204680735930678</v>
      </c>
      <c r="FA9">
        <f>DPP!FA2</f>
        <v>0.67873782467532451</v>
      </c>
      <c r="FB9">
        <f>DPP!FB2</f>
        <v>0.67927083333333294</v>
      </c>
      <c r="FC9">
        <f>DPP!FC2</f>
        <v>0.68214285714285661</v>
      </c>
      <c r="FD9">
        <f>DPP!FD2</f>
        <v>0.69317775974025919</v>
      </c>
      <c r="FE9">
        <f>DPP!FE2</f>
        <v>0.69051001082251018</v>
      </c>
      <c r="FF9">
        <f>DPP!FF2</f>
        <v>0.7004044913419909</v>
      </c>
      <c r="FG9">
        <f>DPP!FG2</f>
        <v>0.68510551948051912</v>
      </c>
      <c r="FH9">
        <f>DPP!FH2</f>
        <v>0.68354031385281333</v>
      </c>
      <c r="FI9">
        <f>DPP!FI2</f>
        <v>0.68494318181818137</v>
      </c>
      <c r="FJ9">
        <f>DPP!FJ2</f>
        <v>0.68591179653679624</v>
      </c>
      <c r="FK9">
        <f>DPP!FK2</f>
        <v>0.70187770562770513</v>
      </c>
      <c r="FL9">
        <f>DPP!FL2</f>
        <v>0.69186147186147129</v>
      </c>
      <c r="FM9">
        <f>DPP!FM2</f>
        <v>0.70292884199134142</v>
      </c>
      <c r="FN9">
        <f>DPP!FN2</f>
        <v>0.72288825757575703</v>
      </c>
      <c r="FO9">
        <f>DPP!FO2</f>
        <v>0.70778138528138468</v>
      </c>
      <c r="FP9">
        <f>DPP!FP2</f>
        <v>0.70917613636363575</v>
      </c>
      <c r="FQ9">
        <f>DPP!FQ2</f>
        <v>0.71703327922077886</v>
      </c>
      <c r="FR9">
        <f>DPP!FR2</f>
        <v>0.71680194805194752</v>
      </c>
      <c r="FS9">
        <f>DPP!FS2</f>
        <v>0.71572646103896054</v>
      </c>
      <c r="FT9">
        <f>DPP!FT2</f>
        <v>0.71434929653679602</v>
      </c>
      <c r="FU9">
        <f>DPP!FU2</f>
        <v>0.71648268398268367</v>
      </c>
      <c r="FV9">
        <f>DPP!FV2</f>
        <v>0.72818722943722891</v>
      </c>
      <c r="FW9">
        <f>DPP!FW2</f>
        <v>0.70714691558441511</v>
      </c>
      <c r="FX9">
        <f>DPP!FX2</f>
        <v>0.72344561688311637</v>
      </c>
      <c r="FY9">
        <f>DPP!FY2</f>
        <v>0.72264745670995634</v>
      </c>
      <c r="FZ9">
        <f>DPP!FZ2</f>
        <v>0.72407873376623355</v>
      </c>
      <c r="GA9">
        <f>DPP!GA2</f>
        <v>0.71267045454545419</v>
      </c>
      <c r="GB9">
        <f>DPP!GB2</f>
        <v>0.71288690476190431</v>
      </c>
      <c r="GC9">
        <f>DPP!GC2</f>
        <v>0.71664231601731576</v>
      </c>
      <c r="GD9">
        <f>DPP!GD2</f>
        <v>0.73045589826839763</v>
      </c>
      <c r="GE9">
        <f>DPP!GE2</f>
        <v>0.73258658008657962</v>
      </c>
      <c r="GF9">
        <f>DPP!GF2</f>
        <v>0.73578598484848434</v>
      </c>
      <c r="GG9">
        <f>DPP!GG2</f>
        <v>0.72553571428571395</v>
      </c>
      <c r="GH9">
        <f>DPP!GH2</f>
        <v>0.72972537878787846</v>
      </c>
      <c r="GI9">
        <f>DPP!GI2</f>
        <v>0.73373782467532456</v>
      </c>
      <c r="GJ9">
        <f>DPP!GJ2</f>
        <v>0.73443452380952334</v>
      </c>
      <c r="GK9">
        <f>DPP!GK2</f>
        <v>0.72293966450216385</v>
      </c>
      <c r="GL9">
        <f>DPP!GL2</f>
        <v>0.72710633116883083</v>
      </c>
      <c r="GM9">
        <f>DPP!GM2</f>
        <v>0.73266369047619007</v>
      </c>
      <c r="GN9">
        <f>DPP!GN2</f>
        <v>0.71943993506493464</v>
      </c>
      <c r="GO9">
        <f>DPP!GO2</f>
        <v>0.73829816017315997</v>
      </c>
      <c r="GP9">
        <f>DPP!GP2</f>
        <v>0.73919507575757537</v>
      </c>
      <c r="GQ9">
        <f>DPP!GQ2</f>
        <v>0.7225906385281381</v>
      </c>
      <c r="GR9">
        <f>DPP!GR2</f>
        <v>0.72901785714285683</v>
      </c>
      <c r="GS9">
        <f>DPP!GS2</f>
        <v>0.74104437229437181</v>
      </c>
      <c r="GT9">
        <f>DPP!GT2</f>
        <v>0.72465232683982628</v>
      </c>
      <c r="GU9">
        <f>DPP!GU2</f>
        <v>0.73147186147186105</v>
      </c>
      <c r="GV9">
        <f>DPP!GV2</f>
        <v>0.7258130411255409</v>
      </c>
      <c r="GW9">
        <f>DPP!GW2</f>
        <v>0.72500135281385236</v>
      </c>
      <c r="GX9">
        <f>DPP!GX2</f>
        <v>0.73304924242424174</v>
      </c>
      <c r="GY9">
        <f>DPP!GY2</f>
        <v>0.72343344155844114</v>
      </c>
      <c r="GZ9">
        <f>DPP!GZ2</f>
        <v>0.73635010822510771</v>
      </c>
      <c r="HA9">
        <f>DPP!HA2</f>
        <v>0.72147050865800821</v>
      </c>
      <c r="HB9">
        <f>DPP!HB2</f>
        <v>0.71180194805194763</v>
      </c>
      <c r="HC9">
        <f>DPP!HC2</f>
        <v>0.72555871212121159</v>
      </c>
      <c r="HD9">
        <f>DPP!HD2</f>
        <v>0.72545725108225068</v>
      </c>
      <c r="HE9">
        <f>DPP!HE2</f>
        <v>0.73040990259740213</v>
      </c>
      <c r="HF9">
        <f>DPP!HF2</f>
        <v>0.73241206709956652</v>
      </c>
      <c r="HG9">
        <f>DPP!HG2</f>
        <v>0.7138176406926402</v>
      </c>
      <c r="HH9">
        <f>DPP!HH2</f>
        <v>0.73025432900432852</v>
      </c>
      <c r="HI9">
        <f>DPP!HI2</f>
        <v>0.71437499999999954</v>
      </c>
      <c r="HJ9">
        <f>DPP!HJ2</f>
        <v>0.71316693722943658</v>
      </c>
      <c r="HK9">
        <f>DPP!HK2</f>
        <v>0.71187905844155785</v>
      </c>
      <c r="HL9">
        <f>DPP!HL2</f>
        <v>0.71994047619047596</v>
      </c>
      <c r="HM9">
        <f>DPP!HM2</f>
        <v>0.71458062770562747</v>
      </c>
      <c r="HN9">
        <f>DPP!HN2</f>
        <v>0.7350487012987007</v>
      </c>
      <c r="HO9">
        <f>DPP!HO2</f>
        <v>0.72822375541125473</v>
      </c>
      <c r="HP9">
        <f>DPP!HP2</f>
        <v>0.7227516233766228</v>
      </c>
      <c r="HQ9">
        <f>DPP!HQ2</f>
        <v>0.72334415584415546</v>
      </c>
      <c r="HR9">
        <f>DPP!HR2</f>
        <v>0.72700216450216426</v>
      </c>
      <c r="HS9">
        <f>DPP!HS2</f>
        <v>0.72163419913419868</v>
      </c>
      <c r="HT9">
        <f>DPP!HT2</f>
        <v>0.72051406926406869</v>
      </c>
      <c r="HU9">
        <f>DPP!HU2</f>
        <v>0.71775703463203411</v>
      </c>
      <c r="HV9">
        <f>DPP!HV2</f>
        <v>0.72054112554112537</v>
      </c>
      <c r="HW9">
        <f>DPP!HW2</f>
        <v>0.72565611471861446</v>
      </c>
      <c r="HX9">
        <f>DPP!HX2</f>
        <v>0.71420589826839787</v>
      </c>
      <c r="HY9">
        <f>DPP!HY2</f>
        <v>0.73761093073593065</v>
      </c>
      <c r="HZ9">
        <f>DPP!HZ2</f>
        <v>0.72957521645021606</v>
      </c>
      <c r="IA9">
        <f>DPP!IA2</f>
        <v>0.72402597402597368</v>
      </c>
      <c r="IB9">
        <f>DPP!IB2</f>
        <v>0.71739448051947996</v>
      </c>
      <c r="IC9">
        <f>DPP!IC2</f>
        <v>0.73796807359307326</v>
      </c>
      <c r="ID9">
        <f>DPP!ID2</f>
        <v>0.71728760822510773</v>
      </c>
      <c r="IE9">
        <f>DPP!IE2</f>
        <v>0.72428571428571376</v>
      </c>
      <c r="IF9">
        <f>DPP!IF2</f>
        <v>0.72193722943722893</v>
      </c>
      <c r="IG9">
        <f>DPP!IG2</f>
        <v>0.71796942640692596</v>
      </c>
      <c r="IH9">
        <f>DPP!IH2</f>
        <v>0.71182765151515115</v>
      </c>
      <c r="II9">
        <f>DPP!II2</f>
        <v>0.73218344155844095</v>
      </c>
      <c r="IJ9">
        <f>DPP!IJ2</f>
        <v>0.70704274891774843</v>
      </c>
      <c r="IK9">
        <f>DPP!IK2</f>
        <v>0.72983495670995613</v>
      </c>
      <c r="IL9">
        <f>DPP!IL2</f>
        <v>0.72464826839826801</v>
      </c>
      <c r="IM9">
        <f>DPP!IM2</f>
        <v>0.7247483766233761</v>
      </c>
      <c r="IN9">
        <f>DPP!IN2</f>
        <v>0.72115936147186099</v>
      </c>
      <c r="IO9">
        <f>DPP!IO2</f>
        <v>0.72580086580086534</v>
      </c>
      <c r="IP9">
        <f>DPP!IP2</f>
        <v>0.71831168831168801</v>
      </c>
      <c r="IQ9">
        <f>DPP!IQ2</f>
        <v>0.72316287878787833</v>
      </c>
      <c r="IR9">
        <f>DPP!IR2</f>
        <v>0.72445075757575728</v>
      </c>
      <c r="IS9">
        <f>DPP!IS2</f>
        <v>0.72775297619047563</v>
      </c>
      <c r="IT9">
        <f>DPP!IT2</f>
        <v>0.73466585497835446</v>
      </c>
      <c r="IU9">
        <f>DPP!IU2</f>
        <v>0.73904761904761851</v>
      </c>
      <c r="IV9">
        <f>DPP!IV2</f>
        <v>0.7338365800865797</v>
      </c>
      <c r="IW9">
        <f>DPP!IW2</f>
        <v>0.72039231601731568</v>
      </c>
      <c r="IX9">
        <f>DPP!IX2</f>
        <v>0.72954274891774851</v>
      </c>
      <c r="IY9">
        <f>DPP!IY2</f>
        <v>0.71794372294372255</v>
      </c>
      <c r="IZ9">
        <f>DPP!IZ2</f>
        <v>0.73474837662337611</v>
      </c>
      <c r="JA9">
        <f>DPP!JA2</f>
        <v>0.72828192640692602</v>
      </c>
      <c r="JB9">
        <f>DPP!JB2</f>
        <v>0.7128666125541121</v>
      </c>
      <c r="JC9">
        <f>DPP!JC2</f>
        <v>0.72731737012986963</v>
      </c>
      <c r="JD9">
        <f>DPP!JD2</f>
        <v>0.71319534632034598</v>
      </c>
      <c r="JE9">
        <f>DPP!JE2</f>
        <v>0.72622835497835458</v>
      </c>
      <c r="JF9">
        <f>DPP!JF2</f>
        <v>0.71311958874458847</v>
      </c>
      <c r="JG9">
        <f>DPP!JG2</f>
        <v>0.72633522727272704</v>
      </c>
      <c r="JH9">
        <f>DPP!JH2</f>
        <v>0.7253530844155841</v>
      </c>
      <c r="JI9">
        <f>DPP!JI2</f>
        <v>0.72450757575757541</v>
      </c>
      <c r="JJ9">
        <f>DPP!JJ2</f>
        <v>0.72387040043289996</v>
      </c>
      <c r="JK9">
        <f>DPP!JK2</f>
        <v>0.73208062770562732</v>
      </c>
      <c r="JL9">
        <f>DPP!JL2</f>
        <v>0.69888392857142811</v>
      </c>
      <c r="JM9">
        <f>DPP!JM2</f>
        <v>0.69934117965367948</v>
      </c>
      <c r="JN9">
        <f>DPP!JN2</f>
        <v>0.72982007575757535</v>
      </c>
      <c r="JO9">
        <f>DPP!JO2</f>
        <v>0.71715232683982633</v>
      </c>
      <c r="JP9">
        <f>DPP!JP2</f>
        <v>0.72479978354978336</v>
      </c>
      <c r="JQ9">
        <f>DPP!JQ2</f>
        <v>0.72311147186147151</v>
      </c>
      <c r="JR9">
        <f>DPP!JR2</f>
        <v>0.72681953463203408</v>
      </c>
      <c r="JS9">
        <f>DPP!JS2</f>
        <v>0.70462932900432829</v>
      </c>
      <c r="JT9">
        <f>DPP!JT2</f>
        <v>0.69990530303030252</v>
      </c>
      <c r="JU9">
        <f>DPP!JU2</f>
        <v>0.72375676406926359</v>
      </c>
      <c r="JV9">
        <f>DPP!JV2</f>
        <v>0.72651920995670949</v>
      </c>
      <c r="JW9">
        <f>DPP!JW2</f>
        <v>0.73090097402597365</v>
      </c>
      <c r="JX9">
        <f>DPP!JX2</f>
        <v>0.73694534632034603</v>
      </c>
      <c r="JY9">
        <f>DPP!JY2</f>
        <v>0.72553030303030253</v>
      </c>
      <c r="JZ9">
        <f>DPP!JZ2</f>
        <v>0.73335633116883081</v>
      </c>
      <c r="KA9">
        <f>DPP!KA2</f>
        <v>0.73028679653679618</v>
      </c>
      <c r="KB9">
        <f>DPP!KB2</f>
        <v>0.7331209415584411</v>
      </c>
      <c r="KC9">
        <f>DPP!KC2</f>
        <v>0.71795454545454518</v>
      </c>
      <c r="KD9">
        <f>DPP!KD2</f>
        <v>0.73712527056277011</v>
      </c>
      <c r="KE9">
        <f>DPP!KE2</f>
        <v>0.72523268398268359</v>
      </c>
      <c r="KF9">
        <f>DPP!KF2</f>
        <v>0.71355790043289991</v>
      </c>
      <c r="KG9">
        <f>DPP!KG2</f>
        <v>0.72452922077922033</v>
      </c>
      <c r="KH9">
        <f>DPP!KH2</f>
        <v>0.72312499999999957</v>
      </c>
      <c r="KI9">
        <f>DPP!KI2</f>
        <v>0.72844291125541083</v>
      </c>
      <c r="KJ9">
        <f>DPP!KJ2</f>
        <v>0.7140922619047616</v>
      </c>
      <c r="KK9">
        <f>DPP!KK2</f>
        <v>0.7259591450216446</v>
      </c>
      <c r="KL9">
        <f>DPP!KL2</f>
        <v>0.72563988095238041</v>
      </c>
      <c r="KM9">
        <f>DPP!KM2</f>
        <v>0.72066558441558393</v>
      </c>
      <c r="KN9">
        <f>DPP!KN2</f>
        <v>0.73380140692640627</v>
      </c>
      <c r="KO9">
        <f>DPP!KO2</f>
        <v>0.71917207792207738</v>
      </c>
      <c r="KP9">
        <f>DPP!KP2</f>
        <v>0.72849837662337624</v>
      </c>
      <c r="KQ9">
        <f>DPP!KQ2</f>
        <v>0.72643262987012946</v>
      </c>
      <c r="KR9">
        <f>DPP!KR2</f>
        <v>0.72281385281385235</v>
      </c>
      <c r="KS9">
        <f>DPP!KS2</f>
        <v>0.7255343614718609</v>
      </c>
      <c r="KT9">
        <f>DPP!KT2</f>
        <v>0.73901515151515096</v>
      </c>
      <c r="KU9">
        <f>DPP!KU2</f>
        <v>0.71800865800865754</v>
      </c>
      <c r="KV9">
        <f>DPP!KV2</f>
        <v>0.72857007575757526</v>
      </c>
      <c r="KW9">
        <f>DPP!KW2</f>
        <v>0.7109604978354972</v>
      </c>
      <c r="KX9">
        <f>DPP!KX2</f>
        <v>0.7206939935064931</v>
      </c>
      <c r="KY9">
        <f>DPP!KY2</f>
        <v>0.72963474025974007</v>
      </c>
      <c r="KZ9">
        <f>DPP!KZ2</f>
        <v>0.73093479437229403</v>
      </c>
      <c r="LA9">
        <f>DPP!LA2</f>
        <v>0.72847267316017261</v>
      </c>
      <c r="LB9">
        <f>DPP!LB2</f>
        <v>0.71681682900432864</v>
      </c>
      <c r="LC9">
        <f>DPP!LC2</f>
        <v>0.73070616883116812</v>
      </c>
      <c r="LD9">
        <f>DPP!LD2</f>
        <v>0.72186011904761849</v>
      </c>
      <c r="LE9">
        <f>DPP!LE2</f>
        <v>0.72615800865800828</v>
      </c>
      <c r="LF9">
        <f>DPP!LF2</f>
        <v>0.73577651515151465</v>
      </c>
      <c r="LG9">
        <f>DPP!LG2</f>
        <v>0.73460091991341947</v>
      </c>
      <c r="LH9">
        <f>DPP!LH2</f>
        <v>0.73624188311688255</v>
      </c>
      <c r="LI9">
        <f>DPP!LI2</f>
        <v>0.73618912337662268</v>
      </c>
      <c r="LJ9">
        <f>DPP!LJ2</f>
        <v>0.7279504870129867</v>
      </c>
      <c r="LK9">
        <f>DPP!LK2</f>
        <v>0.7264488636363633</v>
      </c>
      <c r="LL9">
        <f>DPP!LL2</f>
        <v>0.72626758658008628</v>
      </c>
      <c r="LM9">
        <f>DPP!LM2</f>
        <v>0.73671672077922024</v>
      </c>
      <c r="LN9">
        <f>DPP!LN2</f>
        <v>0.73749323593073546</v>
      </c>
      <c r="LO9">
        <f>DPP!LO2</f>
        <v>0.72734848484848424</v>
      </c>
      <c r="LP9">
        <f>DPP!LP2</f>
        <v>0.73368777056277001</v>
      </c>
      <c r="LQ9">
        <f>DPP!LQ2</f>
        <v>0.72510010822510784</v>
      </c>
      <c r="LR9">
        <f>DPP!LR2</f>
        <v>0.73536661255411184</v>
      </c>
      <c r="LS9">
        <f>DPP!LS2</f>
        <v>0.72572916666666643</v>
      </c>
      <c r="LT9">
        <f>DPP!LT2</f>
        <v>0.7330762987012982</v>
      </c>
      <c r="LU9">
        <f>DPP!LU2</f>
        <v>0.72873782467532411</v>
      </c>
      <c r="LV9">
        <f>DPP!LV2</f>
        <v>0.72802895021644976</v>
      </c>
      <c r="LW9">
        <f>DPP!LW2</f>
        <v>0.74115395021644981</v>
      </c>
      <c r="LX9">
        <f>DPP!LX2</f>
        <v>0.74300189393939364</v>
      </c>
      <c r="LY9">
        <f>DPP!LY2</f>
        <v>0.73706168831168772</v>
      </c>
      <c r="LZ9">
        <f>DPP!LZ2</f>
        <v>0.72778814935064906</v>
      </c>
      <c r="MA9">
        <f>DPP!MA2</f>
        <v>0.73299918831168787</v>
      </c>
      <c r="MB9">
        <f>DPP!MB2</f>
        <v>0.73995129870129794</v>
      </c>
      <c r="MC9">
        <f>DPP!MC2</f>
        <v>0.73626623376623324</v>
      </c>
      <c r="MD9">
        <f>DPP!MD2</f>
        <v>0.72828327922077885</v>
      </c>
      <c r="ME9">
        <f>DPP!ME2</f>
        <v>0.73689258658008605</v>
      </c>
      <c r="MF9">
        <f>DPP!MF2</f>
        <v>0.72966179653679586</v>
      </c>
      <c r="MG9">
        <f>DPP!MG2</f>
        <v>0.7273701298701295</v>
      </c>
      <c r="MH9">
        <f>DPP!MH2</f>
        <v>0.73978354978354932</v>
      </c>
      <c r="MI9">
        <f>DPP!MI2</f>
        <v>0.74636769480519449</v>
      </c>
      <c r="MJ9">
        <f>DPP!MJ2</f>
        <v>0.73223079004328961</v>
      </c>
      <c r="MK9">
        <f>DPP!MK2</f>
        <v>0.73532738095238059</v>
      </c>
      <c r="ML9">
        <f>DPP!ML2</f>
        <v>0.73620129870129825</v>
      </c>
      <c r="MM9">
        <f>DPP!MM2</f>
        <v>0.73821293290043244</v>
      </c>
      <c r="MN9">
        <f>DPP!MN2</f>
        <v>0.74898809523809473</v>
      </c>
      <c r="MO9">
        <f>DPP!MO2</f>
        <v>0.75181547619047595</v>
      </c>
      <c r="MP9">
        <f>DPP!MP2</f>
        <v>0.74103625541125495</v>
      </c>
      <c r="MQ9">
        <f>DPP!MQ2</f>
        <v>0.74286390692640625</v>
      </c>
      <c r="MR9">
        <f>DPP!MR2</f>
        <v>0.73791396103896079</v>
      </c>
      <c r="MS9">
        <f>DPP!MS2</f>
        <v>0.75383252164502113</v>
      </c>
      <c r="MT9">
        <f>DPP!MT2</f>
        <v>0.74275703463203435</v>
      </c>
      <c r="MU9">
        <f>DPP!MU2</f>
        <v>0.74368235930735882</v>
      </c>
      <c r="MV9">
        <f>DPP!MV2</f>
        <v>0.74173160173160146</v>
      </c>
      <c r="MW9">
        <f>DPP!MW2</f>
        <v>0.73878787878787833</v>
      </c>
      <c r="MX9">
        <f>DPP!MX2</f>
        <v>0.73312364718614653</v>
      </c>
      <c r="MY9">
        <f>DPP!MY2</f>
        <v>0.74530979437229383</v>
      </c>
      <c r="MZ9">
        <f>DPP!MZ2</f>
        <v>0.73550189393939336</v>
      </c>
      <c r="NA9">
        <f>DPP!NA2</f>
        <v>0.74547754329004268</v>
      </c>
      <c r="NB9">
        <f>DPP!NB2</f>
        <v>0.73941964285714235</v>
      </c>
      <c r="NC9">
        <f>DPP!NC2</f>
        <v>0.75103354978354953</v>
      </c>
      <c r="ND9">
        <f>DPP!ND2</f>
        <v>0.74105113636363573</v>
      </c>
      <c r="NE9">
        <f>DPP!NE2</f>
        <v>0.74927759740259681</v>
      </c>
      <c r="NF9">
        <f>DPP!NF2</f>
        <v>0.73612824675324617</v>
      </c>
      <c r="NG9">
        <f>DPP!NG2</f>
        <v>0.74648538961038902</v>
      </c>
      <c r="NH9">
        <f>DPP!NH2</f>
        <v>0.75167478354978312</v>
      </c>
      <c r="NI9">
        <f>DPP!NI2</f>
        <v>0.73739718614718586</v>
      </c>
      <c r="NJ9">
        <f>DPP!NJ2</f>
        <v>0.74076433982683942</v>
      </c>
      <c r="NK9">
        <f>DPP!NK2</f>
        <v>0.74467532467532427</v>
      </c>
      <c r="NL9">
        <f>DPP!NL2</f>
        <v>0.74441017316017266</v>
      </c>
      <c r="NM9">
        <f>DPP!NM2</f>
        <v>0.74137310606060547</v>
      </c>
      <c r="NN9">
        <f>DPP!NN2</f>
        <v>0.74477678571428529</v>
      </c>
      <c r="NO9">
        <f>DPP!NO2</f>
        <v>0.74819805194805156</v>
      </c>
      <c r="NP9">
        <f>DPP!NP2</f>
        <v>0.74275297619047576</v>
      </c>
      <c r="NQ9">
        <f>DPP!NQ2</f>
        <v>0.73811147186147152</v>
      </c>
      <c r="NR9">
        <f>DPP!NR2</f>
        <v>0.739887716450216</v>
      </c>
      <c r="NS9">
        <f>DPP!NS2</f>
        <v>0.74667478354978334</v>
      </c>
      <c r="NT9">
        <f>DPP!NT2</f>
        <v>0.74413961038960974</v>
      </c>
      <c r="NU9">
        <f>DPP!NU2</f>
        <v>0.75319669913419851</v>
      </c>
      <c r="NV9">
        <f>DPP!NV2</f>
        <v>0.73843885281385235</v>
      </c>
      <c r="NW9">
        <f>DPP!NW2</f>
        <v>0.73854978354978329</v>
      </c>
      <c r="NX9">
        <f>DPP!NX2</f>
        <v>0.75070211038960999</v>
      </c>
      <c r="NY9">
        <f>DPP!NY2</f>
        <v>0.74237283549783506</v>
      </c>
      <c r="NZ9">
        <f>DPP!NZ2</f>
        <v>0.74116477272727233</v>
      </c>
      <c r="OA9">
        <f>DPP!OA2</f>
        <v>0.7404423701298698</v>
      </c>
      <c r="OB9">
        <f>DPP!OB2</f>
        <v>0.75034361471861433</v>
      </c>
      <c r="OC9">
        <f>DPP!OC2</f>
        <v>0.73682224025973975</v>
      </c>
      <c r="OD9">
        <f>DPP!OD2</f>
        <v>0.7370400432900428</v>
      </c>
      <c r="OE9">
        <f>DPP!OE2</f>
        <v>0.73503652597402547</v>
      </c>
      <c r="OF9">
        <f>DPP!OF2</f>
        <v>0.74334686147186124</v>
      </c>
      <c r="OG9">
        <f>DPP!OG2</f>
        <v>0.73961444805194743</v>
      </c>
      <c r="OH9">
        <f>DPP!OH2</f>
        <v>0.74377976190476147</v>
      </c>
      <c r="OI9">
        <f>DPP!OI2</f>
        <v>0.74671130952380904</v>
      </c>
      <c r="OJ9">
        <f>DPP!OJ2</f>
        <v>0.74968614718614679</v>
      </c>
      <c r="OK9">
        <f>DPP!OK2</f>
        <v>0.75532738095238061</v>
      </c>
      <c r="OL9">
        <f>DPP!OL2</f>
        <v>0.74949945887445846</v>
      </c>
      <c r="OM9">
        <f>DPP!OM2</f>
        <v>0.7336918290043285</v>
      </c>
      <c r="ON9">
        <f>DPP!ON2</f>
        <v>0.74210768398268345</v>
      </c>
      <c r="OO9">
        <f>DPP!OO2</f>
        <v>0.74934388528138463</v>
      </c>
      <c r="OP9">
        <f>DPP!OP2</f>
        <v>0.75510687229437179</v>
      </c>
      <c r="OQ9">
        <f>DPP!OQ2</f>
        <v>0.72864042207792157</v>
      </c>
      <c r="OR9">
        <f>DPP!OR2</f>
        <v>0.73011634199134146</v>
      </c>
      <c r="OS9">
        <f>DPP!OS2</f>
        <v>0.73973079004328968</v>
      </c>
      <c r="OT9">
        <f>DPP!OT2</f>
        <v>0.72652056277056221</v>
      </c>
      <c r="OU9">
        <f>DPP!OU2</f>
        <v>0.72582251082251048</v>
      </c>
      <c r="OV9">
        <f>DPP!OV2</f>
        <v>0.73551001082251055</v>
      </c>
      <c r="OW9">
        <f>DPP!OW2</f>
        <v>0.73009604978354936</v>
      </c>
      <c r="OX9">
        <f>DPP!OX2</f>
        <v>0.73808441558441507</v>
      </c>
      <c r="OY9">
        <f>DPP!OY2</f>
        <v>0.73292613636363602</v>
      </c>
      <c r="OZ9">
        <f>DPP!OZ2</f>
        <v>0.72222943722943667</v>
      </c>
      <c r="PA9">
        <f>DPP!PA2</f>
        <v>0.72706845238095208</v>
      </c>
      <c r="PB9">
        <f>DPP!PB2</f>
        <v>0.73292613636363591</v>
      </c>
      <c r="PC9">
        <f>DPP!PC2</f>
        <v>0.72742424242424197</v>
      </c>
      <c r="PD9">
        <f>DPP!PD2</f>
        <v>0.73216179653679603</v>
      </c>
      <c r="PE9">
        <f>DPP!PE2</f>
        <v>0.72188988095238049</v>
      </c>
      <c r="PF9">
        <f>DPP!PF2</f>
        <v>0.73361066017315968</v>
      </c>
      <c r="PG9">
        <f>DPP!PG2</f>
        <v>0.73748782467532437</v>
      </c>
      <c r="PH9">
        <f>DPP!PH2</f>
        <v>0.73001488095238043</v>
      </c>
      <c r="PI9">
        <f>DPP!PI2</f>
        <v>0.73106195887445857</v>
      </c>
      <c r="PJ9">
        <f>DPP!PJ2</f>
        <v>0.73458874458874412</v>
      </c>
      <c r="PK9">
        <f>DPP!PK2</f>
        <v>0.73745129870129844</v>
      </c>
      <c r="PL9">
        <f>DPP!PL2</f>
        <v>0.73719696969696935</v>
      </c>
      <c r="PM9">
        <f>DPP!PM2</f>
        <v>0.72238771645021604</v>
      </c>
      <c r="PN9">
        <f>DPP!PN2</f>
        <v>0.73231737012986986</v>
      </c>
      <c r="PO9">
        <f>DPP!PO2</f>
        <v>0.73345238095238041</v>
      </c>
      <c r="PP9">
        <f>DPP!PP2</f>
        <v>0.73777056277056241</v>
      </c>
      <c r="PQ9">
        <f>DPP!PQ2</f>
        <v>0.7320346320346317</v>
      </c>
      <c r="PR9">
        <f>DPP!PR2</f>
        <v>0.73472132034631987</v>
      </c>
      <c r="PS9">
        <f>DPP!PS2</f>
        <v>0.730679112554112</v>
      </c>
      <c r="PT9">
        <f>DPP!PT2</f>
        <v>0.73380140692640661</v>
      </c>
      <c r="PU9">
        <f>DPP!PU2</f>
        <v>0.72818181818181771</v>
      </c>
      <c r="PV9">
        <f>DPP!PV2</f>
        <v>0.72824810606060564</v>
      </c>
      <c r="PW9">
        <f>DPP!PW2</f>
        <v>0.7288568722943719</v>
      </c>
      <c r="PX9">
        <f>DPP!PX2</f>
        <v>0.72658955627705557</v>
      </c>
      <c r="PY9">
        <f>DPP!PY2</f>
        <v>0.71728490259740219</v>
      </c>
      <c r="PZ9">
        <f>DPP!PZ2</f>
        <v>0.73254329004328966</v>
      </c>
      <c r="QA9">
        <f>DPP!QA2</f>
        <v>0.73735119047619013</v>
      </c>
      <c r="QB9">
        <f>DPP!QB2</f>
        <v>0.73874053030302977</v>
      </c>
      <c r="QC9">
        <f>DPP!QC2</f>
        <v>0.7303327922077919</v>
      </c>
      <c r="QD9">
        <f>DPP!QD2</f>
        <v>0.7301474567099564</v>
      </c>
      <c r="QE9">
        <f>DPP!QE2</f>
        <v>0.7315990259740256</v>
      </c>
      <c r="QF9">
        <f>DPP!QF2</f>
        <v>0.72945346320346272</v>
      </c>
      <c r="QG9">
        <f>DPP!QG2</f>
        <v>0.73250676406926374</v>
      </c>
      <c r="QH9">
        <f>DPP!QH2</f>
        <v>0.72054247835497809</v>
      </c>
      <c r="QI9">
        <f>DPP!QI2</f>
        <v>0.72541937229437192</v>
      </c>
      <c r="QJ9">
        <f>DPP!QJ2</f>
        <v>0.71923971861471803</v>
      </c>
      <c r="QK9">
        <f>DPP!QK2</f>
        <v>0.74602002164502113</v>
      </c>
      <c r="QL9">
        <f>DPP!QL2</f>
        <v>0.73326163419913371</v>
      </c>
      <c r="QM9">
        <f>DPP!QM2</f>
        <v>0.72556006493506453</v>
      </c>
      <c r="QN9">
        <f>DPP!QN2</f>
        <v>0.72400838744588703</v>
      </c>
      <c r="QO9">
        <f>DPP!QO2</f>
        <v>0.7264596861471857</v>
      </c>
      <c r="QP9">
        <f>DPP!QP2</f>
        <v>0.72583062770562723</v>
      </c>
      <c r="QQ9">
        <f>DPP!QQ2</f>
        <v>0.72734713203463164</v>
      </c>
      <c r="QR9">
        <f>DPP!QR2</f>
        <v>0.73001758658008598</v>
      </c>
      <c r="QS9">
        <f>DPP!QS2</f>
        <v>0.72320481601731545</v>
      </c>
      <c r="QT9">
        <f>DPP!QT2</f>
        <v>0.71148403679653638</v>
      </c>
      <c r="QU9">
        <f>DPP!QU2</f>
        <v>0.71261904761904737</v>
      </c>
      <c r="QV9">
        <f>DPP!QV2</f>
        <v>0.73651379870129829</v>
      </c>
      <c r="QW9">
        <f>DPP!QW2</f>
        <v>0.72798566017315958</v>
      </c>
      <c r="QX9">
        <f>DPP!QX2</f>
        <v>0.73546130952380906</v>
      </c>
      <c r="QY9">
        <f>DPP!QY2</f>
        <v>0.72624188311688265</v>
      </c>
      <c r="QZ9">
        <f>DPP!QZ2</f>
        <v>0.72272591991341961</v>
      </c>
      <c r="RA9">
        <f>DPP!RA2</f>
        <v>0.71566017316017261</v>
      </c>
      <c r="RB9">
        <f>DPP!RB2</f>
        <v>0.72122294372294349</v>
      </c>
      <c r="RC9">
        <f>DPP!RC2</f>
        <v>0.72369724025973992</v>
      </c>
      <c r="RD9">
        <f>DPP!RD2</f>
        <v>0.7206885822510819</v>
      </c>
      <c r="RE9">
        <f>DPP!RE2</f>
        <v>0.72690476190476139</v>
      </c>
      <c r="RF9">
        <f>DPP!RF2</f>
        <v>0.73659090909090874</v>
      </c>
      <c r="RG9">
        <f>DPP!RG2</f>
        <v>0.72519074675324624</v>
      </c>
      <c r="RH9">
        <f>DPP!RH2</f>
        <v>0.72549107142857094</v>
      </c>
      <c r="RI9">
        <f>DPP!RI2</f>
        <v>0.73022591991341956</v>
      </c>
      <c r="RJ9">
        <f>DPP!RJ2</f>
        <v>0.73153814935064887</v>
      </c>
      <c r="RK9">
        <f>DPP!RK2</f>
        <v>0.72558982683982609</v>
      </c>
      <c r="RL9">
        <f>DPP!RL2</f>
        <v>0.72702651515151484</v>
      </c>
      <c r="RM9">
        <f>DPP!RM2</f>
        <v>0.7229356060606057</v>
      </c>
      <c r="RN9">
        <f>DPP!RN2</f>
        <v>0.72777462121212078</v>
      </c>
      <c r="RO9">
        <f>DPP!RO2</f>
        <v>0.72926271645021601</v>
      </c>
      <c r="RP9">
        <f>DPP!RP2</f>
        <v>0.72433982683982634</v>
      </c>
      <c r="RQ9">
        <f>DPP!RQ2</f>
        <v>0.72014745670995639</v>
      </c>
      <c r="RR9">
        <f>DPP!RR2</f>
        <v>0.72544237012986956</v>
      </c>
      <c r="RS9">
        <f>DPP!RS2</f>
        <v>0.71872294372294321</v>
      </c>
      <c r="RT9">
        <f>DPP!RT2</f>
        <v>0.73303841991341967</v>
      </c>
      <c r="RU9">
        <f>DPP!RU2</f>
        <v>0.72691287878787836</v>
      </c>
      <c r="RV9">
        <f>DPP!RV2</f>
        <v>0.72346861471861434</v>
      </c>
      <c r="RW9">
        <f>DPP!RW2</f>
        <v>0.72199675324675294</v>
      </c>
      <c r="RX9">
        <f>DPP!RX2</f>
        <v>0.72270562770562718</v>
      </c>
      <c r="RY9">
        <f>DPP!RY2</f>
        <v>0.7267992424242421</v>
      </c>
      <c r="RZ9">
        <f>DPP!RZ2</f>
        <v>0.73036255411255369</v>
      </c>
      <c r="SA9">
        <f>DPP!SA2</f>
        <v>0.72707386363636317</v>
      </c>
      <c r="SB9">
        <f>DPP!SB2</f>
        <v>0.72926406926406884</v>
      </c>
      <c r="SC9">
        <f>DPP!SC2</f>
        <v>0.73125270562770517</v>
      </c>
      <c r="SD9">
        <f>DPP!SD2</f>
        <v>0.73012716450216397</v>
      </c>
      <c r="SE9">
        <f>DPP!SE2</f>
        <v>0.72229707792207742</v>
      </c>
      <c r="SF9">
        <f>DPP!SF2</f>
        <v>0.72555465367965344</v>
      </c>
      <c r="SG9">
        <f>DPP!SG2</f>
        <v>0.73483225108225059</v>
      </c>
      <c r="SH9" t="e">
        <f>DPP!SH2</f>
        <v>#DIV/0!</v>
      </c>
    </row>
    <row r="10" spans="1:502">
      <c r="A10" t="s">
        <v>28</v>
      </c>
      <c r="B10">
        <f>GMMDPP!B2</f>
        <v>0</v>
      </c>
      <c r="C10">
        <f>GMMDPP!C2</f>
        <v>0</v>
      </c>
      <c r="D10">
        <f>GMMDPP!D2</f>
        <v>5.4513888888888832E-3</v>
      </c>
      <c r="E10">
        <f>GMMDPP!E2</f>
        <v>3.4357638888888868E-2</v>
      </c>
      <c r="F10">
        <f>GMMDPP!F2</f>
        <v>7.4470486111110859E-2</v>
      </c>
      <c r="G10">
        <f>GMMDPP!G2</f>
        <v>9.1220238095237868E-2</v>
      </c>
      <c r="H10">
        <f>GMMDPP!H2</f>
        <v>0.10848462301587274</v>
      </c>
      <c r="I10">
        <f>GMMDPP!I2</f>
        <v>0.12685763888888865</v>
      </c>
      <c r="J10">
        <f>GMMDPP!J2</f>
        <v>0.16146577380952323</v>
      </c>
      <c r="K10">
        <f>GMMDPP!K2</f>
        <v>0.18908978174603133</v>
      </c>
      <c r="L10">
        <f>GMMDPP!L2</f>
        <v>0.1914310515873012</v>
      </c>
      <c r="M10">
        <f>GMMDPP!M2</f>
        <v>0.1979290674603171</v>
      </c>
      <c r="N10">
        <f>GMMDPP!N2</f>
        <v>0.23735243055555511</v>
      </c>
      <c r="O10">
        <f>GMMDPP!O2</f>
        <v>0.25986979166666618</v>
      </c>
      <c r="P10">
        <f>GMMDPP!P2</f>
        <v>0.27281870039682493</v>
      </c>
      <c r="Q10">
        <f>GMMDPP!Q2</f>
        <v>0.2854836309523805</v>
      </c>
      <c r="R10">
        <f>GMMDPP!R2</f>
        <v>0.32341765873015821</v>
      </c>
      <c r="S10">
        <f>GMMDPP!S2</f>
        <v>0.32973710317460286</v>
      </c>
      <c r="T10">
        <f>GMMDPP!T2</f>
        <v>0.34272073412698356</v>
      </c>
      <c r="U10">
        <f>GMMDPP!U2</f>
        <v>0.35283730158730114</v>
      </c>
      <c r="V10">
        <f>GMMDPP!V2</f>
        <v>0.376755952380952</v>
      </c>
      <c r="W10">
        <f>GMMDPP!W2</f>
        <v>0.39314360119047564</v>
      </c>
      <c r="X10">
        <f>GMMDPP!X2</f>
        <v>0.42994543650793599</v>
      </c>
      <c r="Y10">
        <f>GMMDPP!Y2</f>
        <v>0.44005952380952329</v>
      </c>
      <c r="Z10">
        <f>GMMDPP!Z2</f>
        <v>0.4586396329365075</v>
      </c>
      <c r="AA10">
        <f>GMMDPP!AA2</f>
        <v>0.46504340277777739</v>
      </c>
      <c r="AB10">
        <f>GMMDPP!AB2</f>
        <v>0.47776661706349172</v>
      </c>
      <c r="AC10">
        <f>GMMDPP!AC2</f>
        <v>0.48829737103174548</v>
      </c>
      <c r="AD10">
        <f>GMMDPP!AD2</f>
        <v>0.50165550595238051</v>
      </c>
      <c r="AE10">
        <f>GMMDPP!AE2</f>
        <v>0.49797495039682488</v>
      </c>
      <c r="AF10">
        <f>GMMDPP!AF2</f>
        <v>0.50755084325396782</v>
      </c>
      <c r="AG10">
        <f>GMMDPP!AG2</f>
        <v>0.51684523809523786</v>
      </c>
      <c r="AH10">
        <f>GMMDPP!AH2</f>
        <v>0.51640873015872968</v>
      </c>
      <c r="AI10">
        <f>GMMDPP!AI2</f>
        <v>0.52915302579365042</v>
      </c>
      <c r="AJ10">
        <f>GMMDPP!AJ2</f>
        <v>0.5325694444444441</v>
      </c>
      <c r="AK10">
        <f>GMMDPP!AK2</f>
        <v>0.54512152777777745</v>
      </c>
      <c r="AL10">
        <f>GMMDPP!AL2</f>
        <v>0.54256572420634874</v>
      </c>
      <c r="AM10">
        <f>GMMDPP!AM2</f>
        <v>0.54995783730158676</v>
      </c>
      <c r="AN10">
        <f>GMMDPP!AN2</f>
        <v>0.56818328373015836</v>
      </c>
      <c r="AO10">
        <f>GMMDPP!AO2</f>
        <v>0.57172247023809475</v>
      </c>
      <c r="AP10">
        <f>GMMDPP!AP2</f>
        <v>0.56997891865079331</v>
      </c>
      <c r="AQ10">
        <f>GMMDPP!AQ2</f>
        <v>0.57517237103174568</v>
      </c>
      <c r="AR10">
        <f>GMMDPP!AR2</f>
        <v>0.57400421626984077</v>
      </c>
      <c r="AS10">
        <f>GMMDPP!AS2</f>
        <v>0.57467757936507891</v>
      </c>
      <c r="AT10">
        <f>GMMDPP!AT2</f>
        <v>0.5684598214285711</v>
      </c>
      <c r="AU10">
        <f>GMMDPP!AU2</f>
        <v>0.58976810515872968</v>
      </c>
      <c r="AV10">
        <f>GMMDPP!AV2</f>
        <v>0.60531746031746014</v>
      </c>
      <c r="AW10">
        <f>GMMDPP!AW2</f>
        <v>0.59762772817460275</v>
      </c>
      <c r="AX10">
        <f>GMMDPP!AX2</f>
        <v>0.61736979166666617</v>
      </c>
      <c r="AY10">
        <f>GMMDPP!AY2</f>
        <v>0.62245411706349163</v>
      </c>
      <c r="AZ10">
        <f>GMMDPP!AZ2</f>
        <v>0.6184685019841264</v>
      </c>
      <c r="BA10">
        <f>GMMDPP!BA2</f>
        <v>0.6353124999999995</v>
      </c>
      <c r="BB10">
        <f>GMMDPP!BB2</f>
        <v>0.62833953373015816</v>
      </c>
      <c r="BC10">
        <f>GMMDPP!BC2</f>
        <v>0.63376984126984093</v>
      </c>
      <c r="BD10">
        <f>GMMDPP!BD2</f>
        <v>0.65259424603174565</v>
      </c>
      <c r="BE10">
        <f>GMMDPP!BE2</f>
        <v>0.64911830357142819</v>
      </c>
      <c r="BF10">
        <f>GMMDPP!BF2</f>
        <v>0.6443154761904758</v>
      </c>
      <c r="BG10">
        <f>GMMDPP!BG2</f>
        <v>0.65437127976190446</v>
      </c>
      <c r="BH10">
        <f>GMMDPP!BH2</f>
        <v>0.6558730158730155</v>
      </c>
      <c r="BI10">
        <f>GMMDPP!BI2</f>
        <v>0.65737351190476145</v>
      </c>
      <c r="BJ10">
        <f>GMMDPP!BJ2</f>
        <v>0.65885540674603138</v>
      </c>
      <c r="BK10">
        <f>GMMDPP!BK2</f>
        <v>0.66554191468253932</v>
      </c>
      <c r="BL10">
        <f>GMMDPP!BL2</f>
        <v>0.66591517857142823</v>
      </c>
      <c r="BM10">
        <f>GMMDPP!BM2</f>
        <v>0.65181547619047586</v>
      </c>
      <c r="BN10">
        <f>GMMDPP!BN2</f>
        <v>0.664801587301587</v>
      </c>
      <c r="BO10">
        <f>GMMDPP!BO2</f>
        <v>0.65558531746031712</v>
      </c>
      <c r="BP10">
        <f>GMMDPP!BP2</f>
        <v>0.66294146825396771</v>
      </c>
      <c r="BQ10">
        <f>GMMDPP!BQ2</f>
        <v>0.65303447420634886</v>
      </c>
      <c r="BR10">
        <f>GMMDPP!BR2</f>
        <v>0.6649702380952377</v>
      </c>
      <c r="BS10">
        <f>GMMDPP!BS2</f>
        <v>0.66680059523809476</v>
      </c>
      <c r="BT10">
        <f>GMMDPP!BT2</f>
        <v>0.66813120039682483</v>
      </c>
      <c r="BU10">
        <f>GMMDPP!BU2</f>
        <v>0.66534474206349159</v>
      </c>
      <c r="BV10">
        <f>GMMDPP!BV2</f>
        <v>0.66144345238095192</v>
      </c>
      <c r="BW10">
        <f>GMMDPP!BW2</f>
        <v>0.66919022817460272</v>
      </c>
      <c r="BX10">
        <f>GMMDPP!BX2</f>
        <v>0.66748511904761865</v>
      </c>
      <c r="BY10">
        <f>GMMDPP!BY2</f>
        <v>0.66139136904761853</v>
      </c>
      <c r="BZ10">
        <f>GMMDPP!BZ2</f>
        <v>0.66342509920634873</v>
      </c>
      <c r="CA10">
        <f>GMMDPP!CA2</f>
        <v>0.66969122023809469</v>
      </c>
      <c r="CB10">
        <f>GMMDPP!CB2</f>
        <v>0.66375248015872967</v>
      </c>
      <c r="CC10">
        <f>GMMDPP!CC2</f>
        <v>0.6597346230158726</v>
      </c>
      <c r="CD10">
        <f>GMMDPP!CD2</f>
        <v>0.66174355158730125</v>
      </c>
      <c r="CE10">
        <f>GMMDPP!CE2</f>
        <v>0.65661210317460295</v>
      </c>
      <c r="CF10">
        <f>GMMDPP!CF2</f>
        <v>0.66653521825396778</v>
      </c>
      <c r="CG10">
        <f>GMMDPP!CG2</f>
        <v>0.66756572420634885</v>
      </c>
      <c r="CH10">
        <f>GMMDPP!CH2</f>
        <v>0.66143477182539645</v>
      </c>
      <c r="CI10">
        <f>GMMDPP!CI2</f>
        <v>0.66284722222222181</v>
      </c>
      <c r="CJ10">
        <f>GMMDPP!CJ2</f>
        <v>0.66497519841269814</v>
      </c>
      <c r="CK10">
        <f>GMMDPP!CK2</f>
        <v>0.67082465277777736</v>
      </c>
      <c r="CL10">
        <f>GMMDPP!CL2</f>
        <v>0.67301463293650776</v>
      </c>
      <c r="CM10">
        <f>GMMDPP!CM2</f>
        <v>0.68057911706349161</v>
      </c>
      <c r="CN10">
        <f>GMMDPP!CN2</f>
        <v>0.67490823412698375</v>
      </c>
      <c r="CO10">
        <f>GMMDPP!CO2</f>
        <v>0.6761966765873012</v>
      </c>
      <c r="CP10">
        <f>GMMDPP!CP2</f>
        <v>0.6738405257936505</v>
      </c>
      <c r="CQ10">
        <f>GMMDPP!CQ2</f>
        <v>0.66303199404761848</v>
      </c>
      <c r="CR10">
        <f>GMMDPP!CR2</f>
        <v>0.66093377976190415</v>
      </c>
      <c r="CS10">
        <f>GMMDPP!CS2</f>
        <v>0.6744109623015867</v>
      </c>
      <c r="CT10">
        <f>GMMDPP!CT2</f>
        <v>0.66581845238095183</v>
      </c>
      <c r="CU10">
        <f>GMMDPP!CU2</f>
        <v>0.67459325396825343</v>
      </c>
      <c r="CV10">
        <f>GMMDPP!CV2</f>
        <v>0.66582341269841216</v>
      </c>
      <c r="CW10">
        <f>GMMDPP!CW2</f>
        <v>0.67257812499999969</v>
      </c>
      <c r="CX10">
        <f>GMMDPP!CX2</f>
        <v>0.6759697420634917</v>
      </c>
      <c r="CY10">
        <f>GMMDPP!CY2</f>
        <v>0.67912574404761872</v>
      </c>
      <c r="CZ10">
        <f>GMMDPP!CZ2</f>
        <v>0.66905009920634884</v>
      </c>
      <c r="DA10">
        <f>GMMDPP!DA2</f>
        <v>0.66682911706349168</v>
      </c>
      <c r="DB10">
        <f>GMMDPP!DB2</f>
        <v>0.66728298611111059</v>
      </c>
      <c r="DC10">
        <f>GMMDPP!DC2</f>
        <v>0.670256696428571</v>
      </c>
      <c r="DD10">
        <f>GMMDPP!DD2</f>
        <v>0.66367311507936477</v>
      </c>
      <c r="DE10">
        <f>GMMDPP!DE2</f>
        <v>0.67096354166666616</v>
      </c>
      <c r="DF10">
        <f>GMMDPP!DF2</f>
        <v>0.67190352182539625</v>
      </c>
      <c r="DG10">
        <f>GMMDPP!DG2</f>
        <v>0.66693328373015826</v>
      </c>
      <c r="DH10">
        <f>GMMDPP!DH2</f>
        <v>0.66632564484126944</v>
      </c>
      <c r="DI10">
        <f>GMMDPP!DI2</f>
        <v>0.67247147817460273</v>
      </c>
      <c r="DJ10">
        <f>GMMDPP!DJ2</f>
        <v>0.66926215277777734</v>
      </c>
      <c r="DK10">
        <f>GMMDPP!DK2</f>
        <v>0.66907614087301548</v>
      </c>
      <c r="DL10">
        <f>GMMDPP!DL2</f>
        <v>0.67691344246031704</v>
      </c>
      <c r="DM10">
        <f>GMMDPP!DM2</f>
        <v>0.68121031746031713</v>
      </c>
      <c r="DN10">
        <f>GMMDPP!DN2</f>
        <v>0.66440104166666625</v>
      </c>
      <c r="DO10">
        <f>GMMDPP!DO2</f>
        <v>0.66366567460317405</v>
      </c>
      <c r="DP10">
        <f>GMMDPP!DP2</f>
        <v>0.67406870039682498</v>
      </c>
      <c r="DQ10">
        <f>GMMDPP!DQ2</f>
        <v>0.6768812003968252</v>
      </c>
      <c r="DR10">
        <f>GMMDPP!DR2</f>
        <v>0.67089161706349165</v>
      </c>
      <c r="DS10">
        <f>GMMDPP!DS2</f>
        <v>0.67827256944444414</v>
      </c>
      <c r="DT10">
        <f>GMMDPP!DT2</f>
        <v>0.66752604166666618</v>
      </c>
      <c r="DU10">
        <f>GMMDPP!DU2</f>
        <v>0.66876116071428537</v>
      </c>
      <c r="DV10">
        <f>GMMDPP!DV2</f>
        <v>0.67786210317460283</v>
      </c>
      <c r="DW10">
        <f>GMMDPP!DW2</f>
        <v>0.67628968253968191</v>
      </c>
      <c r="DX10">
        <f>GMMDPP!DX2</f>
        <v>0.68077380952380917</v>
      </c>
      <c r="DY10">
        <f>GMMDPP!DY2</f>
        <v>0.67306671626984071</v>
      </c>
      <c r="DZ10">
        <f>GMMDPP!DZ2</f>
        <v>0.67188368055555514</v>
      </c>
      <c r="EA10">
        <f>GMMDPP!EA2</f>
        <v>0.67377356150793599</v>
      </c>
      <c r="EB10">
        <f>GMMDPP!EB2</f>
        <v>0.67380828373015822</v>
      </c>
      <c r="EC10">
        <f>GMMDPP!EC2</f>
        <v>0.67535838293650752</v>
      </c>
      <c r="ED10">
        <f>GMMDPP!ED2</f>
        <v>0.66836557539682495</v>
      </c>
      <c r="EE10">
        <f>GMMDPP!EE2</f>
        <v>0.67950520833333294</v>
      </c>
      <c r="EF10">
        <f>GMMDPP!EF2</f>
        <v>0.66794518849206319</v>
      </c>
      <c r="EG10">
        <f>GMMDPP!EG2</f>
        <v>0.6804613095238089</v>
      </c>
      <c r="EH10">
        <f>GMMDPP!EH2</f>
        <v>0.68008184523809467</v>
      </c>
      <c r="EI10">
        <f>GMMDPP!EI2</f>
        <v>0.68178943452380902</v>
      </c>
      <c r="EJ10">
        <f>GMMDPP!EJ2</f>
        <v>0.68081597222222179</v>
      </c>
      <c r="EK10">
        <f>GMMDPP!EK2</f>
        <v>0.68130580357142823</v>
      </c>
      <c r="EL10">
        <f>GMMDPP!EL2</f>
        <v>0.69272197420634862</v>
      </c>
      <c r="EM10">
        <f>GMMDPP!EM2</f>
        <v>0.68751116071428531</v>
      </c>
      <c r="EN10">
        <f>GMMDPP!EN2</f>
        <v>0.6795957341269836</v>
      </c>
      <c r="EO10">
        <f>GMMDPP!EO2</f>
        <v>0.68826388888888868</v>
      </c>
      <c r="EP10">
        <f>GMMDPP!EP2</f>
        <v>0.68814360119047591</v>
      </c>
      <c r="EQ10">
        <f>GMMDPP!EQ2</f>
        <v>0.68177703373015841</v>
      </c>
      <c r="ER10">
        <f>GMMDPP!ER2</f>
        <v>0.69076512896825371</v>
      </c>
      <c r="ES10">
        <f>GMMDPP!ES2</f>
        <v>0.69583705357142822</v>
      </c>
      <c r="ET10">
        <f>GMMDPP!ET2</f>
        <v>0.69470114087301538</v>
      </c>
      <c r="EU10">
        <f>GMMDPP!EU2</f>
        <v>0.69095858134920585</v>
      </c>
      <c r="EV10">
        <f>GMMDPP!EV2</f>
        <v>0.6963442460317455</v>
      </c>
      <c r="EW10">
        <f>GMMDPP!EW2</f>
        <v>0.69671999007936458</v>
      </c>
      <c r="EX10">
        <f>GMMDPP!EX2</f>
        <v>0.69857514880952343</v>
      </c>
      <c r="EY10">
        <f>GMMDPP!EY2</f>
        <v>0.69038070436507881</v>
      </c>
      <c r="EZ10">
        <f>GMMDPP!EZ2</f>
        <v>0.69646577380952335</v>
      </c>
      <c r="FA10">
        <f>GMMDPP!FA2</f>
        <v>0.70474454365079309</v>
      </c>
      <c r="FB10">
        <f>GMMDPP!FB2</f>
        <v>0.69296626984126952</v>
      </c>
      <c r="FC10">
        <f>GMMDPP!FC2</f>
        <v>0.69689484126984069</v>
      </c>
      <c r="FD10">
        <f>GMMDPP!FD2</f>
        <v>0.69862475198412655</v>
      </c>
      <c r="FE10">
        <f>GMMDPP!FE2</f>
        <v>0.69091021825396759</v>
      </c>
      <c r="FF10">
        <f>GMMDPP!FF2</f>
        <v>0.69341021825396776</v>
      </c>
      <c r="FG10">
        <f>GMMDPP!FG2</f>
        <v>0.68292162698412673</v>
      </c>
      <c r="FH10">
        <f>GMMDPP!FH2</f>
        <v>0.69461929563492031</v>
      </c>
      <c r="FI10">
        <f>GMMDPP!FI2</f>
        <v>0.70483878968253932</v>
      </c>
      <c r="FJ10">
        <f>GMMDPP!FJ2</f>
        <v>0.70632936507936472</v>
      </c>
      <c r="FK10">
        <f>GMMDPP!FK2</f>
        <v>0.71032366071428532</v>
      </c>
      <c r="FL10">
        <f>GMMDPP!FL2</f>
        <v>0.70259548611111067</v>
      </c>
      <c r="FM10">
        <f>GMMDPP!FM2</f>
        <v>0.68735739087301562</v>
      </c>
      <c r="FN10">
        <f>GMMDPP!FN2</f>
        <v>0.71214781746031708</v>
      </c>
      <c r="FO10">
        <f>GMMDPP!FO2</f>
        <v>0.70314732142857095</v>
      </c>
      <c r="FP10">
        <f>GMMDPP!FP2</f>
        <v>0.70923983134920576</v>
      </c>
      <c r="FQ10">
        <f>GMMDPP!FQ2</f>
        <v>0.70699528769841224</v>
      </c>
      <c r="FR10">
        <f>GMMDPP!FR2</f>
        <v>0.70246403769841237</v>
      </c>
      <c r="FS10">
        <f>GMMDPP!FS2</f>
        <v>0.700427827380952</v>
      </c>
      <c r="FT10">
        <f>GMMDPP!FT2</f>
        <v>0.70651041666666659</v>
      </c>
      <c r="FU10">
        <f>GMMDPP!FU2</f>
        <v>0.70459325396825367</v>
      </c>
      <c r="FV10">
        <f>GMMDPP!FV2</f>
        <v>0.70584821428571376</v>
      </c>
      <c r="FW10">
        <f>GMMDPP!FW2</f>
        <v>0.70043154761904736</v>
      </c>
      <c r="FX10">
        <f>GMMDPP!FX2</f>
        <v>0.703864087301587</v>
      </c>
      <c r="FY10">
        <f>GMMDPP!FY2</f>
        <v>0.71103050595238038</v>
      </c>
      <c r="FZ10">
        <f>GMMDPP!FZ2</f>
        <v>0.70219246031745974</v>
      </c>
      <c r="GA10">
        <f>GMMDPP!GA2</f>
        <v>0.71227430555555493</v>
      </c>
      <c r="GB10">
        <f>GMMDPP!GB2</f>
        <v>0.71005580357142817</v>
      </c>
      <c r="GC10">
        <f>GMMDPP!GC2</f>
        <v>0.69738963293650746</v>
      </c>
      <c r="GD10">
        <f>GMMDPP!GD2</f>
        <v>0.7002145337301583</v>
      </c>
      <c r="GE10">
        <f>GMMDPP!GE2</f>
        <v>0.70820684523809485</v>
      </c>
      <c r="GF10">
        <f>GMMDPP!GF2</f>
        <v>0.7194506448412693</v>
      </c>
      <c r="GG10">
        <f>GMMDPP!GG2</f>
        <v>0.71611483134920595</v>
      </c>
      <c r="GH10">
        <f>GMMDPP!GH2</f>
        <v>0.72196056547619003</v>
      </c>
      <c r="GI10">
        <f>GMMDPP!GI2</f>
        <v>0.71377728174603128</v>
      </c>
      <c r="GJ10">
        <f>GMMDPP!GJ2</f>
        <v>0.71689732142857088</v>
      </c>
      <c r="GK10">
        <f>GMMDPP!GK2</f>
        <v>0.71076016865079306</v>
      </c>
      <c r="GL10">
        <f>GMMDPP!GL2</f>
        <v>0.71721974206349159</v>
      </c>
      <c r="GM10">
        <f>GMMDPP!GM2</f>
        <v>0.72107142857142792</v>
      </c>
      <c r="GN10">
        <f>GMMDPP!GN2</f>
        <v>0.72533358134920578</v>
      </c>
      <c r="GO10">
        <f>GMMDPP!GO2</f>
        <v>0.73425719246031695</v>
      </c>
      <c r="GP10">
        <f>GMMDPP!GP2</f>
        <v>0.73326140873015822</v>
      </c>
      <c r="GQ10">
        <f>GMMDPP!GQ2</f>
        <v>0.72605778769841234</v>
      </c>
      <c r="GR10">
        <f>GMMDPP!GR2</f>
        <v>0.73671378968253931</v>
      </c>
      <c r="GS10">
        <f>GMMDPP!GS2</f>
        <v>0.7225049603174597</v>
      </c>
      <c r="GT10">
        <f>GMMDPP!GT2</f>
        <v>0.72832093253968211</v>
      </c>
      <c r="GU10">
        <f>GMMDPP!GU2</f>
        <v>0.72451884920634868</v>
      </c>
      <c r="GV10">
        <f>GMMDPP!GV2</f>
        <v>0.73203621031745969</v>
      </c>
      <c r="GW10">
        <f>GMMDPP!GW2</f>
        <v>0.73112227182539613</v>
      </c>
      <c r="GX10">
        <f>GMMDPP!GX2</f>
        <v>0.72658730158730112</v>
      </c>
      <c r="GY10">
        <f>GMMDPP!GY2</f>
        <v>0.73380332341269783</v>
      </c>
      <c r="GZ10">
        <f>GMMDPP!GZ2</f>
        <v>0.72868179563492008</v>
      </c>
      <c r="HA10">
        <f>GMMDPP!HA2</f>
        <v>0.73180307539682499</v>
      </c>
      <c r="HB10">
        <f>GMMDPP!HB2</f>
        <v>0.73594618055555505</v>
      </c>
      <c r="HC10">
        <f>GMMDPP!HC2</f>
        <v>0.7417584325396821</v>
      </c>
      <c r="HD10">
        <f>GMMDPP!HD2</f>
        <v>0.73783358134920596</v>
      </c>
      <c r="HE10">
        <f>GMMDPP!HE2</f>
        <v>0.7376240079365074</v>
      </c>
      <c r="HF10">
        <f>GMMDPP!HF2</f>
        <v>0.73261904761904706</v>
      </c>
      <c r="HG10">
        <f>GMMDPP!HG2</f>
        <v>0.72699404761904718</v>
      </c>
      <c r="HH10">
        <f>GMMDPP!HH2</f>
        <v>0.72695436507936451</v>
      </c>
      <c r="HI10">
        <f>GMMDPP!HI2</f>
        <v>0.74117187499999948</v>
      </c>
      <c r="HJ10">
        <f>GMMDPP!HJ2</f>
        <v>0.74167782738095189</v>
      </c>
      <c r="HK10">
        <f>GMMDPP!HK2</f>
        <v>0.72243799603174563</v>
      </c>
      <c r="HL10">
        <f>GMMDPP!HL2</f>
        <v>0.73649677579365047</v>
      </c>
      <c r="HM10">
        <f>GMMDPP!HM2</f>
        <v>0.73346726190476141</v>
      </c>
      <c r="HN10">
        <f>GMMDPP!HN2</f>
        <v>0.73096726190476147</v>
      </c>
      <c r="HO10">
        <f>GMMDPP!HO2</f>
        <v>0.73976438492063457</v>
      </c>
      <c r="HP10">
        <f>GMMDPP!HP2</f>
        <v>0.73493799603174548</v>
      </c>
      <c r="HQ10">
        <f>GMMDPP!HQ2</f>
        <v>0.7365749007936504</v>
      </c>
      <c r="HR10">
        <f>GMMDPP!HR2</f>
        <v>0.72991195436507894</v>
      </c>
      <c r="HS10">
        <f>GMMDPP!HS2</f>
        <v>0.72483878968253912</v>
      </c>
      <c r="HT10">
        <f>GMMDPP!HT2</f>
        <v>0.72474206349206305</v>
      </c>
      <c r="HU10">
        <f>GMMDPP!HU2</f>
        <v>0.73338293650793618</v>
      </c>
      <c r="HV10">
        <f>GMMDPP!HV2</f>
        <v>0.72218998015872959</v>
      </c>
      <c r="HW10">
        <f>GMMDPP!HW2</f>
        <v>0.73021453373015832</v>
      </c>
      <c r="HX10">
        <f>GMMDPP!HX2</f>
        <v>0.72465153769841217</v>
      </c>
      <c r="HY10">
        <f>GMMDPP!HY2</f>
        <v>0.73637648809523759</v>
      </c>
      <c r="HZ10">
        <f>GMMDPP!HZ2</f>
        <v>0.72697544642857104</v>
      </c>
      <c r="IA10">
        <f>GMMDPP!IA2</f>
        <v>0.7239384920634917</v>
      </c>
      <c r="IB10">
        <f>GMMDPP!IB2</f>
        <v>0.72031498015872975</v>
      </c>
      <c r="IC10">
        <f>GMMDPP!IC2</f>
        <v>0.7346081349206347</v>
      </c>
      <c r="ID10">
        <f>GMMDPP!ID2</f>
        <v>0.72535590277777739</v>
      </c>
      <c r="IE10">
        <f>GMMDPP!IE2</f>
        <v>0.72566468253968219</v>
      </c>
      <c r="IF10">
        <f>GMMDPP!IF2</f>
        <v>0.72725818452380908</v>
      </c>
      <c r="IG10">
        <f>GMMDPP!IG2</f>
        <v>0.72283978174603136</v>
      </c>
      <c r="IH10">
        <f>GMMDPP!IH2</f>
        <v>0.734180307539682</v>
      </c>
      <c r="II10">
        <f>GMMDPP!II2</f>
        <v>0.73380952380952325</v>
      </c>
      <c r="IJ10">
        <f>GMMDPP!IJ2</f>
        <v>0.72959201388888861</v>
      </c>
      <c r="IK10">
        <f>GMMDPP!IK2</f>
        <v>0.72432291666666637</v>
      </c>
      <c r="IL10">
        <f>GMMDPP!IL2</f>
        <v>0.73626612103174549</v>
      </c>
      <c r="IM10">
        <f>GMMDPP!IM2</f>
        <v>0.7248561507936504</v>
      </c>
      <c r="IN10">
        <f>GMMDPP!IN2</f>
        <v>0.71996527777777741</v>
      </c>
      <c r="IO10">
        <f>GMMDPP!IO2</f>
        <v>0.7226537698412695</v>
      </c>
      <c r="IP10">
        <f>GMMDPP!IP2</f>
        <v>0.73047619047619017</v>
      </c>
      <c r="IQ10">
        <f>GMMDPP!IQ2</f>
        <v>0.73231894841269829</v>
      </c>
      <c r="IR10">
        <f>GMMDPP!IR2</f>
        <v>0.73529265873015814</v>
      </c>
      <c r="IS10">
        <f>GMMDPP!IS2</f>
        <v>0.71988715277777737</v>
      </c>
      <c r="IT10">
        <f>GMMDPP!IT2</f>
        <v>0.70973958333333298</v>
      </c>
      <c r="IU10">
        <f>GMMDPP!IU2</f>
        <v>0.73049975198412687</v>
      </c>
      <c r="IV10">
        <f>GMMDPP!IV2</f>
        <v>0.72358010912698356</v>
      </c>
      <c r="IW10">
        <f>GMMDPP!IW2</f>
        <v>0.74088541666666619</v>
      </c>
      <c r="IX10">
        <f>GMMDPP!IX2</f>
        <v>0.74039682539682483</v>
      </c>
      <c r="IY10">
        <f>GMMDPP!IY2</f>
        <v>0.72796006944444425</v>
      </c>
      <c r="IZ10">
        <f>GMMDPP!IZ2</f>
        <v>0.73090277777777735</v>
      </c>
      <c r="JA10">
        <f>GMMDPP!JA2</f>
        <v>0.72948412698412646</v>
      </c>
      <c r="JB10">
        <f>GMMDPP!JB2</f>
        <v>0.72452380952380879</v>
      </c>
      <c r="JC10">
        <f>GMMDPP!JC2</f>
        <v>0.7358395337301582</v>
      </c>
      <c r="JD10">
        <f>GMMDPP!JD2</f>
        <v>0.72182663690476134</v>
      </c>
      <c r="JE10">
        <f>GMMDPP!JE2</f>
        <v>0.73774305555555519</v>
      </c>
      <c r="JF10">
        <f>GMMDPP!JF2</f>
        <v>0.73607886904761877</v>
      </c>
      <c r="JG10">
        <f>GMMDPP!JG2</f>
        <v>0.73646081349206283</v>
      </c>
      <c r="JH10">
        <f>GMMDPP!JH2</f>
        <v>0.7339012896825392</v>
      </c>
      <c r="JI10">
        <f>GMMDPP!JI2</f>
        <v>0.73833333333333295</v>
      </c>
      <c r="JJ10">
        <f>GMMDPP!JJ2</f>
        <v>0.72098834325396777</v>
      </c>
      <c r="JK10">
        <f>GMMDPP!JK2</f>
        <v>0.73499255952380904</v>
      </c>
      <c r="JL10">
        <f>GMMDPP!JL2</f>
        <v>0.7291232638888886</v>
      </c>
      <c r="JM10">
        <f>GMMDPP!JM2</f>
        <v>0.73715029761904727</v>
      </c>
      <c r="JN10">
        <f>GMMDPP!JN2</f>
        <v>0.71805059523809478</v>
      </c>
      <c r="JO10">
        <f>GMMDPP!JO2</f>
        <v>0.73102430555555531</v>
      </c>
      <c r="JP10">
        <f>GMMDPP!JP2</f>
        <v>0.73372147817460265</v>
      </c>
      <c r="JQ10">
        <f>GMMDPP!JQ2</f>
        <v>0.71683655753968212</v>
      </c>
      <c r="JR10">
        <f>GMMDPP!JR2</f>
        <v>0.72365327380952327</v>
      </c>
      <c r="JS10">
        <f>GMMDPP!JS2</f>
        <v>0.71803075396825367</v>
      </c>
      <c r="JT10">
        <f>GMMDPP!JT2</f>
        <v>0.72434275793650771</v>
      </c>
      <c r="JU10">
        <f>GMMDPP!JU2</f>
        <v>0.7295535714285708</v>
      </c>
      <c r="JV10">
        <f>GMMDPP!JV2</f>
        <v>0.74630952380952342</v>
      </c>
      <c r="JW10">
        <f>GMMDPP!JW2</f>
        <v>0.73859623015872966</v>
      </c>
      <c r="JX10">
        <f>GMMDPP!JX2</f>
        <v>0.72152777777777732</v>
      </c>
      <c r="JY10">
        <f>GMMDPP!JY2</f>
        <v>0.73919146825396786</v>
      </c>
      <c r="JZ10">
        <f>GMMDPP!JZ2</f>
        <v>0.73849454365079314</v>
      </c>
      <c r="KA10">
        <f>GMMDPP!KA2</f>
        <v>0.72832341269841205</v>
      </c>
      <c r="KB10">
        <f>GMMDPP!KB2</f>
        <v>0.73192460317460284</v>
      </c>
      <c r="KC10">
        <f>GMMDPP!KC2</f>
        <v>0.73026661706349139</v>
      </c>
      <c r="KD10">
        <f>GMMDPP!KD2</f>
        <v>0.72771453373015837</v>
      </c>
      <c r="KE10">
        <f>GMMDPP!KE2</f>
        <v>0.72427207341269784</v>
      </c>
      <c r="KF10">
        <f>GMMDPP!KF2</f>
        <v>0.72982018849206309</v>
      </c>
      <c r="KG10">
        <f>GMMDPP!KG2</f>
        <v>0.73141617063492026</v>
      </c>
      <c r="KH10">
        <f>GMMDPP!KH2</f>
        <v>0.72205605158730091</v>
      </c>
      <c r="KI10">
        <f>GMMDPP!KI2</f>
        <v>0.73403769841269806</v>
      </c>
      <c r="KJ10">
        <f>GMMDPP!KJ2</f>
        <v>0.72739707341269788</v>
      </c>
      <c r="KK10">
        <f>GMMDPP!KK2</f>
        <v>0.73446304563492026</v>
      </c>
      <c r="KL10">
        <f>GMMDPP!KL2</f>
        <v>0.72685391865079307</v>
      </c>
      <c r="KM10">
        <f>GMMDPP!KM2</f>
        <v>0.72374131944444386</v>
      </c>
      <c r="KN10">
        <f>GMMDPP!KN2</f>
        <v>0.73590029761904729</v>
      </c>
      <c r="KO10">
        <f>GMMDPP!KO2</f>
        <v>0.73860739087301541</v>
      </c>
      <c r="KP10">
        <f>GMMDPP!KP2</f>
        <v>0.72503100198412662</v>
      </c>
      <c r="KQ10">
        <f>GMMDPP!KQ2</f>
        <v>0.72662946428571384</v>
      </c>
      <c r="KR10">
        <f>GMMDPP!KR2</f>
        <v>0.73630084325396783</v>
      </c>
      <c r="KS10">
        <f>GMMDPP!KS2</f>
        <v>0.72432787698412648</v>
      </c>
      <c r="KT10">
        <f>GMMDPP!KT2</f>
        <v>0.72908110119047576</v>
      </c>
      <c r="KU10">
        <f>GMMDPP!KU2</f>
        <v>0.73039310515872991</v>
      </c>
      <c r="KV10">
        <f>GMMDPP!KV2</f>
        <v>0.72898809523809494</v>
      </c>
      <c r="KW10">
        <f>GMMDPP!KW2</f>
        <v>0.72633432539682519</v>
      </c>
      <c r="KX10">
        <f>GMMDPP!KX2</f>
        <v>0.73108258928571368</v>
      </c>
      <c r="KY10">
        <f>GMMDPP!KY2</f>
        <v>0.72505952380952354</v>
      </c>
      <c r="KZ10">
        <f>GMMDPP!KZ2</f>
        <v>0.72275917658730127</v>
      </c>
      <c r="LA10">
        <f>GMMDPP!LA2</f>
        <v>0.72817832341269817</v>
      </c>
      <c r="LB10">
        <f>GMMDPP!LB2</f>
        <v>0.73104042658730128</v>
      </c>
      <c r="LC10">
        <f>GMMDPP!LC2</f>
        <v>0.73493303571428548</v>
      </c>
      <c r="LD10">
        <f>GMMDPP!LD2</f>
        <v>0.73412450396825335</v>
      </c>
      <c r="LE10">
        <f>GMMDPP!LE2</f>
        <v>0.73265500992063437</v>
      </c>
      <c r="LF10">
        <f>GMMDPP!LF2</f>
        <v>0.74826388888888851</v>
      </c>
      <c r="LG10">
        <f>GMMDPP!LG2</f>
        <v>0.7300930059523808</v>
      </c>
      <c r="LH10">
        <f>GMMDPP!LH2</f>
        <v>0.73518973214285666</v>
      </c>
      <c r="LI10">
        <f>GMMDPP!LI2</f>
        <v>0.72590277777777734</v>
      </c>
      <c r="LJ10">
        <f>GMMDPP!LJ2</f>
        <v>0.73199032738095215</v>
      </c>
      <c r="LK10">
        <f>GMMDPP!LK2</f>
        <v>0.7312859623015866</v>
      </c>
      <c r="LL10">
        <f>GMMDPP!LL2</f>
        <v>0.73780257936507887</v>
      </c>
      <c r="LM10">
        <f>GMMDPP!LM2</f>
        <v>0.73821180555555521</v>
      </c>
      <c r="LN10">
        <f>GMMDPP!LN2</f>
        <v>0.73408482142857101</v>
      </c>
      <c r="LO10">
        <f>GMMDPP!LO2</f>
        <v>0.72658482142857117</v>
      </c>
      <c r="LP10">
        <f>GMMDPP!LP2</f>
        <v>0.73407862103174548</v>
      </c>
      <c r="LQ10">
        <f>GMMDPP!LQ2</f>
        <v>0.72729538690476125</v>
      </c>
      <c r="LR10">
        <f>GMMDPP!LR2</f>
        <v>0.73550843253968246</v>
      </c>
      <c r="LS10">
        <f>GMMDPP!LS2</f>
        <v>0.73095114087301527</v>
      </c>
      <c r="LT10">
        <f>GMMDPP!LT2</f>
        <v>0.72487599206349174</v>
      </c>
      <c r="LU10">
        <f>GMMDPP!LU2</f>
        <v>0.72761904761904717</v>
      </c>
      <c r="LV10">
        <f>GMMDPP!LV2</f>
        <v>0.73765873015872996</v>
      </c>
      <c r="LW10">
        <f>GMMDPP!LW2</f>
        <v>0.75427703373015842</v>
      </c>
      <c r="LX10">
        <f>GMMDPP!LX2</f>
        <v>0.72977802579365036</v>
      </c>
      <c r="LY10">
        <f>GMMDPP!LY2</f>
        <v>0.72971602182539652</v>
      </c>
      <c r="LZ10">
        <f>GMMDPP!LZ2</f>
        <v>0.73771453373015827</v>
      </c>
      <c r="MA10">
        <f>GMMDPP!MA2</f>
        <v>0.73984002976190411</v>
      </c>
      <c r="MB10">
        <f>GMMDPP!MB2</f>
        <v>0.74462921626984091</v>
      </c>
      <c r="MC10">
        <f>GMMDPP!MC2</f>
        <v>0.73718253968253922</v>
      </c>
      <c r="MD10">
        <f>GMMDPP!MD2</f>
        <v>0.7397185019841267</v>
      </c>
      <c r="ME10">
        <f>GMMDPP!ME2</f>
        <v>0.73749627976190446</v>
      </c>
      <c r="MF10">
        <f>GMMDPP!MF2</f>
        <v>0.72690600198412658</v>
      </c>
      <c r="MG10">
        <f>GMMDPP!MG2</f>
        <v>0.74137896825396776</v>
      </c>
      <c r="MH10">
        <f>GMMDPP!MH2</f>
        <v>0.73921130952380887</v>
      </c>
      <c r="MI10">
        <f>GMMDPP!MI2</f>
        <v>0.74562375992063423</v>
      </c>
      <c r="MJ10">
        <f>GMMDPP!MJ2</f>
        <v>0.73198412698412663</v>
      </c>
      <c r="MK10">
        <f>GMMDPP!MK2</f>
        <v>0.73698660714285669</v>
      </c>
      <c r="ML10">
        <f>GMMDPP!ML2</f>
        <v>0.7293365575396823</v>
      </c>
      <c r="MM10">
        <f>GMMDPP!MM2</f>
        <v>0.73258928571428539</v>
      </c>
      <c r="MN10">
        <f>GMMDPP!MN2</f>
        <v>0.73920262896825373</v>
      </c>
      <c r="MO10">
        <f>GMMDPP!MO2</f>
        <v>0.73245039682539625</v>
      </c>
      <c r="MP10">
        <f>GMMDPP!MP2</f>
        <v>0.74399181547619009</v>
      </c>
      <c r="MQ10">
        <f>GMMDPP!MQ2</f>
        <v>0.73697544642857105</v>
      </c>
      <c r="MR10">
        <f>GMMDPP!MR2</f>
        <v>0.74179935515872975</v>
      </c>
      <c r="MS10">
        <f>GMMDPP!MS2</f>
        <v>0.75374007936507892</v>
      </c>
      <c r="MT10">
        <f>GMMDPP!MT2</f>
        <v>0.73641245039682512</v>
      </c>
      <c r="MU10">
        <f>GMMDPP!MU2</f>
        <v>0.73965277777777727</v>
      </c>
      <c r="MV10">
        <f>GMMDPP!MV2</f>
        <v>0.73700768849206311</v>
      </c>
      <c r="MW10">
        <f>GMMDPP!MW2</f>
        <v>0.74380952380952337</v>
      </c>
      <c r="MX10">
        <f>GMMDPP!MX2</f>
        <v>0.74727802579365032</v>
      </c>
      <c r="MY10">
        <f>GMMDPP!MY2</f>
        <v>0.73873139880952332</v>
      </c>
      <c r="MZ10">
        <f>GMMDPP!MZ2</f>
        <v>0.75119047619047574</v>
      </c>
      <c r="NA10">
        <f>GMMDPP!NA2</f>
        <v>0.74681051587301539</v>
      </c>
      <c r="NB10">
        <f>GMMDPP!NB2</f>
        <v>0.73757688492063445</v>
      </c>
      <c r="NC10">
        <f>GMMDPP!NC2</f>
        <v>0.73699652777777713</v>
      </c>
      <c r="ND10">
        <f>GMMDPP!ND2</f>
        <v>0.74018353174603135</v>
      </c>
      <c r="NE10">
        <f>GMMDPP!NE2</f>
        <v>0.74356770833333297</v>
      </c>
      <c r="NF10">
        <f>GMMDPP!NF2</f>
        <v>0.74293526785714226</v>
      </c>
      <c r="NG10">
        <f>GMMDPP!NG2</f>
        <v>0.74260788690476165</v>
      </c>
      <c r="NH10">
        <f>GMMDPP!NH2</f>
        <v>0.7313095238095233</v>
      </c>
      <c r="NI10">
        <f>GMMDPP!NI2</f>
        <v>0.74315972222222193</v>
      </c>
      <c r="NJ10">
        <f>GMMDPP!NJ2</f>
        <v>0.74189236111111045</v>
      </c>
      <c r="NK10">
        <f>GMMDPP!NK2</f>
        <v>0.75377480158730104</v>
      </c>
      <c r="NL10">
        <f>GMMDPP!NL2</f>
        <v>0.74908978174603114</v>
      </c>
      <c r="NM10">
        <f>GMMDPP!NM2</f>
        <v>0.73441220238095184</v>
      </c>
      <c r="NN10">
        <f>GMMDPP!NN2</f>
        <v>0.74440600198412632</v>
      </c>
      <c r="NO10">
        <f>GMMDPP!NO2</f>
        <v>0.7509871031746026</v>
      </c>
      <c r="NP10">
        <f>GMMDPP!NP2</f>
        <v>0.75217013888888851</v>
      </c>
      <c r="NQ10">
        <f>GMMDPP!NQ2</f>
        <v>0.74537574404761864</v>
      </c>
      <c r="NR10">
        <f>GMMDPP!NR2</f>
        <v>0.74732762896825344</v>
      </c>
      <c r="NS10">
        <f>GMMDPP!NS2</f>
        <v>0.75180183531745992</v>
      </c>
      <c r="NT10">
        <f>GMMDPP!NT2</f>
        <v>0.74764880952380908</v>
      </c>
      <c r="NU10">
        <f>GMMDPP!NU2</f>
        <v>0.75067956349206277</v>
      </c>
      <c r="NV10">
        <f>GMMDPP!NV2</f>
        <v>0.75015500992063455</v>
      </c>
      <c r="NW10">
        <f>GMMDPP!NW2</f>
        <v>0.74377232142857086</v>
      </c>
      <c r="NX10">
        <f>GMMDPP!NX2</f>
        <v>0.75025793650793593</v>
      </c>
      <c r="NY10">
        <f>GMMDPP!NY2</f>
        <v>0.75285094246031725</v>
      </c>
      <c r="NZ10">
        <f>GMMDPP!NZ2</f>
        <v>0.74726314484126943</v>
      </c>
      <c r="OA10">
        <f>GMMDPP!OA2</f>
        <v>0.74780009920634871</v>
      </c>
      <c r="OB10">
        <f>GMMDPP!OB2</f>
        <v>0.74984374999999959</v>
      </c>
      <c r="OC10">
        <f>GMMDPP!OC2</f>
        <v>0.74307167658730122</v>
      </c>
      <c r="OD10">
        <f>GMMDPP!OD2</f>
        <v>0.74804191468253933</v>
      </c>
      <c r="OE10">
        <f>GMMDPP!OE2</f>
        <v>0.74388020833333302</v>
      </c>
      <c r="OF10">
        <f>GMMDPP!OF2</f>
        <v>0.75268353174603109</v>
      </c>
      <c r="OG10">
        <f>GMMDPP!OG2</f>
        <v>0.75301215277777744</v>
      </c>
      <c r="OH10">
        <f>GMMDPP!OH2</f>
        <v>0.74761780753968221</v>
      </c>
      <c r="OI10">
        <f>GMMDPP!OI2</f>
        <v>0.74928075396825378</v>
      </c>
      <c r="OJ10">
        <f>GMMDPP!OJ2</f>
        <v>0.7398127480158726</v>
      </c>
      <c r="OK10">
        <f>GMMDPP!OK2</f>
        <v>0.7377876984126982</v>
      </c>
      <c r="OL10">
        <f>GMMDPP!OL2</f>
        <v>0.74270089285714225</v>
      </c>
      <c r="OM10">
        <f>GMMDPP!OM2</f>
        <v>0.74561631944444395</v>
      </c>
      <c r="ON10">
        <f>GMMDPP!ON2</f>
        <v>0.73795758928571387</v>
      </c>
      <c r="OO10">
        <f>GMMDPP!OO2</f>
        <v>0.73789062499999958</v>
      </c>
      <c r="OP10">
        <f>GMMDPP!OP2</f>
        <v>0.74232266865079322</v>
      </c>
      <c r="OQ10">
        <f>GMMDPP!OQ2</f>
        <v>0.74490947420634868</v>
      </c>
      <c r="OR10">
        <f>GMMDPP!OR2</f>
        <v>0.75042286706349171</v>
      </c>
      <c r="OS10">
        <f>GMMDPP!OS2</f>
        <v>0.74879216269841231</v>
      </c>
      <c r="OT10">
        <f>GMMDPP!OT2</f>
        <v>0.7467286706349201</v>
      </c>
      <c r="OU10">
        <f>GMMDPP!OU2</f>
        <v>0.74935143849206309</v>
      </c>
      <c r="OV10">
        <f>GMMDPP!OV2</f>
        <v>0.75738095238095193</v>
      </c>
      <c r="OW10">
        <f>GMMDPP!OW2</f>
        <v>0.73967757936507894</v>
      </c>
      <c r="OX10">
        <f>GMMDPP!OX2</f>
        <v>0.75658978174603131</v>
      </c>
      <c r="OY10">
        <f>GMMDPP!OY2</f>
        <v>0.74102182539682504</v>
      </c>
      <c r="OZ10">
        <f>GMMDPP!OZ2</f>
        <v>0.73592633928571372</v>
      </c>
      <c r="PA10">
        <f>GMMDPP!PA2</f>
        <v>0.74096974206349164</v>
      </c>
      <c r="PB10">
        <f>GMMDPP!PB2</f>
        <v>0.74812624007936457</v>
      </c>
      <c r="PC10">
        <f>GMMDPP!PC2</f>
        <v>0.74960069444444422</v>
      </c>
      <c r="PD10">
        <f>GMMDPP!PD2</f>
        <v>0.74821552579365047</v>
      </c>
      <c r="PE10">
        <f>GMMDPP!PE2</f>
        <v>0.7459573412698407</v>
      </c>
      <c r="PF10">
        <f>GMMDPP!PF2</f>
        <v>0.75138144841269794</v>
      </c>
      <c r="PG10">
        <f>GMMDPP!PG2</f>
        <v>0.74309027777777725</v>
      </c>
      <c r="PH10">
        <f>GMMDPP!PH2</f>
        <v>0.74564980158730121</v>
      </c>
      <c r="PI10">
        <f>GMMDPP!PI2</f>
        <v>0.74724330357142821</v>
      </c>
      <c r="PJ10">
        <f>GMMDPP!PJ2</f>
        <v>0.74935267857142807</v>
      </c>
      <c r="PK10">
        <f>GMMDPP!PK2</f>
        <v>0.75040302579365059</v>
      </c>
      <c r="PL10">
        <f>GMMDPP!PL2</f>
        <v>0.73712053571428537</v>
      </c>
      <c r="PM10">
        <f>GMMDPP!PM2</f>
        <v>0.74525297619047581</v>
      </c>
      <c r="PN10">
        <f>GMMDPP!PN2</f>
        <v>0.74416542658730123</v>
      </c>
      <c r="PO10">
        <f>GMMDPP!PO2</f>
        <v>0.74150669642857114</v>
      </c>
      <c r="PP10">
        <f>GMMDPP!PP2</f>
        <v>0.73917534722222167</v>
      </c>
      <c r="PQ10">
        <f>GMMDPP!PQ2</f>
        <v>0.73606026785714251</v>
      </c>
      <c r="PR10">
        <f>GMMDPP!PR2</f>
        <v>0.73197668650793624</v>
      </c>
      <c r="PS10">
        <f>GMMDPP!PS2</f>
        <v>0.73993179563492018</v>
      </c>
      <c r="PT10">
        <f>GMMDPP!PT2</f>
        <v>0.73890252976190418</v>
      </c>
      <c r="PU10">
        <f>GMMDPP!PU2</f>
        <v>0.73953249007936472</v>
      </c>
      <c r="PV10">
        <f>GMMDPP!PV2</f>
        <v>0.73764012896825371</v>
      </c>
      <c r="PW10">
        <f>GMMDPP!PW2</f>
        <v>0.73760416666666595</v>
      </c>
      <c r="PX10">
        <f>GMMDPP!PX2</f>
        <v>0.73895957341269825</v>
      </c>
      <c r="PY10">
        <f>GMMDPP!PY2</f>
        <v>0.7407961309523805</v>
      </c>
      <c r="PZ10">
        <f>GMMDPP!PZ2</f>
        <v>0.73235491071428527</v>
      </c>
      <c r="QA10">
        <f>GMMDPP!QA2</f>
        <v>0.72980158730158706</v>
      </c>
      <c r="QB10">
        <f>GMMDPP!QB2</f>
        <v>0.73371279761904729</v>
      </c>
      <c r="QC10">
        <f>GMMDPP!QC2</f>
        <v>0.7411780753968249</v>
      </c>
      <c r="QD10">
        <f>GMMDPP!QD2</f>
        <v>0.74241939484126929</v>
      </c>
      <c r="QE10">
        <f>GMMDPP!QE2</f>
        <v>0.74522569444444409</v>
      </c>
      <c r="QF10">
        <f>GMMDPP!QF2</f>
        <v>0.73163442460317396</v>
      </c>
      <c r="QG10">
        <f>GMMDPP!QG2</f>
        <v>0.7433283730158724</v>
      </c>
      <c r="QH10">
        <f>GMMDPP!QH2</f>
        <v>0.74637028769841229</v>
      </c>
      <c r="QI10">
        <f>GMMDPP!QI2</f>
        <v>0.73841765873015819</v>
      </c>
      <c r="QJ10">
        <f>GMMDPP!QJ2</f>
        <v>0.74442832341269793</v>
      </c>
      <c r="QK10">
        <f>GMMDPP!QK2</f>
        <v>0.74331101190476134</v>
      </c>
      <c r="QL10">
        <f>GMMDPP!QL2</f>
        <v>0.74347966269841237</v>
      </c>
      <c r="QM10">
        <f>GMMDPP!QM2</f>
        <v>0.73649057539682505</v>
      </c>
      <c r="QN10">
        <f>GMMDPP!QN2</f>
        <v>0.73295634920634878</v>
      </c>
      <c r="QO10">
        <f>GMMDPP!QO2</f>
        <v>0.74211929563492018</v>
      </c>
      <c r="QP10">
        <f>GMMDPP!QP2</f>
        <v>0.73967013888888855</v>
      </c>
      <c r="QQ10">
        <f>GMMDPP!QQ2</f>
        <v>0.73983506944444388</v>
      </c>
      <c r="QR10">
        <f>GMMDPP!QR2</f>
        <v>0.72793774801587263</v>
      </c>
      <c r="QS10">
        <f>GMMDPP!QS2</f>
        <v>0.73628348214285666</v>
      </c>
      <c r="QT10">
        <f>GMMDPP!QT2</f>
        <v>0.73871155753968198</v>
      </c>
      <c r="QU10">
        <f>GMMDPP!QU2</f>
        <v>0.72597470238095185</v>
      </c>
      <c r="QV10">
        <f>GMMDPP!QV2</f>
        <v>0.7382192460317456</v>
      </c>
      <c r="QW10">
        <f>GMMDPP!QW2</f>
        <v>0.73425843253968226</v>
      </c>
      <c r="QX10">
        <f>GMMDPP!QX2</f>
        <v>0.73270213293650743</v>
      </c>
      <c r="QY10">
        <f>GMMDPP!QY2</f>
        <v>0.73445684523809485</v>
      </c>
      <c r="QZ10">
        <f>GMMDPP!QZ2</f>
        <v>0.72899181547618996</v>
      </c>
      <c r="RA10">
        <f>GMMDPP!RA2</f>
        <v>0.72414310515872982</v>
      </c>
      <c r="RB10">
        <f>GMMDPP!RB2</f>
        <v>0.73610243055555535</v>
      </c>
      <c r="RC10">
        <f>GMMDPP!RC2</f>
        <v>0.73590277777777724</v>
      </c>
      <c r="RD10">
        <f>GMMDPP!RD2</f>
        <v>0.74131076388888839</v>
      </c>
      <c r="RE10">
        <f>GMMDPP!RE2</f>
        <v>0.73828869047618995</v>
      </c>
      <c r="RF10">
        <f>GMMDPP!RF2</f>
        <v>0.73739583333333281</v>
      </c>
      <c r="RG10">
        <f>GMMDPP!RG2</f>
        <v>0.73299727182539642</v>
      </c>
      <c r="RH10">
        <f>GMMDPP!RH2</f>
        <v>0.73095362103174544</v>
      </c>
      <c r="RI10">
        <f>GMMDPP!RI2</f>
        <v>0.73476562499999964</v>
      </c>
      <c r="RJ10">
        <f>GMMDPP!RJ2</f>
        <v>0.71767981150793625</v>
      </c>
      <c r="RK10">
        <f>GMMDPP!RK2</f>
        <v>0.72786334325396762</v>
      </c>
      <c r="RL10">
        <f>GMMDPP!RL2</f>
        <v>0.73346726190476152</v>
      </c>
      <c r="RM10">
        <f>GMMDPP!RM2</f>
        <v>0.72350694444444408</v>
      </c>
      <c r="RN10">
        <f>GMMDPP!RN2</f>
        <v>0.73768601190476157</v>
      </c>
      <c r="RO10">
        <f>GMMDPP!RO2</f>
        <v>0.72519841269841223</v>
      </c>
      <c r="RP10">
        <f>GMMDPP!RP2</f>
        <v>0.73859126984126922</v>
      </c>
      <c r="RQ10">
        <f>GMMDPP!RQ2</f>
        <v>0.72112599206349159</v>
      </c>
      <c r="RR10">
        <f>GMMDPP!RR2</f>
        <v>0.73407490079365034</v>
      </c>
      <c r="RS10">
        <f>GMMDPP!RS2</f>
        <v>0.7266183035714282</v>
      </c>
      <c r="RT10">
        <f>GMMDPP!RT2</f>
        <v>0.72496899801587267</v>
      </c>
      <c r="RU10">
        <f>GMMDPP!RU2</f>
        <v>0.72781746031745975</v>
      </c>
      <c r="RV10">
        <f>GMMDPP!RV2</f>
        <v>0.72295262896825374</v>
      </c>
      <c r="RW10">
        <f>GMMDPP!RW2</f>
        <v>0.73367559523809467</v>
      </c>
      <c r="RX10">
        <f>GMMDPP!RX2</f>
        <v>0.72819568452380901</v>
      </c>
      <c r="RY10">
        <f>GMMDPP!RY2</f>
        <v>0.72714161706349145</v>
      </c>
      <c r="RZ10">
        <f>GMMDPP!RZ2</f>
        <v>0.72438740079365027</v>
      </c>
      <c r="SA10">
        <f>GMMDPP!SA2</f>
        <v>0.73382192460317419</v>
      </c>
      <c r="SB10">
        <f>GMMDPP!SB2</f>
        <v>0.73526165674603128</v>
      </c>
      <c r="SC10">
        <f>GMMDPP!SC2</f>
        <v>0.72439236111111072</v>
      </c>
      <c r="SD10">
        <f>GMMDPP!SD2</f>
        <v>0.73209201388888834</v>
      </c>
      <c r="SE10">
        <f>GMMDPP!SE2</f>
        <v>0.73078000992063441</v>
      </c>
      <c r="SF10">
        <f>GMMDPP!SF2</f>
        <v>0.73083829365079334</v>
      </c>
      <c r="SG10">
        <f>GMMDPP!SG2</f>
        <v>0.71124627976190435</v>
      </c>
      <c r="SH10" t="e">
        <f>GMMDPP!SH2</f>
        <v>#DIV/0!</v>
      </c>
    </row>
    <row r="15" spans="1:502">
      <c r="A15" t="s">
        <v>38</v>
      </c>
    </row>
    <row r="17" spans="1:502">
      <c r="B17">
        <v>0</v>
      </c>
      <c r="C17">
        <v>1</v>
      </c>
      <c r="D17">
        <v>2</v>
      </c>
      <c r="E17">
        <v>3</v>
      </c>
      <c r="F17">
        <v>4</v>
      </c>
      <c r="G17">
        <v>5</v>
      </c>
      <c r="H17">
        <v>6</v>
      </c>
      <c r="I17">
        <v>7</v>
      </c>
      <c r="J17">
        <v>8</v>
      </c>
      <c r="K17">
        <v>9</v>
      </c>
      <c r="L17">
        <v>10</v>
      </c>
      <c r="M17">
        <v>11</v>
      </c>
      <c r="N17">
        <v>12</v>
      </c>
      <c r="O17">
        <v>13</v>
      </c>
      <c r="P17">
        <v>14</v>
      </c>
      <c r="Q17">
        <v>15</v>
      </c>
      <c r="R17">
        <v>16</v>
      </c>
      <c r="S17">
        <v>17</v>
      </c>
      <c r="T17">
        <v>18</v>
      </c>
      <c r="U17">
        <v>19</v>
      </c>
      <c r="V17">
        <v>20</v>
      </c>
      <c r="W17">
        <v>21</v>
      </c>
      <c r="X17">
        <v>22</v>
      </c>
      <c r="Y17">
        <v>23</v>
      </c>
      <c r="Z17">
        <v>24</v>
      </c>
      <c r="AA17">
        <v>25</v>
      </c>
      <c r="AB17">
        <v>26</v>
      </c>
      <c r="AC17">
        <v>27</v>
      </c>
      <c r="AD17">
        <v>28</v>
      </c>
      <c r="AE17">
        <v>29</v>
      </c>
      <c r="AF17">
        <v>30</v>
      </c>
      <c r="AG17">
        <v>31</v>
      </c>
      <c r="AH17">
        <v>32</v>
      </c>
      <c r="AI17">
        <v>33</v>
      </c>
      <c r="AJ17">
        <v>34</v>
      </c>
      <c r="AK17">
        <v>35</v>
      </c>
      <c r="AL17">
        <v>36</v>
      </c>
      <c r="AM17">
        <v>37</v>
      </c>
      <c r="AN17">
        <v>38</v>
      </c>
      <c r="AO17">
        <v>39</v>
      </c>
      <c r="AP17">
        <v>40</v>
      </c>
      <c r="AQ17">
        <v>41</v>
      </c>
      <c r="AR17">
        <v>42</v>
      </c>
      <c r="AS17">
        <v>43</v>
      </c>
      <c r="AT17">
        <v>44</v>
      </c>
      <c r="AU17">
        <v>45</v>
      </c>
      <c r="AV17">
        <v>46</v>
      </c>
      <c r="AW17">
        <v>47</v>
      </c>
      <c r="AX17">
        <v>48</v>
      </c>
      <c r="AY17">
        <v>49</v>
      </c>
      <c r="AZ17">
        <v>50</v>
      </c>
      <c r="BA17">
        <v>51</v>
      </c>
      <c r="BB17">
        <v>52</v>
      </c>
      <c r="BC17">
        <v>53</v>
      </c>
      <c r="BD17">
        <v>54</v>
      </c>
      <c r="BE17">
        <v>55</v>
      </c>
      <c r="BF17">
        <v>56</v>
      </c>
      <c r="BG17">
        <v>57</v>
      </c>
      <c r="BH17">
        <v>58</v>
      </c>
      <c r="BI17">
        <v>59</v>
      </c>
      <c r="BJ17">
        <v>60</v>
      </c>
      <c r="BK17">
        <v>61</v>
      </c>
      <c r="BL17">
        <v>62</v>
      </c>
      <c r="BM17">
        <v>63</v>
      </c>
      <c r="BN17">
        <v>64</v>
      </c>
      <c r="BO17">
        <v>65</v>
      </c>
      <c r="BP17">
        <v>66</v>
      </c>
      <c r="BQ17">
        <v>67</v>
      </c>
      <c r="BR17">
        <v>68</v>
      </c>
      <c r="BS17">
        <v>69</v>
      </c>
      <c r="BT17">
        <v>70</v>
      </c>
      <c r="BU17">
        <v>71</v>
      </c>
      <c r="BV17">
        <v>72</v>
      </c>
      <c r="BW17">
        <v>73</v>
      </c>
      <c r="BX17">
        <v>74</v>
      </c>
      <c r="BY17">
        <v>75</v>
      </c>
      <c r="BZ17">
        <v>76</v>
      </c>
      <c r="CA17">
        <v>77</v>
      </c>
      <c r="CB17">
        <v>78</v>
      </c>
      <c r="CC17">
        <v>79</v>
      </c>
      <c r="CD17">
        <v>80</v>
      </c>
      <c r="CE17">
        <v>81</v>
      </c>
      <c r="CF17">
        <v>82</v>
      </c>
      <c r="CG17">
        <v>83</v>
      </c>
      <c r="CH17">
        <v>84</v>
      </c>
      <c r="CI17">
        <v>85</v>
      </c>
      <c r="CJ17">
        <v>86</v>
      </c>
      <c r="CK17">
        <v>87</v>
      </c>
      <c r="CL17">
        <v>88</v>
      </c>
      <c r="CM17">
        <v>89</v>
      </c>
      <c r="CN17">
        <v>90</v>
      </c>
      <c r="CO17">
        <v>91</v>
      </c>
      <c r="CP17">
        <v>92</v>
      </c>
      <c r="CQ17">
        <v>93</v>
      </c>
      <c r="CR17">
        <v>94</v>
      </c>
      <c r="CS17">
        <v>95</v>
      </c>
      <c r="CT17">
        <v>96</v>
      </c>
      <c r="CU17">
        <v>97</v>
      </c>
      <c r="CV17">
        <v>98</v>
      </c>
      <c r="CW17">
        <v>99</v>
      </c>
      <c r="CX17">
        <v>100</v>
      </c>
      <c r="CY17">
        <v>101</v>
      </c>
      <c r="CZ17">
        <v>102</v>
      </c>
      <c r="DA17">
        <v>103</v>
      </c>
      <c r="DB17">
        <v>104</v>
      </c>
      <c r="DC17">
        <v>105</v>
      </c>
      <c r="DD17">
        <v>106</v>
      </c>
      <c r="DE17">
        <v>107</v>
      </c>
      <c r="DF17">
        <v>108</v>
      </c>
      <c r="DG17">
        <v>109</v>
      </c>
      <c r="DH17">
        <v>110</v>
      </c>
      <c r="DI17">
        <v>111</v>
      </c>
      <c r="DJ17">
        <v>112</v>
      </c>
      <c r="DK17">
        <v>113</v>
      </c>
      <c r="DL17">
        <v>114</v>
      </c>
      <c r="DM17">
        <v>115</v>
      </c>
      <c r="DN17">
        <v>116</v>
      </c>
      <c r="DO17">
        <v>117</v>
      </c>
      <c r="DP17">
        <v>118</v>
      </c>
      <c r="DQ17">
        <v>119</v>
      </c>
      <c r="DR17">
        <v>120</v>
      </c>
      <c r="DS17">
        <v>121</v>
      </c>
      <c r="DT17">
        <v>122</v>
      </c>
      <c r="DU17">
        <v>123</v>
      </c>
      <c r="DV17">
        <v>124</v>
      </c>
      <c r="DW17">
        <v>125</v>
      </c>
      <c r="DX17">
        <v>126</v>
      </c>
      <c r="DY17">
        <v>127</v>
      </c>
      <c r="DZ17">
        <v>128</v>
      </c>
      <c r="EA17">
        <v>129</v>
      </c>
      <c r="EB17">
        <v>130</v>
      </c>
      <c r="EC17">
        <v>131</v>
      </c>
      <c r="ED17">
        <v>132</v>
      </c>
      <c r="EE17">
        <v>133</v>
      </c>
      <c r="EF17">
        <v>134</v>
      </c>
      <c r="EG17">
        <v>135</v>
      </c>
      <c r="EH17">
        <v>136</v>
      </c>
      <c r="EI17">
        <v>137</v>
      </c>
      <c r="EJ17">
        <v>138</v>
      </c>
      <c r="EK17">
        <v>139</v>
      </c>
      <c r="EL17">
        <v>140</v>
      </c>
      <c r="EM17">
        <v>141</v>
      </c>
      <c r="EN17">
        <v>142</v>
      </c>
      <c r="EO17">
        <v>143</v>
      </c>
      <c r="EP17">
        <v>144</v>
      </c>
      <c r="EQ17">
        <v>145</v>
      </c>
      <c r="ER17">
        <v>146</v>
      </c>
      <c r="ES17">
        <v>147</v>
      </c>
      <c r="ET17">
        <v>148</v>
      </c>
      <c r="EU17">
        <v>149</v>
      </c>
      <c r="EV17">
        <v>150</v>
      </c>
      <c r="EW17">
        <v>151</v>
      </c>
      <c r="EX17">
        <v>152</v>
      </c>
      <c r="EY17">
        <v>153</v>
      </c>
      <c r="EZ17">
        <v>154</v>
      </c>
      <c r="FA17">
        <v>155</v>
      </c>
      <c r="FB17">
        <v>156</v>
      </c>
      <c r="FC17">
        <v>157</v>
      </c>
      <c r="FD17">
        <v>158</v>
      </c>
      <c r="FE17">
        <v>159</v>
      </c>
      <c r="FF17">
        <v>160</v>
      </c>
      <c r="FG17">
        <v>161</v>
      </c>
      <c r="FH17">
        <v>162</v>
      </c>
      <c r="FI17">
        <v>163</v>
      </c>
      <c r="FJ17">
        <v>164</v>
      </c>
      <c r="FK17">
        <v>165</v>
      </c>
      <c r="FL17">
        <v>166</v>
      </c>
      <c r="FM17">
        <v>167</v>
      </c>
      <c r="FN17">
        <v>168</v>
      </c>
      <c r="FO17">
        <v>169</v>
      </c>
      <c r="FP17">
        <v>170</v>
      </c>
      <c r="FQ17">
        <v>171</v>
      </c>
      <c r="FR17">
        <v>172</v>
      </c>
      <c r="FS17">
        <v>173</v>
      </c>
      <c r="FT17">
        <v>174</v>
      </c>
      <c r="FU17">
        <v>175</v>
      </c>
      <c r="FV17">
        <v>176</v>
      </c>
      <c r="FW17">
        <v>177</v>
      </c>
      <c r="FX17">
        <v>178</v>
      </c>
      <c r="FY17">
        <v>179</v>
      </c>
      <c r="FZ17">
        <v>180</v>
      </c>
      <c r="GA17">
        <v>181</v>
      </c>
      <c r="GB17">
        <v>182</v>
      </c>
      <c r="GC17">
        <v>183</v>
      </c>
      <c r="GD17">
        <v>184</v>
      </c>
      <c r="GE17">
        <v>185</v>
      </c>
      <c r="GF17">
        <v>186</v>
      </c>
      <c r="GG17">
        <v>187</v>
      </c>
      <c r="GH17">
        <v>188</v>
      </c>
      <c r="GI17">
        <v>189</v>
      </c>
      <c r="GJ17">
        <v>190</v>
      </c>
      <c r="GK17">
        <v>191</v>
      </c>
      <c r="GL17">
        <v>192</v>
      </c>
      <c r="GM17">
        <v>193</v>
      </c>
      <c r="GN17">
        <v>194</v>
      </c>
      <c r="GO17">
        <v>195</v>
      </c>
      <c r="GP17">
        <v>196</v>
      </c>
      <c r="GQ17">
        <v>197</v>
      </c>
      <c r="GR17">
        <v>198</v>
      </c>
      <c r="GS17">
        <v>199</v>
      </c>
      <c r="GT17">
        <v>200</v>
      </c>
      <c r="GU17">
        <v>201</v>
      </c>
      <c r="GV17">
        <v>202</v>
      </c>
      <c r="GW17">
        <v>203</v>
      </c>
      <c r="GX17">
        <v>204</v>
      </c>
      <c r="GY17">
        <v>205</v>
      </c>
      <c r="GZ17">
        <v>206</v>
      </c>
      <c r="HA17">
        <v>207</v>
      </c>
      <c r="HB17">
        <v>208</v>
      </c>
      <c r="HC17">
        <v>209</v>
      </c>
      <c r="HD17">
        <v>210</v>
      </c>
      <c r="HE17">
        <v>211</v>
      </c>
      <c r="HF17">
        <v>212</v>
      </c>
      <c r="HG17">
        <v>213</v>
      </c>
      <c r="HH17">
        <v>214</v>
      </c>
      <c r="HI17">
        <v>215</v>
      </c>
      <c r="HJ17">
        <v>216</v>
      </c>
      <c r="HK17">
        <v>217</v>
      </c>
      <c r="HL17">
        <v>218</v>
      </c>
      <c r="HM17">
        <v>219</v>
      </c>
      <c r="HN17">
        <v>220</v>
      </c>
      <c r="HO17">
        <v>221</v>
      </c>
      <c r="HP17">
        <v>222</v>
      </c>
      <c r="HQ17">
        <v>223</v>
      </c>
      <c r="HR17">
        <v>224</v>
      </c>
      <c r="HS17">
        <v>225</v>
      </c>
      <c r="HT17">
        <v>226</v>
      </c>
      <c r="HU17">
        <v>227</v>
      </c>
      <c r="HV17">
        <v>228</v>
      </c>
      <c r="HW17">
        <v>229</v>
      </c>
      <c r="HX17">
        <v>230</v>
      </c>
      <c r="HY17">
        <v>231</v>
      </c>
      <c r="HZ17">
        <v>232</v>
      </c>
      <c r="IA17">
        <v>233</v>
      </c>
      <c r="IB17">
        <v>234</v>
      </c>
      <c r="IC17">
        <v>235</v>
      </c>
      <c r="ID17">
        <v>236</v>
      </c>
      <c r="IE17">
        <v>237</v>
      </c>
      <c r="IF17">
        <v>238</v>
      </c>
      <c r="IG17">
        <v>239</v>
      </c>
      <c r="IH17">
        <v>240</v>
      </c>
      <c r="II17">
        <v>241</v>
      </c>
      <c r="IJ17">
        <v>242</v>
      </c>
      <c r="IK17">
        <v>243</v>
      </c>
      <c r="IL17">
        <v>244</v>
      </c>
      <c r="IM17">
        <v>245</v>
      </c>
      <c r="IN17">
        <v>246</v>
      </c>
      <c r="IO17">
        <v>247</v>
      </c>
      <c r="IP17">
        <v>248</v>
      </c>
      <c r="IQ17">
        <v>249</v>
      </c>
      <c r="IR17">
        <v>250</v>
      </c>
      <c r="IS17">
        <v>251</v>
      </c>
      <c r="IT17">
        <v>252</v>
      </c>
      <c r="IU17">
        <v>253</v>
      </c>
      <c r="IV17">
        <v>254</v>
      </c>
      <c r="IW17">
        <v>255</v>
      </c>
      <c r="IX17">
        <v>256</v>
      </c>
      <c r="IY17">
        <v>257</v>
      </c>
      <c r="IZ17">
        <v>258</v>
      </c>
      <c r="JA17">
        <v>259</v>
      </c>
      <c r="JB17">
        <v>260</v>
      </c>
      <c r="JC17">
        <v>261</v>
      </c>
      <c r="JD17">
        <v>262</v>
      </c>
      <c r="JE17">
        <v>263</v>
      </c>
      <c r="JF17">
        <v>264</v>
      </c>
      <c r="JG17">
        <v>265</v>
      </c>
      <c r="JH17">
        <v>266</v>
      </c>
      <c r="JI17">
        <v>267</v>
      </c>
      <c r="JJ17">
        <v>268</v>
      </c>
      <c r="JK17">
        <v>269</v>
      </c>
      <c r="JL17">
        <v>270</v>
      </c>
      <c r="JM17">
        <v>271</v>
      </c>
      <c r="JN17">
        <v>272</v>
      </c>
      <c r="JO17">
        <v>273</v>
      </c>
      <c r="JP17">
        <v>274</v>
      </c>
      <c r="JQ17">
        <v>275</v>
      </c>
      <c r="JR17">
        <v>276</v>
      </c>
      <c r="JS17">
        <v>277</v>
      </c>
      <c r="JT17">
        <v>278</v>
      </c>
      <c r="JU17">
        <v>279</v>
      </c>
      <c r="JV17">
        <v>280</v>
      </c>
      <c r="JW17">
        <v>281</v>
      </c>
      <c r="JX17">
        <v>282</v>
      </c>
      <c r="JY17">
        <v>283</v>
      </c>
      <c r="JZ17">
        <v>284</v>
      </c>
      <c r="KA17">
        <v>285</v>
      </c>
      <c r="KB17">
        <v>286</v>
      </c>
      <c r="KC17">
        <v>287</v>
      </c>
      <c r="KD17">
        <v>288</v>
      </c>
      <c r="KE17">
        <v>289</v>
      </c>
      <c r="KF17">
        <v>290</v>
      </c>
      <c r="KG17">
        <v>291</v>
      </c>
      <c r="KH17">
        <v>292</v>
      </c>
      <c r="KI17">
        <v>293</v>
      </c>
      <c r="KJ17">
        <v>294</v>
      </c>
      <c r="KK17">
        <v>295</v>
      </c>
      <c r="KL17">
        <v>296</v>
      </c>
      <c r="KM17">
        <v>297</v>
      </c>
      <c r="KN17">
        <v>298</v>
      </c>
      <c r="KO17">
        <v>299</v>
      </c>
      <c r="KP17">
        <v>300</v>
      </c>
      <c r="KQ17">
        <v>301</v>
      </c>
      <c r="KR17">
        <v>302</v>
      </c>
      <c r="KS17">
        <v>303</v>
      </c>
      <c r="KT17">
        <v>304</v>
      </c>
      <c r="KU17">
        <v>305</v>
      </c>
      <c r="KV17">
        <v>306</v>
      </c>
      <c r="KW17">
        <v>307</v>
      </c>
      <c r="KX17">
        <v>308</v>
      </c>
      <c r="KY17">
        <v>309</v>
      </c>
      <c r="KZ17">
        <v>310</v>
      </c>
      <c r="LA17">
        <v>311</v>
      </c>
      <c r="LB17">
        <v>312</v>
      </c>
      <c r="LC17">
        <v>313</v>
      </c>
      <c r="LD17">
        <v>314</v>
      </c>
      <c r="LE17">
        <v>315</v>
      </c>
      <c r="LF17">
        <v>316</v>
      </c>
      <c r="LG17">
        <v>317</v>
      </c>
      <c r="LH17">
        <v>318</v>
      </c>
      <c r="LI17">
        <v>319</v>
      </c>
      <c r="LJ17">
        <v>320</v>
      </c>
      <c r="LK17">
        <v>321</v>
      </c>
      <c r="LL17">
        <v>322</v>
      </c>
      <c r="LM17">
        <v>323</v>
      </c>
      <c r="LN17">
        <v>324</v>
      </c>
      <c r="LO17">
        <v>325</v>
      </c>
      <c r="LP17">
        <v>326</v>
      </c>
      <c r="LQ17">
        <v>327</v>
      </c>
      <c r="LR17">
        <v>328</v>
      </c>
      <c r="LS17">
        <v>329</v>
      </c>
      <c r="LT17">
        <v>330</v>
      </c>
      <c r="LU17">
        <v>331</v>
      </c>
      <c r="LV17">
        <v>332</v>
      </c>
      <c r="LW17">
        <v>333</v>
      </c>
      <c r="LX17">
        <v>334</v>
      </c>
      <c r="LY17">
        <v>335</v>
      </c>
      <c r="LZ17">
        <v>336</v>
      </c>
      <c r="MA17">
        <v>337</v>
      </c>
      <c r="MB17">
        <v>338</v>
      </c>
      <c r="MC17">
        <v>339</v>
      </c>
      <c r="MD17">
        <v>340</v>
      </c>
      <c r="ME17">
        <v>341</v>
      </c>
      <c r="MF17">
        <v>342</v>
      </c>
      <c r="MG17">
        <v>343</v>
      </c>
      <c r="MH17">
        <v>344</v>
      </c>
      <c r="MI17">
        <v>345</v>
      </c>
      <c r="MJ17">
        <v>346</v>
      </c>
      <c r="MK17">
        <v>347</v>
      </c>
      <c r="ML17">
        <v>348</v>
      </c>
      <c r="MM17">
        <v>349</v>
      </c>
      <c r="MN17">
        <v>350</v>
      </c>
      <c r="MO17">
        <v>351</v>
      </c>
      <c r="MP17">
        <v>352</v>
      </c>
      <c r="MQ17">
        <v>353</v>
      </c>
      <c r="MR17">
        <v>354</v>
      </c>
      <c r="MS17">
        <v>355</v>
      </c>
      <c r="MT17">
        <v>356</v>
      </c>
      <c r="MU17">
        <v>357</v>
      </c>
      <c r="MV17">
        <v>358</v>
      </c>
      <c r="MW17">
        <v>359</v>
      </c>
      <c r="MX17">
        <v>360</v>
      </c>
      <c r="MY17">
        <v>361</v>
      </c>
      <c r="MZ17">
        <v>362</v>
      </c>
      <c r="NA17">
        <v>363</v>
      </c>
      <c r="NB17">
        <v>364</v>
      </c>
      <c r="NC17">
        <v>365</v>
      </c>
      <c r="ND17">
        <v>366</v>
      </c>
      <c r="NE17">
        <v>367</v>
      </c>
      <c r="NF17">
        <v>368</v>
      </c>
      <c r="NG17">
        <v>369</v>
      </c>
      <c r="NH17">
        <v>370</v>
      </c>
      <c r="NI17">
        <v>371</v>
      </c>
      <c r="NJ17">
        <v>372</v>
      </c>
      <c r="NK17">
        <v>373</v>
      </c>
      <c r="NL17">
        <v>374</v>
      </c>
      <c r="NM17">
        <v>375</v>
      </c>
      <c r="NN17">
        <v>376</v>
      </c>
      <c r="NO17">
        <v>377</v>
      </c>
      <c r="NP17">
        <v>378</v>
      </c>
      <c r="NQ17">
        <v>379</v>
      </c>
      <c r="NR17">
        <v>380</v>
      </c>
      <c r="NS17">
        <v>381</v>
      </c>
      <c r="NT17">
        <v>382</v>
      </c>
      <c r="NU17">
        <v>383</v>
      </c>
      <c r="NV17">
        <v>384</v>
      </c>
      <c r="NW17">
        <v>385</v>
      </c>
      <c r="NX17">
        <v>386</v>
      </c>
      <c r="NY17">
        <v>387</v>
      </c>
      <c r="NZ17">
        <v>388</v>
      </c>
      <c r="OA17">
        <v>389</v>
      </c>
      <c r="OB17">
        <v>390</v>
      </c>
      <c r="OC17">
        <v>391</v>
      </c>
      <c r="OD17">
        <v>392</v>
      </c>
      <c r="OE17">
        <v>393</v>
      </c>
      <c r="OF17">
        <v>394</v>
      </c>
      <c r="OG17">
        <v>395</v>
      </c>
      <c r="OH17">
        <v>396</v>
      </c>
      <c r="OI17">
        <v>397</v>
      </c>
      <c r="OJ17">
        <v>398</v>
      </c>
      <c r="OK17">
        <v>399</v>
      </c>
      <c r="OL17">
        <v>400</v>
      </c>
      <c r="OM17">
        <v>401</v>
      </c>
      <c r="ON17">
        <v>402</v>
      </c>
      <c r="OO17">
        <v>403</v>
      </c>
      <c r="OP17">
        <v>404</v>
      </c>
      <c r="OQ17">
        <v>405</v>
      </c>
      <c r="OR17">
        <v>406</v>
      </c>
      <c r="OS17">
        <v>407</v>
      </c>
      <c r="OT17">
        <v>408</v>
      </c>
      <c r="OU17">
        <v>409</v>
      </c>
      <c r="OV17">
        <v>410</v>
      </c>
      <c r="OW17">
        <v>411</v>
      </c>
      <c r="OX17">
        <v>412</v>
      </c>
      <c r="OY17">
        <v>413</v>
      </c>
      <c r="OZ17">
        <v>414</v>
      </c>
      <c r="PA17">
        <v>415</v>
      </c>
      <c r="PB17">
        <v>416</v>
      </c>
      <c r="PC17">
        <v>417</v>
      </c>
      <c r="PD17">
        <v>418</v>
      </c>
      <c r="PE17">
        <v>419</v>
      </c>
      <c r="PF17">
        <v>420</v>
      </c>
      <c r="PG17">
        <v>421</v>
      </c>
      <c r="PH17">
        <v>422</v>
      </c>
      <c r="PI17">
        <v>423</v>
      </c>
      <c r="PJ17">
        <v>424</v>
      </c>
      <c r="PK17">
        <v>425</v>
      </c>
      <c r="PL17">
        <v>426</v>
      </c>
      <c r="PM17">
        <v>427</v>
      </c>
      <c r="PN17">
        <v>428</v>
      </c>
      <c r="PO17">
        <v>429</v>
      </c>
      <c r="PP17">
        <v>430</v>
      </c>
      <c r="PQ17">
        <v>431</v>
      </c>
      <c r="PR17">
        <v>432</v>
      </c>
      <c r="PS17">
        <v>433</v>
      </c>
      <c r="PT17">
        <v>434</v>
      </c>
      <c r="PU17">
        <v>435</v>
      </c>
      <c r="PV17">
        <v>436</v>
      </c>
      <c r="PW17">
        <v>437</v>
      </c>
      <c r="PX17">
        <v>438</v>
      </c>
      <c r="PY17">
        <v>439</v>
      </c>
      <c r="PZ17">
        <v>440</v>
      </c>
      <c r="QA17">
        <v>441</v>
      </c>
      <c r="QB17">
        <v>442</v>
      </c>
      <c r="QC17">
        <v>443</v>
      </c>
      <c r="QD17">
        <v>444</v>
      </c>
      <c r="QE17">
        <v>445</v>
      </c>
      <c r="QF17">
        <v>446</v>
      </c>
      <c r="QG17">
        <v>447</v>
      </c>
      <c r="QH17">
        <v>448</v>
      </c>
      <c r="QI17">
        <v>449</v>
      </c>
      <c r="QJ17">
        <v>450</v>
      </c>
      <c r="QK17">
        <v>451</v>
      </c>
      <c r="QL17">
        <v>452</v>
      </c>
      <c r="QM17">
        <v>453</v>
      </c>
      <c r="QN17">
        <v>454</v>
      </c>
      <c r="QO17">
        <v>455</v>
      </c>
      <c r="QP17">
        <v>456</v>
      </c>
      <c r="QQ17">
        <v>457</v>
      </c>
      <c r="QR17">
        <v>458</v>
      </c>
      <c r="QS17">
        <v>459</v>
      </c>
      <c r="QT17">
        <v>460</v>
      </c>
      <c r="QU17">
        <v>461</v>
      </c>
      <c r="QV17">
        <v>462</v>
      </c>
      <c r="QW17">
        <v>463</v>
      </c>
      <c r="QX17">
        <v>464</v>
      </c>
      <c r="QY17">
        <v>465</v>
      </c>
      <c r="QZ17">
        <v>466</v>
      </c>
      <c r="RA17">
        <v>467</v>
      </c>
      <c r="RB17">
        <v>468</v>
      </c>
      <c r="RC17">
        <v>469</v>
      </c>
      <c r="RD17">
        <v>470</v>
      </c>
      <c r="RE17">
        <v>471</v>
      </c>
      <c r="RF17">
        <v>472</v>
      </c>
      <c r="RG17">
        <v>473</v>
      </c>
      <c r="RH17">
        <v>474</v>
      </c>
      <c r="RI17">
        <v>475</v>
      </c>
      <c r="RJ17">
        <v>476</v>
      </c>
      <c r="RK17">
        <v>477</v>
      </c>
      <c r="RL17">
        <v>478</v>
      </c>
      <c r="RM17">
        <v>479</v>
      </c>
      <c r="RN17">
        <v>480</v>
      </c>
      <c r="RO17">
        <v>481</v>
      </c>
      <c r="RP17">
        <v>482</v>
      </c>
      <c r="RQ17">
        <v>483</v>
      </c>
      <c r="RR17">
        <v>484</v>
      </c>
      <c r="RS17">
        <v>485</v>
      </c>
      <c r="RT17">
        <v>486</v>
      </c>
      <c r="RU17">
        <v>487</v>
      </c>
      <c r="RV17">
        <v>488</v>
      </c>
      <c r="RW17">
        <v>489</v>
      </c>
      <c r="RX17">
        <v>490</v>
      </c>
      <c r="RY17">
        <v>491</v>
      </c>
      <c r="RZ17">
        <v>492</v>
      </c>
      <c r="SA17">
        <v>493</v>
      </c>
      <c r="SB17">
        <v>494</v>
      </c>
      <c r="SC17">
        <v>495</v>
      </c>
      <c r="SD17">
        <v>496</v>
      </c>
      <c r="SE17">
        <v>497</v>
      </c>
      <c r="SF17">
        <v>498</v>
      </c>
      <c r="SG17">
        <v>499</v>
      </c>
      <c r="SH17">
        <v>500</v>
      </c>
    </row>
    <row r="18" spans="1:502">
      <c r="A18" t="s">
        <v>14</v>
      </c>
      <c r="B18">
        <f>Sequential!B5</f>
        <v>0</v>
      </c>
      <c r="C18">
        <f>Sequential!C5</f>
        <v>2.2463567971380395E-4</v>
      </c>
      <c r="D18">
        <f>Sequential!D5</f>
        <v>1.9482323232323213E-4</v>
      </c>
      <c r="E18">
        <f>Sequential!E5</f>
        <v>2.4113268097643084E-4</v>
      </c>
      <c r="F18">
        <f>Sequential!F5</f>
        <v>2.9640940656565617E-4</v>
      </c>
      <c r="G18">
        <f>Sequential!G5</f>
        <v>2.480860032617837E-4</v>
      </c>
      <c r="H18">
        <f>Sequential!H5</f>
        <v>2.1507358743686844E-4</v>
      </c>
      <c r="I18">
        <f>Sequential!I5</f>
        <v>3.0557396885521845E-4</v>
      </c>
      <c r="J18">
        <f>Sequential!J5</f>
        <v>2.1655980376683435E-4</v>
      </c>
      <c r="K18">
        <f>Sequential!K5</f>
        <v>2.6102035984848417E-4</v>
      </c>
      <c r="L18">
        <f>Sequential!L5</f>
        <v>2.7512198811026871E-4</v>
      </c>
      <c r="M18">
        <f>Sequential!M5</f>
        <v>2.2222222222222166E-4</v>
      </c>
      <c r="N18">
        <f>Sequential!N5</f>
        <v>1.7802339804292864E-4</v>
      </c>
      <c r="O18">
        <f>Sequential!O5</f>
        <v>3.7674761942339997E-4</v>
      </c>
      <c r="P18">
        <f>Sequential!P5</f>
        <v>3.728413694234004E-4</v>
      </c>
      <c r="Q18">
        <f>Sequential!Q5</f>
        <v>2.4407716487794657E-4</v>
      </c>
      <c r="R18">
        <f>Sequential!R5</f>
        <v>4.563456833964651E-4</v>
      </c>
      <c r="S18">
        <f>Sequential!S5</f>
        <v>3.8317123053451229E-4</v>
      </c>
      <c r="T18">
        <f>Sequential!T5</f>
        <v>4.4621672453703627E-5</v>
      </c>
      <c r="U18">
        <f>Sequential!U5</f>
        <v>1.0097163036616288E-4</v>
      </c>
      <c r="V18">
        <f>Sequential!V5</f>
        <v>1.6155171506734213E-4</v>
      </c>
      <c r="W18">
        <f>Sequential!W5</f>
        <v>1.972337305345116E-4</v>
      </c>
      <c r="X18">
        <f>Sequential!X5</f>
        <v>6.0770177191772385E-4</v>
      </c>
      <c r="Y18">
        <f>Sequential!Y5</f>
        <v>6.2009494256982174E-4</v>
      </c>
      <c r="Z18">
        <f>Sequential!Z5</f>
        <v>5.5220739495292668E-4</v>
      </c>
      <c r="AA18">
        <f>Sequential!AA5</f>
        <v>7.4466902093854592E-4</v>
      </c>
      <c r="AB18">
        <f>Sequential!AB5</f>
        <v>2.1353708414394612E-3</v>
      </c>
      <c r="AC18">
        <f>Sequential!AC5</f>
        <v>2.9976259727375583E-3</v>
      </c>
      <c r="AD18">
        <f>Sequential!AD5</f>
        <v>2.6833527330597418E-3</v>
      </c>
      <c r="AE18">
        <f>Sequential!AE5</f>
        <v>1.9775779961605715E-3</v>
      </c>
      <c r="AF18">
        <f>Sequential!AF5</f>
        <v>2.371605960487085E-3</v>
      </c>
      <c r="AG18">
        <f>Sequential!AG5</f>
        <v>1.9643299759929097E-3</v>
      </c>
      <c r="AH18">
        <f>Sequential!AH5</f>
        <v>2.3937423283509947E-3</v>
      </c>
      <c r="AI18">
        <f>Sequential!AI5</f>
        <v>2.165562855113626E-3</v>
      </c>
      <c r="AJ18">
        <f>Sequential!AJ5</f>
        <v>2.3003322983233595E-3</v>
      </c>
      <c r="AK18">
        <f>Sequential!AK5</f>
        <v>2.0783596689148975E-3</v>
      </c>
      <c r="AL18">
        <f>Sequential!AL5</f>
        <v>1.3703648946952398E-3</v>
      </c>
      <c r="AM18">
        <f>Sequential!AM5</f>
        <v>1.446678915805582E-3</v>
      </c>
      <c r="AN18">
        <f>Sequential!AN5</f>
        <v>1.7347196991170074E-3</v>
      </c>
      <c r="AO18">
        <f>Sequential!AO5</f>
        <v>1.4172502874058226E-3</v>
      </c>
      <c r="AP18">
        <f>Sequential!AP5</f>
        <v>1.2439272884027268E-3</v>
      </c>
      <c r="AQ18">
        <f>Sequential!AQ5</f>
        <v>1.3621718554056609E-3</v>
      </c>
      <c r="AR18">
        <f>Sequential!AR5</f>
        <v>1.3676558849549834E-3</v>
      </c>
      <c r="AS18">
        <f>Sequential!AS5</f>
        <v>1.4192303026008268E-3</v>
      </c>
      <c r="AT18">
        <f>Sequential!AT5</f>
        <v>1.7996764251786374E-3</v>
      </c>
      <c r="AU18">
        <f>Sequential!AU5</f>
        <v>1.6837261861815213E-3</v>
      </c>
      <c r="AV18">
        <f>Sequential!AV5</f>
        <v>2.2852471019184032E-3</v>
      </c>
      <c r="AW18">
        <f>Sequential!AW5</f>
        <v>1.9174111974334914E-3</v>
      </c>
      <c r="AX18">
        <f>Sequential!AX5</f>
        <v>1.8794186014051972E-3</v>
      </c>
      <c r="AY18">
        <f>Sequential!AY5</f>
        <v>1.5823656620950074E-3</v>
      </c>
      <c r="AZ18">
        <f>Sequential!AZ5</f>
        <v>1.6745672656491421E-3</v>
      </c>
      <c r="BA18">
        <f>Sequential!BA5</f>
        <v>1.7729023534129534E-3</v>
      </c>
      <c r="BB18">
        <f>Sequential!BB5</f>
        <v>2.2641348849356331E-3</v>
      </c>
      <c r="BC18">
        <f>Sequential!BC5</f>
        <v>1.6573593878839291E-3</v>
      </c>
      <c r="BD18">
        <f>Sequential!BD5</f>
        <v>2.0369046209866366E-3</v>
      </c>
      <c r="BE18">
        <f>Sequential!BE5</f>
        <v>1.6438492264803548E-3</v>
      </c>
      <c r="BF18">
        <f>Sequential!BF5</f>
        <v>1.7464653644759596E-3</v>
      </c>
      <c r="BG18">
        <f>Sequential!BG5</f>
        <v>2.6505316773173903E-3</v>
      </c>
      <c r="BH18">
        <f>Sequential!BH5</f>
        <v>2.3590159339461599E-3</v>
      </c>
      <c r="BI18">
        <f>Sequential!BI5</f>
        <v>3.2847444201796598E-3</v>
      </c>
      <c r="BJ18">
        <f>Sequential!BJ5</f>
        <v>2.9194486048838564E-3</v>
      </c>
      <c r="BK18">
        <f>Sequential!BK5</f>
        <v>3.2094865199078174E-3</v>
      </c>
      <c r="BL18">
        <f>Sequential!BL5</f>
        <v>2.9937763248449574E-3</v>
      </c>
      <c r="BM18">
        <f>Sequential!BM5</f>
        <v>2.9229801938925729E-3</v>
      </c>
      <c r="BN18">
        <f>Sequential!BN5</f>
        <v>3.020469361987198E-3</v>
      </c>
      <c r="BO18">
        <f>Sequential!BO5</f>
        <v>2.5705248367497084E-3</v>
      </c>
      <c r="BP18">
        <f>Sequential!BP5</f>
        <v>2.6129970718558808E-3</v>
      </c>
      <c r="BQ18">
        <f>Sequential!BQ5</f>
        <v>3.1382672387136475E-3</v>
      </c>
      <c r="BR18">
        <f>Sequential!BR5</f>
        <v>2.8566116898147949E-3</v>
      </c>
      <c r="BS18">
        <f>Sequential!BS5</f>
        <v>3.5529057045797885E-3</v>
      </c>
      <c r="BT18">
        <f>Sequential!BT5</f>
        <v>2.8228204330185236E-3</v>
      </c>
      <c r="BU18">
        <f>Sequential!BU5</f>
        <v>3.0595038930976352E-3</v>
      </c>
      <c r="BV18">
        <f>Sequential!BV5</f>
        <v>3.2426043491891651E-3</v>
      </c>
      <c r="BW18">
        <f>Sequential!BW5</f>
        <v>3.2914810506746869E-3</v>
      </c>
      <c r="BX18">
        <f>Sequential!BX5</f>
        <v>2.9073337743398871E-3</v>
      </c>
      <c r="BY18">
        <f>Sequential!BY5</f>
        <v>3.2051894100443138E-3</v>
      </c>
      <c r="BZ18">
        <f>Sequential!BZ5</f>
        <v>2.8607512247125818E-3</v>
      </c>
      <c r="CA18">
        <f>Sequential!CA5</f>
        <v>2.9737715698653151E-3</v>
      </c>
      <c r="CB18">
        <f>Sequential!CB5</f>
        <v>3.150303175247368E-3</v>
      </c>
      <c r="CC18">
        <f>Sequential!CC5</f>
        <v>2.8275651055087144E-3</v>
      </c>
      <c r="CD18">
        <f>Sequential!CD5</f>
        <v>3.0798294582195115E-3</v>
      </c>
      <c r="CE18">
        <f>Sequential!CE5</f>
        <v>3.0206871744120419E-3</v>
      </c>
      <c r="CF18">
        <f>Sequential!CF5</f>
        <v>2.768561706563906E-3</v>
      </c>
      <c r="CG18">
        <f>Sequential!CG5</f>
        <v>3.0511576959539976E-3</v>
      </c>
      <c r="CH18">
        <f>Sequential!CH5</f>
        <v>2.5257517511423455E-3</v>
      </c>
      <c r="CI18">
        <f>Sequential!CI5</f>
        <v>3.7244670007365211E-3</v>
      </c>
      <c r="CJ18">
        <f>Sequential!CJ5</f>
        <v>3.2364641847900414E-3</v>
      </c>
      <c r="CK18">
        <f>Sequential!CK5</f>
        <v>3.3178602564763108E-3</v>
      </c>
      <c r="CL18">
        <f>Sequential!CL5</f>
        <v>3.2303477801908179E-3</v>
      </c>
      <c r="CM18">
        <f>Sequential!CM5</f>
        <v>3.5253882025505804E-3</v>
      </c>
      <c r="CN18">
        <f>Sequential!CN5</f>
        <v>4.0062088452015717E-3</v>
      </c>
      <c r="CO18">
        <f>Sequential!CO5</f>
        <v>3.1986414688981394E-3</v>
      </c>
      <c r="CP18">
        <f>Sequential!CP5</f>
        <v>3.3503021485582788E-3</v>
      </c>
      <c r="CQ18">
        <f>Sequential!CQ5</f>
        <v>3.2838783240568799E-3</v>
      </c>
      <c r="CR18">
        <f>Sequential!CR5</f>
        <v>3.4734481829347837E-3</v>
      </c>
      <c r="CS18">
        <f>Sequential!CS5</f>
        <v>3.8904758415361025E-3</v>
      </c>
      <c r="CT18">
        <f>Sequential!CT5</f>
        <v>3.5939682955726249E-3</v>
      </c>
      <c r="CU18">
        <f>Sequential!CU5</f>
        <v>1.922183624080935E-3</v>
      </c>
      <c r="CV18">
        <f>Sequential!CV5</f>
        <v>1.7388922910546722E-3</v>
      </c>
      <c r="CW18">
        <f>Sequential!CW5</f>
        <v>1.901842006037733E-3</v>
      </c>
      <c r="CX18">
        <f>Sequential!CX5</f>
        <v>1.9072085384027099E-3</v>
      </c>
      <c r="CY18">
        <f>Sequential!CY5</f>
        <v>1.700929328091713E-3</v>
      </c>
      <c r="CZ18">
        <f>Sequential!CZ5</f>
        <v>1.871415600252093E-3</v>
      </c>
      <c r="DA18">
        <f>Sequential!DA5</f>
        <v>1.7588533345787784E-3</v>
      </c>
      <c r="DB18">
        <f>Sequential!DB5</f>
        <v>2.0023475279474135E-3</v>
      </c>
      <c r="DC18">
        <f>Sequential!DC5</f>
        <v>1.3359518535160124E-3</v>
      </c>
      <c r="DD18">
        <f>Sequential!DD5</f>
        <v>1.4008124063230145E-3</v>
      </c>
      <c r="DE18">
        <f>Sequential!DE5</f>
        <v>1.6963995825602929E-3</v>
      </c>
      <c r="DF18">
        <f>Sequential!DF5</f>
        <v>1.1941273585665295E-3</v>
      </c>
      <c r="DG18">
        <f>Sequential!DG5</f>
        <v>1.0437271511350634E-3</v>
      </c>
      <c r="DH18">
        <f>Sequential!DH5</f>
        <v>1.286262470581652E-3</v>
      </c>
      <c r="DI18">
        <f>Sequential!DI5</f>
        <v>1.685168704476724E-3</v>
      </c>
      <c r="DJ18">
        <f>Sequential!DJ5</f>
        <v>1.3738399822523632E-3</v>
      </c>
      <c r="DK18">
        <f>Sequential!DK5</f>
        <v>1.2373338709694753E-3</v>
      </c>
      <c r="DL18">
        <f>Sequential!DL5</f>
        <v>8.1846144500650152E-4</v>
      </c>
      <c r="DM18">
        <f>Sequential!DM5</f>
        <v>1.2656542841252788E-3</v>
      </c>
      <c r="DN18">
        <f>Sequential!DN5</f>
        <v>1.0898071918161118E-3</v>
      </c>
      <c r="DO18">
        <f>Sequential!DO5</f>
        <v>1.2408938113597577E-3</v>
      </c>
      <c r="DP18">
        <f>Sequential!DP5</f>
        <v>8.4586514056379921E-4</v>
      </c>
      <c r="DQ18">
        <f>Sequential!DQ5</f>
        <v>1.3398624518462722E-3</v>
      </c>
      <c r="DR18">
        <f>Sequential!DR5</f>
        <v>9.0338466510340868E-4</v>
      </c>
      <c r="DS18">
        <f>Sequential!DS5</f>
        <v>1.4523007146158738E-3</v>
      </c>
      <c r="DT18">
        <f>Sequential!DT5</f>
        <v>8.8678974588573092E-4</v>
      </c>
      <c r="DU18">
        <f>Sequential!DU5</f>
        <v>1.0798851812663128E-3</v>
      </c>
      <c r="DV18">
        <f>Sequential!DV5</f>
        <v>1.108395310460046E-3</v>
      </c>
      <c r="DW18">
        <f>Sequential!DW5</f>
        <v>1.224520576459725E-3</v>
      </c>
      <c r="DX18">
        <f>Sequential!DX5</f>
        <v>2.4715417890640995E-4</v>
      </c>
      <c r="DY18">
        <f>Sequential!DY5</f>
        <v>2.5785165510332973E-4</v>
      </c>
      <c r="DZ18">
        <f>Sequential!DZ5</f>
        <v>2.8840930429936901E-4</v>
      </c>
      <c r="EA18">
        <f>Sequential!EA5</f>
        <v>2.4124624084166595E-4</v>
      </c>
      <c r="EB18">
        <f>Sequential!EB5</f>
        <v>1.7501857938171829E-4</v>
      </c>
      <c r="EC18">
        <f>Sequential!EC5</f>
        <v>4.0402823811026958E-4</v>
      </c>
      <c r="ED18">
        <f>Sequential!ED5</f>
        <v>3.3333229154588199E-4</v>
      </c>
      <c r="EE18">
        <f>Sequential!EE5</f>
        <v>3.7000835174663471E-4</v>
      </c>
      <c r="EF18">
        <f>Sequential!EF5</f>
        <v>3.1389830356069021E-4</v>
      </c>
      <c r="EG18">
        <f>Sequential!EG5</f>
        <v>5.4940481558784051E-4</v>
      </c>
      <c r="EH18">
        <f>Sequential!EH5</f>
        <v>4.1164844528404377E-4</v>
      </c>
      <c r="EI18">
        <f>Sequential!EI5</f>
        <v>3.0231145962172554E-4</v>
      </c>
      <c r="EJ18">
        <f>Sequential!EJ5</f>
        <v>2.7849949323163899E-4</v>
      </c>
      <c r="EK18">
        <f>Sequential!EK5</f>
        <v>2.7887540235475069E-4</v>
      </c>
      <c r="EL18">
        <f>Sequential!EL5</f>
        <v>5.7252474656212878E-4</v>
      </c>
      <c r="EM18">
        <f>Sequential!EM5</f>
        <v>2.001158340151092E-3</v>
      </c>
      <c r="EN18">
        <f>Sequential!EN5</f>
        <v>2.0179689110492675E-3</v>
      </c>
      <c r="EO18">
        <f>Sequential!EO5</f>
        <v>1.5145711674032073E-3</v>
      </c>
      <c r="EP18">
        <f>Sequential!EP5</f>
        <v>1.9433590461910893E-3</v>
      </c>
      <c r="EQ18">
        <f>Sequential!EQ5</f>
        <v>1.3547709772040147E-3</v>
      </c>
      <c r="ER18">
        <f>Sequential!ER5</f>
        <v>1.5663446419445454E-3</v>
      </c>
      <c r="ES18">
        <f>Sequential!ES5</f>
        <v>1.4244165923155945E-3</v>
      </c>
      <c r="ET18">
        <f>Sequential!ET5</f>
        <v>1.6961082175925948E-3</v>
      </c>
      <c r="EU18">
        <f>Sequential!EU5</f>
        <v>1.8548111589964591E-3</v>
      </c>
      <c r="EV18">
        <f>Sequential!EV5</f>
        <v>1.8398713699495236E-3</v>
      </c>
      <c r="EW18">
        <f>Sequential!EW5</f>
        <v>2.8691958648990172E-3</v>
      </c>
      <c r="EX18">
        <f>Sequential!EX5</f>
        <v>1.7253817605798422E-3</v>
      </c>
      <c r="EY18">
        <f>Sequential!EY5</f>
        <v>2.0270491036534573E-3</v>
      </c>
      <c r="EZ18">
        <f>Sequential!EZ5</f>
        <v>1.9261271569865396E-3</v>
      </c>
      <c r="FA18">
        <f>Sequential!FA5</f>
        <v>3.5925260456929039E-3</v>
      </c>
      <c r="FB18">
        <f>Sequential!FB5</f>
        <v>3.3782069740775152E-3</v>
      </c>
      <c r="FC18">
        <f>Sequential!FC5</f>
        <v>3.8951140604600487E-3</v>
      </c>
      <c r="FD18">
        <f>Sequential!FD5</f>
        <v>3.6317511047980048E-3</v>
      </c>
      <c r="FE18">
        <f>Sequential!FE5</f>
        <v>3.1437886249827988E-3</v>
      </c>
      <c r="FF18">
        <f>Sequential!FF5</f>
        <v>3.4186878551136575E-3</v>
      </c>
      <c r="FG18">
        <f>Sequential!FG5</f>
        <v>3.7523473668981729E-3</v>
      </c>
      <c r="FH18">
        <f>Sequential!FH5</f>
        <v>3.1807959148779448E-3</v>
      </c>
      <c r="FI18">
        <f>Sequential!FI5</f>
        <v>3.1002827756734038E-3</v>
      </c>
      <c r="FJ18">
        <f>Sequential!FJ5</f>
        <v>3.9101010101009999E-3</v>
      </c>
      <c r="FK18">
        <f>Sequential!FK5</f>
        <v>2.8028417948618889E-3</v>
      </c>
      <c r="FL18">
        <f>Sequential!FL5</f>
        <v>3.2885373921507062E-3</v>
      </c>
      <c r="FM18">
        <f>Sequential!FM5</f>
        <v>2.4598761584810687E-3</v>
      </c>
      <c r="FN18">
        <f>Sequential!FN5</f>
        <v>3.1284693770184946E-3</v>
      </c>
      <c r="FO18">
        <f>Sequential!FO5</f>
        <v>2.1143753113618772E-3</v>
      </c>
      <c r="FP18">
        <f>Sequential!FP5</f>
        <v>1.8117977631196319E-3</v>
      </c>
      <c r="FQ18">
        <f>Sequential!FQ5</f>
        <v>1.9871461277850655E-3</v>
      </c>
      <c r="FR18">
        <f>Sequential!FR5</f>
        <v>1.8719067468370154E-3</v>
      </c>
      <c r="FS18">
        <f>Sequential!FS5</f>
        <v>1.7456175809970761E-3</v>
      </c>
      <c r="FT18">
        <f>Sequential!FT5</f>
        <v>2.1374329280126362E-3</v>
      </c>
      <c r="FU18">
        <f>Sequential!FU5</f>
        <v>1.4824054211330826E-3</v>
      </c>
      <c r="FV18">
        <f>Sequential!FV5</f>
        <v>1.6868017440562009E-3</v>
      </c>
      <c r="FW18">
        <f>Sequential!FW5</f>
        <v>1.5578070025161256E-3</v>
      </c>
      <c r="FX18">
        <f>Sequential!FX5</f>
        <v>2.8425568597862032E-3</v>
      </c>
      <c r="FY18">
        <f>Sequential!FY5</f>
        <v>1.8817626936348656E-3</v>
      </c>
      <c r="FZ18">
        <f>Sequential!FZ5</f>
        <v>2.3416019382816304E-3</v>
      </c>
      <c r="GA18">
        <f>Sequential!GA5</f>
        <v>1.7734055904361603E-3</v>
      </c>
      <c r="GB18">
        <f>Sequential!GB5</f>
        <v>1.3426536503963597E-3</v>
      </c>
      <c r="GC18">
        <f>Sequential!GC5</f>
        <v>1.1352209045707843E-3</v>
      </c>
      <c r="GD18">
        <f>Sequential!GD5</f>
        <v>1.052062209037651E-3</v>
      </c>
      <c r="GE18">
        <f>Sequential!GE5</f>
        <v>7.9670496552471668E-4</v>
      </c>
      <c r="GF18">
        <f>Sequential!GF5</f>
        <v>1.5511440319301397E-3</v>
      </c>
      <c r="GG18">
        <f>Sequential!GG5</f>
        <v>1.2631051476579885E-3</v>
      </c>
      <c r="GH18">
        <f>Sequential!GH5</f>
        <v>1.2325697719113293E-3</v>
      </c>
      <c r="GI18">
        <f>Sequential!GI5</f>
        <v>1.0837494041176761E-3</v>
      </c>
      <c r="GJ18">
        <f>Sequential!GJ5</f>
        <v>1.054965263014962E-3</v>
      </c>
      <c r="GK18">
        <f>Sequential!GK5</f>
        <v>9.9978421411182276E-4</v>
      </c>
      <c r="GL18">
        <f>Sequential!GL5</f>
        <v>9.3962087626637376E-4</v>
      </c>
      <c r="GM18">
        <f>Sequential!GM5</f>
        <v>8.3536320334242351E-4</v>
      </c>
      <c r="GN18">
        <f>Sequential!GN5</f>
        <v>7.235834844512239E-4</v>
      </c>
      <c r="GO18">
        <f>Sequential!GO5</f>
        <v>9.7232746120858656E-4</v>
      </c>
      <c r="GP18">
        <f>Sequential!GP5</f>
        <v>8.2437638200404627E-4</v>
      </c>
      <c r="GQ18">
        <f>Sequential!GQ5</f>
        <v>1.1132655929914183E-3</v>
      </c>
      <c r="GR18">
        <f>Sequential!GR5</f>
        <v>9.3365863272391663E-4</v>
      </c>
      <c r="GS18">
        <f>Sequential!GS5</f>
        <v>6.6982465492509166E-4</v>
      </c>
      <c r="GT18">
        <f>Sequential!GT5</f>
        <v>5.8378919670771775E-4</v>
      </c>
      <c r="GU18">
        <f>Sequential!GU5</f>
        <v>3.6420508899582084E-4</v>
      </c>
      <c r="GV18">
        <f>Sequential!GV5</f>
        <v>6.7030873379576004E-4</v>
      </c>
      <c r="GW18">
        <f>Sequential!GW5</f>
        <v>4.8599918690250994E-4</v>
      </c>
      <c r="GX18">
        <f>Sequential!GX5</f>
        <v>3.5762301882557695E-4</v>
      </c>
      <c r="GY18">
        <f>Sequential!GY5</f>
        <v>3.2086519927967293E-4</v>
      </c>
      <c r="GZ18">
        <f>Sequential!GZ5</f>
        <v>5.8596674889572868E-4</v>
      </c>
      <c r="HA18">
        <f>Sequential!HA5</f>
        <v>1.115966800230182E-3</v>
      </c>
      <c r="HB18">
        <f>Sequential!HB5</f>
        <v>1.2086871770291148E-3</v>
      </c>
      <c r="HC18">
        <f>Sequential!HC5</f>
        <v>9.6571135595967955E-4</v>
      </c>
      <c r="HD18">
        <f>Sequential!HD5</f>
        <v>1.3415474281371403E-3</v>
      </c>
      <c r="HE18">
        <f>Sequential!HE5</f>
        <v>1.4704790450744585E-3</v>
      </c>
      <c r="HF18">
        <f>Sequential!HF5</f>
        <v>1.0670194383782484E-3</v>
      </c>
      <c r="HG18">
        <f>Sequential!HG5</f>
        <v>5.3262640086021516E-4</v>
      </c>
      <c r="HH18">
        <f>Sequential!HH5</f>
        <v>1.1018884687516133E-3</v>
      </c>
      <c r="HI18">
        <f>Sequential!HI5</f>
        <v>1.0043463708084299E-3</v>
      </c>
      <c r="HJ18">
        <f>Sequential!HJ5</f>
        <v>1.0236412860401333E-3</v>
      </c>
      <c r="HK18">
        <f>Sequential!HK5</f>
        <v>8.4647967772967752E-4</v>
      </c>
      <c r="HL18">
        <f>Sequential!HL5</f>
        <v>8.465596990848076E-4</v>
      </c>
      <c r="HM18">
        <f>Sequential!HM5</f>
        <v>1.1198224723719976E-3</v>
      </c>
      <c r="HN18">
        <f>Sequential!HN5</f>
        <v>9.6251507656014315E-4</v>
      </c>
      <c r="HO18">
        <f>Sequential!HO5</f>
        <v>1.4254080720040357E-3</v>
      </c>
      <c r="HP18">
        <f>Sequential!HP5</f>
        <v>7.2244132304120977E-4</v>
      </c>
      <c r="HQ18">
        <f>Sequential!HQ5</f>
        <v>7.8728877717438054E-4</v>
      </c>
      <c r="HR18">
        <f>Sequential!HR5</f>
        <v>1.009787359940812E-3</v>
      </c>
      <c r="HS18">
        <f>Sequential!HS5</f>
        <v>1.2975214249209899E-3</v>
      </c>
      <c r="HT18">
        <f>Sequential!HT5</f>
        <v>2.7319688366981994E-3</v>
      </c>
      <c r="HU18">
        <f>Sequential!HU5</f>
        <v>1.7683700579348325E-3</v>
      </c>
      <c r="HV18">
        <f>Sequential!HV5</f>
        <v>1.9433562882223269E-3</v>
      </c>
      <c r="HW18">
        <f>Sequential!HW5</f>
        <v>1.24100461157869E-3</v>
      </c>
      <c r="HX18">
        <f>Sequential!HX5</f>
        <v>1.6667520429099721E-3</v>
      </c>
      <c r="HY18">
        <f>Sequential!HY5</f>
        <v>1.3632436584166462E-3</v>
      </c>
      <c r="HZ18">
        <f>Sequential!HZ5</f>
        <v>1.2195255260405971E-3</v>
      </c>
      <c r="IA18">
        <f>Sequential!IA5</f>
        <v>1.6931000789677645E-3</v>
      </c>
      <c r="IB18">
        <f>Sequential!IB5</f>
        <v>2.6498975911189286E-3</v>
      </c>
      <c r="IC18">
        <f>Sequential!IC5</f>
        <v>1.7619718322145434E-3</v>
      </c>
      <c r="ID18">
        <f>Sequential!ID5</f>
        <v>2.1491531761063209E-3</v>
      </c>
      <c r="IE18">
        <f>Sequential!IE5</f>
        <v>2.3557751395223122E-3</v>
      </c>
      <c r="IF18">
        <f>Sequential!IF5</f>
        <v>3.1564852258769501E-3</v>
      </c>
      <c r="IG18">
        <f>Sequential!IG5</f>
        <v>2.1133628214543465E-3</v>
      </c>
      <c r="IH18">
        <f>Sequential!IH5</f>
        <v>2.3711482433685523E-3</v>
      </c>
      <c r="II18">
        <f>Sequential!II5</f>
        <v>2.6490601617658342E-3</v>
      </c>
      <c r="IJ18">
        <f>Sequential!IJ5</f>
        <v>2.8819735272581134E-3</v>
      </c>
      <c r="IK18">
        <f>Sequential!IK5</f>
        <v>3.0009921440166325E-3</v>
      </c>
      <c r="IL18">
        <f>Sequential!IL5</f>
        <v>2.5436316875038019E-3</v>
      </c>
      <c r="IM18">
        <f>Sequential!IM5</f>
        <v>2.475329350786204E-3</v>
      </c>
      <c r="IN18">
        <f>Sequential!IN5</f>
        <v>3.1752777479165536E-3</v>
      </c>
      <c r="IO18">
        <f>Sequential!IO5</f>
        <v>3.6214184437781886E-3</v>
      </c>
      <c r="IP18">
        <f>Sequential!IP5</f>
        <v>2.6918476508145284E-3</v>
      </c>
      <c r="IQ18">
        <f>Sequential!IQ5</f>
        <v>2.0822056042862813E-3</v>
      </c>
      <c r="IR18">
        <f>Sequential!IR5</f>
        <v>3.3044878928528395E-3</v>
      </c>
      <c r="IS18">
        <f>Sequential!IS5</f>
        <v>2.4700931106343871E-3</v>
      </c>
      <c r="IT18">
        <f>Sequential!IT5</f>
        <v>2.6646975357180543E-3</v>
      </c>
      <c r="IU18">
        <f>Sequential!IU5</f>
        <v>3.1725232820203546E-3</v>
      </c>
      <c r="IV18">
        <f>Sequential!IV5</f>
        <v>3.0378491279718519E-3</v>
      </c>
      <c r="IW18">
        <f>Sequential!IW5</f>
        <v>3.4312827668156617E-3</v>
      </c>
      <c r="IX18">
        <f>Sequential!IX5</f>
        <v>3.141300635232022E-3</v>
      </c>
      <c r="IY18">
        <f>Sequential!IY5</f>
        <v>2.8421908954554338E-3</v>
      </c>
      <c r="IZ18">
        <f>Sequential!IZ5</f>
        <v>3.1184045677733374E-3</v>
      </c>
      <c r="JA18">
        <f>Sequential!JA5</f>
        <v>2.9576305730428295E-3</v>
      </c>
      <c r="JB18">
        <f>Sequential!JB5</f>
        <v>2.2609191940664878E-3</v>
      </c>
      <c r="JC18">
        <f>Sequential!JC5</f>
        <v>5.78015624731583E-3</v>
      </c>
      <c r="JD18">
        <f>Sequential!JD5</f>
        <v>4.9125762970908433E-3</v>
      </c>
      <c r="JE18">
        <f>Sequential!JE5</f>
        <v>3.7459247069842453E-3</v>
      </c>
      <c r="JF18">
        <f>Sequential!JF5</f>
        <v>5.1405898040245319E-3</v>
      </c>
      <c r="JG18">
        <f>Sequential!JG5</f>
        <v>2.7762317098359553E-3</v>
      </c>
      <c r="JH18">
        <f>Sequential!JH5</f>
        <v>3.7162122594460723E-3</v>
      </c>
      <c r="JI18">
        <f>Sequential!JI5</f>
        <v>5.855291005290939E-3</v>
      </c>
      <c r="JJ18">
        <f>Sequential!JJ5</f>
        <v>5.4817580081077252E-3</v>
      </c>
      <c r="JK18">
        <f>Sequential!JK5</f>
        <v>4.5658952138305101E-3</v>
      </c>
      <c r="JL18">
        <f>Sequential!JL5</f>
        <v>3.1728648943597404E-3</v>
      </c>
      <c r="JM18">
        <f>Sequential!JM5</f>
        <v>4.066843069298498E-3</v>
      </c>
      <c r="JN18">
        <f>Sequential!JN5</f>
        <v>3.6373749787952177E-3</v>
      </c>
      <c r="JO18">
        <f>Sequential!JO5</f>
        <v>5.7726291534605919E-3</v>
      </c>
      <c r="JP18">
        <f>Sequential!JP5</f>
        <v>5.1365694220988556E-3</v>
      </c>
      <c r="JQ18">
        <f>Sequential!JQ5</f>
        <v>3.3855394046625642E-3</v>
      </c>
      <c r="JR18">
        <f>Sequential!JR5</f>
        <v>5.2687473963702177E-3</v>
      </c>
      <c r="JS18">
        <f>Sequential!JS5</f>
        <v>3.5011858644775225E-3</v>
      </c>
      <c r="JT18">
        <f>Sequential!JT5</f>
        <v>3.7601715681340893E-3</v>
      </c>
      <c r="JU18">
        <f>Sequential!JU5</f>
        <v>4.4304928268656344E-3</v>
      </c>
      <c r="JV18">
        <f>Sequential!JV5</f>
        <v>4.5102708902373867E-3</v>
      </c>
      <c r="JW18">
        <f>Sequential!JW5</f>
        <v>4.4737772518848636E-3</v>
      </c>
      <c r="JX18">
        <f>Sequential!JX5</f>
        <v>3.4305678405951345E-3</v>
      </c>
      <c r="JY18">
        <f>Sequential!JY5</f>
        <v>4.5581226137866807E-3</v>
      </c>
      <c r="JZ18">
        <f>Sequential!JZ5</f>
        <v>3.3055953800200048E-3</v>
      </c>
      <c r="KA18">
        <f>Sequential!KA5</f>
        <v>4.2545802546082008E-3</v>
      </c>
      <c r="KB18">
        <f>Sequential!KB5</f>
        <v>4.4299976590817672E-3</v>
      </c>
      <c r="KC18">
        <f>Sequential!KC5</f>
        <v>4.4441340756630095E-3</v>
      </c>
      <c r="KD18">
        <f>Sequential!KD5</f>
        <v>4.2394061439087896E-3</v>
      </c>
      <c r="KE18">
        <f>Sequential!KE5</f>
        <v>4.3691718081645906E-3</v>
      </c>
      <c r="KF18">
        <f>Sequential!KF5</f>
        <v>3.5476352263601463E-3</v>
      </c>
      <c r="KG18">
        <f>Sequential!KG5</f>
        <v>3.4565349162865829E-3</v>
      </c>
      <c r="KH18">
        <f>Sequential!KH5</f>
        <v>3.8514934635470633E-3</v>
      </c>
      <c r="KI18">
        <f>Sequential!KI5</f>
        <v>4.4275868471599167E-3</v>
      </c>
      <c r="KJ18">
        <f>Sequential!KJ5</f>
        <v>4.4146343641426082E-3</v>
      </c>
      <c r="KK18">
        <f>Sequential!KK5</f>
        <v>4.1657744335896951E-3</v>
      </c>
      <c r="KL18">
        <f>Sequential!KL5</f>
        <v>3.889272848797809E-3</v>
      </c>
      <c r="KM18">
        <f>Sequential!KM5</f>
        <v>3.6366354070037732E-3</v>
      </c>
      <c r="KN18">
        <f>Sequential!KN5</f>
        <v>3.249087085512838E-3</v>
      </c>
      <c r="KO18">
        <f>Sequential!KO5</f>
        <v>3.0876896539668852E-3</v>
      </c>
      <c r="KP18">
        <f>Sequential!KP5</f>
        <v>4.7040591998320476E-3</v>
      </c>
      <c r="KQ18">
        <f>Sequential!KQ5</f>
        <v>4.3372362415610155E-3</v>
      </c>
      <c r="KR18">
        <f>Sequential!KR5</f>
        <v>1.9336920638678321E-3</v>
      </c>
      <c r="KS18">
        <f>Sequential!KS5</f>
        <v>2.4213625999445817E-3</v>
      </c>
      <c r="KT18">
        <f>Sequential!KT5</f>
        <v>1.9378711162297733E-3</v>
      </c>
      <c r="KU18">
        <f>Sequential!KU5</f>
        <v>1.4427012270343852E-3</v>
      </c>
      <c r="KV18">
        <f>Sequential!KV5</f>
        <v>1.2980731310635119E-3</v>
      </c>
      <c r="KW18">
        <f>Sequential!KW5</f>
        <v>1.8245856386865629E-3</v>
      </c>
      <c r="KX18">
        <f>Sequential!KX5</f>
        <v>1.6485918841771155E-3</v>
      </c>
      <c r="KY18">
        <f>Sequential!KY5</f>
        <v>2.294531753278943E-3</v>
      </c>
      <c r="KZ18">
        <f>Sequential!KZ5</f>
        <v>1.5030182981494362E-3</v>
      </c>
      <c r="LA18">
        <f>Sequential!LA5</f>
        <v>2.2371399122898387E-3</v>
      </c>
      <c r="LB18">
        <f>Sequential!LB5</f>
        <v>4.3016523789124158E-3</v>
      </c>
      <c r="LC18">
        <f>Sequential!LC5</f>
        <v>2.192090365482503E-3</v>
      </c>
      <c r="LD18">
        <f>Sequential!LD5</f>
        <v>1.7341185827235005E-3</v>
      </c>
      <c r="LE18">
        <f>Sequential!LE5</f>
        <v>1.9695165727078505E-3</v>
      </c>
      <c r="LF18">
        <f>Sequential!LF5</f>
        <v>2.4347774403125177E-3</v>
      </c>
      <c r="LG18">
        <f>Sequential!LG5</f>
        <v>2.2468952703990379E-3</v>
      </c>
      <c r="LH18">
        <f>Sequential!LH5</f>
        <v>1.9114053212824324E-3</v>
      </c>
      <c r="LI18">
        <f>Sequential!LI5</f>
        <v>1.9197202060866716E-3</v>
      </c>
      <c r="LJ18">
        <f>Sequential!LJ5</f>
        <v>1.2160854130162165E-3</v>
      </c>
      <c r="LK18">
        <f>Sequential!LK5</f>
        <v>1.0048189346564063E-3</v>
      </c>
      <c r="LL18">
        <f>Sequential!LL5</f>
        <v>1.6820978572931523E-3</v>
      </c>
      <c r="LM18">
        <f>Sequential!LM5</f>
        <v>2.2700451984771775E-3</v>
      </c>
      <c r="LN18">
        <f>Sequential!LN5</f>
        <v>1.3714338642456597E-3</v>
      </c>
      <c r="LO18">
        <f>Sequential!LO5</f>
        <v>1.5258937362034439E-3</v>
      </c>
      <c r="LP18">
        <f>Sequential!LP5</f>
        <v>1.6189828504002567E-3</v>
      </c>
      <c r="LQ18">
        <f>Sequential!LQ5</f>
        <v>1.9382133610231272E-3</v>
      </c>
      <c r="LR18">
        <f>Sequential!LR5</f>
        <v>1.133983891852194E-3</v>
      </c>
      <c r="LS18">
        <f>Sequential!LS5</f>
        <v>1.5445471469048456E-3</v>
      </c>
      <c r="LT18">
        <f>Sequential!LT5</f>
        <v>1.1731916314505579E-3</v>
      </c>
      <c r="LU18">
        <f>Sequential!LU5</f>
        <v>9.8760393549386324E-4</v>
      </c>
      <c r="LV18">
        <f>Sequential!LV5</f>
        <v>1.3011207200485865E-3</v>
      </c>
      <c r="LW18">
        <f>Sequential!LW5</f>
        <v>1.438612548475833E-3</v>
      </c>
      <c r="LX18">
        <f>Sequential!LX5</f>
        <v>1.5417768025573592E-3</v>
      </c>
      <c r="LY18">
        <f>Sequential!LY5</f>
        <v>1.378977453907687E-3</v>
      </c>
      <c r="LZ18">
        <f>Sequential!LZ5</f>
        <v>2.6771318678789195E-3</v>
      </c>
      <c r="MA18">
        <f>Sequential!MA5</f>
        <v>2.4094438619829506E-3</v>
      </c>
      <c r="MB18">
        <f>Sequential!MB5</f>
        <v>2.5467249607979362E-3</v>
      </c>
      <c r="MC18">
        <f>Sequential!MC5</f>
        <v>1.935192772954364E-3</v>
      </c>
      <c r="MD18">
        <f>Sequential!MD5</f>
        <v>2.0948540665477466E-3</v>
      </c>
      <c r="ME18">
        <f>Sequential!ME5</f>
        <v>4.317005573042881E-3</v>
      </c>
      <c r="MF18">
        <f>Sequential!MF5</f>
        <v>1.976902922923397E-3</v>
      </c>
      <c r="MG18">
        <f>Sequential!MG5</f>
        <v>2.0777358026346855E-3</v>
      </c>
      <c r="MH18">
        <f>Sequential!MH5</f>
        <v>1.5642403839495158E-3</v>
      </c>
      <c r="MI18">
        <f>Sequential!MI5</f>
        <v>2.5385280361947386E-3</v>
      </c>
      <c r="MJ18">
        <f>Sequential!MJ5</f>
        <v>1.5772350199352192E-3</v>
      </c>
      <c r="MK18">
        <f>Sequential!MK5</f>
        <v>8.7296045025885276E-4</v>
      </c>
      <c r="ML18">
        <f>Sequential!ML5</f>
        <v>1.4744915859138798E-3</v>
      </c>
      <c r="MM18">
        <f>Sequential!MM5</f>
        <v>6.1664909048767913E-4</v>
      </c>
      <c r="MN18">
        <f>Sequential!MN5</f>
        <v>4.2118757965228321E-4</v>
      </c>
      <c r="MO18">
        <f>Sequential!MO5</f>
        <v>5.4773654648097381E-4</v>
      </c>
      <c r="MP18">
        <f>Sequential!MP5</f>
        <v>2.585409030247207E-3</v>
      </c>
      <c r="MQ18">
        <f>Sequential!MQ5</f>
        <v>1.9992845973419303E-3</v>
      </c>
      <c r="MR18">
        <f>Sequential!MR5</f>
        <v>2.6655435275238352E-3</v>
      </c>
      <c r="MS18">
        <f>Sequential!MS5</f>
        <v>1.3435939633902902E-3</v>
      </c>
      <c r="MT18">
        <f>Sequential!MT5</f>
        <v>1.6022814692283256E-3</v>
      </c>
      <c r="MU18">
        <f>Sequential!MU5</f>
        <v>2.6023721483542273E-3</v>
      </c>
      <c r="MV18">
        <f>Sequential!MV5</f>
        <v>1.963579969550953E-3</v>
      </c>
      <c r="MW18">
        <f>Sequential!MW5</f>
        <v>1.2578386486973168E-3</v>
      </c>
      <c r="MX18">
        <f>Sequential!MX5</f>
        <v>1.8420899628593527E-3</v>
      </c>
      <c r="MY18">
        <f>Sequential!MY5</f>
        <v>1.2794380933994624E-3</v>
      </c>
      <c r="MZ18">
        <f>Sequential!MZ5</f>
        <v>1.2590862973780104E-3</v>
      </c>
      <c r="NA18">
        <f>Sequential!NA5</f>
        <v>4.2371682435402161E-3</v>
      </c>
      <c r="NB18">
        <f>Sequential!NB5</f>
        <v>3.9765308588514629E-3</v>
      </c>
      <c r="NC18">
        <f>Sequential!NC5</f>
        <v>3.1030019113863798E-3</v>
      </c>
      <c r="ND18">
        <f>Sequential!ND5</f>
        <v>3.1021730713276519E-3</v>
      </c>
      <c r="NE18">
        <f>Sequential!NE5</f>
        <v>4.6212624944035937E-3</v>
      </c>
      <c r="NF18">
        <f>Sequential!NF5</f>
        <v>2.4749448741775643E-3</v>
      </c>
      <c r="NG18">
        <f>Sequential!NG5</f>
        <v>2.7699220092076097E-3</v>
      </c>
      <c r="NH18">
        <f>Sequential!NH5</f>
        <v>3.61436792322678E-3</v>
      </c>
      <c r="NI18">
        <f>Sequential!NI5</f>
        <v>4.4710431402673508E-3</v>
      </c>
      <c r="NJ18">
        <f>Sequential!NJ5</f>
        <v>3.5369134233356595E-3</v>
      </c>
      <c r="NK18">
        <f>Sequential!NK5</f>
        <v>2.9418331698012131E-3</v>
      </c>
      <c r="NL18">
        <f>Sequential!NL5</f>
        <v>4.108487370248038E-3</v>
      </c>
      <c r="NM18">
        <f>Sequential!NM5</f>
        <v>4.5075507731304346E-3</v>
      </c>
      <c r="NN18">
        <f>Sequential!NN5</f>
        <v>4.6630099272782144E-3</v>
      </c>
      <c r="NO18">
        <f>Sequential!NO5</f>
        <v>6.8612321127946678E-3</v>
      </c>
      <c r="NP18">
        <f>Sequential!NP5</f>
        <v>5.1578962640730563E-3</v>
      </c>
      <c r="NQ18">
        <f>Sequential!NQ5</f>
        <v>6.2558364791624414E-3</v>
      </c>
      <c r="NR18">
        <f>Sequential!NR5</f>
        <v>5.3029994000243115E-3</v>
      </c>
      <c r="NS18">
        <f>Sequential!NS5</f>
        <v>7.256757003227466E-3</v>
      </c>
      <c r="NT18">
        <f>Sequential!NT5</f>
        <v>7.5401277402533055E-3</v>
      </c>
      <c r="NU18">
        <f>Sequential!NU5</f>
        <v>6.3485094420501816E-3</v>
      </c>
      <c r="NV18">
        <f>Sequential!NV5</f>
        <v>7.1655596592922902E-3</v>
      </c>
      <c r="NW18">
        <f>Sequential!NW5</f>
        <v>6.4669812093082705E-3</v>
      </c>
      <c r="NX18">
        <f>Sequential!NX5</f>
        <v>5.9737784194920625E-3</v>
      </c>
      <c r="NY18">
        <f>Sequential!NY5</f>
        <v>7.9229829166316875E-3</v>
      </c>
      <c r="NZ18">
        <f>Sequential!NZ5</f>
        <v>6.4505219204160436E-3</v>
      </c>
      <c r="OA18">
        <f>Sequential!OA5</f>
        <v>5.3875288060102229E-3</v>
      </c>
      <c r="OB18">
        <f>Sequential!OB5</f>
        <v>5.7329040497985269E-3</v>
      </c>
      <c r="OC18">
        <f>Sequential!OC5</f>
        <v>3.862044143335948E-3</v>
      </c>
      <c r="OD18">
        <f>Sequential!OD5</f>
        <v>4.4441203378249305E-3</v>
      </c>
      <c r="OE18">
        <f>Sequential!OE5</f>
        <v>2.9672383445960415E-3</v>
      </c>
      <c r="OF18">
        <f>Sequential!OF5</f>
        <v>2.673611290613932E-3</v>
      </c>
      <c r="OG18">
        <f>Sequential!OG5</f>
        <v>2.9085365422802782E-3</v>
      </c>
      <c r="OH18">
        <f>Sequential!OH5</f>
        <v>4.0876572981622949E-3</v>
      </c>
      <c r="OI18">
        <f>Sequential!OI5</f>
        <v>3.1300334539592304E-3</v>
      </c>
      <c r="OJ18">
        <f>Sequential!OJ5</f>
        <v>3.6639970519260034E-3</v>
      </c>
      <c r="OK18">
        <f>Sequential!OK5</f>
        <v>2.331760651999915E-3</v>
      </c>
      <c r="OL18">
        <f>Sequential!OL5</f>
        <v>3.1009811305952747E-3</v>
      </c>
      <c r="OM18">
        <f>Sequential!OM5</f>
        <v>2.9247247718334336E-3</v>
      </c>
      <c r="ON18">
        <f>Sequential!ON5</f>
        <v>3.8416947429224069E-3</v>
      </c>
      <c r="OO18">
        <f>Sequential!OO5</f>
        <v>5.0264944751378209E-3</v>
      </c>
      <c r="OP18">
        <f>Sequential!OP5</f>
        <v>4.44594540181529E-3</v>
      </c>
      <c r="OQ18">
        <f>Sequential!OQ5</f>
        <v>1.771607128094292E-3</v>
      </c>
      <c r="OR18">
        <f>Sequential!OR5</f>
        <v>2.107049361332288E-3</v>
      </c>
      <c r="OS18">
        <f>Sequential!OS5</f>
        <v>2.3986685184648345E-3</v>
      </c>
      <c r="OT18">
        <f>Sequential!OT5</f>
        <v>2.2811328416901806E-3</v>
      </c>
      <c r="OU18">
        <f>Sequential!OU5</f>
        <v>1.6328418310979803E-3</v>
      </c>
      <c r="OV18">
        <f>Sequential!OV5</f>
        <v>1.8625177204522924E-3</v>
      </c>
      <c r="OW18">
        <f>Sequential!OW5</f>
        <v>1.6268210646000847E-3</v>
      </c>
      <c r="OX18">
        <f>Sequential!OX5</f>
        <v>2.1970216085171542E-3</v>
      </c>
      <c r="OY18">
        <f>Sequential!OY5</f>
        <v>1.6294167006883217E-3</v>
      </c>
      <c r="OZ18">
        <f>Sequential!OZ5</f>
        <v>1.6580827205408709E-3</v>
      </c>
      <c r="PA18">
        <f>Sequential!PA5</f>
        <v>1.9459957045475935E-3</v>
      </c>
      <c r="PB18">
        <f>Sequential!PB5</f>
        <v>9.163605321389893E-4</v>
      </c>
      <c r="PC18">
        <f>Sequential!PC5</f>
        <v>1.8521997501454758E-3</v>
      </c>
      <c r="PD18">
        <f>Sequential!PD5</f>
        <v>1.6421379152789703E-3</v>
      </c>
      <c r="PE18">
        <f>Sequential!PE5</f>
        <v>2.369701497530039E-3</v>
      </c>
      <c r="PF18">
        <f>Sequential!PF5</f>
        <v>1.2998482647478089E-3</v>
      </c>
      <c r="PG18">
        <f>Sequential!PG5</f>
        <v>9.3684680262177608E-4</v>
      </c>
      <c r="PH18">
        <f>Sequential!PH5</f>
        <v>1.3408251221692913E-3</v>
      </c>
      <c r="PI18">
        <f>Sequential!PI5</f>
        <v>2.4187491075186437E-3</v>
      </c>
      <c r="PJ18">
        <f>Sequential!PJ5</f>
        <v>1.6951798943812102E-3</v>
      </c>
      <c r="PK18">
        <f>Sequential!PK5</f>
        <v>2.2225569027326895E-3</v>
      </c>
      <c r="PL18">
        <f>Sequential!PL5</f>
        <v>2.243455118789942E-3</v>
      </c>
      <c r="PM18">
        <f>Sequential!PM5</f>
        <v>2.6940246091334283E-3</v>
      </c>
      <c r="PN18">
        <f>Sequential!PN5</f>
        <v>2.086996935769257E-3</v>
      </c>
      <c r="PO18">
        <f>Sequential!PO5</f>
        <v>2.2946733491376443E-3</v>
      </c>
      <c r="PP18">
        <f>Sequential!PP5</f>
        <v>3.297278227105245E-3</v>
      </c>
      <c r="PQ18">
        <f>Sequential!PQ5</f>
        <v>2.2939826289575149E-3</v>
      </c>
      <c r="PR18">
        <f>Sequential!PR5</f>
        <v>1.7291672840221951E-3</v>
      </c>
      <c r="PS18">
        <f>Sequential!PS5</f>
        <v>7.2072665161392155E-4</v>
      </c>
      <c r="PT18">
        <f>Sequential!PT5</f>
        <v>7.1439331532802174E-4</v>
      </c>
      <c r="PU18">
        <f>Sequential!PU5</f>
        <v>1.260277097344613E-3</v>
      </c>
      <c r="PV18">
        <f>Sequential!PV5</f>
        <v>1.5510012214915872E-3</v>
      </c>
      <c r="PW18">
        <f>Sequential!PW5</f>
        <v>1.2570982599163509E-3</v>
      </c>
      <c r="PX18">
        <f>Sequential!PX5</f>
        <v>1.3753858941777525E-3</v>
      </c>
      <c r="PY18">
        <f>Sequential!PY5</f>
        <v>1.2002986591574838E-3</v>
      </c>
      <c r="PZ18">
        <f>Sequential!PZ5</f>
        <v>8.278823172063976E-4</v>
      </c>
      <c r="QA18">
        <f>Sequential!QA5</f>
        <v>1.5381634474931059E-3</v>
      </c>
      <c r="QB18">
        <f>Sequential!QB5</f>
        <v>1.4618215178866618E-3</v>
      </c>
      <c r="QC18">
        <f>Sequential!QC5</f>
        <v>1.1154105159266925E-3</v>
      </c>
      <c r="QD18">
        <f>Sequential!QD5</f>
        <v>9.3969232845837096E-4</v>
      </c>
      <c r="QE18">
        <f>Sequential!QE5</f>
        <v>1.3162112377897868E-3</v>
      </c>
      <c r="QF18">
        <f>Sequential!QF5</f>
        <v>9.1733028862981119E-4</v>
      </c>
      <c r="QG18">
        <f>Sequential!QG5</f>
        <v>1.2638340449026939E-3</v>
      </c>
      <c r="QH18">
        <f>Sequential!QH5</f>
        <v>1.0044879599567129E-3</v>
      </c>
      <c r="QI18">
        <f>Sequential!QI5</f>
        <v>1.2550812839142896E-3</v>
      </c>
      <c r="QJ18">
        <f>Sequential!QJ5</f>
        <v>7.8815492530266576E-4</v>
      </c>
      <c r="QK18">
        <f>Sequential!QK5</f>
        <v>8.8226696405755767E-4</v>
      </c>
      <c r="QL18">
        <f>Sequential!QL5</f>
        <v>9.3070241067938736E-4</v>
      </c>
      <c r="QM18">
        <f>Sequential!QM5</f>
        <v>1.2441164726425624E-3</v>
      </c>
      <c r="QN18">
        <f>Sequential!QN5</f>
        <v>1.3482924684236049E-3</v>
      </c>
      <c r="QO18">
        <f>Sequential!QO5</f>
        <v>9.9300199996349577E-4</v>
      </c>
      <c r="QP18">
        <f>Sequential!QP5</f>
        <v>8.9180128204611575E-4</v>
      </c>
      <c r="QQ18">
        <f>Sequential!QQ5</f>
        <v>6.5848522124680494E-4</v>
      </c>
      <c r="QR18">
        <f>Sequential!QR5</f>
        <v>7.3078305610043391E-4</v>
      </c>
      <c r="QS18">
        <f>Sequential!QS5</f>
        <v>1.3864617354991278E-3</v>
      </c>
      <c r="QT18">
        <f>Sequential!QT5</f>
        <v>7.7026577088378737E-3</v>
      </c>
      <c r="QU18">
        <f>Sequential!QU5</f>
        <v>1.1860145016813427E-3</v>
      </c>
      <c r="QV18">
        <f>Sequential!QV5</f>
        <v>1.1622997536885676E-3</v>
      </c>
      <c r="QW18">
        <f>Sequential!QW5</f>
        <v>1.0305558826868776E-3</v>
      </c>
      <c r="QX18">
        <f>Sequential!QX5</f>
        <v>2.0596805842760034E-3</v>
      </c>
      <c r="QY18">
        <f>Sequential!QY5</f>
        <v>1.1597686228650298E-3</v>
      </c>
      <c r="QZ18">
        <f>Sequential!QZ5</f>
        <v>9.3014608779118108E-4</v>
      </c>
      <c r="RA18">
        <f>Sequential!RA5</f>
        <v>8.166814211282695E-4</v>
      </c>
      <c r="RB18">
        <f>Sequential!RB5</f>
        <v>1.2458813998294967E-3</v>
      </c>
      <c r="RC18">
        <f>Sequential!RC5</f>
        <v>1.2616413037555543E-3</v>
      </c>
      <c r="RD18">
        <f>Sequential!RD5</f>
        <v>9.5867048326590582E-4</v>
      </c>
      <c r="RE18">
        <f>Sequential!RE5</f>
        <v>1.2488020400513444E-3</v>
      </c>
      <c r="RF18">
        <f>Sequential!RF5</f>
        <v>1.6603678418968594E-3</v>
      </c>
      <c r="RG18">
        <f>Sequential!RG5</f>
        <v>1.4285671540554248E-3</v>
      </c>
      <c r="RH18">
        <f>Sequential!RH5</f>
        <v>1.9010209902892746E-3</v>
      </c>
      <c r="RI18">
        <f>Sequential!RI5</f>
        <v>1.8531819443370831E-3</v>
      </c>
      <c r="RJ18">
        <f>Sequential!RJ5</f>
        <v>1.478790554554356E-3</v>
      </c>
      <c r="RK18">
        <f>Sequential!RK5</f>
        <v>2.5707500440201258E-3</v>
      </c>
      <c r="RL18">
        <f>Sequential!RL5</f>
        <v>2.9660806821939808E-3</v>
      </c>
      <c r="RM18">
        <f>Sequential!RM5</f>
        <v>1.4490606449137509E-3</v>
      </c>
      <c r="RN18">
        <f>Sequential!RN5</f>
        <v>1.8092406043857011E-3</v>
      </c>
      <c r="RO18">
        <f>Sequential!RO5</f>
        <v>1.9411547648573472E-3</v>
      </c>
      <c r="RP18">
        <f>Sequential!RP5</f>
        <v>2.0979222413199769E-3</v>
      </c>
      <c r="RQ18">
        <f>Sequential!RQ5</f>
        <v>1.4034812996971081E-3</v>
      </c>
      <c r="RR18">
        <f>Sequential!RR5</f>
        <v>1.8715198997844003E-3</v>
      </c>
      <c r="RS18">
        <f>Sequential!RS5</f>
        <v>1.0757530311485347E-3</v>
      </c>
      <c r="RT18">
        <f>Sequential!RT5</f>
        <v>1.7564078735779374E-3</v>
      </c>
      <c r="RU18">
        <f>Sequential!RU5</f>
        <v>2.108851648594247E-3</v>
      </c>
      <c r="RV18">
        <f>Sequential!RV5</f>
        <v>1.5342181430455688E-3</v>
      </c>
      <c r="RW18">
        <f>Sequential!RW5</f>
        <v>1.3495729510238422E-3</v>
      </c>
      <c r="RX18">
        <f>Sequential!RX5</f>
        <v>1.3149676505703376E-3</v>
      </c>
      <c r="RY18">
        <f>Sequential!RY5</f>
        <v>2.4292634757304126E-3</v>
      </c>
      <c r="RZ18">
        <f>Sequential!RZ5</f>
        <v>1.6872951637844232E-3</v>
      </c>
      <c r="SA18">
        <f>Sequential!SA5</f>
        <v>1.7153228497641137E-3</v>
      </c>
      <c r="SB18">
        <f>Sequential!SB5</f>
        <v>1.7835726525458743E-3</v>
      </c>
      <c r="SC18">
        <f>Sequential!SC5</f>
        <v>1.6448214809124458E-3</v>
      </c>
      <c r="SD18">
        <f>Sequential!SD5</f>
        <v>4.0812409996946464E-3</v>
      </c>
      <c r="SE18">
        <f>Sequential!SE5</f>
        <v>2.453728424766384E-3</v>
      </c>
      <c r="SF18">
        <f>Sequential!SF5</f>
        <v>1.7145000087906113E-3</v>
      </c>
      <c r="SG18">
        <f>Sequential!SG5</f>
        <v>1.7270170548490847E-3</v>
      </c>
      <c r="SH18">
        <f>Sequential!SH5</f>
        <v>0</v>
      </c>
    </row>
    <row r="19" spans="1:502">
      <c r="A19" t="s">
        <v>15</v>
      </c>
      <c r="B19">
        <f>Random!B5</f>
        <v>0</v>
      </c>
      <c r="C19">
        <f>Random!C5</f>
        <v>6.4611051925504974E-4</v>
      </c>
      <c r="D19">
        <f>Random!D5</f>
        <v>2.5585174663299475E-3</v>
      </c>
      <c r="E19">
        <f>Random!E5</f>
        <v>8.643580992213736E-4</v>
      </c>
      <c r="F19">
        <f>Random!F5</f>
        <v>1.0008085411405574E-3</v>
      </c>
      <c r="G19">
        <f>Random!G5</f>
        <v>3.2679082491582369E-3</v>
      </c>
      <c r="H19">
        <f>Random!H5</f>
        <v>3.5600783222853416E-3</v>
      </c>
      <c r="I19">
        <f>Random!I5</f>
        <v>3.4650544829674039E-3</v>
      </c>
      <c r="J19">
        <f>Random!J5</f>
        <v>4.4797056113322778E-3</v>
      </c>
      <c r="K19">
        <f>Random!K5</f>
        <v>5.2142730652078003E-3</v>
      </c>
      <c r="L19">
        <f>Random!L5</f>
        <v>4.6142414659992833E-3</v>
      </c>
      <c r="M19">
        <f>Random!M5</f>
        <v>5.0729505272753099E-3</v>
      </c>
      <c r="N19">
        <f>Random!N5</f>
        <v>4.3191753311173139E-3</v>
      </c>
      <c r="O19">
        <f>Random!O5</f>
        <v>2.4720764508257705E-3</v>
      </c>
      <c r="P19">
        <f>Random!P5</f>
        <v>2.4053318363133069E-3</v>
      </c>
      <c r="Q19">
        <f>Random!Q5</f>
        <v>2.4106426389211011E-3</v>
      </c>
      <c r="R19">
        <f>Random!R5</f>
        <v>2.594772501803763E-3</v>
      </c>
      <c r="S19">
        <f>Random!S5</f>
        <v>2.2230508794229224E-3</v>
      </c>
      <c r="T19">
        <f>Random!T5</f>
        <v>5.0981723256695588E-3</v>
      </c>
      <c r="U19">
        <f>Random!U5</f>
        <v>6.6092925880697788E-3</v>
      </c>
      <c r="V19">
        <f>Random!V5</f>
        <v>5.6466645673223237E-3</v>
      </c>
      <c r="W19">
        <f>Random!W5</f>
        <v>6.5122697448415871E-3</v>
      </c>
      <c r="X19">
        <f>Random!X5</f>
        <v>5.0055963547034846E-3</v>
      </c>
      <c r="Y19">
        <f>Random!Y5</f>
        <v>5.9460625265731985E-3</v>
      </c>
      <c r="Z19">
        <f>Random!Z5</f>
        <v>6.0038281612360541E-3</v>
      </c>
      <c r="AA19">
        <f>Random!AA5</f>
        <v>5.3035966109731469E-3</v>
      </c>
      <c r="AB19">
        <f>Random!AB5</f>
        <v>4.0993015880397277E-3</v>
      </c>
      <c r="AC19">
        <f>Random!AC5</f>
        <v>5.6852052291086978E-3</v>
      </c>
      <c r="AD19">
        <f>Random!AD5</f>
        <v>4.2730975837107195E-3</v>
      </c>
      <c r="AE19">
        <f>Random!AE5</f>
        <v>4.8244942180628581E-3</v>
      </c>
      <c r="AF19">
        <f>Random!AF5</f>
        <v>5.2014023096612731E-3</v>
      </c>
      <c r="AG19">
        <f>Random!AG5</f>
        <v>5.2783544197153483E-3</v>
      </c>
      <c r="AH19">
        <f>Random!AH5</f>
        <v>3.2898328724639422E-3</v>
      </c>
      <c r="AI19">
        <f>Random!AI5</f>
        <v>5.3293225824893849E-3</v>
      </c>
      <c r="AJ19">
        <f>Random!AJ5</f>
        <v>2.2656124163483149E-3</v>
      </c>
      <c r="AK19">
        <f>Random!AK5</f>
        <v>4.4037156414806359E-3</v>
      </c>
      <c r="AL19">
        <f>Random!AL5</f>
        <v>3.2529961387766496E-3</v>
      </c>
      <c r="AM19">
        <f>Random!AM5</f>
        <v>8.2164885159794019E-4</v>
      </c>
      <c r="AN19">
        <f>Random!AN5</f>
        <v>1.3719475459849373E-3</v>
      </c>
      <c r="AO19">
        <f>Random!AO5</f>
        <v>8.6898478299149396E-4</v>
      </c>
      <c r="AP19">
        <f>Random!AP5</f>
        <v>1.8360188885963179E-3</v>
      </c>
      <c r="AQ19">
        <f>Random!AQ5</f>
        <v>1.0734130003800723E-3</v>
      </c>
      <c r="AR19">
        <f>Random!AR5</f>
        <v>2.4090757889132521E-3</v>
      </c>
      <c r="AS19">
        <f>Random!AS5</f>
        <v>2.6222475254108974E-3</v>
      </c>
      <c r="AT19">
        <f>Random!AT5</f>
        <v>1.6986576275080675E-3</v>
      </c>
      <c r="AU19">
        <f>Random!AU5</f>
        <v>5.3047529396861104E-3</v>
      </c>
      <c r="AV19">
        <f>Random!AV5</f>
        <v>4.8303540208498785E-3</v>
      </c>
      <c r="AW19">
        <f>Random!AW5</f>
        <v>4.5497753094294194E-3</v>
      </c>
      <c r="AX19">
        <f>Random!AX5</f>
        <v>4.439354341405027E-3</v>
      </c>
      <c r="AY19">
        <f>Random!AY5</f>
        <v>3.1874164892440669E-3</v>
      </c>
      <c r="AZ19">
        <f>Random!AZ5</f>
        <v>4.4535891624444676E-3</v>
      </c>
      <c r="BA19">
        <f>Random!BA5</f>
        <v>4.1307379371414207E-3</v>
      </c>
      <c r="BB19">
        <f>Random!BB5</f>
        <v>3.6181197940823914E-3</v>
      </c>
      <c r="BC19">
        <f>Random!BC5</f>
        <v>2.5843603646477486E-3</v>
      </c>
      <c r="BD19">
        <f>Random!BD5</f>
        <v>3.6366970821629751E-3</v>
      </c>
      <c r="BE19">
        <f>Random!BE5</f>
        <v>5.2947376279266689E-3</v>
      </c>
      <c r="BF19">
        <f>Random!BF5</f>
        <v>2.7809244120627972E-3</v>
      </c>
      <c r="BG19">
        <f>Random!BG5</f>
        <v>3.6304089654918977E-3</v>
      </c>
      <c r="BH19">
        <f>Random!BH5</f>
        <v>3.1150217094413611E-3</v>
      </c>
      <c r="BI19">
        <f>Random!BI5</f>
        <v>3.7144182309919349E-3</v>
      </c>
      <c r="BJ19">
        <f>Random!BJ5</f>
        <v>5.0300943842657856E-3</v>
      </c>
      <c r="BK19">
        <f>Random!BK5</f>
        <v>3.5009181603315289E-3</v>
      </c>
      <c r="BL19">
        <f>Random!BL5</f>
        <v>4.1522768273186987E-3</v>
      </c>
      <c r="BM19">
        <f>Random!BM5</f>
        <v>3.4065783576491104E-3</v>
      </c>
      <c r="BN19">
        <f>Random!BN5</f>
        <v>5.6062785594034022E-3</v>
      </c>
      <c r="BO19">
        <f>Random!BO5</f>
        <v>6.7398390980247698E-3</v>
      </c>
      <c r="BP19">
        <f>Random!BP5</f>
        <v>5.4871353492273204E-3</v>
      </c>
      <c r="BQ19">
        <f>Random!BQ5</f>
        <v>6.9475100759805401E-3</v>
      </c>
      <c r="BR19">
        <f>Random!BR5</f>
        <v>7.0016178204236439E-3</v>
      </c>
      <c r="BS19">
        <f>Random!BS5</f>
        <v>3.4037315165767901E-3</v>
      </c>
      <c r="BT19">
        <f>Random!BT5</f>
        <v>3.3617709500940508E-3</v>
      </c>
      <c r="BU19">
        <f>Random!BU5</f>
        <v>2.0607937568177517E-3</v>
      </c>
      <c r="BV19">
        <f>Random!BV5</f>
        <v>2.7862011913351204E-3</v>
      </c>
      <c r="BW19">
        <f>Random!BW5</f>
        <v>2.5374969132223586E-3</v>
      </c>
      <c r="BX19">
        <f>Random!BX5</f>
        <v>2.7954550873182213E-3</v>
      </c>
      <c r="BY19">
        <f>Random!BY5</f>
        <v>2.1094538269064047E-3</v>
      </c>
      <c r="BZ19">
        <f>Random!BZ5</f>
        <v>3.0085596813694115E-3</v>
      </c>
      <c r="CA19">
        <f>Random!CA5</f>
        <v>2.685849424503861E-3</v>
      </c>
      <c r="CB19">
        <f>Random!CB5</f>
        <v>2.2889869460844801E-3</v>
      </c>
      <c r="CC19">
        <f>Random!CC5</f>
        <v>2.8674348448344072E-3</v>
      </c>
      <c r="CD19">
        <f>Random!CD5</f>
        <v>2.1196640133128745E-3</v>
      </c>
      <c r="CE19">
        <f>Random!CE5</f>
        <v>2.1575569198441658E-3</v>
      </c>
      <c r="CF19">
        <f>Random!CF5</f>
        <v>1.8806093191695806E-3</v>
      </c>
      <c r="CG19">
        <f>Random!CG5</f>
        <v>2.6542734423314978E-3</v>
      </c>
      <c r="CH19">
        <f>Random!CH5</f>
        <v>1.9625269539436684E-3</v>
      </c>
      <c r="CI19">
        <f>Random!CI5</f>
        <v>2.5791729257793705E-3</v>
      </c>
      <c r="CJ19">
        <f>Random!CJ5</f>
        <v>2.2637299114524213E-3</v>
      </c>
      <c r="CK19">
        <f>Random!CK5</f>
        <v>2.0680800937602052E-3</v>
      </c>
      <c r="CL19">
        <f>Random!CL5</f>
        <v>2.3097827901678281E-3</v>
      </c>
      <c r="CM19">
        <f>Random!CM5</f>
        <v>1.7465564630010746E-3</v>
      </c>
      <c r="CN19">
        <f>Random!CN5</f>
        <v>2.6697712670926978E-3</v>
      </c>
      <c r="CO19">
        <f>Random!CO5</f>
        <v>1.5171328422270139E-3</v>
      </c>
      <c r="CP19">
        <f>Random!CP5</f>
        <v>2.440700505265236E-3</v>
      </c>
      <c r="CQ19">
        <f>Random!CQ5</f>
        <v>1.8723601659532184E-3</v>
      </c>
      <c r="CR19">
        <f>Random!CR5</f>
        <v>2.2658355450766092E-3</v>
      </c>
      <c r="CS19">
        <f>Random!CS5</f>
        <v>1.4804507661650584E-3</v>
      </c>
      <c r="CT19">
        <f>Random!CT5</f>
        <v>1.2425985161859843E-3</v>
      </c>
      <c r="CU19">
        <f>Random!CU5</f>
        <v>2.1507688290751835E-3</v>
      </c>
      <c r="CV19">
        <f>Random!CV5</f>
        <v>2.62181356473698E-3</v>
      </c>
      <c r="CW19">
        <f>Random!CW5</f>
        <v>1.9393138760988977E-3</v>
      </c>
      <c r="CX19">
        <f>Random!CX5</f>
        <v>2.8740751125063591E-3</v>
      </c>
      <c r="CY19">
        <f>Random!CY5</f>
        <v>3.3205233873063178E-3</v>
      </c>
      <c r="CZ19">
        <f>Random!CZ5</f>
        <v>3.2577687801564588E-3</v>
      </c>
      <c r="DA19">
        <f>Random!DA5</f>
        <v>4.2801833891503169E-3</v>
      </c>
      <c r="DB19">
        <f>Random!DB5</f>
        <v>3.2314798223384979E-3</v>
      </c>
      <c r="DC19">
        <f>Random!DC5</f>
        <v>3.0317593233434564E-3</v>
      </c>
      <c r="DD19">
        <f>Random!DD5</f>
        <v>2.790187286542606E-3</v>
      </c>
      <c r="DE19">
        <f>Random!DE5</f>
        <v>4.342779736875033E-3</v>
      </c>
      <c r="DF19">
        <f>Random!DF5</f>
        <v>4.4602918316750976E-3</v>
      </c>
      <c r="DG19">
        <f>Random!DG5</f>
        <v>3.3025389953961317E-3</v>
      </c>
      <c r="DH19">
        <f>Random!DH5</f>
        <v>5.1569065626370595E-3</v>
      </c>
      <c r="DI19">
        <f>Random!DI5</f>
        <v>3.8976309837184557E-3</v>
      </c>
      <c r="DJ19">
        <f>Random!DJ5</f>
        <v>3.904452829407469E-3</v>
      </c>
      <c r="DK19">
        <f>Random!DK5</f>
        <v>3.0157946704368328E-3</v>
      </c>
      <c r="DL19">
        <f>Random!DL5</f>
        <v>3.610558785935465E-3</v>
      </c>
      <c r="DM19">
        <f>Random!DM5</f>
        <v>3.6246623132365195E-3</v>
      </c>
      <c r="DN19">
        <f>Random!DN5</f>
        <v>4.2709678279258395E-3</v>
      </c>
      <c r="DO19">
        <f>Random!DO5</f>
        <v>3.3843789389966694E-3</v>
      </c>
      <c r="DP19">
        <f>Random!DP5</f>
        <v>2.8524056063397472E-3</v>
      </c>
      <c r="DQ19">
        <f>Random!DQ5</f>
        <v>2.8729863791910424E-3</v>
      </c>
      <c r="DR19">
        <f>Random!DR5</f>
        <v>2.8501934939853426E-3</v>
      </c>
      <c r="DS19">
        <f>Random!DS5</f>
        <v>3.094146738161815E-3</v>
      </c>
      <c r="DT19">
        <f>Random!DT5</f>
        <v>3.2033521532823989E-3</v>
      </c>
      <c r="DU19">
        <f>Random!DU5</f>
        <v>3.2676491275961074E-3</v>
      </c>
      <c r="DV19">
        <f>Random!DV5</f>
        <v>3.1272776996688861E-3</v>
      </c>
      <c r="DW19">
        <f>Random!DW5</f>
        <v>4.3764323252185964E-3</v>
      </c>
      <c r="DX19">
        <f>Random!DX5</f>
        <v>3.2385986781075888E-3</v>
      </c>
      <c r="DY19">
        <f>Random!DY5</f>
        <v>2.629446160961231E-3</v>
      </c>
      <c r="DZ19">
        <f>Random!DZ5</f>
        <v>3.6763424194646327E-3</v>
      </c>
      <c r="EA19">
        <f>Random!EA5</f>
        <v>3.3994539406474161E-3</v>
      </c>
      <c r="EB19">
        <f>Random!EB5</f>
        <v>3.2566205122950328E-3</v>
      </c>
      <c r="EC19">
        <f>Random!EC5</f>
        <v>5.7904093147675565E-3</v>
      </c>
      <c r="ED19">
        <f>Random!ED5</f>
        <v>3.5468026133867432E-3</v>
      </c>
      <c r="EE19">
        <f>Random!EE5</f>
        <v>6.3659329043920946E-3</v>
      </c>
      <c r="EF19">
        <f>Random!EF5</f>
        <v>5.3679439668662095E-3</v>
      </c>
      <c r="EG19">
        <f>Random!EG5</f>
        <v>5.0463875776793898E-3</v>
      </c>
      <c r="EH19">
        <f>Random!EH5</f>
        <v>4.3092706451069909E-3</v>
      </c>
      <c r="EI19">
        <f>Random!EI5</f>
        <v>2.3323273172708159E-3</v>
      </c>
      <c r="EJ19">
        <f>Random!EJ5</f>
        <v>1.9501170475884442E-3</v>
      </c>
      <c r="EK19">
        <f>Random!EK5</f>
        <v>1.7113985085629767E-3</v>
      </c>
      <c r="EL19">
        <f>Random!EL5</f>
        <v>3.4207605440968918E-3</v>
      </c>
      <c r="EM19">
        <f>Random!EM5</f>
        <v>3.0715707963859394E-3</v>
      </c>
      <c r="EN19">
        <f>Random!EN5</f>
        <v>2.6484185700005984E-3</v>
      </c>
      <c r="EO19">
        <f>Random!EO5</f>
        <v>2.0899388294617067E-3</v>
      </c>
      <c r="EP19">
        <f>Random!EP5</f>
        <v>4.1696953373955119E-3</v>
      </c>
      <c r="EQ19">
        <f>Random!EQ5</f>
        <v>2.2666380854543555E-3</v>
      </c>
      <c r="ER19">
        <f>Random!ER5</f>
        <v>2.1667599880072046E-3</v>
      </c>
      <c r="ES19">
        <f>Random!ES5</f>
        <v>3.4321357491662926E-3</v>
      </c>
      <c r="ET19">
        <f>Random!ET5</f>
        <v>2.8070564592432585E-3</v>
      </c>
      <c r="EU19">
        <f>Random!EU5</f>
        <v>2.8909572647714331E-3</v>
      </c>
      <c r="EV19">
        <f>Random!EV5</f>
        <v>2.2103852821905453E-3</v>
      </c>
      <c r="EW19">
        <f>Random!EW5</f>
        <v>2.1053710132253795E-3</v>
      </c>
      <c r="EX19">
        <f>Random!EX5</f>
        <v>3.2845881487064523E-3</v>
      </c>
      <c r="EY19">
        <f>Random!EY5</f>
        <v>3.4570722957546398E-3</v>
      </c>
      <c r="EZ19">
        <f>Random!EZ5</f>
        <v>4.6329909627203089E-3</v>
      </c>
      <c r="FA19">
        <f>Random!FA5</f>
        <v>3.1178521285210757E-3</v>
      </c>
      <c r="FB19">
        <f>Random!FB5</f>
        <v>3.2246584329557269E-3</v>
      </c>
      <c r="FC19">
        <f>Random!FC5</f>
        <v>2.7689294826989943E-3</v>
      </c>
      <c r="FD19">
        <f>Random!FD5</f>
        <v>3.2386545672364671E-3</v>
      </c>
      <c r="FE19">
        <f>Random!FE5</f>
        <v>3.3796831164402334E-3</v>
      </c>
      <c r="FF19">
        <f>Random!FF5</f>
        <v>4.9768984621940274E-3</v>
      </c>
      <c r="FG19">
        <f>Random!FG5</f>
        <v>4.4957567275647403E-3</v>
      </c>
      <c r="FH19">
        <f>Random!FH5</f>
        <v>4.369214605329969E-3</v>
      </c>
      <c r="FI19">
        <f>Random!FI5</f>
        <v>5.1590787431605922E-3</v>
      </c>
      <c r="FJ19">
        <f>Random!FJ5</f>
        <v>4.1698129436236299E-3</v>
      </c>
      <c r="FK19">
        <f>Random!FK5</f>
        <v>4.8165639373647226E-3</v>
      </c>
      <c r="FL19">
        <f>Random!FL5</f>
        <v>2.3898965741599781E-3</v>
      </c>
      <c r="FM19">
        <f>Random!FM5</f>
        <v>3.1863657635560522E-3</v>
      </c>
      <c r="FN19">
        <f>Random!FN5</f>
        <v>2.5906063786783622E-3</v>
      </c>
      <c r="FO19">
        <f>Random!FO5</f>
        <v>3.3626810730605374E-3</v>
      </c>
      <c r="FP19">
        <f>Random!FP5</f>
        <v>1.6023048297601934E-3</v>
      </c>
      <c r="FQ19">
        <f>Random!FQ5</f>
        <v>2.5077869736910008E-3</v>
      </c>
      <c r="FR19">
        <f>Random!FR5</f>
        <v>2.3347233294359329E-3</v>
      </c>
      <c r="FS19">
        <f>Random!FS5</f>
        <v>4.5402449824429531E-3</v>
      </c>
      <c r="FT19">
        <f>Random!FT5</f>
        <v>1.7738361304907024E-3</v>
      </c>
      <c r="FU19">
        <f>Random!FU5</f>
        <v>2.8822264148715081E-3</v>
      </c>
      <c r="FV19">
        <f>Random!FV5</f>
        <v>2.3207797173478016E-3</v>
      </c>
      <c r="FW19">
        <f>Random!FW5</f>
        <v>3.5416882472685996E-3</v>
      </c>
      <c r="FX19">
        <f>Random!FX5</f>
        <v>3.3257932934655852E-3</v>
      </c>
      <c r="FY19">
        <f>Random!FY5</f>
        <v>4.054485549250455E-3</v>
      </c>
      <c r="FZ19">
        <f>Random!FZ5</f>
        <v>2.2230030293367352E-3</v>
      </c>
      <c r="GA19">
        <f>Random!GA5</f>
        <v>3.0800436537462405E-3</v>
      </c>
      <c r="GB19">
        <f>Random!GB5</f>
        <v>2.6010888591350323E-3</v>
      </c>
      <c r="GC19">
        <f>Random!GC5</f>
        <v>3.9450094639931332E-3</v>
      </c>
      <c r="GD19">
        <f>Random!GD5</f>
        <v>3.1538275958860312E-3</v>
      </c>
      <c r="GE19">
        <f>Random!GE5</f>
        <v>2.0930281906007364E-3</v>
      </c>
      <c r="GF19">
        <f>Random!GF5</f>
        <v>2.8242272990319788E-3</v>
      </c>
      <c r="GG19">
        <f>Random!GG5</f>
        <v>2.1106956442614945E-3</v>
      </c>
      <c r="GH19">
        <f>Random!GH5</f>
        <v>2.1984710720620282E-3</v>
      </c>
      <c r="GI19">
        <f>Random!GI5</f>
        <v>2.2053200260336173E-3</v>
      </c>
      <c r="GJ19">
        <f>Random!GJ5</f>
        <v>1.8760406785623095E-3</v>
      </c>
      <c r="GK19">
        <f>Random!GK5</f>
        <v>1.8355577240168543E-3</v>
      </c>
      <c r="GL19">
        <f>Random!GL5</f>
        <v>1.3265845167770266E-3</v>
      </c>
      <c r="GM19">
        <f>Random!GM5</f>
        <v>2.3291585923945137E-3</v>
      </c>
      <c r="GN19">
        <f>Random!GN5</f>
        <v>2.6276283290896912E-3</v>
      </c>
      <c r="GO19">
        <f>Random!GO5</f>
        <v>1.7287509766967185E-3</v>
      </c>
      <c r="GP19">
        <f>Random!GP5</f>
        <v>2.3724739556491813E-3</v>
      </c>
      <c r="GQ19">
        <f>Random!GQ5</f>
        <v>2.1370766551570171E-3</v>
      </c>
      <c r="GR19">
        <f>Random!GR5</f>
        <v>1.9510834774053318E-3</v>
      </c>
      <c r="GS19">
        <f>Random!GS5</f>
        <v>1.5268550191541328E-3</v>
      </c>
      <c r="GT19">
        <f>Random!GT5</f>
        <v>1.6367181460652527E-3</v>
      </c>
      <c r="GU19">
        <f>Random!GU5</f>
        <v>3.7994787824970765E-3</v>
      </c>
      <c r="GV19">
        <f>Random!GV5</f>
        <v>3.3877199060653434E-3</v>
      </c>
      <c r="GW19">
        <f>Random!GW5</f>
        <v>5.5987756816544961E-3</v>
      </c>
      <c r="GX19">
        <f>Random!GX5</f>
        <v>6.1261306648410429E-3</v>
      </c>
      <c r="GY19">
        <f>Random!GY5</f>
        <v>5.9175983568142887E-3</v>
      </c>
      <c r="GZ19">
        <f>Random!GZ5</f>
        <v>5.7293602478871719E-3</v>
      </c>
      <c r="HA19">
        <f>Random!HA5</f>
        <v>6.0272645271807306E-3</v>
      </c>
      <c r="HB19">
        <f>Random!HB5</f>
        <v>1.9597237706438313E-3</v>
      </c>
      <c r="HC19">
        <f>Random!HC5</f>
        <v>2.5367943559210359E-3</v>
      </c>
      <c r="HD19">
        <f>Random!HD5</f>
        <v>6.7408083998868988E-3</v>
      </c>
      <c r="HE19">
        <f>Random!HE5</f>
        <v>6.1660512756042223E-3</v>
      </c>
      <c r="HF19">
        <f>Random!HF5</f>
        <v>5.568086570960337E-3</v>
      </c>
      <c r="HG19">
        <f>Random!HG5</f>
        <v>5.4542901696467442E-3</v>
      </c>
      <c r="HH19">
        <f>Random!HH5</f>
        <v>5.6103546626982944E-3</v>
      </c>
      <c r="HI19">
        <f>Random!HI5</f>
        <v>6.5587715265834519E-3</v>
      </c>
      <c r="HJ19">
        <f>Random!HJ5</f>
        <v>7.707886783974726E-3</v>
      </c>
      <c r="HK19">
        <f>Random!HK5</f>
        <v>6.6203276788936449E-3</v>
      </c>
      <c r="HL19">
        <f>Random!HL5</f>
        <v>6.9021709642664445E-3</v>
      </c>
      <c r="HM19">
        <f>Random!HM5</f>
        <v>5.9842191043082823E-3</v>
      </c>
      <c r="HN19">
        <f>Random!HN5</f>
        <v>6.6131835669084212E-3</v>
      </c>
      <c r="HO19">
        <f>Random!HO5</f>
        <v>4.5511264322648272E-3</v>
      </c>
      <c r="HP19">
        <f>Random!HP5</f>
        <v>4.8877401026501226E-3</v>
      </c>
      <c r="HQ19">
        <f>Random!HQ5</f>
        <v>6.2464702076973988E-3</v>
      </c>
      <c r="HR19">
        <f>Random!HR5</f>
        <v>2.9164253276278821E-3</v>
      </c>
      <c r="HS19">
        <f>Random!HS5</f>
        <v>2.8416095931546449E-3</v>
      </c>
      <c r="HT19">
        <f>Random!HT5</f>
        <v>5.5141404260371403E-3</v>
      </c>
      <c r="HU19">
        <f>Random!HU5</f>
        <v>6.5093717991458111E-3</v>
      </c>
      <c r="HV19">
        <f>Random!HV5</f>
        <v>1.7883925149131639E-3</v>
      </c>
      <c r="HW19">
        <f>Random!HW5</f>
        <v>1.4232973519071406E-3</v>
      </c>
      <c r="HX19">
        <f>Random!HX5</f>
        <v>3.0781044058248177E-3</v>
      </c>
      <c r="HY19">
        <f>Random!HY5</f>
        <v>7.8327839993122799E-3</v>
      </c>
      <c r="HZ19">
        <f>Random!HZ5</f>
        <v>6.7239383414154311E-3</v>
      </c>
      <c r="IA19">
        <f>Random!IA5</f>
        <v>5.4104501380727917E-3</v>
      </c>
      <c r="IB19">
        <f>Random!IB5</f>
        <v>6.3924167469228237E-3</v>
      </c>
      <c r="IC19">
        <f>Random!IC5</f>
        <v>1.9779299341066985E-3</v>
      </c>
      <c r="ID19">
        <f>Random!ID5</f>
        <v>1.7615461253156646E-3</v>
      </c>
      <c r="IE19">
        <f>Random!IE5</f>
        <v>7.1036634615177455E-3</v>
      </c>
      <c r="IF19">
        <f>Random!IF5</f>
        <v>4.8652479366904896E-3</v>
      </c>
      <c r="IG19">
        <f>Random!IG5</f>
        <v>8.6911810813143312E-3</v>
      </c>
      <c r="IH19">
        <f>Random!IH5</f>
        <v>7.27120894048916E-3</v>
      </c>
      <c r="II19">
        <f>Random!II5</f>
        <v>5.6237121879806036E-3</v>
      </c>
      <c r="IJ19">
        <f>Random!IJ5</f>
        <v>5.9835924347643879E-3</v>
      </c>
      <c r="IK19">
        <f>Random!IK5</f>
        <v>3.0353413140627107E-3</v>
      </c>
      <c r="IL19">
        <f>Random!IL5</f>
        <v>3.3006253744395529E-3</v>
      </c>
      <c r="IM19">
        <f>Random!IM5</f>
        <v>2.5339942526884426E-3</v>
      </c>
      <c r="IN19">
        <f>Random!IN5</f>
        <v>2.4463705718832589E-3</v>
      </c>
      <c r="IO19">
        <f>Random!IO5</f>
        <v>1.7897354493999324E-3</v>
      </c>
      <c r="IP19">
        <f>Random!IP5</f>
        <v>2.0577325977542233E-3</v>
      </c>
      <c r="IQ19">
        <f>Random!IQ5</f>
        <v>6.2487546596921625E-3</v>
      </c>
      <c r="IR19">
        <f>Random!IR5</f>
        <v>5.9078609406002514E-3</v>
      </c>
      <c r="IS19">
        <f>Random!IS5</f>
        <v>5.425783357061514E-3</v>
      </c>
      <c r="IT19">
        <f>Random!IT5</f>
        <v>2.3560094779507324E-3</v>
      </c>
      <c r="IU19">
        <f>Random!IU5</f>
        <v>2.3095154550930282E-3</v>
      </c>
      <c r="IV19">
        <f>Random!IV5</f>
        <v>5.6566732156678838E-3</v>
      </c>
      <c r="IW19">
        <f>Random!IW5</f>
        <v>7.3459984088333615E-3</v>
      </c>
      <c r="IX19">
        <f>Random!IX5</f>
        <v>6.8009118609564986E-3</v>
      </c>
      <c r="IY19">
        <f>Random!IY5</f>
        <v>5.6654985947779809E-3</v>
      </c>
      <c r="IZ19">
        <f>Random!IZ5</f>
        <v>6.6563901665463799E-3</v>
      </c>
      <c r="JA19">
        <f>Random!JA5</f>
        <v>2.3237941083748838E-3</v>
      </c>
      <c r="JB19">
        <f>Random!JB5</f>
        <v>2.911379504749333E-3</v>
      </c>
      <c r="JC19">
        <f>Random!JC5</f>
        <v>2.0681102250717279E-3</v>
      </c>
      <c r="JD19">
        <f>Random!JD5</f>
        <v>1.4404851823936712E-3</v>
      </c>
      <c r="JE19">
        <f>Random!JE5</f>
        <v>2.7362601404000821E-3</v>
      </c>
      <c r="JF19">
        <f>Random!JF5</f>
        <v>2.02747377547531E-3</v>
      </c>
      <c r="JG19">
        <f>Random!JG5</f>
        <v>6.0563460440798359E-3</v>
      </c>
      <c r="JH19">
        <f>Random!JH5</f>
        <v>6.237754194461073E-3</v>
      </c>
      <c r="JI19">
        <f>Random!JI5</f>
        <v>2.1154902822871561E-3</v>
      </c>
      <c r="JJ19">
        <f>Random!JJ5</f>
        <v>6.0997249328826279E-3</v>
      </c>
      <c r="JK19">
        <f>Random!JK5</f>
        <v>4.1588592179098612E-3</v>
      </c>
      <c r="JL19">
        <f>Random!JL5</f>
        <v>5.4547290708422125E-3</v>
      </c>
      <c r="JM19">
        <f>Random!JM5</f>
        <v>1.5303565187912197E-3</v>
      </c>
      <c r="JN19">
        <f>Random!JN5</f>
        <v>2.0033504891066351E-3</v>
      </c>
      <c r="JO19">
        <f>Random!JO5</f>
        <v>1.0769500784846781E-3</v>
      </c>
      <c r="JP19">
        <f>Random!JP5</f>
        <v>2.0940989316930911E-3</v>
      </c>
      <c r="JQ19">
        <f>Random!JQ5</f>
        <v>2.2674405419522538E-3</v>
      </c>
      <c r="JR19">
        <f>Random!JR5</f>
        <v>2.7289207226253707E-3</v>
      </c>
      <c r="JS19">
        <f>Random!JS5</f>
        <v>7.2369355424461383E-3</v>
      </c>
      <c r="JT19">
        <f>Random!JT5</f>
        <v>2.225238366337692E-3</v>
      </c>
      <c r="JU19">
        <f>Random!JU5</f>
        <v>1.9142081623526805E-3</v>
      </c>
      <c r="JV19">
        <f>Random!JV5</f>
        <v>2.209180470937583E-3</v>
      </c>
      <c r="JW19">
        <f>Random!JW5</f>
        <v>1.1350391453732625E-3</v>
      </c>
      <c r="JX19">
        <f>Random!JX5</f>
        <v>1.3455647568370822E-3</v>
      </c>
      <c r="JY19">
        <f>Random!JY5</f>
        <v>2.3211642023444356E-3</v>
      </c>
      <c r="JZ19">
        <f>Random!JZ5</f>
        <v>2.1453059707942481E-3</v>
      </c>
      <c r="KA19">
        <f>Random!KA5</f>
        <v>5.4144525613276755E-3</v>
      </c>
      <c r="KB19">
        <f>Random!KB5</f>
        <v>1.5317256237840776E-3</v>
      </c>
      <c r="KC19">
        <f>Random!KC5</f>
        <v>1.6672339761346425E-3</v>
      </c>
      <c r="KD19">
        <f>Random!KD5</f>
        <v>1.9408250013823328E-3</v>
      </c>
      <c r="KE19">
        <f>Random!KE5</f>
        <v>1.866707002797976E-3</v>
      </c>
      <c r="KF19">
        <f>Random!KF5</f>
        <v>1.671655281825482E-3</v>
      </c>
      <c r="KG19">
        <f>Random!KG5</f>
        <v>2.2317251758657997E-3</v>
      </c>
      <c r="KH19">
        <f>Random!KH5</f>
        <v>1.9834451552085412E-3</v>
      </c>
      <c r="KI19">
        <f>Random!KI5</f>
        <v>3.0387391868837263E-3</v>
      </c>
      <c r="KJ19">
        <f>Random!KJ5</f>
        <v>1.7414052216333234E-3</v>
      </c>
      <c r="KK19">
        <f>Random!KK5</f>
        <v>8.4737668860156612E-4</v>
      </c>
      <c r="KL19">
        <f>Random!KL5</f>
        <v>1.9224995943571644E-3</v>
      </c>
      <c r="KM19">
        <f>Random!KM5</f>
        <v>2.7825092979110763E-3</v>
      </c>
      <c r="KN19">
        <f>Random!KN5</f>
        <v>2.1794383349733482E-3</v>
      </c>
      <c r="KO19">
        <f>Random!KO5</f>
        <v>2.9925961960699725E-3</v>
      </c>
      <c r="KP19">
        <f>Random!KP5</f>
        <v>1.9024337547321696E-3</v>
      </c>
      <c r="KQ19">
        <f>Random!KQ5</f>
        <v>2.9773651695526497E-3</v>
      </c>
      <c r="KR19">
        <f>Random!KR5</f>
        <v>2.0865190136779132E-3</v>
      </c>
      <c r="KS19">
        <f>Random!KS5</f>
        <v>2.0769184188826925E-3</v>
      </c>
      <c r="KT19">
        <f>Random!KT5</f>
        <v>3.5182615962854671E-3</v>
      </c>
      <c r="KU19">
        <f>Random!KU5</f>
        <v>1.7509904580321866E-3</v>
      </c>
      <c r="KV19">
        <f>Random!KV5</f>
        <v>1.6758879099106445E-3</v>
      </c>
      <c r="KW19">
        <f>Random!KW5</f>
        <v>2.1040090178866652E-3</v>
      </c>
      <c r="KX19">
        <f>Random!KX5</f>
        <v>2.3097169478586868E-3</v>
      </c>
      <c r="KY19">
        <f>Random!KY5</f>
        <v>2.4124728564879389E-3</v>
      </c>
      <c r="KZ19">
        <f>Random!KZ5</f>
        <v>2.0456915630046174E-3</v>
      </c>
      <c r="LA19">
        <f>Random!LA5</f>
        <v>2.0168505631221836E-3</v>
      </c>
      <c r="LB19">
        <f>Random!LB5</f>
        <v>3.0406810099157882E-3</v>
      </c>
      <c r="LC19">
        <f>Random!LC5</f>
        <v>1.762774687980457E-3</v>
      </c>
      <c r="LD19">
        <f>Random!LD5</f>
        <v>2.4735659552449366E-3</v>
      </c>
      <c r="LE19">
        <f>Random!LE5</f>
        <v>1.6033165412629718E-3</v>
      </c>
      <c r="LF19">
        <f>Random!LF5</f>
        <v>1.8877617654542884E-3</v>
      </c>
      <c r="LG19">
        <f>Random!LG5</f>
        <v>2.2932930814173768E-3</v>
      </c>
      <c r="LH19">
        <f>Random!LH5</f>
        <v>2.3037716262325619E-3</v>
      </c>
      <c r="LI19">
        <f>Random!LI5</f>
        <v>1.4299670060377303E-3</v>
      </c>
      <c r="LJ19">
        <f>Random!LJ5</f>
        <v>2.0824142989740004E-3</v>
      </c>
      <c r="LK19">
        <f>Random!LK5</f>
        <v>2.2206031066940679E-3</v>
      </c>
      <c r="LL19">
        <f>Random!LL5</f>
        <v>2.1561895796828822E-3</v>
      </c>
      <c r="LM19">
        <f>Random!LM5</f>
        <v>2.3020586709865507E-3</v>
      </c>
      <c r="LN19">
        <f>Random!LN5</f>
        <v>2.3644277127675521E-3</v>
      </c>
      <c r="LO19">
        <f>Random!LO5</f>
        <v>3.5332649461102348E-3</v>
      </c>
      <c r="LP19">
        <f>Random!LP5</f>
        <v>3.1780197475928611E-3</v>
      </c>
      <c r="LQ19">
        <f>Random!LQ5</f>
        <v>2.6434352426260846E-3</v>
      </c>
      <c r="LR19">
        <f>Random!LR5</f>
        <v>1.8683250647954783E-3</v>
      </c>
      <c r="LS19">
        <f>Random!LS5</f>
        <v>2.237882243727667E-3</v>
      </c>
      <c r="LT19">
        <f>Random!LT5</f>
        <v>1.0296670920380503E-3</v>
      </c>
      <c r="LU19">
        <f>Random!LU5</f>
        <v>2.3480431641564365E-3</v>
      </c>
      <c r="LV19">
        <f>Random!LV5</f>
        <v>1.8299011503078095E-3</v>
      </c>
      <c r="LW19">
        <f>Random!LW5</f>
        <v>3.2047894223780076E-3</v>
      </c>
      <c r="LX19">
        <f>Random!LX5</f>
        <v>1.4363933432432403E-3</v>
      </c>
      <c r="LY19">
        <f>Random!LY5</f>
        <v>1.3521576760241643E-3</v>
      </c>
      <c r="LZ19">
        <f>Random!LZ5</f>
        <v>3.1709255122306153E-3</v>
      </c>
      <c r="MA19">
        <f>Random!MA5</f>
        <v>3.5178013527064904E-3</v>
      </c>
      <c r="MB19">
        <f>Random!MB5</f>
        <v>2.6347955130600152E-3</v>
      </c>
      <c r="MC19">
        <f>Random!MC5</f>
        <v>3.0715966598918679E-3</v>
      </c>
      <c r="MD19">
        <f>Random!MD5</f>
        <v>2.8316169692111262E-3</v>
      </c>
      <c r="ME19">
        <f>Random!ME5</f>
        <v>1.72593176899469E-3</v>
      </c>
      <c r="MF19">
        <f>Random!MF5</f>
        <v>2.0785284468703763E-3</v>
      </c>
      <c r="MG19">
        <f>Random!MG5</f>
        <v>2.1194931953999879E-3</v>
      </c>
      <c r="MH19">
        <f>Random!MH5</f>
        <v>2.6145338039729759E-3</v>
      </c>
      <c r="MI19">
        <f>Random!MI5</f>
        <v>1.7922103018922048E-3</v>
      </c>
      <c r="MJ19">
        <f>Random!MJ5</f>
        <v>1.555702450941703E-3</v>
      </c>
      <c r="MK19">
        <f>Random!MK5</f>
        <v>1.1813025221925832E-3</v>
      </c>
      <c r="ML19">
        <f>Random!ML5</f>
        <v>1.9675194426728893E-3</v>
      </c>
      <c r="MM19">
        <f>Random!MM5</f>
        <v>1.2942408160983695E-3</v>
      </c>
      <c r="MN19">
        <f>Random!MN5</f>
        <v>2.0094135109062533E-3</v>
      </c>
      <c r="MO19">
        <f>Random!MO5</f>
        <v>1.4886239007716477E-3</v>
      </c>
      <c r="MP19">
        <f>Random!MP5</f>
        <v>1.2213761280830122E-3</v>
      </c>
      <c r="MQ19">
        <f>Random!MQ5</f>
        <v>2.4724812078990321E-3</v>
      </c>
      <c r="MR19">
        <f>Random!MR5</f>
        <v>1.4114239946096882E-3</v>
      </c>
      <c r="MS19">
        <f>Random!MS5</f>
        <v>1.7004587488404484E-3</v>
      </c>
      <c r="MT19">
        <f>Random!MT5</f>
        <v>1.8822887677798336E-3</v>
      </c>
      <c r="MU19">
        <f>Random!MU5</f>
        <v>9.3051826593958326E-4</v>
      </c>
      <c r="MV19">
        <f>Random!MV5</f>
        <v>2.1039938339603497E-3</v>
      </c>
      <c r="MW19">
        <f>Random!MW5</f>
        <v>1.7608772323441625E-3</v>
      </c>
      <c r="MX19">
        <f>Random!MX5</f>
        <v>1.4002764746207841E-3</v>
      </c>
      <c r="MY19">
        <f>Random!MY5</f>
        <v>1.0536481870012911E-3</v>
      </c>
      <c r="MZ19">
        <f>Random!MZ5</f>
        <v>2.2809469790915165E-3</v>
      </c>
      <c r="NA19">
        <f>Random!NA5</f>
        <v>1.9708030208413895E-3</v>
      </c>
      <c r="NB19">
        <f>Random!NB5</f>
        <v>1.7301262518896602E-3</v>
      </c>
      <c r="NC19">
        <f>Random!NC5</f>
        <v>1.6199093316106319E-3</v>
      </c>
      <c r="ND19">
        <f>Random!ND5</f>
        <v>1.5620536301444526E-3</v>
      </c>
      <c r="NE19">
        <f>Random!NE5</f>
        <v>1.0327515361416033E-3</v>
      </c>
      <c r="NF19">
        <f>Random!NF5</f>
        <v>1.892330073897455E-3</v>
      </c>
      <c r="NG19">
        <f>Random!NG5</f>
        <v>1.2311734009418066E-3</v>
      </c>
      <c r="NH19">
        <f>Random!NH5</f>
        <v>8.9149629499447425E-4</v>
      </c>
      <c r="NI19">
        <f>Random!NI5</f>
        <v>2.0065337419690149E-3</v>
      </c>
      <c r="NJ19">
        <f>Random!NJ5</f>
        <v>2.0773754968369776E-3</v>
      </c>
      <c r="NK19">
        <f>Random!NK5</f>
        <v>2.3137104647532941E-3</v>
      </c>
      <c r="NL19">
        <f>Random!NL5</f>
        <v>1.6035201075379551E-3</v>
      </c>
      <c r="NM19">
        <f>Random!NM5</f>
        <v>1.2162855620270439E-3</v>
      </c>
      <c r="NN19">
        <f>Random!NN5</f>
        <v>1.5509094586382526E-3</v>
      </c>
      <c r="NO19">
        <f>Random!NO5</f>
        <v>1.572885262059374E-3</v>
      </c>
      <c r="NP19">
        <f>Random!NP5</f>
        <v>2.6137105050155975E-3</v>
      </c>
      <c r="NQ19">
        <f>Random!NQ5</f>
        <v>1.3612250719219107E-3</v>
      </c>
      <c r="NR19">
        <f>Random!NR5</f>
        <v>9.7809300991150692E-4</v>
      </c>
      <c r="NS19">
        <f>Random!NS5</f>
        <v>2.6197179916592592E-3</v>
      </c>
      <c r="NT19">
        <f>Random!NT5</f>
        <v>1.3879972396155385E-3</v>
      </c>
      <c r="NU19">
        <f>Random!NU5</f>
        <v>1.5814911092080434E-3</v>
      </c>
      <c r="NV19">
        <f>Random!NV5</f>
        <v>1.0847965397491137E-3</v>
      </c>
      <c r="NW19">
        <f>Random!NW5</f>
        <v>2.2575606726276411E-3</v>
      </c>
      <c r="NX19">
        <f>Random!NX5</f>
        <v>1.752160480965577E-3</v>
      </c>
      <c r="NY19">
        <f>Random!NY5</f>
        <v>2.2449239417989568E-3</v>
      </c>
      <c r="NZ19">
        <f>Random!NZ5</f>
        <v>1.5964068079686131E-3</v>
      </c>
      <c r="OA19">
        <f>Random!OA5</f>
        <v>1.1179944306478997E-3</v>
      </c>
      <c r="OB19">
        <f>Random!OB5</f>
        <v>1.4719285270729172E-3</v>
      </c>
      <c r="OC19">
        <f>Random!OC5</f>
        <v>1.948324819195355E-3</v>
      </c>
      <c r="OD19">
        <f>Random!OD5</f>
        <v>1.3559688281088967E-3</v>
      </c>
      <c r="OE19">
        <f>Random!OE5</f>
        <v>1.8428397495361753E-3</v>
      </c>
      <c r="OF19">
        <f>Random!OF5</f>
        <v>7.7065591072288076E-4</v>
      </c>
      <c r="OG19">
        <f>Random!OG5</f>
        <v>1.5836561498810415E-3</v>
      </c>
      <c r="OH19">
        <f>Random!OH5</f>
        <v>1.9019230020764595E-3</v>
      </c>
      <c r="OI19">
        <f>Random!OI5</f>
        <v>2.0776489433960042E-3</v>
      </c>
      <c r="OJ19">
        <f>Random!OJ5</f>
        <v>1.7024196780195675E-3</v>
      </c>
      <c r="OK19">
        <f>Random!OK5</f>
        <v>1.1867167553376986E-3</v>
      </c>
      <c r="OL19">
        <f>Random!OL5</f>
        <v>2.1945151501059535E-3</v>
      </c>
      <c r="OM19">
        <f>Random!OM5</f>
        <v>1.5568812862897655E-3</v>
      </c>
      <c r="ON19">
        <f>Random!ON5</f>
        <v>1.1042132686210516E-3</v>
      </c>
      <c r="OO19">
        <f>Random!OO5</f>
        <v>2.6982604850455038E-3</v>
      </c>
      <c r="OP19">
        <f>Random!OP5</f>
        <v>1.287089357918043E-3</v>
      </c>
      <c r="OQ19">
        <f>Random!OQ5</f>
        <v>2.3004553047347395E-3</v>
      </c>
      <c r="OR19">
        <f>Random!OR5</f>
        <v>1.7812638233955214E-3</v>
      </c>
      <c r="OS19">
        <f>Random!OS5</f>
        <v>1.3868325313079694E-3</v>
      </c>
      <c r="OT19">
        <f>Random!OT5</f>
        <v>1.5722085061928744E-3</v>
      </c>
      <c r="OU19">
        <f>Random!OU5</f>
        <v>8.0982123229262834E-4</v>
      </c>
      <c r="OV19">
        <f>Random!OV5</f>
        <v>1.7406058401698776E-3</v>
      </c>
      <c r="OW19">
        <f>Random!OW5</f>
        <v>1.6813696780598312E-3</v>
      </c>
      <c r="OX19">
        <f>Random!OX5</f>
        <v>1.9983184225197317E-3</v>
      </c>
      <c r="OY19">
        <f>Random!OY5</f>
        <v>1.3131191874635054E-3</v>
      </c>
      <c r="OZ19">
        <f>Random!OZ5</f>
        <v>1.8589481171058986E-3</v>
      </c>
      <c r="PA19">
        <f>Random!PA5</f>
        <v>1.1553572820976585E-3</v>
      </c>
      <c r="PB19">
        <f>Random!PB5</f>
        <v>1.2499191868192996E-3</v>
      </c>
      <c r="PC19">
        <f>Random!PC5</f>
        <v>1.8200784333422494E-3</v>
      </c>
      <c r="PD19">
        <f>Random!PD5</f>
        <v>1.3922994292413942E-3</v>
      </c>
      <c r="PE19">
        <f>Random!PE5</f>
        <v>5.7530214688068565E-4</v>
      </c>
      <c r="PF19">
        <f>Random!PF5</f>
        <v>1.1515974527239897E-3</v>
      </c>
      <c r="PG19">
        <f>Random!PG5</f>
        <v>7.3392146512960628E-4</v>
      </c>
      <c r="PH19">
        <f>Random!PH5</f>
        <v>1.0768643600116876E-3</v>
      </c>
      <c r="PI19">
        <f>Random!PI5</f>
        <v>8.8314599780489795E-4</v>
      </c>
      <c r="PJ19">
        <f>Random!PJ5</f>
        <v>1.2579578268333881E-3</v>
      </c>
      <c r="PK19">
        <f>Random!PK5</f>
        <v>6.5943487509824677E-4</v>
      </c>
      <c r="PL19">
        <f>Random!PL5</f>
        <v>1.8665505501442683E-4</v>
      </c>
      <c r="PM19">
        <f>Random!PM5</f>
        <v>5.2039880059899556E-4</v>
      </c>
      <c r="PN19">
        <f>Random!PN5</f>
        <v>5.8977634417087244E-4</v>
      </c>
      <c r="PO19">
        <f>Random!PO5</f>
        <v>5.2693944923297789E-4</v>
      </c>
      <c r="PP19">
        <f>Random!PP5</f>
        <v>9.0261895635779493E-4</v>
      </c>
      <c r="PQ19">
        <f>Random!PQ5</f>
        <v>7.9522119848570783E-4</v>
      </c>
      <c r="PR19">
        <f>Random!PR5</f>
        <v>4.8283152226721203E-4</v>
      </c>
      <c r="PS19">
        <f>Random!PS5</f>
        <v>3.9889801367200815E-4</v>
      </c>
      <c r="PT19">
        <f>Random!PT5</f>
        <v>1.0572796869497446E-3</v>
      </c>
      <c r="PU19">
        <f>Random!PU5</f>
        <v>4.2671020063248904E-4</v>
      </c>
      <c r="PV19">
        <f>Random!PV5</f>
        <v>9.0304178282345226E-4</v>
      </c>
      <c r="PW19">
        <f>Random!PW5</f>
        <v>1.3057977333925991E-3</v>
      </c>
      <c r="PX19">
        <f>Random!PX5</f>
        <v>5.1764978521396407E-4</v>
      </c>
      <c r="PY19">
        <f>Random!PY5</f>
        <v>1.0836008546213512E-3</v>
      </c>
      <c r="PZ19">
        <f>Random!PZ5</f>
        <v>6.8205917023927358E-4</v>
      </c>
      <c r="QA19">
        <f>Random!QA5</f>
        <v>2.3918768896447011E-4</v>
      </c>
      <c r="QB19">
        <f>Random!QB5</f>
        <v>1.0516306976546931E-3</v>
      </c>
      <c r="QC19">
        <f>Random!QC5</f>
        <v>7.3058153817082139E-4</v>
      </c>
      <c r="QD19">
        <f>Random!QD5</f>
        <v>9.6071506915187011E-4</v>
      </c>
      <c r="QE19">
        <f>Random!QE5</f>
        <v>6.3479068661476026E-4</v>
      </c>
      <c r="QF19">
        <f>Random!QF5</f>
        <v>1.1457559424495908E-3</v>
      </c>
      <c r="QG19">
        <f>Random!QG5</f>
        <v>1.2407006461833551E-3</v>
      </c>
      <c r="QH19">
        <f>Random!QH5</f>
        <v>7.2871337169258402E-4</v>
      </c>
      <c r="QI19">
        <f>Random!QI5</f>
        <v>8.3481052251629874E-4</v>
      </c>
      <c r="QJ19">
        <f>Random!QJ5</f>
        <v>8.4815288568078557E-4</v>
      </c>
      <c r="QK19">
        <f>Random!QK5</f>
        <v>7.7785119611291928E-4</v>
      </c>
      <c r="QL19">
        <f>Random!QL5</f>
        <v>5.585589415493178E-4</v>
      </c>
      <c r="QM19">
        <f>Random!QM5</f>
        <v>9.3814578072390288E-4</v>
      </c>
      <c r="QN19">
        <f>Random!QN5</f>
        <v>8.2215387022864007E-4</v>
      </c>
      <c r="QO19">
        <f>Random!QO5</f>
        <v>1.2178669400209536E-3</v>
      </c>
      <c r="QP19">
        <f>Random!QP5</f>
        <v>9.5723956051802579E-4</v>
      </c>
      <c r="QQ19">
        <f>Random!QQ5</f>
        <v>5.4835388020027444E-4</v>
      </c>
      <c r="QR19">
        <f>Random!QR5</f>
        <v>8.7851457817976009E-4</v>
      </c>
      <c r="QS19">
        <f>Random!QS5</f>
        <v>7.2073382501674631E-4</v>
      </c>
      <c r="QT19">
        <f>Random!QT5</f>
        <v>1.3199386291566906E-3</v>
      </c>
      <c r="QU19">
        <f>Random!QU5</f>
        <v>6.7752888955456114E-4</v>
      </c>
      <c r="QV19">
        <f>Random!QV5</f>
        <v>6.5605043814794841E-4</v>
      </c>
      <c r="QW19">
        <f>Random!QW5</f>
        <v>4.7778187782373643E-4</v>
      </c>
      <c r="QX19">
        <f>Random!QX5</f>
        <v>6.8252510087052516E-4</v>
      </c>
      <c r="QY19">
        <f>Random!QY5</f>
        <v>8.2309239154943349E-4</v>
      </c>
      <c r="QZ19">
        <f>Random!QZ5</f>
        <v>2.5137246186353253E-4</v>
      </c>
      <c r="RA19">
        <f>Random!RA5</f>
        <v>1.8191067778121304E-4</v>
      </c>
      <c r="RB19">
        <f>Random!RB5</f>
        <v>4.6174570394366834E-4</v>
      </c>
      <c r="RC19">
        <f>Random!RC5</f>
        <v>6.4213110591458439E-4</v>
      </c>
      <c r="RD19">
        <f>Random!RD5</f>
        <v>1.2484496323782038E-3</v>
      </c>
      <c r="RE19">
        <f>Random!RE5</f>
        <v>6.8946503593546044E-4</v>
      </c>
      <c r="RF19">
        <f>Random!RF5</f>
        <v>7.1269013208186854E-4</v>
      </c>
      <c r="RG19">
        <f>Random!RG5</f>
        <v>7.9014914470759148E-4</v>
      </c>
      <c r="RH19">
        <f>Random!RH5</f>
        <v>9.1935602839621764E-4</v>
      </c>
      <c r="RI19">
        <f>Random!RI5</f>
        <v>8.653442156336934E-4</v>
      </c>
      <c r="RJ19">
        <f>Random!RJ5</f>
        <v>2.2685904538583085E-4</v>
      </c>
      <c r="RK19">
        <f>Random!RK5</f>
        <v>7.0058677629827371E-4</v>
      </c>
      <c r="RL19">
        <f>Random!RL5</f>
        <v>1.1970133614525415E-3</v>
      </c>
      <c r="RM19">
        <f>Random!RM5</f>
        <v>1.0729551758953291E-3</v>
      </c>
      <c r="RN19">
        <f>Random!RN5</f>
        <v>5.809365712825562E-4</v>
      </c>
      <c r="RO19">
        <f>Random!RO5</f>
        <v>7.767941767537226E-3</v>
      </c>
      <c r="RP19">
        <f>Random!RP5</f>
        <v>7.2450052414826764E-4</v>
      </c>
      <c r="RQ19">
        <f>Random!RQ5</f>
        <v>6.5980912675597098E-4</v>
      </c>
      <c r="RR19">
        <f>Random!RR5</f>
        <v>7.5148169940126245E-3</v>
      </c>
      <c r="RS19">
        <f>Random!RS5</f>
        <v>8.2666419590247389E-4</v>
      </c>
      <c r="RT19">
        <f>Random!RT5</f>
        <v>5.309135680787385E-4</v>
      </c>
      <c r="RU19">
        <f>Random!RU5</f>
        <v>8.4001124258101193E-3</v>
      </c>
      <c r="RV19">
        <f>Random!RV5</f>
        <v>8.0988456491734898E-4</v>
      </c>
      <c r="RW19">
        <f>Random!RW5</f>
        <v>8.8400353986292223E-4</v>
      </c>
      <c r="RX19">
        <f>Random!RX5</f>
        <v>5.1224660239727697E-4</v>
      </c>
      <c r="RY19">
        <f>Random!RY5</f>
        <v>2.4286364522134885E-4</v>
      </c>
      <c r="RZ19">
        <f>Random!RZ5</f>
        <v>4.4158240266987481E-4</v>
      </c>
      <c r="SA19">
        <f>Random!SA5</f>
        <v>8.165386106897001E-4</v>
      </c>
      <c r="SB19">
        <f>Random!SB5</f>
        <v>9.5089117954631633E-4</v>
      </c>
      <c r="SC19">
        <f>Random!SC5</f>
        <v>6.9610971400870588E-4</v>
      </c>
      <c r="SD19">
        <f>Random!SD5</f>
        <v>8.4621906646181332E-4</v>
      </c>
      <c r="SE19">
        <f>Random!SE5</f>
        <v>8.3488742354185196E-4</v>
      </c>
      <c r="SF19">
        <f>Random!SF5</f>
        <v>7.8443026003014664E-4</v>
      </c>
      <c r="SG19">
        <f>Random!SG5</f>
        <v>6.935811851374134E-4</v>
      </c>
      <c r="SH19">
        <f>Random!SH5</f>
        <v>0</v>
      </c>
    </row>
    <row r="20" spans="1:502">
      <c r="A20" t="s">
        <v>21</v>
      </c>
      <c r="B20">
        <f>'AL-Pool-Max'!B5</f>
        <v>0</v>
      </c>
      <c r="C20">
        <f>'AL-Pool-Max'!C5</f>
        <v>6.2995836306034331E-4</v>
      </c>
      <c r="D20">
        <f>'AL-Pool-Max'!D5</f>
        <v>1.1786178845749158E-3</v>
      </c>
      <c r="E20">
        <f>'AL-Pool-Max'!E5</f>
        <v>2.1641105664961541E-3</v>
      </c>
      <c r="F20">
        <f>'AL-Pool-Max'!F5</f>
        <v>2.3775910344408864E-3</v>
      </c>
      <c r="G20">
        <f>'AL-Pool-Max'!G5</f>
        <v>2.3334114623595522E-3</v>
      </c>
      <c r="H20">
        <f>'AL-Pool-Max'!H5</f>
        <v>2.2291211635380045E-3</v>
      </c>
      <c r="I20">
        <f>'AL-Pool-Max'!I5</f>
        <v>2.0664843320535209E-3</v>
      </c>
      <c r="J20">
        <f>'AL-Pool-Max'!J5</f>
        <v>2.7583807556324402E-3</v>
      </c>
      <c r="K20">
        <f>'AL-Pool-Max'!K5</f>
        <v>4.6099227470146912E-3</v>
      </c>
      <c r="L20">
        <f>'AL-Pool-Max'!L5</f>
        <v>4.7341246422022013E-3</v>
      </c>
      <c r="M20">
        <f>'AL-Pool-Max'!M5</f>
        <v>4.4115666792285254E-3</v>
      </c>
      <c r="N20">
        <f>'AL-Pool-Max'!N5</f>
        <v>4.8858253023431712E-3</v>
      </c>
      <c r="O20">
        <f>'AL-Pool-Max'!O5</f>
        <v>4.1946400320703034E-3</v>
      </c>
      <c r="P20">
        <f>'AL-Pool-Max'!P5</f>
        <v>3.3210049246181761E-3</v>
      </c>
      <c r="Q20">
        <f>'AL-Pool-Max'!Q5</f>
        <v>3.5749652133580741E-3</v>
      </c>
      <c r="R20">
        <f>'AL-Pool-Max'!R5</f>
        <v>4.0391005814415437E-3</v>
      </c>
      <c r="S20">
        <f>'AL-Pool-Max'!S5</f>
        <v>2.5830311176711289E-3</v>
      </c>
      <c r="T20">
        <f>'AL-Pool-Max'!T5</f>
        <v>3.2210115343486471E-3</v>
      </c>
      <c r="U20">
        <f>'AL-Pool-Max'!U5</f>
        <v>4.0387577545222672E-3</v>
      </c>
      <c r="V20">
        <f>'AL-Pool-Max'!V5</f>
        <v>2.7389830154757348E-3</v>
      </c>
      <c r="W20">
        <f>'AL-Pool-Max'!W5</f>
        <v>3.7368845636423357E-3</v>
      </c>
      <c r="X20">
        <f>'AL-Pool-Max'!X5</f>
        <v>3.1508797366602737E-3</v>
      </c>
      <c r="Y20">
        <f>'AL-Pool-Max'!Y5</f>
        <v>4.4089888575379425E-3</v>
      </c>
      <c r="Z20">
        <f>'AL-Pool-Max'!Z5</f>
        <v>5.4050751455885426E-3</v>
      </c>
      <c r="AA20">
        <f>'AL-Pool-Max'!AA5</f>
        <v>5.6562657559867365E-3</v>
      </c>
      <c r="AB20">
        <f>'AL-Pool-Max'!AB5</f>
        <v>6.5455643860883117E-3</v>
      </c>
      <c r="AC20">
        <f>'AL-Pool-Max'!AC5</f>
        <v>5.1762704556056575E-3</v>
      </c>
      <c r="AD20">
        <f>'AL-Pool-Max'!AD5</f>
        <v>7.108458166647443E-3</v>
      </c>
      <c r="AE20">
        <f>'AL-Pool-Max'!AE5</f>
        <v>4.6888660937070203E-3</v>
      </c>
      <c r="AF20">
        <f>'AL-Pool-Max'!AF5</f>
        <v>5.5604653622615833E-3</v>
      </c>
      <c r="AG20">
        <f>'AL-Pool-Max'!AG5</f>
        <v>6.400339350939129E-3</v>
      </c>
      <c r="AH20">
        <f>'AL-Pool-Max'!AH5</f>
        <v>6.4644375619368703E-3</v>
      </c>
      <c r="AI20">
        <f>'AL-Pool-Max'!AI5</f>
        <v>7.3314349382429533E-3</v>
      </c>
      <c r="AJ20">
        <f>'AL-Pool-Max'!AJ5</f>
        <v>5.6845360140386318E-3</v>
      </c>
      <c r="AK20">
        <f>'AL-Pool-Max'!AK5</f>
        <v>4.9890178625112388E-3</v>
      </c>
      <c r="AL20">
        <f>'AL-Pool-Max'!AL5</f>
        <v>7.8408624604356832E-3</v>
      </c>
      <c r="AM20">
        <f>'AL-Pool-Max'!AM5</f>
        <v>6.4456008369058182E-3</v>
      </c>
      <c r="AN20">
        <f>'AL-Pool-Max'!AN5</f>
        <v>5.1543053032450511E-3</v>
      </c>
      <c r="AO20">
        <f>'AL-Pool-Max'!AO5</f>
        <v>5.2470802220628728E-3</v>
      </c>
      <c r="AP20">
        <f>'AL-Pool-Max'!AP5</f>
        <v>4.0718428757037742E-3</v>
      </c>
      <c r="AQ20">
        <f>'AL-Pool-Max'!AQ5</f>
        <v>3.7738257897855284E-3</v>
      </c>
      <c r="AR20">
        <f>'AL-Pool-Max'!AR5</f>
        <v>5.3093091308492905E-3</v>
      </c>
      <c r="AS20">
        <f>'AL-Pool-Max'!AS5</f>
        <v>5.3828174120027295E-3</v>
      </c>
      <c r="AT20">
        <f>'AL-Pool-Max'!AT5</f>
        <v>6.6374859669047414E-3</v>
      </c>
      <c r="AU20">
        <f>'AL-Pool-Max'!AU5</f>
        <v>5.5136477763256912E-3</v>
      </c>
      <c r="AV20">
        <f>'AL-Pool-Max'!AV5</f>
        <v>7.4443891424743718E-3</v>
      </c>
      <c r="AW20">
        <f>'AL-Pool-Max'!AW5</f>
        <v>5.0390537815307593E-3</v>
      </c>
      <c r="AX20">
        <f>'AL-Pool-Max'!AX5</f>
        <v>3.654946163578279E-3</v>
      </c>
      <c r="AY20">
        <f>'AL-Pool-Max'!AY5</f>
        <v>4.1276459639846379E-3</v>
      </c>
      <c r="AZ20">
        <f>'AL-Pool-Max'!AZ5</f>
        <v>2.8599959187431329E-3</v>
      </c>
      <c r="BA20">
        <f>'AL-Pool-Max'!BA5</f>
        <v>2.0267765680293533E-3</v>
      </c>
      <c r="BB20">
        <f>'AL-Pool-Max'!BB5</f>
        <v>2.4752812507381548E-3</v>
      </c>
      <c r="BC20">
        <f>'AL-Pool-Max'!BC5</f>
        <v>2.1404293788222415E-3</v>
      </c>
      <c r="BD20">
        <f>'AL-Pool-Max'!BD5</f>
        <v>1.925753549525873E-3</v>
      </c>
      <c r="BE20">
        <f>'AL-Pool-Max'!BE5</f>
        <v>2.2206752567662268E-3</v>
      </c>
      <c r="BF20">
        <f>'AL-Pool-Max'!BF5</f>
        <v>2.2699197863923128E-3</v>
      </c>
      <c r="BG20">
        <f>'AL-Pool-Max'!BG5</f>
        <v>1.484370254079385E-3</v>
      </c>
      <c r="BH20">
        <f>'AL-Pool-Max'!BH5</f>
        <v>2.2305020653897653E-3</v>
      </c>
      <c r="BI20">
        <f>'AL-Pool-Max'!BI5</f>
        <v>2.8453202353976555E-3</v>
      </c>
      <c r="BJ20">
        <f>'AL-Pool-Max'!BJ5</f>
        <v>2.7314019281757698E-3</v>
      </c>
      <c r="BK20">
        <f>'AL-Pool-Max'!BK5</f>
        <v>3.0395904245339197E-3</v>
      </c>
      <c r="BL20">
        <f>'AL-Pool-Max'!BL5</f>
        <v>2.2834492485441045E-3</v>
      </c>
      <c r="BM20">
        <f>'AL-Pool-Max'!BM5</f>
        <v>2.0788302934612985E-3</v>
      </c>
      <c r="BN20">
        <f>'AL-Pool-Max'!BN5</f>
        <v>2.9343660802191858E-3</v>
      </c>
      <c r="BO20">
        <f>'AL-Pool-Max'!BO5</f>
        <v>2.7252573617633489E-3</v>
      </c>
      <c r="BP20">
        <f>'AL-Pool-Max'!BP5</f>
        <v>3.1598647558573733E-3</v>
      </c>
      <c r="BQ20">
        <f>'AL-Pool-Max'!BQ5</f>
        <v>2.4002361921725626E-3</v>
      </c>
      <c r="BR20">
        <f>'AL-Pool-Max'!BR5</f>
        <v>2.5269855143564722E-3</v>
      </c>
      <c r="BS20">
        <f>'AL-Pool-Max'!BS5</f>
        <v>1.6955025918195478E-3</v>
      </c>
      <c r="BT20">
        <f>'AL-Pool-Max'!BT5</f>
        <v>2.4585069779963875E-3</v>
      </c>
      <c r="BU20">
        <f>'AL-Pool-Max'!BU5</f>
        <v>2.2343587474446818E-3</v>
      </c>
      <c r="BV20">
        <f>'AL-Pool-Max'!BV5</f>
        <v>2.6303726623027896E-3</v>
      </c>
      <c r="BW20">
        <f>'AL-Pool-Max'!BW5</f>
        <v>2.6836591141941261E-3</v>
      </c>
      <c r="BX20">
        <f>'AL-Pool-Max'!BX5</f>
        <v>3.109112857086491E-3</v>
      </c>
      <c r="BY20">
        <f>'AL-Pool-Max'!BY5</f>
        <v>1.758451119064275E-3</v>
      </c>
      <c r="BZ20">
        <f>'AL-Pool-Max'!BZ5</f>
        <v>2.4989351204299567E-3</v>
      </c>
      <c r="CA20">
        <f>'AL-Pool-Max'!CA5</f>
        <v>2.0146888793198688E-3</v>
      </c>
      <c r="CB20">
        <f>'AL-Pool-Max'!CB5</f>
        <v>3.6473858616994747E-3</v>
      </c>
      <c r="CC20">
        <f>'AL-Pool-Max'!CC5</f>
        <v>2.8788839899714647E-3</v>
      </c>
      <c r="CD20">
        <f>'AL-Pool-Max'!CD5</f>
        <v>2.6160099010405979E-3</v>
      </c>
      <c r="CE20">
        <f>'AL-Pool-Max'!CE5</f>
        <v>4.1541194188375978E-3</v>
      </c>
      <c r="CF20">
        <f>'AL-Pool-Max'!CF5</f>
        <v>3.3583576853247784E-3</v>
      </c>
      <c r="CG20">
        <f>'AL-Pool-Max'!CG5</f>
        <v>4.6649562076842774E-3</v>
      </c>
      <c r="CH20">
        <f>'AL-Pool-Max'!CH5</f>
        <v>3.968791805705859E-3</v>
      </c>
      <c r="CI20">
        <f>'AL-Pool-Max'!CI5</f>
        <v>3.1348728435502864E-3</v>
      </c>
      <c r="CJ20">
        <f>'AL-Pool-Max'!CJ5</f>
        <v>4.2626718848642808E-3</v>
      </c>
      <c r="CK20">
        <f>'AL-Pool-Max'!CK5</f>
        <v>3.0190617041481933E-3</v>
      </c>
      <c r="CL20">
        <f>'AL-Pool-Max'!CL5</f>
        <v>3.1516354335097475E-3</v>
      </c>
      <c r="CM20">
        <f>'AL-Pool-Max'!CM5</f>
        <v>5.1365759932445439E-3</v>
      </c>
      <c r="CN20">
        <f>'AL-Pool-Max'!CN5</f>
        <v>3.7795653038677564E-3</v>
      </c>
      <c r="CO20">
        <f>'AL-Pool-Max'!CO5</f>
        <v>3.9770768242587589E-3</v>
      </c>
      <c r="CP20">
        <f>'AL-Pool-Max'!CP5</f>
        <v>5.5384883778123754E-3</v>
      </c>
      <c r="CQ20">
        <f>'AL-Pool-Max'!CQ5</f>
        <v>3.6446640284112292E-3</v>
      </c>
      <c r="CR20">
        <f>'AL-Pool-Max'!CR5</f>
        <v>5.2778830570265481E-3</v>
      </c>
      <c r="CS20">
        <f>'AL-Pool-Max'!CS5</f>
        <v>3.9762585782221801E-3</v>
      </c>
      <c r="CT20">
        <f>'AL-Pool-Max'!CT5</f>
        <v>4.0284365145797666E-3</v>
      </c>
      <c r="CU20">
        <f>'AL-Pool-Max'!CU5</f>
        <v>3.8605058611197135E-3</v>
      </c>
      <c r="CV20">
        <f>'AL-Pool-Max'!CV5</f>
        <v>4.0324220092077152E-3</v>
      </c>
      <c r="CW20">
        <f>'AL-Pool-Max'!CW5</f>
        <v>3.1155674584385663E-3</v>
      </c>
      <c r="CX20">
        <f>'AL-Pool-Max'!CX5</f>
        <v>3.5098407326748684E-3</v>
      </c>
      <c r="CY20">
        <f>'AL-Pool-Max'!CY5</f>
        <v>3.5290210512866709E-3</v>
      </c>
      <c r="CZ20">
        <f>'AL-Pool-Max'!CZ5</f>
        <v>2.9282162931263222E-3</v>
      </c>
      <c r="DA20">
        <f>'AL-Pool-Max'!DA5</f>
        <v>2.6152502316425237E-3</v>
      </c>
      <c r="DB20">
        <f>'AL-Pool-Max'!DB5</f>
        <v>3.2666738920750019E-3</v>
      </c>
      <c r="DC20">
        <f>'AL-Pool-Max'!DC5</f>
        <v>3.7095273979028272E-3</v>
      </c>
      <c r="DD20">
        <f>'AL-Pool-Max'!DD5</f>
        <v>4.2873784530976294E-3</v>
      </c>
      <c r="DE20">
        <f>'AL-Pool-Max'!DE5</f>
        <v>2.5939168118123178E-3</v>
      </c>
      <c r="DF20">
        <f>'AL-Pool-Max'!DF5</f>
        <v>3.0515579235166341E-3</v>
      </c>
      <c r="DG20">
        <f>'AL-Pool-Max'!DG5</f>
        <v>3.2594771639519169E-3</v>
      </c>
      <c r="DH20">
        <f>'AL-Pool-Max'!DH5</f>
        <v>2.6529759019295741E-3</v>
      </c>
      <c r="DI20">
        <f>'AL-Pool-Max'!DI5</f>
        <v>2.8903939882455498E-3</v>
      </c>
      <c r="DJ20">
        <f>'AL-Pool-Max'!DJ5</f>
        <v>1.947747489443222E-3</v>
      </c>
      <c r="DK20">
        <f>'AL-Pool-Max'!DK5</f>
        <v>2.1481999858813427E-3</v>
      </c>
      <c r="DL20">
        <f>'AL-Pool-Max'!DL5</f>
        <v>2.335405653245355E-3</v>
      </c>
      <c r="DM20">
        <f>'AL-Pool-Max'!DM5</f>
        <v>2.6595945839667959E-3</v>
      </c>
      <c r="DN20">
        <f>'AL-Pool-Max'!DN5</f>
        <v>3.2199345626626745E-3</v>
      </c>
      <c r="DO20">
        <f>'AL-Pool-Max'!DO5</f>
        <v>1.9254532513565833E-3</v>
      </c>
      <c r="DP20">
        <f>'AL-Pool-Max'!DP5</f>
        <v>1.9999067256321538E-3</v>
      </c>
      <c r="DQ20">
        <f>'AL-Pool-Max'!DQ5</f>
        <v>1.999131479750203E-3</v>
      </c>
      <c r="DR20">
        <f>'AL-Pool-Max'!DR5</f>
        <v>1.3817106143278015E-3</v>
      </c>
      <c r="DS20">
        <f>'AL-Pool-Max'!DS5</f>
        <v>2.3985010070947592E-3</v>
      </c>
      <c r="DT20">
        <f>'AL-Pool-Max'!DT5</f>
        <v>1.6913706765652977E-3</v>
      </c>
      <c r="DU20">
        <f>'AL-Pool-Max'!DU5</f>
        <v>1.5181402003667697E-3</v>
      </c>
      <c r="DV20">
        <f>'AL-Pool-Max'!DV5</f>
        <v>1.2927627461772288E-3</v>
      </c>
      <c r="DW20">
        <f>'AL-Pool-Max'!DW5</f>
        <v>1.8753512534867027E-3</v>
      </c>
      <c r="DX20">
        <f>'AL-Pool-Max'!DX5</f>
        <v>1.2511716535572636E-3</v>
      </c>
      <c r="DY20">
        <f>'AL-Pool-Max'!DY5</f>
        <v>1.132904464164928E-3</v>
      </c>
      <c r="DZ20">
        <f>'AL-Pool-Max'!DZ5</f>
        <v>8.8237084083554913E-4</v>
      </c>
      <c r="EA20">
        <f>'AL-Pool-Max'!EA5</f>
        <v>1.5547578986613473E-3</v>
      </c>
      <c r="EB20">
        <f>'AL-Pool-Max'!EB5</f>
        <v>8.7207890682709191E-4</v>
      </c>
      <c r="EC20">
        <f>'AL-Pool-Max'!EC5</f>
        <v>1.1099649771524806E-3</v>
      </c>
      <c r="ED20">
        <f>'AL-Pool-Max'!ED5</f>
        <v>1.0912213385985596E-3</v>
      </c>
      <c r="EE20">
        <f>'AL-Pool-Max'!EE5</f>
        <v>5.7383837008208533E-4</v>
      </c>
      <c r="EF20">
        <f>'AL-Pool-Max'!EF5</f>
        <v>1.242058907192136E-3</v>
      </c>
      <c r="EG20">
        <f>'AL-Pool-Max'!EG5</f>
        <v>7.493956408123507E-4</v>
      </c>
      <c r="EH20">
        <f>'AL-Pool-Max'!EH5</f>
        <v>1.1506982223918555E-3</v>
      </c>
      <c r="EI20">
        <f>'AL-Pool-Max'!EI5</f>
        <v>4.2460417445071562E-4</v>
      </c>
      <c r="EJ20">
        <f>'AL-Pool-Max'!EJ5</f>
        <v>1.6291779183066749E-3</v>
      </c>
      <c r="EK20">
        <f>'AL-Pool-Max'!EK5</f>
        <v>1.2480000633460439E-3</v>
      </c>
      <c r="EL20">
        <f>'AL-Pool-Max'!EL5</f>
        <v>5.4136552298870901E-4</v>
      </c>
      <c r="EM20">
        <f>'AL-Pool-Max'!EM5</f>
        <v>8.5176420749803413E-4</v>
      </c>
      <c r="EN20">
        <f>'AL-Pool-Max'!EN5</f>
        <v>7.1273885619588424E-4</v>
      </c>
      <c r="EO20">
        <f>'AL-Pool-Max'!EO5</f>
        <v>3.8885174522381843E-4</v>
      </c>
      <c r="EP20">
        <f>'AL-Pool-Max'!EP5</f>
        <v>6.5360049125394839E-4</v>
      </c>
      <c r="EQ20">
        <f>'AL-Pool-Max'!EQ5</f>
        <v>6.6847332239003366E-4</v>
      </c>
      <c r="ER20">
        <f>'AL-Pool-Max'!ER5</f>
        <v>8.6232746926106704E-4</v>
      </c>
      <c r="ES20">
        <f>'AL-Pool-Max'!ES5</f>
        <v>1.0904503471014342E-3</v>
      </c>
      <c r="ET20">
        <f>'AL-Pool-Max'!ET5</f>
        <v>7.4675837852107498E-4</v>
      </c>
      <c r="EU20">
        <f>'AL-Pool-Max'!EU5</f>
        <v>9.4293921591283856E-4</v>
      </c>
      <c r="EV20">
        <f>'AL-Pool-Max'!EV5</f>
        <v>5.1880069528995672E-4</v>
      </c>
      <c r="EW20">
        <f>'AL-Pool-Max'!EW5</f>
        <v>8.3234986416836623E-4</v>
      </c>
      <c r="EX20">
        <f>'AL-Pool-Max'!EX5</f>
        <v>6.1752267707904681E-4</v>
      </c>
      <c r="EY20">
        <f>'AL-Pool-Max'!EY5</f>
        <v>1.0647600630964192E-3</v>
      </c>
      <c r="EZ20">
        <f>'AL-Pool-Max'!EZ5</f>
        <v>7.4587320644798683E-4</v>
      </c>
      <c r="FA20">
        <f>'AL-Pool-Max'!FA5</f>
        <v>9.3340296533306994E-4</v>
      </c>
      <c r="FB20">
        <f>'AL-Pool-Max'!FB5</f>
        <v>1.3043639251786594E-3</v>
      </c>
      <c r="FC20">
        <f>'AL-Pool-Max'!FC5</f>
        <v>1.136122981784244E-3</v>
      </c>
      <c r="FD20">
        <f>'AL-Pool-Max'!FD5</f>
        <v>8.6818442852203701E-4</v>
      </c>
      <c r="FE20">
        <f>'AL-Pool-Max'!FE5</f>
        <v>7.6452902450042492E-4</v>
      </c>
      <c r="FF20">
        <f>'AL-Pool-Max'!FF5</f>
        <v>7.1775629917371342E-4</v>
      </c>
      <c r="FG20">
        <f>'AL-Pool-Max'!FG5</f>
        <v>8.5817578017633551E-4</v>
      </c>
      <c r="FH20">
        <f>'AL-Pool-Max'!FH5</f>
        <v>1.0766723808960077E-3</v>
      </c>
      <c r="FI20">
        <f>'AL-Pool-Max'!FI5</f>
        <v>1.4698263107128836E-3</v>
      </c>
      <c r="FJ20">
        <f>'AL-Pool-Max'!FJ5</f>
        <v>8.2089551848201186E-4</v>
      </c>
      <c r="FK20">
        <f>'AL-Pool-Max'!FK5</f>
        <v>1.2892447205365759E-3</v>
      </c>
      <c r="FL20">
        <f>'AL-Pool-Max'!FL5</f>
        <v>1.1353642233211286E-3</v>
      </c>
      <c r="FM20">
        <f>'AL-Pool-Max'!FM5</f>
        <v>4.9583144603721841E-4</v>
      </c>
      <c r="FN20">
        <f>'AL-Pool-Max'!FN5</f>
        <v>1.3606552947094295E-3</v>
      </c>
      <c r="FO20">
        <f>'AL-Pool-Max'!FO5</f>
        <v>9.1857533535825184E-4</v>
      </c>
      <c r="FP20">
        <f>'AL-Pool-Max'!FP5</f>
        <v>1.5596926227087993E-3</v>
      </c>
      <c r="FQ20">
        <f>'AL-Pool-Max'!FQ5</f>
        <v>1.514168611336577E-3</v>
      </c>
      <c r="FR20">
        <f>'AL-Pool-Max'!FR5</f>
        <v>7.2869769119768486E-4</v>
      </c>
      <c r="FS20">
        <f>'AL-Pool-Max'!FS5</f>
        <v>1.2959575207726704E-3</v>
      </c>
      <c r="FT20">
        <f>'AL-Pool-Max'!FT5</f>
        <v>1.0361467768136379E-3</v>
      </c>
      <c r="FU20">
        <f>'AL-Pool-Max'!FU5</f>
        <v>1.0031149746830628E-3</v>
      </c>
      <c r="FV20">
        <f>'AL-Pool-Max'!FV5</f>
        <v>2.0475070563065662E-3</v>
      </c>
      <c r="FW20">
        <f>'AL-Pool-Max'!FW5</f>
        <v>1.0654026094141864E-3</v>
      </c>
      <c r="FX20">
        <f>'AL-Pool-Max'!FX5</f>
        <v>1.5800877258850302E-3</v>
      </c>
      <c r="FY20">
        <f>'AL-Pool-Max'!FY5</f>
        <v>1.096626621766128E-3</v>
      </c>
      <c r="FZ20">
        <f>'AL-Pool-Max'!FZ5</f>
        <v>2.2273029827264037E-3</v>
      </c>
      <c r="GA20">
        <f>'AL-Pool-Max'!GA5</f>
        <v>1.2618246600249879E-3</v>
      </c>
      <c r="GB20">
        <f>'AL-Pool-Max'!GB5</f>
        <v>1.4718092046635564E-3</v>
      </c>
      <c r="GC20">
        <f>'AL-Pool-Max'!GC5</f>
        <v>2.0815579446543512E-3</v>
      </c>
      <c r="GD20">
        <f>'AL-Pool-Max'!GD5</f>
        <v>1.2837665608975584E-3</v>
      </c>
      <c r="GE20">
        <f>'AL-Pool-Max'!GE5</f>
        <v>2.5608066877319115E-3</v>
      </c>
      <c r="GF20">
        <f>'AL-Pool-Max'!GF5</f>
        <v>1.8760930749351493E-3</v>
      </c>
      <c r="GG20">
        <f>'AL-Pool-Max'!GG5</f>
        <v>1.6006364667078997E-3</v>
      </c>
      <c r="GH20">
        <f>'AL-Pool-Max'!GH5</f>
        <v>2.0106900276682725E-3</v>
      </c>
      <c r="GI20">
        <f>'AL-Pool-Max'!GI5</f>
        <v>2.0294386973342192E-3</v>
      </c>
      <c r="GJ20">
        <f>'AL-Pool-Max'!GJ5</f>
        <v>1.7705043633615034E-3</v>
      </c>
      <c r="GK20">
        <f>'AL-Pool-Max'!GK5</f>
        <v>1.3226153770378173E-3</v>
      </c>
      <c r="GL20">
        <f>'AL-Pool-Max'!GL5</f>
        <v>1.4231857934145866E-3</v>
      </c>
      <c r="GM20">
        <f>'AL-Pool-Max'!GM5</f>
        <v>1.4115627385542324E-3</v>
      </c>
      <c r="GN20">
        <f>'AL-Pool-Max'!GN5</f>
        <v>1.0631416404156438E-3</v>
      </c>
      <c r="GO20">
        <f>'AL-Pool-Max'!GO5</f>
        <v>1.6511992466652003E-3</v>
      </c>
      <c r="GP20">
        <f>'AL-Pool-Max'!GP5</f>
        <v>7.0605741862718029E-4</v>
      </c>
      <c r="GQ20">
        <f>'AL-Pool-Max'!GQ5</f>
        <v>2.5226932040966618E-3</v>
      </c>
      <c r="GR20">
        <f>'AL-Pool-Max'!GR5</f>
        <v>1.1289279295801228E-3</v>
      </c>
      <c r="GS20">
        <f>'AL-Pool-Max'!GS5</f>
        <v>1.7674840655169958E-3</v>
      </c>
      <c r="GT20">
        <f>'AL-Pool-Max'!GT5</f>
        <v>1.6000622790940944E-3</v>
      </c>
      <c r="GU20">
        <f>'AL-Pool-Max'!GU5</f>
        <v>1.167627721464217E-3</v>
      </c>
      <c r="GV20">
        <f>'AL-Pool-Max'!GV5</f>
        <v>8.756331383563495E-4</v>
      </c>
      <c r="GW20">
        <f>'AL-Pool-Max'!GW5</f>
        <v>2.1027628186493868E-3</v>
      </c>
      <c r="GX20">
        <f>'AL-Pool-Max'!GX5</f>
        <v>1.6775784440788615E-3</v>
      </c>
      <c r="GY20">
        <f>'AL-Pool-Max'!GY5</f>
        <v>9.5112993508641205E-4</v>
      </c>
      <c r="GZ20">
        <f>'AL-Pool-Max'!GZ5</f>
        <v>8.1602173816180262E-4</v>
      </c>
      <c r="HA20">
        <f>'AL-Pool-Max'!HA5</f>
        <v>1.2703196801132131E-3</v>
      </c>
      <c r="HB20">
        <f>'AL-Pool-Max'!HB5</f>
        <v>1.6229434947906004E-3</v>
      </c>
      <c r="HC20">
        <f>'AL-Pool-Max'!HC5</f>
        <v>1.5409571423068917E-3</v>
      </c>
      <c r="HD20">
        <f>'AL-Pool-Max'!HD5</f>
        <v>1.2567060042925115E-3</v>
      </c>
      <c r="HE20">
        <f>'AL-Pool-Max'!HE5</f>
        <v>2.0825935988149874E-3</v>
      </c>
      <c r="HF20">
        <f>'AL-Pool-Max'!HF5</f>
        <v>2.4128530250286571E-3</v>
      </c>
      <c r="HG20">
        <f>'AL-Pool-Max'!HG5</f>
        <v>1.2279536083491102E-3</v>
      </c>
      <c r="HH20">
        <f>'AL-Pool-Max'!HH5</f>
        <v>1.9189228259959216E-3</v>
      </c>
      <c r="HI20">
        <f>'AL-Pool-Max'!HI5</f>
        <v>2.8473979051650711E-3</v>
      </c>
      <c r="HJ20">
        <f>'AL-Pool-Max'!HJ5</f>
        <v>2.4320472676917994E-3</v>
      </c>
      <c r="HK20">
        <f>'AL-Pool-Max'!HK5</f>
        <v>1.8009514170054064E-3</v>
      </c>
      <c r="HL20">
        <f>'AL-Pool-Max'!HL5</f>
        <v>1.958194240448706E-3</v>
      </c>
      <c r="HM20">
        <f>'AL-Pool-Max'!HM5</f>
        <v>2.0670043651733108E-3</v>
      </c>
      <c r="HN20">
        <f>'AL-Pool-Max'!HN5</f>
        <v>2.3925841425387982E-3</v>
      </c>
      <c r="HO20">
        <f>'AL-Pool-Max'!HO5</f>
        <v>1.8364877583767097E-3</v>
      </c>
      <c r="HP20">
        <f>'AL-Pool-Max'!HP5</f>
        <v>1.659764551338206E-3</v>
      </c>
      <c r="HQ20">
        <f>'AL-Pool-Max'!HQ5</f>
        <v>1.781310809519516E-3</v>
      </c>
      <c r="HR20">
        <f>'AL-Pool-Max'!HR5</f>
        <v>1.6410974111866873E-3</v>
      </c>
      <c r="HS20">
        <f>'AL-Pool-Max'!HS5</f>
        <v>1.6636784914407616E-3</v>
      </c>
      <c r="HT20">
        <f>'AL-Pool-Max'!HT5</f>
        <v>2.9463146743664297E-3</v>
      </c>
      <c r="HU20">
        <f>'AL-Pool-Max'!HU5</f>
        <v>1.8900998988610499E-3</v>
      </c>
      <c r="HV20">
        <f>'AL-Pool-Max'!HV5</f>
        <v>2.079710145875751E-3</v>
      </c>
      <c r="HW20">
        <f>'AL-Pool-Max'!HW5</f>
        <v>1.764646402575397E-3</v>
      </c>
      <c r="HX20">
        <f>'AL-Pool-Max'!HX5</f>
        <v>1.8987700717716072E-3</v>
      </c>
      <c r="HY20">
        <f>'AL-Pool-Max'!HY5</f>
        <v>1.8935925139468631E-3</v>
      </c>
      <c r="HZ20">
        <f>'AL-Pool-Max'!HZ5</f>
        <v>1.9500344242810769E-3</v>
      </c>
      <c r="IA20">
        <f>'AL-Pool-Max'!IA5</f>
        <v>1.2739531327840474E-3</v>
      </c>
      <c r="IB20">
        <f>'AL-Pool-Max'!IB5</f>
        <v>1.5148941718417313E-3</v>
      </c>
      <c r="IC20">
        <f>'AL-Pool-Max'!IC5</f>
        <v>2.1513784341072257E-3</v>
      </c>
      <c r="ID20">
        <f>'AL-Pool-Max'!ID5</f>
        <v>1.6491776958573771E-3</v>
      </c>
      <c r="IE20">
        <f>'AL-Pool-Max'!IE5</f>
        <v>2.5771284808115309E-3</v>
      </c>
      <c r="IF20">
        <f>'AL-Pool-Max'!IF5</f>
        <v>1.3663841241791771E-3</v>
      </c>
      <c r="IG20">
        <f>'AL-Pool-Max'!IG5</f>
        <v>2.0420260883709639E-3</v>
      </c>
      <c r="IH20">
        <f>'AL-Pool-Max'!IH5</f>
        <v>1.4039933977852454E-3</v>
      </c>
      <c r="II20">
        <f>'AL-Pool-Max'!II5</f>
        <v>1.6450540494764728E-3</v>
      </c>
      <c r="IJ20">
        <f>'AL-Pool-Max'!IJ5</f>
        <v>1.8543883962794305E-3</v>
      </c>
      <c r="IK20">
        <f>'AL-Pool-Max'!IK5</f>
        <v>2.5550008398048246E-3</v>
      </c>
      <c r="IL20">
        <f>'AL-Pool-Max'!IL5</f>
        <v>1.7571923126889642E-3</v>
      </c>
      <c r="IM20">
        <f>'AL-Pool-Max'!IM5</f>
        <v>9.8313096821746305E-4</v>
      </c>
      <c r="IN20">
        <f>'AL-Pool-Max'!IN5</f>
        <v>1.1841441291636551E-3</v>
      </c>
      <c r="IO20">
        <f>'AL-Pool-Max'!IO5</f>
        <v>2.4797296194164192E-3</v>
      </c>
      <c r="IP20">
        <f>'AL-Pool-Max'!IP5</f>
        <v>1.0111970359284765E-3</v>
      </c>
      <c r="IQ20">
        <f>'AL-Pool-Max'!IQ5</f>
        <v>2.1403982879254777E-3</v>
      </c>
      <c r="IR20">
        <f>'AL-Pool-Max'!IR5</f>
        <v>1.6758260669916683E-3</v>
      </c>
      <c r="IS20">
        <f>'AL-Pool-Max'!IS5</f>
        <v>1.820177379663993E-3</v>
      </c>
      <c r="IT20">
        <f>'AL-Pool-Max'!IT5</f>
        <v>1.1681426077178073E-3</v>
      </c>
      <c r="IU20">
        <f>'AL-Pool-Max'!IU5</f>
        <v>1.5367105952031987E-3</v>
      </c>
      <c r="IV20">
        <f>'AL-Pool-Max'!IV5</f>
        <v>1.568237479157549E-3</v>
      </c>
      <c r="IW20">
        <f>'AL-Pool-Max'!IW5</f>
        <v>1.9072438132252622E-3</v>
      </c>
      <c r="IX20">
        <f>'AL-Pool-Max'!IX5</f>
        <v>1.9673211490838522E-3</v>
      </c>
      <c r="IY20">
        <f>'AL-Pool-Max'!IY5</f>
        <v>2.2968617721512447E-3</v>
      </c>
      <c r="IZ20">
        <f>'AL-Pool-Max'!IZ5</f>
        <v>1.6115510222199808E-3</v>
      </c>
      <c r="JA20">
        <f>'AL-Pool-Max'!JA5</f>
        <v>2.401635207034208E-3</v>
      </c>
      <c r="JB20">
        <f>'AL-Pool-Max'!JB5</f>
        <v>1.6056209012961231E-3</v>
      </c>
      <c r="JC20">
        <f>'AL-Pool-Max'!JC5</f>
        <v>2.1629689805017518E-3</v>
      </c>
      <c r="JD20">
        <f>'AL-Pool-Max'!JD5</f>
        <v>1.2432198711042244E-3</v>
      </c>
      <c r="JE20">
        <f>'AL-Pool-Max'!JE5</f>
        <v>1.3049645986866882E-3</v>
      </c>
      <c r="JF20">
        <f>'AL-Pool-Max'!JF5</f>
        <v>2.4614844233147768E-3</v>
      </c>
      <c r="JG20">
        <f>'AL-Pool-Max'!JG5</f>
        <v>1.8522778338766026E-3</v>
      </c>
      <c r="JH20">
        <f>'AL-Pool-Max'!JH5</f>
        <v>1.3170936669925351E-3</v>
      </c>
      <c r="JI20">
        <f>'AL-Pool-Max'!JI5</f>
        <v>1.4683454492710921E-3</v>
      </c>
      <c r="JJ20">
        <f>'AL-Pool-Max'!JJ5</f>
        <v>1.5894639203337571E-3</v>
      </c>
      <c r="JK20">
        <f>'AL-Pool-Max'!JK5</f>
        <v>9.5371452084621548E-4</v>
      </c>
      <c r="JL20">
        <f>'AL-Pool-Max'!JL5</f>
        <v>1.4151869996736018E-3</v>
      </c>
      <c r="JM20">
        <f>'AL-Pool-Max'!JM5</f>
        <v>1.7290878112411296E-3</v>
      </c>
      <c r="JN20">
        <f>'AL-Pool-Max'!JN5</f>
        <v>1.2562422293728175E-3</v>
      </c>
      <c r="JO20">
        <f>'AL-Pool-Max'!JO5</f>
        <v>2.1923586685305609E-3</v>
      </c>
      <c r="JP20">
        <f>'AL-Pool-Max'!JP5</f>
        <v>1.6034388984444766E-3</v>
      </c>
      <c r="JQ20">
        <f>'AL-Pool-Max'!JQ5</f>
        <v>1.8692961784619116E-3</v>
      </c>
      <c r="JR20">
        <f>'AL-Pool-Max'!JR5</f>
        <v>2.2654745850163136E-3</v>
      </c>
      <c r="JS20">
        <f>'AL-Pool-Max'!JS5</f>
        <v>1.6253966828011256E-3</v>
      </c>
      <c r="JT20">
        <f>'AL-Pool-Max'!JT5</f>
        <v>2.5612263016001782E-3</v>
      </c>
      <c r="JU20">
        <f>'AL-Pool-Max'!JU5</f>
        <v>1.6481788330665367E-3</v>
      </c>
      <c r="JV20">
        <f>'AL-Pool-Max'!JV5</f>
        <v>2.5798105617720357E-3</v>
      </c>
      <c r="JW20">
        <f>'AL-Pool-Max'!JW5</f>
        <v>2.0355165910271905E-3</v>
      </c>
      <c r="JX20">
        <f>'AL-Pool-Max'!JX5</f>
        <v>1.8099782955914364E-3</v>
      </c>
      <c r="JY20">
        <f>'AL-Pool-Max'!JY5</f>
        <v>2.7420491234490868E-3</v>
      </c>
      <c r="JZ20">
        <f>'AL-Pool-Max'!JZ5</f>
        <v>2.3635305945294838E-3</v>
      </c>
      <c r="KA20">
        <f>'AL-Pool-Max'!KA5</f>
        <v>2.0663270187928529E-3</v>
      </c>
      <c r="KB20">
        <f>'AL-Pool-Max'!KB5</f>
        <v>2.9551581312567705E-3</v>
      </c>
      <c r="KC20">
        <f>'AL-Pool-Max'!KC5</f>
        <v>1.6349576812851145E-3</v>
      </c>
      <c r="KD20">
        <f>'AL-Pool-Max'!KD5</f>
        <v>1.6654726658458417E-3</v>
      </c>
      <c r="KE20">
        <f>'AL-Pool-Max'!KE5</f>
        <v>1.791050223751109E-3</v>
      </c>
      <c r="KF20">
        <f>'AL-Pool-Max'!KF5</f>
        <v>2.0715943649397828E-3</v>
      </c>
      <c r="KG20">
        <f>'AL-Pool-Max'!KG5</f>
        <v>1.5038890512802316E-3</v>
      </c>
      <c r="KH20">
        <f>'AL-Pool-Max'!KH5</f>
        <v>1.4428819226356864E-3</v>
      </c>
      <c r="KI20">
        <f>'AL-Pool-Max'!KI5</f>
        <v>2.1302868180100385E-3</v>
      </c>
      <c r="KJ20">
        <f>'AL-Pool-Max'!KJ5</f>
        <v>1.9941262295440462E-3</v>
      </c>
      <c r="KK20">
        <f>'AL-Pool-Max'!KK5</f>
        <v>1.4479606935103638E-3</v>
      </c>
      <c r="KL20">
        <f>'AL-Pool-Max'!KL5</f>
        <v>2.0674057620207048E-3</v>
      </c>
      <c r="KM20">
        <f>'AL-Pool-Max'!KM5</f>
        <v>1.2468055407927076E-3</v>
      </c>
      <c r="KN20">
        <f>'AL-Pool-Max'!KN5</f>
        <v>1.3883175598995974E-3</v>
      </c>
      <c r="KO20">
        <f>'AL-Pool-Max'!KO5</f>
        <v>1.8123816069791276E-3</v>
      </c>
      <c r="KP20">
        <f>'AL-Pool-Max'!KP5</f>
        <v>2.7518894501456026E-3</v>
      </c>
      <c r="KQ20">
        <f>'AL-Pool-Max'!KQ5</f>
        <v>2.2166468223771534E-3</v>
      </c>
      <c r="KR20">
        <f>'AL-Pool-Max'!KR5</f>
        <v>1.8740576386607353E-3</v>
      </c>
      <c r="KS20">
        <f>'AL-Pool-Max'!KS5</f>
        <v>1.7681445000467088E-3</v>
      </c>
      <c r="KT20">
        <f>'AL-Pool-Max'!KT5</f>
        <v>1.3991135177239932E-3</v>
      </c>
      <c r="KU20">
        <f>'AL-Pool-Max'!KU5</f>
        <v>2.0369497282025193E-3</v>
      </c>
      <c r="KV20">
        <f>'AL-Pool-Max'!KV5</f>
        <v>2.2442823617767776E-3</v>
      </c>
      <c r="KW20">
        <f>'AL-Pool-Max'!KW5</f>
        <v>1.4708179984233285E-3</v>
      </c>
      <c r="KX20">
        <f>'AL-Pool-Max'!KX5</f>
        <v>2.1518695857248977E-3</v>
      </c>
      <c r="KY20">
        <f>'AL-Pool-Max'!KY5</f>
        <v>2.5938304373990702E-3</v>
      </c>
      <c r="KZ20">
        <f>'AL-Pool-Max'!KZ5</f>
        <v>1.8835682287237888E-3</v>
      </c>
      <c r="LA20">
        <f>'AL-Pool-Max'!LA5</f>
        <v>2.0561760918066676E-3</v>
      </c>
      <c r="LB20">
        <f>'AL-Pool-Max'!LB5</f>
        <v>2.0123410091427703E-3</v>
      </c>
      <c r="LC20">
        <f>'AL-Pool-Max'!LC5</f>
        <v>1.7673035544512952E-3</v>
      </c>
      <c r="LD20">
        <f>'AL-Pool-Max'!LD5</f>
        <v>2.0798507167229178E-3</v>
      </c>
      <c r="LE20">
        <f>'AL-Pool-Max'!LE5</f>
        <v>1.3589730210265953E-3</v>
      </c>
      <c r="LF20">
        <f>'AL-Pool-Max'!LF5</f>
        <v>2.0797659645455328E-3</v>
      </c>
      <c r="LG20">
        <f>'AL-Pool-Max'!LG5</f>
        <v>1.9538639141736241E-3</v>
      </c>
      <c r="LH20">
        <f>'AL-Pool-Max'!LH5</f>
        <v>2.2791292411653754E-3</v>
      </c>
      <c r="LI20">
        <f>'AL-Pool-Max'!LI5</f>
        <v>2.1446991170205503E-3</v>
      </c>
      <c r="LJ20">
        <f>'AL-Pool-Max'!LJ5</f>
        <v>2.2407672199245888E-3</v>
      </c>
      <c r="LK20">
        <f>'AL-Pool-Max'!LK5</f>
        <v>2.0078642102358628E-3</v>
      </c>
      <c r="LL20">
        <f>'AL-Pool-Max'!LL5</f>
        <v>7.2459065805536367E-4</v>
      </c>
      <c r="LM20">
        <f>'AL-Pool-Max'!LM5</f>
        <v>2.1062393757810809E-3</v>
      </c>
      <c r="LN20">
        <f>'AL-Pool-Max'!LN5</f>
        <v>7.8295279404375074E-4</v>
      </c>
      <c r="LO20">
        <f>'AL-Pool-Max'!LO5</f>
        <v>2.1985296604437208E-3</v>
      </c>
      <c r="LP20">
        <f>'AL-Pool-Max'!LP5</f>
        <v>1.6659070559844858E-3</v>
      </c>
      <c r="LQ20">
        <f>'AL-Pool-Max'!LQ5</f>
        <v>2.4700555190510648E-3</v>
      </c>
      <c r="LR20">
        <f>'AL-Pool-Max'!LR5</f>
        <v>2.9341465918753789E-3</v>
      </c>
      <c r="LS20">
        <f>'AL-Pool-Max'!LS5</f>
        <v>1.5345129521189859E-3</v>
      </c>
      <c r="LT20">
        <f>'AL-Pool-Max'!LT5</f>
        <v>2.3282144360269189E-3</v>
      </c>
      <c r="LU20">
        <f>'AL-Pool-Max'!LU5</f>
        <v>2.4448811630870715E-3</v>
      </c>
      <c r="LV20">
        <f>'AL-Pool-Max'!LV5</f>
        <v>1.9521062761436675E-3</v>
      </c>
      <c r="LW20">
        <f>'AL-Pool-Max'!LW5</f>
        <v>2.1307299450714625E-3</v>
      </c>
      <c r="LX20">
        <f>'AL-Pool-Max'!LX5</f>
        <v>1.1947949329471415E-3</v>
      </c>
      <c r="LY20">
        <f>'AL-Pool-Max'!LY5</f>
        <v>2.1131255338112157E-3</v>
      </c>
      <c r="LZ20">
        <f>'AL-Pool-Max'!LZ5</f>
        <v>1.7387058345868405E-3</v>
      </c>
      <c r="MA20">
        <f>'AL-Pool-Max'!MA5</f>
        <v>2.1314650997512224E-3</v>
      </c>
      <c r="MB20">
        <f>'AL-Pool-Max'!MB5</f>
        <v>1.6846287868051326E-3</v>
      </c>
      <c r="MC20">
        <f>'AL-Pool-Max'!MC5</f>
        <v>2.6567608130491772E-3</v>
      </c>
      <c r="MD20">
        <f>'AL-Pool-Max'!MD5</f>
        <v>1.5734908660236487E-3</v>
      </c>
      <c r="ME20">
        <f>'AL-Pool-Max'!ME5</f>
        <v>2.1093637869447051E-3</v>
      </c>
      <c r="MF20">
        <f>'AL-Pool-Max'!MF5</f>
        <v>3.1833477606636085E-3</v>
      </c>
      <c r="MG20">
        <f>'AL-Pool-Max'!MG5</f>
        <v>1.6483980882244134E-3</v>
      </c>
      <c r="MH20">
        <f>'AL-Pool-Max'!MH5</f>
        <v>1.6077516284094073E-3</v>
      </c>
      <c r="MI20">
        <f>'AL-Pool-Max'!MI5</f>
        <v>2.2412420384623241E-3</v>
      </c>
      <c r="MJ20">
        <f>'AL-Pool-Max'!MJ5</f>
        <v>2.5951678425276343E-3</v>
      </c>
      <c r="MK20">
        <f>'AL-Pool-Max'!MK5</f>
        <v>1.8591112147194721E-3</v>
      </c>
      <c r="ML20">
        <f>'AL-Pool-Max'!ML5</f>
        <v>2.1766747161104032E-3</v>
      </c>
      <c r="MM20">
        <f>'AL-Pool-Max'!MM5</f>
        <v>1.9415180987167741E-3</v>
      </c>
      <c r="MN20">
        <f>'AL-Pool-Max'!MN5</f>
        <v>1.4357315582483072E-3</v>
      </c>
      <c r="MO20">
        <f>'AL-Pool-Max'!MO5</f>
        <v>2.6561405720550435E-3</v>
      </c>
      <c r="MP20">
        <f>'AL-Pool-Max'!MP5</f>
        <v>2.3298837838283916E-3</v>
      </c>
      <c r="MQ20">
        <f>'AL-Pool-Max'!MQ5</f>
        <v>1.7601456543002436E-3</v>
      </c>
      <c r="MR20">
        <f>'AL-Pool-Max'!MR5</f>
        <v>1.8098410950357106E-3</v>
      </c>
      <c r="MS20">
        <f>'AL-Pool-Max'!MS5</f>
        <v>1.4802799784489273E-3</v>
      </c>
      <c r="MT20">
        <f>'AL-Pool-Max'!MT5</f>
        <v>1.9444414985849252E-3</v>
      </c>
      <c r="MU20">
        <f>'AL-Pool-Max'!MU5</f>
        <v>3.0805144879921596E-3</v>
      </c>
      <c r="MV20">
        <f>'AL-Pool-Max'!MV5</f>
        <v>2.5375153986586601E-3</v>
      </c>
      <c r="MW20">
        <f>'AL-Pool-Max'!MW5</f>
        <v>9.1394603957034332E-4</v>
      </c>
      <c r="MX20">
        <f>'AL-Pool-Max'!MX5</f>
        <v>1.6224519992656073E-3</v>
      </c>
      <c r="MY20">
        <f>'AL-Pool-Max'!MY5</f>
        <v>1.5822270506805991E-3</v>
      </c>
      <c r="MZ20">
        <f>'AL-Pool-Max'!MZ5</f>
        <v>2.3890250090724367E-3</v>
      </c>
      <c r="NA20">
        <f>'AL-Pool-Max'!NA5</f>
        <v>3.242267299912381E-3</v>
      </c>
      <c r="NB20">
        <f>'AL-Pool-Max'!NB5</f>
        <v>2.1289210044616075E-3</v>
      </c>
      <c r="NC20">
        <f>'AL-Pool-Max'!NC5</f>
        <v>1.9777100347517437E-3</v>
      </c>
      <c r="ND20">
        <f>'AL-Pool-Max'!ND5</f>
        <v>2.2005913259401013E-3</v>
      </c>
      <c r="NE20">
        <f>'AL-Pool-Max'!NE5</f>
        <v>3.2879590088679025E-3</v>
      </c>
      <c r="NF20">
        <f>'AL-Pool-Max'!NF5</f>
        <v>2.1329334211588735E-3</v>
      </c>
      <c r="NG20">
        <f>'AL-Pool-Max'!NG5</f>
        <v>2.0299951628181185E-3</v>
      </c>
      <c r="NH20">
        <f>'AL-Pool-Max'!NH5</f>
        <v>2.2353191295260266E-3</v>
      </c>
      <c r="NI20">
        <f>'AL-Pool-Max'!NI5</f>
        <v>1.2923008971383676E-3</v>
      </c>
      <c r="NJ20">
        <f>'AL-Pool-Max'!NJ5</f>
        <v>9.2280830064033414E-4</v>
      </c>
      <c r="NK20">
        <f>'AL-Pool-Max'!NK5</f>
        <v>1.787158166217885E-3</v>
      </c>
      <c r="NL20">
        <f>'AL-Pool-Max'!NL5</f>
        <v>2.265999231526586E-3</v>
      </c>
      <c r="NM20">
        <f>'AL-Pool-Max'!NM5</f>
        <v>9.4106805156959168E-4</v>
      </c>
      <c r="NN20">
        <f>'AL-Pool-Max'!NN5</f>
        <v>1.1204260984499508E-3</v>
      </c>
      <c r="NO20">
        <f>'AL-Pool-Max'!NO5</f>
        <v>1.0839570972801945E-3</v>
      </c>
      <c r="NP20">
        <f>'AL-Pool-Max'!NP5</f>
        <v>1.6825947144166993E-3</v>
      </c>
      <c r="NQ20">
        <f>'AL-Pool-Max'!NQ5</f>
        <v>1.3844675815204662E-3</v>
      </c>
      <c r="NR20">
        <f>'AL-Pool-Max'!NR5</f>
        <v>1.0446054316415646E-3</v>
      </c>
      <c r="NS20">
        <f>'AL-Pool-Max'!NS5</f>
        <v>1.0404492684068616E-3</v>
      </c>
      <c r="NT20">
        <f>'AL-Pool-Max'!NT5</f>
        <v>1.8749471892608109E-3</v>
      </c>
      <c r="NU20">
        <f>'AL-Pool-Max'!NU5</f>
        <v>1.4710306589491907E-3</v>
      </c>
      <c r="NV20">
        <f>'AL-Pool-Max'!NV5</f>
        <v>2.5562939446414608E-3</v>
      </c>
      <c r="NW20">
        <f>'AL-Pool-Max'!NW5</f>
        <v>9.0451680622927926E-4</v>
      </c>
      <c r="NX20">
        <f>'AL-Pool-Max'!NX5</f>
        <v>1.8027758049242427E-3</v>
      </c>
      <c r="NY20">
        <f>'AL-Pool-Max'!NY5</f>
        <v>2.4228771626232607E-3</v>
      </c>
      <c r="NZ20">
        <f>'AL-Pool-Max'!NZ5</f>
        <v>1.8163788363948713E-3</v>
      </c>
      <c r="OA20">
        <f>'AL-Pool-Max'!OA5</f>
        <v>1.5779508185060603E-3</v>
      </c>
      <c r="OB20">
        <f>'AL-Pool-Max'!OB5</f>
        <v>1.357961931912134E-3</v>
      </c>
      <c r="OC20">
        <f>'AL-Pool-Max'!OC5</f>
        <v>1.6711611138892012E-3</v>
      </c>
      <c r="OD20">
        <f>'AL-Pool-Max'!OD5</f>
        <v>1.0244296893118067E-3</v>
      </c>
      <c r="OE20">
        <f>'AL-Pool-Max'!OE5</f>
        <v>1.3966973408484323E-3</v>
      </c>
      <c r="OF20">
        <f>'AL-Pool-Max'!OF5</f>
        <v>1.093278139064961E-3</v>
      </c>
      <c r="OG20">
        <f>'AL-Pool-Max'!OG5</f>
        <v>1.0295957757313712E-3</v>
      </c>
      <c r="OH20">
        <f>'AL-Pool-Max'!OH5</f>
        <v>9.9106073221587624E-4</v>
      </c>
      <c r="OI20">
        <f>'AL-Pool-Max'!OI5</f>
        <v>1.3821437211050667E-3</v>
      </c>
      <c r="OJ20">
        <f>'AL-Pool-Max'!OJ5</f>
        <v>1.2153191456309516E-3</v>
      </c>
      <c r="OK20">
        <f>'AL-Pool-Max'!OK5</f>
        <v>1.3991592557161712E-3</v>
      </c>
      <c r="OL20">
        <f>'AL-Pool-Max'!OL5</f>
        <v>1.6927858718455721E-3</v>
      </c>
      <c r="OM20">
        <f>'AL-Pool-Max'!OM5</f>
        <v>9.3221550881636406E-4</v>
      </c>
      <c r="ON20">
        <f>'AL-Pool-Max'!ON5</f>
        <v>1.8314168654954125E-3</v>
      </c>
      <c r="OO20">
        <f>'AL-Pool-Max'!OO5</f>
        <v>1.3409174436622888E-3</v>
      </c>
      <c r="OP20">
        <f>'AL-Pool-Max'!OP5</f>
        <v>1.4699408586824885E-3</v>
      </c>
      <c r="OQ20">
        <f>'AL-Pool-Max'!OQ5</f>
        <v>1.0707638137325726E-3</v>
      </c>
      <c r="OR20">
        <f>'AL-Pool-Max'!OR5</f>
        <v>1.1749023773019406E-3</v>
      </c>
      <c r="OS20">
        <f>'AL-Pool-Max'!OS5</f>
        <v>8.9892702770423419E-4</v>
      </c>
      <c r="OT20">
        <f>'AL-Pool-Max'!OT5</f>
        <v>1.9096425967798745E-3</v>
      </c>
      <c r="OU20">
        <f>'AL-Pool-Max'!OU5</f>
        <v>1.1820517770713098E-3</v>
      </c>
      <c r="OV20">
        <f>'AL-Pool-Max'!OV5</f>
        <v>1.1664876251755343E-3</v>
      </c>
      <c r="OW20">
        <f>'AL-Pool-Max'!OW5</f>
        <v>1.097272689359051E-3</v>
      </c>
      <c r="OX20">
        <f>'AL-Pool-Max'!OX5</f>
        <v>2.2659241892779842E-3</v>
      </c>
      <c r="OY20">
        <f>'AL-Pool-Max'!OY5</f>
        <v>1.4267964693571542E-3</v>
      </c>
      <c r="OZ20">
        <f>'AL-Pool-Max'!OZ5</f>
        <v>1.489952854168817E-3</v>
      </c>
      <c r="PA20">
        <f>'AL-Pool-Max'!PA5</f>
        <v>2.5973731841023914E-3</v>
      </c>
      <c r="PB20">
        <f>'AL-Pool-Max'!PB5</f>
        <v>3.1190352367075516E-3</v>
      </c>
      <c r="PC20">
        <f>'AL-Pool-Max'!PC5</f>
        <v>2.4356281780388892E-3</v>
      </c>
      <c r="PD20">
        <f>'AL-Pool-Max'!PD5</f>
        <v>1.8184039185434285E-3</v>
      </c>
      <c r="PE20">
        <f>'AL-Pool-Max'!PE5</f>
        <v>1.9829260581876421E-3</v>
      </c>
      <c r="PF20">
        <f>'AL-Pool-Max'!PF5</f>
        <v>1.6626107398254521E-3</v>
      </c>
      <c r="PG20">
        <f>'AL-Pool-Max'!PG5</f>
        <v>1.4023510156706274E-3</v>
      </c>
      <c r="PH20">
        <f>'AL-Pool-Max'!PH5</f>
        <v>1.1343199261830705E-3</v>
      </c>
      <c r="PI20">
        <f>'AL-Pool-Max'!PI5</f>
        <v>2.6179163737583173E-3</v>
      </c>
      <c r="PJ20">
        <f>'AL-Pool-Max'!PJ5</f>
        <v>1.6700872256257195E-3</v>
      </c>
      <c r="PK20">
        <f>'AL-Pool-Max'!PK5</f>
        <v>9.0015031265031293E-4</v>
      </c>
      <c r="PL20">
        <f>'AL-Pool-Max'!PL5</f>
        <v>2.11961509459766E-3</v>
      </c>
      <c r="PM20">
        <f>'AL-Pool-Max'!PM5</f>
        <v>1.3154923541188761E-3</v>
      </c>
      <c r="PN20">
        <f>'AL-Pool-Max'!PN5</f>
        <v>2.1940844775212953E-3</v>
      </c>
      <c r="PO20">
        <f>'AL-Pool-Max'!PO5</f>
        <v>2.6114571858573033E-3</v>
      </c>
      <c r="PP20">
        <f>'AL-Pool-Max'!PP5</f>
        <v>2.1873983561030265E-3</v>
      </c>
      <c r="PQ20">
        <f>'AL-Pool-Max'!PQ5</f>
        <v>2.4822835470993902E-3</v>
      </c>
      <c r="PR20">
        <f>'AL-Pool-Max'!PR5</f>
        <v>2.7148770251274319E-3</v>
      </c>
      <c r="PS20">
        <f>'AL-Pool-Max'!PS5</f>
        <v>2.8345037639227045E-3</v>
      </c>
      <c r="PT20">
        <f>'AL-Pool-Max'!PT5</f>
        <v>1.9649621799279994E-3</v>
      </c>
      <c r="PU20">
        <f>'AL-Pool-Max'!PU5</f>
        <v>3.1455549647060421E-3</v>
      </c>
      <c r="PV20">
        <f>'AL-Pool-Max'!PV5</f>
        <v>1.9128734380234201E-3</v>
      </c>
      <c r="PW20">
        <f>'AL-Pool-Max'!PW5</f>
        <v>2.4543056253435807E-3</v>
      </c>
      <c r="PX20">
        <f>'AL-Pool-Max'!PX5</f>
        <v>3.9743728926032304E-3</v>
      </c>
      <c r="PY20">
        <f>'AL-Pool-Max'!PY5</f>
        <v>2.3245681195457899E-3</v>
      </c>
      <c r="PZ20">
        <f>'AL-Pool-Max'!PZ5</f>
        <v>3.8711214706052895E-3</v>
      </c>
      <c r="QA20">
        <f>'AL-Pool-Max'!QA5</f>
        <v>1.4520304219383551E-3</v>
      </c>
      <c r="QB20">
        <f>'AL-Pool-Max'!QB5</f>
        <v>1.4223542071302975E-3</v>
      </c>
      <c r="QC20">
        <f>'AL-Pool-Max'!QC5</f>
        <v>3.2388722387431787E-3</v>
      </c>
      <c r="QD20">
        <f>'AL-Pool-Max'!QD5</f>
        <v>2.0842362342466895E-3</v>
      </c>
      <c r="QE20">
        <f>'AL-Pool-Max'!QE5</f>
        <v>2.88651157857004E-3</v>
      </c>
      <c r="QF20">
        <f>'AL-Pool-Max'!QF5</f>
        <v>2.5584542947545146E-3</v>
      </c>
      <c r="QG20">
        <f>'AL-Pool-Max'!QG5</f>
        <v>1.5545929288500453E-3</v>
      </c>
      <c r="QH20">
        <f>'AL-Pool-Max'!QH5</f>
        <v>1.8741600525745278E-3</v>
      </c>
      <c r="QI20">
        <f>'AL-Pool-Max'!QI5</f>
        <v>2.46184567024411E-3</v>
      </c>
      <c r="QJ20">
        <f>'AL-Pool-Max'!QJ5</f>
        <v>2.2176584265137553E-3</v>
      </c>
      <c r="QK20">
        <f>'AL-Pool-Max'!QK5</f>
        <v>2.189464215590757E-3</v>
      </c>
      <c r="QL20">
        <f>'AL-Pool-Max'!QL5</f>
        <v>1.601539845736268E-3</v>
      </c>
      <c r="QM20">
        <f>'AL-Pool-Max'!QM5</f>
        <v>1.8252327212253305E-3</v>
      </c>
      <c r="QN20">
        <f>'AL-Pool-Max'!QN5</f>
        <v>1.7416175801917954E-3</v>
      </c>
      <c r="QO20">
        <f>'AL-Pool-Max'!QO5</f>
        <v>1.7451514708629644E-3</v>
      </c>
      <c r="QP20">
        <f>'AL-Pool-Max'!QP5</f>
        <v>1.5935233281878119E-3</v>
      </c>
      <c r="QQ20">
        <f>'AL-Pool-Max'!QQ5</f>
        <v>1.0927750815446133E-3</v>
      </c>
      <c r="QR20">
        <f>'AL-Pool-Max'!QR5</f>
        <v>1.5465079066467233E-3</v>
      </c>
      <c r="QS20">
        <f>'AL-Pool-Max'!QS5</f>
        <v>2.4062459737682822E-3</v>
      </c>
      <c r="QT20">
        <f>'AL-Pool-Max'!QT5</f>
        <v>2.2381905121581611E-3</v>
      </c>
      <c r="QU20">
        <f>'AL-Pool-Max'!QU5</f>
        <v>1.1167114165544631E-3</v>
      </c>
      <c r="QV20">
        <f>'AL-Pool-Max'!QV5</f>
        <v>1.1962911745940501E-3</v>
      </c>
      <c r="QW20">
        <f>'AL-Pool-Max'!QW5</f>
        <v>1.5833709970533461E-3</v>
      </c>
      <c r="QX20">
        <f>'AL-Pool-Max'!QX5</f>
        <v>9.8962784164723073E-4</v>
      </c>
      <c r="QY20">
        <f>'AL-Pool-Max'!QY5</f>
        <v>1.1048102648374741E-3</v>
      </c>
      <c r="QZ20">
        <f>'AL-Pool-Max'!QZ5</f>
        <v>6.3683637468165734E-4</v>
      </c>
      <c r="RA20">
        <f>'AL-Pool-Max'!RA5</f>
        <v>7.6368932200405961E-4</v>
      </c>
      <c r="RB20">
        <f>'AL-Pool-Max'!RB5</f>
        <v>1.833331620507265E-3</v>
      </c>
      <c r="RC20">
        <f>'AL-Pool-Max'!RC5</f>
        <v>6.1727136640641049E-4</v>
      </c>
      <c r="RD20">
        <f>'AL-Pool-Max'!RD5</f>
        <v>1.2508817044810426E-3</v>
      </c>
      <c r="RE20">
        <f>'AL-Pool-Max'!RE5</f>
        <v>1.9012621884099178E-3</v>
      </c>
      <c r="RF20">
        <f>'AL-Pool-Max'!RF5</f>
        <v>1.8094480895262143E-3</v>
      </c>
      <c r="RG20">
        <f>'AL-Pool-Max'!RG5</f>
        <v>7.470121787469784E-4</v>
      </c>
      <c r="RH20">
        <f>'AL-Pool-Max'!RH5</f>
        <v>1.2507539706026092E-3</v>
      </c>
      <c r="RI20">
        <f>'AL-Pool-Max'!RI5</f>
        <v>8.2311787088572524E-4</v>
      </c>
      <c r="RJ20">
        <f>'AL-Pool-Max'!RJ5</f>
        <v>9.9687020878426891E-4</v>
      </c>
      <c r="RK20">
        <f>'AL-Pool-Max'!RK5</f>
        <v>1.2572740854548984E-3</v>
      </c>
      <c r="RL20">
        <f>'AL-Pool-Max'!RL5</f>
        <v>1.4405749270983601E-3</v>
      </c>
      <c r="RM20">
        <f>'AL-Pool-Max'!RM5</f>
        <v>1.3845361482463969E-3</v>
      </c>
      <c r="RN20">
        <f>'AL-Pool-Max'!RN5</f>
        <v>2.013822393994683E-3</v>
      </c>
      <c r="RO20">
        <f>'AL-Pool-Max'!RO5</f>
        <v>1.5382008914479634E-3</v>
      </c>
      <c r="RP20">
        <f>'AL-Pool-Max'!RP5</f>
        <v>1.3520516267586464E-3</v>
      </c>
      <c r="RQ20">
        <f>'AL-Pool-Max'!RQ5</f>
        <v>1.0725791677940184E-3</v>
      </c>
      <c r="RR20">
        <f>'AL-Pool-Max'!RR5</f>
        <v>1.0672942286921007E-3</v>
      </c>
      <c r="RS20">
        <f>'AL-Pool-Max'!RS5</f>
        <v>1.2489306110504428E-3</v>
      </c>
      <c r="RT20">
        <f>'AL-Pool-Max'!RT5</f>
        <v>1.1810399045192634E-3</v>
      </c>
      <c r="RU20">
        <f>'AL-Pool-Max'!RU5</f>
        <v>1.6644915688024066E-3</v>
      </c>
      <c r="RV20">
        <f>'AL-Pool-Max'!RV5</f>
        <v>1.8139143128645112E-3</v>
      </c>
      <c r="RW20">
        <f>'AL-Pool-Max'!RW5</f>
        <v>1.1520684362760234E-3</v>
      </c>
      <c r="RX20">
        <f>'AL-Pool-Max'!RX5</f>
        <v>2.3151641373879098E-3</v>
      </c>
      <c r="RY20">
        <f>'AL-Pool-Max'!RY5</f>
        <v>1.0317165194676345E-3</v>
      </c>
      <c r="RZ20">
        <f>'AL-Pool-Max'!RZ5</f>
        <v>1.7407939406823198E-3</v>
      </c>
      <c r="SA20">
        <f>'AL-Pool-Max'!SA5</f>
        <v>1.0975158888523831E-3</v>
      </c>
      <c r="SB20">
        <f>'AL-Pool-Max'!SB5</f>
        <v>1.786001174854405E-3</v>
      </c>
      <c r="SC20">
        <f>'AL-Pool-Max'!SC5</f>
        <v>1.1572103971797057E-3</v>
      </c>
      <c r="SD20">
        <f>'AL-Pool-Max'!SD5</f>
        <v>2.4770761599305063E-3</v>
      </c>
      <c r="SE20">
        <f>'AL-Pool-Max'!SE5</f>
        <v>1.1000903486394632E-3</v>
      </c>
      <c r="SF20">
        <f>'AL-Pool-Max'!SF5</f>
        <v>1.7797886171316717E-3</v>
      </c>
      <c r="SG20">
        <f>'AL-Pool-Max'!SG5</f>
        <v>1.9459577220842525E-3</v>
      </c>
      <c r="SH20">
        <f>'AL-Pool-Max'!SH5</f>
        <v>0</v>
      </c>
    </row>
    <row r="21" spans="1:502">
      <c r="A21" t="s">
        <v>20</v>
      </c>
      <c r="B21">
        <f>'ALPool-Entropy'!B5</f>
        <v>0</v>
      </c>
      <c r="C21">
        <f>'ALPool-Entropy'!C5</f>
        <v>0</v>
      </c>
      <c r="D21">
        <f>'ALPool-Entropy'!D5</f>
        <v>3.6511229965471061E-4</v>
      </c>
      <c r="E21">
        <f>'ALPool-Entropy'!E5</f>
        <v>4.4734098934712377E-4</v>
      </c>
      <c r="F21">
        <f>'ALPool-Entropy'!F5</f>
        <v>6.8426371495567361E-4</v>
      </c>
      <c r="G21">
        <f>'ALPool-Entropy'!G5</f>
        <v>9.4494181826771588E-4</v>
      </c>
      <c r="H21">
        <f>'ALPool-Entropy'!H5</f>
        <v>3.0750897581255376E-4</v>
      </c>
      <c r="I21">
        <f>'ALPool-Entropy'!I5</f>
        <v>4.0473663848035593E-4</v>
      </c>
      <c r="J21">
        <f>'ALPool-Entropy'!J5</f>
        <v>8.2372040149312912E-4</v>
      </c>
      <c r="K21">
        <f>'ALPool-Entropy'!K5</f>
        <v>8.7020070496632545E-4</v>
      </c>
      <c r="L21">
        <f>'ALPool-Entropy'!L5</f>
        <v>1.4104910093575083E-3</v>
      </c>
      <c r="M21">
        <f>'ALPool-Entropy'!M5</f>
        <v>1.685423826648703E-3</v>
      </c>
      <c r="N21">
        <f>'ALPool-Entropy'!N5</f>
        <v>9.5259552368930458E-4</v>
      </c>
      <c r="O21">
        <f>'ALPool-Entropy'!O5</f>
        <v>1.8305552837849677E-4</v>
      </c>
      <c r="P21">
        <f>'ALPool-Entropy'!P5</f>
        <v>9.8645553342472086E-4</v>
      </c>
      <c r="Q21">
        <f>'ALPool-Entropy'!Q5</f>
        <v>7.8851052208683001E-4</v>
      </c>
      <c r="R21">
        <f>'ALPool-Entropy'!R5</f>
        <v>4.8300679923168714E-4</v>
      </c>
      <c r="S21">
        <f>'ALPool-Entropy'!S5</f>
        <v>3.5254818023721334E-4</v>
      </c>
      <c r="T21">
        <f>'ALPool-Entropy'!T5</f>
        <v>3.7080474037784163E-4</v>
      </c>
      <c r="U21">
        <f>'ALPool-Entropy'!U5</f>
        <v>6.0567642303133878E-4</v>
      </c>
      <c r="V21">
        <f>'ALPool-Entropy'!V5</f>
        <v>9.561273542718924E-4</v>
      </c>
      <c r="W21">
        <f>'ALPool-Entropy'!W5</f>
        <v>2.3691196885951209E-3</v>
      </c>
      <c r="X21">
        <f>'ALPool-Entropy'!X5</f>
        <v>1.9936734814664666E-3</v>
      </c>
      <c r="Y21">
        <f>'ALPool-Entropy'!Y5</f>
        <v>3.6098286137173515E-3</v>
      </c>
      <c r="Z21">
        <f>'ALPool-Entropy'!Z5</f>
        <v>3.5376588398736493E-3</v>
      </c>
      <c r="AA21">
        <f>'ALPool-Entropy'!AA5</f>
        <v>4.1789162082130904E-3</v>
      </c>
      <c r="AB21">
        <f>'ALPool-Entropy'!AB5</f>
        <v>3.8653730166111622E-3</v>
      </c>
      <c r="AC21">
        <f>'ALPool-Entropy'!AC5</f>
        <v>2.8158327183265071E-3</v>
      </c>
      <c r="AD21">
        <f>'ALPool-Entropy'!AD5</f>
        <v>4.3363619101167202E-3</v>
      </c>
      <c r="AE21">
        <f>'ALPool-Entropy'!AE5</f>
        <v>2.87381378490472E-3</v>
      </c>
      <c r="AF21">
        <f>'ALPool-Entropy'!AF5</f>
        <v>2.7474990860454959E-3</v>
      </c>
      <c r="AG21">
        <f>'ALPool-Entropy'!AG5</f>
        <v>2.114667152767041E-3</v>
      </c>
      <c r="AH21">
        <f>'ALPool-Entropy'!AH5</f>
        <v>1.6202506352722532E-3</v>
      </c>
      <c r="AI21">
        <f>'ALPool-Entropy'!AI5</f>
        <v>2.2055140098771559E-3</v>
      </c>
      <c r="AJ21">
        <f>'ALPool-Entropy'!AJ5</f>
        <v>1.529121707079291E-3</v>
      </c>
      <c r="AK21">
        <f>'ALPool-Entropy'!AK5</f>
        <v>6.6628314628802308E-4</v>
      </c>
      <c r="AL21">
        <f>'ALPool-Entropy'!AL5</f>
        <v>5.172867919066306E-4</v>
      </c>
      <c r="AM21">
        <f>'ALPool-Entropy'!AM5</f>
        <v>1.1648659529902574E-3</v>
      </c>
      <c r="AN21">
        <f>'ALPool-Entropy'!AN5</f>
        <v>8.5542556698737083E-4</v>
      </c>
      <c r="AO21">
        <f>'ALPool-Entropy'!AO5</f>
        <v>4.7285705662867758E-4</v>
      </c>
      <c r="AP21">
        <f>'ALPool-Entropy'!AP5</f>
        <v>4.5849979117278084E-4</v>
      </c>
      <c r="AQ21">
        <f>'ALPool-Entropy'!AQ5</f>
        <v>6.2282613516918058E-4</v>
      </c>
      <c r="AR21">
        <f>'ALPool-Entropy'!AR5</f>
        <v>5.4543807145648947E-4</v>
      </c>
      <c r="AS21">
        <f>'ALPool-Entropy'!AS5</f>
        <v>6.2801868567423185E-4</v>
      </c>
      <c r="AT21">
        <f>'ALPool-Entropy'!AT5</f>
        <v>1.0742148630088005E-3</v>
      </c>
      <c r="AU21">
        <f>'ALPool-Entropy'!AU5</f>
        <v>6.8783810112981391E-4</v>
      </c>
      <c r="AV21">
        <f>'ALPool-Entropy'!AV5</f>
        <v>1.1199671030028247E-3</v>
      </c>
      <c r="AW21">
        <f>'ALPool-Entropy'!AW5</f>
        <v>9.3087441129782896E-4</v>
      </c>
      <c r="AX21">
        <f>'ALPool-Entropy'!AX5</f>
        <v>1.4136815564096525E-3</v>
      </c>
      <c r="AY21">
        <f>'ALPool-Entropy'!AY5</f>
        <v>1.5514722855682747E-3</v>
      </c>
      <c r="AZ21">
        <f>'ALPool-Entropy'!AZ5</f>
        <v>1.4113810498157617E-3</v>
      </c>
      <c r="BA21">
        <f>'ALPool-Entropy'!BA5</f>
        <v>1.566598279443574E-3</v>
      </c>
      <c r="BB21">
        <f>'ALPool-Entropy'!BB5</f>
        <v>1.720673451672332E-3</v>
      </c>
      <c r="BC21">
        <f>'ALPool-Entropy'!BC5</f>
        <v>2.8312733856958113E-3</v>
      </c>
      <c r="BD21">
        <f>'ALPool-Entropy'!BD5</f>
        <v>1.1278185014338708E-3</v>
      </c>
      <c r="BE21">
        <f>'ALPool-Entropy'!BE5</f>
        <v>1.3460036160929086E-3</v>
      </c>
      <c r="BF21">
        <f>'ALPool-Entropy'!BF5</f>
        <v>2.1976726552166118E-3</v>
      </c>
      <c r="BG21">
        <f>'ALPool-Entropy'!BG5</f>
        <v>2.3756341247831098E-3</v>
      </c>
      <c r="BH21">
        <f>'ALPool-Entropy'!BH5</f>
        <v>1.9472850364696099E-3</v>
      </c>
      <c r="BI21">
        <f>'ALPool-Entropy'!BI5</f>
        <v>2.6042575034867089E-3</v>
      </c>
      <c r="BJ21">
        <f>'ALPool-Entropy'!BJ5</f>
        <v>2.5817782197909292E-3</v>
      </c>
      <c r="BK21">
        <f>'ALPool-Entropy'!BK5</f>
        <v>2.5783070796184518E-3</v>
      </c>
      <c r="BL21">
        <f>'ALPool-Entropy'!BL5</f>
        <v>1.887645058417952E-3</v>
      </c>
      <c r="BM21">
        <f>'ALPool-Entropy'!BM5</f>
        <v>1.8516252219795742E-3</v>
      </c>
      <c r="BN21">
        <f>'ALPool-Entropy'!BN5</f>
        <v>2.425911330835996E-3</v>
      </c>
      <c r="BO21">
        <f>'ALPool-Entropy'!BO5</f>
        <v>2.5266603558839885E-3</v>
      </c>
      <c r="BP21">
        <f>'ALPool-Entropy'!BP5</f>
        <v>2.1215647520055969E-3</v>
      </c>
      <c r="BQ21">
        <f>'ALPool-Entropy'!BQ5</f>
        <v>2.8526382621388122E-3</v>
      </c>
      <c r="BR21">
        <f>'ALPool-Entropy'!BR5</f>
        <v>2.9843285423189268E-3</v>
      </c>
      <c r="BS21">
        <f>'ALPool-Entropy'!BS5</f>
        <v>4.4874072557526852E-3</v>
      </c>
      <c r="BT21">
        <f>'ALPool-Entropy'!BT5</f>
        <v>2.9218244087210283E-3</v>
      </c>
      <c r="BU21">
        <f>'ALPool-Entropy'!BU5</f>
        <v>3.7274275694337E-3</v>
      </c>
      <c r="BV21">
        <f>'ALPool-Entropy'!BV5</f>
        <v>4.2368698678966294E-3</v>
      </c>
      <c r="BW21">
        <f>'ALPool-Entropy'!BW5</f>
        <v>3.6999945025161184E-3</v>
      </c>
      <c r="BX21">
        <f>'ALPool-Entropy'!BX5</f>
        <v>3.0462070213186404E-3</v>
      </c>
      <c r="BY21">
        <f>'ALPool-Entropy'!BY5</f>
        <v>3.6422062806933165E-3</v>
      </c>
      <c r="BZ21">
        <f>'ALPool-Entropy'!BZ5</f>
        <v>2.985303776162471E-3</v>
      </c>
      <c r="CA21">
        <f>'ALPool-Entropy'!CA5</f>
        <v>2.4445025614214864E-3</v>
      </c>
      <c r="CB21">
        <f>'ALPool-Entropy'!CB5</f>
        <v>2.8167964857976134E-3</v>
      </c>
      <c r="CC21">
        <f>'ALPool-Entropy'!CC5</f>
        <v>4.3923635067189808E-3</v>
      </c>
      <c r="CD21">
        <f>'ALPool-Entropy'!CD5</f>
        <v>2.8658807646914715E-3</v>
      </c>
      <c r="CE21">
        <f>'ALPool-Entropy'!CE5</f>
        <v>3.6000816519789936E-3</v>
      </c>
      <c r="CF21">
        <f>'ALPool-Entropy'!CF5</f>
        <v>4.0037175455527969E-3</v>
      </c>
      <c r="CG21">
        <f>'ALPool-Entropy'!CG5</f>
        <v>4.2650462493235919E-3</v>
      </c>
      <c r="CH21">
        <f>'ALPool-Entropy'!CH5</f>
        <v>3.2785890684990911E-3</v>
      </c>
      <c r="CI21">
        <f>'ALPool-Entropy'!CI5</f>
        <v>4.3029282162478427E-3</v>
      </c>
      <c r="CJ21">
        <f>'ALPool-Entropy'!CJ5</f>
        <v>3.6432483449503564E-3</v>
      </c>
      <c r="CK21">
        <f>'ALPool-Entropy'!CK5</f>
        <v>4.0880989422283943E-3</v>
      </c>
      <c r="CL21">
        <f>'ALPool-Entropy'!CL5</f>
        <v>2.8686951677569599E-3</v>
      </c>
      <c r="CM21">
        <f>'ALPool-Entropy'!CM5</f>
        <v>2.261901379870136E-3</v>
      </c>
      <c r="CN21">
        <f>'ALPool-Entropy'!CN5</f>
        <v>2.7287471517765784E-3</v>
      </c>
      <c r="CO21">
        <f>'ALPool-Entropy'!CO5</f>
        <v>2.924564017822233E-3</v>
      </c>
      <c r="CP21">
        <f>'ALPool-Entropy'!CP5</f>
        <v>2.3636323155959097E-3</v>
      </c>
      <c r="CQ21">
        <f>'ALPool-Entropy'!CQ5</f>
        <v>2.853774162758521E-3</v>
      </c>
      <c r="CR21">
        <f>'ALPool-Entropy'!CR5</f>
        <v>2.2524721112995444E-3</v>
      </c>
      <c r="CS21">
        <f>'ALPool-Entropy'!CS5</f>
        <v>4.1684792946337298E-3</v>
      </c>
      <c r="CT21">
        <f>'ALPool-Entropy'!CT5</f>
        <v>3.1764441069791153E-3</v>
      </c>
      <c r="CU21">
        <f>'ALPool-Entropy'!CU5</f>
        <v>2.582164415936047E-3</v>
      </c>
      <c r="CV21">
        <f>'ALPool-Entropy'!CV5</f>
        <v>2.6413024671674426E-3</v>
      </c>
      <c r="CW21">
        <f>'ALPool-Entropy'!CW5</f>
        <v>2.442247544535502E-3</v>
      </c>
      <c r="CX21">
        <f>'ALPool-Entropy'!CX5</f>
        <v>1.7430024831112992E-3</v>
      </c>
      <c r="CY21">
        <f>'ALPool-Entropy'!CY5</f>
        <v>1.7713563458645711E-3</v>
      </c>
      <c r="CZ21">
        <f>'ALPool-Entropy'!CZ5</f>
        <v>2.6766286962820159E-3</v>
      </c>
      <c r="DA21">
        <f>'ALPool-Entropy'!DA5</f>
        <v>4.0873572633756787E-3</v>
      </c>
      <c r="DB21">
        <f>'ALPool-Entropy'!DB5</f>
        <v>3.1365786019071293E-3</v>
      </c>
      <c r="DC21">
        <f>'ALPool-Entropy'!DC5</f>
        <v>3.8328396300912827E-3</v>
      </c>
      <c r="DD21">
        <f>'ALPool-Entropy'!DD5</f>
        <v>2.4391351063784155E-3</v>
      </c>
      <c r="DE21">
        <f>'ALPool-Entropy'!DE5</f>
        <v>3.3868342005165474E-3</v>
      </c>
      <c r="DF21">
        <f>'ALPool-Entropy'!DF5</f>
        <v>3.0076457469035657E-3</v>
      </c>
      <c r="DG21">
        <f>'ALPool-Entropy'!DG5</f>
        <v>2.7884575637191419E-3</v>
      </c>
      <c r="DH21">
        <f>'ALPool-Entropy'!DH5</f>
        <v>2.845699273238347E-3</v>
      </c>
      <c r="DI21">
        <f>'ALPool-Entropy'!DI5</f>
        <v>3.7971268340827439E-3</v>
      </c>
      <c r="DJ21">
        <f>'ALPool-Entropy'!DJ5</f>
        <v>2.8429727544229521E-3</v>
      </c>
      <c r="DK21">
        <f>'ALPool-Entropy'!DK5</f>
        <v>2.4507467099647534E-3</v>
      </c>
      <c r="DL21">
        <f>'ALPool-Entropy'!DL5</f>
        <v>2.6746359665828128E-3</v>
      </c>
      <c r="DM21">
        <f>'ALPool-Entropy'!DM5</f>
        <v>1.7876997816171838E-3</v>
      </c>
      <c r="DN21">
        <f>'ALPool-Entropy'!DN5</f>
        <v>3.3334079041773055E-3</v>
      </c>
      <c r="DO21">
        <f>'ALPool-Entropy'!DO5</f>
        <v>3.5543457584856788E-3</v>
      </c>
      <c r="DP21">
        <f>'ALPool-Entropy'!DP5</f>
        <v>4.7945200906278013E-3</v>
      </c>
      <c r="DQ21">
        <f>'ALPool-Entropy'!DQ5</f>
        <v>3.2843862919023424E-3</v>
      </c>
      <c r="DR21">
        <f>'ALPool-Entropy'!DR5</f>
        <v>2.8896112686709759E-3</v>
      </c>
      <c r="DS21">
        <f>'ALPool-Entropy'!DS5</f>
        <v>2.610183445517578E-3</v>
      </c>
      <c r="DT21">
        <f>'ALPool-Entropy'!DT5</f>
        <v>2.787798831949915E-3</v>
      </c>
      <c r="DU21">
        <f>'ALPool-Entropy'!DU5</f>
        <v>4.0208535634700714E-3</v>
      </c>
      <c r="DV21">
        <f>'ALPool-Entropy'!DV5</f>
        <v>3.0013482575005955E-3</v>
      </c>
      <c r="DW21">
        <f>'ALPool-Entropy'!DW5</f>
        <v>3.3259642757828959E-3</v>
      </c>
      <c r="DX21">
        <f>'ALPool-Entropy'!DX5</f>
        <v>2.2992966106107904E-3</v>
      </c>
      <c r="DY21">
        <f>'ALPool-Entropy'!DY5</f>
        <v>3.8807244610083616E-3</v>
      </c>
      <c r="DZ21">
        <f>'ALPool-Entropy'!DZ5</f>
        <v>2.9606941998508722E-3</v>
      </c>
      <c r="EA21">
        <f>'ALPool-Entropy'!EA5</f>
        <v>4.2436516978753428E-3</v>
      </c>
      <c r="EB21">
        <f>'ALPool-Entropy'!EB5</f>
        <v>3.1900458450228319E-3</v>
      </c>
      <c r="EC21">
        <f>'ALPool-Entropy'!EC5</f>
        <v>2.9697819164755499E-3</v>
      </c>
      <c r="ED21">
        <f>'ALPool-Entropy'!ED5</f>
        <v>4.0644909095069424E-3</v>
      </c>
      <c r="EE21">
        <f>'ALPool-Entropy'!EE5</f>
        <v>4.2101890369468384E-3</v>
      </c>
      <c r="EF21">
        <f>'ALPool-Entropy'!EF5</f>
        <v>2.8975544198898045E-3</v>
      </c>
      <c r="EG21">
        <f>'ALPool-Entropy'!EG5</f>
        <v>3.0415353897043388E-3</v>
      </c>
      <c r="EH21">
        <f>'ALPool-Entropy'!EH5</f>
        <v>3.7265208066930931E-3</v>
      </c>
      <c r="EI21">
        <f>'ALPool-Entropy'!EI5</f>
        <v>2.886146077255858E-3</v>
      </c>
      <c r="EJ21">
        <f>'ALPool-Entropy'!EJ5</f>
        <v>4.5169078714977166E-3</v>
      </c>
      <c r="EK21">
        <f>'ALPool-Entropy'!EK5</f>
        <v>3.1660524985720391E-3</v>
      </c>
      <c r="EL21">
        <f>'ALPool-Entropy'!EL5</f>
        <v>2.2102451491960448E-3</v>
      </c>
      <c r="EM21">
        <f>'ALPool-Entropy'!EM5</f>
        <v>2.5137417485736335E-3</v>
      </c>
      <c r="EN21">
        <f>'ALPool-Entropy'!EN5</f>
        <v>3.0031240387371786E-3</v>
      </c>
      <c r="EO21">
        <f>'ALPool-Entropy'!EO5</f>
        <v>3.3872324300616694E-3</v>
      </c>
      <c r="EP21">
        <f>'ALPool-Entropy'!EP5</f>
        <v>2.2670014679640831E-3</v>
      </c>
      <c r="EQ21">
        <f>'ALPool-Entropy'!EQ5</f>
        <v>9.202365837236167E-4</v>
      </c>
      <c r="ER21">
        <f>'ALPool-Entropy'!ER5</f>
        <v>2.4342814907686587E-3</v>
      </c>
      <c r="ES21">
        <f>'ALPool-Entropy'!ES5</f>
        <v>2.8396285210738259E-3</v>
      </c>
      <c r="ET21">
        <f>'ALPool-Entropy'!ET5</f>
        <v>1.135567482595942E-3</v>
      </c>
      <c r="EU21">
        <f>'ALPool-Entropy'!EU5</f>
        <v>1.3871613268097549E-3</v>
      </c>
      <c r="EV21">
        <f>'ALPool-Entropy'!EV5</f>
        <v>1.4056351726099208E-3</v>
      </c>
      <c r="EW21">
        <f>'ALPool-Entropy'!EW5</f>
        <v>7.8058532786141844E-4</v>
      </c>
      <c r="EX21">
        <f>'ALPool-Entropy'!EX5</f>
        <v>1.0447349303515511E-3</v>
      </c>
      <c r="EY21">
        <f>'ALPool-Entropy'!EY5</f>
        <v>5.9564192627809345E-4</v>
      </c>
      <c r="EZ21">
        <f>'ALPool-Entropy'!EZ5</f>
        <v>8.4898095404512929E-4</v>
      </c>
      <c r="FA21">
        <f>'ALPool-Entropy'!FA5</f>
        <v>7.9067444715812368E-4</v>
      </c>
      <c r="FB21">
        <f>'ALPool-Entropy'!FB5</f>
        <v>1.9463817262226706E-3</v>
      </c>
      <c r="FC21">
        <f>'ALPool-Entropy'!FC5</f>
        <v>8.297651844631482E-4</v>
      </c>
      <c r="FD21">
        <f>'ALPool-Entropy'!FD5</f>
        <v>8.9808788216990949E-4</v>
      </c>
      <c r="FE21">
        <f>'ALPool-Entropy'!FE5</f>
        <v>9.8943127598262676E-4</v>
      </c>
      <c r="FF21">
        <f>'ALPool-Entropy'!FF5</f>
        <v>8.5220019303097446E-4</v>
      </c>
      <c r="FG21">
        <f>'ALPool-Entropy'!FG5</f>
        <v>2.372734087124428E-4</v>
      </c>
      <c r="FH21">
        <f>'ALPool-Entropy'!FH5</f>
        <v>7.4631813189289823E-4</v>
      </c>
      <c r="FI21">
        <f>'ALPool-Entropy'!FI5</f>
        <v>6.7224912248279711E-4</v>
      </c>
      <c r="FJ21">
        <f>'ALPool-Entropy'!FJ5</f>
        <v>1.0251891657862674E-3</v>
      </c>
      <c r="FK21">
        <f>'ALPool-Entropy'!FK5</f>
        <v>4.7165050235293328E-4</v>
      </c>
      <c r="FL21">
        <f>'ALPool-Entropy'!FL5</f>
        <v>7.2091528056929938E-4</v>
      </c>
      <c r="FM21">
        <f>'ALPool-Entropy'!FM5</f>
        <v>1.4063947430298001E-3</v>
      </c>
      <c r="FN21">
        <f>'ALPool-Entropy'!FN5</f>
        <v>6.4365089262898587E-4</v>
      </c>
      <c r="FO21">
        <f>'ALPool-Entropy'!FO5</f>
        <v>4.9074071893198722E-4</v>
      </c>
      <c r="FP21">
        <f>'ALPool-Entropy'!FP5</f>
        <v>5.5940290681850025E-4</v>
      </c>
      <c r="FQ21">
        <f>'ALPool-Entropy'!FQ5</f>
        <v>3.6822341418811831E-4</v>
      </c>
      <c r="FR21">
        <f>'ALPool-Entropy'!FR5</f>
        <v>6.8548260963160665E-4</v>
      </c>
      <c r="FS21">
        <f>'ALPool-Entropy'!FS5</f>
        <v>5.2032302859590564E-4</v>
      </c>
      <c r="FT21">
        <f>'ALPool-Entropy'!FT5</f>
        <v>1.1602822895059211E-3</v>
      </c>
      <c r="FU21">
        <f>'ALPool-Entropy'!FU5</f>
        <v>1.1556217803567264E-3</v>
      </c>
      <c r="FV21">
        <f>'ALPool-Entropy'!FV5</f>
        <v>8.9697003248900907E-4</v>
      </c>
      <c r="FW21">
        <f>'ALPool-Entropy'!FW5</f>
        <v>1.0641113180594149E-3</v>
      </c>
      <c r="FX21">
        <f>'ALPool-Entropy'!FX5</f>
        <v>5.4532016326101589E-4</v>
      </c>
      <c r="FY21">
        <f>'ALPool-Entropy'!FY5</f>
        <v>6.1786144421467788E-4</v>
      </c>
      <c r="FZ21">
        <f>'ALPool-Entropy'!FZ5</f>
        <v>1.2902938424422736E-3</v>
      </c>
      <c r="GA21">
        <f>'ALPool-Entropy'!GA5</f>
        <v>7.2804064373540266E-4</v>
      </c>
      <c r="GB21">
        <f>'ALPool-Entropy'!GB5</f>
        <v>1.4617342442816864E-3</v>
      </c>
      <c r="GC21">
        <f>'ALPool-Entropy'!GC5</f>
        <v>9.7781532238841863E-4</v>
      </c>
      <c r="GD21">
        <f>'ALPool-Entropy'!GD5</f>
        <v>1.0578573857731313E-3</v>
      </c>
      <c r="GE21">
        <f>'ALPool-Entropy'!GE5</f>
        <v>6.4279821895614898E-4</v>
      </c>
      <c r="GF21">
        <f>'ALPool-Entropy'!GF5</f>
        <v>1.3179450891783453E-3</v>
      </c>
      <c r="GG21">
        <f>'ALPool-Entropy'!GG5</f>
        <v>7.8895594410034015E-4</v>
      </c>
      <c r="GH21">
        <f>'ALPool-Entropy'!GH5</f>
        <v>7.7861303967609189E-4</v>
      </c>
      <c r="GI21">
        <f>'ALPool-Entropy'!GI5</f>
        <v>7.3306639920409089E-4</v>
      </c>
      <c r="GJ21">
        <f>'ALPool-Entropy'!GJ5</f>
        <v>1.3004330346406241E-3</v>
      </c>
      <c r="GK21">
        <f>'ALPool-Entropy'!GK5</f>
        <v>6.308698968855251E-4</v>
      </c>
      <c r="GL21">
        <f>'ALPool-Entropy'!GL5</f>
        <v>1.1735918707563508E-3</v>
      </c>
      <c r="GM21">
        <f>'ALPool-Entropy'!GM5</f>
        <v>1.0875648156200637E-3</v>
      </c>
      <c r="GN21">
        <f>'ALPool-Entropy'!GN5</f>
        <v>7.8713873126192054E-4</v>
      </c>
      <c r="GO21">
        <f>'ALPool-Entropy'!GO5</f>
        <v>1.2788830723261448E-3</v>
      </c>
      <c r="GP21">
        <f>'ALPool-Entropy'!GP5</f>
        <v>8.1294541530312178E-4</v>
      </c>
      <c r="GQ21">
        <f>'ALPool-Entropy'!GQ5</f>
        <v>3.9646143051206618E-4</v>
      </c>
      <c r="GR21">
        <f>'ALPool-Entropy'!GR5</f>
        <v>9.5934855269049065E-4</v>
      </c>
      <c r="GS21">
        <f>'ALPool-Entropy'!GS5</f>
        <v>1.0099973933504929E-3</v>
      </c>
      <c r="GT21">
        <f>'ALPool-Entropy'!GT5</f>
        <v>5.6530069206896423E-4</v>
      </c>
      <c r="GU21">
        <f>'ALPool-Entropy'!GU5</f>
        <v>1.0407856399346311E-3</v>
      </c>
      <c r="GV21">
        <f>'ALPool-Entropy'!GV5</f>
        <v>1.1175686818090458E-3</v>
      </c>
      <c r="GW21">
        <f>'ALPool-Entropy'!GW5</f>
        <v>5.6675924315433771E-4</v>
      </c>
      <c r="GX21">
        <f>'ALPool-Entropy'!GX5</f>
        <v>1.1491429897400865E-3</v>
      </c>
      <c r="GY21">
        <f>'ALPool-Entropy'!GY5</f>
        <v>1.3686152873199507E-3</v>
      </c>
      <c r="GZ21">
        <f>'ALPool-Entropy'!GZ5</f>
        <v>1.1920218255981438E-3</v>
      </c>
      <c r="HA21">
        <f>'ALPool-Entropy'!HA5</f>
        <v>9.0027299193035928E-4</v>
      </c>
      <c r="HB21">
        <f>'ALPool-Entropy'!HB5</f>
        <v>7.541952864636985E-4</v>
      </c>
      <c r="HC21">
        <f>'ALPool-Entropy'!HC5</f>
        <v>1.3251013738039435E-3</v>
      </c>
      <c r="HD21">
        <f>'ALPool-Entropy'!HD5</f>
        <v>1.2858751923867707E-3</v>
      </c>
      <c r="HE21">
        <f>'ALPool-Entropy'!HE5</f>
        <v>1.6424321875214644E-3</v>
      </c>
      <c r="HF21">
        <f>'ALPool-Entropy'!HF5</f>
        <v>1.5098705670517903E-3</v>
      </c>
      <c r="HG21">
        <f>'ALPool-Entropy'!HG5</f>
        <v>2.1137413409176705E-3</v>
      </c>
      <c r="HH21">
        <f>'ALPool-Entropy'!HH5</f>
        <v>1.2574833740116871E-3</v>
      </c>
      <c r="HI21">
        <f>'ALPool-Entropy'!HI5</f>
        <v>2.5976992686081776E-3</v>
      </c>
      <c r="HJ21">
        <f>'ALPool-Entropy'!HJ5</f>
        <v>1.8955099665339656E-3</v>
      </c>
      <c r="HK21">
        <f>'ALPool-Entropy'!HK5</f>
        <v>1.3465847271476367E-3</v>
      </c>
      <c r="HL21">
        <f>'ALPool-Entropy'!HL5</f>
        <v>1.9595261631917761E-3</v>
      </c>
      <c r="HM21">
        <f>'ALPool-Entropy'!HM5</f>
        <v>1.2654685137944068E-3</v>
      </c>
      <c r="HN21">
        <f>'ALPool-Entropy'!HN5</f>
        <v>2.2899426124419202E-3</v>
      </c>
      <c r="HO21">
        <f>'ALPool-Entropy'!HO5</f>
        <v>1.4746420864550074E-3</v>
      </c>
      <c r="HP21">
        <f>'ALPool-Entropy'!HP5</f>
        <v>2.0041052448244267E-3</v>
      </c>
      <c r="HQ21">
        <f>'ALPool-Entropy'!HQ5</f>
        <v>1.9547699219957886E-3</v>
      </c>
      <c r="HR21">
        <f>'ALPool-Entropy'!HR5</f>
        <v>2.2561750114344875E-3</v>
      </c>
      <c r="HS21">
        <f>'ALPool-Entropy'!HS5</f>
        <v>2.6365872465621211E-3</v>
      </c>
      <c r="HT21">
        <f>'ALPool-Entropy'!HT5</f>
        <v>2.2855250729553163E-3</v>
      </c>
      <c r="HU21">
        <f>'ALPool-Entropy'!HU5</f>
        <v>1.738038018632323E-3</v>
      </c>
      <c r="HV21">
        <f>'ALPool-Entropy'!HV5</f>
        <v>1.3287012074400483E-3</v>
      </c>
      <c r="HW21">
        <f>'ALPool-Entropy'!HW5</f>
        <v>2.3607315364395534E-3</v>
      </c>
      <c r="HX21">
        <f>'ALPool-Entropy'!HX5</f>
        <v>2.7252399281800835E-3</v>
      </c>
      <c r="HY21">
        <f>'ALPool-Entropy'!HY5</f>
        <v>2.6408494003464758E-3</v>
      </c>
      <c r="HZ21">
        <f>'ALPool-Entropy'!HZ5</f>
        <v>2.2321835807989567E-3</v>
      </c>
      <c r="IA21">
        <f>'ALPool-Entropy'!IA5</f>
        <v>1.8838244262351393E-3</v>
      </c>
      <c r="IB21">
        <f>'ALPool-Entropy'!IB5</f>
        <v>2.2799046128670823E-3</v>
      </c>
      <c r="IC21">
        <f>'ALPool-Entropy'!IC5</f>
        <v>2.4788151900596201E-3</v>
      </c>
      <c r="ID21">
        <f>'ALPool-Entropy'!ID5</f>
        <v>2.1733434807793069E-3</v>
      </c>
      <c r="IE21">
        <f>'ALPool-Entropy'!IE5</f>
        <v>1.8552507882690567E-3</v>
      </c>
      <c r="IF21">
        <f>'ALPool-Entropy'!IF5</f>
        <v>1.9186151346586638E-3</v>
      </c>
      <c r="IG21">
        <f>'ALPool-Entropy'!IG5</f>
        <v>2.7306092034154331E-3</v>
      </c>
      <c r="IH21">
        <f>'ALPool-Entropy'!IH5</f>
        <v>2.2913410988606229E-3</v>
      </c>
      <c r="II21">
        <f>'ALPool-Entropy'!II5</f>
        <v>2.1954213877588666E-3</v>
      </c>
      <c r="IJ21">
        <f>'ALPool-Entropy'!IJ5</f>
        <v>1.8183159906757851E-3</v>
      </c>
      <c r="IK21">
        <f>'ALPool-Entropy'!IK5</f>
        <v>1.7994969676435808E-3</v>
      </c>
      <c r="IL21">
        <f>'ALPool-Entropy'!IL5</f>
        <v>1.4769586191286826E-3</v>
      </c>
      <c r="IM21">
        <f>'ALPool-Entropy'!IM5</f>
        <v>1.432893727547035E-3</v>
      </c>
      <c r="IN21">
        <f>'ALPool-Entropy'!IN5</f>
        <v>2.1859591544161811E-3</v>
      </c>
      <c r="IO21">
        <f>'ALPool-Entropy'!IO5</f>
        <v>1.506163642362726E-3</v>
      </c>
      <c r="IP21">
        <f>'ALPool-Entropy'!IP5</f>
        <v>2.0674389784322779E-3</v>
      </c>
      <c r="IQ21">
        <f>'ALPool-Entropy'!IQ5</f>
        <v>1.7504942736248621E-3</v>
      </c>
      <c r="IR21">
        <f>'ALPool-Entropy'!IR5</f>
        <v>1.9754131098264714E-3</v>
      </c>
      <c r="IS21">
        <f>'ALPool-Entropy'!IS5</f>
        <v>2.1198132120390928E-3</v>
      </c>
      <c r="IT21">
        <f>'ALPool-Entropy'!IT5</f>
        <v>1.8766421791254337E-3</v>
      </c>
      <c r="IU21">
        <f>'ALPool-Entropy'!IU5</f>
        <v>1.5776274919690094E-3</v>
      </c>
      <c r="IV21">
        <f>'ALPool-Entropy'!IV5</f>
        <v>1.9207762598213304E-3</v>
      </c>
      <c r="IW21">
        <f>'ALPool-Entropy'!IW5</f>
        <v>2.5323583192549365E-3</v>
      </c>
      <c r="IX21">
        <f>'ALPool-Entropy'!IX5</f>
        <v>2.6036400691115996E-3</v>
      </c>
      <c r="IY21">
        <f>'ALPool-Entropy'!IY5</f>
        <v>1.5385801708625352E-3</v>
      </c>
      <c r="IZ21">
        <f>'ALPool-Entropy'!IZ5</f>
        <v>1.5153892641336859E-3</v>
      </c>
      <c r="JA21">
        <f>'ALPool-Entropy'!JA5</f>
        <v>1.0634810500707572E-3</v>
      </c>
      <c r="JB21">
        <f>'ALPool-Entropy'!JB5</f>
        <v>2.5967841329832073E-3</v>
      </c>
      <c r="JC21">
        <f>'ALPool-Entropy'!JC5</f>
        <v>1.5117203655254689E-3</v>
      </c>
      <c r="JD21">
        <f>'ALPool-Entropy'!JD5</f>
        <v>2.2137240734164659E-3</v>
      </c>
      <c r="JE21">
        <f>'ALPool-Entropy'!JE5</f>
        <v>2.0925617969528355E-3</v>
      </c>
      <c r="JF21">
        <f>'ALPool-Entropy'!JF5</f>
        <v>1.7441627894055282E-3</v>
      </c>
      <c r="JG21">
        <f>'ALPool-Entropy'!JG5</f>
        <v>1.671259650877401E-3</v>
      </c>
      <c r="JH21">
        <f>'ALPool-Entropy'!JH5</f>
        <v>1.7997457619214016E-3</v>
      </c>
      <c r="JI21">
        <f>'ALPool-Entropy'!JI5</f>
        <v>1.6773597525934221E-3</v>
      </c>
      <c r="JJ21">
        <f>'ALPool-Entropy'!JJ5</f>
        <v>2.1315391287315081E-3</v>
      </c>
      <c r="JK21">
        <f>'ALPool-Entropy'!JK5</f>
        <v>1.7617983284696473E-3</v>
      </c>
      <c r="JL21">
        <f>'ALPool-Entropy'!JL5</f>
        <v>2.6185048561722605E-3</v>
      </c>
      <c r="JM21">
        <f>'ALPool-Entropy'!JM5</f>
        <v>1.3803164712065316E-3</v>
      </c>
      <c r="JN21">
        <f>'ALPool-Entropy'!JN5</f>
        <v>1.4090082287452547E-3</v>
      </c>
      <c r="JO21">
        <f>'ALPool-Entropy'!JO5</f>
        <v>1.559687292984594E-3</v>
      </c>
      <c r="JP21">
        <f>'ALPool-Entropy'!JP5</f>
        <v>2.3297110584882545E-3</v>
      </c>
      <c r="JQ21">
        <f>'ALPool-Entropy'!JQ5</f>
        <v>1.5650407870692684E-3</v>
      </c>
      <c r="JR21">
        <f>'ALPool-Entropy'!JR5</f>
        <v>2.0188809380878312E-3</v>
      </c>
      <c r="JS21">
        <f>'ALPool-Entropy'!JS5</f>
        <v>1.5385989783973869E-3</v>
      </c>
      <c r="JT21">
        <f>'ALPool-Entropy'!JT5</f>
        <v>1.3572701464582204E-3</v>
      </c>
      <c r="JU21">
        <f>'ALPool-Entropy'!JU5</f>
        <v>1.1295410038818336E-3</v>
      </c>
      <c r="JV21">
        <f>'ALPool-Entropy'!JV5</f>
        <v>1.7878109643281231E-3</v>
      </c>
      <c r="JW21">
        <f>'ALPool-Entropy'!JW5</f>
        <v>1.6102599858598804E-3</v>
      </c>
      <c r="JX21">
        <f>'ALPool-Entropy'!JX5</f>
        <v>2.0076304270919367E-3</v>
      </c>
      <c r="JY21">
        <f>'ALPool-Entropy'!JY5</f>
        <v>1.6196836965531216E-3</v>
      </c>
      <c r="JZ21">
        <f>'ALPool-Entropy'!JZ5</f>
        <v>2.5617962348291655E-3</v>
      </c>
      <c r="KA21">
        <f>'ALPool-Entropy'!KA5</f>
        <v>2.0119980278845849E-3</v>
      </c>
      <c r="KB21">
        <f>'ALPool-Entropy'!KB5</f>
        <v>1.1112718835758787E-3</v>
      </c>
      <c r="KC21">
        <f>'ALPool-Entropy'!KC5</f>
        <v>2.0554792366559928E-3</v>
      </c>
      <c r="KD21">
        <f>'ALPool-Entropy'!KD5</f>
        <v>2.1840408965827633E-3</v>
      </c>
      <c r="KE21">
        <f>'ALPool-Entropy'!KE5</f>
        <v>1.8819114075357064E-3</v>
      </c>
      <c r="KF21">
        <f>'ALPool-Entropy'!KF5</f>
        <v>1.8808961395282498E-3</v>
      </c>
      <c r="KG21">
        <f>'ALPool-Entropy'!KG5</f>
        <v>1.4813345038931019E-3</v>
      </c>
      <c r="KH21">
        <f>'ALPool-Entropy'!KH5</f>
        <v>1.98417286135967E-3</v>
      </c>
      <c r="KI21">
        <f>'ALPool-Entropy'!KI5</f>
        <v>1.7744259985994035E-3</v>
      </c>
      <c r="KJ21">
        <f>'ALPool-Entropy'!KJ5</f>
        <v>1.5358420514670437E-3</v>
      </c>
      <c r="KK21">
        <f>'ALPool-Entropy'!KK5</f>
        <v>1.1588896964838484E-3</v>
      </c>
      <c r="KL21">
        <f>'ALPool-Entropy'!KL5</f>
        <v>1.4156396689041684E-3</v>
      </c>
      <c r="KM21">
        <f>'ALPool-Entropy'!KM5</f>
        <v>1.7871747542925066E-3</v>
      </c>
      <c r="KN21">
        <f>'ALPool-Entropy'!KN5</f>
        <v>1.2806246188500623E-3</v>
      </c>
      <c r="KO21">
        <f>'ALPool-Entropy'!KO5</f>
        <v>2.2802660627855909E-3</v>
      </c>
      <c r="KP21">
        <f>'ALPool-Entropy'!KP5</f>
        <v>1.4583578983795203E-3</v>
      </c>
      <c r="KQ21">
        <f>'ALPool-Entropy'!KQ5</f>
        <v>1.1718511177356014E-3</v>
      </c>
      <c r="KR21">
        <f>'ALPool-Entropy'!KR5</f>
        <v>1.2423872749068106E-3</v>
      </c>
      <c r="KS21">
        <f>'ALPool-Entropy'!KS5</f>
        <v>1.2415211771064092E-3</v>
      </c>
      <c r="KT21">
        <f>'ALPool-Entropy'!KT5</f>
        <v>8.9460578058164243E-4</v>
      </c>
      <c r="KU21">
        <f>'ALPool-Entropy'!KU5</f>
        <v>1.7234701711926843E-3</v>
      </c>
      <c r="KV21">
        <f>'ALPool-Entropy'!KV5</f>
        <v>1.3087250588366714E-3</v>
      </c>
      <c r="KW21">
        <f>'ALPool-Entropy'!KW5</f>
        <v>2.07070620338967E-3</v>
      </c>
      <c r="KX21">
        <f>'ALPool-Entropy'!KX5</f>
        <v>1.2967980385809657E-3</v>
      </c>
      <c r="KY21">
        <f>'ALPool-Entropy'!KY5</f>
        <v>2.3051650312113313E-3</v>
      </c>
      <c r="KZ21">
        <f>'ALPool-Entropy'!KZ5</f>
        <v>1.459453511518251E-3</v>
      </c>
      <c r="LA21">
        <f>'ALPool-Entropy'!LA5</f>
        <v>1.2694787680697284E-3</v>
      </c>
      <c r="LB21">
        <f>'ALPool-Entropy'!LB5</f>
        <v>1.407626734701945E-3</v>
      </c>
      <c r="LC21">
        <f>'ALPool-Entropy'!LC5</f>
        <v>2.0483599329686212E-3</v>
      </c>
      <c r="LD21">
        <f>'ALPool-Entropy'!LD5</f>
        <v>1.0734458930155065E-3</v>
      </c>
      <c r="LE21">
        <f>'ALPool-Entropy'!LE5</f>
        <v>6.0653334437863512E-4</v>
      </c>
      <c r="LF21">
        <f>'ALPool-Entropy'!LF5</f>
        <v>2.0624651127022736E-3</v>
      </c>
      <c r="LG21">
        <f>'ALPool-Entropy'!LG5</f>
        <v>1.9613199970447467E-3</v>
      </c>
      <c r="LH21">
        <f>'ALPool-Entropy'!LH5</f>
        <v>2.1632862156857691E-3</v>
      </c>
      <c r="LI21">
        <f>'ALPool-Entropy'!LI5</f>
        <v>1.7138504165673625E-3</v>
      </c>
      <c r="LJ21">
        <f>'ALPool-Entropy'!LJ5</f>
        <v>1.9599686410233376E-3</v>
      </c>
      <c r="LK21">
        <f>'ALPool-Entropy'!LK5</f>
        <v>1.3096190483571966E-3</v>
      </c>
      <c r="LL21">
        <f>'ALPool-Entropy'!LL5</f>
        <v>2.064944867131682E-3</v>
      </c>
      <c r="LM21">
        <f>'ALPool-Entropy'!LM5</f>
        <v>1.3298716329966248E-3</v>
      </c>
      <c r="LN21">
        <f>'ALPool-Entropy'!LN5</f>
        <v>2.1253057704892146E-3</v>
      </c>
      <c r="LO21">
        <f>'ALPool-Entropy'!LO5</f>
        <v>2.7304921071767008E-3</v>
      </c>
      <c r="LP21">
        <f>'ALPool-Entropy'!LP5</f>
        <v>1.5657426649439707E-3</v>
      </c>
      <c r="LQ21">
        <f>'ALPool-Entropy'!LQ5</f>
        <v>9.3228806151170358E-4</v>
      </c>
      <c r="LR21">
        <f>'ALPool-Entropy'!LR5</f>
        <v>1.8519197810910827E-3</v>
      </c>
      <c r="LS21">
        <f>'ALPool-Entropy'!LS5</f>
        <v>2.1258881649053318E-3</v>
      </c>
      <c r="LT21">
        <f>'ALPool-Entropy'!LT5</f>
        <v>1.3698660361990364E-3</v>
      </c>
      <c r="LU21">
        <f>'ALPool-Entropy'!LU5</f>
        <v>1.4887124929675105E-3</v>
      </c>
      <c r="LV21">
        <f>'ALPool-Entropy'!LV5</f>
        <v>1.6203388919488124E-3</v>
      </c>
      <c r="LW21">
        <f>'ALPool-Entropy'!LW5</f>
        <v>2.0708994843202507E-3</v>
      </c>
      <c r="LX21">
        <f>'ALPool-Entropy'!LX5</f>
        <v>2.3376206040931326E-3</v>
      </c>
      <c r="LY21">
        <f>'ALPool-Entropy'!LY5</f>
        <v>1.9599441934089025E-3</v>
      </c>
      <c r="LZ21">
        <f>'ALPool-Entropy'!LZ5</f>
        <v>1.8479408022481277E-3</v>
      </c>
      <c r="MA21">
        <f>'ALPool-Entropy'!MA5</f>
        <v>2.2654924749058378E-3</v>
      </c>
      <c r="MB21">
        <f>'ALPool-Entropy'!MB5</f>
        <v>1.1768656685369821E-3</v>
      </c>
      <c r="MC21">
        <f>'ALPool-Entropy'!MC5</f>
        <v>1.9944877448888347E-3</v>
      </c>
      <c r="MD21">
        <f>'ALPool-Entropy'!MD5</f>
        <v>1.2571916198415932E-3</v>
      </c>
      <c r="ME21">
        <f>'ALPool-Entropy'!ME5</f>
        <v>1.6483869305297923E-3</v>
      </c>
      <c r="MF21">
        <f>'ALPool-Entropy'!MF5</f>
        <v>1.0870742259972131E-3</v>
      </c>
      <c r="MG21">
        <f>'ALPool-Entropy'!MG5</f>
        <v>1.3924670597208284E-3</v>
      </c>
      <c r="MH21">
        <f>'ALPool-Entropy'!MH5</f>
        <v>1.3924008953131481E-3</v>
      </c>
      <c r="MI21">
        <f>'ALPool-Entropy'!MI5</f>
        <v>1.795067255516476E-3</v>
      </c>
      <c r="MJ21">
        <f>'ALPool-Entropy'!MJ5</f>
        <v>1.1377541357451987E-3</v>
      </c>
      <c r="MK21">
        <f>'ALPool-Entropy'!MK5</f>
        <v>1.3580451490886687E-3</v>
      </c>
      <c r="ML21">
        <f>'ALPool-Entropy'!ML5</f>
        <v>2.2571578749871206E-3</v>
      </c>
      <c r="MM21">
        <f>'ALPool-Entropy'!MM5</f>
        <v>1.4188129484551124E-3</v>
      </c>
      <c r="MN21">
        <f>'ALPool-Entropy'!MN5</f>
        <v>1.9521191466643413E-3</v>
      </c>
      <c r="MO21">
        <f>'ALPool-Entropy'!MO5</f>
        <v>1.1292966938195672E-3</v>
      </c>
      <c r="MP21">
        <f>'ALPool-Entropy'!MP5</f>
        <v>1.2528309441674525E-3</v>
      </c>
      <c r="MQ21">
        <f>'ALPool-Entropy'!MQ5</f>
        <v>1.4936931277995738E-3</v>
      </c>
      <c r="MR21">
        <f>'ALPool-Entropy'!MR5</f>
        <v>1.4521475450186394E-3</v>
      </c>
      <c r="MS21">
        <f>'ALPool-Entropy'!MS5</f>
        <v>2.0762696251954153E-3</v>
      </c>
      <c r="MT21">
        <f>'ALPool-Entropy'!MT5</f>
        <v>1.1717285844064693E-3</v>
      </c>
      <c r="MU21">
        <f>'ALPool-Entropy'!MU5</f>
        <v>1.6669358252889128E-3</v>
      </c>
      <c r="MV21">
        <f>'ALPool-Entropy'!MV5</f>
        <v>1.9846071256785589E-3</v>
      </c>
      <c r="MW21">
        <f>'ALPool-Entropy'!MW5</f>
        <v>1.6956828327922093E-3</v>
      </c>
      <c r="MX21">
        <f>'ALPool-Entropy'!MX5</f>
        <v>1.1709635416666706E-3</v>
      </c>
      <c r="MY21">
        <f>'ALPool-Entropy'!MY5</f>
        <v>7.57989994747111E-4</v>
      </c>
      <c r="MZ21">
        <f>'ALPool-Entropy'!MZ5</f>
        <v>9.6893067043736752E-4</v>
      </c>
      <c r="NA21">
        <f>'ALPool-Entropy'!NA5</f>
        <v>1.0503191778407984E-3</v>
      </c>
      <c r="NB21">
        <f>'ALPool-Entropy'!NB5</f>
        <v>1.0757710820873496E-3</v>
      </c>
      <c r="NC21">
        <f>'ALPool-Entropy'!NC5</f>
        <v>5.1718966745473659E-4</v>
      </c>
      <c r="ND21">
        <f>'ALPool-Entropy'!ND5</f>
        <v>1.430637301479927E-3</v>
      </c>
      <c r="NE21">
        <f>'ALPool-Entropy'!NE5</f>
        <v>1.480676844108069E-3</v>
      </c>
      <c r="NF21">
        <f>'ALPool-Entropy'!NF5</f>
        <v>1.1736614574609776E-3</v>
      </c>
      <c r="NG21">
        <f>'ALPool-Entropy'!NG5</f>
        <v>1.2456049302415116E-3</v>
      </c>
      <c r="NH21">
        <f>'ALPool-Entropy'!NH5</f>
        <v>2.0454530087761227E-3</v>
      </c>
      <c r="NI21">
        <f>'ALPool-Entropy'!NI5</f>
        <v>1.1698070804237106E-3</v>
      </c>
      <c r="NJ21">
        <f>'ALPool-Entropy'!NJ5</f>
        <v>1.0929486993661141E-3</v>
      </c>
      <c r="NK21">
        <f>'ALPool-Entropy'!NK5</f>
        <v>1.6055104818916309E-3</v>
      </c>
      <c r="NL21">
        <f>'ALPool-Entropy'!NL5</f>
        <v>8.8686951224618187E-4</v>
      </c>
      <c r="NM21">
        <f>'ALPool-Entropy'!NM5</f>
        <v>9.6979875786725844E-4</v>
      </c>
      <c r="NN21">
        <f>'ALPool-Entropy'!NN5</f>
        <v>2.2009542303347987E-3</v>
      </c>
      <c r="NO21">
        <f>'ALPool-Entropy'!NO5</f>
        <v>1.5114745238175771E-3</v>
      </c>
      <c r="NP21">
        <f>'ALPool-Entropy'!NP5</f>
        <v>1.2202198345997188E-3</v>
      </c>
      <c r="NQ21">
        <f>'ALPool-Entropy'!NQ5</f>
        <v>1.4176773649011336E-3</v>
      </c>
      <c r="NR21">
        <f>'ALPool-Entropy'!NR5</f>
        <v>6.0034240919773778E-4</v>
      </c>
      <c r="NS21">
        <f>'ALPool-Entropy'!NS5</f>
        <v>1.1443347430512584E-3</v>
      </c>
      <c r="NT21">
        <f>'ALPool-Entropy'!NT5</f>
        <v>1.255360424235986E-3</v>
      </c>
      <c r="NU21">
        <f>'ALPool-Entropy'!NU5</f>
        <v>1.1607921580682496E-3</v>
      </c>
      <c r="NV21">
        <f>'ALPool-Entropy'!NV5</f>
        <v>1.6126652952650519E-3</v>
      </c>
      <c r="NW21">
        <f>'ALPool-Entropy'!NW5</f>
        <v>1.1176916177613805E-3</v>
      </c>
      <c r="NX21">
        <f>'ALPool-Entropy'!NX5</f>
        <v>1.1430674060975466E-3</v>
      </c>
      <c r="NY21">
        <f>'ALPool-Entropy'!NY5</f>
        <v>1.4314818891374356E-3</v>
      </c>
      <c r="NZ21">
        <f>'ALPool-Entropy'!NZ5</f>
        <v>6.8958880900845396E-4</v>
      </c>
      <c r="OA21">
        <f>'ALPool-Entropy'!OA5</f>
        <v>2.9729536006321651E-3</v>
      </c>
      <c r="OB21">
        <f>'ALPool-Entropy'!OB5</f>
        <v>3.8817825278588316E-3</v>
      </c>
      <c r="OC21">
        <f>'ALPool-Entropy'!OC5</f>
        <v>2.5403902086205358E-3</v>
      </c>
      <c r="OD21">
        <f>'ALPool-Entropy'!OD5</f>
        <v>3.7861867824584071E-3</v>
      </c>
      <c r="OE21">
        <f>'ALPool-Entropy'!OE5</f>
        <v>3.5615717522804475E-3</v>
      </c>
      <c r="OF21">
        <f>'ALPool-Entropy'!OF5</f>
        <v>2.9444014778417741E-3</v>
      </c>
      <c r="OG21">
        <f>'ALPool-Entropy'!OG5</f>
        <v>4.0046915044229534E-3</v>
      </c>
      <c r="OH21">
        <f>'ALPool-Entropy'!OH5</f>
        <v>2.0562367721512387E-3</v>
      </c>
      <c r="OI21">
        <f>'ALPool-Entropy'!OI5</f>
        <v>2.3485081201040942E-3</v>
      </c>
      <c r="OJ21">
        <f>'ALPool-Entropy'!OJ5</f>
        <v>3.0796722590353872E-3</v>
      </c>
      <c r="OK21">
        <f>'ALPool-Entropy'!OK5</f>
        <v>2.6469491011169282E-3</v>
      </c>
      <c r="OL21">
        <f>'ALPool-Entropy'!OL5</f>
        <v>1.9241280574532524E-3</v>
      </c>
      <c r="OM21">
        <f>'ALPool-Entropy'!OM5</f>
        <v>3.0307170124797031E-3</v>
      </c>
      <c r="ON21">
        <f>'ALPool-Entropy'!ON5</f>
        <v>3.7691214198747667E-3</v>
      </c>
      <c r="OO21">
        <f>'ALPool-Entropy'!OO5</f>
        <v>3.1011966950408626E-3</v>
      </c>
      <c r="OP21">
        <f>'ALPool-Entropy'!OP5</f>
        <v>2.6204441762303163E-3</v>
      </c>
      <c r="OQ21">
        <f>'ALPool-Entropy'!OQ5</f>
        <v>2.7046975790000244E-3</v>
      </c>
      <c r="OR21">
        <f>'ALPool-Entropy'!OR5</f>
        <v>2.8812649104780759E-3</v>
      </c>
      <c r="OS21">
        <f>'ALPool-Entropy'!OS5</f>
        <v>2.3622238055378375E-3</v>
      </c>
      <c r="OT21">
        <f>'ALPool-Entropy'!OT5</f>
        <v>2.42368134201283E-3</v>
      </c>
      <c r="OU21">
        <f>'ALPool-Entropy'!OU5</f>
        <v>2.5365604167606175E-3</v>
      </c>
      <c r="OV21">
        <f>'ALPool-Entropy'!OV5</f>
        <v>2.2313830602474732E-3</v>
      </c>
      <c r="OW21">
        <f>'ALPool-Entropy'!OW5</f>
        <v>2.1962958668315666E-3</v>
      </c>
      <c r="OX21">
        <f>'ALPool-Entropy'!OX5</f>
        <v>2.1507776716865727E-3</v>
      </c>
      <c r="OY21">
        <f>'ALPool-Entropy'!OY5</f>
        <v>2.8910115366972229E-3</v>
      </c>
      <c r="OZ21">
        <f>'ALPool-Entropy'!OZ5</f>
        <v>2.3006965112433854E-3</v>
      </c>
      <c r="PA21">
        <f>'ALPool-Entropy'!PA5</f>
        <v>3.2404825519222902E-3</v>
      </c>
      <c r="PB21">
        <f>'ALPool-Entropy'!PB5</f>
        <v>2.3877549997074195E-3</v>
      </c>
      <c r="PC21">
        <f>'ALPool-Entropy'!PC5</f>
        <v>1.8806630559420805E-3</v>
      </c>
      <c r="PD21">
        <f>'ALPool-Entropy'!PD5</f>
        <v>2.8120217172254015E-3</v>
      </c>
      <c r="PE21">
        <f>'ALPool-Entropy'!PE5</f>
        <v>2.2414538132172019E-3</v>
      </c>
      <c r="PF21">
        <f>'ALPool-Entropy'!PF5</f>
        <v>4.2960564855479728E-3</v>
      </c>
      <c r="PG21">
        <f>'ALPool-Entropy'!PG5</f>
        <v>3.4716037712236082E-3</v>
      </c>
      <c r="PH21">
        <f>'ALPool-Entropy'!PH5</f>
        <v>2.5398629333164783E-3</v>
      </c>
      <c r="PI21">
        <f>'ALPool-Entropy'!PI5</f>
        <v>4.0708980885599049E-3</v>
      </c>
      <c r="PJ21">
        <f>'ALPool-Entropy'!PJ5</f>
        <v>2.5896115622503768E-3</v>
      </c>
      <c r="PK21">
        <f>'ALPool-Entropy'!PK5</f>
        <v>2.2177480101691852E-3</v>
      </c>
      <c r="PL21">
        <f>'ALPool-Entropy'!PL5</f>
        <v>3.8674799436622855E-3</v>
      </c>
      <c r="PM21">
        <f>'ALPool-Entropy'!PM5</f>
        <v>3.3709216470481809E-3</v>
      </c>
      <c r="PN21">
        <f>'ALPool-Entropy'!PN5</f>
        <v>3.1527964779464578E-3</v>
      </c>
      <c r="PO21">
        <f>'ALPool-Entropy'!PO5</f>
        <v>2.9158669412959262E-3</v>
      </c>
      <c r="PP21">
        <f>'ALPool-Entropy'!PP5</f>
        <v>3.0406101616585789E-3</v>
      </c>
      <c r="PQ21">
        <f>'ALPool-Entropy'!PQ5</f>
        <v>1.9649203071182651E-3</v>
      </c>
      <c r="PR21">
        <f>'ALPool-Entropy'!PR5</f>
        <v>3.0505546721332193E-3</v>
      </c>
      <c r="PS21">
        <f>'ALPool-Entropy'!PS5</f>
        <v>1.9617465091900095E-3</v>
      </c>
      <c r="PT21">
        <f>'ALPool-Entropy'!PT5</f>
        <v>2.1062324238210126E-3</v>
      </c>
      <c r="PU21">
        <f>'ALPool-Entropy'!PU5</f>
        <v>4.142127849699708E-3</v>
      </c>
      <c r="PV21">
        <f>'ALPool-Entropy'!PV5</f>
        <v>3.5032861482463822E-3</v>
      </c>
      <c r="PW21">
        <f>'ALPool-Entropy'!PW5</f>
        <v>4.5140030057161697E-3</v>
      </c>
      <c r="PX21">
        <f>'ALPool-Entropy'!PX5</f>
        <v>2.8808056029980015E-3</v>
      </c>
      <c r="PY21">
        <f>'ALPool-Entropy'!PY5</f>
        <v>1.8525415235341334E-3</v>
      </c>
      <c r="PZ21">
        <f>'ALPool-Entropy'!PZ5</f>
        <v>2.1859526973470825E-3</v>
      </c>
      <c r="QA21">
        <f>'ALPool-Entropy'!QA5</f>
        <v>2.3078011997096659E-3</v>
      </c>
      <c r="QB21">
        <f>'ALPool-Entropy'!QB5</f>
        <v>3.2464776646138269E-3</v>
      </c>
      <c r="QC21">
        <f>'ALPool-Entropy'!QC5</f>
        <v>3.126896051487975E-3</v>
      </c>
      <c r="QD21">
        <f>'ALPool-Entropy'!QD5</f>
        <v>3.0652599197625637E-3</v>
      </c>
      <c r="QE21">
        <f>'ALPool-Entropy'!QE5</f>
        <v>1.9550888079347805E-3</v>
      </c>
      <c r="QF21">
        <f>'ALPool-Entropy'!QF5</f>
        <v>2.9467885752588632E-3</v>
      </c>
      <c r="QG21">
        <f>'ALPool-Entropy'!QG5</f>
        <v>3.649081675263999E-3</v>
      </c>
      <c r="QH21">
        <f>'ALPool-Entropy'!QH5</f>
        <v>2.6385701455455867E-3</v>
      </c>
      <c r="QI21">
        <f>'ALPool-Entropy'!QI5</f>
        <v>2.1172587575907838E-3</v>
      </c>
      <c r="QJ21">
        <f>'ALPool-Entropy'!QJ5</f>
        <v>2.2918312774723171E-3</v>
      </c>
      <c r="QK21">
        <f>'ALPool-Entropy'!QK5</f>
        <v>2.7835199424624739E-3</v>
      </c>
      <c r="QL21">
        <f>'ALPool-Entropy'!QL5</f>
        <v>2.887833860165757E-3</v>
      </c>
      <c r="QM21">
        <f>'ALPool-Entropy'!QM5</f>
        <v>2.0964495262869877E-3</v>
      </c>
      <c r="QN21">
        <f>'ALPool-Entropy'!QN5</f>
        <v>1.7914751925075655E-3</v>
      </c>
      <c r="QO21">
        <f>'ALPool-Entropy'!QO5</f>
        <v>2.1377364203256912E-3</v>
      </c>
      <c r="QP21">
        <f>'ALPool-Entropy'!QP5</f>
        <v>2.3601790971873285E-3</v>
      </c>
      <c r="QQ21">
        <f>'ALPool-Entropy'!QQ5</f>
        <v>2.6748398297923898E-3</v>
      </c>
      <c r="QR21">
        <f>'ALPool-Entropy'!QR5</f>
        <v>2.3111517693409373E-3</v>
      </c>
      <c r="QS21">
        <f>'ALPool-Entropy'!QS5</f>
        <v>1.6123282862505887E-3</v>
      </c>
      <c r="QT21">
        <f>'ALPool-Entropy'!QT5</f>
        <v>1.3659268113613786E-3</v>
      </c>
      <c r="QU21">
        <f>'ALPool-Entropy'!QU5</f>
        <v>2.5971487216848461E-3</v>
      </c>
      <c r="QV21">
        <f>'ALPool-Entropy'!QV5</f>
        <v>2.6275336858030645E-3</v>
      </c>
      <c r="QW21">
        <f>'ALPool-Entropy'!QW5</f>
        <v>1.3426919264391366E-3</v>
      </c>
      <c r="QX21">
        <f>'ALPool-Entropy'!QX5</f>
        <v>2.3170401449523936E-3</v>
      </c>
      <c r="QY21">
        <f>'ALPool-Entropy'!QY5</f>
        <v>1.7575799633102974E-3</v>
      </c>
      <c r="QZ21">
        <f>'ALPool-Entropy'!QZ5</f>
        <v>2.7141774019424736E-3</v>
      </c>
      <c r="RA21">
        <f>'ALPool-Entropy'!RA5</f>
        <v>2.0744919231107804E-3</v>
      </c>
      <c r="RB21">
        <f>'ALPool-Entropy'!RB5</f>
        <v>3.1593866811047209E-3</v>
      </c>
      <c r="RC21">
        <f>'ALPool-Entropy'!RC5</f>
        <v>1.9498555169976813E-3</v>
      </c>
      <c r="RD21">
        <f>'ALPool-Entropy'!RD5</f>
        <v>1.0287033816051558E-3</v>
      </c>
      <c r="RE21">
        <f>'ALPool-Entropy'!RE5</f>
        <v>8.2280636804911921E-4</v>
      </c>
      <c r="RF21">
        <f>'ALPool-Entropy'!RF5</f>
        <v>1.5193261470465708E-3</v>
      </c>
      <c r="RG21">
        <f>'ALPool-Entropy'!RG5</f>
        <v>1.4179472029499979E-3</v>
      </c>
      <c r="RH21">
        <f>'ALPool-Entropy'!RH5</f>
        <v>5.6058581369337153E-4</v>
      </c>
      <c r="RI21">
        <f>'ALPool-Entropy'!RI5</f>
        <v>1.6914492635753881E-3</v>
      </c>
      <c r="RJ21">
        <f>'ALPool-Entropy'!RJ5</f>
        <v>1.7797355111354692E-3</v>
      </c>
      <c r="RK21">
        <f>'ALPool-Entropy'!RK5</f>
        <v>1.0328786040142014E-3</v>
      </c>
      <c r="RL21">
        <f>'ALPool-Entropy'!RL5</f>
        <v>1.2096279211653057E-3</v>
      </c>
      <c r="RM21">
        <f>'ALPool-Entropy'!RM5</f>
        <v>1.1240613025315853E-3</v>
      </c>
      <c r="RN21">
        <f>'ALPool-Entropy'!RN5</f>
        <v>1.701833725421191E-3</v>
      </c>
      <c r="RO21">
        <f>'ALPool-Entropy'!RO5</f>
        <v>1.8381888815343105E-3</v>
      </c>
      <c r="RP21">
        <f>'ALPool-Entropy'!RP5</f>
        <v>1.2159812996971162E-3</v>
      </c>
      <c r="RQ21">
        <f>'ALPool-Entropy'!RQ5</f>
        <v>1.8757777807303574E-3</v>
      </c>
      <c r="RR21">
        <f>'ALPool-Entropy'!RR5</f>
        <v>2.1218019020857858E-3</v>
      </c>
      <c r="RS21">
        <f>'ALPool-Entropy'!RS5</f>
        <v>1.0848491877614344E-3</v>
      </c>
      <c r="RT21">
        <f>'ALPool-Entropy'!RT5</f>
        <v>1.6113582345027621E-3</v>
      </c>
      <c r="RU21">
        <f>'ALPool-Entropy'!RU5</f>
        <v>1.4560257925771384E-3</v>
      </c>
      <c r="RV21">
        <f>'ALPool-Entropy'!RV5</f>
        <v>2.0119000512136484E-3</v>
      </c>
      <c r="RW21">
        <f>'ALPool-Entropy'!RW5</f>
        <v>1.5801012808650781E-3</v>
      </c>
      <c r="RX21">
        <f>'ALPool-Entropy'!RX5</f>
        <v>1.3362618985212427E-3</v>
      </c>
      <c r="RY21">
        <f>'ALPool-Entropy'!RY5</f>
        <v>7.9173046063043303E-4</v>
      </c>
      <c r="RZ21">
        <f>'ALPool-Entropy'!RZ5</f>
        <v>1.0575395399439753E-3</v>
      </c>
      <c r="SA21">
        <f>'ALPool-Entropy'!SA5</f>
        <v>1.5421497272362318E-3</v>
      </c>
      <c r="SB21">
        <f>'ALPool-Entropy'!SB5</f>
        <v>1.405714370265151E-3</v>
      </c>
      <c r="SC21">
        <f>'ALPool-Entropy'!SC5</f>
        <v>9.8508759603904055E-4</v>
      </c>
      <c r="SD21">
        <f>'ALPool-Entropy'!SD5</f>
        <v>1.4357955401028849E-3</v>
      </c>
      <c r="SE21">
        <f>'ALPool-Entropy'!SE5</f>
        <v>1.357870603556296E-3</v>
      </c>
      <c r="SF21">
        <f>'ALPool-Entropy'!SF5</f>
        <v>1.0418430340688916E-3</v>
      </c>
      <c r="SG21">
        <f>'ALPool-Entropy'!SG5</f>
        <v>1.6527564320393561E-3</v>
      </c>
      <c r="SH21">
        <f>'ALPool-Entropy'!SH5</f>
        <v>0</v>
      </c>
    </row>
    <row r="22" spans="1:502">
      <c r="A22" t="s">
        <v>17</v>
      </c>
      <c r="B22">
        <f>'AL-UncWithPool-Max'!B5</f>
        <v>0</v>
      </c>
      <c r="C22">
        <f>'AL-UncWithPool-Max'!C5</f>
        <v>7.3890039720117789E-4</v>
      </c>
      <c r="D22">
        <f>'AL-UncWithPool-Max'!D5</f>
        <v>7.9437703861531892E-4</v>
      </c>
      <c r="E22">
        <f>'AL-UncWithPool-Max'!E5</f>
        <v>2.4914850030921328E-3</v>
      </c>
      <c r="F22">
        <f>'AL-UncWithPool-Max'!F5</f>
        <v>2.7137116323604784E-3</v>
      </c>
      <c r="G22">
        <f>'AL-UncWithPool-Max'!G5</f>
        <v>3.7348492682860598E-3</v>
      </c>
      <c r="H22">
        <f>'AL-UncWithPool-Max'!H5</f>
        <v>4.5466605561890298E-3</v>
      </c>
      <c r="I22">
        <f>'AL-UncWithPool-Max'!I5</f>
        <v>4.4949423215466548E-3</v>
      </c>
      <c r="J22">
        <f>'AL-UncWithPool-Max'!J5</f>
        <v>4.1908890134336437E-3</v>
      </c>
      <c r="K22">
        <f>'AL-UncWithPool-Max'!K5</f>
        <v>4.8784408981395414E-3</v>
      </c>
      <c r="L22">
        <f>'AL-UncWithPool-Max'!L5</f>
        <v>5.9111624589861219E-3</v>
      </c>
      <c r="M22">
        <f>'AL-UncWithPool-Max'!M5</f>
        <v>4.6583601128069585E-3</v>
      </c>
      <c r="N22">
        <f>'AL-UncWithPool-Max'!N5</f>
        <v>5.6705149171213691E-3</v>
      </c>
      <c r="O22">
        <f>'AL-UncWithPool-Max'!O5</f>
        <v>4.4776472523787173E-3</v>
      </c>
      <c r="P22">
        <f>'AL-UncWithPool-Max'!P5</f>
        <v>4.2482156277915302E-3</v>
      </c>
      <c r="Q22">
        <f>'AL-UncWithPool-Max'!Q5</f>
        <v>4.6642429489946007E-3</v>
      </c>
      <c r="R22">
        <f>'AL-UncWithPool-Max'!R5</f>
        <v>3.0197167988880876E-3</v>
      </c>
      <c r="S22">
        <f>'AL-UncWithPool-Max'!S5</f>
        <v>5.0920349058183731E-3</v>
      </c>
      <c r="T22">
        <f>'AL-UncWithPool-Max'!T5</f>
        <v>4.0792446547747866E-3</v>
      </c>
      <c r="U22">
        <f>'AL-UncWithPool-Max'!U5</f>
        <v>3.6054665489932765E-3</v>
      </c>
      <c r="V22">
        <f>'AL-UncWithPool-Max'!V5</f>
        <v>3.5344239371687502E-3</v>
      </c>
      <c r="W22">
        <f>'AL-UncWithPool-Max'!W5</f>
        <v>5.2642951541214426E-3</v>
      </c>
      <c r="X22">
        <f>'AL-UncWithPool-Max'!X5</f>
        <v>5.1173141702822523E-3</v>
      </c>
      <c r="Y22">
        <f>'AL-UncWithPool-Max'!Y5</f>
        <v>6.4327682315824027E-3</v>
      </c>
      <c r="Z22">
        <f>'AL-UncWithPool-Max'!Z5</f>
        <v>4.3385211664370505E-3</v>
      </c>
      <c r="AA22">
        <f>'AL-UncWithPool-Max'!AA5</f>
        <v>3.7881363593417609E-3</v>
      </c>
      <c r="AB22">
        <f>'AL-UncWithPool-Max'!AB5</f>
        <v>2.7433490863004325E-3</v>
      </c>
      <c r="AC22">
        <f>'AL-UncWithPool-Max'!AC5</f>
        <v>2.7049133900521913E-3</v>
      </c>
      <c r="AD22">
        <f>'AL-UncWithPool-Max'!AD5</f>
        <v>3.5576899146654499E-3</v>
      </c>
      <c r="AE22">
        <f>'AL-UncWithPool-Max'!AE5</f>
        <v>2.6521339162243352E-3</v>
      </c>
      <c r="AF22">
        <f>'AL-UncWithPool-Max'!AF5</f>
        <v>3.7697168374729484E-3</v>
      </c>
      <c r="AG22">
        <f>'AL-UncWithPool-Max'!AG5</f>
        <v>3.0233598390232009E-3</v>
      </c>
      <c r="AH22">
        <f>'AL-UncWithPool-Max'!AH5</f>
        <v>3.1836786632266499E-3</v>
      </c>
      <c r="AI22">
        <f>'AL-UncWithPool-Max'!AI5</f>
        <v>1.9010416867978365E-3</v>
      </c>
      <c r="AJ22">
        <f>'AL-UncWithPool-Max'!AJ5</f>
        <v>2.5796999997718582E-3</v>
      </c>
      <c r="AK22">
        <f>'AL-UncWithPool-Max'!AK5</f>
        <v>2.1756318365414333E-3</v>
      </c>
      <c r="AL22">
        <f>'AL-UncWithPool-Max'!AL5</f>
        <v>2.6703231879675673E-3</v>
      </c>
      <c r="AM22">
        <f>'AL-UncWithPool-Max'!AM5</f>
        <v>3.0998842592592653E-3</v>
      </c>
      <c r="AN22">
        <f>'AL-UncWithPool-Max'!AN5</f>
        <v>2.6554116630672143E-3</v>
      </c>
      <c r="AO22">
        <f>'AL-UncWithPool-Max'!AO5</f>
        <v>2.1172425318770295E-3</v>
      </c>
      <c r="AP22">
        <f>'AL-UncWithPool-Max'!AP5</f>
        <v>2.1846916362820348E-3</v>
      </c>
      <c r="AQ22">
        <f>'AL-UncWithPool-Max'!AQ5</f>
        <v>2.2818549060841199E-3</v>
      </c>
      <c r="AR22">
        <f>'AL-UncWithPool-Max'!AR5</f>
        <v>2.7736010388214739E-3</v>
      </c>
      <c r="AS22">
        <f>'AL-UncWithPool-Max'!AS5</f>
        <v>2.9489284368853317E-3</v>
      </c>
      <c r="AT22">
        <f>'AL-UncWithPool-Max'!AT5</f>
        <v>3.7526770750124509E-3</v>
      </c>
      <c r="AU22">
        <f>'AL-UncWithPool-Max'!AU5</f>
        <v>2.6032642858082392E-3</v>
      </c>
      <c r="AV22">
        <f>'AL-UncWithPool-Max'!AV5</f>
        <v>3.9291958367153801E-3</v>
      </c>
      <c r="AW22">
        <f>'AL-UncWithPool-Max'!AW5</f>
        <v>3.4655777924332718E-3</v>
      </c>
      <c r="AX22">
        <f>'AL-UncWithPool-Max'!AX5</f>
        <v>3.452305232383364E-3</v>
      </c>
      <c r="AY22">
        <f>'AL-UncWithPool-Max'!AY5</f>
        <v>4.8899885668441841E-3</v>
      </c>
      <c r="AZ22">
        <f>'AL-UncWithPool-Max'!AZ5</f>
        <v>3.987093484805527E-3</v>
      </c>
      <c r="BA22">
        <f>'AL-UncWithPool-Max'!BA5</f>
        <v>3.5688114453286154E-3</v>
      </c>
      <c r="BB22">
        <f>'AL-UncWithPool-Max'!BB5</f>
        <v>4.1080493363696326E-3</v>
      </c>
      <c r="BC22">
        <f>'AL-UncWithPool-Max'!BC5</f>
        <v>4.2216599371559032E-3</v>
      </c>
      <c r="BD22">
        <f>'AL-UncWithPool-Max'!BD5</f>
        <v>4.0449305766932769E-3</v>
      </c>
      <c r="BE22">
        <f>'AL-UncWithPool-Max'!BE5</f>
        <v>3.11697159164723E-3</v>
      </c>
      <c r="BF22">
        <f>'AL-UncWithPool-Max'!BF5</f>
        <v>3.4188355356149724E-3</v>
      </c>
      <c r="BG22">
        <f>'AL-UncWithPool-Max'!BG5</f>
        <v>3.4351355333602836E-3</v>
      </c>
      <c r="BH22">
        <f>'AL-UncWithPool-Max'!BH5</f>
        <v>3.9138519213714534E-3</v>
      </c>
      <c r="BI22">
        <f>'AL-UncWithPool-Max'!BI5</f>
        <v>3.1151818511298154E-3</v>
      </c>
      <c r="BJ22">
        <f>'AL-UncWithPool-Max'!BJ5</f>
        <v>3.1954163163845266E-3</v>
      </c>
      <c r="BK22">
        <f>'AL-UncWithPool-Max'!BK5</f>
        <v>2.7926605218318297E-3</v>
      </c>
      <c r="BL22">
        <f>'AL-UncWithPool-Max'!BL5</f>
        <v>3.8129667945934653E-3</v>
      </c>
      <c r="BM22">
        <f>'AL-UncWithPool-Max'!BM5</f>
        <v>3.7550072683547892E-3</v>
      </c>
      <c r="BN22">
        <f>'AL-UncWithPool-Max'!BN5</f>
        <v>4.2066339213242014E-3</v>
      </c>
      <c r="BO22">
        <f>'AL-UncWithPool-Max'!BO5</f>
        <v>4.1376579541025776E-3</v>
      </c>
      <c r="BP22">
        <f>'AL-UncWithPool-Max'!BP5</f>
        <v>4.3664604212699789E-3</v>
      </c>
      <c r="BQ22">
        <f>'AL-UncWithPool-Max'!BQ5</f>
        <v>3.8000055209702417E-3</v>
      </c>
      <c r="BR22">
        <f>'AL-UncWithPool-Max'!BR5</f>
        <v>3.649685041314511E-3</v>
      </c>
      <c r="BS22">
        <f>'AL-UncWithPool-Max'!BS5</f>
        <v>4.1445780146812513E-3</v>
      </c>
      <c r="BT22">
        <f>'AL-UncWithPool-Max'!BT5</f>
        <v>4.0390547293728237E-3</v>
      </c>
      <c r="BU22">
        <f>'AL-UncWithPool-Max'!BU5</f>
        <v>5.0380262871996869E-3</v>
      </c>
      <c r="BV22">
        <f>'AL-UncWithPool-Max'!BV5</f>
        <v>3.239525360629561E-3</v>
      </c>
      <c r="BW22">
        <f>'AL-UncWithPool-Max'!BW5</f>
        <v>4.4120508537221987E-3</v>
      </c>
      <c r="BX22">
        <f>'AL-UncWithPool-Max'!BX5</f>
        <v>3.663343388175973E-3</v>
      </c>
      <c r="BY22">
        <f>'AL-UncWithPool-Max'!BY5</f>
        <v>4.2960109237034352E-3</v>
      </c>
      <c r="BZ22">
        <f>'AL-UncWithPool-Max'!BZ5</f>
        <v>3.7389747868647114E-3</v>
      </c>
      <c r="CA22">
        <f>'AL-UncWithPool-Max'!CA5</f>
        <v>2.2532858009838988E-3</v>
      </c>
      <c r="CB22">
        <f>'AL-UncWithPool-Max'!CB5</f>
        <v>2.475869860649447E-3</v>
      </c>
      <c r="CC22">
        <f>'AL-UncWithPool-Max'!CC5</f>
        <v>3.6973507126966841E-3</v>
      </c>
      <c r="CD22">
        <f>'AL-UncWithPool-Max'!CD5</f>
        <v>2.3641267989203273E-3</v>
      </c>
      <c r="CE22">
        <f>'AL-UncWithPool-Max'!CE5</f>
        <v>3.101500796321524E-3</v>
      </c>
      <c r="CF22">
        <f>'AL-UncWithPool-Max'!CF5</f>
        <v>3.1375892347153518E-3</v>
      </c>
      <c r="CG22">
        <f>'AL-UncWithPool-Max'!CG5</f>
        <v>2.299403975111984E-3</v>
      </c>
      <c r="CH22">
        <f>'AL-UncWithPool-Max'!CH5</f>
        <v>4.2461389578716527E-3</v>
      </c>
      <c r="CI22">
        <f>'AL-UncWithPool-Max'!CI5</f>
        <v>2.5617042085931672E-3</v>
      </c>
      <c r="CJ22">
        <f>'AL-UncWithPool-Max'!CJ5</f>
        <v>3.5910969481700462E-3</v>
      </c>
      <c r="CK22">
        <f>'AL-UncWithPool-Max'!CK5</f>
        <v>4.3497873931572263E-3</v>
      </c>
      <c r="CL22">
        <f>'AL-UncWithPool-Max'!CL5</f>
        <v>4.5987003508592269E-3</v>
      </c>
      <c r="CM22">
        <f>'AL-UncWithPool-Max'!CM5</f>
        <v>2.7702937562138086E-3</v>
      </c>
      <c r="CN22">
        <f>'AL-UncWithPool-Max'!CN5</f>
        <v>4.3871932598599644E-3</v>
      </c>
      <c r="CO22">
        <f>'AL-UncWithPool-Max'!CO5</f>
        <v>3.4125073461952521E-3</v>
      </c>
      <c r="CP22">
        <f>'AL-UncWithPool-Max'!CP5</f>
        <v>3.8529778596847505E-3</v>
      </c>
      <c r="CQ22">
        <f>'AL-UncWithPool-Max'!CQ5</f>
        <v>2.9438169612660435E-3</v>
      </c>
      <c r="CR22">
        <f>'AL-UncWithPool-Max'!CR5</f>
        <v>3.8035594488545136E-3</v>
      </c>
      <c r="CS22">
        <f>'AL-UncWithPool-Max'!CS5</f>
        <v>4.3997496422022242E-3</v>
      </c>
      <c r="CT22">
        <f>'AL-UncWithPool-Max'!CT5</f>
        <v>4.2407064909297087E-3</v>
      </c>
      <c r="CU22">
        <f>'AL-UncWithPool-Max'!CU5</f>
        <v>4.0582219476332339E-3</v>
      </c>
      <c r="CV22">
        <f>'AL-UncWithPool-Max'!CV5</f>
        <v>3.2517953420122718E-3</v>
      </c>
      <c r="CW22">
        <f>'AL-UncWithPool-Max'!CW5</f>
        <v>3.8284514669977609E-3</v>
      </c>
      <c r="CX22">
        <f>'AL-UncWithPool-Max'!CX5</f>
        <v>3.1955965556795638E-3</v>
      </c>
      <c r="CY22">
        <f>'AL-UncWithPool-Max'!CY5</f>
        <v>4.6645624019612678E-3</v>
      </c>
      <c r="CZ22">
        <f>'AL-UncWithPool-Max'!CZ5</f>
        <v>1.9244627597724967E-3</v>
      </c>
      <c r="DA22">
        <f>'AL-UncWithPool-Max'!DA5</f>
        <v>3.4706820862617509E-3</v>
      </c>
      <c r="DB22">
        <f>'AL-UncWithPool-Max'!DB5</f>
        <v>4.2300491696836374E-3</v>
      </c>
      <c r="DC22">
        <f>'AL-UncWithPool-Max'!DC5</f>
        <v>5.0079296968945641E-3</v>
      </c>
      <c r="DD22">
        <f>'AL-UncWithPool-Max'!DD5</f>
        <v>4.1038903111552342E-3</v>
      </c>
      <c r="DE22">
        <f>'AL-UncWithPool-Max'!DE5</f>
        <v>3.8371430074554962E-3</v>
      </c>
      <c r="DF22">
        <f>'AL-UncWithPool-Max'!DF5</f>
        <v>3.5591523829386507E-3</v>
      </c>
      <c r="DG22">
        <f>'AL-UncWithPool-Max'!DG5</f>
        <v>4.4553546113639438E-3</v>
      </c>
      <c r="DH22">
        <f>'AL-UncWithPool-Max'!DH5</f>
        <v>4.8055795049238093E-3</v>
      </c>
      <c r="DI22">
        <f>'AL-UncWithPool-Max'!DI5</f>
        <v>3.5898692695986124E-3</v>
      </c>
      <c r="DJ22">
        <f>'AL-UncWithPool-Max'!DJ5</f>
        <v>3.3929733046746163E-3</v>
      </c>
      <c r="DK22">
        <f>'AL-UncWithPool-Max'!DK5</f>
        <v>5.0597414608992896E-3</v>
      </c>
      <c r="DL22">
        <f>'AL-UncWithPool-Max'!DL5</f>
        <v>2.5075254028379115E-3</v>
      </c>
      <c r="DM22">
        <f>'AL-UncWithPool-Max'!DM5</f>
        <v>4.3412597136194934E-3</v>
      </c>
      <c r="DN22">
        <f>'AL-UncWithPool-Max'!DN5</f>
        <v>4.4326833787492366E-3</v>
      </c>
      <c r="DO22">
        <f>'AL-UncWithPool-Max'!DO5</f>
        <v>4.3996164209054852E-3</v>
      </c>
      <c r="DP22">
        <f>'AL-UncWithPool-Max'!DP5</f>
        <v>4.1661798147289205E-3</v>
      </c>
      <c r="DQ22">
        <f>'AL-UncWithPool-Max'!DQ5</f>
        <v>4.6448451887067914E-3</v>
      </c>
      <c r="DR22">
        <f>'AL-UncWithPool-Max'!DR5</f>
        <v>4.4658639098789634E-3</v>
      </c>
      <c r="DS22">
        <f>'AL-UncWithPool-Max'!DS5</f>
        <v>4.2811415266074812E-3</v>
      </c>
      <c r="DT22">
        <f>'AL-UncWithPool-Max'!DT5</f>
        <v>4.3480127929486113E-3</v>
      </c>
      <c r="DU22">
        <f>'AL-UncWithPool-Max'!DU5</f>
        <v>3.6497470654139079E-3</v>
      </c>
      <c r="DV22">
        <f>'AL-UncWithPool-Max'!DV5</f>
        <v>4.920713557972905E-3</v>
      </c>
      <c r="DW22">
        <f>'AL-UncWithPool-Max'!DW5</f>
        <v>4.1695833427278697E-3</v>
      </c>
      <c r="DX22">
        <f>'AL-UncWithPool-Max'!DX5</f>
        <v>3.6373727241054347E-3</v>
      </c>
      <c r="DY22">
        <f>'AL-UncWithPool-Max'!DY5</f>
        <v>3.5683630321604529E-3</v>
      </c>
      <c r="DZ22">
        <f>'AL-UncWithPool-Max'!DZ5</f>
        <v>4.1584942668473623E-3</v>
      </c>
      <c r="EA22">
        <f>'AL-UncWithPool-Max'!EA5</f>
        <v>3.1152371715534363E-3</v>
      </c>
      <c r="EB22">
        <f>'AL-UncWithPool-Max'!EB5</f>
        <v>2.7156647573604756E-3</v>
      </c>
      <c r="EC22">
        <f>'AL-UncWithPool-Max'!EC5</f>
        <v>2.5785862232953535E-3</v>
      </c>
      <c r="ED22">
        <f>'AL-UncWithPool-Max'!ED5</f>
        <v>4.8779054630059054E-3</v>
      </c>
      <c r="EE22">
        <f>'AL-UncWithPool-Max'!EE5</f>
        <v>4.1151690024178898E-3</v>
      </c>
      <c r="EF22">
        <f>'AL-UncWithPool-Max'!EF5</f>
        <v>4.1194466639046757E-3</v>
      </c>
      <c r="EG22">
        <f>'AL-UncWithPool-Max'!EG5</f>
        <v>4.6503926431486452E-3</v>
      </c>
      <c r="EH22">
        <f>'AL-UncWithPool-Max'!EH5</f>
        <v>3.794877948812093E-3</v>
      </c>
      <c r="EI22">
        <f>'AL-UncWithPool-Max'!EI5</f>
        <v>3.6757912753169627E-3</v>
      </c>
      <c r="EJ22">
        <f>'AL-UncWithPool-Max'!EJ5</f>
        <v>3.3663305098712349E-3</v>
      </c>
      <c r="EK22">
        <f>'AL-UncWithPool-Max'!EK5</f>
        <v>2.9215727843378532E-3</v>
      </c>
      <c r="EL22">
        <f>'AL-UncWithPool-Max'!EL5</f>
        <v>4.3042857424693166E-3</v>
      </c>
      <c r="EM22">
        <f>'AL-UncWithPool-Max'!EM5</f>
        <v>3.3433398259674718E-3</v>
      </c>
      <c r="EN22">
        <f>'AL-UncWithPool-Max'!EN5</f>
        <v>3.1563661500742858E-3</v>
      </c>
      <c r="EO22">
        <f>'AL-UncWithPool-Max'!EO5</f>
        <v>2.7317578017633918E-3</v>
      </c>
      <c r="EP22">
        <f>'AL-UncWithPool-Max'!EP5</f>
        <v>5.0913481850284525E-3</v>
      </c>
      <c r="EQ22">
        <f>'AL-UncWithPool-Max'!EQ5</f>
        <v>5.4297536694404187E-3</v>
      </c>
      <c r="ER22">
        <f>'AL-UncWithPool-Max'!ER5</f>
        <v>4.032663281142628E-3</v>
      </c>
      <c r="ES22">
        <f>'AL-UncWithPool-Max'!ES5</f>
        <v>3.6935009104651878E-3</v>
      </c>
      <c r="ET22">
        <f>'AL-UncWithPool-Max'!ET5</f>
        <v>3.1055794646614935E-3</v>
      </c>
      <c r="EU22">
        <f>'AL-UncWithPool-Max'!EU5</f>
        <v>2.9084021064036485E-3</v>
      </c>
      <c r="EV22">
        <f>'AL-UncWithPool-Max'!EV5</f>
        <v>4.6743175990211529E-3</v>
      </c>
      <c r="EW22">
        <f>'AL-UncWithPool-Max'!EW5</f>
        <v>3.0988483014536259E-3</v>
      </c>
      <c r="EX22">
        <f>'AL-UncWithPool-Max'!EX5</f>
        <v>4.3491886874699346E-3</v>
      </c>
      <c r="EY22">
        <f>'AL-UncWithPool-Max'!EY5</f>
        <v>4.4099448862562835E-3</v>
      </c>
      <c r="EZ22">
        <f>'AL-UncWithPool-Max'!EZ5</f>
        <v>4.9178985107103156E-3</v>
      </c>
      <c r="FA22">
        <f>'AL-UncWithPool-Max'!FA5</f>
        <v>4.030892987324365E-3</v>
      </c>
      <c r="FB22">
        <f>'AL-UncWithPool-Max'!FB5</f>
        <v>6.1319430939790398E-3</v>
      </c>
      <c r="FC22">
        <f>'AL-UncWithPool-Max'!FC5</f>
        <v>4.5801531471174467E-3</v>
      </c>
      <c r="FD22">
        <f>'AL-UncWithPool-Max'!FD5</f>
        <v>4.4307364675668119E-3</v>
      </c>
      <c r="FE22">
        <f>'AL-UncWithPool-Max'!FE5</f>
        <v>3.924547470009955E-3</v>
      </c>
      <c r="FF22">
        <f>'AL-UncWithPool-Max'!FF5</f>
        <v>4.47573365323086E-3</v>
      </c>
      <c r="FG22">
        <f>'AL-UncWithPool-Max'!FG5</f>
        <v>4.7393369413737561E-3</v>
      </c>
      <c r="FH22">
        <f>'AL-UncWithPool-Max'!FH5</f>
        <v>3.6430129630569009E-3</v>
      </c>
      <c r="FI22">
        <f>'AL-UncWithPool-Max'!FI5</f>
        <v>3.4966494236583533E-3</v>
      </c>
      <c r="FJ22">
        <f>'AL-UncWithPool-Max'!FJ5</f>
        <v>3.9930431195323605E-3</v>
      </c>
      <c r="FK22">
        <f>'AL-UncWithPool-Max'!FK5</f>
        <v>3.6672739616482697E-3</v>
      </c>
      <c r="FL22">
        <f>'AL-UncWithPool-Max'!FL5</f>
        <v>5.1969615371400815E-3</v>
      </c>
      <c r="FM22">
        <f>'AL-UncWithPool-Max'!FM5</f>
        <v>4.7600211883798618E-3</v>
      </c>
      <c r="FN22">
        <f>'AL-UncWithPool-Max'!FN5</f>
        <v>3.0217412267739929E-3</v>
      </c>
      <c r="FO22">
        <f>'AL-UncWithPool-Max'!FO5</f>
        <v>3.9812679301518619E-3</v>
      </c>
      <c r="FP22">
        <f>'AL-UncWithPool-Max'!FP5</f>
        <v>5.3381166358391569E-3</v>
      </c>
      <c r="FQ22">
        <f>'AL-UncWithPool-Max'!FQ5</f>
        <v>4.5333512550972017E-3</v>
      </c>
      <c r="FR22">
        <f>'AL-UncWithPool-Max'!FR5</f>
        <v>5.0458113501082331E-3</v>
      </c>
      <c r="FS22">
        <f>'AL-UncWithPool-Max'!FS5</f>
        <v>4.1863590397491152E-3</v>
      </c>
      <c r="FT22">
        <f>'AL-UncWithPool-Max'!FT5</f>
        <v>3.0926404560995724E-3</v>
      </c>
      <c r="FU22">
        <f>'AL-UncWithPool-Max'!FU5</f>
        <v>4.0329235032081044E-3</v>
      </c>
      <c r="FV22">
        <f>'AL-UncWithPool-Max'!FV5</f>
        <v>4.8800593006891871E-3</v>
      </c>
      <c r="FW22">
        <f>'AL-UncWithPool-Max'!FW5</f>
        <v>5.2565791092123145E-3</v>
      </c>
      <c r="FX22">
        <f>'AL-UncWithPool-Max'!FX5</f>
        <v>2.517633680287147E-3</v>
      </c>
      <c r="FY22">
        <f>'AL-UncWithPool-Max'!FY5</f>
        <v>3.2833925373929543E-3</v>
      </c>
      <c r="FZ22">
        <f>'AL-UncWithPool-Max'!FZ5</f>
        <v>3.2156129414360468E-3</v>
      </c>
      <c r="GA22">
        <f>'AL-UncWithPool-Max'!GA5</f>
        <v>3.4765946024874661E-3</v>
      </c>
      <c r="GB22">
        <f>'AL-UncWithPool-Max'!GB5</f>
        <v>3.3180092991860551E-3</v>
      </c>
      <c r="GC22">
        <f>'AL-UncWithPool-Max'!GC5</f>
        <v>3.5659417436482124E-3</v>
      </c>
      <c r="GD22">
        <f>'AL-UncWithPool-Max'!GD5</f>
        <v>4.2213854840389402E-3</v>
      </c>
      <c r="GE22">
        <f>'AL-UncWithPool-Max'!GE5</f>
        <v>3.2714716453974319E-3</v>
      </c>
      <c r="GF22">
        <f>'AL-UncWithPool-Max'!GF5</f>
        <v>3.3426112793405001E-3</v>
      </c>
      <c r="GG22">
        <f>'AL-UncWithPool-Max'!GG5</f>
        <v>3.8239145329651723E-3</v>
      </c>
      <c r="GH22">
        <f>'AL-UncWithPool-Max'!GH5</f>
        <v>3.590939086335281E-3</v>
      </c>
      <c r="GI22">
        <f>'AL-UncWithPool-Max'!GI5</f>
        <v>3.5333390237407918E-3</v>
      </c>
      <c r="GJ22">
        <f>'AL-UncWithPool-Max'!GJ5</f>
        <v>4.8853827590853369E-3</v>
      </c>
      <c r="GK22">
        <f>'AL-UncWithPool-Max'!GK5</f>
        <v>2.919693138066462E-3</v>
      </c>
      <c r="GL22">
        <f>'AL-UncWithPool-Max'!GL5</f>
        <v>4.1145543176235259E-3</v>
      </c>
      <c r="GM22">
        <f>'AL-UncWithPool-Max'!GM5</f>
        <v>4.4120391508086759E-3</v>
      </c>
      <c r="GN22">
        <f>'AL-UncWithPool-Max'!GN5</f>
        <v>3.3451782838885206E-3</v>
      </c>
      <c r="GO22">
        <f>'AL-UncWithPool-Max'!GO5</f>
        <v>5.0030217405775609E-3</v>
      </c>
      <c r="GP22">
        <f>'AL-UncWithPool-Max'!GP5</f>
        <v>4.8196476533913547E-3</v>
      </c>
      <c r="GQ22">
        <f>'AL-UncWithPool-Max'!GQ5</f>
        <v>5.4673346235392922E-3</v>
      </c>
      <c r="GR22">
        <f>'AL-UncWithPool-Max'!GR5</f>
        <v>5.5865010164221872E-3</v>
      </c>
      <c r="GS22">
        <f>'AL-UncWithPool-Max'!GS5</f>
        <v>4.2630416221097062E-3</v>
      </c>
      <c r="GT22">
        <f>'AL-UncWithPool-Max'!GT5</f>
        <v>4.954672057723813E-3</v>
      </c>
      <c r="GU22">
        <f>'AL-UncWithPool-Max'!GU5</f>
        <v>2.7728959114422078E-3</v>
      </c>
      <c r="GV22">
        <f>'AL-UncWithPool-Max'!GV5</f>
        <v>3.4153539322728803E-3</v>
      </c>
      <c r="GW22">
        <f>'AL-UncWithPool-Max'!GW5</f>
        <v>3.5035503898331699E-3</v>
      </c>
      <c r="GX22">
        <f>'AL-UncWithPool-Max'!GX5</f>
        <v>2.9433741915326802E-3</v>
      </c>
      <c r="GY22">
        <f>'AL-UncWithPool-Max'!GY5</f>
        <v>2.6702767671936346E-3</v>
      </c>
      <c r="GZ22">
        <f>'AL-UncWithPool-Max'!GZ5</f>
        <v>4.9247104116070597E-3</v>
      </c>
      <c r="HA22">
        <f>'AL-UncWithPool-Max'!HA5</f>
        <v>3.7073885780638093E-3</v>
      </c>
      <c r="HB22">
        <f>'AL-UncWithPool-Max'!HB5</f>
        <v>4.0015257052750117E-3</v>
      </c>
      <c r="HC22">
        <f>'AL-UncWithPool-Max'!HC5</f>
        <v>4.529455548791494E-3</v>
      </c>
      <c r="HD22">
        <f>'AL-UncWithPool-Max'!HD5</f>
        <v>3.0438950030572606E-3</v>
      </c>
      <c r="HE22">
        <f>'AL-UncWithPool-Max'!HE5</f>
        <v>4.1013788015008849E-3</v>
      </c>
      <c r="HF22">
        <f>'AL-UncWithPool-Max'!HF5</f>
        <v>3.4279859071153812E-3</v>
      </c>
      <c r="HG22">
        <f>'AL-UncWithPool-Max'!HG5</f>
        <v>3.3598228964684135E-3</v>
      </c>
      <c r="HH22">
        <f>'AL-UncWithPool-Max'!HH5</f>
        <v>2.7388029875578795E-3</v>
      </c>
      <c r="HI22">
        <f>'AL-UncWithPool-Max'!HI5</f>
        <v>3.264831689758448E-3</v>
      </c>
      <c r="HJ22">
        <f>'AL-UncWithPool-Max'!HJ5</f>
        <v>3.3183970387200045E-3</v>
      </c>
      <c r="HK22">
        <f>'AL-UncWithPool-Max'!HK5</f>
        <v>3.1116261600915534E-3</v>
      </c>
      <c r="HL22">
        <f>'AL-UncWithPool-Max'!HL5</f>
        <v>2.5368679956989286E-3</v>
      </c>
      <c r="HM22">
        <f>'AL-UncWithPool-Max'!HM5</f>
        <v>3.668478242780705E-3</v>
      </c>
      <c r="HN22">
        <f>'AL-UncWithPool-Max'!HN5</f>
        <v>2.4861860979990039E-3</v>
      </c>
      <c r="HO22">
        <f>'AL-UncWithPool-Max'!HO5</f>
        <v>2.8140429123827476E-3</v>
      </c>
      <c r="HP22">
        <f>'AL-UncWithPool-Max'!HP5</f>
        <v>2.2934091442566658E-3</v>
      </c>
      <c r="HQ22">
        <f>'AL-UncWithPool-Max'!HQ5</f>
        <v>2.5293540474902155E-3</v>
      </c>
      <c r="HR22">
        <f>'AL-UncWithPool-Max'!HR5</f>
        <v>3.1194769545878731E-3</v>
      </c>
      <c r="HS22">
        <f>'AL-UncWithPool-Max'!HS5</f>
        <v>3.3684602052626565E-3</v>
      </c>
      <c r="HT22">
        <f>'AL-UncWithPool-Max'!HT5</f>
        <v>3.0912648688736846E-3</v>
      </c>
      <c r="HU22">
        <f>'AL-UncWithPool-Max'!HU5</f>
        <v>3.2994172616766099E-3</v>
      </c>
      <c r="HV22">
        <f>'AL-UncWithPool-Max'!HV5</f>
        <v>2.205975818653685E-3</v>
      </c>
      <c r="HW22">
        <f>'AL-UncWithPool-Max'!HW5</f>
        <v>2.1870161056649772E-3</v>
      </c>
      <c r="HX22">
        <f>'AL-UncWithPool-Max'!HX5</f>
        <v>4.0594951880491732E-3</v>
      </c>
      <c r="HY22">
        <f>'AL-UncWithPool-Max'!HY5</f>
        <v>3.0702794580584709E-3</v>
      </c>
      <c r="HZ22">
        <f>'AL-UncWithPool-Max'!HZ5</f>
        <v>2.3546057607860215E-3</v>
      </c>
      <c r="IA22">
        <f>'AL-UncWithPool-Max'!IA5</f>
        <v>3.1821798112395064E-3</v>
      </c>
      <c r="IB22">
        <f>'AL-UncWithPool-Max'!IB5</f>
        <v>4.4965049222024734E-3</v>
      </c>
      <c r="IC22">
        <f>'AL-UncWithPool-Max'!IC5</f>
        <v>2.2243619009906733E-3</v>
      </c>
      <c r="ID22">
        <f>'AL-UncWithPool-Max'!ID5</f>
        <v>3.5004764575495562E-3</v>
      </c>
      <c r="IE22">
        <f>'AL-UncWithPool-Max'!IE5</f>
        <v>3.1450872122049641E-3</v>
      </c>
      <c r="IF22">
        <f>'AL-UncWithPool-Max'!IF5</f>
        <v>2.4416762423877395E-3</v>
      </c>
      <c r="IG22">
        <f>'AL-UncWithPool-Max'!IG5</f>
        <v>3.5998472632226804E-3</v>
      </c>
      <c r="IH22">
        <f>'AL-UncWithPool-Max'!IH5</f>
        <v>2.9375271015721557E-3</v>
      </c>
      <c r="II22">
        <f>'AL-UncWithPool-Max'!II5</f>
        <v>3.5454897682715633E-3</v>
      </c>
      <c r="IJ22">
        <f>'AL-UncWithPool-Max'!IJ5</f>
        <v>2.8060769257197758E-3</v>
      </c>
      <c r="IK22">
        <f>'AL-UncWithPool-Max'!IK5</f>
        <v>4.1001778034248796E-3</v>
      </c>
      <c r="IL22">
        <f>'AL-UncWithPool-Max'!IL5</f>
        <v>2.0542591894712435E-3</v>
      </c>
      <c r="IM22">
        <f>'AL-UncWithPool-Max'!IM5</f>
        <v>2.6793187709900964E-3</v>
      </c>
      <c r="IN22">
        <f>'AL-UncWithPool-Max'!IN5</f>
        <v>3.193922557580497E-3</v>
      </c>
      <c r="IO22">
        <f>'AL-UncWithPool-Max'!IO5</f>
        <v>1.8271990472325237E-3</v>
      </c>
      <c r="IP22">
        <f>'AL-UncWithPool-Max'!IP5</f>
        <v>1.9332265912204423E-3</v>
      </c>
      <c r="IQ22">
        <f>'AL-UncWithPool-Max'!IQ5</f>
        <v>1.5845141599884795E-3</v>
      </c>
      <c r="IR22">
        <f>'AL-UncWithPool-Max'!IR5</f>
        <v>1.9401308001893997E-3</v>
      </c>
      <c r="IS22">
        <f>'AL-UncWithPool-Max'!IS5</f>
        <v>2.4506869690742255E-3</v>
      </c>
      <c r="IT22">
        <f>'AL-UncWithPool-Max'!IT5</f>
        <v>2.4901309813698206E-3</v>
      </c>
      <c r="IU22">
        <f>'AL-UncWithPool-Max'!IU5</f>
        <v>1.8576605147859195E-3</v>
      </c>
      <c r="IV22">
        <f>'AL-UncWithPool-Max'!IV5</f>
        <v>2.2275056783287728E-3</v>
      </c>
      <c r="IW22">
        <f>'AL-UncWithPool-Max'!IW5</f>
        <v>2.5464877620674331E-3</v>
      </c>
      <c r="IX22">
        <f>'AL-UncWithPool-Max'!IX5</f>
        <v>1.8204177238879953E-3</v>
      </c>
      <c r="IY22">
        <f>'AL-UncWithPool-Max'!IY5</f>
        <v>2.7417466611802666E-3</v>
      </c>
      <c r="IZ22">
        <f>'AL-UncWithPool-Max'!IZ5</f>
        <v>2.6338312221787226E-3</v>
      </c>
      <c r="JA22">
        <f>'AL-UncWithPool-Max'!JA5</f>
        <v>3.015233811327549E-3</v>
      </c>
      <c r="JB22">
        <f>'AL-UncWithPool-Max'!JB5</f>
        <v>2.2703212704747312E-3</v>
      </c>
      <c r="JC22">
        <f>'AL-UncWithPool-Max'!JC5</f>
        <v>2.0576478053145279E-3</v>
      </c>
      <c r="JD22">
        <f>'AL-UncWithPool-Max'!JD5</f>
        <v>1.9200113110269367E-3</v>
      </c>
      <c r="JE22">
        <f>'AL-UncWithPool-Max'!JE5</f>
        <v>2.3495109135036611E-3</v>
      </c>
      <c r="JF22">
        <f>'AL-UncWithPool-Max'!JF5</f>
        <v>2.0860074557758688E-3</v>
      </c>
      <c r="JG22">
        <f>'AL-UncWithPool-Max'!JG5</f>
        <v>2.7442063263910226E-3</v>
      </c>
      <c r="JH22">
        <f>'AL-UncWithPool-Max'!JH5</f>
        <v>1.5315380500369236E-3</v>
      </c>
      <c r="JI22">
        <f>'AL-UncWithPool-Max'!JI5</f>
        <v>1.8124997634588864E-3</v>
      </c>
      <c r="JJ22">
        <f>'AL-UncWithPool-Max'!JJ5</f>
        <v>3.0646109130205283E-3</v>
      </c>
      <c r="JK22">
        <f>'AL-UncWithPool-Max'!JK5</f>
        <v>2.0726739385779559E-3</v>
      </c>
      <c r="JL22">
        <f>'AL-UncWithPool-Max'!JL5</f>
        <v>2.6569248551495924E-3</v>
      </c>
      <c r="JM22">
        <f>'AL-UncWithPool-Max'!JM5</f>
        <v>2.6942547887999733E-3</v>
      </c>
      <c r="JN22">
        <f>'AL-UncWithPool-Max'!JN5</f>
        <v>1.4020820633927555E-3</v>
      </c>
      <c r="JO22">
        <f>'AL-UncWithPool-Max'!JO5</f>
        <v>1.8956023668739866E-3</v>
      </c>
      <c r="JP22">
        <f>'AL-UncWithPool-Max'!JP5</f>
        <v>1.4888688835501048E-3</v>
      </c>
      <c r="JQ22">
        <f>'AL-UncWithPool-Max'!JQ5</f>
        <v>3.1887383933805512E-3</v>
      </c>
      <c r="JR22">
        <f>'AL-UncWithPool-Max'!JR5</f>
        <v>5.1900428874201406E-3</v>
      </c>
      <c r="JS22">
        <f>'AL-UncWithPool-Max'!JS5</f>
        <v>1.8021040415850751E-3</v>
      </c>
      <c r="JT22">
        <f>'AL-UncWithPool-Max'!JT5</f>
        <v>2.6268136160714269E-3</v>
      </c>
      <c r="JU22">
        <f>'AL-UncWithPool-Max'!JU5</f>
        <v>2.4560172083156161E-3</v>
      </c>
      <c r="JV22">
        <f>'AL-UncWithPool-Max'!JV5</f>
        <v>1.7707463449197569E-3</v>
      </c>
      <c r="JW22">
        <f>'AL-UncWithPool-Max'!JW5</f>
        <v>2.1963829072506598E-3</v>
      </c>
      <c r="JX22">
        <f>'AL-UncWithPool-Max'!JX5</f>
        <v>2.4850315710248784E-3</v>
      </c>
      <c r="JY22">
        <f>'AL-UncWithPool-Max'!JY5</f>
        <v>3.3656957207599024E-3</v>
      </c>
      <c r="JZ22">
        <f>'AL-UncWithPool-Max'!JZ5</f>
        <v>2.6358343211021805E-3</v>
      </c>
      <c r="KA22">
        <f>'AL-UncWithPool-Max'!KA5</f>
        <v>2.5560157538394171E-3</v>
      </c>
      <c r="KB22">
        <f>'AL-UncWithPool-Max'!KB5</f>
        <v>3.0927332288660293E-3</v>
      </c>
      <c r="KC22">
        <f>'AL-UncWithPool-Max'!KC5</f>
        <v>3.1867085284042669E-3</v>
      </c>
      <c r="KD22">
        <f>'AL-UncWithPool-Max'!KD5</f>
        <v>2.0425228179971442E-3</v>
      </c>
      <c r="KE22">
        <f>'AL-UncWithPool-Max'!KE5</f>
        <v>1.9795376033936358E-3</v>
      </c>
      <c r="KF22">
        <f>'AL-UncWithPool-Max'!KF5</f>
        <v>2.6092048967432837E-3</v>
      </c>
      <c r="KG22">
        <f>'AL-UncWithPool-Max'!KG5</f>
        <v>2.6128758269208883E-3</v>
      </c>
      <c r="KH22">
        <f>'AL-UncWithPool-Max'!KH5</f>
        <v>3.0085371864773491E-3</v>
      </c>
      <c r="KI22">
        <f>'AL-UncWithPool-Max'!KI5</f>
        <v>2.5337677436031198E-3</v>
      </c>
      <c r="KJ22">
        <f>'AL-UncWithPool-Max'!KJ5</f>
        <v>2.3256651133464778E-3</v>
      </c>
      <c r="KK22">
        <f>'AL-UncWithPool-Max'!KK5</f>
        <v>2.0546439546265212E-3</v>
      </c>
      <c r="KL22">
        <f>'AL-UncWithPool-Max'!KL5</f>
        <v>2.3857540699163265E-3</v>
      </c>
      <c r="KM22">
        <f>'AL-UncWithPool-Max'!KM5</f>
        <v>2.7974899464994376E-3</v>
      </c>
      <c r="KN22">
        <f>'AL-UncWithPool-Max'!KN5</f>
        <v>3.0385457784557969E-3</v>
      </c>
      <c r="KO22">
        <f>'AL-UncWithPool-Max'!KO5</f>
        <v>3.2816269542657764E-3</v>
      </c>
      <c r="KP22">
        <f>'AL-UncWithPool-Max'!KP5</f>
        <v>2.1010139863236899E-3</v>
      </c>
      <c r="KQ22">
        <f>'AL-UncWithPool-Max'!KQ5</f>
        <v>1.4636704440101332E-3</v>
      </c>
      <c r="KR22">
        <f>'AL-UncWithPool-Max'!KR5</f>
        <v>2.6949087226430988E-3</v>
      </c>
      <c r="KS22">
        <f>'AL-UncWithPool-Max'!KS5</f>
        <v>2.7045237984516827E-3</v>
      </c>
      <c r="KT22">
        <f>'AL-UncWithPool-Max'!KT5</f>
        <v>2.3678577115623825E-3</v>
      </c>
      <c r="KU22">
        <f>'AL-UncWithPool-Max'!KU5</f>
        <v>1.7543240118017016E-3</v>
      </c>
      <c r="KV22">
        <f>'AL-UncWithPool-Max'!KV5</f>
        <v>2.3338481457726833E-3</v>
      </c>
      <c r="KW22">
        <f>'AL-UncWithPool-Max'!KW5</f>
        <v>1.6730771522624143E-3</v>
      </c>
      <c r="KX22">
        <f>'AL-UncWithPool-Max'!KX5</f>
        <v>2.7537262556340354E-3</v>
      </c>
      <c r="KY22">
        <f>'AL-UncWithPool-Max'!KY5</f>
        <v>2.4256142150673489E-3</v>
      </c>
      <c r="KZ22">
        <f>'AL-UncWithPool-Max'!KZ5</f>
        <v>1.9545068480161898E-3</v>
      </c>
      <c r="LA22">
        <f>'AL-UncWithPool-Max'!LA5</f>
        <v>3.4179182543440383E-3</v>
      </c>
      <c r="LB22">
        <f>'AL-UncWithPool-Max'!LB5</f>
        <v>2.267443425740724E-3</v>
      </c>
      <c r="LC22">
        <f>'AL-UncWithPool-Max'!LC5</f>
        <v>2.4089296232816101E-3</v>
      </c>
      <c r="LD22">
        <f>'AL-UncWithPool-Max'!LD5</f>
        <v>1.791890503340702E-3</v>
      </c>
      <c r="LE22">
        <f>'AL-UncWithPool-Max'!LE5</f>
        <v>1.7900331221306473E-3</v>
      </c>
      <c r="LF22">
        <f>'AL-UncWithPool-Max'!LF5</f>
        <v>2.3480636174135097E-3</v>
      </c>
      <c r="LG22">
        <f>'AL-UncWithPool-Max'!LG5</f>
        <v>1.7811466801840768E-3</v>
      </c>
      <c r="LH22">
        <f>'AL-UncWithPool-Max'!LH5</f>
        <v>2.2264817522455629E-3</v>
      </c>
      <c r="LI22">
        <f>'AL-UncWithPool-Max'!LI5</f>
        <v>2.2601765153662562E-3</v>
      </c>
      <c r="LJ22">
        <f>'AL-UncWithPool-Max'!LJ5</f>
        <v>9.3754941528379789E-4</v>
      </c>
      <c r="LK22">
        <f>'AL-UncWithPool-Max'!LK5</f>
        <v>1.8120332523792386E-3</v>
      </c>
      <c r="LL22">
        <f>'AL-UncWithPool-Max'!LL5</f>
        <v>1.6358640263041875E-3</v>
      </c>
      <c r="LM22">
        <f>'AL-UncWithPool-Max'!LM5</f>
        <v>2.1471671836348089E-3</v>
      </c>
      <c r="LN22">
        <f>'AL-UncWithPool-Max'!LN5</f>
        <v>1.7016158660236658E-3</v>
      </c>
      <c r="LO22">
        <f>'AL-UncWithPool-Max'!LO5</f>
        <v>2.1217747602513231E-3</v>
      </c>
      <c r="LP22">
        <f>'AL-UncWithPool-Max'!LP5</f>
        <v>2.9766795559764384E-3</v>
      </c>
      <c r="LQ22">
        <f>'AL-UncWithPool-Max'!LQ5</f>
        <v>1.1663920961179541E-3</v>
      </c>
      <c r="LR22">
        <f>'AL-UncWithPool-Max'!LR5</f>
        <v>1.9051305113072653E-3</v>
      </c>
      <c r="LS22">
        <f>'AL-UncWithPool-Max'!LS5</f>
        <v>2.1303883058905321E-3</v>
      </c>
      <c r="LT22">
        <f>'AL-UncWithPool-Max'!LT5</f>
        <v>2.1250219882578917E-3</v>
      </c>
      <c r="LU22">
        <f>'AL-UncWithPool-Max'!LU5</f>
        <v>1.9701602061081677E-3</v>
      </c>
      <c r="LV22">
        <f>'AL-UncWithPool-Max'!LV5</f>
        <v>2.2597523585665331E-3</v>
      </c>
      <c r="LW22">
        <f>'AL-UncWithPool-Max'!LW5</f>
        <v>8.4806907295746669E-4</v>
      </c>
      <c r="LX22">
        <f>'AL-UncWithPool-Max'!LX5</f>
        <v>1.8639738960609389E-3</v>
      </c>
      <c r="LY22">
        <f>'AL-UncWithPool-Max'!LY5</f>
        <v>1.4034994127069924E-3</v>
      </c>
      <c r="LZ22">
        <f>'AL-UncWithPool-Max'!LZ5</f>
        <v>1.5374520677115457E-3</v>
      </c>
      <c r="MA22">
        <f>'AL-UncWithPool-Max'!MA5</f>
        <v>1.806378953491112E-3</v>
      </c>
      <c r="MB22">
        <f>'AL-UncWithPool-Max'!MB5</f>
        <v>1.6954856413840757E-3</v>
      </c>
      <c r="MC22">
        <f>'AL-UncWithPool-Max'!MC5</f>
        <v>1.3543541733099635E-3</v>
      </c>
      <c r="MD22">
        <f>'AL-UncWithPool-Max'!MD5</f>
        <v>1.5893685674238088E-3</v>
      </c>
      <c r="ME22">
        <f>'AL-UncWithPool-Max'!ME5</f>
        <v>1.5789351986059521E-3</v>
      </c>
      <c r="MF22">
        <f>'AL-UncWithPool-Max'!MF5</f>
        <v>1.3559679826002377E-3</v>
      </c>
      <c r="MG22">
        <f>'AL-UncWithPool-Max'!MG5</f>
        <v>1.6732972042786522E-3</v>
      </c>
      <c r="MH22">
        <f>'AL-UncWithPool-Max'!MH5</f>
        <v>1.9279580506247709E-3</v>
      </c>
      <c r="MI22">
        <f>'AL-UncWithPool-Max'!MI5</f>
        <v>2.4457182015601361E-3</v>
      </c>
      <c r="MJ22">
        <f>'AL-UncWithPool-Max'!MJ5</f>
        <v>1.8616922624281682E-3</v>
      </c>
      <c r="MK22">
        <f>'AL-UncWithPool-Max'!MK5</f>
        <v>1.8343715827358312E-3</v>
      </c>
      <c r="ML22">
        <f>'AL-UncWithPool-Max'!ML5</f>
        <v>1.7240216307285198E-3</v>
      </c>
      <c r="MM22">
        <f>'AL-UncWithPool-Max'!MM5</f>
        <v>1.8186488744803442E-3</v>
      </c>
      <c r="MN22">
        <f>'AL-UncWithPool-Max'!MN5</f>
        <v>2.2604740538892287E-3</v>
      </c>
      <c r="MO22">
        <f>'AL-UncWithPool-Max'!MO5</f>
        <v>1.2566735797065003E-3</v>
      </c>
      <c r="MP22">
        <f>'AL-UncWithPool-Max'!MP5</f>
        <v>2.2692522774379648E-3</v>
      </c>
      <c r="MQ22">
        <f>'AL-UncWithPool-Max'!MQ5</f>
        <v>2.1896865441055052E-3</v>
      </c>
      <c r="MR22">
        <f>'AL-UncWithPool-Max'!MR5</f>
        <v>2.3834170923735876E-3</v>
      </c>
      <c r="MS22">
        <f>'AL-UncWithPool-Max'!MS5</f>
        <v>1.985418075847757E-3</v>
      </c>
      <c r="MT22">
        <f>'AL-UncWithPool-Max'!MT5</f>
        <v>2.551820615004198E-3</v>
      </c>
      <c r="MU22">
        <f>'AL-UncWithPool-Max'!MU5</f>
        <v>1.8573182582494721E-3</v>
      </c>
      <c r="MV22">
        <f>'AL-UncWithPool-Max'!MV5</f>
        <v>2.8302769990374479E-3</v>
      </c>
      <c r="MW22">
        <f>'AL-UncWithPool-Max'!MW5</f>
        <v>2.1574541838318361E-3</v>
      </c>
      <c r="MX22">
        <f>'AL-UncWithPool-Max'!MX5</f>
        <v>2.0080728948579213E-3</v>
      </c>
      <c r="MY22">
        <f>'AL-UncWithPool-Max'!MY5</f>
        <v>2.4462293534838267E-3</v>
      </c>
      <c r="MZ22">
        <f>'AL-UncWithPool-Max'!MZ5</f>
        <v>2.3334528503438914E-3</v>
      </c>
      <c r="NA22">
        <f>'AL-UncWithPool-Max'!NA5</f>
        <v>2.8158911121069275E-3</v>
      </c>
      <c r="NB22">
        <f>'AL-UncWithPool-Max'!NB5</f>
        <v>1.4812304056723606E-3</v>
      </c>
      <c r="NC22">
        <f>'AL-UncWithPool-Max'!NC5</f>
        <v>2.5867024169200681E-3</v>
      </c>
      <c r="ND22">
        <f>'AL-UncWithPool-Max'!ND5</f>
        <v>2.623774757298766E-3</v>
      </c>
      <c r="NE22">
        <f>'AL-UncWithPool-Max'!NE5</f>
        <v>1.4145859151544189E-3</v>
      </c>
      <c r="NF22">
        <f>'AL-UncWithPool-Max'!NF5</f>
        <v>2.3591505962983531E-3</v>
      </c>
      <c r="NG22">
        <f>'AL-UncWithPool-Max'!NG5</f>
        <v>2.3022105622551936E-3</v>
      </c>
      <c r="NH22">
        <f>'AL-UncWithPool-Max'!NH5</f>
        <v>2.4413540901682593E-3</v>
      </c>
      <c r="NI22">
        <f>'AL-UncWithPool-Max'!NI5</f>
        <v>1.7746095545028186E-3</v>
      </c>
      <c r="NJ22">
        <f>'AL-UncWithPool-Max'!NJ5</f>
        <v>1.6083361047228408E-3</v>
      </c>
      <c r="NK22">
        <f>'AL-UncWithPool-Max'!NK5</f>
        <v>1.998324018981795E-3</v>
      </c>
      <c r="NL22">
        <f>'AL-UncWithPool-Max'!NL5</f>
        <v>2.014281238458147E-3</v>
      </c>
      <c r="NM22">
        <f>'AL-UncWithPool-Max'!NM5</f>
        <v>1.9365092249020955E-3</v>
      </c>
      <c r="NN22">
        <f>'AL-UncWithPool-Max'!NN5</f>
        <v>1.9363045094734626E-3</v>
      </c>
      <c r="NO22">
        <f>'AL-UncWithPool-Max'!NO5</f>
        <v>2.0934193792731671E-3</v>
      </c>
      <c r="NP22">
        <f>'AL-UncWithPool-Max'!NP5</f>
        <v>2.2544500513076108E-3</v>
      </c>
      <c r="NQ22">
        <f>'AL-UncWithPool-Max'!NQ5</f>
        <v>2.583230013517394E-3</v>
      </c>
      <c r="NR22">
        <f>'AL-UncWithPool-Max'!NR5</f>
        <v>2.5000096411473376E-3</v>
      </c>
      <c r="NS22">
        <f>'AL-UncWithPool-Max'!NS5</f>
        <v>1.5411526829600243E-3</v>
      </c>
      <c r="NT22">
        <f>'AL-UncWithPool-Max'!NT5</f>
        <v>2.733343714300738E-3</v>
      </c>
      <c r="NU22">
        <f>'AL-UncWithPool-Max'!NU5</f>
        <v>1.8430273450920865E-3</v>
      </c>
      <c r="NV22">
        <f>'AL-UncWithPool-Max'!NV5</f>
        <v>2.6892170200624541E-3</v>
      </c>
      <c r="NW22">
        <f>'AL-UncWithPool-Max'!NW5</f>
        <v>3.6169501586738109E-3</v>
      </c>
      <c r="NX22">
        <f>'AL-UncWithPool-Max'!NX5</f>
        <v>1.5584146011427E-3</v>
      </c>
      <c r="NY22">
        <f>'AL-UncWithPool-Max'!NY5</f>
        <v>2.63547892562959E-3</v>
      </c>
      <c r="NZ22">
        <f>'AL-UncWithPool-Max'!NZ5</f>
        <v>2.176938273237802E-3</v>
      </c>
      <c r="OA22">
        <f>'AL-UncWithPool-Max'!OA5</f>
        <v>1.9460518419607417E-3</v>
      </c>
      <c r="OB22">
        <f>'AL-UncWithPool-Max'!OB5</f>
        <v>1.6148260949739783E-3</v>
      </c>
      <c r="OC22">
        <f>'AL-UncWithPool-Max'!OC5</f>
        <v>2.0361258202775982E-3</v>
      </c>
      <c r="OD22">
        <f>'AL-UncWithPool-Max'!OD5</f>
        <v>3.1779346598961467E-3</v>
      </c>
      <c r="OE22">
        <f>'AL-UncWithPool-Max'!OE5</f>
        <v>2.9141836426016103E-3</v>
      </c>
      <c r="OF22">
        <f>'AL-UncWithPool-Max'!OF5</f>
        <v>2.3871668091952646E-3</v>
      </c>
      <c r="OG22">
        <f>'AL-UncWithPool-Max'!OG5</f>
        <v>2.5087899667245342E-3</v>
      </c>
      <c r="OH22">
        <f>'AL-UncWithPool-Max'!OH5</f>
        <v>2.1172933949266206E-3</v>
      </c>
      <c r="OI22">
        <f>'AL-UncWithPool-Max'!OI5</f>
        <v>3.4901055087439019E-3</v>
      </c>
      <c r="OJ22">
        <f>'AL-UncWithPool-Max'!OJ5</f>
        <v>2.1497483739392155E-3</v>
      </c>
      <c r="OK22">
        <f>'AL-UncWithPool-Max'!OK5</f>
        <v>3.1555178884803744E-3</v>
      </c>
      <c r="OL22">
        <f>'AL-UncWithPool-Max'!OL5</f>
        <v>3.7334946577273734E-3</v>
      </c>
      <c r="OM22">
        <f>'AL-UncWithPool-Max'!OM5</f>
        <v>5.3223831305722934E-3</v>
      </c>
      <c r="ON22">
        <f>'AL-UncWithPool-Max'!ON5</f>
        <v>3.6527000899594206E-3</v>
      </c>
      <c r="OO22">
        <f>'AL-UncWithPool-Max'!OO5</f>
        <v>3.3514776069045096E-3</v>
      </c>
      <c r="OP22">
        <f>'AL-UncWithPool-Max'!OP5</f>
        <v>2.5075312207427261E-3</v>
      </c>
      <c r="OQ22">
        <f>'AL-UncWithPool-Max'!OQ5</f>
        <v>2.834636181650686E-3</v>
      </c>
      <c r="OR22">
        <f>'AL-UncWithPool-Max'!OR5</f>
        <v>2.4168924778718414E-3</v>
      </c>
      <c r="OS22">
        <f>'AL-UncWithPool-Max'!OS5</f>
        <v>3.0040048574472098E-3</v>
      </c>
      <c r="OT22">
        <f>'AL-UncWithPool-Max'!OT5</f>
        <v>2.8898225653108444E-3</v>
      </c>
      <c r="OU22">
        <f>'AL-UncWithPool-Max'!OU5</f>
        <v>2.3776070454223333E-3</v>
      </c>
      <c r="OV22">
        <f>'AL-UncWithPool-Max'!OV5</f>
        <v>2.0525067721217333E-3</v>
      </c>
      <c r="OW22">
        <f>'AL-UncWithPool-Max'!OW5</f>
        <v>1.4187880814415558E-3</v>
      </c>
      <c r="OX22">
        <f>'AL-UncWithPool-Max'!OX5</f>
        <v>2.9861800737498311E-3</v>
      </c>
      <c r="OY22">
        <f>'AL-UncWithPool-Max'!OY5</f>
        <v>2.6002128316407053E-3</v>
      </c>
      <c r="OZ22">
        <f>'AL-UncWithPool-Max'!OZ5</f>
        <v>3.1620878346603778E-3</v>
      </c>
      <c r="PA22">
        <f>'AL-UncWithPool-Max'!PA5</f>
        <v>3.2062451064508845E-3</v>
      </c>
      <c r="PB22">
        <f>'AL-UncWithPool-Max'!PB5</f>
        <v>3.8367248078011295E-3</v>
      </c>
      <c r="PC22">
        <f>'AL-UncWithPool-Max'!PC5</f>
        <v>1.4752748490297249E-3</v>
      </c>
      <c r="PD22">
        <f>'AL-UncWithPool-Max'!PD5</f>
        <v>2.5808140731829448E-3</v>
      </c>
      <c r="PE22">
        <f>'AL-UncWithPool-Max'!PE5</f>
        <v>2.852616733542358E-3</v>
      </c>
      <c r="PF22">
        <f>'AL-UncWithPool-Max'!PF5</f>
        <v>2.8049267386878862E-3</v>
      </c>
      <c r="PG22">
        <f>'AL-UncWithPool-Max'!PG5</f>
        <v>2.5696728307603067E-3</v>
      </c>
      <c r="PH22">
        <f>'AL-UncWithPool-Max'!PH5</f>
        <v>2.1905904733855422E-3</v>
      </c>
      <c r="PI22">
        <f>'AL-UncWithPool-Max'!PI5</f>
        <v>2.2271971196741046E-3</v>
      </c>
      <c r="PJ22">
        <f>'AL-UncWithPool-Max'!PJ5</f>
        <v>3.5032915450744838E-3</v>
      </c>
      <c r="PK22">
        <f>'AL-UncWithPool-Max'!PK5</f>
        <v>3.009238596302631E-3</v>
      </c>
      <c r="PL22">
        <f>'AL-UncWithPool-Max'!PL5</f>
        <v>2.2815038270674413E-3</v>
      </c>
      <c r="PM22">
        <f>'AL-UncWithPool-Max'!PM5</f>
        <v>2.0944723059678405E-3</v>
      </c>
      <c r="PN22">
        <f>'AL-UncWithPool-Max'!PN5</f>
        <v>3.2529988514502987E-3</v>
      </c>
      <c r="PO22">
        <f>'AL-UncWithPool-Max'!PO5</f>
        <v>1.957920859315961E-3</v>
      </c>
      <c r="PP22">
        <f>'AL-UncWithPool-Max'!PP5</f>
        <v>2.7736814024062989E-3</v>
      </c>
      <c r="PQ22">
        <f>'AL-UncWithPool-Max'!PQ5</f>
        <v>3.4455613261521285E-3</v>
      </c>
      <c r="PR22">
        <f>'AL-UncWithPool-Max'!PR5</f>
        <v>4.1518171776088846E-3</v>
      </c>
      <c r="PS22">
        <f>'AL-UncWithPool-Max'!PS5</f>
        <v>1.9679337805000347E-3</v>
      </c>
      <c r="PT22">
        <f>'AL-UncWithPool-Max'!PT5</f>
        <v>2.5647725041523816E-3</v>
      </c>
      <c r="PU22">
        <f>'AL-UncWithPool-Max'!PU5</f>
        <v>2.4314748449095511E-3</v>
      </c>
      <c r="PV22">
        <f>'AL-UncWithPool-Max'!PV5</f>
        <v>3.4136677061725809E-3</v>
      </c>
      <c r="PW22">
        <f>'AL-UncWithPool-Max'!PW5</f>
        <v>2.0170279605687064E-3</v>
      </c>
      <c r="PX22">
        <f>'AL-UncWithPool-Max'!PX5</f>
        <v>3.3993085534205821E-3</v>
      </c>
      <c r="PY22">
        <f>'AL-UncWithPool-Max'!PY5</f>
        <v>2.0251264018667898E-3</v>
      </c>
      <c r="PZ22">
        <f>'AL-UncWithPool-Max'!PZ5</f>
        <v>2.7134418211531858E-3</v>
      </c>
      <c r="QA22">
        <f>'AL-UncWithPool-Max'!QA5</f>
        <v>3.7614062137639247E-3</v>
      </c>
      <c r="QB22">
        <f>'AL-UncWithPool-Max'!QB5</f>
        <v>2.3379093872397385E-3</v>
      </c>
      <c r="QC22">
        <f>'AL-UncWithPool-Max'!QC5</f>
        <v>2.2076157565101462E-3</v>
      </c>
      <c r="QD22">
        <f>'AL-UncWithPool-Max'!QD5</f>
        <v>1.9894707598948859E-3</v>
      </c>
      <c r="QE22">
        <f>'AL-UncWithPool-Max'!QE5</f>
        <v>2.5635247564935156E-3</v>
      </c>
      <c r="QF22">
        <f>'AL-UncWithPool-Max'!QF5</f>
        <v>4.1949581966427589E-3</v>
      </c>
      <c r="QG22">
        <f>'AL-UncWithPool-Max'!QG5</f>
        <v>2.4648960641706231E-3</v>
      </c>
      <c r="QH22">
        <f>'AL-UncWithPool-Max'!QH5</f>
        <v>4.6146504439054693E-3</v>
      </c>
      <c r="QI22">
        <f>'AL-UncWithPool-Max'!QI5</f>
        <v>3.0717815444517489E-3</v>
      </c>
      <c r="QJ22">
        <f>'AL-UncWithPool-Max'!QJ5</f>
        <v>3.3079471959040988E-3</v>
      </c>
      <c r="QK22">
        <f>'AL-UncWithPool-Max'!QK5</f>
        <v>2.0894036962954294E-3</v>
      </c>
      <c r="QL22">
        <f>'AL-UncWithPool-Max'!QL5</f>
        <v>3.0596845551470343E-3</v>
      </c>
      <c r="QM22">
        <f>'AL-UncWithPool-Max'!QM5</f>
        <v>3.3396866514716532E-3</v>
      </c>
      <c r="QN22">
        <f>'AL-UncWithPool-Max'!QN5</f>
        <v>4.0416956203054143E-3</v>
      </c>
      <c r="QO22">
        <f>'AL-UncWithPool-Max'!QO5</f>
        <v>3.2879200366226092E-3</v>
      </c>
      <c r="QP22">
        <f>'AL-UncWithPool-Max'!QP5</f>
        <v>3.2297565632945237E-3</v>
      </c>
      <c r="QQ22">
        <f>'AL-UncWithPool-Max'!QQ5</f>
        <v>3.7297513493244634E-3</v>
      </c>
      <c r="QR22">
        <f>'AL-UncWithPool-Max'!QR5</f>
        <v>3.7308028064445397E-3</v>
      </c>
      <c r="QS22">
        <f>'AL-UncWithPool-Max'!QS5</f>
        <v>2.9210323029937942E-3</v>
      </c>
      <c r="QT22">
        <f>'AL-UncWithPool-Max'!QT5</f>
        <v>3.327444786607044E-3</v>
      </c>
      <c r="QU22">
        <f>'AL-UncWithPool-Max'!QU5</f>
        <v>2.7499479592776464E-3</v>
      </c>
      <c r="QV22">
        <f>'AL-UncWithPool-Max'!QV5</f>
        <v>2.9244549874676718E-3</v>
      </c>
      <c r="QW22">
        <f>'AL-UncWithPool-Max'!QW5</f>
        <v>2.8610997219081658E-3</v>
      </c>
      <c r="QX22">
        <f>'AL-UncWithPool-Max'!QX5</f>
        <v>3.6255776619162727E-3</v>
      </c>
      <c r="QY22">
        <f>'AL-UncWithPool-Max'!QY5</f>
        <v>1.7296352931955603E-3</v>
      </c>
      <c r="QZ22">
        <f>'AL-UncWithPool-Max'!QZ5</f>
        <v>2.5789315800302148E-3</v>
      </c>
      <c r="RA22">
        <f>'AL-UncWithPool-Max'!RA5</f>
        <v>3.1853009930297906E-3</v>
      </c>
      <c r="RB22">
        <f>'AL-UncWithPool-Max'!RB5</f>
        <v>3.5130772341291127E-3</v>
      </c>
      <c r="RC22">
        <f>'AL-UncWithPool-Max'!RC5</f>
        <v>1.9744671332666557E-3</v>
      </c>
      <c r="RD22">
        <f>'AL-UncWithPool-Max'!RD5</f>
        <v>1.3923714920785304E-3</v>
      </c>
      <c r="RE22">
        <f>'AL-UncWithPool-Max'!RE5</f>
        <v>2.3200400851628462E-3</v>
      </c>
      <c r="RF22">
        <f>'AL-UncWithPool-Max'!RF5</f>
        <v>3.3965020635779511E-3</v>
      </c>
      <c r="RG22">
        <f>'AL-UncWithPool-Max'!RG5</f>
        <v>2.7324150085973348E-3</v>
      </c>
      <c r="RH22">
        <f>'AL-UncWithPool-Max'!RH5</f>
        <v>4.3386409317317425E-3</v>
      </c>
      <c r="RI22">
        <f>'AL-UncWithPool-Max'!RI5</f>
        <v>2.4246964959436981E-3</v>
      </c>
      <c r="RJ22">
        <f>'AL-UncWithPool-Max'!RJ5</f>
        <v>3.0437519510447693E-3</v>
      </c>
      <c r="RK22">
        <f>'AL-UncWithPool-Max'!RK5</f>
        <v>2.8758123123776252E-3</v>
      </c>
      <c r="RL22">
        <f>'AL-UncWithPool-Max'!RL5</f>
        <v>2.4651658535691794E-3</v>
      </c>
      <c r="RM22">
        <f>'AL-UncWithPool-Max'!RM5</f>
        <v>1.6286844851576894E-3</v>
      </c>
      <c r="RN22">
        <f>'AL-UncWithPool-Max'!RN5</f>
        <v>1.4673414010293276E-3</v>
      </c>
      <c r="RO22">
        <f>'AL-UncWithPool-Max'!RO5</f>
        <v>2.294925315750501E-3</v>
      </c>
      <c r="RP22">
        <f>'AL-UncWithPool-Max'!RP5</f>
        <v>3.3912590157393532E-3</v>
      </c>
      <c r="RQ22">
        <f>'AL-UncWithPool-Max'!RQ5</f>
        <v>3.1763938344435056E-3</v>
      </c>
      <c r="RR22">
        <f>'AL-UncWithPool-Max'!RR5</f>
        <v>3.5088841419616918E-3</v>
      </c>
      <c r="RS22">
        <f>'AL-UncWithPool-Max'!RS5</f>
        <v>1.6717893419204842E-3</v>
      </c>
      <c r="RT22">
        <f>'AL-UncWithPool-Max'!RT5</f>
        <v>3.2908485816793582E-3</v>
      </c>
      <c r="RU22">
        <f>'AL-UncWithPool-Max'!RU5</f>
        <v>2.4853757383437947E-3</v>
      </c>
      <c r="RV22">
        <f>'AL-UncWithPool-Max'!RV5</f>
        <v>3.0913497552587988E-3</v>
      </c>
      <c r="RW22">
        <f>'AL-UncWithPool-Max'!RW5</f>
        <v>2.8269373153301624E-3</v>
      </c>
      <c r="RX22">
        <f>'AL-UncWithPool-Max'!RX5</f>
        <v>2.3960233093987282E-3</v>
      </c>
      <c r="RY22">
        <f>'AL-UncWithPool-Max'!RY5</f>
        <v>2.4249321512853947E-3</v>
      </c>
      <c r="RZ22">
        <f>'AL-UncWithPool-Max'!RZ5</f>
        <v>2.3865663353212292E-3</v>
      </c>
      <c r="SA22">
        <f>'AL-UncWithPool-Max'!SA5</f>
        <v>2.9137180156153502E-3</v>
      </c>
      <c r="SB22">
        <f>'AL-UncWithPool-Max'!SB5</f>
        <v>2.6285738979935471E-3</v>
      </c>
      <c r="SC22">
        <f>'AL-UncWithPool-Max'!SC5</f>
        <v>2.139481845452827E-3</v>
      </c>
      <c r="SD22">
        <f>'AL-UncWithPool-Max'!SD5</f>
        <v>2.6556006225091108E-3</v>
      </c>
      <c r="SE22">
        <f>'AL-UncWithPool-Max'!SE5</f>
        <v>2.6775106557577204E-3</v>
      </c>
      <c r="SF22">
        <f>'AL-UncWithPool-Max'!SF5</f>
        <v>1.3206372491389275E-3</v>
      </c>
      <c r="SG22">
        <f>'AL-UncWithPool-Max'!SG5</f>
        <v>3.0494134921171885E-3</v>
      </c>
      <c r="SH22">
        <f>'AL-UncWithPool-Max'!SH5</f>
        <v>0</v>
      </c>
    </row>
    <row r="23" spans="1:502">
      <c r="A23" t="s">
        <v>24</v>
      </c>
      <c r="B23">
        <f>'AL-UncWithPool-Entropy'!B5</f>
        <v>0</v>
      </c>
      <c r="C23">
        <f>'AL-UncWithPool-Entropy'!C5</f>
        <v>1.6406960227272697E-4</v>
      </c>
      <c r="D23">
        <f>'AL-UncWithPool-Entropy'!D5</f>
        <v>2.3757023358585836E-4</v>
      </c>
      <c r="E23">
        <f>'AL-UncWithPool-Entropy'!E5</f>
        <v>2.5989977904040349E-4</v>
      </c>
      <c r="F23">
        <f>'AL-UncWithPool-Entropy'!F5</f>
        <v>3.3484594027004754E-4</v>
      </c>
      <c r="G23">
        <f>'AL-UncWithPool-Entropy'!G5</f>
        <v>1.7249494305297957E-4</v>
      </c>
      <c r="H23">
        <f>'AL-UncWithPool-Entropy'!H5</f>
        <v>1.0802904040403947E-3</v>
      </c>
      <c r="I23">
        <f>'AL-UncWithPool-Entropy'!I5</f>
        <v>1.2393576388888758E-3</v>
      </c>
      <c r="J23">
        <f>'AL-UncWithPool-Entropy'!J5</f>
        <v>8.6038255643166033E-4</v>
      </c>
      <c r="K23">
        <f>'AL-UncWithPool-Entropy'!K5</f>
        <v>1.4018247043135422E-3</v>
      </c>
      <c r="L23">
        <f>'AL-UncWithPool-Entropy'!L5</f>
        <v>3.5815147649969069E-4</v>
      </c>
      <c r="M23">
        <f>'AL-UncWithPool-Entropy'!M5</f>
        <v>1.3792338725262809E-3</v>
      </c>
      <c r="N23">
        <f>'AL-UncWithPool-Entropy'!N5</f>
        <v>1.2841770221345915E-3</v>
      </c>
      <c r="O23">
        <f>'AL-UncWithPool-Entropy'!O5</f>
        <v>1.7830867507988069E-3</v>
      </c>
      <c r="P23">
        <f>'AL-UncWithPool-Entropy'!P5</f>
        <v>1.4040097563646492E-3</v>
      </c>
      <c r="Q23">
        <f>'AL-UncWithPool-Entropy'!Q5</f>
        <v>9.6108534725446453E-4</v>
      </c>
      <c r="R23">
        <f>'AL-UncWithPool-Entropy'!R5</f>
        <v>7.7137972518551699E-4</v>
      </c>
      <c r="S23">
        <f>'AL-UncWithPool-Entropy'!S5</f>
        <v>1.3088320425234557E-3</v>
      </c>
      <c r="T23">
        <f>'AL-UncWithPool-Entropy'!T5</f>
        <v>2.3861647002550802E-4</v>
      </c>
      <c r="U23">
        <f>'AL-UncWithPool-Entropy'!U5</f>
        <v>4.9607756052231231E-4</v>
      </c>
      <c r="V23">
        <f>'AL-UncWithPool-Entropy'!V5</f>
        <v>5.4833963438595643E-4</v>
      </c>
      <c r="W23">
        <f>'AL-UncWithPool-Entropy'!W5</f>
        <v>5.1901242978251785E-4</v>
      </c>
      <c r="X23">
        <f>'AL-UncWithPool-Entropy'!X5</f>
        <v>9.4349497848381558E-4</v>
      </c>
      <c r="Y23">
        <f>'AL-UncWithPool-Entropy'!Y5</f>
        <v>1.0785523120232965E-3</v>
      </c>
      <c r="Z23">
        <f>'AL-UncWithPool-Entropy'!Z5</f>
        <v>1.8703361742424056E-4</v>
      </c>
      <c r="AA23">
        <f>'AL-UncWithPool-Entropy'!AA5</f>
        <v>2.1415138711734427E-4</v>
      </c>
      <c r="AB23">
        <f>'AL-UncWithPool-Entropy'!AB5</f>
        <v>1.5395094761390116E-3</v>
      </c>
      <c r="AC23">
        <f>'AL-UncWithPool-Entropy'!AC5</f>
        <v>9.1938550041228745E-4</v>
      </c>
      <c r="AD23">
        <f>'AL-UncWithPool-Entropy'!AD5</f>
        <v>9.1376215519352116E-4</v>
      </c>
      <c r="AE23">
        <f>'AL-UncWithPool-Entropy'!AE5</f>
        <v>2.7615149703346998E-3</v>
      </c>
      <c r="AF23">
        <f>'AL-UncWithPool-Entropy'!AF5</f>
        <v>1.8287298688414722E-3</v>
      </c>
      <c r="AG23">
        <f>'AL-UncWithPool-Entropy'!AG5</f>
        <v>3.7146612046807361E-3</v>
      </c>
      <c r="AH23">
        <f>'AL-UncWithPool-Entropy'!AH5</f>
        <v>9.8635516114590214E-4</v>
      </c>
      <c r="AI23">
        <f>'AL-UncWithPool-Entropy'!AI5</f>
        <v>1.8586607948103463E-3</v>
      </c>
      <c r="AJ23">
        <f>'AL-UncWithPool-Entropy'!AJ5</f>
        <v>1.9528181850391462E-3</v>
      </c>
      <c r="AK23">
        <f>'AL-UncWithPool-Entropy'!AK5</f>
        <v>2.0756738422168094E-3</v>
      </c>
      <c r="AL23">
        <f>'AL-UncWithPool-Entropy'!AL5</f>
        <v>2.9298707700410541E-3</v>
      </c>
      <c r="AM23">
        <f>'AL-UncWithPool-Entropy'!AM5</f>
        <v>2.119350069573288E-3</v>
      </c>
      <c r="AN23">
        <f>'AL-UncWithPool-Entropy'!AN5</f>
        <v>1.7280790647224858E-3</v>
      </c>
      <c r="AO23">
        <f>'AL-UncWithPool-Entropy'!AO5</f>
        <v>1.2013723732864313E-3</v>
      </c>
      <c r="AP23">
        <f>'AL-UncWithPool-Entropy'!AP5</f>
        <v>1.477192923334116E-3</v>
      </c>
      <c r="AQ23">
        <f>'AL-UncWithPool-Entropy'!AQ5</f>
        <v>1.055023919842558E-3</v>
      </c>
      <c r="AR23">
        <f>'AL-UncWithPool-Entropy'!AR5</f>
        <v>1.8374743931663616E-3</v>
      </c>
      <c r="AS23">
        <f>'AL-UncWithPool-Entropy'!AS5</f>
        <v>1.6802451934845915E-3</v>
      </c>
      <c r="AT23">
        <f>'AL-UncWithPool-Entropy'!AT5</f>
        <v>1.4254264222260844E-3</v>
      </c>
      <c r="AU23">
        <f>'AL-UncWithPool-Entropy'!AU5</f>
        <v>1.8164427598690923E-3</v>
      </c>
      <c r="AV23">
        <f>'AL-UncWithPool-Entropy'!AV5</f>
        <v>4.0231409156940238E-3</v>
      </c>
      <c r="AW23">
        <f>'AL-UncWithPool-Entropy'!AW5</f>
        <v>3.9742156417490902E-3</v>
      </c>
      <c r="AX23">
        <f>'AL-UncWithPool-Entropy'!AX5</f>
        <v>3.7280088230841279E-3</v>
      </c>
      <c r="AY23">
        <f>'AL-UncWithPool-Entropy'!AY5</f>
        <v>1.996334647495364E-3</v>
      </c>
      <c r="AZ23">
        <f>'AL-UncWithPool-Entropy'!AZ5</f>
        <v>2.765874404922956E-3</v>
      </c>
      <c r="BA23">
        <f>'AL-UncWithPool-Entropy'!BA5</f>
        <v>2.3757069338151754E-3</v>
      </c>
      <c r="BB23">
        <f>'AL-UncWithPool-Entropy'!BB5</f>
        <v>3.0449640538034116E-3</v>
      </c>
      <c r="BC23">
        <f>'AL-UncWithPool-Entropy'!BC5</f>
        <v>2.3903870054176974E-3</v>
      </c>
      <c r="BD23">
        <f>'AL-UncWithPool-Entropy'!BD5</f>
        <v>3.9667138017613016E-3</v>
      </c>
      <c r="BE23">
        <f>'AL-UncWithPool-Entropy'!BE5</f>
        <v>4.9600401173727883E-3</v>
      </c>
      <c r="BF23">
        <f>'AL-UncWithPool-Entropy'!BF5</f>
        <v>3.6175961987541692E-3</v>
      </c>
      <c r="BG23">
        <f>'AL-UncWithPool-Entropy'!BG5</f>
        <v>6.3016926761234604E-3</v>
      </c>
      <c r="BH23">
        <f>'AL-UncWithPool-Entropy'!BH5</f>
        <v>4.7740051141194947E-3</v>
      </c>
      <c r="BI23">
        <f>'AL-UncWithPool-Entropy'!BI5</f>
        <v>4.6543900258968042E-3</v>
      </c>
      <c r="BJ23">
        <f>'AL-UncWithPool-Entropy'!BJ5</f>
        <v>4.1549754399866409E-3</v>
      </c>
      <c r="BK23">
        <f>'AL-UncWithPool-Entropy'!BK5</f>
        <v>3.6248582041717992E-3</v>
      </c>
      <c r="BL23">
        <f>'AL-UncWithPool-Entropy'!BL5</f>
        <v>3.5057577488854632E-3</v>
      </c>
      <c r="BM23">
        <f>'AL-UncWithPool-Entropy'!BM5</f>
        <v>3.5531039548869271E-3</v>
      </c>
      <c r="BN23">
        <f>'AL-UncWithPool-Entropy'!BN5</f>
        <v>3.8565238924642919E-3</v>
      </c>
      <c r="BO23">
        <f>'AL-UncWithPool-Entropy'!BO5</f>
        <v>3.2372533047309781E-3</v>
      </c>
      <c r="BP23">
        <f>'AL-UncWithPool-Entropy'!BP5</f>
        <v>3.6560566281436113E-3</v>
      </c>
      <c r="BQ23">
        <f>'AL-UncWithPool-Entropy'!BQ5</f>
        <v>6.5608728065090546E-3</v>
      </c>
      <c r="BR23">
        <f>'AL-UncWithPool-Entropy'!BR5</f>
        <v>9.4205980041164317E-3</v>
      </c>
      <c r="BS23">
        <f>'AL-UncWithPool-Entropy'!BS5</f>
        <v>9.1929603069920603E-3</v>
      </c>
      <c r="BT23">
        <f>'AL-UncWithPool-Entropy'!BT5</f>
        <v>8.0166291301084318E-3</v>
      </c>
      <c r="BU23">
        <f>'AL-UncWithPool-Entropy'!BU5</f>
        <v>6.1129582214042074E-3</v>
      </c>
      <c r="BV23">
        <f>'AL-UncWithPool-Entropy'!BV5</f>
        <v>2.4358238596101445E-3</v>
      </c>
      <c r="BW23">
        <f>'AL-UncWithPool-Entropy'!BW5</f>
        <v>2.5424380121366712E-3</v>
      </c>
      <c r="BX23">
        <f>'AL-UncWithPool-Entropy'!BX5</f>
        <v>3.3521970824314648E-3</v>
      </c>
      <c r="BY23">
        <f>'AL-UncWithPool-Entropy'!BY5</f>
        <v>3.9270883943065982E-3</v>
      </c>
      <c r="BZ23">
        <f>'AL-UncWithPool-Entropy'!BZ5</f>
        <v>2.9535126294836225E-3</v>
      </c>
      <c r="CA23">
        <f>'AL-UncWithPool-Entropy'!CA5</f>
        <v>3.6589617113417425E-3</v>
      </c>
      <c r="CB23">
        <f>'AL-UncWithPool-Entropy'!CB5</f>
        <v>2.9590676576028031E-3</v>
      </c>
      <c r="CC23">
        <f>'AL-UncWithPool-Entropy'!CC5</f>
        <v>3.2392201793122631E-3</v>
      </c>
      <c r="CD23">
        <f>'AL-UncWithPool-Entropy'!CD5</f>
        <v>4.0296151244588931E-3</v>
      </c>
      <c r="CE23">
        <f>'AL-UncWithPool-Entropy'!CE5</f>
        <v>3.6808819822910142E-3</v>
      </c>
      <c r="CF23">
        <f>'AL-UncWithPool-Entropy'!CF5</f>
        <v>3.3091030884418089E-3</v>
      </c>
      <c r="CG23">
        <f>'AL-UncWithPool-Entropy'!CG5</f>
        <v>3.1584316539115609E-3</v>
      </c>
      <c r="CH23">
        <f>'AL-UncWithPool-Entropy'!CH5</f>
        <v>4.2655692890318907E-3</v>
      </c>
      <c r="CI23">
        <f>'AL-UncWithPool-Entropy'!CI5</f>
        <v>3.9279416655393206E-3</v>
      </c>
      <c r="CJ23">
        <f>'AL-UncWithPool-Entropy'!CJ5</f>
        <v>5.4347423010400854E-3</v>
      </c>
      <c r="CK23">
        <f>'AL-UncWithPool-Entropy'!CK5</f>
        <v>6.6522931483198097E-3</v>
      </c>
      <c r="CL23">
        <f>'AL-UncWithPool-Entropy'!CL5</f>
        <v>5.2951106690308338E-3</v>
      </c>
      <c r="CM23">
        <f>'AL-UncWithPool-Entropy'!CM5</f>
        <v>6.334772546092271E-3</v>
      </c>
      <c r="CN23">
        <f>'AL-UncWithPool-Entropy'!CN5</f>
        <v>5.0826753947318618E-3</v>
      </c>
      <c r="CO23">
        <f>'AL-UncWithPool-Entropy'!CO5</f>
        <v>5.9241032575434891E-3</v>
      </c>
      <c r="CP23">
        <f>'AL-UncWithPool-Entropy'!CP5</f>
        <v>6.2710237459092429E-3</v>
      </c>
      <c r="CQ23">
        <f>'AL-UncWithPool-Entropy'!CQ5</f>
        <v>3.0459856456787112E-3</v>
      </c>
      <c r="CR23">
        <f>'AL-UncWithPool-Entropy'!CR5</f>
        <v>4.746127735421833E-3</v>
      </c>
      <c r="CS23">
        <f>'AL-UncWithPool-Entropy'!CS5</f>
        <v>4.5605500758542057E-3</v>
      </c>
      <c r="CT23">
        <f>'AL-UncWithPool-Entropy'!CT5</f>
        <v>3.3483207674641692E-3</v>
      </c>
      <c r="CU23">
        <f>'AL-UncWithPool-Entropy'!CU5</f>
        <v>4.970021141742673E-3</v>
      </c>
      <c r="CV23">
        <f>'AL-UncWithPool-Entropy'!CV5</f>
        <v>4.3654856883567498E-3</v>
      </c>
      <c r="CW23">
        <f>'AL-UncWithPool-Entropy'!CW5</f>
        <v>6.1993731116974258E-3</v>
      </c>
      <c r="CX23">
        <f>'AL-UncWithPool-Entropy'!CX5</f>
        <v>4.5623002505926508E-3</v>
      </c>
      <c r="CY23">
        <f>'AL-UncWithPool-Entropy'!CY5</f>
        <v>4.8455614660636937E-3</v>
      </c>
      <c r="CZ23">
        <f>'AL-UncWithPool-Entropy'!CZ5</f>
        <v>4.327275871759689E-3</v>
      </c>
      <c r="DA23">
        <f>'AL-UncWithPool-Entropy'!DA5</f>
        <v>3.7826048229424301E-3</v>
      </c>
      <c r="DB23">
        <f>'AL-UncWithPool-Entropy'!DB5</f>
        <v>3.7453612657184021E-3</v>
      </c>
      <c r="DC23">
        <f>'AL-UncWithPool-Entropy'!DC5</f>
        <v>4.0810532461090579E-3</v>
      </c>
      <c r="DD23">
        <f>'AL-UncWithPool-Entropy'!DD5</f>
        <v>3.9785573166292937E-3</v>
      </c>
      <c r="DE23">
        <f>'AL-UncWithPool-Entropy'!DE5</f>
        <v>4.1497757711039199E-3</v>
      </c>
      <c r="DF23">
        <f>'AL-UncWithPool-Entropy'!DF5</f>
        <v>5.3415829089688673E-3</v>
      </c>
      <c r="DG23">
        <f>'AL-UncWithPool-Entropy'!DG5</f>
        <v>3.848492035308443E-3</v>
      </c>
      <c r="DH23">
        <f>'AL-UncWithPool-Entropy'!DH5</f>
        <v>4.0142663601898934E-3</v>
      </c>
      <c r="DI23">
        <f>'AL-UncWithPool-Entropy'!DI5</f>
        <v>3.9142134514790648E-3</v>
      </c>
      <c r="DJ23">
        <f>'AL-UncWithPool-Entropy'!DJ5</f>
        <v>3.7944574370941441E-3</v>
      </c>
      <c r="DK23">
        <f>'AL-UncWithPool-Entropy'!DK5</f>
        <v>4.118550383458308E-3</v>
      </c>
      <c r="DL23">
        <f>'AL-UncWithPool-Entropy'!DL5</f>
        <v>4.1745195699018304E-3</v>
      </c>
      <c r="DM23">
        <f>'AL-UncWithPool-Entropy'!DM5</f>
        <v>4.3569568935528918E-3</v>
      </c>
      <c r="DN23">
        <f>'AL-UncWithPool-Entropy'!DN5</f>
        <v>4.3013310198605943E-3</v>
      </c>
      <c r="DO23">
        <f>'AL-UncWithPool-Entropy'!DO5</f>
        <v>3.6137558662195923E-3</v>
      </c>
      <c r="DP23">
        <f>'AL-UncWithPool-Entropy'!DP5</f>
        <v>3.9887055946905437E-3</v>
      </c>
      <c r="DQ23">
        <f>'AL-UncWithPool-Entropy'!DQ5</f>
        <v>3.507019086754032E-3</v>
      </c>
      <c r="DR23">
        <f>'AL-UncWithPool-Entropy'!DR5</f>
        <v>4.5203816465032975E-3</v>
      </c>
      <c r="DS23">
        <f>'AL-UncWithPool-Entropy'!DS5</f>
        <v>4.9326242776940267E-3</v>
      </c>
      <c r="DT23">
        <f>'AL-UncWithPool-Entropy'!DT5</f>
        <v>3.4838437266478651E-3</v>
      </c>
      <c r="DU23">
        <f>'AL-UncWithPool-Entropy'!DU5</f>
        <v>4.1843650793650803E-3</v>
      </c>
      <c r="DV23">
        <f>'AL-UncWithPool-Entropy'!DV5</f>
        <v>4.4959940725816973E-3</v>
      </c>
      <c r="DW23">
        <f>'AL-UncWithPool-Entropy'!DW5</f>
        <v>4.3516890806985682E-3</v>
      </c>
      <c r="DX23">
        <f>'AL-UncWithPool-Entropy'!DX5</f>
        <v>2.4099508155534812E-3</v>
      </c>
      <c r="DY23">
        <f>'AL-UncWithPool-Entropy'!DY5</f>
        <v>3.2776315933570298E-3</v>
      </c>
      <c r="DZ23">
        <f>'AL-UncWithPool-Entropy'!DZ5</f>
        <v>2.9695558462494863E-3</v>
      </c>
      <c r="EA23">
        <f>'AL-UncWithPool-Entropy'!EA5</f>
        <v>3.2781685114860295E-3</v>
      </c>
      <c r="EB23">
        <f>'AL-UncWithPool-Entropy'!EB5</f>
        <v>3.4491309459389755E-3</v>
      </c>
      <c r="EC23">
        <f>'AL-UncWithPool-Entropy'!EC5</f>
        <v>4.8645072657377301E-3</v>
      </c>
      <c r="ED23">
        <f>'AL-UncWithPool-Entropy'!ED5</f>
        <v>2.6722579389236579E-3</v>
      </c>
      <c r="EE23">
        <f>'AL-UncWithPool-Entropy'!EE5</f>
        <v>2.7925887260680697E-3</v>
      </c>
      <c r="EF23">
        <f>'AL-UncWithPool-Entropy'!EF5</f>
        <v>2.5629871941674387E-3</v>
      </c>
      <c r="EG23">
        <f>'AL-UncWithPool-Entropy'!EG5</f>
        <v>3.4127249979063494E-3</v>
      </c>
      <c r="EH23">
        <f>'AL-UncWithPool-Entropy'!EH5</f>
        <v>7.5739776632715913E-3</v>
      </c>
      <c r="EI23">
        <f>'AL-UncWithPool-Entropy'!EI5</f>
        <v>3.3798389587842794E-3</v>
      </c>
      <c r="EJ23">
        <f>'AL-UncWithPool-Entropy'!EJ5</f>
        <v>9.2153948364384949E-3</v>
      </c>
      <c r="EK23">
        <f>'AL-UncWithPool-Entropy'!EK5</f>
        <v>6.2801056845561472E-3</v>
      </c>
      <c r="EL23">
        <f>'AL-UncWithPool-Entropy'!EL5</f>
        <v>7.8336010334531629E-3</v>
      </c>
      <c r="EM23">
        <f>'AL-UncWithPool-Entropy'!EM5</f>
        <v>5.899111768997223E-3</v>
      </c>
      <c r="EN23">
        <f>'AL-UncWithPool-Entropy'!EN5</f>
        <v>6.0737559950588601E-3</v>
      </c>
      <c r="EO23">
        <f>'AL-UncWithPool-Entropy'!EO5</f>
        <v>9.1992079476201916E-3</v>
      </c>
      <c r="EP23">
        <f>'AL-UncWithPool-Entropy'!EP5</f>
        <v>6.0148893269428962E-3</v>
      </c>
      <c r="EQ23">
        <f>'AL-UncWithPool-Entropy'!EQ5</f>
        <v>7.1557161377808322E-3</v>
      </c>
      <c r="ER23">
        <f>'AL-UncWithPool-Entropy'!ER5</f>
        <v>7.8760496426316887E-3</v>
      </c>
      <c r="ES23">
        <f>'AL-UncWithPool-Entropy'!ES5</f>
        <v>5.8918887334764138E-3</v>
      </c>
      <c r="ET23">
        <f>'AL-UncWithPool-Entropy'!ET5</f>
        <v>5.5241009142767078E-3</v>
      </c>
      <c r="EU23">
        <f>'AL-UncWithPool-Entropy'!EU5</f>
        <v>7.7074734912903507E-3</v>
      </c>
      <c r="EV23">
        <f>'AL-UncWithPool-Entropy'!EV5</f>
        <v>9.0805611922801788E-3</v>
      </c>
      <c r="EW23">
        <f>'AL-UncWithPool-Entropy'!EW5</f>
        <v>5.5325236702161978E-3</v>
      </c>
      <c r="EX23">
        <f>'AL-UncWithPool-Entropy'!EX5</f>
        <v>5.7619609399157667E-3</v>
      </c>
      <c r="EY23">
        <f>'AL-UncWithPool-Entropy'!EY5</f>
        <v>6.8641837821775019E-3</v>
      </c>
      <c r="EZ23">
        <f>'AL-UncWithPool-Entropy'!EZ5</f>
        <v>7.1127619345561222E-3</v>
      </c>
      <c r="FA23">
        <f>'AL-UncWithPool-Entropy'!FA5</f>
        <v>7.3997998801793585E-3</v>
      </c>
      <c r="FB23">
        <f>'AL-UncWithPool-Entropy'!FB5</f>
        <v>7.3300310180889564E-3</v>
      </c>
      <c r="FC23">
        <f>'AL-UncWithPool-Entropy'!FC5</f>
        <v>7.555679354128042E-3</v>
      </c>
      <c r="FD23">
        <f>'AL-UncWithPool-Entropy'!FD5</f>
        <v>7.2282256718973594E-3</v>
      </c>
      <c r="FE23">
        <f>'AL-UncWithPool-Entropy'!FE5</f>
        <v>5.6756133521116839E-3</v>
      </c>
      <c r="FF23">
        <f>'AL-UncWithPool-Entropy'!FF5</f>
        <v>5.2608625355918918E-3</v>
      </c>
      <c r="FG23">
        <f>'AL-UncWithPool-Entropy'!FG5</f>
        <v>5.8927851900703486E-3</v>
      </c>
      <c r="FH23">
        <f>'AL-UncWithPool-Entropy'!FH5</f>
        <v>5.4279244815824178E-3</v>
      </c>
      <c r="FI23">
        <f>'AL-UncWithPool-Entropy'!FI5</f>
        <v>5.6965306283498053E-3</v>
      </c>
      <c r="FJ23">
        <f>'AL-UncWithPool-Entropy'!FJ5</f>
        <v>6.1486425036397559E-3</v>
      </c>
      <c r="FK23">
        <f>'AL-UncWithPool-Entropy'!FK5</f>
        <v>7.0401892208117548E-3</v>
      </c>
      <c r="FL23">
        <f>'AL-UncWithPool-Entropy'!FL5</f>
        <v>8.048881573225853E-3</v>
      </c>
      <c r="FM23">
        <f>'AL-UncWithPool-Entropy'!FM5</f>
        <v>6.7540955875721844E-3</v>
      </c>
      <c r="FN23">
        <f>'AL-UncWithPool-Entropy'!FN5</f>
        <v>3.9410102217970425E-3</v>
      </c>
      <c r="FO23">
        <f>'AL-UncWithPool-Entropy'!FO5</f>
        <v>4.2652044359410331E-3</v>
      </c>
      <c r="FP23">
        <f>'AL-UncWithPool-Entropy'!FP5</f>
        <v>4.5635001360866314E-3</v>
      </c>
      <c r="FQ23">
        <f>'AL-UncWithPool-Entropy'!FQ5</f>
        <v>4.6692064055735994E-3</v>
      </c>
      <c r="FR23">
        <f>'AL-UncWithPool-Entropy'!FR5</f>
        <v>5.1471257376056534E-3</v>
      </c>
      <c r="FS23">
        <f>'AL-UncWithPool-Entropy'!FS5</f>
        <v>4.180117066713048E-3</v>
      </c>
      <c r="FT23">
        <f>'AL-UncWithPool-Entropy'!FT5</f>
        <v>3.2913137795364247E-3</v>
      </c>
      <c r="FU23">
        <f>'AL-UncWithPool-Entropy'!FU5</f>
        <v>6.6559572567189921E-3</v>
      </c>
      <c r="FV23">
        <f>'AL-UncWithPool-Entropy'!FV5</f>
        <v>5.1040789431302863E-3</v>
      </c>
      <c r="FW23">
        <f>'AL-UncWithPool-Entropy'!FW5</f>
        <v>4.2884129842751476E-3</v>
      </c>
      <c r="FX23">
        <f>'AL-UncWithPool-Entropy'!FX5</f>
        <v>3.9215186905728373E-3</v>
      </c>
      <c r="FY23">
        <f>'AL-UncWithPool-Entropy'!FY5</f>
        <v>5.3182175228045792E-3</v>
      </c>
      <c r="FZ23">
        <f>'AL-UncWithPool-Entropy'!FZ5</f>
        <v>4.3959027254367594E-3</v>
      </c>
      <c r="GA23">
        <f>'AL-UncWithPool-Entropy'!GA5</f>
        <v>4.8128667212623787E-3</v>
      </c>
      <c r="GB23">
        <f>'AL-UncWithPool-Entropy'!GB5</f>
        <v>5.5563458122358739E-3</v>
      </c>
      <c r="GC23">
        <f>'AL-UncWithPool-Entropy'!GC5</f>
        <v>4.7875172846127039E-3</v>
      </c>
      <c r="GD23">
        <f>'AL-UncWithPool-Entropy'!GD5</f>
        <v>4.9813062665880732E-3</v>
      </c>
      <c r="GE23">
        <f>'AL-UncWithPool-Entropy'!GE5</f>
        <v>5.2679965632086104E-3</v>
      </c>
      <c r="GF23">
        <f>'AL-UncWithPool-Entropy'!GF5</f>
        <v>3.4122789316957821E-3</v>
      </c>
      <c r="GG23">
        <f>'AL-UncWithPool-Entropy'!GG5</f>
        <v>3.8537295749265731E-3</v>
      </c>
      <c r="GH23">
        <f>'AL-UncWithPool-Entropy'!GH5</f>
        <v>4.6476726729991246E-3</v>
      </c>
      <c r="GI23">
        <f>'AL-UncWithPool-Entropy'!GI5</f>
        <v>5.2540196407635034E-3</v>
      </c>
      <c r="GJ23">
        <f>'AL-UncWithPool-Entropy'!GJ5</f>
        <v>4.1464386168766822E-3</v>
      </c>
      <c r="GK23">
        <f>'AL-UncWithPool-Entropy'!GK5</f>
        <v>2.8397672677025381E-3</v>
      </c>
      <c r="GL23">
        <f>'AL-UncWithPool-Entropy'!GL5</f>
        <v>3.181677179157657E-3</v>
      </c>
      <c r="GM23">
        <f>'AL-UncWithPool-Entropy'!GM5</f>
        <v>4.1832896567717687E-3</v>
      </c>
      <c r="GN23">
        <f>'AL-UncWithPool-Entropy'!GN5</f>
        <v>3.1493177912737015E-3</v>
      </c>
      <c r="GO23">
        <f>'AL-UncWithPool-Entropy'!GO5</f>
        <v>2.7339983822601234E-3</v>
      </c>
      <c r="GP23">
        <f>'AL-UncWithPool-Entropy'!GP5</f>
        <v>3.3777132654671783E-3</v>
      </c>
      <c r="GQ23">
        <f>'AL-UncWithPool-Entropy'!GQ5</f>
        <v>2.8843103105351897E-3</v>
      </c>
      <c r="GR23">
        <f>'AL-UncWithPool-Entropy'!GR5</f>
        <v>2.4624013855068612E-3</v>
      </c>
      <c r="GS23">
        <f>'AL-UncWithPool-Entropy'!GS5</f>
        <v>1.0013676787002635E-3</v>
      </c>
      <c r="GT23">
        <f>'AL-UncWithPool-Entropy'!GT5</f>
        <v>1.2421524355480792E-3</v>
      </c>
      <c r="GU23">
        <f>'AL-UncWithPool-Entropy'!GU5</f>
        <v>2.1127958475056683E-3</v>
      </c>
      <c r="GV23">
        <f>'AL-UncWithPool-Entropy'!GV5</f>
        <v>2.2669082365427283E-3</v>
      </c>
      <c r="GW23">
        <f>'AL-UncWithPool-Entropy'!GW5</f>
        <v>2.4376685098755355E-3</v>
      </c>
      <c r="GX23">
        <f>'AL-UncWithPool-Entropy'!GX5</f>
        <v>1.1733124331645502E-3</v>
      </c>
      <c r="GY23">
        <f>'AL-UncWithPool-Entropy'!GY5</f>
        <v>2.8983446027558753E-3</v>
      </c>
      <c r="GZ23">
        <f>'AL-UncWithPool-Entropy'!GZ5</f>
        <v>2.6709199335510632E-3</v>
      </c>
      <c r="HA23">
        <f>'AL-UncWithPool-Entropy'!HA5</f>
        <v>2.2754340921974881E-3</v>
      </c>
      <c r="HB23">
        <f>'AL-UncWithPool-Entropy'!HB5</f>
        <v>1.9497170565669416E-3</v>
      </c>
      <c r="HC23">
        <f>'AL-UncWithPool-Entropy'!HC5</f>
        <v>1.0983573940940012E-3</v>
      </c>
      <c r="HD23">
        <f>'AL-UncWithPool-Entropy'!HD5</f>
        <v>1.7270663426355369E-3</v>
      </c>
      <c r="HE23">
        <f>'AL-UncWithPool-Entropy'!HE5</f>
        <v>2.0142727820294777E-3</v>
      </c>
      <c r="HF23">
        <f>'AL-UncWithPool-Entropy'!HF5</f>
        <v>2.2244913500438111E-3</v>
      </c>
      <c r="HG23">
        <f>'AL-UncWithPool-Entropy'!HG5</f>
        <v>1.1448360156088963E-3</v>
      </c>
      <c r="HH23">
        <f>'AL-UncWithPool-Entropy'!HH5</f>
        <v>1.4254747853213218E-3</v>
      </c>
      <c r="HI23">
        <f>'AL-UncWithPool-Entropy'!HI5</f>
        <v>1.2475925389095022E-3</v>
      </c>
      <c r="HJ23">
        <f>'AL-UncWithPool-Entropy'!HJ5</f>
        <v>2.3092732450461224E-3</v>
      </c>
      <c r="HK23">
        <f>'AL-UncWithPool-Entropy'!HK5</f>
        <v>2.0090418212739638E-3</v>
      </c>
      <c r="HL23">
        <f>'AL-UncWithPool-Entropy'!HL5</f>
        <v>1.258421797696351E-3</v>
      </c>
      <c r="HM23">
        <f>'AL-UncWithPool-Entropy'!HM5</f>
        <v>1.277798879258143E-3</v>
      </c>
      <c r="HN23">
        <f>'AL-UncWithPool-Entropy'!HN5</f>
        <v>2.7842738489808842E-3</v>
      </c>
      <c r="HO23">
        <f>'AL-UncWithPool-Entropy'!HO5</f>
        <v>1.6725247170364464E-3</v>
      </c>
      <c r="HP23">
        <f>'AL-UncWithPool-Entropy'!HP5</f>
        <v>2.666621287009137E-3</v>
      </c>
      <c r="HQ23">
        <f>'AL-UncWithPool-Entropy'!HQ5</f>
        <v>1.9582091643475571E-3</v>
      </c>
      <c r="HR23">
        <f>'AL-UncWithPool-Entropy'!HR5</f>
        <v>8.5556366035997606E-4</v>
      </c>
      <c r="HS23">
        <f>'AL-UncWithPool-Entropy'!HS5</f>
        <v>1.6471005333951838E-3</v>
      </c>
      <c r="HT23">
        <f>'AL-UncWithPool-Entropy'!HT5</f>
        <v>1.303870996315197E-3</v>
      </c>
      <c r="HU23">
        <f>'AL-UncWithPool-Entropy'!HU5</f>
        <v>2.051791846236605E-3</v>
      </c>
      <c r="HV23">
        <f>'AL-UncWithPool-Entropy'!HV5</f>
        <v>1.9004075351731595E-3</v>
      </c>
      <c r="HW23">
        <f>'AL-UncWithPool-Entropy'!HW5</f>
        <v>1.0042198733186374E-3</v>
      </c>
      <c r="HX23">
        <f>'AL-UncWithPool-Entropy'!HX5</f>
        <v>2.1356424537144441E-3</v>
      </c>
      <c r="HY23">
        <f>'AL-UncWithPool-Entropy'!HY5</f>
        <v>2.3118705429614841E-3</v>
      </c>
      <c r="HZ23">
        <f>'AL-UncWithPool-Entropy'!HZ5</f>
        <v>1.541227859751857E-3</v>
      </c>
      <c r="IA23">
        <f>'AL-UncWithPool-Entropy'!IA5</f>
        <v>1.3489574475623527E-3</v>
      </c>
      <c r="IB23">
        <f>'AL-UncWithPool-Entropy'!IB5</f>
        <v>2.4289710360943695E-3</v>
      </c>
      <c r="IC23">
        <f>'AL-UncWithPool-Entropy'!IC5</f>
        <v>2.6460203759534175E-3</v>
      </c>
      <c r="ID23">
        <f>'AL-UncWithPool-Entropy'!ID5</f>
        <v>1.8474435522315019E-3</v>
      </c>
      <c r="IE23">
        <f>'AL-UncWithPool-Entropy'!IE5</f>
        <v>2.9412476688118402E-3</v>
      </c>
      <c r="IF23">
        <f>'AL-UncWithPool-Entropy'!IF5</f>
        <v>1.6690040109320302E-3</v>
      </c>
      <c r="IG23">
        <f>'AL-UncWithPool-Entropy'!IG5</f>
        <v>1.7036558989125931E-3</v>
      </c>
      <c r="IH23">
        <f>'AL-UncWithPool-Entropy'!IH5</f>
        <v>2.0979413394145627E-3</v>
      </c>
      <c r="II23">
        <f>'AL-UncWithPool-Entropy'!II5</f>
        <v>2.2921810097145021E-3</v>
      </c>
      <c r="IJ23">
        <f>'AL-UncWithPool-Entropy'!IJ5</f>
        <v>1.3669555528177096E-3</v>
      </c>
      <c r="IK23">
        <f>'AL-UncWithPool-Entropy'!IK5</f>
        <v>2.3164858969155961E-3</v>
      </c>
      <c r="IL23">
        <f>'AL-UncWithPool-Entropy'!IL5</f>
        <v>2.4214922503091999E-3</v>
      </c>
      <c r="IM23">
        <f>'AL-UncWithPool-Entropy'!IM5</f>
        <v>3.7433541851873546E-3</v>
      </c>
      <c r="IN23">
        <f>'AL-UncWithPool-Entropy'!IN5</f>
        <v>2.1824881306689381E-3</v>
      </c>
      <c r="IO23">
        <f>'AL-UncWithPool-Entropy'!IO5</f>
        <v>1.0492883756248713E-3</v>
      </c>
      <c r="IP23">
        <f>'AL-UncWithPool-Entropy'!IP5</f>
        <v>1.8796437147302115E-3</v>
      </c>
      <c r="IQ23">
        <f>'AL-UncWithPool-Entropy'!IQ5</f>
        <v>2.1295380462791301E-3</v>
      </c>
      <c r="IR23">
        <f>'AL-UncWithPool-Entropy'!IR5</f>
        <v>2.2838592276399274E-3</v>
      </c>
      <c r="IS23">
        <f>'AL-UncWithPool-Entropy'!IS5</f>
        <v>2.2460450325963695E-3</v>
      </c>
      <c r="IT23">
        <f>'AL-UncWithPool-Entropy'!IT5</f>
        <v>1.3962622679280041E-3</v>
      </c>
      <c r="IU23">
        <f>'AL-UncWithPool-Entropy'!IU5</f>
        <v>2.3519715691674445E-3</v>
      </c>
      <c r="IV23">
        <f>'AL-UncWithPool-Entropy'!IV5</f>
        <v>1.3734132500064359E-3</v>
      </c>
      <c r="IW23">
        <f>'AL-UncWithPool-Entropy'!IW5</f>
        <v>1.9878226461038867E-3</v>
      </c>
      <c r="IX23">
        <f>'AL-UncWithPool-Entropy'!IX5</f>
        <v>1.6891691508516265E-3</v>
      </c>
      <c r="IY23">
        <f>'AL-UncWithPool-Entropy'!IY5</f>
        <v>2.5224146318091624E-3</v>
      </c>
      <c r="IZ23">
        <f>'AL-UncWithPool-Entropy'!IZ5</f>
        <v>1.840156310393468E-3</v>
      </c>
      <c r="JA23">
        <f>'AL-UncWithPool-Entropy'!JA5</f>
        <v>1.5780158850945652E-3</v>
      </c>
      <c r="JB23">
        <f>'AL-UncWithPool-Entropy'!JB5</f>
        <v>2.2945521662737041E-3</v>
      </c>
      <c r="JC23">
        <f>'AL-UncWithPool-Entropy'!JC5</f>
        <v>2.0366486452535484E-3</v>
      </c>
      <c r="JD23">
        <f>'AL-UncWithPool-Entropy'!JD5</f>
        <v>1.9463627344877236E-3</v>
      </c>
      <c r="JE23">
        <f>'AL-UncWithPool-Entropy'!JE5</f>
        <v>1.1993845139855119E-3</v>
      </c>
      <c r="JF23">
        <f>'AL-UncWithPool-Entropy'!JF5</f>
        <v>2.581300509076739E-3</v>
      </c>
      <c r="JG23">
        <f>'AL-UncWithPool-Entropy'!JG5</f>
        <v>2.2765558164553686E-3</v>
      </c>
      <c r="JH23">
        <f>'AL-UncWithPool-Entropy'!JH5</f>
        <v>2.3535634727375751E-3</v>
      </c>
      <c r="JI23">
        <f>'AL-UncWithPool-Entropy'!JI5</f>
        <v>2.2820179755140752E-3</v>
      </c>
      <c r="JJ23">
        <f>'AL-UncWithPool-Entropy'!JJ5</f>
        <v>2.2808857186340228E-3</v>
      </c>
      <c r="JK23">
        <f>'AL-UncWithPool-Entropy'!JK5</f>
        <v>1.7493215799577479E-3</v>
      </c>
      <c r="JL23">
        <f>'AL-UncWithPool-Entropy'!JL5</f>
        <v>2.9899442890319017E-3</v>
      </c>
      <c r="JM23">
        <f>'AL-UncWithPool-Entropy'!JM5</f>
        <v>3.4831110088448247E-3</v>
      </c>
      <c r="JN23">
        <f>'AL-UncWithPool-Entropy'!JN5</f>
        <v>1.8334869461515725E-3</v>
      </c>
      <c r="JO23">
        <f>'AL-UncWithPool-Entropy'!JO5</f>
        <v>1.6291236544333574E-3</v>
      </c>
      <c r="JP23">
        <f>'AL-UncWithPool-Entropy'!JP5</f>
        <v>1.9366917259327951E-3</v>
      </c>
      <c r="JQ23">
        <f>'AL-UncWithPool-Entropy'!JQ5</f>
        <v>3.1262570096693954E-3</v>
      </c>
      <c r="JR23">
        <f>'AL-UncWithPool-Entropy'!JR5</f>
        <v>1.7537471131918714E-3</v>
      </c>
      <c r="JS23">
        <f>'AL-UncWithPool-Entropy'!JS5</f>
        <v>1.8424031167864924E-3</v>
      </c>
      <c r="JT23">
        <f>'AL-UncWithPool-Entropy'!JT5</f>
        <v>2.4206298274518298E-3</v>
      </c>
      <c r="JU23">
        <f>'AL-UncWithPool-Entropy'!JU5</f>
        <v>2.1382673353432429E-3</v>
      </c>
      <c r="JV23">
        <f>'AL-UncWithPool-Entropy'!JV5</f>
        <v>1.8353709085433434E-3</v>
      </c>
      <c r="JW23">
        <f>'AL-UncWithPool-Entropy'!JW5</f>
        <v>1.2215197092094458E-3</v>
      </c>
      <c r="JX23">
        <f>'AL-UncWithPool-Entropy'!JX5</f>
        <v>2.632404755462771E-3</v>
      </c>
      <c r="JY23">
        <f>'AL-UncWithPool-Entropy'!JY5</f>
        <v>2.4135163980364841E-3</v>
      </c>
      <c r="JZ23">
        <f>'AL-UncWithPool-Entropy'!JZ5</f>
        <v>1.7920733684098696E-3</v>
      </c>
      <c r="KA23">
        <f>'AL-UncWithPool-Entropy'!KA5</f>
        <v>1.2141364377190275E-3</v>
      </c>
      <c r="KB23">
        <f>'AL-UncWithPool-Entropy'!KB5</f>
        <v>1.234219317698662E-3</v>
      </c>
      <c r="KC23">
        <f>'AL-UncWithPool-Entropy'!KC5</f>
        <v>1.6164385927192805E-3</v>
      </c>
      <c r="KD23">
        <f>'AL-UncWithPool-Entropy'!KD5</f>
        <v>9.4181453807848598E-4</v>
      </c>
      <c r="KE23">
        <f>'AL-UncWithPool-Entropy'!KE5</f>
        <v>1.2579079579274771E-3</v>
      </c>
      <c r="KF23">
        <f>'AL-UncWithPool-Entropy'!KF5</f>
        <v>9.6936476934524095E-4</v>
      </c>
      <c r="KG23">
        <f>'AL-UncWithPool-Entropy'!KG5</f>
        <v>9.3353166148088984E-4</v>
      </c>
      <c r="KH23">
        <f>'AL-UncWithPool-Entropy'!KH5</f>
        <v>1.2617266092042915E-3</v>
      </c>
      <c r="KI23">
        <f>'AL-UncWithPool-Entropy'!KI5</f>
        <v>7.038159496753182E-4</v>
      </c>
      <c r="KJ23">
        <f>'AL-UncWithPool-Entropy'!KJ5</f>
        <v>8.5766839714104966E-4</v>
      </c>
      <c r="KK23">
        <f>'AL-UncWithPool-Entropy'!KK5</f>
        <v>8.1782673675530099E-4</v>
      </c>
      <c r="KL23">
        <f>'AL-UncWithPool-Entropy'!KL5</f>
        <v>6.9587111146541896E-4</v>
      </c>
      <c r="KM23">
        <f>'AL-UncWithPool-Entropy'!KM5</f>
        <v>4.9857120712868644E-4</v>
      </c>
      <c r="KN23">
        <f>'AL-UncWithPool-Entropy'!KN5</f>
        <v>3.4752796217919107E-4</v>
      </c>
      <c r="KO23">
        <f>'AL-UncWithPool-Entropy'!KO5</f>
        <v>1.1448847169075924E-3</v>
      </c>
      <c r="KP23">
        <f>'AL-UncWithPool-Entropy'!KP5</f>
        <v>5.6416490720341528E-4</v>
      </c>
      <c r="KQ23">
        <f>'AL-UncWithPool-Entropy'!KQ5</f>
        <v>9.1714256725417085E-4</v>
      </c>
      <c r="KR23">
        <f>'AL-UncWithPool-Entropy'!KR5</f>
        <v>7.4677305178699489E-4</v>
      </c>
      <c r="KS23">
        <f>'AL-UncWithPool-Entropy'!KS5</f>
        <v>7.1355062503221476E-4</v>
      </c>
      <c r="KT23">
        <f>'AL-UncWithPool-Entropy'!KT5</f>
        <v>5.3804877135513835E-4</v>
      </c>
      <c r="KU23">
        <f>'AL-UncWithPool-Entropy'!KU5</f>
        <v>4.0250705395794979E-4</v>
      </c>
      <c r="KV23">
        <f>'AL-UncWithPool-Entropy'!KV5</f>
        <v>7.1483383339131332E-4</v>
      </c>
      <c r="KW23">
        <f>'AL-UncWithPool-Entropy'!KW5</f>
        <v>1.4100282681728138E-3</v>
      </c>
      <c r="KX23">
        <f>'AL-UncWithPool-Entropy'!KX5</f>
        <v>1.0926164829094492E-3</v>
      </c>
      <c r="KY23">
        <f>'AL-UncWithPool-Entropy'!KY5</f>
        <v>9.5049015344775051E-4</v>
      </c>
      <c r="KZ23">
        <f>'AL-UncWithPool-Entropy'!KZ5</f>
        <v>5.5132998914527809E-4</v>
      </c>
      <c r="LA23">
        <f>'AL-UncWithPool-Entropy'!LA5</f>
        <v>4.0674166731086809E-4</v>
      </c>
      <c r="LB23">
        <f>'AL-UncWithPool-Entropy'!LB5</f>
        <v>1.3123282932964886E-3</v>
      </c>
      <c r="LC23">
        <f>'AL-UncWithPool-Entropy'!LC5</f>
        <v>6.3789839160096164E-4</v>
      </c>
      <c r="LD23">
        <f>'AL-UncWithPool-Entropy'!LD5</f>
        <v>1.0747574316184747E-3</v>
      </c>
      <c r="LE23">
        <f>'AL-UncWithPool-Entropy'!LE5</f>
        <v>1.1844227027932547E-3</v>
      </c>
      <c r="LF23">
        <f>'AL-UncWithPool-Entropy'!LF5</f>
        <v>8.2833381245491433E-4</v>
      </c>
      <c r="LG23">
        <f>'AL-UncWithPool-Entropy'!LG5</f>
        <v>4.914983742076418E-4</v>
      </c>
      <c r="LH23">
        <f>'AL-UncWithPool-Entropy'!LH5</f>
        <v>1.4080367007124829E-3</v>
      </c>
      <c r="LI23">
        <f>'AL-UncWithPool-Entropy'!LI5</f>
        <v>4.1917862860106538E-4</v>
      </c>
      <c r="LJ23">
        <f>'AL-UncWithPool-Entropy'!LJ5</f>
        <v>1.410754874156091E-3</v>
      </c>
      <c r="LK23">
        <f>'AL-UncWithPool-Entropy'!LK5</f>
        <v>8.4527190350571044E-4</v>
      </c>
      <c r="LL23">
        <f>'AL-UncWithPool-Entropy'!LL5</f>
        <v>8.7031517341784712E-4</v>
      </c>
      <c r="LM23">
        <f>'AL-UncWithPool-Entropy'!LM5</f>
        <v>8.6731506309910733E-4</v>
      </c>
      <c r="LN23">
        <f>'AL-UncWithPool-Entropy'!LN5</f>
        <v>5.9489233856420951E-4</v>
      </c>
      <c r="LO23">
        <f>'AL-UncWithPool-Entropy'!LO5</f>
        <v>1.0516169024428004E-3</v>
      </c>
      <c r="LP23">
        <f>'AL-UncWithPool-Entropy'!LP5</f>
        <v>1.0133081774376315E-3</v>
      </c>
      <c r="LQ23">
        <f>'AL-UncWithPool-Entropy'!LQ5</f>
        <v>6.3076102623814889E-4</v>
      </c>
      <c r="LR23">
        <f>'AL-UncWithPool-Entropy'!LR5</f>
        <v>9.483622134933492E-4</v>
      </c>
      <c r="LS23">
        <f>'AL-UncWithPool-Entropy'!LS5</f>
        <v>6.2970439406822795E-4</v>
      </c>
      <c r="LT23">
        <f>'AL-UncWithPool-Entropy'!LT5</f>
        <v>1.0069976349915048E-3</v>
      </c>
      <c r="LU23">
        <f>'AL-UncWithPool-Entropy'!LU5</f>
        <v>7.700562826930019E-4</v>
      </c>
      <c r="LV23">
        <f>'AL-UncWithPool-Entropy'!LV5</f>
        <v>1.1045649898216796E-3</v>
      </c>
      <c r="LW23">
        <f>'AL-UncWithPool-Entropy'!LW5</f>
        <v>9.8756024853122312E-4</v>
      </c>
      <c r="LX23">
        <f>'AL-UncWithPool-Entropy'!LX5</f>
        <v>1.447961353812359E-3</v>
      </c>
      <c r="LY23">
        <f>'AL-UncWithPool-Entropy'!LY5</f>
        <v>5.6480229591836793E-4</v>
      </c>
      <c r="LZ23">
        <f>'AL-UncWithPool-Entropy'!LZ5</f>
        <v>8.0771654281978195E-4</v>
      </c>
      <c r="MA23">
        <f>'AL-UncWithPool-Entropy'!MA5</f>
        <v>9.1243900661590327E-4</v>
      </c>
      <c r="MB23">
        <f>'AL-UncWithPool-Entropy'!MB5</f>
        <v>9.4062450477350092E-4</v>
      </c>
      <c r="MC23">
        <f>'AL-UncWithPool-Entropy'!MC5</f>
        <v>5.1631807552566492E-4</v>
      </c>
      <c r="MD23">
        <f>'AL-UncWithPool-Entropy'!MD5</f>
        <v>3.6457825625514802E-4</v>
      </c>
      <c r="ME23">
        <f>'AL-UncWithPool-Entropy'!ME5</f>
        <v>1.1181340388901661E-3</v>
      </c>
      <c r="MF23">
        <f>'AL-UncWithPool-Entropy'!MF5</f>
        <v>9.3840340989616473E-4</v>
      </c>
      <c r="MG23">
        <f>'AL-UncWithPool-Entropy'!MG5</f>
        <v>7.3470695475160049E-4</v>
      </c>
      <c r="MH23">
        <f>'AL-UncWithPool-Entropy'!MH5</f>
        <v>8.0234307761931133E-4</v>
      </c>
      <c r="MI23">
        <f>'AL-UncWithPool-Entropy'!MI5</f>
        <v>1.1040302941725949E-3</v>
      </c>
      <c r="MJ23">
        <f>'AL-UncWithPool-Entropy'!MJ5</f>
        <v>6.0526949984539475E-4</v>
      </c>
      <c r="MK23">
        <f>'AL-UncWithPool-Entropy'!MK5</f>
        <v>4.8355745352118319E-4</v>
      </c>
      <c r="ML23">
        <f>'AL-UncWithPool-Entropy'!ML5</f>
        <v>1.1357418895588628E-3</v>
      </c>
      <c r="MM23">
        <f>'AL-UncWithPool-Entropy'!MM5</f>
        <v>1.0577707036886694E-3</v>
      </c>
      <c r="MN23">
        <f>'AL-UncWithPool-Entropy'!MN5</f>
        <v>7.368736028976053E-4</v>
      </c>
      <c r="MO23">
        <f>'AL-UncWithPool-Entropy'!MO5</f>
        <v>1.1890622906359561E-3</v>
      </c>
      <c r="MP23">
        <f>'AL-UncWithPool-Entropy'!MP5</f>
        <v>8.9088196618609657E-4</v>
      </c>
      <c r="MQ23">
        <f>'AL-UncWithPool-Entropy'!MQ5</f>
        <v>8.9972977140666819E-4</v>
      </c>
      <c r="MR23">
        <f>'AL-UncWithPool-Entropy'!MR5</f>
        <v>1.3391247415159217E-3</v>
      </c>
      <c r="MS23">
        <f>'AL-UncWithPool-Entropy'!MS5</f>
        <v>7.45466185290403E-4</v>
      </c>
      <c r="MT23">
        <f>'AL-UncWithPool-Entropy'!MT5</f>
        <v>2.8482183119460001E-4</v>
      </c>
      <c r="MU23">
        <f>'AL-UncWithPool-Entropy'!MU5</f>
        <v>1.1682924751339947E-3</v>
      </c>
      <c r="MV23">
        <f>'AL-UncWithPool-Entropy'!MV5</f>
        <v>1.1751260371572841E-3</v>
      </c>
      <c r="MW23">
        <f>'AL-UncWithPool-Entropy'!MW5</f>
        <v>9.0446045274169727E-4</v>
      </c>
      <c r="MX23">
        <f>'AL-UncWithPool-Entropy'!MX5</f>
        <v>1.8955221458848923E-4</v>
      </c>
      <c r="MY23">
        <f>'AL-UncWithPool-Entropy'!MY5</f>
        <v>4.7454375950190349E-4</v>
      </c>
      <c r="MZ23">
        <f>'AL-UncWithPool-Entropy'!MZ5</f>
        <v>1.0833013127125811E-3</v>
      </c>
      <c r="NA23">
        <f>'AL-UncWithPool-Entropy'!NA5</f>
        <v>5.5354199279143354E-4</v>
      </c>
      <c r="NB23">
        <f>'AL-UncWithPool-Entropy'!NB5</f>
        <v>5.6127702004097712E-4</v>
      </c>
      <c r="NC23">
        <f>'AL-UncWithPool-Entropy'!NC5</f>
        <v>8.7957298994408364E-4</v>
      </c>
      <c r="ND23">
        <f>'AL-UncWithPool-Entropy'!ND5</f>
        <v>6.7231765599232163E-4</v>
      </c>
      <c r="NE23">
        <f>'AL-UncWithPool-Entropy'!NE5</f>
        <v>7.6649068410507607E-4</v>
      </c>
      <c r="NF23">
        <f>'AL-UncWithPool-Entropy'!NF5</f>
        <v>5.8277412195939114E-4</v>
      </c>
      <c r="NG23">
        <f>'AL-UncWithPool-Entropy'!NG5</f>
        <v>5.8386188495284394E-4</v>
      </c>
      <c r="NH23">
        <f>'AL-UncWithPool-Entropy'!NH5</f>
        <v>1.5130466132949297E-3</v>
      </c>
      <c r="NI23">
        <f>'AL-UncWithPool-Entropy'!NI5</f>
        <v>7.2412991924989171E-4</v>
      </c>
      <c r="NJ23">
        <f>'AL-UncWithPool-Entropy'!NJ5</f>
        <v>3.7469477540068936E-4</v>
      </c>
      <c r="NK23">
        <f>'AL-UncWithPool-Entropy'!NK5</f>
        <v>1.6857288244369773E-3</v>
      </c>
      <c r="NL23">
        <f>'AL-UncWithPool-Entropy'!NL5</f>
        <v>5.1601439699933528E-4</v>
      </c>
      <c r="NM23">
        <f>'AL-UncWithPool-Entropy'!NM5</f>
        <v>2.957646619253791E-4</v>
      </c>
      <c r="NN23">
        <f>'AL-UncWithPool-Entropy'!NN5</f>
        <v>6.4611663912723352E-4</v>
      </c>
      <c r="NO23">
        <f>'AL-UncWithPool-Entropy'!NO5</f>
        <v>5.7152855081427534E-4</v>
      </c>
      <c r="NP23">
        <f>'AL-UncWithPool-Entropy'!NP5</f>
        <v>3.6667222286642043E-4</v>
      </c>
      <c r="NQ23">
        <f>'AL-UncWithPool-Entropy'!NQ5</f>
        <v>9.8828086750798799E-4</v>
      </c>
      <c r="NR23">
        <f>'AL-UncWithPool-Entropy'!NR5</f>
        <v>1.5577746534219824E-3</v>
      </c>
      <c r="NS23">
        <f>'AL-UncWithPool-Entropy'!NS5</f>
        <v>6.3717179367011483E-4</v>
      </c>
      <c r="NT23">
        <f>'AL-UncWithPool-Entropy'!NT5</f>
        <v>3.8057745422979278E-4</v>
      </c>
      <c r="NU23">
        <f>'AL-UncWithPool-Entropy'!NU5</f>
        <v>1.3949909369524427E-3</v>
      </c>
      <c r="NV23">
        <f>'AL-UncWithPool-Entropy'!NV5</f>
        <v>1.794066401418518E-3</v>
      </c>
      <c r="NW23">
        <f>'AL-UncWithPool-Entropy'!NW5</f>
        <v>1.0016971492669057E-3</v>
      </c>
      <c r="NX23">
        <f>'AL-UncWithPool-Entropy'!NX5</f>
        <v>8.8890223584698193E-4</v>
      </c>
      <c r="NY23">
        <f>'AL-UncWithPool-Entropy'!NY5</f>
        <v>1.3759230176445707E-3</v>
      </c>
      <c r="NZ23">
        <f>'AL-UncWithPool-Entropy'!NZ5</f>
        <v>1.2497238971346095E-3</v>
      </c>
      <c r="OA23">
        <f>'AL-UncWithPool-Entropy'!OA5</f>
        <v>2.1625737444599096E-3</v>
      </c>
      <c r="OB23">
        <f>'AL-UncWithPool-Entropy'!OB5</f>
        <v>5.3877130279194794E-4</v>
      </c>
      <c r="OC23">
        <f>'AL-UncWithPool-Entropy'!OC5</f>
        <v>8.8907410762599363E-4</v>
      </c>
      <c r="OD23">
        <f>'AL-UncWithPool-Entropy'!OD5</f>
        <v>5.529444476654301E-4</v>
      </c>
      <c r="OE23">
        <f>'AL-UncWithPool-Entropy'!OE5</f>
        <v>7.4755629074546809E-4</v>
      </c>
      <c r="OF23">
        <f>'AL-UncWithPool-Entropy'!OF5</f>
        <v>2.2185815464917068E-3</v>
      </c>
      <c r="OG23">
        <f>'AL-UncWithPool-Entropy'!OG5</f>
        <v>6.8926375119175904E-4</v>
      </c>
      <c r="OH23">
        <f>'AL-UncWithPool-Entropy'!OH5</f>
        <v>7.8260943700396782E-4</v>
      </c>
      <c r="OI23">
        <f>'AL-UncWithPool-Entropy'!OI5</f>
        <v>9.0656853934754521E-4</v>
      </c>
      <c r="OJ23">
        <f>'AL-UncWithPool-Entropy'!OJ5</f>
        <v>1.03650993351887E-3</v>
      </c>
      <c r="OK23">
        <f>'AL-UncWithPool-Entropy'!OK5</f>
        <v>7.8755001787647052E-4</v>
      </c>
      <c r="OL23">
        <f>'AL-UncWithPool-Entropy'!OL5</f>
        <v>1.3358749766478456E-3</v>
      </c>
      <c r="OM23">
        <f>'AL-UncWithPool-Entropy'!OM5</f>
        <v>1.5074009828836845E-3</v>
      </c>
      <c r="ON23">
        <f>'AL-UncWithPool-Entropy'!ON5</f>
        <v>1.5274562147302142E-3</v>
      </c>
      <c r="OO23">
        <f>'AL-UncWithPool-Entropy'!OO5</f>
        <v>7.2917933721783703E-4</v>
      </c>
      <c r="OP23">
        <f>'AL-UncWithPool-Entropy'!OP5</f>
        <v>1.3961981743454968E-3</v>
      </c>
      <c r="OQ23">
        <f>'AL-UncWithPool-Entropy'!OQ5</f>
        <v>1.2721631614293458E-3</v>
      </c>
      <c r="OR23">
        <f>'AL-UncWithPool-Entropy'!OR5</f>
        <v>6.3078781678390804E-4</v>
      </c>
      <c r="OS23">
        <f>'AL-UncWithPool-Entropy'!OS5</f>
        <v>5.4142827751366336E-4</v>
      </c>
      <c r="OT23">
        <f>'AL-UncWithPool-Entropy'!OT5</f>
        <v>1.0858608405483296E-3</v>
      </c>
      <c r="OU23">
        <f>'AL-UncWithPool-Entropy'!OU5</f>
        <v>2.7417483186456396E-4</v>
      </c>
      <c r="OV23">
        <f>'AL-UncWithPool-Entropy'!OV5</f>
        <v>1.1792054674616031E-3</v>
      </c>
      <c r="OW23">
        <f>'AL-UncWithPool-Entropy'!OW5</f>
        <v>6.878417022585572E-4</v>
      </c>
      <c r="OX23">
        <f>'AL-UncWithPool-Entropy'!OX5</f>
        <v>8.5937061945989975E-4</v>
      </c>
      <c r="OY23">
        <f>'AL-UncWithPool-Entropy'!OY5</f>
        <v>7.6069277355829E-4</v>
      </c>
      <c r="OZ23">
        <f>'AL-UncWithPool-Entropy'!OZ5</f>
        <v>1.477978557900434E-3</v>
      </c>
      <c r="PA23">
        <f>'AL-UncWithPool-Entropy'!PA5</f>
        <v>1.0978331505424187E-3</v>
      </c>
      <c r="PB23">
        <f>'AL-UncWithPool-Entropy'!PB5</f>
        <v>1.1904318495864184E-3</v>
      </c>
      <c r="PC23">
        <f>'AL-UncWithPool-Entropy'!PC5</f>
        <v>6.9653536319831319E-4</v>
      </c>
      <c r="PD23">
        <f>'AL-UncWithPool-Entropy'!PD5</f>
        <v>1.4867836689600137E-3</v>
      </c>
      <c r="PE23">
        <f>'AL-UncWithPool-Entropy'!PE5</f>
        <v>1.2741375368802792E-3</v>
      </c>
      <c r="PF23">
        <f>'AL-UncWithPool-Entropy'!PF5</f>
        <v>9.2927991651206869E-4</v>
      </c>
      <c r="PG23">
        <f>'AL-UncWithPool-Entropy'!PG5</f>
        <v>1.2313158329146096E-3</v>
      </c>
      <c r="PH23">
        <f>'AL-UncWithPool-Entropy'!PH5</f>
        <v>1.3386260564831982E-3</v>
      </c>
      <c r="PI23">
        <f>'AL-UncWithPool-Entropy'!PI5</f>
        <v>1.5184815268437023E-3</v>
      </c>
      <c r="PJ23">
        <f>'AL-UncWithPool-Entropy'!PJ5</f>
        <v>1.0664940057462384E-3</v>
      </c>
      <c r="PK23">
        <f>'AL-UncWithPool-Entropy'!PK5</f>
        <v>9.0503194814857727E-4</v>
      </c>
      <c r="PL23">
        <f>'AL-UncWithPool-Entropy'!PL5</f>
        <v>1.3548062939664569E-3</v>
      </c>
      <c r="PM23">
        <f>'AL-UncWithPool-Entropy'!PM5</f>
        <v>1.8817222608740448E-3</v>
      </c>
      <c r="PN23">
        <f>'AL-UncWithPool-Entropy'!PN5</f>
        <v>1.3174614729888152E-3</v>
      </c>
      <c r="PO23">
        <f>'AL-UncWithPool-Entropy'!PO5</f>
        <v>1.5913910187654507E-3</v>
      </c>
      <c r="PP23">
        <f>'AL-UncWithPool-Entropy'!PP5</f>
        <v>1.633846923475844E-3</v>
      </c>
      <c r="PQ23">
        <f>'AL-UncWithPool-Entropy'!PQ5</f>
        <v>1.6874229540301013E-3</v>
      </c>
      <c r="PR23">
        <f>'AL-UncWithPool-Entropy'!PR5</f>
        <v>1.1929003241921651E-3</v>
      </c>
      <c r="PS23">
        <f>'AL-UncWithPool-Entropy'!PS5</f>
        <v>1.1310661260242765E-3</v>
      </c>
      <c r="PT23">
        <f>'AL-UncWithPool-Entropy'!PT5</f>
        <v>1.2819741781655862E-3</v>
      </c>
      <c r="PU23">
        <f>'AL-UncWithPool-Entropy'!PU5</f>
        <v>1.2204161392303137E-3</v>
      </c>
      <c r="PV23">
        <f>'AL-UncWithPool-Entropy'!PV5</f>
        <v>2.1405072528537816E-3</v>
      </c>
      <c r="PW23">
        <f>'AL-UncWithPool-Entropy'!PW5</f>
        <v>1.3073614332096406E-3</v>
      </c>
      <c r="PX23">
        <f>'AL-UncWithPool-Entropy'!PX5</f>
        <v>1.5629521176368194E-3</v>
      </c>
      <c r="PY23">
        <f>'AL-UncWithPool-Entropy'!PY5</f>
        <v>1.195645908221249E-3</v>
      </c>
      <c r="PZ23">
        <f>'AL-UncWithPool-Entropy'!PZ5</f>
        <v>1.8702276632717343E-3</v>
      </c>
      <c r="QA23">
        <f>'AL-UncWithPool-Entropy'!QA5</f>
        <v>8.9605306492862179E-4</v>
      </c>
      <c r="QB23">
        <f>'AL-UncWithPool-Entropy'!QB5</f>
        <v>1.0775900587507736E-3</v>
      </c>
      <c r="QC23">
        <f>'AL-UncWithPool-Entropy'!QC5</f>
        <v>1.7405324731691971E-3</v>
      </c>
      <c r="QD23">
        <f>'AL-UncWithPool-Entropy'!QD5</f>
        <v>1.5560936211605942E-3</v>
      </c>
      <c r="QE23">
        <f>'AL-UncWithPool-Entropy'!QE5</f>
        <v>7.6876759865879339E-4</v>
      </c>
      <c r="QF23">
        <f>'AL-UncWithPool-Entropy'!QF5</f>
        <v>1.2906997751752161E-3</v>
      </c>
      <c r="QG23">
        <f>'AL-UncWithPool-Entropy'!QG5</f>
        <v>2.222031861987217E-3</v>
      </c>
      <c r="QH23">
        <f>'AL-UncWithPool-Entropy'!QH5</f>
        <v>1.715963428932181E-3</v>
      </c>
      <c r="QI23">
        <f>'AL-UncWithPool-Entropy'!QI5</f>
        <v>2.40678519892807E-3</v>
      </c>
      <c r="QJ23">
        <f>'AL-UncWithPool-Entropy'!QJ5</f>
        <v>1.6189599760358733E-3</v>
      </c>
      <c r="QK23">
        <f>'AL-UncWithPool-Entropy'!QK5</f>
        <v>1.5023722275368527E-3</v>
      </c>
      <c r="QL23">
        <f>'AL-UncWithPool-Entropy'!QL5</f>
        <v>5.829073700976728E-4</v>
      </c>
      <c r="QM23">
        <f>'AL-UncWithPool-Entropy'!QM5</f>
        <v>2.4644844531088949E-3</v>
      </c>
      <c r="QN23">
        <f>'AL-UncWithPool-Entropy'!QN5</f>
        <v>1.6020666526553723E-3</v>
      </c>
      <c r="QO23">
        <f>'AL-UncWithPool-Entropy'!QO5</f>
        <v>1.3651798276128602E-3</v>
      </c>
      <c r="QP23">
        <f>'AL-UncWithPool-Entropy'!QP5</f>
        <v>2.1684683852233972E-3</v>
      </c>
      <c r="QQ23">
        <f>'AL-UncWithPool-Entropy'!QQ5</f>
        <v>1.7717413572910286E-3</v>
      </c>
      <c r="QR23">
        <f>'AL-UncWithPool-Entropy'!QR5</f>
        <v>1.7234396862438107E-3</v>
      </c>
      <c r="QS23">
        <f>'AL-UncWithPool-Entropy'!QS5</f>
        <v>1.8578995833655506E-3</v>
      </c>
      <c r="QT23">
        <f>'AL-UncWithPool-Entropy'!QT5</f>
        <v>8.5866906066402768E-4</v>
      </c>
      <c r="QU23">
        <f>'AL-UncWithPool-Entropy'!QU5</f>
        <v>1.2935783858998193E-3</v>
      </c>
      <c r="QV23">
        <f>'AL-UncWithPool-Entropy'!QV5</f>
        <v>8.9410772263451136E-4</v>
      </c>
      <c r="QW23">
        <f>'AL-UncWithPool-Entropy'!QW5</f>
        <v>1.8215034231021988E-3</v>
      </c>
      <c r="QX23">
        <f>'AL-UncWithPool-Entropy'!QX5</f>
        <v>1.2617289403924546E-3</v>
      </c>
      <c r="QY23">
        <f>'AL-UncWithPool-Entropy'!QY5</f>
        <v>1.3804483812938032E-3</v>
      </c>
      <c r="QZ23">
        <f>'AL-UncWithPool-Entropy'!QZ5</f>
        <v>1.2050720252589596E-3</v>
      </c>
      <c r="RA23">
        <f>'AL-UncWithPool-Entropy'!RA5</f>
        <v>1.0394520620748155E-3</v>
      </c>
      <c r="RB23">
        <f>'AL-UncWithPool-Entropy'!RB5</f>
        <v>1.7554152856691786E-3</v>
      </c>
      <c r="RC23">
        <f>'AL-UncWithPool-Entropy'!RC5</f>
        <v>7.7355658385513005E-4</v>
      </c>
      <c r="RD23">
        <f>'AL-UncWithPool-Entropy'!RD5</f>
        <v>2.374175230461492E-3</v>
      </c>
      <c r="RE23">
        <f>'AL-UncWithPool-Entropy'!RE5</f>
        <v>1.3270073341836654E-3</v>
      </c>
      <c r="RF23">
        <f>'AL-UncWithPool-Entropy'!RF5</f>
        <v>1.2342233922451537E-3</v>
      </c>
      <c r="RG23">
        <f>'AL-UncWithPool-Entropy'!RG5</f>
        <v>2.242305577297204E-3</v>
      </c>
      <c r="RH23">
        <f>'AL-UncWithPool-Entropy'!RH5</f>
        <v>1.1794982671098873E-3</v>
      </c>
      <c r="RI23">
        <f>'AL-UncWithPool-Entropy'!RI5</f>
        <v>1.9771987251340105E-3</v>
      </c>
      <c r="RJ23">
        <f>'AL-UncWithPool-Entropy'!RJ5</f>
        <v>8.7924785160276259E-4</v>
      </c>
      <c r="RK23">
        <f>'AL-UncWithPool-Entropy'!RK5</f>
        <v>1.1666410880166581E-3</v>
      </c>
      <c r="RL23">
        <f>'AL-UncWithPool-Entropy'!RL5</f>
        <v>1.6524234170467434E-3</v>
      </c>
      <c r="RM23">
        <f>'AL-UncWithPool-Entropy'!RM5</f>
        <v>7.205195972801962E-4</v>
      </c>
      <c r="RN23">
        <f>'AL-UncWithPool-Entropy'!RN5</f>
        <v>6.1229438839929904E-4</v>
      </c>
      <c r="RO23">
        <f>'AL-UncWithPool-Entropy'!RO5</f>
        <v>1.2586418594426414E-3</v>
      </c>
      <c r="RP23">
        <f>'AL-UncWithPool-Entropy'!RP5</f>
        <v>1.8339091649917619E-3</v>
      </c>
      <c r="RQ23">
        <f>'AL-UncWithPool-Entropy'!RQ5</f>
        <v>1.4518726969954617E-3</v>
      </c>
      <c r="RR23">
        <f>'AL-UncWithPool-Entropy'!RR5</f>
        <v>1.3708293836000301E-3</v>
      </c>
      <c r="RS23">
        <f>'AL-UncWithPool-Entropy'!RS5</f>
        <v>1.0568026365375661E-3</v>
      </c>
      <c r="RT23">
        <f>'AL-UncWithPool-Entropy'!RT5</f>
        <v>9.9786672126236865E-4</v>
      </c>
      <c r="RU23">
        <f>'AL-UncWithPool-Entropy'!RU5</f>
        <v>1.3781043172477333E-3</v>
      </c>
      <c r="RV23">
        <f>'AL-UncWithPool-Entropy'!RV5</f>
        <v>1.1593721655328722E-3</v>
      </c>
      <c r="RW23">
        <f>'AL-UncWithPool-Entropy'!RW5</f>
        <v>1.2170567642303064E-3</v>
      </c>
      <c r="RX23">
        <f>'AL-UncWithPool-Entropy'!RX5</f>
        <v>8.9690196367373312E-4</v>
      </c>
      <c r="RY23">
        <f>'AL-UncWithPool-Entropy'!RY5</f>
        <v>1.2328013755218076E-3</v>
      </c>
      <c r="RZ23">
        <f>'AL-UncWithPool-Entropy'!RZ5</f>
        <v>7.5010718231421198E-4</v>
      </c>
      <c r="SA23">
        <f>'AL-UncWithPool-Entropy'!SA5</f>
        <v>1.5099885051084766E-3</v>
      </c>
      <c r="SB23">
        <f>'AL-UncWithPool-Entropy'!SB5</f>
        <v>1.0719759778911604E-3</v>
      </c>
      <c r="SC23">
        <f>'AL-UncWithPool-Entropy'!SC5</f>
        <v>1.8952721289746846E-3</v>
      </c>
      <c r="SD23">
        <f>'AL-UncWithPool-Entropy'!SD5</f>
        <v>1.0981815766079144E-3</v>
      </c>
      <c r="SE23">
        <f>'AL-UncWithPool-Entropy'!SE5</f>
        <v>1.0717962267767038E-3</v>
      </c>
      <c r="SF23">
        <f>'AL-UncWithPool-Entropy'!SF5</f>
        <v>1.5377019034413081E-3</v>
      </c>
      <c r="SG23">
        <f>'AL-UncWithPool-Entropy'!SG5</f>
        <v>1.8980952542001664E-3</v>
      </c>
      <c r="SH23">
        <f>'AL-UncWithPool-Entropy'!SH5</f>
        <v>0</v>
      </c>
    </row>
    <row r="24" spans="1:502">
      <c r="A24" t="s">
        <v>27</v>
      </c>
      <c r="B24">
        <f>DPP!B5</f>
        <v>0</v>
      </c>
      <c r="C24">
        <f>DPP!C5</f>
        <v>2.4858349116161553E-4</v>
      </c>
      <c r="D24">
        <f>DPP!D5</f>
        <v>5.704432559008448E-4</v>
      </c>
      <c r="E24">
        <f>DPP!E5</f>
        <v>1.4534537458449257E-3</v>
      </c>
      <c r="F24">
        <f>DPP!F5</f>
        <v>1.9105751069367031E-3</v>
      </c>
      <c r="G24">
        <f>DPP!G5</f>
        <v>2.6780922908936104E-3</v>
      </c>
      <c r="H24">
        <f>DPP!H5</f>
        <v>4.7744611573322243E-3</v>
      </c>
      <c r="I24">
        <f>DPP!I5</f>
        <v>4.7492331920930995E-3</v>
      </c>
      <c r="J24">
        <f>DPP!J5</f>
        <v>4.2255061335613464E-3</v>
      </c>
      <c r="K24">
        <f>DPP!K5</f>
        <v>4.8788209099927763E-3</v>
      </c>
      <c r="L24">
        <f>DPP!L5</f>
        <v>5.0342094614834517E-3</v>
      </c>
      <c r="M24">
        <f>DPP!M5</f>
        <v>5.5948016315901291E-3</v>
      </c>
      <c r="N24">
        <f>DPP!N5</f>
        <v>6.1684506536989871E-3</v>
      </c>
      <c r="O24">
        <f>DPP!O5</f>
        <v>4.1560085388322125E-3</v>
      </c>
      <c r="P24">
        <f>DPP!P5</f>
        <v>3.2766690703269763E-3</v>
      </c>
      <c r="Q24">
        <f>DPP!Q5</f>
        <v>4.0345754620503271E-3</v>
      </c>
      <c r="R24">
        <f>DPP!R5</f>
        <v>4.9236241077870837E-3</v>
      </c>
      <c r="S24">
        <f>DPP!S5</f>
        <v>4.7684561172953721E-3</v>
      </c>
      <c r="T24">
        <f>DPP!T5</f>
        <v>5.8793760186366395E-3</v>
      </c>
      <c r="U24">
        <f>DPP!U5</f>
        <v>4.7329752724953877E-3</v>
      </c>
      <c r="V24">
        <f>DPP!V5</f>
        <v>5.3886292895471977E-3</v>
      </c>
      <c r="W24">
        <f>DPP!W5</f>
        <v>6.7199868060386914E-3</v>
      </c>
      <c r="X24">
        <f>DPP!X5</f>
        <v>7.721587587449741E-3</v>
      </c>
      <c r="Y24">
        <f>DPP!Y5</f>
        <v>5.8653247236394538E-3</v>
      </c>
      <c r="Z24">
        <f>DPP!Z5</f>
        <v>5.781316710633133E-3</v>
      </c>
      <c r="AA24">
        <f>DPP!AA5</f>
        <v>5.5568982112258695E-3</v>
      </c>
      <c r="AB24">
        <f>DPP!AB5</f>
        <v>7.3463959911616696E-3</v>
      </c>
      <c r="AC24">
        <f>DPP!AC5</f>
        <v>6.818518008529173E-3</v>
      </c>
      <c r="AD24">
        <f>DPP!AD5</f>
        <v>7.2025364253181399E-3</v>
      </c>
      <c r="AE24">
        <f>DPP!AE5</f>
        <v>6.1669804510345646E-3</v>
      </c>
      <c r="AF24">
        <f>DPP!AF5</f>
        <v>6.9581839077961227E-3</v>
      </c>
      <c r="AG24">
        <f>DPP!AG5</f>
        <v>9.3391594637380667E-3</v>
      </c>
      <c r="AH24">
        <f>DPP!AH5</f>
        <v>6.753544432687786E-3</v>
      </c>
      <c r="AI24">
        <f>DPP!AI5</f>
        <v>5.0277470978922437E-3</v>
      </c>
      <c r="AJ24">
        <f>DPP!AJ5</f>
        <v>3.7683650600393026E-3</v>
      </c>
      <c r="AK24">
        <f>DPP!AK5</f>
        <v>3.8417861169088409E-3</v>
      </c>
      <c r="AL24">
        <f>DPP!AL5</f>
        <v>3.8540150830692179E-3</v>
      </c>
      <c r="AM24">
        <f>DPP!AM5</f>
        <v>2.8658668275548865E-3</v>
      </c>
      <c r="AN24">
        <f>DPP!AN5</f>
        <v>3.7180124748763003E-3</v>
      </c>
      <c r="AO24">
        <f>DPP!AO5</f>
        <v>2.1094421776759937E-3</v>
      </c>
      <c r="AP24">
        <f>DPP!AP5</f>
        <v>2.9000899983572942E-3</v>
      </c>
      <c r="AQ24">
        <f>DPP!AQ5</f>
        <v>1.6829055542671653E-3</v>
      </c>
      <c r="AR24">
        <f>DPP!AR5</f>
        <v>2.157501252158064E-3</v>
      </c>
      <c r="AS24">
        <f>DPP!AS5</f>
        <v>2.0303371888528033E-3</v>
      </c>
      <c r="AT24">
        <f>DPP!AT5</f>
        <v>2.2745196504264579E-3</v>
      </c>
      <c r="AU24">
        <f>DPP!AU5</f>
        <v>1.4350123484526383E-3</v>
      </c>
      <c r="AV24">
        <f>DPP!AV5</f>
        <v>2.0388014793985823E-3</v>
      </c>
      <c r="AW24">
        <f>DPP!AW5</f>
        <v>1.664700379915222E-3</v>
      </c>
      <c r="AX24">
        <f>DPP!AX5</f>
        <v>1.1226598091888238E-3</v>
      </c>
      <c r="AY24">
        <f>DPP!AY5</f>
        <v>1.4866455329764336E-3</v>
      </c>
      <c r="AZ24">
        <f>DPP!AZ5</f>
        <v>2.4392253208101382E-3</v>
      </c>
      <c r="BA24">
        <f>DPP!BA5</f>
        <v>4.0218372339466306E-3</v>
      </c>
      <c r="BB24">
        <f>DPP!BB5</f>
        <v>2.832707838106829E-3</v>
      </c>
      <c r="BC24">
        <f>DPP!BC5</f>
        <v>2.5612695876172419E-3</v>
      </c>
      <c r="BD24">
        <f>DPP!BD5</f>
        <v>2.1180186551419716E-3</v>
      </c>
      <c r="BE24">
        <f>DPP!BE5</f>
        <v>2.0828881931560339E-3</v>
      </c>
      <c r="BF24">
        <f>DPP!BF5</f>
        <v>2.5193217772430899E-3</v>
      </c>
      <c r="BG24">
        <f>DPP!BG5</f>
        <v>2.7747351262948266E-3</v>
      </c>
      <c r="BH24">
        <f>DPP!BH5</f>
        <v>2.772382727949131E-3</v>
      </c>
      <c r="BI24">
        <f>DPP!BI5</f>
        <v>2.9175343679138394E-3</v>
      </c>
      <c r="BJ24">
        <f>DPP!BJ5</f>
        <v>3.7510970635886791E-3</v>
      </c>
      <c r="BK24">
        <f>DPP!BK5</f>
        <v>3.840194575699609E-3</v>
      </c>
      <c r="BL24">
        <f>DPP!BL5</f>
        <v>2.583961667053204E-3</v>
      </c>
      <c r="BM24">
        <f>DPP!BM5</f>
        <v>2.0288831917710326E-3</v>
      </c>
      <c r="BN24">
        <f>DPP!BN5</f>
        <v>3.909996646149003E-3</v>
      </c>
      <c r="BO24">
        <f>DPP!BO5</f>
        <v>3.1321661730506533E-3</v>
      </c>
      <c r="BP24">
        <f>DPP!BP5</f>
        <v>3.0067369445410962E-3</v>
      </c>
      <c r="BQ24">
        <f>DPP!BQ5</f>
        <v>3.4238199477234096E-3</v>
      </c>
      <c r="BR24">
        <f>DPP!BR5</f>
        <v>2.5268449482065579E-3</v>
      </c>
      <c r="BS24">
        <f>DPP!BS5</f>
        <v>3.2146287009121809E-3</v>
      </c>
      <c r="BT24">
        <f>DPP!BT5</f>
        <v>3.7573186947601118E-3</v>
      </c>
      <c r="BU24">
        <f>DPP!BU5</f>
        <v>2.9268948895846301E-3</v>
      </c>
      <c r="BV24">
        <f>DPP!BV5</f>
        <v>4.3794614230635489E-3</v>
      </c>
      <c r="BW24">
        <f>DPP!BW5</f>
        <v>3.8529126404349885E-3</v>
      </c>
      <c r="BX24">
        <f>DPP!BX5</f>
        <v>3.1660308803919449E-3</v>
      </c>
      <c r="BY24">
        <f>DPP!BY5</f>
        <v>3.1051695808531781E-3</v>
      </c>
      <c r="BZ24">
        <f>DPP!BZ5</f>
        <v>2.4966252246637361E-3</v>
      </c>
      <c r="CA24">
        <f>DPP!CA5</f>
        <v>3.5618118807655718E-3</v>
      </c>
      <c r="CB24">
        <f>DPP!CB5</f>
        <v>2.9380788875682943E-3</v>
      </c>
      <c r="CC24">
        <f>DPP!CC5</f>
        <v>2.3736444322047037E-3</v>
      </c>
      <c r="CD24">
        <f>DPP!CD5</f>
        <v>2.9225351852388724E-3</v>
      </c>
      <c r="CE24">
        <f>DPP!CE5</f>
        <v>2.6715414830704959E-3</v>
      </c>
      <c r="CF24">
        <f>DPP!CF5</f>
        <v>3.3772249600597937E-3</v>
      </c>
      <c r="CG24">
        <f>DPP!CG5</f>
        <v>2.3673627256300235E-3</v>
      </c>
      <c r="CH24">
        <f>DPP!CH5</f>
        <v>3.6522776433016392E-3</v>
      </c>
      <c r="CI24">
        <f>DPP!CI5</f>
        <v>3.2949700327574148E-3</v>
      </c>
      <c r="CJ24">
        <f>DPP!CJ5</f>
        <v>4.2446767741187085E-3</v>
      </c>
      <c r="CK24">
        <f>DPP!CK5</f>
        <v>2.8803227064973782E-3</v>
      </c>
      <c r="CL24">
        <f>DPP!CL5</f>
        <v>2.2360223568593995E-3</v>
      </c>
      <c r="CM24">
        <f>DPP!CM5</f>
        <v>2.5613447815205745E-3</v>
      </c>
      <c r="CN24">
        <f>DPP!CN5</f>
        <v>3.0983838343575983E-3</v>
      </c>
      <c r="CO24">
        <f>DPP!CO5</f>
        <v>3.1363161791705492E-3</v>
      </c>
      <c r="CP24">
        <f>DPP!CP5</f>
        <v>3.7240223061288913E-3</v>
      </c>
      <c r="CQ24">
        <f>DPP!CQ5</f>
        <v>3.2037061704416675E-3</v>
      </c>
      <c r="CR24">
        <f>DPP!CR5</f>
        <v>3.8968346571583283E-3</v>
      </c>
      <c r="CS24">
        <f>DPP!CS5</f>
        <v>3.3132580548791519E-3</v>
      </c>
      <c r="CT24">
        <f>DPP!CT5</f>
        <v>3.2467180615143761E-3</v>
      </c>
      <c r="CU24">
        <f>DPP!CU5</f>
        <v>3.0925653900291147E-3</v>
      </c>
      <c r="CV24">
        <f>DPP!CV5</f>
        <v>4.0740936267973146E-3</v>
      </c>
      <c r="CW24">
        <f>DPP!CW5</f>
        <v>2.4912532330640604E-3</v>
      </c>
      <c r="CX24">
        <f>DPP!CX5</f>
        <v>3.3111378291846962E-3</v>
      </c>
      <c r="CY24">
        <f>DPP!CY5</f>
        <v>2.5649474053352312E-3</v>
      </c>
      <c r="CZ24">
        <f>DPP!CZ5</f>
        <v>3.2345875568503789E-3</v>
      </c>
      <c r="DA24">
        <f>DPP!DA5</f>
        <v>2.8879500964685109E-3</v>
      </c>
      <c r="DB24">
        <f>DPP!DB5</f>
        <v>3.1928504915223728E-3</v>
      </c>
      <c r="DC24">
        <f>DPP!DC5</f>
        <v>3.3353901136685521E-3</v>
      </c>
      <c r="DD24">
        <f>DPP!DD5</f>
        <v>4.2762619699868686E-3</v>
      </c>
      <c r="DE24">
        <f>DPP!DE5</f>
        <v>1.7858566009263531E-3</v>
      </c>
      <c r="DF24">
        <f>DPP!DF5</f>
        <v>3.9915187992810852E-3</v>
      </c>
      <c r="DG24">
        <f>DPP!DG5</f>
        <v>3.6090041639288131E-3</v>
      </c>
      <c r="DH24">
        <f>DPP!DH5</f>
        <v>3.3384989926368096E-3</v>
      </c>
      <c r="DI24">
        <f>DPP!DI5</f>
        <v>2.6483836491509359E-3</v>
      </c>
      <c r="DJ24">
        <f>DPP!DJ5</f>
        <v>3.3144204521297267E-3</v>
      </c>
      <c r="DK24">
        <f>DPP!DK5</f>
        <v>4.3252284564393919E-3</v>
      </c>
      <c r="DL24">
        <f>DPP!DL5</f>
        <v>3.4914266831258833E-3</v>
      </c>
      <c r="DM24">
        <f>DPP!DM5</f>
        <v>1.9987463441815982E-3</v>
      </c>
      <c r="DN24">
        <f>DPP!DN5</f>
        <v>3.349664904787658E-3</v>
      </c>
      <c r="DO24">
        <f>DPP!DO5</f>
        <v>2.3818475451260136E-3</v>
      </c>
      <c r="DP24">
        <f>DPP!DP5</f>
        <v>1.9883956151115932E-3</v>
      </c>
      <c r="DQ24">
        <f>DPP!DQ5</f>
        <v>2.9655673403357636E-3</v>
      </c>
      <c r="DR24">
        <f>DPP!DR5</f>
        <v>3.4534197322394905E-3</v>
      </c>
      <c r="DS24">
        <f>DPP!DS5</f>
        <v>2.4712030662170166E-3</v>
      </c>
      <c r="DT24">
        <f>DPP!DT5</f>
        <v>3.1884219466669418E-3</v>
      </c>
      <c r="DU24">
        <f>DPP!DU5</f>
        <v>1.8987022166821119E-3</v>
      </c>
      <c r="DV24">
        <f>DPP!DV5</f>
        <v>3.2775242822034186E-3</v>
      </c>
      <c r="DW24">
        <f>DPP!DW5</f>
        <v>2.4082414909619007E-3</v>
      </c>
      <c r="DX24">
        <f>DPP!DX5</f>
        <v>2.9597873827561226E-3</v>
      </c>
      <c r="DY24">
        <f>DPP!DY5</f>
        <v>2.5834734824327493E-3</v>
      </c>
      <c r="DZ24">
        <f>DPP!DZ5</f>
        <v>2.1769272282776671E-3</v>
      </c>
      <c r="EA24">
        <f>DPP!EA5</f>
        <v>2.3171717695127346E-3</v>
      </c>
      <c r="EB24">
        <f>DPP!EB5</f>
        <v>7.7719063643450165E-4</v>
      </c>
      <c r="EC24">
        <f>DPP!EC5</f>
        <v>1.248851368435626E-3</v>
      </c>
      <c r="ED24">
        <f>DPP!ED5</f>
        <v>2.5617940526115766E-3</v>
      </c>
      <c r="EE24">
        <f>DPP!EE5</f>
        <v>2.2762716772315008E-3</v>
      </c>
      <c r="EF24">
        <f>DPP!EF5</f>
        <v>1.6114259342468102E-3</v>
      </c>
      <c r="EG24">
        <f>DPP!EG5</f>
        <v>2.2184857342558264E-3</v>
      </c>
      <c r="EH24">
        <f>DPP!EH5</f>
        <v>1.7388772611317336E-3</v>
      </c>
      <c r="EI24">
        <f>DPP!EI5</f>
        <v>2.4371870691932149E-3</v>
      </c>
      <c r="EJ24">
        <f>DPP!EJ5</f>
        <v>1.9260328572716916E-3</v>
      </c>
      <c r="EK24">
        <f>DPP!EK5</f>
        <v>3.0612766214440242E-3</v>
      </c>
      <c r="EL24">
        <f>DPP!EL5</f>
        <v>2.0017398514803569E-3</v>
      </c>
      <c r="EM24">
        <f>DPP!EM5</f>
        <v>1.9926357121920692E-3</v>
      </c>
      <c r="EN24">
        <f>DPP!EN5</f>
        <v>2.0869446336773327E-3</v>
      </c>
      <c r="EO24">
        <f>DPP!EO5</f>
        <v>1.5180054571544469E-3</v>
      </c>
      <c r="EP24">
        <f>DPP!EP5</f>
        <v>1.179229971107763E-3</v>
      </c>
      <c r="EQ24">
        <f>DPP!EQ5</f>
        <v>1.964683534161773E-3</v>
      </c>
      <c r="ER24">
        <f>DPP!ER5</f>
        <v>2.7785953886763073E-3</v>
      </c>
      <c r="ES24">
        <f>DPP!ES5</f>
        <v>1.6314082993519447E-3</v>
      </c>
      <c r="ET24">
        <f>DPP!ET5</f>
        <v>2.4837205481150785E-3</v>
      </c>
      <c r="EU24">
        <f>DPP!EU5</f>
        <v>1.879117643269436E-3</v>
      </c>
      <c r="EV24">
        <f>DPP!EV5</f>
        <v>2.0880344782325702E-3</v>
      </c>
      <c r="EW24">
        <f>DPP!EW5</f>
        <v>1.3996967281230675E-3</v>
      </c>
      <c r="EX24">
        <f>DPP!EX5</f>
        <v>7.7205509737038607E-4</v>
      </c>
      <c r="EY24">
        <f>DPP!EY5</f>
        <v>1.9084933156501074E-3</v>
      </c>
      <c r="EZ24">
        <f>DPP!EZ5</f>
        <v>2.2950208760113945E-3</v>
      </c>
      <c r="FA24">
        <f>DPP!FA5</f>
        <v>1.5850269193851754E-3</v>
      </c>
      <c r="FB24">
        <f>DPP!FB5</f>
        <v>1.5204294660572479E-3</v>
      </c>
      <c r="FC24">
        <f>DPP!FC5</f>
        <v>1.0204130792942205E-3</v>
      </c>
      <c r="FD24">
        <f>DPP!FD5</f>
        <v>1.520270043386666E-3</v>
      </c>
      <c r="FE24">
        <f>DPP!FE5</f>
        <v>1.2500755602904041E-3</v>
      </c>
      <c r="FF24">
        <f>DPP!FF5</f>
        <v>6.0435351200138808E-4</v>
      </c>
      <c r="FG24">
        <f>DPP!FG5</f>
        <v>1.5525227844452199E-3</v>
      </c>
      <c r="FH24">
        <f>DPP!FH5</f>
        <v>1.183751791673106E-3</v>
      </c>
      <c r="FI24">
        <f>DPP!FI5</f>
        <v>1.0499827637020711E-3</v>
      </c>
      <c r="FJ24">
        <f>DPP!FJ5</f>
        <v>1.3715865084196407E-3</v>
      </c>
      <c r="FK24">
        <f>DPP!FK5</f>
        <v>8.4333677978766877E-4</v>
      </c>
      <c r="FL24">
        <f>DPP!FL5</f>
        <v>5.2649777027288618E-4</v>
      </c>
      <c r="FM24">
        <f>DPP!FM5</f>
        <v>8.9254848790842802E-4</v>
      </c>
      <c r="FN24">
        <f>DPP!FN5</f>
        <v>2.0847621906243522E-3</v>
      </c>
      <c r="FO24">
        <f>DPP!FO5</f>
        <v>1.7998120595302605E-3</v>
      </c>
      <c r="FP24">
        <f>DPP!FP5</f>
        <v>1.5140404563814139E-3</v>
      </c>
      <c r="FQ24">
        <f>DPP!FQ5</f>
        <v>1.3698648434279038E-3</v>
      </c>
      <c r="FR24">
        <f>DPP!FR5</f>
        <v>1.2859565199185748E-3</v>
      </c>
      <c r="FS24">
        <f>DPP!FS5</f>
        <v>1.1913565944843771E-3</v>
      </c>
      <c r="FT24">
        <f>DPP!FT5</f>
        <v>1.7501350840999287E-3</v>
      </c>
      <c r="FU24">
        <f>DPP!FU5</f>
        <v>1.5614124624755063E-3</v>
      </c>
      <c r="FV24">
        <f>DPP!FV5</f>
        <v>1.2107294686340374E-3</v>
      </c>
      <c r="FW24">
        <f>DPP!FW5</f>
        <v>3.6221144279207965E-3</v>
      </c>
      <c r="FX24">
        <f>DPP!FX5</f>
        <v>2.1659508912466492E-3</v>
      </c>
      <c r="FY24">
        <f>DPP!FY5</f>
        <v>1.3402720403975948E-3</v>
      </c>
      <c r="FZ24">
        <f>DPP!FZ5</f>
        <v>2.6431600966617644E-3</v>
      </c>
      <c r="GA24">
        <f>DPP!GA5</f>
        <v>4.3939164081825948E-3</v>
      </c>
      <c r="GB24">
        <f>DPP!GB5</f>
        <v>1.3473533606150798E-3</v>
      </c>
      <c r="GC24">
        <f>DPP!GC5</f>
        <v>4.6066269519171327E-3</v>
      </c>
      <c r="GD24">
        <f>DPP!GD5</f>
        <v>1.6542975071183678E-3</v>
      </c>
      <c r="GE24">
        <f>DPP!GE5</f>
        <v>1.725582917826225E-3</v>
      </c>
      <c r="GF24">
        <f>DPP!GF5</f>
        <v>1.7446032108392642E-3</v>
      </c>
      <c r="GG24">
        <f>DPP!GG5</f>
        <v>1.4606180909864067E-3</v>
      </c>
      <c r="GH24">
        <f>DPP!GH5</f>
        <v>1.8812656499626237E-3</v>
      </c>
      <c r="GI24">
        <f>DPP!GI5</f>
        <v>1.925758167613642E-3</v>
      </c>
      <c r="GJ24">
        <f>DPP!GJ5</f>
        <v>1.256667552437624E-3</v>
      </c>
      <c r="GK24">
        <f>DPP!GK5</f>
        <v>1.2832828604926693E-3</v>
      </c>
      <c r="GL24">
        <f>DPP!GL5</f>
        <v>1.4579769594864553E-3</v>
      </c>
      <c r="GM24">
        <f>DPP!GM5</f>
        <v>1.2173962319302833E-3</v>
      </c>
      <c r="GN24">
        <f>DPP!GN5</f>
        <v>1.1601684414296091E-3</v>
      </c>
      <c r="GO24">
        <f>DPP!GO5</f>
        <v>1.4090474096835649E-3</v>
      </c>
      <c r="GP24">
        <f>DPP!GP5</f>
        <v>1.8439068458822674E-3</v>
      </c>
      <c r="GQ24">
        <f>DPP!GQ5</f>
        <v>1.6895015968034978E-3</v>
      </c>
      <c r="GR24">
        <f>DPP!GR5</f>
        <v>2.3621938775510226E-3</v>
      </c>
      <c r="GS24">
        <f>DPP!GS5</f>
        <v>2.1914626212700913E-3</v>
      </c>
      <c r="GT24">
        <f>DPP!GT5</f>
        <v>2.064574886299222E-3</v>
      </c>
      <c r="GU24">
        <f>DPP!GU5</f>
        <v>2.1290857716192552E-3</v>
      </c>
      <c r="GV24">
        <f>DPP!GV5</f>
        <v>1.981865445752168E-3</v>
      </c>
      <c r="GW24">
        <f>DPP!GW5</f>
        <v>1.9573314579146234E-3</v>
      </c>
      <c r="GX24">
        <f>DPP!GX5</f>
        <v>1.5312778776283265E-3</v>
      </c>
      <c r="GY24">
        <f>DPP!GY5</f>
        <v>1.6440924430852007E-3</v>
      </c>
      <c r="GZ24">
        <f>DPP!GZ5</f>
        <v>2.4352124561945868E-3</v>
      </c>
      <c r="HA24">
        <f>DPP!HA5</f>
        <v>2.6615468580898308E-3</v>
      </c>
      <c r="HB24">
        <f>DPP!HB5</f>
        <v>4.0039265542864706E-3</v>
      </c>
      <c r="HC24">
        <f>DPP!HC5</f>
        <v>1.5957667837494861E-3</v>
      </c>
      <c r="HD24">
        <f>DPP!HD5</f>
        <v>1.802886908788139E-3</v>
      </c>
      <c r="HE24">
        <f>DPP!HE5</f>
        <v>2.0793879040726139E-3</v>
      </c>
      <c r="HF24">
        <f>DPP!HF5</f>
        <v>9.1375152594182078E-4</v>
      </c>
      <c r="HG24">
        <f>DPP!HG5</f>
        <v>3.6250023191094589E-3</v>
      </c>
      <c r="HH24">
        <f>DPP!HH5</f>
        <v>1.8822502327161851E-3</v>
      </c>
      <c r="HI24">
        <f>DPP!HI5</f>
        <v>3.1904522746598572E-3</v>
      </c>
      <c r="HJ24">
        <f>DPP!HJ5</f>
        <v>2.3320595423301895E-3</v>
      </c>
      <c r="HK24">
        <f>DPP!HK5</f>
        <v>3.2951927035018607E-3</v>
      </c>
      <c r="HL24">
        <f>DPP!HL5</f>
        <v>1.0672863520408142E-3</v>
      </c>
      <c r="HM24">
        <f>DPP!HM5</f>
        <v>2.8084498041640879E-3</v>
      </c>
      <c r="HN24">
        <f>DPP!HN5</f>
        <v>1.5147550440630807E-3</v>
      </c>
      <c r="HO24">
        <f>DPP!HO5</f>
        <v>1.4984615164721116E-3</v>
      </c>
      <c r="HP24">
        <f>DPP!HP5</f>
        <v>3.093957689136285E-3</v>
      </c>
      <c r="HQ24">
        <f>DPP!HQ5</f>
        <v>1.7521315233006078E-3</v>
      </c>
      <c r="HR24">
        <f>DPP!HR5</f>
        <v>1.7874691912750013E-3</v>
      </c>
      <c r="HS24">
        <f>DPP!HS5</f>
        <v>2.3020159181096852E-3</v>
      </c>
      <c r="HT24">
        <f>DPP!HT5</f>
        <v>3.4934030153254414E-3</v>
      </c>
      <c r="HU24">
        <f>DPP!HU5</f>
        <v>3.4088297677025404E-3</v>
      </c>
      <c r="HV24">
        <f>DPP!HV5</f>
        <v>3.3742010023706595E-3</v>
      </c>
      <c r="HW24">
        <f>DPP!HW5</f>
        <v>2.1211342498647259E-3</v>
      </c>
      <c r="HX24">
        <f>DPP!HX5</f>
        <v>2.7164557766761908E-3</v>
      </c>
      <c r="HY24">
        <f>DPP!HY5</f>
        <v>1.4289523704841727E-3</v>
      </c>
      <c r="HZ24">
        <f>DPP!HZ5</f>
        <v>1.6665573786332805E-3</v>
      </c>
      <c r="IA24">
        <f>DPP!IA5</f>
        <v>1.4015614088912001E-3</v>
      </c>
      <c r="IB24">
        <f>DPP!IB5</f>
        <v>3.4989927213783002E-3</v>
      </c>
      <c r="IC24">
        <f>DPP!IC5</f>
        <v>1.62094477942691E-3</v>
      </c>
      <c r="ID24">
        <f>DPP!ID5</f>
        <v>1.3052496142869916E-3</v>
      </c>
      <c r="IE24">
        <f>DPP!IE5</f>
        <v>2.0668695082199512E-3</v>
      </c>
      <c r="IF24">
        <f>DPP!IF5</f>
        <v>2.3327355627383432E-3</v>
      </c>
      <c r="IG24">
        <f>DPP!IG5</f>
        <v>3.5362963862154749E-3</v>
      </c>
      <c r="IH24">
        <f>DPP!IH5</f>
        <v>4.2373426347338105E-3</v>
      </c>
      <c r="II24">
        <f>DPP!II5</f>
        <v>2.0085751528357639E-3</v>
      </c>
      <c r="IJ24">
        <f>DPP!IJ5</f>
        <v>4.1081215052308591E-3</v>
      </c>
      <c r="IK24">
        <f>DPP!IK5</f>
        <v>1.8182814472853591E-3</v>
      </c>
      <c r="IL24">
        <f>DPP!IL5</f>
        <v>2.7188923997629251E-3</v>
      </c>
      <c r="IM24">
        <f>DPP!IM5</f>
        <v>2.4794057120954499E-3</v>
      </c>
      <c r="IN24">
        <f>DPP!IN5</f>
        <v>1.6023338494962399E-3</v>
      </c>
      <c r="IO24">
        <f>DPP!IO5</f>
        <v>1.0410943619872167E-3</v>
      </c>
      <c r="IP24">
        <f>DPP!IP5</f>
        <v>2.2408935818645703E-3</v>
      </c>
      <c r="IQ24">
        <f>DPP!IQ5</f>
        <v>1.4547360563543601E-3</v>
      </c>
      <c r="IR24">
        <f>DPP!IR5</f>
        <v>2.2070709526708374E-3</v>
      </c>
      <c r="IS24">
        <f>DPP!IS5</f>
        <v>1.2453302597080474E-3</v>
      </c>
      <c r="IT24">
        <f>DPP!IT5</f>
        <v>1.9519858703424531E-3</v>
      </c>
      <c r="IU24">
        <f>DPP!IU5</f>
        <v>2.999368090986406E-3</v>
      </c>
      <c r="IV24">
        <f>DPP!IV5</f>
        <v>1.5693187454906242E-3</v>
      </c>
      <c r="IW24">
        <f>DPP!IW5</f>
        <v>4.0211460225662299E-3</v>
      </c>
      <c r="IX24">
        <f>DPP!IX5</f>
        <v>2.2578913819315616E-3</v>
      </c>
      <c r="IY24">
        <f>DPP!IY5</f>
        <v>2.4314541621572728E-3</v>
      </c>
      <c r="IZ24">
        <f>DPP!IZ5</f>
        <v>2.8272867707689179E-3</v>
      </c>
      <c r="JA24">
        <f>DPP!JA5</f>
        <v>2.0812011215471096E-3</v>
      </c>
      <c r="JB24">
        <f>DPP!JB5</f>
        <v>1.964778303603656E-3</v>
      </c>
      <c r="JC24">
        <f>DPP!JC5</f>
        <v>1.3871486186804315E-3</v>
      </c>
      <c r="JD24">
        <f>DPP!JD5</f>
        <v>1.2319536604888169E-3</v>
      </c>
      <c r="JE24">
        <f>DPP!JE5</f>
        <v>1.7556627942370139E-3</v>
      </c>
      <c r="JF24">
        <f>DPP!JF5</f>
        <v>1.7663429737425212E-3</v>
      </c>
      <c r="JG24">
        <f>DPP!JG5</f>
        <v>1.9654511714723849E-3</v>
      </c>
      <c r="JH24">
        <f>DPP!JH5</f>
        <v>2.0431481226486654E-3</v>
      </c>
      <c r="JI24">
        <f>DPP!JI5</f>
        <v>2.5303283311430692E-3</v>
      </c>
      <c r="JJ24">
        <f>DPP!JJ5</f>
        <v>1.6893825491844506E-3</v>
      </c>
      <c r="JK24">
        <f>DPP!JK5</f>
        <v>2.6278764889004847E-3</v>
      </c>
      <c r="JL24">
        <f>DPP!JL5</f>
        <v>6.1400151023953244E-3</v>
      </c>
      <c r="JM24">
        <f>DPP!JM5</f>
        <v>8.260878423102103E-3</v>
      </c>
      <c r="JN24">
        <f>DPP!JN5</f>
        <v>1.8644100966617617E-3</v>
      </c>
      <c r="JO24">
        <f>DPP!JO5</f>
        <v>1.4500402260809631E-3</v>
      </c>
      <c r="JP24">
        <f>DPP!JP5</f>
        <v>1.688419977839619E-3</v>
      </c>
      <c r="JQ24">
        <f>DPP!JQ5</f>
        <v>1.5626370046124452E-3</v>
      </c>
      <c r="JR24">
        <f>DPP!JR5</f>
        <v>2.0100948700976736E-3</v>
      </c>
      <c r="JS24">
        <f>DPP!JS5</f>
        <v>7.6870293657236742E-3</v>
      </c>
      <c r="JT24">
        <f>DPP!JT5</f>
        <v>7.9868526463616977E-3</v>
      </c>
      <c r="JU24">
        <f>DPP!JU5</f>
        <v>1.4849055929189938E-3</v>
      </c>
      <c r="JV24">
        <f>DPP!JV5</f>
        <v>1.6311261007717404E-3</v>
      </c>
      <c r="JW24">
        <f>DPP!JW5</f>
        <v>1.6727242933157946E-3</v>
      </c>
      <c r="JX24">
        <f>DPP!JX5</f>
        <v>2.0842793850494703E-3</v>
      </c>
      <c r="JY24">
        <f>DPP!JY5</f>
        <v>1.6274967790146546E-3</v>
      </c>
      <c r="JZ24">
        <f>DPP!JZ5</f>
        <v>2.7404409086077752E-3</v>
      </c>
      <c r="KA24">
        <f>DPP!KA5</f>
        <v>1.8062654607297526E-3</v>
      </c>
      <c r="KB24">
        <f>DPP!KB5</f>
        <v>2.2226222404207957E-3</v>
      </c>
      <c r="KC24">
        <f>DPP!KC5</f>
        <v>1.5869797142341803E-3</v>
      </c>
      <c r="KD24">
        <f>DPP!KD5</f>
        <v>1.5661195621714523E-3</v>
      </c>
      <c r="KE24">
        <f>DPP!KE5</f>
        <v>1.64060277922722E-3</v>
      </c>
      <c r="KF24">
        <f>DPP!KF5</f>
        <v>1.2886567041589421E-3</v>
      </c>
      <c r="KG24">
        <f>DPP!KG5</f>
        <v>2.5834181579828972E-3</v>
      </c>
      <c r="KH24">
        <f>DPP!KH5</f>
        <v>1.534082164115633E-3</v>
      </c>
      <c r="KI24">
        <f>DPP!KI5</f>
        <v>2.2563109974103246E-3</v>
      </c>
      <c r="KJ24">
        <f>DPP!KJ5</f>
        <v>1.4855190175028356E-3</v>
      </c>
      <c r="KK24">
        <f>DPP!KK5</f>
        <v>1.4373402673095736E-3</v>
      </c>
      <c r="KL24">
        <f>DPP!KL5</f>
        <v>1.4383657082624669E-3</v>
      </c>
      <c r="KM24">
        <f>DPP!KM5</f>
        <v>2.4708725327251936E-3</v>
      </c>
      <c r="KN24">
        <f>DPP!KN5</f>
        <v>2.730291789064105E-3</v>
      </c>
      <c r="KO24">
        <f>DPP!KO5</f>
        <v>1.4808409187538696E-3</v>
      </c>
      <c r="KP24">
        <f>DPP!KP5</f>
        <v>1.9268683768488392E-3</v>
      </c>
      <c r="KQ24">
        <f>DPP!KQ5</f>
        <v>1.3901698948992505E-3</v>
      </c>
      <c r="KR24">
        <f>DPP!KR5</f>
        <v>1.3014351905534845E-3</v>
      </c>
      <c r="KS24">
        <f>DPP!KS5</f>
        <v>3.0368795375631365E-3</v>
      </c>
      <c r="KT24">
        <f>DPP!KT5</f>
        <v>1.7842717996289434E-3</v>
      </c>
      <c r="KU24">
        <f>DPP!KU5</f>
        <v>1.7463184620438942E-3</v>
      </c>
      <c r="KV24">
        <f>DPP!KV5</f>
        <v>2.2688236276991831E-3</v>
      </c>
      <c r="KW24">
        <f>DPP!KW5</f>
        <v>1.8060768035907573E-3</v>
      </c>
      <c r="KX24">
        <f>DPP!KX5</f>
        <v>1.9641345252589624E-3</v>
      </c>
      <c r="KY24">
        <f>DPP!KY5</f>
        <v>2.5427955093022146E-3</v>
      </c>
      <c r="KZ24">
        <f>DPP!KZ5</f>
        <v>1.6616251602440241E-3</v>
      </c>
      <c r="LA24">
        <f>DPP!LA5</f>
        <v>1.9403196868236073E-3</v>
      </c>
      <c r="LB24">
        <f>DPP!LB5</f>
        <v>1.6377347494395615E-3</v>
      </c>
      <c r="LC24">
        <f>DPP!LC5</f>
        <v>2.2956140325448302E-3</v>
      </c>
      <c r="LD24">
        <f>DPP!LD5</f>
        <v>9.0422198306406849E-4</v>
      </c>
      <c r="LE24">
        <f>DPP!LE5</f>
        <v>3.3455020026476406E-3</v>
      </c>
      <c r="LF24">
        <f>DPP!LF5</f>
        <v>1.5529966437332597E-3</v>
      </c>
      <c r="LG24">
        <f>DPP!LG5</f>
        <v>1.8465682051703298E-3</v>
      </c>
      <c r="LH24">
        <f>DPP!LH5</f>
        <v>2.3804652673095634E-3</v>
      </c>
      <c r="LI24">
        <f>DPP!LI5</f>
        <v>2.4139653510552054E-3</v>
      </c>
      <c r="LJ24">
        <f>DPP!LJ5</f>
        <v>2.8083315658176222E-3</v>
      </c>
      <c r="LK24">
        <f>DPP!LK5</f>
        <v>2.0182685955537467E-3</v>
      </c>
      <c r="LL24">
        <f>DPP!LL5</f>
        <v>1.8883400128517258E-3</v>
      </c>
      <c r="LM24">
        <f>DPP!LM5</f>
        <v>1.5265366475662118E-3</v>
      </c>
      <c r="LN24">
        <f>DPP!LN5</f>
        <v>1.8218138536191023E-3</v>
      </c>
      <c r="LO24">
        <f>DPP!LO5</f>
        <v>1.7319811958874556E-3</v>
      </c>
      <c r="LP24">
        <f>DPP!LP5</f>
        <v>1.6119252594503728E-3</v>
      </c>
      <c r="LQ24">
        <f>DPP!LQ5</f>
        <v>2.7938268889468594E-3</v>
      </c>
      <c r="LR24">
        <f>DPP!LR5</f>
        <v>2.0398795472260896E-3</v>
      </c>
      <c r="LS24">
        <f>DPP!LS5</f>
        <v>2.2101043881094214E-3</v>
      </c>
      <c r="LT24">
        <f>DPP!LT5</f>
        <v>1.9044493202110397E-3</v>
      </c>
      <c r="LU24">
        <f>DPP!LU5</f>
        <v>1.7769863776476518E-3</v>
      </c>
      <c r="LV24">
        <f>DPP!LV5</f>
        <v>2.1037505032789612E-3</v>
      </c>
      <c r="LW24">
        <f>DPP!LW5</f>
        <v>1.4405259426213605E-3</v>
      </c>
      <c r="LX24">
        <f>DPP!LX5</f>
        <v>1.5552454511634172E-3</v>
      </c>
      <c r="LY24">
        <f>DPP!LY5</f>
        <v>2.7421823786332594E-3</v>
      </c>
      <c r="LZ24">
        <f>DPP!LZ5</f>
        <v>2.2498751183712114E-3</v>
      </c>
      <c r="MA24">
        <f>DPP!MA5</f>
        <v>1.4235078020317991E-3</v>
      </c>
      <c r="MB24">
        <f>DPP!MB5</f>
        <v>1.6240430613533336E-3</v>
      </c>
      <c r="MC24">
        <f>DPP!MC5</f>
        <v>1.3257559813698173E-3</v>
      </c>
      <c r="MD24">
        <f>DPP!MD5</f>
        <v>1.7574684786319772E-3</v>
      </c>
      <c r="ME24">
        <f>DPP!ME5</f>
        <v>2.0336304571544604E-3</v>
      </c>
      <c r="MF24">
        <f>DPP!MF5</f>
        <v>1.8807945848794197E-3</v>
      </c>
      <c r="MG24">
        <f>DPP!MG5</f>
        <v>2.2259898088023118E-3</v>
      </c>
      <c r="MH24">
        <f>DPP!MH5</f>
        <v>1.5984366303339644E-3</v>
      </c>
      <c r="MI24">
        <f>DPP!MI5</f>
        <v>1.896742243062001E-3</v>
      </c>
      <c r="MJ24">
        <f>DPP!MJ5</f>
        <v>2.112708530618707E-3</v>
      </c>
      <c r="MK24">
        <f>DPP!MK5</f>
        <v>1.8669217244189264E-3</v>
      </c>
      <c r="ML24">
        <f>DPP!ML5</f>
        <v>1.7978832328385895E-3</v>
      </c>
      <c r="MM24">
        <f>DPP!MM5</f>
        <v>1.5239528616844535E-3</v>
      </c>
      <c r="MN24">
        <f>DPP!MN5</f>
        <v>8.389076672335532E-4</v>
      </c>
      <c r="MO24">
        <f>DPP!MO5</f>
        <v>1.0550969476332168E-3</v>
      </c>
      <c r="MP24">
        <f>DPP!MP5</f>
        <v>1.8321003079262124E-3</v>
      </c>
      <c r="MQ24">
        <f>DPP!MQ5</f>
        <v>8.2033900065709223E-4</v>
      </c>
      <c r="MR24">
        <f>DPP!MR5</f>
        <v>3.4075311871908188E-4</v>
      </c>
      <c r="MS24">
        <f>DPP!MS5</f>
        <v>1.2010007158640042E-3</v>
      </c>
      <c r="MT24">
        <f>DPP!MT5</f>
        <v>1.8666470065772528E-3</v>
      </c>
      <c r="MU24">
        <f>DPP!MU5</f>
        <v>1.3244825487012943E-3</v>
      </c>
      <c r="MV24">
        <f>DPP!MV5</f>
        <v>1.2040445752164446E-3</v>
      </c>
      <c r="MW24">
        <f>DPP!MW5</f>
        <v>1.1667279781230693E-3</v>
      </c>
      <c r="MX24">
        <f>DPP!MX5</f>
        <v>1.294660504116427E-3</v>
      </c>
      <c r="MY24">
        <f>DPP!MY5</f>
        <v>1.7289977863778065E-3</v>
      </c>
      <c r="MZ24">
        <f>DPP!MZ5</f>
        <v>1.3148392365942498E-3</v>
      </c>
      <c r="NA24">
        <f>DPP!NA5</f>
        <v>1.011167200544987E-3</v>
      </c>
      <c r="NB24">
        <f>DPP!NB5</f>
        <v>1.961079533375838E-3</v>
      </c>
      <c r="NC24">
        <f>DPP!NC5</f>
        <v>1.2499880139082184E-3</v>
      </c>
      <c r="ND24">
        <f>DPP!ND5</f>
        <v>1.3504290795390184E-3</v>
      </c>
      <c r="NE24">
        <f>DPP!NE5</f>
        <v>2.4942724438260103E-3</v>
      </c>
      <c r="NF24">
        <f>DPP!NF5</f>
        <v>1.5271337256493533E-3</v>
      </c>
      <c r="NG24">
        <f>DPP!NG5</f>
        <v>2.2095362908420855E-3</v>
      </c>
      <c r="NH24">
        <f>DPP!NH5</f>
        <v>1.5248827400278354E-3</v>
      </c>
      <c r="NI24">
        <f>DPP!NI5</f>
        <v>9.2511171585111401E-4</v>
      </c>
      <c r="NJ24">
        <f>DPP!NJ5</f>
        <v>1.5533110239834666E-3</v>
      </c>
      <c r="NK24">
        <f>DPP!NK5</f>
        <v>1.0846314226448154E-3</v>
      </c>
      <c r="NL24">
        <f>DPP!NL5</f>
        <v>1.9315803160752884E-3</v>
      </c>
      <c r="NM24">
        <f>DPP!NM5</f>
        <v>2.0810988914978924E-3</v>
      </c>
      <c r="NN24">
        <f>DPP!NN5</f>
        <v>1.6573633255385605E-3</v>
      </c>
      <c r="NO24">
        <f>DPP!NO5</f>
        <v>1.2469432687847904E-3</v>
      </c>
      <c r="NP24">
        <f>DPP!NP5</f>
        <v>1.2209686348497717E-3</v>
      </c>
      <c r="NQ24">
        <f>DPP!NQ5</f>
        <v>2.1455479580563359E-3</v>
      </c>
      <c r="NR24">
        <f>DPP!NR5</f>
        <v>1.8264050703141025E-3</v>
      </c>
      <c r="NS24">
        <f>DPP!NS5</f>
        <v>1.0617902921111557E-3</v>
      </c>
      <c r="NT24">
        <f>DPP!NT5</f>
        <v>2.0881571454339359E-3</v>
      </c>
      <c r="NU24">
        <f>DPP!NU5</f>
        <v>1.2786429908137522E-3</v>
      </c>
      <c r="NV24">
        <f>DPP!NV5</f>
        <v>1.2615529980931814E-3</v>
      </c>
      <c r="NW24">
        <f>DPP!NW5</f>
        <v>1.2407516813543592E-3</v>
      </c>
      <c r="NX24">
        <f>DPP!NX5</f>
        <v>1.231767946525193E-3</v>
      </c>
      <c r="NY24">
        <f>DPP!NY5</f>
        <v>1.1210654214337313E-3</v>
      </c>
      <c r="NZ24">
        <f>DPP!NZ5</f>
        <v>1.3293364729888189E-3</v>
      </c>
      <c r="OA24">
        <f>DPP!OA5</f>
        <v>1.5363669257949342E-3</v>
      </c>
      <c r="OB24">
        <f>DPP!OB5</f>
        <v>1.1668188622513474E-3</v>
      </c>
      <c r="OC24">
        <f>DPP!OC5</f>
        <v>1.5469742224541319E-3</v>
      </c>
      <c r="OD24">
        <f>DPP!OD5</f>
        <v>1.1823328751481678E-3</v>
      </c>
      <c r="OE24">
        <f>DPP!OE5</f>
        <v>1.8864009957676325E-3</v>
      </c>
      <c r="OF24">
        <f>DPP!OF5</f>
        <v>1.1085649382859234E-3</v>
      </c>
      <c r="OG24">
        <f>DPP!OG5</f>
        <v>1.3402955133284412E-3</v>
      </c>
      <c r="OH24">
        <f>DPP!OH5</f>
        <v>1.1984051250708552E-3</v>
      </c>
      <c r="OI24">
        <f>DPP!OI5</f>
        <v>1.0843457252692694E-3</v>
      </c>
      <c r="OJ24">
        <f>DPP!OJ5</f>
        <v>1.8990421473987352E-3</v>
      </c>
      <c r="OK24">
        <f>DPP!OK5</f>
        <v>1.4327041259212035E-3</v>
      </c>
      <c r="OL24">
        <f>DPP!OL5</f>
        <v>1.1147612082238109E-3</v>
      </c>
      <c r="OM24">
        <f>DPP!OM5</f>
        <v>7.2569898200757345E-4</v>
      </c>
      <c r="ON24">
        <f>DPP!ON5</f>
        <v>1.4520143881416115E-3</v>
      </c>
      <c r="OO24">
        <f>DPP!OO5</f>
        <v>9.0498026743841896E-4</v>
      </c>
      <c r="OP24">
        <f>DPP!OP5</f>
        <v>1.8384343474605735E-3</v>
      </c>
      <c r="OQ24">
        <f>DPP!OQ5</f>
        <v>2.2000186132691661E-3</v>
      </c>
      <c r="OR24">
        <f>DPP!OR5</f>
        <v>3.6225138985518358E-3</v>
      </c>
      <c r="OS24">
        <f>DPP!OS5</f>
        <v>3.4125847884134684E-3</v>
      </c>
      <c r="OT24">
        <f>DPP!OT5</f>
        <v>3.5846207491045572E-3</v>
      </c>
      <c r="OU24">
        <f>DPP!OU5</f>
        <v>2.1740717160443628E-3</v>
      </c>
      <c r="OV24">
        <f>DPP!OV5</f>
        <v>2.702195210233709E-3</v>
      </c>
      <c r="OW24">
        <f>DPP!OW5</f>
        <v>2.9272934986020816E-3</v>
      </c>
      <c r="OX24">
        <f>DPP!OX5</f>
        <v>3.2050643995761184E-3</v>
      </c>
      <c r="OY24">
        <f>DPP!OY5</f>
        <v>2.9224607724245037E-3</v>
      </c>
      <c r="OZ24">
        <f>DPP!OZ5</f>
        <v>2.238185091508184E-3</v>
      </c>
      <c r="PA24">
        <f>DPP!PA5</f>
        <v>2.2699861376842337E-3</v>
      </c>
      <c r="PB24">
        <f>DPP!PB5</f>
        <v>2.0264624199585147E-3</v>
      </c>
      <c r="PC24">
        <f>DPP!PC5</f>
        <v>2.5548470031952143E-3</v>
      </c>
      <c r="PD24">
        <f>DPP!PD5</f>
        <v>2.1334885687229496E-3</v>
      </c>
      <c r="PE24">
        <f>DPP!PE5</f>
        <v>3.7913021276218804E-3</v>
      </c>
      <c r="PF24">
        <f>DPP!PF5</f>
        <v>2.669908689091169E-3</v>
      </c>
      <c r="PG24">
        <f>DPP!PG5</f>
        <v>2.9700139428403905E-3</v>
      </c>
      <c r="PH24">
        <f>DPP!PH5</f>
        <v>3.1833901555413818E-3</v>
      </c>
      <c r="PI24">
        <f>DPP!PI5</f>
        <v>2.5028228755991028E-3</v>
      </c>
      <c r="PJ24">
        <f>DPP!PJ5</f>
        <v>2.8100313240826645E-3</v>
      </c>
      <c r="PK24">
        <f>DPP!PK5</f>
        <v>2.1448524788703384E-3</v>
      </c>
      <c r="PL24">
        <f>DPP!PL5</f>
        <v>1.7220345837198486E-3</v>
      </c>
      <c r="PM24">
        <f>DPP!PM5</f>
        <v>3.7575193702007242E-3</v>
      </c>
      <c r="PN24">
        <f>DPP!PN5</f>
        <v>2.7004030741084187E-3</v>
      </c>
      <c r="PO24">
        <f>DPP!PO5</f>
        <v>3.1212887967687103E-3</v>
      </c>
      <c r="PP24">
        <f>DPP!PP5</f>
        <v>2.1960236774634058E-3</v>
      </c>
      <c r="PQ24">
        <f>DPP!PQ5</f>
        <v>2.6787126687796174E-3</v>
      </c>
      <c r="PR24">
        <f>DPP!PR5</f>
        <v>3.4511803824275973E-3</v>
      </c>
      <c r="PS24">
        <f>DPP!PS5</f>
        <v>3.3717587546381995E-3</v>
      </c>
      <c r="PT24">
        <f>DPP!PT5</f>
        <v>2.9666287717738616E-3</v>
      </c>
      <c r="PU24">
        <f>DPP!PU5</f>
        <v>2.7384434266130514E-3</v>
      </c>
      <c r="PV24">
        <f>DPP!PV5</f>
        <v>3.0227388964581946E-3</v>
      </c>
      <c r="PW24">
        <f>DPP!PW5</f>
        <v>2.9533882873698783E-3</v>
      </c>
      <c r="PX24">
        <f>DPP!PX5</f>
        <v>2.6500963195410726E-3</v>
      </c>
      <c r="PY24">
        <f>DPP!PY5</f>
        <v>2.7931938847982488E-3</v>
      </c>
      <c r="PZ24">
        <f>DPP!PZ5</f>
        <v>1.9678692537621152E-3</v>
      </c>
      <c r="QA24">
        <f>DPP!QA5</f>
        <v>2.3899918066184718E-3</v>
      </c>
      <c r="QB24">
        <f>DPP!QB5</f>
        <v>3.3123920365968466E-3</v>
      </c>
      <c r="QC24">
        <f>DPP!QC5</f>
        <v>2.259751597608745E-3</v>
      </c>
      <c r="QD24">
        <f>DPP!QD5</f>
        <v>3.5000433343318565E-3</v>
      </c>
      <c r="QE24">
        <f>DPP!QE5</f>
        <v>1.8379313865697748E-3</v>
      </c>
      <c r="QF24">
        <f>DPP!QF5</f>
        <v>2.4548820193323775E-3</v>
      </c>
      <c r="QG24">
        <f>DPP!QG5</f>
        <v>2.449736189220013E-3</v>
      </c>
      <c r="QH24">
        <f>DPP!QH5</f>
        <v>1.8940068453991471E-3</v>
      </c>
      <c r="QI24">
        <f>DPP!QI5</f>
        <v>2.7087394512729356E-3</v>
      </c>
      <c r="QJ24">
        <f>DPP!QJ5</f>
        <v>4.1793612021039494E-3</v>
      </c>
      <c r="QK24">
        <f>DPP!QK5</f>
        <v>1.3207173134405289E-3</v>
      </c>
      <c r="QL24">
        <f>DPP!QL5</f>
        <v>2.8688496854707706E-3</v>
      </c>
      <c r="QM24">
        <f>DPP!QM5</f>
        <v>2.7554146857606565E-3</v>
      </c>
      <c r="QN24">
        <f>DPP!QN5</f>
        <v>1.1759220110866314E-3</v>
      </c>
      <c r="QO24">
        <f>DPP!QO5</f>
        <v>2.303982623589195E-3</v>
      </c>
      <c r="QP24">
        <f>DPP!QP5</f>
        <v>2.897112777165793E-3</v>
      </c>
      <c r="QQ24">
        <f>DPP!QQ5</f>
        <v>2.4135944626430166E-3</v>
      </c>
      <c r="QR24">
        <f>DPP!QR5</f>
        <v>3.2129221061056876E-3</v>
      </c>
      <c r="QS24">
        <f>DPP!QS5</f>
        <v>2.0257517659052352E-3</v>
      </c>
      <c r="QT24">
        <f>DPP!QT5</f>
        <v>1.6508495026798693E-3</v>
      </c>
      <c r="QU24">
        <f>DPP!QU5</f>
        <v>2.4275378667091814E-3</v>
      </c>
      <c r="QV24">
        <f>DPP!QV5</f>
        <v>2.5068812044230513E-3</v>
      </c>
      <c r="QW24">
        <f>DPP!QW5</f>
        <v>1.8082083631274534E-3</v>
      </c>
      <c r="QX24">
        <f>DPP!QX5</f>
        <v>9.1445405505953016E-4</v>
      </c>
      <c r="QY24">
        <f>DPP!QY5</f>
        <v>2.6011784015216098E-3</v>
      </c>
      <c r="QZ24">
        <f>DPP!QZ5</f>
        <v>1.8751251956748438E-3</v>
      </c>
      <c r="RA24">
        <f>DPP!RA5</f>
        <v>2.7211275542414165E-3</v>
      </c>
      <c r="RB24">
        <f>DPP!RB5</f>
        <v>2.4126056644248541E-3</v>
      </c>
      <c r="RC24">
        <f>DPP!RC5</f>
        <v>3.6276367791434555E-3</v>
      </c>
      <c r="RD24">
        <f>DPP!RD5</f>
        <v>2.589957398442355E-3</v>
      </c>
      <c r="RE24">
        <f>DPP!RE5</f>
        <v>3.4833357692035209E-3</v>
      </c>
      <c r="RF24">
        <f>DPP!RF5</f>
        <v>2.3771315836940833E-3</v>
      </c>
      <c r="RG24">
        <f>DPP!RG5</f>
        <v>1.3154241433789334E-3</v>
      </c>
      <c r="RH24">
        <f>DPP!RH5</f>
        <v>1.2499631962159718E-3</v>
      </c>
      <c r="RI24">
        <f>DPP!RI5</f>
        <v>1.2279927906295055E-3</v>
      </c>
      <c r="RJ24">
        <f>DPP!RJ5</f>
        <v>9.9090013254354869E-4</v>
      </c>
      <c r="RK24">
        <f>DPP!RK5</f>
        <v>1.2276708772997866E-3</v>
      </c>
      <c r="RL24">
        <f>DPP!RL5</f>
        <v>2.1479429660121617E-3</v>
      </c>
      <c r="RM24">
        <f>DPP!RM5</f>
        <v>1.8528219374871081E-3</v>
      </c>
      <c r="RN24">
        <f>DPP!RN5</f>
        <v>1.8783636870941453E-3</v>
      </c>
      <c r="RO24">
        <f>DPP!RO5</f>
        <v>1.8859197563968813E-3</v>
      </c>
      <c r="RP24">
        <f>DPP!RP5</f>
        <v>2.7403135750038721E-3</v>
      </c>
      <c r="RQ24">
        <f>DPP!RQ5</f>
        <v>1.2463395715767412E-3</v>
      </c>
      <c r="RR24">
        <f>DPP!RR5</f>
        <v>1.143332451588587E-3</v>
      </c>
      <c r="RS24">
        <f>DPP!RS5</f>
        <v>1.2345997563324672E-3</v>
      </c>
      <c r="RT24">
        <f>DPP!RT5</f>
        <v>1.2659011310490005E-3</v>
      </c>
      <c r="RU24">
        <f>DPP!RU5</f>
        <v>1.7066060517483589E-3</v>
      </c>
      <c r="RV24">
        <f>DPP!RV5</f>
        <v>1.8759301239435256E-3</v>
      </c>
      <c r="RW24">
        <f>DPP!RW5</f>
        <v>9.5176830083358902E-4</v>
      </c>
      <c r="RX24">
        <f>DPP!RX5</f>
        <v>1.2547019300144283E-3</v>
      </c>
      <c r="RY24">
        <f>DPP!RY5</f>
        <v>2.0207566899865951E-3</v>
      </c>
      <c r="RZ24">
        <f>DPP!RZ5</f>
        <v>2.2188475354630514E-3</v>
      </c>
      <c r="SA24">
        <f>DPP!SA5</f>
        <v>1.5276553763077254E-3</v>
      </c>
      <c r="SB24">
        <f>DPP!SB5</f>
        <v>9.8839871933621834E-4</v>
      </c>
      <c r="SC24">
        <f>DPP!SC5</f>
        <v>2.5988406506068352E-3</v>
      </c>
      <c r="SD24">
        <f>DPP!SD5</f>
        <v>1.4968886126894021E-3</v>
      </c>
      <c r="SE24">
        <f>DPP!SE5</f>
        <v>1.871967087971551E-3</v>
      </c>
      <c r="SF24">
        <f>DPP!SF5</f>
        <v>1.5440266303017398E-3</v>
      </c>
      <c r="SG24">
        <f>DPP!SG5</f>
        <v>1.3761561565914268E-3</v>
      </c>
      <c r="SH24">
        <f>DPP!SH5</f>
        <v>0</v>
      </c>
    </row>
    <row r="25" spans="1:502">
      <c r="A25" t="s">
        <v>28</v>
      </c>
      <c r="B25">
        <f>GMMDPP!B5</f>
        <v>0</v>
      </c>
      <c r="C25">
        <f>GMMDPP!C5</f>
        <v>0</v>
      </c>
      <c r="D25">
        <f>GMMDPP!D5</f>
        <v>1.9243081860269342E-4</v>
      </c>
      <c r="E25">
        <f>GMMDPP!E5</f>
        <v>9.4198594013047011E-4</v>
      </c>
      <c r="F25">
        <f>GMMDPP!F5</f>
        <v>1.9619346952598695E-3</v>
      </c>
      <c r="G25">
        <f>GMMDPP!G5</f>
        <v>2.8453124999999759E-3</v>
      </c>
      <c r="H25">
        <f>GMMDPP!H5</f>
        <v>2.1536307685163362E-3</v>
      </c>
      <c r="I25">
        <f>GMMDPP!I5</f>
        <v>2.6164098668981228E-3</v>
      </c>
      <c r="J25">
        <f>GMMDPP!J5</f>
        <v>3.8777834346333177E-3</v>
      </c>
      <c r="K25">
        <f>GMMDPP!K5</f>
        <v>4.8992603745254626E-3</v>
      </c>
      <c r="L25">
        <f>GMMDPP!L5</f>
        <v>4.1989282909344139E-3</v>
      </c>
      <c r="M25">
        <f>GMMDPP!M5</f>
        <v>5.5366315351108994E-3</v>
      </c>
      <c r="N25">
        <f>GMMDPP!N5</f>
        <v>3.8230311106252886E-3</v>
      </c>
      <c r="O25">
        <f>GMMDPP!O5</f>
        <v>5.9513095368947814E-3</v>
      </c>
      <c r="P25">
        <f>GMMDPP!P5</f>
        <v>5.2798316575486193E-3</v>
      </c>
      <c r="Q25">
        <f>GMMDPP!Q5</f>
        <v>5.0317652167401221E-3</v>
      </c>
      <c r="R25">
        <f>GMMDPP!R5</f>
        <v>5.0041845162938688E-3</v>
      </c>
      <c r="S25">
        <f>GMMDPP!S5</f>
        <v>7.0298942604187786E-3</v>
      </c>
      <c r="T25">
        <f>GMMDPP!T5</f>
        <v>5.0744425212477092E-3</v>
      </c>
      <c r="U25">
        <f>GMMDPP!U5</f>
        <v>4.0454837490551928E-3</v>
      </c>
      <c r="V25">
        <f>GMMDPP!V5</f>
        <v>4.7451777017625766E-3</v>
      </c>
      <c r="W25">
        <f>GMMDPP!W5</f>
        <v>4.7216738947591427E-3</v>
      </c>
      <c r="X25">
        <f>GMMDPP!X5</f>
        <v>2.9809697474318738E-3</v>
      </c>
      <c r="Y25">
        <f>GMMDPP!Y5</f>
        <v>3.819927270150418E-3</v>
      </c>
      <c r="Z25">
        <f>GMMDPP!Z5</f>
        <v>3.7784463117435814E-3</v>
      </c>
      <c r="AA25">
        <f>GMMDPP!AA5</f>
        <v>4.4093167186185301E-3</v>
      </c>
      <c r="AB25">
        <f>GMMDPP!AB5</f>
        <v>6.071167126395125E-3</v>
      </c>
      <c r="AC25">
        <f>GMMDPP!AC5</f>
        <v>5.0991272522069994E-3</v>
      </c>
      <c r="AD25">
        <f>GMMDPP!AD5</f>
        <v>2.8110671496937426E-3</v>
      </c>
      <c r="AE25">
        <f>GMMDPP!AE5</f>
        <v>4.3758096936493181E-3</v>
      </c>
      <c r="AF25">
        <f>GMMDPP!AF5</f>
        <v>3.1778887591771884E-3</v>
      </c>
      <c r="AG25">
        <f>GMMDPP!AG5</f>
        <v>3.9949335510719337E-3</v>
      </c>
      <c r="AH25">
        <f>GMMDPP!AH5</f>
        <v>3.0180758611842089E-3</v>
      </c>
      <c r="AI25">
        <f>GMMDPP!AI5</f>
        <v>3.027636032613024E-3</v>
      </c>
      <c r="AJ25">
        <f>GMMDPP!AJ5</f>
        <v>3.370045050848662E-3</v>
      </c>
      <c r="AK25">
        <f>GMMDPP!AK5</f>
        <v>3.5381410096393799E-3</v>
      </c>
      <c r="AL25">
        <f>GMMDPP!AL5</f>
        <v>3.5609591393177746E-3</v>
      </c>
      <c r="AM25">
        <f>GMMDPP!AM5</f>
        <v>2.8285080489740136E-3</v>
      </c>
      <c r="AN25">
        <f>GMMDPP!AN5</f>
        <v>2.531698500403167E-3</v>
      </c>
      <c r="AO25">
        <f>GMMDPP!AO5</f>
        <v>1.7928850094133324E-3</v>
      </c>
      <c r="AP25">
        <f>GMMDPP!AP5</f>
        <v>2.1931311061158948E-3</v>
      </c>
      <c r="AQ25">
        <f>GMMDPP!AQ5</f>
        <v>2.6148313273976062E-3</v>
      </c>
      <c r="AR25">
        <f>GMMDPP!AR5</f>
        <v>2.0166870175903334E-3</v>
      </c>
      <c r="AS25">
        <f>GMMDPP!AS5</f>
        <v>1.5705050478208903E-3</v>
      </c>
      <c r="AT25">
        <f>GMMDPP!AT5</f>
        <v>1.6463878460948717E-3</v>
      </c>
      <c r="AU25">
        <f>GMMDPP!AU5</f>
        <v>1.6447130528150398E-3</v>
      </c>
      <c r="AV25">
        <f>GMMDPP!AV5</f>
        <v>2.3254439457285397E-3</v>
      </c>
      <c r="AW25">
        <f>GMMDPP!AW5</f>
        <v>2.1213498367899757E-3</v>
      </c>
      <c r="AX25">
        <f>GMMDPP!AX5</f>
        <v>2.7803021093025277E-3</v>
      </c>
      <c r="AY25">
        <f>GMMDPP!AY5</f>
        <v>2.0485748532170036E-3</v>
      </c>
      <c r="AZ25">
        <f>GMMDPP!AZ5</f>
        <v>3.20020926171526E-3</v>
      </c>
      <c r="BA25">
        <f>GMMDPP!BA5</f>
        <v>2.0647532000489677E-3</v>
      </c>
      <c r="BB25">
        <f>GMMDPP!BB5</f>
        <v>1.4415745246764999E-3</v>
      </c>
      <c r="BC25">
        <f>GMMDPP!BC5</f>
        <v>2.0290981133614982E-3</v>
      </c>
      <c r="BD25">
        <f>GMMDPP!BD5</f>
        <v>1.8466832842669854E-3</v>
      </c>
      <c r="BE25">
        <f>GMMDPP!BE5</f>
        <v>2.3355525570194859E-3</v>
      </c>
      <c r="BF25">
        <f>GMMDPP!BF5</f>
        <v>1.7940295815295896E-3</v>
      </c>
      <c r="BG25">
        <f>GMMDPP!BG5</f>
        <v>1.5622959556099855E-3</v>
      </c>
      <c r="BH25">
        <f>GMMDPP!BH5</f>
        <v>1.5418337284408604E-3</v>
      </c>
      <c r="BI25">
        <f>GMMDPP!BI5</f>
        <v>2.5969732601847598E-3</v>
      </c>
      <c r="BJ25">
        <f>GMMDPP!BJ5</f>
        <v>2.7108354534798613E-3</v>
      </c>
      <c r="BK25">
        <f>GMMDPP!BK5</f>
        <v>2.1181289722131051E-3</v>
      </c>
      <c r="BL25">
        <f>GMMDPP!BL5</f>
        <v>2.2609557589607834E-3</v>
      </c>
      <c r="BM25">
        <f>GMMDPP!BM5</f>
        <v>2.4433682729720668E-3</v>
      </c>
      <c r="BN25">
        <f>GMMDPP!BN5</f>
        <v>1.8872272362227777E-3</v>
      </c>
      <c r="BO25">
        <f>GMMDPP!BO5</f>
        <v>2.7751221290283697E-3</v>
      </c>
      <c r="BP25">
        <f>GMMDPP!BP5</f>
        <v>2.1672654210042569E-3</v>
      </c>
      <c r="BQ25">
        <f>GMMDPP!BQ5</f>
        <v>1.7715973695151968E-3</v>
      </c>
      <c r="BR25">
        <f>GMMDPP!BR5</f>
        <v>1.8031096600572031E-3</v>
      </c>
      <c r="BS25">
        <f>GMMDPP!BS5</f>
        <v>3.0063797654478405E-3</v>
      </c>
      <c r="BT25">
        <f>GMMDPP!BT5</f>
        <v>2.8224781882252494E-3</v>
      </c>
      <c r="BU25">
        <f>GMMDPP!BU5</f>
        <v>2.227237048149431E-3</v>
      </c>
      <c r="BV25">
        <f>GMMDPP!BV5</f>
        <v>2.7992041750412341E-3</v>
      </c>
      <c r="BW25">
        <f>GMMDPP!BW5</f>
        <v>1.3719509934458347E-3</v>
      </c>
      <c r="BX25">
        <f>GMMDPP!BX5</f>
        <v>2.1313201772186281E-3</v>
      </c>
      <c r="BY25">
        <f>GMMDPP!BY5</f>
        <v>1.6323261110789099E-3</v>
      </c>
      <c r="BZ25">
        <f>GMMDPP!BZ5</f>
        <v>1.7366141820522403E-3</v>
      </c>
      <c r="CA25">
        <f>GMMDPP!CA5</f>
        <v>1.7611687315195904E-3</v>
      </c>
      <c r="CB25">
        <f>GMMDPP!CB5</f>
        <v>1.9496314320393488E-3</v>
      </c>
      <c r="CC25">
        <f>GMMDPP!CC5</f>
        <v>2.5755977679108293E-3</v>
      </c>
      <c r="CD25">
        <f>GMMDPP!CD5</f>
        <v>2.4299701750176272E-3</v>
      </c>
      <c r="CE25">
        <f>GMMDPP!CE5</f>
        <v>3.1581565146576469E-3</v>
      </c>
      <c r="CF25">
        <f>GMMDPP!CF5</f>
        <v>2.2238838413364032E-3</v>
      </c>
      <c r="CG25">
        <f>GMMDPP!CG5</f>
        <v>2.696887701083432E-3</v>
      </c>
      <c r="CH25">
        <f>GMMDPP!CH5</f>
        <v>2.7459252706567155E-3</v>
      </c>
      <c r="CI25">
        <f>GMMDPP!CI5</f>
        <v>1.905682193963437E-3</v>
      </c>
      <c r="CJ25">
        <f>GMMDPP!CJ5</f>
        <v>2.8785157189453988E-3</v>
      </c>
      <c r="CK25">
        <f>GMMDPP!CK5</f>
        <v>3.5650290556365955E-3</v>
      </c>
      <c r="CL25">
        <f>GMMDPP!CL5</f>
        <v>2.3435325214168686E-3</v>
      </c>
      <c r="CM25">
        <f>GMMDPP!CM5</f>
        <v>3.8204097519492098E-3</v>
      </c>
      <c r="CN25">
        <f>GMMDPP!CN5</f>
        <v>3.0120858550964609E-3</v>
      </c>
      <c r="CO25">
        <f>GMMDPP!CO5</f>
        <v>2.7922068846280641E-3</v>
      </c>
      <c r="CP25">
        <f>GMMDPP!CP5</f>
        <v>2.6076828737926698E-3</v>
      </c>
      <c r="CQ25">
        <f>GMMDPP!CQ5</f>
        <v>2.457079328239352E-3</v>
      </c>
      <c r="CR25">
        <f>GMMDPP!CR5</f>
        <v>2.4011897967638912E-3</v>
      </c>
      <c r="CS25">
        <f>GMMDPP!CS5</f>
        <v>2.2788629864627405E-3</v>
      </c>
      <c r="CT25">
        <f>GMMDPP!CT5</f>
        <v>2.5893677286255331E-3</v>
      </c>
      <c r="CU25">
        <f>GMMDPP!CU5</f>
        <v>2.9891415080868168E-3</v>
      </c>
      <c r="CV25">
        <f>GMMDPP!CV5</f>
        <v>2.8680106362304965E-3</v>
      </c>
      <c r="CW25">
        <f>GMMDPP!CW5</f>
        <v>2.7535844383326244E-3</v>
      </c>
      <c r="CX25">
        <f>GMMDPP!CX5</f>
        <v>2.9266490975335831E-3</v>
      </c>
      <c r="CY25">
        <f>GMMDPP!CY5</f>
        <v>3.1595228079986854E-3</v>
      </c>
      <c r="CZ25">
        <f>GMMDPP!CZ5</f>
        <v>3.0886052341549024E-3</v>
      </c>
      <c r="DA25">
        <f>GMMDPP!DA5</f>
        <v>2.7233458411576308E-3</v>
      </c>
      <c r="DB25">
        <f>GMMDPP!DB5</f>
        <v>3.1043945698347244E-3</v>
      </c>
      <c r="DC25">
        <f>GMMDPP!DC5</f>
        <v>3.3920373668525085E-3</v>
      </c>
      <c r="DD25">
        <f>GMMDPP!DD5</f>
        <v>2.2600730613425977E-3</v>
      </c>
      <c r="DE25">
        <f>GMMDPP!DE5</f>
        <v>2.9476915650848506E-3</v>
      </c>
      <c r="DF25">
        <f>GMMDPP!DF5</f>
        <v>3.3674897274053217E-3</v>
      </c>
      <c r="DG25">
        <f>GMMDPP!DG5</f>
        <v>4.0100817831670056E-3</v>
      </c>
      <c r="DH25">
        <f>GMMDPP!DH5</f>
        <v>3.2762686035391324E-3</v>
      </c>
      <c r="DI25">
        <f>GMMDPP!DI5</f>
        <v>2.3944558168714062E-3</v>
      </c>
      <c r="DJ25">
        <f>GMMDPP!DJ5</f>
        <v>1.5170993037169139E-3</v>
      </c>
      <c r="DK25">
        <f>GMMDPP!DK5</f>
        <v>3.7315652723960559E-3</v>
      </c>
      <c r="DL25">
        <f>GMMDPP!DL5</f>
        <v>3.4717505676315624E-3</v>
      </c>
      <c r="DM25">
        <f>GMMDPP!DM5</f>
        <v>2.8227873977873861E-3</v>
      </c>
      <c r="DN25">
        <f>GMMDPP!DN5</f>
        <v>2.6313715167056387E-3</v>
      </c>
      <c r="DO25">
        <f>GMMDPP!DO5</f>
        <v>2.0756358359315945E-3</v>
      </c>
      <c r="DP25">
        <f>GMMDPP!DP5</f>
        <v>3.005335500184145E-3</v>
      </c>
      <c r="DQ25">
        <f>GMMDPP!DQ5</f>
        <v>1.7544866497537998E-3</v>
      </c>
      <c r="DR25">
        <f>GMMDPP!DR5</f>
        <v>2.2869118665261173E-3</v>
      </c>
      <c r="DS25">
        <f>GMMDPP!DS5</f>
        <v>2.6917920619755242E-3</v>
      </c>
      <c r="DT25">
        <f>GMMDPP!DT5</f>
        <v>3.3789949931795488E-3</v>
      </c>
      <c r="DU25">
        <f>GMMDPP!DU5</f>
        <v>3.5719405118226281E-3</v>
      </c>
      <c r="DV25">
        <f>GMMDPP!DV5</f>
        <v>2.1996232386578439E-3</v>
      </c>
      <c r="DW25">
        <f>GMMDPP!DW5</f>
        <v>3.3212711189273751E-3</v>
      </c>
      <c r="DX25">
        <f>GMMDPP!DX5</f>
        <v>2.3749038535868868E-3</v>
      </c>
      <c r="DY25">
        <f>GMMDPP!DY5</f>
        <v>3.1281284004881739E-3</v>
      </c>
      <c r="DZ25">
        <f>GMMDPP!DZ5</f>
        <v>2.6097261863828494E-3</v>
      </c>
      <c r="EA25">
        <f>GMMDPP!EA5</f>
        <v>2.5597669721099986E-3</v>
      </c>
      <c r="EB25">
        <f>GMMDPP!EB5</f>
        <v>1.8878068575717887E-3</v>
      </c>
      <c r="EC25">
        <f>GMMDPP!EC5</f>
        <v>2.5707107127691631E-3</v>
      </c>
      <c r="ED25">
        <f>GMMDPP!ED5</f>
        <v>3.2079826418414518E-3</v>
      </c>
      <c r="EE25">
        <f>GMMDPP!EE5</f>
        <v>1.9059768252116221E-3</v>
      </c>
      <c r="EF25">
        <f>GMMDPP!EF5</f>
        <v>1.8823538501377495E-3</v>
      </c>
      <c r="EG25">
        <f>GMMDPP!EG5</f>
        <v>2.4181285913986877E-3</v>
      </c>
      <c r="EH25">
        <f>GMMDPP!EH5</f>
        <v>2.3302861805233567E-3</v>
      </c>
      <c r="EI25">
        <f>GMMDPP!EI5</f>
        <v>2.1971180283785067E-3</v>
      </c>
      <c r="EJ25">
        <f>GMMDPP!EJ5</f>
        <v>2.6487849168234066E-3</v>
      </c>
      <c r="EK25">
        <f>GMMDPP!EK5</f>
        <v>1.7930120772859314E-3</v>
      </c>
      <c r="EL25">
        <f>GMMDPP!EL5</f>
        <v>2.0782631182010422E-3</v>
      </c>
      <c r="EM25">
        <f>GMMDPP!EM5</f>
        <v>1.4010621652188182E-3</v>
      </c>
      <c r="EN25">
        <f>GMMDPP!EN5</f>
        <v>1.3547621396254163E-3</v>
      </c>
      <c r="EO25">
        <f>GMMDPP!EO5</f>
        <v>1.0490352075173597E-3</v>
      </c>
      <c r="EP25">
        <f>GMMDPP!EP5</f>
        <v>1.382658179571547E-3</v>
      </c>
      <c r="EQ25">
        <f>GMMDPP!EQ5</f>
        <v>1.1876864329814869E-3</v>
      </c>
      <c r="ER25">
        <f>GMMDPP!ER5</f>
        <v>1.2499005705304521E-3</v>
      </c>
      <c r="ES25">
        <f>GMMDPP!ES5</f>
        <v>8.2990411629850426E-4</v>
      </c>
      <c r="ET25">
        <f>GMMDPP!ET5</f>
        <v>1.4332459422965835E-3</v>
      </c>
      <c r="EU25">
        <f>GMMDPP!EU5</f>
        <v>1.1970939246713456E-3</v>
      </c>
      <c r="EV25">
        <f>GMMDPP!EV5</f>
        <v>1.0952177359264375E-3</v>
      </c>
      <c r="EW25">
        <f>GMMDPP!EW5</f>
        <v>8.2605646139059287E-4</v>
      </c>
      <c r="EX25">
        <f>GMMDPP!EX5</f>
        <v>8.7311411810226107E-4</v>
      </c>
      <c r="EY25">
        <f>GMMDPP!EY5</f>
        <v>8.0192185963321057E-4</v>
      </c>
      <c r="EZ25">
        <f>GMMDPP!EZ5</f>
        <v>2.5387760336142425E-4</v>
      </c>
      <c r="FA25">
        <f>GMMDPP!FA5</f>
        <v>1.0469825339384576E-3</v>
      </c>
      <c r="FB25">
        <f>GMMDPP!FB5</f>
        <v>8.5988187573008898E-4</v>
      </c>
      <c r="FC25">
        <f>GMMDPP!FC5</f>
        <v>6.7146035181749823E-4</v>
      </c>
      <c r="FD25">
        <f>GMMDPP!FD5</f>
        <v>1.0011840929356386E-3</v>
      </c>
      <c r="FE25">
        <f>GMMDPP!FE5</f>
        <v>9.3828776578497037E-4</v>
      </c>
      <c r="FF25">
        <f>GMMDPP!FF5</f>
        <v>9.2261251841329749E-4</v>
      </c>
      <c r="FG25">
        <f>GMMDPP!FG5</f>
        <v>1.3531450640546616E-3</v>
      </c>
      <c r="FH25">
        <f>GMMDPP!FH5</f>
        <v>1.0608026799537743E-3</v>
      </c>
      <c r="FI25">
        <f>GMMDPP!FI5</f>
        <v>1.7498287173929026E-3</v>
      </c>
      <c r="FJ25">
        <f>GMMDPP!FJ5</f>
        <v>2.1944134558810938E-3</v>
      </c>
      <c r="FK25">
        <f>GMMDPP!FK5</f>
        <v>2.6313099153605622E-3</v>
      </c>
      <c r="FL25">
        <f>GMMDPP!FL5</f>
        <v>2.2690178836488983E-3</v>
      </c>
      <c r="FM25">
        <f>GMMDPP!FM5</f>
        <v>4.0631771098393601E-3</v>
      </c>
      <c r="FN25">
        <f>GMMDPP!FN5</f>
        <v>1.6398500443422373E-3</v>
      </c>
      <c r="FO25">
        <f>GMMDPP!FO5</f>
        <v>1.65293449884689E-3</v>
      </c>
      <c r="FP25">
        <f>GMMDPP!FP5</f>
        <v>1.1021532874316037E-3</v>
      </c>
      <c r="FQ25">
        <f>GMMDPP!FQ5</f>
        <v>1.0324027285906561E-3</v>
      </c>
      <c r="FR25">
        <f>GMMDPP!FR5</f>
        <v>1.5380055923687303E-3</v>
      </c>
      <c r="FS25">
        <f>GMMDPP!FS5</f>
        <v>1.9760203729337514E-3</v>
      </c>
      <c r="FT25">
        <f>GMMDPP!FT5</f>
        <v>1.9969595307346342E-3</v>
      </c>
      <c r="FU25">
        <f>GMMDPP!FU5</f>
        <v>1.7125650773251071E-3</v>
      </c>
      <c r="FV25">
        <f>GMMDPP!FV5</f>
        <v>1.1351429634353755E-3</v>
      </c>
      <c r="FW25">
        <f>GMMDPP!FW5</f>
        <v>1.4405105342326389E-3</v>
      </c>
      <c r="FX25">
        <f>GMMDPP!FX5</f>
        <v>1.3305547234676767E-3</v>
      </c>
      <c r="FY25">
        <f>GMMDPP!FY5</f>
        <v>1.8694019727327445E-3</v>
      </c>
      <c r="FZ25">
        <f>GMMDPP!FZ5</f>
        <v>1.0169939322004077E-3</v>
      </c>
      <c r="GA25">
        <f>GMMDPP!GA5</f>
        <v>2.2213874166301497E-3</v>
      </c>
      <c r="GB25">
        <f>GMMDPP!GB5</f>
        <v>1.4481104542314084E-3</v>
      </c>
      <c r="GC25">
        <f>GMMDPP!GC5</f>
        <v>1.7294195324712965E-3</v>
      </c>
      <c r="GD25">
        <f>GMMDPP!GD5</f>
        <v>1.2229935458834653E-3</v>
      </c>
      <c r="GE25">
        <f>GMMDPP!GE5</f>
        <v>1.3294426849811986E-3</v>
      </c>
      <c r="GF25">
        <f>GMMDPP!GF5</f>
        <v>1.3631354786035324E-3</v>
      </c>
      <c r="GG25">
        <f>GMMDPP!GG5</f>
        <v>1.71072179295882E-3</v>
      </c>
      <c r="GH25">
        <f>GMMDPP!GH5</f>
        <v>1.4569287471735783E-3</v>
      </c>
      <c r="GI25">
        <f>GMMDPP!GI5</f>
        <v>1.3992421759581322E-3</v>
      </c>
      <c r="GJ25">
        <f>GMMDPP!GJ5</f>
        <v>9.5903814532441348E-4</v>
      </c>
      <c r="GK25">
        <f>GMMDPP!GK5</f>
        <v>1.2926997356510327E-3</v>
      </c>
      <c r="GL25">
        <f>GMMDPP!GL5</f>
        <v>1.582527838708077E-3</v>
      </c>
      <c r="GM25">
        <f>GMMDPP!GM5</f>
        <v>1.8870387548958812E-3</v>
      </c>
      <c r="GN25">
        <f>GMMDPP!GN5</f>
        <v>1.7021634335355007E-3</v>
      </c>
      <c r="GO25">
        <f>GMMDPP!GO5</f>
        <v>1.9907941201851649E-3</v>
      </c>
      <c r="GP25">
        <f>GMMDPP!GP5</f>
        <v>1.6562046176583065E-3</v>
      </c>
      <c r="GQ25">
        <f>GMMDPP!GQ5</f>
        <v>1.6350345957314425E-3</v>
      </c>
      <c r="GR25">
        <f>GMMDPP!GR5</f>
        <v>1.6314803742677776E-3</v>
      </c>
      <c r="GS25">
        <f>GMMDPP!GS5</f>
        <v>2.2293078800333242E-3</v>
      </c>
      <c r="GT25">
        <f>GMMDPP!GT5</f>
        <v>1.3115179148521791E-3</v>
      </c>
      <c r="GU25">
        <f>GMMDPP!GU5</f>
        <v>1.8397601385882567E-3</v>
      </c>
      <c r="GV25">
        <f>GMMDPP!GV5</f>
        <v>1.205571855083567E-3</v>
      </c>
      <c r="GW25">
        <f>GMMDPP!GW5</f>
        <v>1.7173237661344486E-3</v>
      </c>
      <c r="GX25">
        <f>GMMDPP!GX5</f>
        <v>2.1009581357795525E-3</v>
      </c>
      <c r="GY25">
        <f>GMMDPP!GY5</f>
        <v>3.4091255128748141E-3</v>
      </c>
      <c r="GZ25">
        <f>GMMDPP!GZ5</f>
        <v>2.1742777124857077E-3</v>
      </c>
      <c r="HA25">
        <f>GMMDPP!HA5</f>
        <v>1.7456984478608419E-3</v>
      </c>
      <c r="HB25">
        <f>GMMDPP!HB5</f>
        <v>2.574416496692575E-3</v>
      </c>
      <c r="HC25">
        <f>GMMDPP!HC5</f>
        <v>3.2020051372032483E-3</v>
      </c>
      <c r="HD25">
        <f>GMMDPP!HD5</f>
        <v>2.4371035554175986E-3</v>
      </c>
      <c r="HE25">
        <f>GMMDPP!HE5</f>
        <v>2.4995574500317887E-3</v>
      </c>
      <c r="HF25">
        <f>GMMDPP!HF5</f>
        <v>2.684495948000412E-3</v>
      </c>
      <c r="HG25">
        <f>GMMDPP!HG5</f>
        <v>1.553753414244482E-3</v>
      </c>
      <c r="HH25">
        <f>GMMDPP!HH5</f>
        <v>2.1328210490319834E-3</v>
      </c>
      <c r="HI25">
        <f>GMMDPP!HI5</f>
        <v>1.6788410703414865E-3</v>
      </c>
      <c r="HJ25">
        <f>GMMDPP!HJ5</f>
        <v>2.5863993540716501E-3</v>
      </c>
      <c r="HK25">
        <f>GMMDPP!HK5</f>
        <v>2.2067778322661176E-3</v>
      </c>
      <c r="HL25">
        <f>GMMDPP!HL5</f>
        <v>1.7028358947548559E-3</v>
      </c>
      <c r="HM25">
        <f>GMMDPP!HM5</f>
        <v>1.7910531092171862E-3</v>
      </c>
      <c r="HN25">
        <f>GMMDPP!HN5</f>
        <v>2.2948602333926001E-3</v>
      </c>
      <c r="HO25">
        <f>GMMDPP!HO5</f>
        <v>1.9677255186323346E-3</v>
      </c>
      <c r="HP25">
        <f>GMMDPP!HP5</f>
        <v>2.7749523629685591E-3</v>
      </c>
      <c r="HQ25">
        <f>GMMDPP!HQ5</f>
        <v>1.6850379526021188E-3</v>
      </c>
      <c r="HR25">
        <f>GMMDPP!HR5</f>
        <v>2.0210981167838038E-3</v>
      </c>
      <c r="HS25">
        <f>GMMDPP!HS5</f>
        <v>1.6088925702067479E-3</v>
      </c>
      <c r="HT25">
        <f>GMMDPP!HT5</f>
        <v>1.8416084205146828E-3</v>
      </c>
      <c r="HU25">
        <f>GMMDPP!HU5</f>
        <v>1.9080104832337108E-3</v>
      </c>
      <c r="HV25">
        <f>GMMDPP!HV5</f>
        <v>1.7708638454592715E-3</v>
      </c>
      <c r="HW25">
        <f>GMMDPP!HW5</f>
        <v>1.6651757312576331E-3</v>
      </c>
      <c r="HX25">
        <f>GMMDPP!HX5</f>
        <v>1.562376131304004E-3</v>
      </c>
      <c r="HY25">
        <f>GMMDPP!HY5</f>
        <v>2.3268882825383985E-3</v>
      </c>
      <c r="HZ25">
        <f>GMMDPP!HZ5</f>
        <v>1.9594837535511392E-3</v>
      </c>
      <c r="IA25">
        <f>GMMDPP!IA5</f>
        <v>1.2299291275853844E-3</v>
      </c>
      <c r="IB25">
        <f>GMMDPP!IB5</f>
        <v>1.888876763221063E-3</v>
      </c>
      <c r="IC25">
        <f>GMMDPP!IC5</f>
        <v>1.6829401852281286E-3</v>
      </c>
      <c r="ID25">
        <f>GMMDPP!ID5</f>
        <v>2.1527706295389093E-3</v>
      </c>
      <c r="IE25">
        <f>GMMDPP!IE5</f>
        <v>1.2015393625884648E-3</v>
      </c>
      <c r="IF25">
        <f>GMMDPP!IF5</f>
        <v>1.8408427436433924E-3</v>
      </c>
      <c r="IG25">
        <f>GMMDPP!IG5</f>
        <v>8.7323155153790587E-4</v>
      </c>
      <c r="IH25">
        <f>GMMDPP!IH5</f>
        <v>1.0577011931469235E-3</v>
      </c>
      <c r="II25">
        <f>GMMDPP!II5</f>
        <v>1.8564145520897702E-3</v>
      </c>
      <c r="IJ25">
        <f>GMMDPP!IJ5</f>
        <v>1.4835884135653912E-3</v>
      </c>
      <c r="IK25">
        <f>GMMDPP!IK5</f>
        <v>3.1778623487747249E-3</v>
      </c>
      <c r="IL25">
        <f>GMMDPP!IL5</f>
        <v>1.5238460601846463E-3</v>
      </c>
      <c r="IM25">
        <f>GMMDPP!IM5</f>
        <v>1.6440599929997272E-3</v>
      </c>
      <c r="IN25">
        <f>GMMDPP!IN5</f>
        <v>1.1105496262583325E-3</v>
      </c>
      <c r="IO25">
        <f>GMMDPP!IO5</f>
        <v>1.9742636961665966E-3</v>
      </c>
      <c r="IP25">
        <f>GMMDPP!IP5</f>
        <v>2.1569194415455625E-3</v>
      </c>
      <c r="IQ25">
        <f>GMMDPP!IQ5</f>
        <v>1.0105172352242715E-3</v>
      </c>
      <c r="IR25">
        <f>GMMDPP!IR5</f>
        <v>1.3258325978750072E-3</v>
      </c>
      <c r="IS25">
        <f>GMMDPP!IS5</f>
        <v>2.0750300138797652E-3</v>
      </c>
      <c r="IT25">
        <f>GMMDPP!IT5</f>
        <v>2.5332631359835638E-3</v>
      </c>
      <c r="IU25">
        <f>GMMDPP!IU5</f>
        <v>1.4792649251738289E-3</v>
      </c>
      <c r="IV25">
        <f>GMMDPP!IV5</f>
        <v>2.1360179625630315E-3</v>
      </c>
      <c r="IW25">
        <f>GMMDPP!IW5</f>
        <v>2.0307161418071148E-3</v>
      </c>
      <c r="IX25">
        <f>GMMDPP!IX5</f>
        <v>1.3451761449529325E-3</v>
      </c>
      <c r="IY25">
        <f>GMMDPP!IY5</f>
        <v>1.3590021491353891E-3</v>
      </c>
      <c r="IZ25">
        <f>GMMDPP!IZ5</f>
        <v>2.1905297125163247E-3</v>
      </c>
      <c r="JA25">
        <f>GMMDPP!JA5</f>
        <v>2.4111312959527328E-3</v>
      </c>
      <c r="JB25">
        <f>GMMDPP!JB5</f>
        <v>1.8084360827664431E-3</v>
      </c>
      <c r="JC25">
        <f>GMMDPP!JC5</f>
        <v>1.7202451595971493E-3</v>
      </c>
      <c r="JD25">
        <f>GMMDPP!JD5</f>
        <v>1.3093090150951509E-3</v>
      </c>
      <c r="JE25">
        <f>GMMDPP!JE5</f>
        <v>1.9607862076333154E-3</v>
      </c>
      <c r="JF25">
        <f>GMMDPP!JF5</f>
        <v>2.0859869219941813E-3</v>
      </c>
      <c r="JG25">
        <f>GMMDPP!JG5</f>
        <v>1.8540960398521829E-3</v>
      </c>
      <c r="JH25">
        <f>GMMDPP!JH5</f>
        <v>1.7729025681453084E-3</v>
      </c>
      <c r="JI25">
        <f>GMMDPP!JI5</f>
        <v>2.6704319985569945E-3</v>
      </c>
      <c r="JJ25">
        <f>GMMDPP!JJ5</f>
        <v>3.221994154649709E-3</v>
      </c>
      <c r="JK25">
        <f>GMMDPP!JK5</f>
        <v>1.8558906789515066E-3</v>
      </c>
      <c r="JL25">
        <f>GMMDPP!JL5</f>
        <v>1.6589411919873786E-3</v>
      </c>
      <c r="JM25">
        <f>GMMDPP!JM5</f>
        <v>2.1688698407866941E-3</v>
      </c>
      <c r="JN25">
        <f>GMMDPP!JN5</f>
        <v>1.9506726222686039E-3</v>
      </c>
      <c r="JO25">
        <f>GMMDPP!JO5</f>
        <v>1.9342515490255402E-3</v>
      </c>
      <c r="JP25">
        <f>GMMDPP!JP5</f>
        <v>1.7285599320023173E-3</v>
      </c>
      <c r="JQ25">
        <f>GMMDPP!JQ5</f>
        <v>4.3944145882587543E-3</v>
      </c>
      <c r="JR25">
        <f>GMMDPP!JR5</f>
        <v>9.044077372899862E-4</v>
      </c>
      <c r="JS25">
        <f>GMMDPP!JS5</f>
        <v>1.5855360981198025E-3</v>
      </c>
      <c r="JT25">
        <f>GMMDPP!JT5</f>
        <v>1.4752494988683612E-3</v>
      </c>
      <c r="JU25">
        <f>GMMDPP!JU5</f>
        <v>2.5342892815269974E-3</v>
      </c>
      <c r="JV25">
        <f>GMMDPP!JV5</f>
        <v>1.4929887201092494E-3</v>
      </c>
      <c r="JW25">
        <f>GMMDPP!JW5</f>
        <v>1.3976307773740928E-3</v>
      </c>
      <c r="JX25">
        <f>GMMDPP!JX5</f>
        <v>2.4052679752456516E-3</v>
      </c>
      <c r="JY25">
        <f>GMMDPP!JY5</f>
        <v>1.3541564937212312E-3</v>
      </c>
      <c r="JZ25">
        <f>GMMDPP!JZ5</f>
        <v>8.8052970043762697E-4</v>
      </c>
      <c r="KA25">
        <f>GMMDPP!KA5</f>
        <v>2.1843988889747759E-3</v>
      </c>
      <c r="KB25">
        <f>GMMDPP!KB5</f>
        <v>2.3024662011269016E-3</v>
      </c>
      <c r="KC25">
        <f>GMMDPP!KC5</f>
        <v>1.5925068791524022E-3</v>
      </c>
      <c r="KD25">
        <f>GMMDPP!KD5</f>
        <v>1.3444236472800958E-3</v>
      </c>
      <c r="KE25">
        <f>GMMDPP!KE5</f>
        <v>1.4478065676830959E-3</v>
      </c>
      <c r="KF25">
        <f>GMMDPP!KF5</f>
        <v>2.6857007760293238E-3</v>
      </c>
      <c r="KG25">
        <f>GMMDPP!KG5</f>
        <v>1.2712903039214386E-3</v>
      </c>
      <c r="KH25">
        <f>GMMDPP!KH5</f>
        <v>1.777336214236324E-3</v>
      </c>
      <c r="KI25">
        <f>GMMDPP!KI5</f>
        <v>1.3924769994803491E-3</v>
      </c>
      <c r="KJ25">
        <f>GMMDPP!KJ5</f>
        <v>2.3437467572058864E-3</v>
      </c>
      <c r="KK25">
        <f>GMMDPP!KK5</f>
        <v>2.1168445640369444E-3</v>
      </c>
      <c r="KL25">
        <f>GMMDPP!KL5</f>
        <v>1.8914036111406386E-3</v>
      </c>
      <c r="KM25">
        <f>GMMDPP!KM5</f>
        <v>1.5093203824893347E-3</v>
      </c>
      <c r="KN25">
        <f>GMMDPP!KN5</f>
        <v>2.4885513900162323E-3</v>
      </c>
      <c r="KO25">
        <f>GMMDPP!KO5</f>
        <v>2.4333824315513706E-3</v>
      </c>
      <c r="KP25">
        <f>GMMDPP!KP5</f>
        <v>2.2597911697625705E-3</v>
      </c>
      <c r="KQ25">
        <f>GMMDPP!KQ5</f>
        <v>1.4004952466308582E-3</v>
      </c>
      <c r="KR25">
        <f>GMMDPP!KR5</f>
        <v>1.4838023675181847E-3</v>
      </c>
      <c r="KS25">
        <f>GMMDPP!KS5</f>
        <v>2.4788544256875845E-3</v>
      </c>
      <c r="KT25">
        <f>GMMDPP!KT5</f>
        <v>1.5806261001678119E-3</v>
      </c>
      <c r="KU25">
        <f>GMMDPP!KU5</f>
        <v>1.1394612361792843E-3</v>
      </c>
      <c r="KV25">
        <f>GMMDPP!KV5</f>
        <v>1.7482767325680321E-3</v>
      </c>
      <c r="KW25">
        <f>GMMDPP!KW5</f>
        <v>1.471446702892005E-3</v>
      </c>
      <c r="KX25">
        <f>GMMDPP!KX5</f>
        <v>1.7707047002631612E-3</v>
      </c>
      <c r="KY25">
        <f>GMMDPP!KY5</f>
        <v>1.9423650165558768E-3</v>
      </c>
      <c r="KZ25">
        <f>GMMDPP!KZ5</f>
        <v>2.2581367911550694E-3</v>
      </c>
      <c r="LA25">
        <f>GMMDPP!LA5</f>
        <v>2.1365327162864707E-3</v>
      </c>
      <c r="LB25">
        <f>GMMDPP!LB5</f>
        <v>1.8642925370708546E-3</v>
      </c>
      <c r="LC25">
        <f>GMMDPP!LC5</f>
        <v>2.0028834059665698E-3</v>
      </c>
      <c r="LD25">
        <f>GMMDPP!LD5</f>
        <v>1.5808297352242692E-3</v>
      </c>
      <c r="LE25">
        <f>GMMDPP!LE5</f>
        <v>1.3395708302063015E-3</v>
      </c>
      <c r="LF25">
        <f>GMMDPP!LF5</f>
        <v>1.8412156213495519E-3</v>
      </c>
      <c r="LG25">
        <f>GMMDPP!LG5</f>
        <v>2.2499921136186246E-3</v>
      </c>
      <c r="LH25">
        <f>GMMDPP!LH5</f>
        <v>1.8179816792365489E-3</v>
      </c>
      <c r="LI25">
        <f>GMMDPP!LI5</f>
        <v>2.516311123565586E-3</v>
      </c>
      <c r="LJ25">
        <f>GMMDPP!LJ5</f>
        <v>2.4983112424065089E-3</v>
      </c>
      <c r="LK25">
        <f>GMMDPP!LK5</f>
        <v>2.432969984375546E-3</v>
      </c>
      <c r="LL25">
        <f>GMMDPP!LL5</f>
        <v>2.1160533642118388E-3</v>
      </c>
      <c r="LM25">
        <f>GMMDPP!LM5</f>
        <v>2.0669696741543839E-3</v>
      </c>
      <c r="LN25">
        <f>GMMDPP!LN5</f>
        <v>2.7478138165777824E-3</v>
      </c>
      <c r="LO25">
        <f>GMMDPP!LO5</f>
        <v>2.1362391654104725E-3</v>
      </c>
      <c r="LP25">
        <f>GMMDPP!LP5</f>
        <v>2.7119065116379577E-3</v>
      </c>
      <c r="LQ25">
        <f>GMMDPP!LQ5</f>
        <v>1.8986618064010625E-3</v>
      </c>
      <c r="LR25">
        <f>GMMDPP!LR5</f>
        <v>1.9212128392234538E-3</v>
      </c>
      <c r="LS25">
        <f>GMMDPP!LS5</f>
        <v>2.2634587044847881E-3</v>
      </c>
      <c r="LT25">
        <f>GMMDPP!LT5</f>
        <v>1.7915310766036289E-3</v>
      </c>
      <c r="LU25">
        <f>GMMDPP!LU5</f>
        <v>3.1154967645202107E-3</v>
      </c>
      <c r="LV25">
        <f>GMMDPP!LV5</f>
        <v>1.2654503152271087E-3</v>
      </c>
      <c r="LW25">
        <f>GMMDPP!LW5</f>
        <v>1.5247152430850738E-3</v>
      </c>
      <c r="LX25">
        <f>GMMDPP!LX5</f>
        <v>1.9530282681056797E-3</v>
      </c>
      <c r="LY25">
        <f>GMMDPP!LY5</f>
        <v>2.2128732903949084E-3</v>
      </c>
      <c r="LZ25">
        <f>GMMDPP!LZ5</f>
        <v>1.8878238482695779E-3</v>
      </c>
      <c r="MA25">
        <f>GMMDPP!MA5</f>
        <v>2.3189391171359579E-3</v>
      </c>
      <c r="MB25">
        <f>GMMDPP!MB5</f>
        <v>2.4505355877949215E-3</v>
      </c>
      <c r="MC25">
        <f>GMMDPP!MC5</f>
        <v>1.4014090334681826E-3</v>
      </c>
      <c r="MD25">
        <f>GMMDPP!MD5</f>
        <v>1.9680416432474204E-3</v>
      </c>
      <c r="ME25">
        <f>GMMDPP!ME5</f>
        <v>1.8012915396390669E-3</v>
      </c>
      <c r="MF25">
        <f>GMMDPP!MF5</f>
        <v>1.7311621258154475E-3</v>
      </c>
      <c r="MG25">
        <f>GMMDPP!MG5</f>
        <v>2.2200164243412063E-3</v>
      </c>
      <c r="MH25">
        <f>GMMDPP!MH5</f>
        <v>1.9022411213538532E-3</v>
      </c>
      <c r="MI25">
        <f>GMMDPP!MI5</f>
        <v>2.9252602338086437E-3</v>
      </c>
      <c r="MJ25">
        <f>GMMDPP!MJ5</f>
        <v>2.1777291945818777E-3</v>
      </c>
      <c r="MK25">
        <f>GMMDPP!MK5</f>
        <v>1.5200625716669186E-3</v>
      </c>
      <c r="ML25">
        <f>GMMDPP!ML5</f>
        <v>2.0315577836050817E-3</v>
      </c>
      <c r="MM25">
        <f>GMMDPP!MM5</f>
        <v>2.4200793409219815E-3</v>
      </c>
      <c r="MN25">
        <f>GMMDPP!MN5</f>
        <v>2.0536082870450775E-3</v>
      </c>
      <c r="MO25">
        <f>GMMDPP!MO5</f>
        <v>1.6921845340093016E-3</v>
      </c>
      <c r="MP25">
        <f>GMMDPP!MP5</f>
        <v>1.7092277254770125E-3</v>
      </c>
      <c r="MQ25">
        <f>GMMDPP!MQ5</f>
        <v>2.1042165969726006E-3</v>
      </c>
      <c r="MR25">
        <f>GMMDPP!MR5</f>
        <v>2.696796023787511E-3</v>
      </c>
      <c r="MS25">
        <f>GMMDPP!MS5</f>
        <v>3.4865379453549172E-3</v>
      </c>
      <c r="MT25">
        <f>GMMDPP!MT5</f>
        <v>1.8624299217595787E-3</v>
      </c>
      <c r="MU25">
        <f>GMMDPP!MU5</f>
        <v>1.6049352071952491E-3</v>
      </c>
      <c r="MV25">
        <f>GMMDPP!MV5</f>
        <v>2.9673510237231094E-3</v>
      </c>
      <c r="MW25">
        <f>GMMDPP!MW5</f>
        <v>1.0628735537775778E-3</v>
      </c>
      <c r="MX25">
        <f>GMMDPP!MX5</f>
        <v>1.567256568327296E-3</v>
      </c>
      <c r="MY25">
        <f>GMMDPP!MY5</f>
        <v>1.7277169061872043E-3</v>
      </c>
      <c r="MZ25">
        <f>GMMDPP!MZ5</f>
        <v>6.3990820996959327E-4</v>
      </c>
      <c r="NA25">
        <f>GMMDPP!NA5</f>
        <v>2.1051122808656343E-3</v>
      </c>
      <c r="NB25">
        <f>GMMDPP!NB5</f>
        <v>2.9720045574258818E-3</v>
      </c>
      <c r="NC25">
        <f>GMMDPP!NC5</f>
        <v>1.5489555082607626E-3</v>
      </c>
      <c r="ND25">
        <f>GMMDPP!ND5</f>
        <v>1.9295940243205861E-3</v>
      </c>
      <c r="NE25">
        <f>GMMDPP!NE5</f>
        <v>1.63762264405053E-3</v>
      </c>
      <c r="NF25">
        <f>GMMDPP!NF5</f>
        <v>2.1595101656311177E-3</v>
      </c>
      <c r="NG25">
        <f>GMMDPP!NG5</f>
        <v>1.7305531851116525E-3</v>
      </c>
      <c r="NH25">
        <f>GMMDPP!NH5</f>
        <v>1.6033321496212263E-3</v>
      </c>
      <c r="NI25">
        <f>GMMDPP!NI5</f>
        <v>1.6482980044921951E-3</v>
      </c>
      <c r="NJ25">
        <f>GMMDPP!NJ5</f>
        <v>1.5366759847088996E-3</v>
      </c>
      <c r="NK25">
        <f>GMMDPP!NK5</f>
        <v>1.9587389895983692E-3</v>
      </c>
      <c r="NL25">
        <f>GMMDPP!NL5</f>
        <v>1.1953082254840053E-3</v>
      </c>
      <c r="NM25">
        <f>GMMDPP!NM5</f>
        <v>9.0976991293675771E-4</v>
      </c>
      <c r="NN25">
        <f>GMMDPP!NN5</f>
        <v>9.714006478341009E-4</v>
      </c>
      <c r="NO25">
        <f>GMMDPP!NO5</f>
        <v>1.0039910558604752E-3</v>
      </c>
      <c r="NP25">
        <f>GMMDPP!NP5</f>
        <v>1.5266483728118771E-3</v>
      </c>
      <c r="NQ25">
        <f>GMMDPP!NQ5</f>
        <v>1.4713121781027661E-3</v>
      </c>
      <c r="NR25">
        <f>GMMDPP!NR5</f>
        <v>1.0214581826851611E-3</v>
      </c>
      <c r="NS25">
        <f>GMMDPP!NS5</f>
        <v>1.3883987941570241E-3</v>
      </c>
      <c r="NT25">
        <f>GMMDPP!NT5</f>
        <v>1.8333901434626919E-3</v>
      </c>
      <c r="NU25">
        <f>GMMDPP!NU5</f>
        <v>9.722848435460129E-4</v>
      </c>
      <c r="NV25">
        <f>GMMDPP!NV5</f>
        <v>9.3329321025679491E-4</v>
      </c>
      <c r="NW25">
        <f>GMMDPP!NW5</f>
        <v>1.3837258305310785E-3</v>
      </c>
      <c r="NX25">
        <f>GMMDPP!NX5</f>
        <v>1.0298155878512977E-3</v>
      </c>
      <c r="NY25">
        <f>GMMDPP!NY5</f>
        <v>8.5220293086852715E-4</v>
      </c>
      <c r="NZ25">
        <f>GMMDPP!NZ5</f>
        <v>1.8424245024516914E-3</v>
      </c>
      <c r="OA25">
        <f>GMMDPP!OA5</f>
        <v>1.1956773504066898E-3</v>
      </c>
      <c r="OB25">
        <f>GMMDPP!OB5</f>
        <v>1.2490473734474829E-3</v>
      </c>
      <c r="OC25">
        <f>GMMDPP!OC5</f>
        <v>1.166234630195991E-3</v>
      </c>
      <c r="OD25">
        <f>GMMDPP!OD5</f>
        <v>1.3636836097878284E-3</v>
      </c>
      <c r="OE25">
        <f>GMMDPP!OE5</f>
        <v>1.9054224936304993E-3</v>
      </c>
      <c r="OF25">
        <f>GMMDPP!OF5</f>
        <v>1.4982719145107562E-3</v>
      </c>
      <c r="OG25">
        <f>GMMDPP!OG5</f>
        <v>5.8654270134111811E-4</v>
      </c>
      <c r="OH25">
        <f>GMMDPP!OH5</f>
        <v>1.0369068739988136E-3</v>
      </c>
      <c r="OI25">
        <f>GMMDPP!OI5</f>
        <v>1.0326961553245061E-3</v>
      </c>
      <c r="OJ25">
        <f>GMMDPP!OJ5</f>
        <v>1.8884278232876195E-3</v>
      </c>
      <c r="OK25">
        <f>GMMDPP!OK5</f>
        <v>2.4862493450663191E-3</v>
      </c>
      <c r="OL25">
        <f>GMMDPP!OL5</f>
        <v>2.1384039494112173E-3</v>
      </c>
      <c r="OM25">
        <f>GMMDPP!OM5</f>
        <v>1.3670391115529175E-3</v>
      </c>
      <c r="ON25">
        <f>GMMDPP!ON5</f>
        <v>1.3045474324317784E-3</v>
      </c>
      <c r="OO25">
        <f>GMMDPP!OO5</f>
        <v>1.2458745267164681E-3</v>
      </c>
      <c r="OP25">
        <f>GMMDPP!OP5</f>
        <v>1.7044034275444687E-3</v>
      </c>
      <c r="OQ25">
        <f>GMMDPP!OQ5</f>
        <v>1.6199492718291506E-3</v>
      </c>
      <c r="OR25">
        <f>GMMDPP!OR5</f>
        <v>1.4246989771089914E-3</v>
      </c>
      <c r="OS25">
        <f>GMMDPP!OS5</f>
        <v>1.8465694023032107E-3</v>
      </c>
      <c r="OT25">
        <f>GMMDPP!OT5</f>
        <v>1.9873675302665189E-3</v>
      </c>
      <c r="OU25">
        <f>GMMDPP!OU5</f>
        <v>9.1505566902818226E-4</v>
      </c>
      <c r="OV25">
        <f>GMMDPP!OV5</f>
        <v>1.5269330743661138E-3</v>
      </c>
      <c r="OW25">
        <f>GMMDPP!OW5</f>
        <v>6.3627696501579955E-4</v>
      </c>
      <c r="OX25">
        <f>GMMDPP!OX5</f>
        <v>2.0750404971805717E-3</v>
      </c>
      <c r="OY25">
        <f>GMMDPP!OY5</f>
        <v>1.0417275969731266E-3</v>
      </c>
      <c r="OZ25">
        <f>GMMDPP!OZ5</f>
        <v>1.7144921844803299E-3</v>
      </c>
      <c r="PA25">
        <f>GMMDPP!PA5</f>
        <v>1.9820794372831067E-3</v>
      </c>
      <c r="PB25">
        <f>GMMDPP!PB5</f>
        <v>1.295583805945828E-3</v>
      </c>
      <c r="PC25">
        <f>GMMDPP!PC5</f>
        <v>1.3026619363812472E-3</v>
      </c>
      <c r="PD25">
        <f>GMMDPP!PD5</f>
        <v>7.7472108112104469E-4</v>
      </c>
      <c r="PE25">
        <f>GMMDPP!PE5</f>
        <v>1.3906123710532197E-3</v>
      </c>
      <c r="PF25">
        <f>GMMDPP!PF5</f>
        <v>1.5021995236699441E-3</v>
      </c>
      <c r="PG25">
        <f>GMMDPP!PG5</f>
        <v>7.7290858736171048E-4</v>
      </c>
      <c r="PH25">
        <f>GMMDPP!PH5</f>
        <v>1.392670620963027E-3</v>
      </c>
      <c r="PI25">
        <f>GMMDPP!PI5</f>
        <v>1.3319216207434712E-3</v>
      </c>
      <c r="PJ25">
        <f>GMMDPP!PJ5</f>
        <v>1.4012905079171765E-3</v>
      </c>
      <c r="PK25">
        <f>GMMDPP!PK5</f>
        <v>8.3969532129060664E-4</v>
      </c>
      <c r="PL25">
        <f>GMMDPP!PL5</f>
        <v>2.7617761036706446E-3</v>
      </c>
      <c r="PM25">
        <f>GMMDPP!PM5</f>
        <v>1.2325598942228408E-3</v>
      </c>
      <c r="PN25">
        <f>GMMDPP!PN5</f>
        <v>1.9259471894621154E-3</v>
      </c>
      <c r="PO25">
        <f>GMMDPP!PO5</f>
        <v>1.968467564878697E-3</v>
      </c>
      <c r="PP25">
        <f>GMMDPP!PP5</f>
        <v>2.5126193559612941E-3</v>
      </c>
      <c r="PQ25">
        <f>GMMDPP!PQ5</f>
        <v>2.9253103067102704E-3</v>
      </c>
      <c r="PR25">
        <f>GMMDPP!PR5</f>
        <v>3.2842633056221165E-3</v>
      </c>
      <c r="PS25">
        <f>GMMDPP!PS5</f>
        <v>1.372797589186408E-3</v>
      </c>
      <c r="PT25">
        <f>GMMDPP!PT5</f>
        <v>2.402947045591435E-3</v>
      </c>
      <c r="PU25">
        <f>GMMDPP!PU5</f>
        <v>3.1376059888720441E-3</v>
      </c>
      <c r="PV25">
        <f>GMMDPP!PV5</f>
        <v>1.7602375178093592E-3</v>
      </c>
      <c r="PW25">
        <f>GMMDPP!PW5</f>
        <v>2.9581472811662456E-3</v>
      </c>
      <c r="PX25">
        <f>GMMDPP!PX5</f>
        <v>3.3014277202160838E-3</v>
      </c>
      <c r="PY25">
        <f>GMMDPP!PY5</f>
        <v>2.5829785619266663E-3</v>
      </c>
      <c r="PZ25">
        <f>GMMDPP!PZ5</f>
        <v>3.8746250018118046E-3</v>
      </c>
      <c r="QA25">
        <f>GMMDPP!QA5</f>
        <v>1.8937178035671363E-3</v>
      </c>
      <c r="QB25">
        <f>GMMDPP!QB5</f>
        <v>1.2493793362515521E-3</v>
      </c>
      <c r="QC25">
        <f>GMMDPP!QC5</f>
        <v>2.1531419839874032E-3</v>
      </c>
      <c r="QD25">
        <f>GMMDPP!QD5</f>
        <v>2.0651974326465067E-3</v>
      </c>
      <c r="QE25">
        <f>GMMDPP!QE5</f>
        <v>7.8418708905595054E-4</v>
      </c>
      <c r="QF25">
        <f>GMMDPP!QF5</f>
        <v>1.9782350704644239E-3</v>
      </c>
      <c r="QG25">
        <f>GMMDPP!QG5</f>
        <v>2.2238338556697943E-3</v>
      </c>
      <c r="QH25">
        <f>GMMDPP!QH5</f>
        <v>1.7862515645265386E-3</v>
      </c>
      <c r="QI25">
        <f>GMMDPP!QI5</f>
        <v>1.6238660252611051E-3</v>
      </c>
      <c r="QJ25">
        <f>GMMDPP!QJ5</f>
        <v>9.5524575547943625E-4</v>
      </c>
      <c r="QK25">
        <f>GMMDPP!QK5</f>
        <v>7.3508814629072309E-4</v>
      </c>
      <c r="QL25">
        <f>GMMDPP!QL5</f>
        <v>1.2677543061890067E-3</v>
      </c>
      <c r="QM25">
        <f>GMMDPP!QM5</f>
        <v>8.933912560447067E-4</v>
      </c>
      <c r="QN25">
        <f>GMMDPP!QN5</f>
        <v>1.0526958573833509E-3</v>
      </c>
      <c r="QO25">
        <f>GMMDPP!QO5</f>
        <v>1.3079796473316274E-3</v>
      </c>
      <c r="QP25">
        <f>GMMDPP!QP5</f>
        <v>1.0710659622908529E-3</v>
      </c>
      <c r="QQ25">
        <f>GMMDPP!QQ5</f>
        <v>1.5287632969657203E-3</v>
      </c>
      <c r="QR25">
        <f>GMMDPP!QR5</f>
        <v>1.4881653129804771E-3</v>
      </c>
      <c r="QS25">
        <f>GMMDPP!QS5</f>
        <v>1.4753237945864756E-3</v>
      </c>
      <c r="QT25">
        <f>GMMDPP!QT5</f>
        <v>1.6358362989884986E-3</v>
      </c>
      <c r="QU25">
        <f>GMMDPP!QU5</f>
        <v>1.1133281354681987E-3</v>
      </c>
      <c r="QV25">
        <f>GMMDPP!QV5</f>
        <v>2.0839776646138057E-3</v>
      </c>
      <c r="QW25">
        <f>GMMDPP!QW5</f>
        <v>1.2210773967888853E-3</v>
      </c>
      <c r="QX25">
        <f>GMMDPP!QX5</f>
        <v>1.607828985741234E-3</v>
      </c>
      <c r="QY25">
        <f>GMMDPP!QY5</f>
        <v>1.5388818631145577E-3</v>
      </c>
      <c r="QZ25">
        <f>GMMDPP!QZ5</f>
        <v>1.4924000095421831E-3</v>
      </c>
      <c r="RA25">
        <f>GMMDPP!RA5</f>
        <v>1.4884585434355275E-3</v>
      </c>
      <c r="RB25">
        <f>GMMDPP!RB5</f>
        <v>1.2951392697033097E-3</v>
      </c>
      <c r="RC25">
        <f>GMMDPP!RC5</f>
        <v>1.4462542087542115E-3</v>
      </c>
      <c r="RD25">
        <f>GMMDPP!RD5</f>
        <v>2.1657094082700879E-3</v>
      </c>
      <c r="RE25">
        <f>GMMDPP!RE5</f>
        <v>2.2752548202046034E-3</v>
      </c>
      <c r="RF25">
        <f>GMMDPP!RF5</f>
        <v>2.3936230529143423E-3</v>
      </c>
      <c r="RG25">
        <f>GMMDPP!RG5</f>
        <v>1.2649548119239803E-3</v>
      </c>
      <c r="RH25">
        <f>GMMDPP!RH5</f>
        <v>1.590602713129913E-3</v>
      </c>
      <c r="RI25">
        <f>GMMDPP!RI5</f>
        <v>1.4421064167262582E-3</v>
      </c>
      <c r="RJ25">
        <f>GMMDPP!RJ5</f>
        <v>1.7004286913431636E-3</v>
      </c>
      <c r="RK25">
        <f>GMMDPP!RK5</f>
        <v>1.038684092935634E-3</v>
      </c>
      <c r="RL25">
        <f>GMMDPP!RL5</f>
        <v>1.181496365118004E-3</v>
      </c>
      <c r="RM25">
        <f>GMMDPP!RM5</f>
        <v>1.7167616588933559E-3</v>
      </c>
      <c r="RN25">
        <f>GMMDPP!RN5</f>
        <v>9.139452762639221E-4</v>
      </c>
      <c r="RO25">
        <f>GMMDPP!RO5</f>
        <v>1.5808824989907509E-3</v>
      </c>
      <c r="RP25">
        <f>GMMDPP!RP5</f>
        <v>9.0263043111815438E-4</v>
      </c>
      <c r="RQ25">
        <f>GMMDPP!RQ5</f>
        <v>1.6537424360526908E-3</v>
      </c>
      <c r="RR25">
        <f>GMMDPP!RR5</f>
        <v>1.6664784738863938E-3</v>
      </c>
      <c r="RS25">
        <f>GMMDPP!RS5</f>
        <v>1.1963728131522474E-3</v>
      </c>
      <c r="RT25">
        <f>GMMDPP!RT5</f>
        <v>9.8332767480018685E-4</v>
      </c>
      <c r="RU25">
        <f>GMMDPP!RU5</f>
        <v>1.682342611918501E-3</v>
      </c>
      <c r="RV25">
        <f>GMMDPP!RV5</f>
        <v>9.7029754087161807E-4</v>
      </c>
      <c r="RW25">
        <f>GMMDPP!RW5</f>
        <v>1.7065844188054013E-3</v>
      </c>
      <c r="RX25">
        <f>GMMDPP!RX5</f>
        <v>1.3400228015567146E-3</v>
      </c>
      <c r="RY25">
        <f>GMMDPP!RY5</f>
        <v>7.43753239438923E-4</v>
      </c>
      <c r="RZ25">
        <f>GMMDPP!RZ5</f>
        <v>1.534557059487307E-3</v>
      </c>
      <c r="SA25">
        <f>GMMDPP!SA5</f>
        <v>2.296218798046373E-3</v>
      </c>
      <c r="SB25">
        <f>GMMDPP!SB5</f>
        <v>1.8309754697136292E-3</v>
      </c>
      <c r="SC25">
        <f>GMMDPP!SC5</f>
        <v>1.6398721282231265E-3</v>
      </c>
      <c r="SD25">
        <f>GMMDPP!SD5</f>
        <v>1.5345385639854029E-3</v>
      </c>
      <c r="SE25">
        <f>GMMDPP!SE5</f>
        <v>1.4996240891992801E-3</v>
      </c>
      <c r="SF25">
        <f>GMMDPP!SF5</f>
        <v>1.2270698991402149E-3</v>
      </c>
      <c r="SG25">
        <f>GMMDPP!SG5</f>
        <v>1.7129826696895578E-3</v>
      </c>
      <c r="SH25">
        <f>GMMDPP!SH5</f>
        <v>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B6A4-C955-F84E-8E0B-E918DFFC8AF6}">
  <dimension ref="A1:SH101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AVERAGE(A22,A29,A36,A43,A50,A57,A64,A71,A78,A85,A92,A99)</f>
        <v>2.3923611111111076E-2</v>
      </c>
      <c r="D2">
        <f t="shared" ref="D2:BO4" si="0">AVERAGE(B22,B29,B36,B43,B50,B57,B64,B71,B78,B85,B92,B99)</f>
        <v>1.9374999999999965E-2</v>
      </c>
      <c r="E2">
        <f t="shared" si="0"/>
        <v>2.1597222222222202E-2</v>
      </c>
      <c r="F2">
        <f t="shared" si="0"/>
        <v>2.4583333333333308E-2</v>
      </c>
      <c r="G2">
        <f t="shared" si="0"/>
        <v>2.1267361111111088E-2</v>
      </c>
      <c r="H2">
        <f t="shared" si="0"/>
        <v>2.1927083333333316E-2</v>
      </c>
      <c r="I2">
        <f t="shared" si="0"/>
        <v>2.3888888888888866E-2</v>
      </c>
      <c r="J2">
        <f t="shared" si="0"/>
        <v>2.1649305555555526E-2</v>
      </c>
      <c r="K2">
        <f t="shared" si="0"/>
        <v>2.093749999999997E-2</v>
      </c>
      <c r="L2">
        <f t="shared" si="0"/>
        <v>2.0711805555555518E-2</v>
      </c>
      <c r="M2">
        <f t="shared" si="0"/>
        <v>1.9374999999999965E-2</v>
      </c>
      <c r="N2">
        <f t="shared" si="0"/>
        <v>1.8906249999999968E-2</v>
      </c>
      <c r="O2">
        <f t="shared" si="0"/>
        <v>2.3315972222222165E-2</v>
      </c>
      <c r="P2">
        <f t="shared" si="0"/>
        <v>2.3663194444444424E-2</v>
      </c>
      <c r="Q2">
        <f t="shared" si="0"/>
        <v>3.0434027777777744E-2</v>
      </c>
      <c r="R2">
        <f t="shared" si="0"/>
        <v>5.4010416666666623E-2</v>
      </c>
      <c r="S2">
        <f t="shared" si="0"/>
        <v>5.2795138888888843E-2</v>
      </c>
      <c r="T2">
        <f t="shared" si="0"/>
        <v>6.0399305555555526E-2</v>
      </c>
      <c r="U2">
        <f t="shared" si="0"/>
        <v>6.3072916666666631E-2</v>
      </c>
      <c r="V2">
        <f t="shared" si="0"/>
        <v>6.4965277777777733E-2</v>
      </c>
      <c r="W2">
        <f t="shared" si="0"/>
        <v>5.7482638888888861E-2</v>
      </c>
      <c r="X2">
        <f t="shared" si="0"/>
        <v>8.572668650793637E-2</v>
      </c>
      <c r="Y2">
        <f t="shared" si="0"/>
        <v>8.3370535714285557E-2</v>
      </c>
      <c r="Z2">
        <f t="shared" si="0"/>
        <v>8.3769841269841147E-2</v>
      </c>
      <c r="AA2">
        <f t="shared" si="0"/>
        <v>8.6475694444444237E-2</v>
      </c>
      <c r="AB2">
        <f t="shared" si="0"/>
        <v>0.10472966269841248</v>
      </c>
      <c r="AC2">
        <f t="shared" si="0"/>
        <v>0.10380952380952356</v>
      </c>
      <c r="AD2">
        <f t="shared" si="0"/>
        <v>0.10887152777777749</v>
      </c>
      <c r="AE2">
        <f t="shared" si="0"/>
        <v>0.1036160714285712</v>
      </c>
      <c r="AF2">
        <f t="shared" si="0"/>
        <v>0.11051835317460297</v>
      </c>
      <c r="AG2">
        <f t="shared" si="0"/>
        <v>0.10666170634920619</v>
      </c>
      <c r="AH2">
        <f t="shared" si="0"/>
        <v>0.11054935515872999</v>
      </c>
      <c r="AI2">
        <f t="shared" si="0"/>
        <v>0.10994791666666652</v>
      </c>
      <c r="AJ2">
        <f t="shared" si="0"/>
        <v>0.10933531746031726</v>
      </c>
      <c r="AK2">
        <f t="shared" si="0"/>
        <v>0.10659970238095216</v>
      </c>
      <c r="AL2">
        <f t="shared" si="0"/>
        <v>0.12018849206349184</v>
      </c>
      <c r="AM2">
        <f t="shared" si="0"/>
        <v>0.12236359126984109</v>
      </c>
      <c r="AN2">
        <f t="shared" si="0"/>
        <v>0.11266865079365061</v>
      </c>
      <c r="AO2">
        <f t="shared" si="0"/>
        <v>0.12135292658730122</v>
      </c>
      <c r="AP2">
        <f t="shared" si="0"/>
        <v>0.13187003968253935</v>
      </c>
      <c r="AQ2">
        <f t="shared" si="0"/>
        <v>0.12361855158730121</v>
      </c>
      <c r="AR2">
        <f t="shared" si="0"/>
        <v>0.12581349206349166</v>
      </c>
      <c r="AS2">
        <f t="shared" si="0"/>
        <v>0.13117063492063466</v>
      </c>
      <c r="AT2">
        <f t="shared" si="0"/>
        <v>0.13713789682539662</v>
      </c>
      <c r="AU2">
        <f t="shared" si="0"/>
        <v>0.14108134920634885</v>
      </c>
      <c r="AV2">
        <f t="shared" si="0"/>
        <v>0.13834077380952339</v>
      </c>
      <c r="AW2">
        <f t="shared" si="0"/>
        <v>0.13565476190476153</v>
      </c>
      <c r="AX2">
        <f t="shared" si="0"/>
        <v>0.14164682539682502</v>
      </c>
      <c r="AY2">
        <f t="shared" si="0"/>
        <v>0.13643105158730126</v>
      </c>
      <c r="AZ2">
        <f t="shared" si="0"/>
        <v>0.13859747023809477</v>
      </c>
      <c r="BA2">
        <f t="shared" si="0"/>
        <v>0.13549851190476153</v>
      </c>
      <c r="BB2">
        <f t="shared" si="0"/>
        <v>0.13825644841269799</v>
      </c>
      <c r="BC2">
        <f t="shared" si="0"/>
        <v>0.13822916666666629</v>
      </c>
      <c r="BD2">
        <f t="shared" si="0"/>
        <v>0.13881696428571408</v>
      </c>
      <c r="BE2">
        <f t="shared" si="0"/>
        <v>0.13871279761904726</v>
      </c>
      <c r="BF2">
        <f t="shared" si="0"/>
        <v>0.14233878968253924</v>
      </c>
      <c r="BG2">
        <f t="shared" si="0"/>
        <v>0.15003968253968233</v>
      </c>
      <c r="BH2">
        <f t="shared" si="0"/>
        <v>0.14425843253968221</v>
      </c>
      <c r="BI2">
        <f t="shared" si="0"/>
        <v>0.15113591269841212</v>
      </c>
      <c r="BJ2">
        <f t="shared" si="0"/>
        <v>0.14755456349206328</v>
      </c>
      <c r="BK2">
        <f t="shared" si="0"/>
        <v>0.15527033730158704</v>
      </c>
      <c r="BL2">
        <f t="shared" si="0"/>
        <v>0.15245287698412677</v>
      </c>
      <c r="BM2">
        <f t="shared" si="0"/>
        <v>0.15169890873015843</v>
      </c>
      <c r="BN2">
        <f t="shared" si="0"/>
        <v>0.15410714285714264</v>
      </c>
      <c r="BO2">
        <f t="shared" si="0"/>
        <v>0.14997271825396802</v>
      </c>
      <c r="BP2">
        <f t="shared" ref="BP2:EA4" si="1">AVERAGE(BN22,BN29,BN36,BN43,BN50,BN57,BN64,BN71,BN78,BN85,BN92,BN99)</f>
        <v>0.15461061507936477</v>
      </c>
      <c r="BQ2">
        <f t="shared" si="1"/>
        <v>0.1463690476190472</v>
      </c>
      <c r="BR2">
        <f t="shared" si="1"/>
        <v>0.15045138888888848</v>
      </c>
      <c r="BS2">
        <f t="shared" si="1"/>
        <v>0.14680555555555516</v>
      </c>
      <c r="BT2">
        <f t="shared" si="1"/>
        <v>0.15160466269841238</v>
      </c>
      <c r="BU2">
        <f t="shared" si="1"/>
        <v>0.15472222222222193</v>
      </c>
      <c r="BV2">
        <f t="shared" si="1"/>
        <v>0.15204365079365045</v>
      </c>
      <c r="BW2">
        <f t="shared" si="1"/>
        <v>0.15536954365079336</v>
      </c>
      <c r="BX2">
        <f t="shared" si="1"/>
        <v>0.15076140873015839</v>
      </c>
      <c r="BY2">
        <f t="shared" si="1"/>
        <v>0.15141369047619016</v>
      </c>
      <c r="BZ2">
        <f t="shared" si="1"/>
        <v>0.15307167658730134</v>
      </c>
      <c r="CA2">
        <f t="shared" si="1"/>
        <v>0.15048611111111088</v>
      </c>
      <c r="CB2">
        <f t="shared" si="1"/>
        <v>0.14921130952380943</v>
      </c>
      <c r="CC2">
        <f t="shared" si="1"/>
        <v>0.15111359126984092</v>
      </c>
      <c r="CD2">
        <f t="shared" si="1"/>
        <v>0.15341021825396806</v>
      </c>
      <c r="CE2">
        <f t="shared" si="1"/>
        <v>0.15674355158730119</v>
      </c>
      <c r="CF2">
        <f t="shared" si="1"/>
        <v>0.15265376984126949</v>
      </c>
      <c r="CG2">
        <f t="shared" si="1"/>
        <v>0.14610367063492022</v>
      </c>
      <c r="CH2">
        <f t="shared" si="1"/>
        <v>0.14570932539682505</v>
      </c>
      <c r="CI2">
        <f t="shared" si="1"/>
        <v>0.15504712301587273</v>
      </c>
      <c r="CJ2">
        <f t="shared" si="1"/>
        <v>0.1551587301587298</v>
      </c>
      <c r="CK2">
        <f t="shared" si="1"/>
        <v>0.15701388888888854</v>
      </c>
      <c r="CL2">
        <f t="shared" si="1"/>
        <v>0.15350570436507907</v>
      </c>
      <c r="CM2">
        <f t="shared" si="1"/>
        <v>0.15875248015872992</v>
      </c>
      <c r="CN2">
        <f t="shared" si="1"/>
        <v>0.16024057539682507</v>
      </c>
      <c r="CO2">
        <f t="shared" si="1"/>
        <v>0.15688988095238063</v>
      </c>
      <c r="CP2">
        <f t="shared" si="1"/>
        <v>0.15219494047619012</v>
      </c>
      <c r="CQ2">
        <f t="shared" si="1"/>
        <v>0.15482142857142819</v>
      </c>
      <c r="CR2">
        <f t="shared" si="1"/>
        <v>0.15387896825396799</v>
      </c>
      <c r="CS2">
        <f t="shared" si="1"/>
        <v>0.1594394841269838</v>
      </c>
      <c r="CT2">
        <f t="shared" si="1"/>
        <v>0.15803323412698364</v>
      </c>
      <c r="CU2">
        <f t="shared" si="1"/>
        <v>0.15959325396825372</v>
      </c>
      <c r="CV2">
        <f t="shared" si="1"/>
        <v>0.15533482142857108</v>
      </c>
      <c r="CW2">
        <f t="shared" si="1"/>
        <v>0.15496651785714238</v>
      </c>
      <c r="CX2">
        <f t="shared" si="1"/>
        <v>0.15342757936507881</v>
      </c>
      <c r="CY2">
        <f t="shared" si="1"/>
        <v>0.15861855158730134</v>
      </c>
      <c r="CZ2">
        <f t="shared" si="1"/>
        <v>0.1543923611111106</v>
      </c>
      <c r="DA2">
        <f t="shared" si="1"/>
        <v>0.15434027777777742</v>
      </c>
      <c r="DB2">
        <f t="shared" si="1"/>
        <v>0.14871775793650752</v>
      </c>
      <c r="DC2">
        <f t="shared" si="1"/>
        <v>0.15027529761904737</v>
      </c>
      <c r="DD2">
        <f t="shared" si="1"/>
        <v>0.15074156746031706</v>
      </c>
      <c r="DE2">
        <f t="shared" si="1"/>
        <v>0.15321428571428533</v>
      </c>
      <c r="DF2">
        <f t="shared" si="1"/>
        <v>0.15310267857142826</v>
      </c>
      <c r="DG2">
        <f t="shared" si="1"/>
        <v>0.15180803571428533</v>
      </c>
      <c r="DH2">
        <f t="shared" si="1"/>
        <v>0.15295138888888851</v>
      </c>
      <c r="DI2">
        <f t="shared" si="1"/>
        <v>0.15290674603174564</v>
      </c>
      <c r="DJ2">
        <f t="shared" si="1"/>
        <v>0.1586383928571424</v>
      </c>
      <c r="DK2">
        <f t="shared" si="1"/>
        <v>0.15219990079365034</v>
      </c>
      <c r="DL2">
        <f t="shared" si="1"/>
        <v>0.14406622023809479</v>
      </c>
      <c r="DM2">
        <f t="shared" si="1"/>
        <v>0.15523313492063462</v>
      </c>
      <c r="DN2">
        <f t="shared" si="1"/>
        <v>0.15297619047619002</v>
      </c>
      <c r="DO2">
        <f t="shared" si="1"/>
        <v>0.15313244047619001</v>
      </c>
      <c r="DP2">
        <f t="shared" si="1"/>
        <v>0.15177083333333294</v>
      </c>
      <c r="DQ2">
        <f t="shared" si="1"/>
        <v>0.16113839285714246</v>
      </c>
      <c r="DR2">
        <f t="shared" si="1"/>
        <v>0.14930555555555522</v>
      </c>
      <c r="DS2">
        <f t="shared" si="1"/>
        <v>0.14915550595238067</v>
      </c>
      <c r="DT2">
        <f t="shared" si="1"/>
        <v>0.1544692460317455</v>
      </c>
      <c r="DU2">
        <f t="shared" si="1"/>
        <v>0.15069692460317416</v>
      </c>
      <c r="DV2">
        <f t="shared" si="1"/>
        <v>0.1475545634920632</v>
      </c>
      <c r="DW2">
        <f t="shared" si="1"/>
        <v>0.14680803571428533</v>
      </c>
      <c r="DX2">
        <f t="shared" si="1"/>
        <v>0.17626488095238058</v>
      </c>
      <c r="DY2">
        <f t="shared" si="1"/>
        <v>0.18284970238095202</v>
      </c>
      <c r="DZ2">
        <f t="shared" si="1"/>
        <v>0.17865327380952356</v>
      </c>
      <c r="EA2">
        <f t="shared" si="1"/>
        <v>0.17885664682539637</v>
      </c>
      <c r="EB2">
        <f t="shared" ref="EB2:GM4" si="2">AVERAGE(DZ22,DZ29,DZ36,DZ43,DZ50,DZ57,DZ64,DZ71,DZ78,DZ85,DZ92,DZ99)</f>
        <v>0.17597594246031711</v>
      </c>
      <c r="EC2">
        <f t="shared" si="2"/>
        <v>0.1792534722222219</v>
      </c>
      <c r="ED2">
        <f t="shared" si="2"/>
        <v>0.17469866071428533</v>
      </c>
      <c r="EE2">
        <f t="shared" si="2"/>
        <v>0.18571180555555497</v>
      </c>
      <c r="EF2">
        <f t="shared" si="2"/>
        <v>0.18034474206349169</v>
      </c>
      <c r="EG2">
        <f t="shared" si="2"/>
        <v>0.18137896825396801</v>
      </c>
      <c r="EH2">
        <f t="shared" si="2"/>
        <v>0.18047371031745985</v>
      </c>
      <c r="EI2">
        <f t="shared" si="2"/>
        <v>0.18144345238095197</v>
      </c>
      <c r="EJ2">
        <f t="shared" si="2"/>
        <v>0.17572420634920605</v>
      </c>
      <c r="EK2">
        <f t="shared" si="2"/>
        <v>0.17702628968253928</v>
      </c>
      <c r="EL2">
        <f t="shared" si="2"/>
        <v>0.199928075396825</v>
      </c>
      <c r="EM2">
        <f t="shared" si="2"/>
        <v>0.23763144841269782</v>
      </c>
      <c r="EN2">
        <f t="shared" si="2"/>
        <v>0.23595238095238069</v>
      </c>
      <c r="EO2">
        <f t="shared" si="2"/>
        <v>0.23480902777777748</v>
      </c>
      <c r="EP2">
        <f t="shared" si="2"/>
        <v>0.23206597222222172</v>
      </c>
      <c r="EQ2">
        <f t="shared" si="2"/>
        <v>0.23064484126984094</v>
      </c>
      <c r="ER2">
        <f t="shared" si="2"/>
        <v>0.22337549603174559</v>
      </c>
      <c r="ES2">
        <f t="shared" si="2"/>
        <v>0.22433283730158682</v>
      </c>
      <c r="ET2">
        <f t="shared" si="2"/>
        <v>0.21954861111111079</v>
      </c>
      <c r="EU2">
        <f t="shared" si="2"/>
        <v>0.23324900793650752</v>
      </c>
      <c r="EV2">
        <f t="shared" si="2"/>
        <v>0.23010416666666622</v>
      </c>
      <c r="EW2">
        <f t="shared" si="2"/>
        <v>0.22531249999999972</v>
      </c>
      <c r="EX2">
        <f t="shared" si="2"/>
        <v>0.22074156746031712</v>
      </c>
      <c r="EY2">
        <f t="shared" si="2"/>
        <v>0.2225570436507931</v>
      </c>
      <c r="EZ2">
        <f t="shared" si="2"/>
        <v>0.22232638888888831</v>
      </c>
      <c r="FA2">
        <f t="shared" si="2"/>
        <v>0.2581026785714281</v>
      </c>
      <c r="FB2">
        <f t="shared" si="2"/>
        <v>0.24800595238095191</v>
      </c>
      <c r="FC2">
        <f t="shared" si="2"/>
        <v>0.25127480158730114</v>
      </c>
      <c r="FD2">
        <f t="shared" si="2"/>
        <v>0.24302083333333288</v>
      </c>
      <c r="FE2">
        <f t="shared" si="2"/>
        <v>0.24652281746031721</v>
      </c>
      <c r="FF2">
        <f t="shared" si="2"/>
        <v>0.24932291666666631</v>
      </c>
      <c r="FG2">
        <f t="shared" si="2"/>
        <v>0.2543923611111108</v>
      </c>
      <c r="FH2">
        <f t="shared" si="2"/>
        <v>0.24741319444444398</v>
      </c>
      <c r="FI2">
        <f t="shared" si="2"/>
        <v>0.24225694444444398</v>
      </c>
      <c r="FJ2">
        <f t="shared" si="2"/>
        <v>0.25479166666666625</v>
      </c>
      <c r="FK2">
        <f t="shared" si="2"/>
        <v>0.24712797619047575</v>
      </c>
      <c r="FL2">
        <f t="shared" si="2"/>
        <v>0.25032986111111072</v>
      </c>
      <c r="FM2">
        <f t="shared" si="2"/>
        <v>0.24814980158730118</v>
      </c>
      <c r="FN2">
        <f t="shared" si="2"/>
        <v>0.24918650793650768</v>
      </c>
      <c r="FO2">
        <f t="shared" si="2"/>
        <v>0.27948412698412645</v>
      </c>
      <c r="FP2">
        <f t="shared" si="2"/>
        <v>0.28166542658730115</v>
      </c>
      <c r="FQ2">
        <f t="shared" si="2"/>
        <v>0.28065228174603135</v>
      </c>
      <c r="FR2">
        <f t="shared" si="2"/>
        <v>0.28469494047619004</v>
      </c>
      <c r="FS2">
        <f t="shared" si="2"/>
        <v>0.28746031746031697</v>
      </c>
      <c r="FT2">
        <f t="shared" si="2"/>
        <v>0.28550223214285669</v>
      </c>
      <c r="FU2">
        <f t="shared" si="2"/>
        <v>0.2831150793650789</v>
      </c>
      <c r="FV2">
        <f t="shared" si="2"/>
        <v>0.2850694444444441</v>
      </c>
      <c r="FW2">
        <f t="shared" si="2"/>
        <v>0.28383308531745993</v>
      </c>
      <c r="FX2">
        <f t="shared" si="2"/>
        <v>0.28219990079365048</v>
      </c>
      <c r="FY2">
        <f t="shared" si="2"/>
        <v>0.2778596230158728</v>
      </c>
      <c r="FZ2">
        <f t="shared" si="2"/>
        <v>0.27173611111111073</v>
      </c>
      <c r="GA2">
        <f t="shared" si="2"/>
        <v>0.28760540674603124</v>
      </c>
      <c r="GB2">
        <f t="shared" si="2"/>
        <v>0.28524057539682501</v>
      </c>
      <c r="GC2">
        <f t="shared" si="2"/>
        <v>0.29269593253968218</v>
      </c>
      <c r="GD2">
        <f t="shared" si="2"/>
        <v>0.29369543650793617</v>
      </c>
      <c r="GE2">
        <f t="shared" si="2"/>
        <v>0.28697668650793606</v>
      </c>
      <c r="GF2">
        <f t="shared" si="2"/>
        <v>0.29118923611111064</v>
      </c>
      <c r="GG2">
        <f t="shared" si="2"/>
        <v>0.29624627976190443</v>
      </c>
      <c r="GH2">
        <f t="shared" si="2"/>
        <v>0.29332837301587245</v>
      </c>
      <c r="GI2">
        <f t="shared" si="2"/>
        <v>0.29629464285714241</v>
      </c>
      <c r="GJ2">
        <f t="shared" si="2"/>
        <v>0.30098462301587248</v>
      </c>
      <c r="GK2">
        <f t="shared" si="2"/>
        <v>0.29880208333333286</v>
      </c>
      <c r="GL2">
        <f t="shared" si="2"/>
        <v>0.29256076388888841</v>
      </c>
      <c r="GM2">
        <f t="shared" si="2"/>
        <v>0.29497395833333279</v>
      </c>
      <c r="GN2">
        <f t="shared" ref="GN2:IY4" si="3">AVERAGE(GL22,GL29,GL36,GL43,GL50,GL57,GL64,GL71,GL78,GL85,GL92,GL99)</f>
        <v>0.30247271825396777</v>
      </c>
      <c r="GO2">
        <f t="shared" si="3"/>
        <v>0.29467013888888854</v>
      </c>
      <c r="GP2">
        <f t="shared" si="3"/>
        <v>0.30272693452380911</v>
      </c>
      <c r="GQ2">
        <f t="shared" si="3"/>
        <v>0.30765997023809505</v>
      </c>
      <c r="GR2">
        <f t="shared" si="3"/>
        <v>0.30799851190476157</v>
      </c>
      <c r="GS2">
        <f t="shared" si="3"/>
        <v>0.30088789682539641</v>
      </c>
      <c r="GT2">
        <f t="shared" si="3"/>
        <v>0.30651289682539634</v>
      </c>
      <c r="GU2">
        <f t="shared" si="3"/>
        <v>0.30098958333333292</v>
      </c>
      <c r="GV2">
        <f t="shared" si="3"/>
        <v>0.30084201388888843</v>
      </c>
      <c r="GW2">
        <f t="shared" si="3"/>
        <v>0.30508556547618998</v>
      </c>
      <c r="GX2">
        <f t="shared" si="3"/>
        <v>0.30503224206349161</v>
      </c>
      <c r="GY2">
        <f t="shared" si="3"/>
        <v>0.30572792658730102</v>
      </c>
      <c r="GZ2">
        <f t="shared" si="3"/>
        <v>0.30737971230158684</v>
      </c>
      <c r="HA2">
        <f t="shared" si="3"/>
        <v>0.32055555555555509</v>
      </c>
      <c r="HB2">
        <f t="shared" si="3"/>
        <v>0.32303447420634868</v>
      </c>
      <c r="HC2">
        <f t="shared" si="3"/>
        <v>0.31734871031745987</v>
      </c>
      <c r="HD2">
        <f t="shared" si="3"/>
        <v>0.32788566468253932</v>
      </c>
      <c r="HE2">
        <f t="shared" si="3"/>
        <v>0.32491815476190439</v>
      </c>
      <c r="HF2">
        <f t="shared" si="3"/>
        <v>0.32928819444444402</v>
      </c>
      <c r="HG2">
        <f t="shared" si="3"/>
        <v>0.32064236111111039</v>
      </c>
      <c r="HH2">
        <f t="shared" si="3"/>
        <v>0.32351562499999953</v>
      </c>
      <c r="HI2">
        <f t="shared" si="3"/>
        <v>0.32307043650793615</v>
      </c>
      <c r="HJ2">
        <f t="shared" si="3"/>
        <v>0.32072048611111076</v>
      </c>
      <c r="HK2">
        <f t="shared" si="3"/>
        <v>0.32867063492063459</v>
      </c>
      <c r="HL2">
        <f t="shared" si="3"/>
        <v>0.32401537698412647</v>
      </c>
      <c r="HM2">
        <f t="shared" si="3"/>
        <v>0.3206436011904758</v>
      </c>
      <c r="HN2">
        <f t="shared" si="3"/>
        <v>0.32104290674603136</v>
      </c>
      <c r="HO2">
        <f t="shared" si="3"/>
        <v>0.3206001984126981</v>
      </c>
      <c r="HP2">
        <f t="shared" si="3"/>
        <v>0.32461061507936462</v>
      </c>
      <c r="HQ2">
        <f t="shared" si="3"/>
        <v>0.32282986111111084</v>
      </c>
      <c r="HR2">
        <f t="shared" si="3"/>
        <v>0.35946676587301546</v>
      </c>
      <c r="HS2">
        <f t="shared" si="3"/>
        <v>0.36137400793650748</v>
      </c>
      <c r="HT2">
        <f t="shared" si="3"/>
        <v>0.35897073412698371</v>
      </c>
      <c r="HU2">
        <f t="shared" si="3"/>
        <v>0.36354662698412649</v>
      </c>
      <c r="HV2">
        <f t="shared" si="3"/>
        <v>0.35789682539682494</v>
      </c>
      <c r="HW2">
        <f t="shared" si="3"/>
        <v>0.35633804563492016</v>
      </c>
      <c r="HX2">
        <f t="shared" si="3"/>
        <v>0.35880208333333274</v>
      </c>
      <c r="HY2">
        <f t="shared" si="3"/>
        <v>0.36168650793650742</v>
      </c>
      <c r="HZ2">
        <f t="shared" si="3"/>
        <v>0.3585739087301581</v>
      </c>
      <c r="IA2">
        <f t="shared" si="3"/>
        <v>0.36142609126984099</v>
      </c>
      <c r="IB2">
        <f t="shared" si="3"/>
        <v>0.35765749007936454</v>
      </c>
      <c r="IC2">
        <f t="shared" si="3"/>
        <v>0.35266121031745978</v>
      </c>
      <c r="ID2">
        <f t="shared" si="3"/>
        <v>0.36024305555555508</v>
      </c>
      <c r="IE2">
        <f t="shared" si="3"/>
        <v>0.35519593253968212</v>
      </c>
      <c r="IF2">
        <f t="shared" si="3"/>
        <v>0.36399801587301533</v>
      </c>
      <c r="IG2">
        <f t="shared" si="3"/>
        <v>0.37352678571428516</v>
      </c>
      <c r="IH2">
        <f t="shared" si="3"/>
        <v>0.37909350198412656</v>
      </c>
      <c r="II2">
        <f t="shared" si="3"/>
        <v>0.38091145833333306</v>
      </c>
      <c r="IJ2">
        <f t="shared" si="3"/>
        <v>0.37371527777777741</v>
      </c>
      <c r="IK2">
        <f t="shared" si="3"/>
        <v>0.38165178571428532</v>
      </c>
      <c r="IL2">
        <f t="shared" si="3"/>
        <v>0.37635292658730118</v>
      </c>
      <c r="IM2">
        <f t="shared" si="3"/>
        <v>0.3837165178571425</v>
      </c>
      <c r="IN2">
        <f t="shared" si="3"/>
        <v>0.3790265376984121</v>
      </c>
      <c r="IO2">
        <f t="shared" si="3"/>
        <v>0.37428447420634886</v>
      </c>
      <c r="IP2">
        <f t="shared" si="3"/>
        <v>0.37763764880952327</v>
      </c>
      <c r="IQ2">
        <f t="shared" si="3"/>
        <v>0.37675471230158702</v>
      </c>
      <c r="IR2">
        <f t="shared" si="3"/>
        <v>0.37449900793650753</v>
      </c>
      <c r="IS2">
        <f t="shared" si="3"/>
        <v>0.38069940476190439</v>
      </c>
      <c r="IT2">
        <f t="shared" si="3"/>
        <v>0.38365203373015833</v>
      </c>
      <c r="IU2">
        <f t="shared" si="3"/>
        <v>0.38000620039682492</v>
      </c>
      <c r="IV2">
        <f t="shared" si="3"/>
        <v>0.37615575396825363</v>
      </c>
      <c r="IW2">
        <f t="shared" si="3"/>
        <v>0.3813070436507931</v>
      </c>
      <c r="IX2">
        <f t="shared" si="3"/>
        <v>0.37799355158730114</v>
      </c>
      <c r="IY2">
        <f t="shared" si="3"/>
        <v>0.38034722222222173</v>
      </c>
      <c r="IZ2">
        <f t="shared" ref="IZ2:LK4" si="4">AVERAGE(IX22,IX29,IX36,IX43,IX50,IX57,IX64,IX71,IX78,IX85,IX92,IX99)</f>
        <v>0.38314608134920586</v>
      </c>
      <c r="JA2">
        <f t="shared" si="4"/>
        <v>0.38720858134920583</v>
      </c>
      <c r="JB2">
        <f t="shared" si="4"/>
        <v>0.37352182539682527</v>
      </c>
      <c r="JC2">
        <f t="shared" si="4"/>
        <v>0.37128968253968214</v>
      </c>
      <c r="JD2">
        <f t="shared" si="4"/>
        <v>0.36997023809523771</v>
      </c>
      <c r="JE2">
        <f t="shared" si="4"/>
        <v>0.37022941468253917</v>
      </c>
      <c r="JF2">
        <f t="shared" si="4"/>
        <v>0.37193700396825341</v>
      </c>
      <c r="JG2">
        <f t="shared" si="4"/>
        <v>0.37422247023809491</v>
      </c>
      <c r="JH2">
        <f t="shared" si="4"/>
        <v>0.37725942460317435</v>
      </c>
      <c r="JI2">
        <f t="shared" si="4"/>
        <v>0.37337301587301552</v>
      </c>
      <c r="JJ2">
        <f t="shared" si="4"/>
        <v>0.37361731150793615</v>
      </c>
      <c r="JK2">
        <f t="shared" si="4"/>
        <v>0.3781299603174601</v>
      </c>
      <c r="JL2">
        <f t="shared" si="4"/>
        <v>0.37455729166666635</v>
      </c>
      <c r="JM2">
        <f t="shared" si="4"/>
        <v>0.37769841269841226</v>
      </c>
      <c r="JN2">
        <f t="shared" si="4"/>
        <v>0.3725322420634915</v>
      </c>
      <c r="JO2">
        <f t="shared" si="4"/>
        <v>0.37434523809523751</v>
      </c>
      <c r="JP2">
        <f t="shared" si="4"/>
        <v>0.37731026785714245</v>
      </c>
      <c r="JQ2">
        <f t="shared" si="4"/>
        <v>0.36872891865079316</v>
      </c>
      <c r="JR2">
        <f t="shared" si="4"/>
        <v>0.3734771825396821</v>
      </c>
      <c r="JS2">
        <f t="shared" si="4"/>
        <v>0.37579737103174554</v>
      </c>
      <c r="JT2">
        <f t="shared" si="4"/>
        <v>0.3696044146825393</v>
      </c>
      <c r="JU2">
        <f t="shared" si="4"/>
        <v>0.37430059523809472</v>
      </c>
      <c r="JV2">
        <f t="shared" si="4"/>
        <v>0.36979662698412663</v>
      </c>
      <c r="JW2">
        <f t="shared" si="4"/>
        <v>0.36972346230158665</v>
      </c>
      <c r="JX2">
        <f t="shared" si="4"/>
        <v>0.37858258928571381</v>
      </c>
      <c r="JY2">
        <f t="shared" si="4"/>
        <v>0.36485615079365036</v>
      </c>
      <c r="JZ2">
        <f t="shared" si="4"/>
        <v>0.37128348214285661</v>
      </c>
      <c r="KA2">
        <f t="shared" si="4"/>
        <v>0.37664682539682498</v>
      </c>
      <c r="KB2">
        <f t="shared" si="4"/>
        <v>0.37376364087301539</v>
      </c>
      <c r="KC2">
        <f t="shared" si="4"/>
        <v>0.3783382936507933</v>
      </c>
      <c r="KD2">
        <f t="shared" si="4"/>
        <v>0.38691592261904706</v>
      </c>
      <c r="KE2">
        <f t="shared" si="4"/>
        <v>0.37414434523809481</v>
      </c>
      <c r="KF2">
        <f t="shared" si="4"/>
        <v>0.37921378968253899</v>
      </c>
      <c r="KG2">
        <f t="shared" si="4"/>
        <v>0.37703124999999948</v>
      </c>
      <c r="KH2">
        <f t="shared" si="4"/>
        <v>0.38782242063492017</v>
      </c>
      <c r="KI2">
        <f t="shared" si="4"/>
        <v>0.38678323412698373</v>
      </c>
      <c r="KJ2">
        <f t="shared" si="4"/>
        <v>0.37811135912698374</v>
      </c>
      <c r="KK2">
        <f t="shared" si="4"/>
        <v>0.37868303571428519</v>
      </c>
      <c r="KL2">
        <f t="shared" si="4"/>
        <v>0.37290798611111081</v>
      </c>
      <c r="KM2">
        <f t="shared" si="4"/>
        <v>0.38191964285714236</v>
      </c>
      <c r="KN2">
        <f t="shared" si="4"/>
        <v>0.37833581349206313</v>
      </c>
      <c r="KO2">
        <f t="shared" si="4"/>
        <v>0.38178695436507892</v>
      </c>
      <c r="KP2">
        <f t="shared" si="4"/>
        <v>0.3847147817460313</v>
      </c>
      <c r="KQ2">
        <f t="shared" si="4"/>
        <v>0.38122023809523758</v>
      </c>
      <c r="KR2">
        <f t="shared" si="4"/>
        <v>0.39022569444444399</v>
      </c>
      <c r="KS2">
        <f t="shared" si="4"/>
        <v>0.39275917658730108</v>
      </c>
      <c r="KT2">
        <f t="shared" si="4"/>
        <v>0.39578000992063461</v>
      </c>
      <c r="KU2">
        <f t="shared" si="4"/>
        <v>0.39668898809523773</v>
      </c>
      <c r="KV2">
        <f t="shared" si="4"/>
        <v>0.38880580357142813</v>
      </c>
      <c r="KW2">
        <f t="shared" si="4"/>
        <v>0.39011036706349173</v>
      </c>
      <c r="KX2">
        <f t="shared" si="4"/>
        <v>0.38993923611111064</v>
      </c>
      <c r="KY2">
        <f t="shared" si="4"/>
        <v>0.39136160714285667</v>
      </c>
      <c r="KZ2">
        <f t="shared" si="4"/>
        <v>0.40010168650793609</v>
      </c>
      <c r="LA2">
        <f t="shared" si="4"/>
        <v>0.39137028769841226</v>
      </c>
      <c r="LB2">
        <f t="shared" si="4"/>
        <v>0.38659722222222198</v>
      </c>
      <c r="LC2">
        <f t="shared" si="4"/>
        <v>0.39305927579365024</v>
      </c>
      <c r="LD2">
        <f t="shared" si="4"/>
        <v>0.3976736111111106</v>
      </c>
      <c r="LE2">
        <f t="shared" si="4"/>
        <v>0.3887934027777773</v>
      </c>
      <c r="LF2">
        <f t="shared" si="4"/>
        <v>0.39180183531745977</v>
      </c>
      <c r="LG2">
        <f t="shared" si="4"/>
        <v>0.38814856150793603</v>
      </c>
      <c r="LH2">
        <f t="shared" si="4"/>
        <v>0.39829861111111092</v>
      </c>
      <c r="LI2">
        <f t="shared" si="4"/>
        <v>0.39433407738095211</v>
      </c>
      <c r="LJ2">
        <f t="shared" si="4"/>
        <v>0.39005456349206297</v>
      </c>
      <c r="LK2">
        <f t="shared" si="4"/>
        <v>0.39902653769841229</v>
      </c>
      <c r="LL2">
        <f t="shared" ref="LL2:NW4" si="5">AVERAGE(LJ22,LJ29,LJ36,LJ43,LJ50,LJ57,LJ64,LJ71,LJ78,LJ85,LJ92,LJ99)</f>
        <v>0.39634920634920578</v>
      </c>
      <c r="LM2">
        <f t="shared" si="5"/>
        <v>0.39498511904761835</v>
      </c>
      <c r="LN2">
        <f t="shared" si="5"/>
        <v>0.39365451388888845</v>
      </c>
      <c r="LO2">
        <f t="shared" si="5"/>
        <v>0.39883680555555528</v>
      </c>
      <c r="LP2">
        <f t="shared" si="5"/>
        <v>0.39801091269841232</v>
      </c>
      <c r="LQ2">
        <f t="shared" si="5"/>
        <v>0.39729414682539649</v>
      </c>
      <c r="LR2">
        <f t="shared" si="5"/>
        <v>0.38989583333333283</v>
      </c>
      <c r="LS2">
        <f t="shared" si="5"/>
        <v>0.39224454365079331</v>
      </c>
      <c r="LT2">
        <f t="shared" si="5"/>
        <v>0.39082341269841231</v>
      </c>
      <c r="LU2">
        <f t="shared" si="5"/>
        <v>0.39283358134920582</v>
      </c>
      <c r="LV2">
        <f t="shared" si="5"/>
        <v>0.39748635912698377</v>
      </c>
      <c r="LW2">
        <f t="shared" si="5"/>
        <v>0.39142113095238051</v>
      </c>
      <c r="LX2">
        <f t="shared" si="5"/>
        <v>0.38015500992063439</v>
      </c>
      <c r="LY2">
        <f t="shared" si="5"/>
        <v>0.38853422619047562</v>
      </c>
      <c r="LZ2">
        <f t="shared" si="5"/>
        <v>0.39874379960317419</v>
      </c>
      <c r="MA2">
        <f t="shared" si="5"/>
        <v>0.41158234126984089</v>
      </c>
      <c r="MB2">
        <f t="shared" si="5"/>
        <v>0.40582713293650746</v>
      </c>
      <c r="MC2">
        <f t="shared" si="5"/>
        <v>0.4207849702380948</v>
      </c>
      <c r="MD2">
        <f t="shared" si="5"/>
        <v>0.42043402777777739</v>
      </c>
      <c r="ME2">
        <f t="shared" si="5"/>
        <v>0.40538070436507917</v>
      </c>
      <c r="MF2">
        <f t="shared" si="5"/>
        <v>0.41921502976190433</v>
      </c>
      <c r="MG2">
        <f t="shared" si="5"/>
        <v>0.40789310515872962</v>
      </c>
      <c r="MH2">
        <f t="shared" si="5"/>
        <v>0.41722842261904719</v>
      </c>
      <c r="MI2">
        <f t="shared" si="5"/>
        <v>0.41176959325396773</v>
      </c>
      <c r="MJ2">
        <f t="shared" si="5"/>
        <v>0.4185776289682534</v>
      </c>
      <c r="MK2">
        <f t="shared" si="5"/>
        <v>0.42385292658730123</v>
      </c>
      <c r="ML2">
        <f t="shared" si="5"/>
        <v>0.41687624007936469</v>
      </c>
      <c r="MM2">
        <f t="shared" si="5"/>
        <v>0.43153397817460254</v>
      </c>
      <c r="MN2">
        <f t="shared" si="5"/>
        <v>0.43083457341269799</v>
      </c>
      <c r="MO2">
        <f t="shared" si="5"/>
        <v>0.43619543650793613</v>
      </c>
      <c r="MP2">
        <f t="shared" si="5"/>
        <v>0.44250992063492028</v>
      </c>
      <c r="MQ2">
        <f t="shared" si="5"/>
        <v>0.44427951388888848</v>
      </c>
      <c r="MR2">
        <f t="shared" si="5"/>
        <v>0.42741691468253934</v>
      </c>
      <c r="MS2">
        <f t="shared" si="5"/>
        <v>0.43445684523809475</v>
      </c>
      <c r="MT2">
        <f t="shared" si="5"/>
        <v>0.44058407738095196</v>
      </c>
      <c r="MU2">
        <f t="shared" si="5"/>
        <v>0.44183531746031707</v>
      </c>
      <c r="MV2">
        <f t="shared" si="5"/>
        <v>0.44806051587301549</v>
      </c>
      <c r="MW2">
        <f t="shared" si="5"/>
        <v>0.43804191468253934</v>
      </c>
      <c r="MX2">
        <f t="shared" si="5"/>
        <v>0.43409846230158694</v>
      </c>
      <c r="MY2">
        <f t="shared" si="5"/>
        <v>0.44786334325396776</v>
      </c>
      <c r="MZ2">
        <f t="shared" si="5"/>
        <v>0.44887524801587259</v>
      </c>
      <c r="NA2">
        <f t="shared" si="5"/>
        <v>0.48077752976190441</v>
      </c>
      <c r="NB2">
        <f t="shared" si="5"/>
        <v>0.48199032738095221</v>
      </c>
      <c r="NC2">
        <f t="shared" si="5"/>
        <v>0.49510664682539646</v>
      </c>
      <c r="ND2">
        <f t="shared" si="5"/>
        <v>0.48443700396825357</v>
      </c>
      <c r="NE2">
        <f t="shared" si="5"/>
        <v>0.48215401785714235</v>
      </c>
      <c r="NF2">
        <f t="shared" si="5"/>
        <v>0.48961557539682504</v>
      </c>
      <c r="NG2">
        <f t="shared" si="5"/>
        <v>0.48849206349206314</v>
      </c>
      <c r="NH2">
        <f t="shared" si="5"/>
        <v>0.49139632936507877</v>
      </c>
      <c r="NI2">
        <f t="shared" si="5"/>
        <v>0.48662202380952352</v>
      </c>
      <c r="NJ2">
        <f t="shared" si="5"/>
        <v>0.48775669642857106</v>
      </c>
      <c r="NK2">
        <f t="shared" si="5"/>
        <v>0.48734499007936477</v>
      </c>
      <c r="NL2">
        <f t="shared" si="5"/>
        <v>0.49605406746031694</v>
      </c>
      <c r="NM2">
        <f t="shared" si="5"/>
        <v>0.48627356150793616</v>
      </c>
      <c r="NN2">
        <f t="shared" si="5"/>
        <v>0.49326264880952347</v>
      </c>
      <c r="NO2">
        <f t="shared" si="5"/>
        <v>0.5089682539682534</v>
      </c>
      <c r="NP2">
        <f t="shared" si="5"/>
        <v>0.50666790674603135</v>
      </c>
      <c r="NQ2">
        <f t="shared" si="5"/>
        <v>0.50325396825396784</v>
      </c>
      <c r="NR2">
        <f t="shared" si="5"/>
        <v>0.50089409722222178</v>
      </c>
      <c r="NS2">
        <f t="shared" si="5"/>
        <v>0.50756696428571391</v>
      </c>
      <c r="NT2">
        <f t="shared" si="5"/>
        <v>0.50512648809523764</v>
      </c>
      <c r="NU2">
        <f t="shared" si="5"/>
        <v>0.50022073412698365</v>
      </c>
      <c r="NV2">
        <f t="shared" si="5"/>
        <v>0.50192336309523766</v>
      </c>
      <c r="NW2">
        <f t="shared" si="5"/>
        <v>0.50014384920634869</v>
      </c>
      <c r="NX2">
        <f t="shared" ref="NX2:QI4" si="6">AVERAGE(NV22,NV29,NV36,NV43,NV50,NV57,NV64,NV71,NV78,NV85,NV92,NV99)</f>
        <v>0.50594618055555496</v>
      </c>
      <c r="NY2">
        <f t="shared" si="6"/>
        <v>0.50383308531745996</v>
      </c>
      <c r="NZ2">
        <f t="shared" si="6"/>
        <v>0.50943452380952314</v>
      </c>
      <c r="OA2">
        <f t="shared" si="6"/>
        <v>0.51721850198412656</v>
      </c>
      <c r="OB2">
        <f t="shared" si="6"/>
        <v>0.52542906746031715</v>
      </c>
      <c r="OC2">
        <f t="shared" si="6"/>
        <v>0.53878224206349179</v>
      </c>
      <c r="OD2">
        <f t="shared" si="6"/>
        <v>0.52103794642857104</v>
      </c>
      <c r="OE2">
        <f t="shared" si="6"/>
        <v>0.52925843253968219</v>
      </c>
      <c r="OF2">
        <f t="shared" si="6"/>
        <v>0.524336557539682</v>
      </c>
      <c r="OG2">
        <f t="shared" si="6"/>
        <v>0.52436383928571395</v>
      </c>
      <c r="OH2">
        <f t="shared" si="6"/>
        <v>0.52699652777777739</v>
      </c>
      <c r="OI2">
        <f t="shared" si="6"/>
        <v>0.54369791666666611</v>
      </c>
      <c r="OJ2">
        <f t="shared" si="6"/>
        <v>0.53015004960317424</v>
      </c>
      <c r="OK2">
        <f t="shared" si="6"/>
        <v>0.52608258928571383</v>
      </c>
      <c r="OL2">
        <f t="shared" si="6"/>
        <v>0.52647941468253934</v>
      </c>
      <c r="OM2">
        <f t="shared" si="6"/>
        <v>0.52780133928571404</v>
      </c>
      <c r="ON2">
        <f t="shared" si="6"/>
        <v>0.52054563492063444</v>
      </c>
      <c r="OO2">
        <f t="shared" si="6"/>
        <v>0.54322296626984101</v>
      </c>
      <c r="OP2">
        <f t="shared" si="6"/>
        <v>0.54418278769841233</v>
      </c>
      <c r="OQ2">
        <f t="shared" si="6"/>
        <v>0.57323164682539629</v>
      </c>
      <c r="OR2">
        <f t="shared" si="6"/>
        <v>0.57256200396825363</v>
      </c>
      <c r="OS2">
        <f t="shared" si="6"/>
        <v>0.572115575396825</v>
      </c>
      <c r="OT2">
        <f t="shared" si="6"/>
        <v>0.57464657738095204</v>
      </c>
      <c r="OU2">
        <f t="shared" si="6"/>
        <v>0.57188244047619008</v>
      </c>
      <c r="OV2">
        <f t="shared" si="6"/>
        <v>0.57454985119047575</v>
      </c>
      <c r="OW2">
        <f t="shared" si="6"/>
        <v>0.57046130952380925</v>
      </c>
      <c r="OX2">
        <f t="shared" si="6"/>
        <v>0.57266865079365037</v>
      </c>
      <c r="OY2">
        <f t="shared" si="6"/>
        <v>0.56589657738095189</v>
      </c>
      <c r="OZ2">
        <f t="shared" si="6"/>
        <v>0.5712425595238092</v>
      </c>
      <c r="PA2">
        <f t="shared" si="6"/>
        <v>0.56711557539682489</v>
      </c>
      <c r="PB2">
        <f t="shared" si="6"/>
        <v>0.56523065476190448</v>
      </c>
      <c r="PC2">
        <f t="shared" si="6"/>
        <v>0.56894221230158681</v>
      </c>
      <c r="PD2">
        <f t="shared" si="6"/>
        <v>0.55705233134920595</v>
      </c>
      <c r="PE2">
        <f t="shared" si="6"/>
        <v>0.55892733134920602</v>
      </c>
      <c r="PF2">
        <f t="shared" si="6"/>
        <v>0.5464236111111106</v>
      </c>
      <c r="PG2">
        <f t="shared" si="6"/>
        <v>0.56523685515872968</v>
      </c>
      <c r="PH2">
        <f t="shared" si="6"/>
        <v>0.55985987103174562</v>
      </c>
      <c r="PI2">
        <f t="shared" si="6"/>
        <v>0.5601760912698408</v>
      </c>
      <c r="PJ2">
        <f t="shared" si="6"/>
        <v>0.56389756944444391</v>
      </c>
      <c r="PK2">
        <f t="shared" si="6"/>
        <v>0.56183779761904729</v>
      </c>
      <c r="PL2">
        <f t="shared" si="6"/>
        <v>0.56360119047619006</v>
      </c>
      <c r="PM2">
        <f t="shared" si="6"/>
        <v>0.56302827380952347</v>
      </c>
      <c r="PN2">
        <f t="shared" si="6"/>
        <v>0.5698611111111106</v>
      </c>
      <c r="PO2">
        <f t="shared" si="6"/>
        <v>0.5575992063492059</v>
      </c>
      <c r="PP2">
        <f t="shared" si="6"/>
        <v>0.55497023809523782</v>
      </c>
      <c r="PQ2">
        <f t="shared" si="6"/>
        <v>0.56486359126984098</v>
      </c>
      <c r="PR2">
        <f t="shared" si="6"/>
        <v>0.56639384920634861</v>
      </c>
      <c r="PS2">
        <f t="shared" si="6"/>
        <v>0.57253472222222179</v>
      </c>
      <c r="PT2">
        <f t="shared" si="6"/>
        <v>0.56956101190476149</v>
      </c>
      <c r="PU2">
        <f t="shared" si="6"/>
        <v>0.55975446428571396</v>
      </c>
      <c r="PV2">
        <f t="shared" si="6"/>
        <v>0.56066096230158691</v>
      </c>
      <c r="PW2">
        <f t="shared" si="6"/>
        <v>0.57402777777777736</v>
      </c>
      <c r="PX2">
        <f t="shared" si="6"/>
        <v>0.57712053571428534</v>
      </c>
      <c r="PY2">
        <f t="shared" si="6"/>
        <v>0.57820188492063462</v>
      </c>
      <c r="PZ2">
        <f t="shared" si="6"/>
        <v>0.56659102182539622</v>
      </c>
      <c r="QA2">
        <f t="shared" si="6"/>
        <v>0.58112723214285655</v>
      </c>
      <c r="QB2">
        <f t="shared" si="6"/>
        <v>0.57524677579365036</v>
      </c>
      <c r="QC2">
        <f t="shared" si="6"/>
        <v>0.56854414682539633</v>
      </c>
      <c r="QD2">
        <f t="shared" si="6"/>
        <v>0.576536458333333</v>
      </c>
      <c r="QE2">
        <f t="shared" si="6"/>
        <v>0.56984995039682507</v>
      </c>
      <c r="QF2">
        <f t="shared" si="6"/>
        <v>0.57558655753968213</v>
      </c>
      <c r="QG2">
        <f t="shared" si="6"/>
        <v>0.57842509920634877</v>
      </c>
      <c r="QH2">
        <f t="shared" si="6"/>
        <v>0.57976190476190426</v>
      </c>
      <c r="QI2">
        <f t="shared" si="6"/>
        <v>0.57860987103174544</v>
      </c>
      <c r="QJ2">
        <f t="shared" ref="QJ2:SH4" si="7">AVERAGE(QH22,QH29,QH36,QH43,QH50,QH57,QH64,QH71,QH78,QH85,QH92,QH99)</f>
        <v>0.57880084325396786</v>
      </c>
      <c r="QK2">
        <f t="shared" si="7"/>
        <v>0.56839409722222156</v>
      </c>
      <c r="QL2">
        <f t="shared" si="7"/>
        <v>0.57400173611111061</v>
      </c>
      <c r="QM2">
        <f t="shared" si="7"/>
        <v>0.57292038690476166</v>
      </c>
      <c r="QN2">
        <f t="shared" si="7"/>
        <v>0.57818204365079306</v>
      </c>
      <c r="QO2">
        <f t="shared" si="7"/>
        <v>0.58057787698412666</v>
      </c>
      <c r="QP2">
        <f t="shared" si="7"/>
        <v>0.56450272817460256</v>
      </c>
      <c r="QQ2">
        <f t="shared" si="7"/>
        <v>0.56230034722222177</v>
      </c>
      <c r="QR2">
        <f t="shared" si="7"/>
        <v>0.56765004960317411</v>
      </c>
      <c r="QS2">
        <f t="shared" si="7"/>
        <v>0.58171874999999951</v>
      </c>
      <c r="QT2">
        <f t="shared" si="7"/>
        <v>0.56239831349206304</v>
      </c>
      <c r="QU2">
        <f t="shared" si="7"/>
        <v>0.57695684523809476</v>
      </c>
      <c r="QV2">
        <f t="shared" si="7"/>
        <v>0.58288566468253944</v>
      </c>
      <c r="QW2">
        <f t="shared" si="7"/>
        <v>0.57628348214285674</v>
      </c>
      <c r="QX2">
        <f t="shared" si="7"/>
        <v>0.5830927579365075</v>
      </c>
      <c r="QY2">
        <f t="shared" si="7"/>
        <v>0.58341393849206291</v>
      </c>
      <c r="QZ2">
        <f t="shared" si="7"/>
        <v>0.58349702380952329</v>
      </c>
      <c r="RA2">
        <f t="shared" si="7"/>
        <v>0.5829898313492059</v>
      </c>
      <c r="RB2">
        <f t="shared" si="7"/>
        <v>0.57419890873015811</v>
      </c>
      <c r="RC2">
        <f t="shared" si="7"/>
        <v>0.57124131944444401</v>
      </c>
      <c r="RD2">
        <f t="shared" si="7"/>
        <v>0.57476438492063453</v>
      </c>
      <c r="RE2">
        <f t="shared" si="7"/>
        <v>0.57887276785714248</v>
      </c>
      <c r="RF2">
        <f t="shared" si="7"/>
        <v>0.57330853174603125</v>
      </c>
      <c r="RG2">
        <f t="shared" si="7"/>
        <v>0.57096478174603138</v>
      </c>
      <c r="RH2">
        <f t="shared" si="7"/>
        <v>0.57717137896825343</v>
      </c>
      <c r="RI2">
        <f t="shared" si="7"/>
        <v>0.5864980158730152</v>
      </c>
      <c r="RJ2">
        <f t="shared" si="7"/>
        <v>0.57829489087301544</v>
      </c>
      <c r="RK2">
        <f t="shared" si="7"/>
        <v>0.58923115079365074</v>
      </c>
      <c r="RL2">
        <f t="shared" si="7"/>
        <v>0.58183283730158697</v>
      </c>
      <c r="RM2">
        <f t="shared" si="7"/>
        <v>0.57888020833333298</v>
      </c>
      <c r="RN2">
        <f t="shared" si="7"/>
        <v>0.57361607142857096</v>
      </c>
      <c r="RO2">
        <f t="shared" si="7"/>
        <v>0.5736433531746028</v>
      </c>
      <c r="RP2">
        <f t="shared" si="7"/>
        <v>0.57558655753968202</v>
      </c>
      <c r="RQ2">
        <f t="shared" si="7"/>
        <v>0.58387524801587254</v>
      </c>
      <c r="RR2">
        <f t="shared" si="7"/>
        <v>0.58387400793650757</v>
      </c>
      <c r="RS2">
        <f t="shared" si="7"/>
        <v>0.58433407738095178</v>
      </c>
      <c r="RT2">
        <f t="shared" si="7"/>
        <v>0.57423735119047592</v>
      </c>
      <c r="RU2">
        <f t="shared" si="7"/>
        <v>0.57710689484126931</v>
      </c>
      <c r="RV2">
        <f t="shared" si="7"/>
        <v>0.58592633928571392</v>
      </c>
      <c r="RW2">
        <f t="shared" si="7"/>
        <v>0.56893849206349156</v>
      </c>
      <c r="RX2">
        <f t="shared" si="7"/>
        <v>0.58343253968253928</v>
      </c>
      <c r="RY2">
        <f t="shared" si="7"/>
        <v>0.57517981150793618</v>
      </c>
      <c r="RZ2">
        <f t="shared" si="7"/>
        <v>0.57422495039682475</v>
      </c>
      <c r="SA2">
        <f t="shared" si="7"/>
        <v>0.57686135912698366</v>
      </c>
      <c r="SB2">
        <f t="shared" si="7"/>
        <v>0.58354166666666629</v>
      </c>
      <c r="SC2">
        <f t="shared" si="7"/>
        <v>0.57698660714285654</v>
      </c>
      <c r="SD2">
        <f t="shared" si="7"/>
        <v>0.56653893849206283</v>
      </c>
      <c r="SE2">
        <f t="shared" si="7"/>
        <v>0.57577876984126941</v>
      </c>
      <c r="SF2">
        <f t="shared" si="7"/>
        <v>0.58145957341269805</v>
      </c>
      <c r="SG2">
        <f t="shared" si="7"/>
        <v>0.58002728174603135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AVERAGE(A23,A30,A37,A44,A51,A58,A65,A72,A79,A86,A93,A100)</f>
        <v>3.5937500000000004E-2</v>
      </c>
      <c r="D3">
        <f t="shared" si="0"/>
        <v>2.5520833333333329E-2</v>
      </c>
      <c r="E3">
        <f t="shared" si="0"/>
        <v>3.2031249999999997E-2</v>
      </c>
      <c r="F3">
        <f t="shared" si="0"/>
        <v>3.6458333333333336E-2</v>
      </c>
      <c r="G3">
        <f t="shared" si="0"/>
        <v>3.1510416666666659E-2</v>
      </c>
      <c r="H3">
        <f t="shared" si="0"/>
        <v>3.2812499999999994E-2</v>
      </c>
      <c r="I3">
        <f t="shared" si="0"/>
        <v>3.3854166666666657E-2</v>
      </c>
      <c r="J3">
        <f t="shared" si="0"/>
        <v>3.3072916666666667E-2</v>
      </c>
      <c r="K3">
        <f t="shared" si="0"/>
        <v>3.0295138888888889E-2</v>
      </c>
      <c r="L3">
        <f t="shared" si="0"/>
        <v>2.9687499999999995E-2</v>
      </c>
      <c r="M3">
        <f t="shared" si="0"/>
        <v>2.9687499999999995E-2</v>
      </c>
      <c r="N3">
        <f t="shared" si="0"/>
        <v>2.8906250000000005E-2</v>
      </c>
      <c r="O3">
        <f t="shared" si="0"/>
        <v>3.2465277777777767E-2</v>
      </c>
      <c r="P3">
        <f t="shared" si="0"/>
        <v>3.4375000000000003E-2</v>
      </c>
      <c r="Q3">
        <f t="shared" si="0"/>
        <v>4.2881944444444431E-2</v>
      </c>
      <c r="R3">
        <f t="shared" si="0"/>
        <v>7.2656249999999936E-2</v>
      </c>
      <c r="S3">
        <f t="shared" si="0"/>
        <v>7.2309027777777743E-2</v>
      </c>
      <c r="T3">
        <f t="shared" si="0"/>
        <v>8.3680555555555494E-2</v>
      </c>
      <c r="U3">
        <f t="shared" si="0"/>
        <v>8.7847222222222132E-2</v>
      </c>
      <c r="V3">
        <f t="shared" si="0"/>
        <v>8.4722222222222032E-2</v>
      </c>
      <c r="W3">
        <f t="shared" si="0"/>
        <v>7.612847222222216E-2</v>
      </c>
      <c r="X3">
        <f t="shared" si="0"/>
        <v>0.10703124999999981</v>
      </c>
      <c r="Y3">
        <f t="shared" si="0"/>
        <v>0.1049045138888887</v>
      </c>
      <c r="Z3">
        <f t="shared" si="0"/>
        <v>0.10360243055555533</v>
      </c>
      <c r="AA3">
        <f t="shared" si="0"/>
        <v>0.10815972222222209</v>
      </c>
      <c r="AB3">
        <f t="shared" si="0"/>
        <v>0.1270833333333331</v>
      </c>
      <c r="AC3">
        <f t="shared" si="0"/>
        <v>0.12352430555555528</v>
      </c>
      <c r="AD3">
        <f t="shared" si="0"/>
        <v>0.12977430555555539</v>
      </c>
      <c r="AE3">
        <f t="shared" si="0"/>
        <v>0.12573784722222212</v>
      </c>
      <c r="AF3">
        <f t="shared" si="0"/>
        <v>0.13650173611111083</v>
      </c>
      <c r="AG3">
        <f t="shared" si="0"/>
        <v>0.12621527777777758</v>
      </c>
      <c r="AH3">
        <f t="shared" si="0"/>
        <v>0.1295225694444441</v>
      </c>
      <c r="AI3">
        <f t="shared" si="0"/>
        <v>0.13111979166666651</v>
      </c>
      <c r="AJ3">
        <f t="shared" si="0"/>
        <v>0.13146701388888868</v>
      </c>
      <c r="AK3">
        <f t="shared" si="0"/>
        <v>0.13046874999999966</v>
      </c>
      <c r="AL3">
        <f t="shared" si="0"/>
        <v>0.14856770833333288</v>
      </c>
      <c r="AM3">
        <f t="shared" si="0"/>
        <v>0.14383680555555525</v>
      </c>
      <c r="AN3">
        <f t="shared" si="0"/>
        <v>0.13376736111111084</v>
      </c>
      <c r="AO3">
        <f t="shared" si="0"/>
        <v>0.14332465277777753</v>
      </c>
      <c r="AP3">
        <f t="shared" si="0"/>
        <v>0.15507812499999971</v>
      </c>
      <c r="AQ3">
        <f t="shared" si="0"/>
        <v>0.14926215277777757</v>
      </c>
      <c r="AR3">
        <f t="shared" si="0"/>
        <v>0.15143229166666627</v>
      </c>
      <c r="AS3">
        <f t="shared" si="0"/>
        <v>0.15677083333333297</v>
      </c>
      <c r="AT3">
        <f t="shared" si="0"/>
        <v>0.16271701388888843</v>
      </c>
      <c r="AU3">
        <f t="shared" si="0"/>
        <v>0.16592881944444418</v>
      </c>
      <c r="AV3">
        <f t="shared" si="0"/>
        <v>0.16249999999999973</v>
      </c>
      <c r="AW3">
        <f t="shared" si="0"/>
        <v>0.15828993055555521</v>
      </c>
      <c r="AX3">
        <f t="shared" si="0"/>
        <v>0.16614583333333302</v>
      </c>
      <c r="AY3">
        <f t="shared" si="0"/>
        <v>0.1611979166666663</v>
      </c>
      <c r="AZ3">
        <f t="shared" si="0"/>
        <v>0.16563368055555525</v>
      </c>
      <c r="BA3">
        <f t="shared" si="0"/>
        <v>0.16024305555555535</v>
      </c>
      <c r="BB3">
        <f t="shared" si="0"/>
        <v>0.16202256944444418</v>
      </c>
      <c r="BC3">
        <f t="shared" si="0"/>
        <v>0.16085069444444419</v>
      </c>
      <c r="BD3">
        <f t="shared" si="0"/>
        <v>0.16484374999999971</v>
      </c>
      <c r="BE3">
        <f t="shared" si="0"/>
        <v>0.16480034722222189</v>
      </c>
      <c r="BF3">
        <f t="shared" si="0"/>
        <v>0.1680555555555551</v>
      </c>
      <c r="BG3">
        <f t="shared" si="0"/>
        <v>0.17330729166666628</v>
      </c>
      <c r="BH3">
        <f t="shared" si="0"/>
        <v>0.163020833333333</v>
      </c>
      <c r="BI3">
        <f t="shared" si="0"/>
        <v>0.17547743055555523</v>
      </c>
      <c r="BJ3">
        <f t="shared" si="0"/>
        <v>0.17499999999999952</v>
      </c>
      <c r="BK3">
        <f t="shared" si="0"/>
        <v>0.1799739583333331</v>
      </c>
      <c r="BL3">
        <f t="shared" si="0"/>
        <v>0.17526041666666639</v>
      </c>
      <c r="BM3">
        <f t="shared" si="0"/>
        <v>0.17686631944444417</v>
      </c>
      <c r="BN3">
        <f t="shared" si="0"/>
        <v>0.17973090277777745</v>
      </c>
      <c r="BO3">
        <f t="shared" si="0"/>
        <v>0.17638888888888862</v>
      </c>
      <c r="BP3">
        <f t="shared" si="1"/>
        <v>0.18038194444444419</v>
      </c>
      <c r="BQ3">
        <f t="shared" si="1"/>
        <v>0.17074652777777752</v>
      </c>
      <c r="BR3">
        <f t="shared" si="1"/>
        <v>0.17486979166666636</v>
      </c>
      <c r="BS3">
        <f t="shared" si="1"/>
        <v>0.16883680555555522</v>
      </c>
      <c r="BT3">
        <f t="shared" si="1"/>
        <v>0.17899305555555534</v>
      </c>
      <c r="BU3">
        <f t="shared" si="1"/>
        <v>0.18376736111111081</v>
      </c>
      <c r="BV3">
        <f t="shared" si="1"/>
        <v>0.17894965277777755</v>
      </c>
      <c r="BW3">
        <f t="shared" si="1"/>
        <v>0.18098958333333295</v>
      </c>
      <c r="BX3">
        <f t="shared" si="1"/>
        <v>0.17621527777777748</v>
      </c>
      <c r="BY3">
        <f t="shared" si="1"/>
        <v>0.1755642361111108</v>
      </c>
      <c r="BZ3">
        <f t="shared" si="1"/>
        <v>0.17939236111111079</v>
      </c>
      <c r="CA3">
        <f t="shared" si="1"/>
        <v>0.17743055555555531</v>
      </c>
      <c r="CB3">
        <f t="shared" si="1"/>
        <v>0.17230902777777746</v>
      </c>
      <c r="CC3">
        <f t="shared" si="1"/>
        <v>0.17339409722222188</v>
      </c>
      <c r="CD3">
        <f t="shared" si="1"/>
        <v>0.18133680555555531</v>
      </c>
      <c r="CE3">
        <f t="shared" si="1"/>
        <v>0.18255208333333317</v>
      </c>
      <c r="CF3">
        <f t="shared" si="1"/>
        <v>0.17868923611111084</v>
      </c>
      <c r="CG3">
        <f t="shared" si="1"/>
        <v>0.17313368055555525</v>
      </c>
      <c r="CH3">
        <f t="shared" si="1"/>
        <v>0.16883680555555511</v>
      </c>
      <c r="CI3">
        <f t="shared" si="1"/>
        <v>0.1842881944444443</v>
      </c>
      <c r="CJ3">
        <f t="shared" si="1"/>
        <v>0.18194444444444421</v>
      </c>
      <c r="CK3">
        <f t="shared" si="1"/>
        <v>0.18324652777777731</v>
      </c>
      <c r="CL3">
        <f t="shared" si="1"/>
        <v>0.17960937499999963</v>
      </c>
      <c r="CM3">
        <f t="shared" si="1"/>
        <v>0.18676215277777738</v>
      </c>
      <c r="CN3">
        <f t="shared" si="1"/>
        <v>0.18663194444444411</v>
      </c>
      <c r="CO3">
        <f t="shared" si="1"/>
        <v>0.18276909722222201</v>
      </c>
      <c r="CP3">
        <f t="shared" si="1"/>
        <v>0.17994791666666643</v>
      </c>
      <c r="CQ3">
        <f t="shared" si="1"/>
        <v>0.18363715277777723</v>
      </c>
      <c r="CR3">
        <f t="shared" si="1"/>
        <v>0.17560763888888853</v>
      </c>
      <c r="CS3">
        <f t="shared" si="1"/>
        <v>0.18906249999999969</v>
      </c>
      <c r="CT3">
        <f t="shared" si="1"/>
        <v>0.18355034722222197</v>
      </c>
      <c r="CU3">
        <f t="shared" si="1"/>
        <v>0.19131944444444401</v>
      </c>
      <c r="CV3">
        <f t="shared" si="1"/>
        <v>0.18693576388888858</v>
      </c>
      <c r="CW3">
        <f t="shared" si="1"/>
        <v>0.1827777777777774</v>
      </c>
      <c r="CX3">
        <f t="shared" si="1"/>
        <v>0.1808593749999996</v>
      </c>
      <c r="CY3">
        <f t="shared" si="1"/>
        <v>0.19357638888888862</v>
      </c>
      <c r="CZ3">
        <f t="shared" si="1"/>
        <v>0.18567708333333299</v>
      </c>
      <c r="DA3">
        <f t="shared" si="1"/>
        <v>0.18177083333333288</v>
      </c>
      <c r="DB3">
        <f t="shared" si="1"/>
        <v>0.17863715277777747</v>
      </c>
      <c r="DC3">
        <f t="shared" si="1"/>
        <v>0.18081597222222176</v>
      </c>
      <c r="DD3">
        <f t="shared" si="1"/>
        <v>0.17638888888888835</v>
      </c>
      <c r="DE3">
        <f t="shared" si="1"/>
        <v>0.18257812499999967</v>
      </c>
      <c r="DF3">
        <f t="shared" si="1"/>
        <v>0.18324652777777736</v>
      </c>
      <c r="DG3">
        <f t="shared" si="1"/>
        <v>0.18315972222222174</v>
      </c>
      <c r="DH3">
        <f t="shared" si="1"/>
        <v>0.18051215277777732</v>
      </c>
      <c r="DI3">
        <f t="shared" si="1"/>
        <v>0.17699652777777733</v>
      </c>
      <c r="DJ3">
        <f t="shared" si="1"/>
        <v>0.18904513888888849</v>
      </c>
      <c r="DK3">
        <f t="shared" si="1"/>
        <v>0.18398437499999984</v>
      </c>
      <c r="DL3">
        <f t="shared" si="1"/>
        <v>0.17249131944444426</v>
      </c>
      <c r="DM3">
        <f t="shared" si="1"/>
        <v>0.18407118055555513</v>
      </c>
      <c r="DN3">
        <f t="shared" si="1"/>
        <v>0.18446180555555533</v>
      </c>
      <c r="DO3">
        <f t="shared" si="1"/>
        <v>0.18476562499999968</v>
      </c>
      <c r="DP3">
        <f t="shared" si="1"/>
        <v>0.18107638888888866</v>
      </c>
      <c r="DQ3">
        <f t="shared" si="1"/>
        <v>0.19140624999999967</v>
      </c>
      <c r="DR3">
        <f t="shared" si="1"/>
        <v>0.1788628472222219</v>
      </c>
      <c r="DS3">
        <f t="shared" si="1"/>
        <v>0.17760416666666642</v>
      </c>
      <c r="DT3">
        <f t="shared" si="1"/>
        <v>0.18741319444444407</v>
      </c>
      <c r="DU3">
        <f t="shared" si="1"/>
        <v>0.18302951388888858</v>
      </c>
      <c r="DV3">
        <f t="shared" si="1"/>
        <v>0.18311631944444398</v>
      </c>
      <c r="DW3">
        <f t="shared" si="1"/>
        <v>0.17816840277777754</v>
      </c>
      <c r="DX3">
        <f t="shared" si="1"/>
        <v>0.21392361111111088</v>
      </c>
      <c r="DY3">
        <f t="shared" si="1"/>
        <v>0.22560763888888857</v>
      </c>
      <c r="DZ3">
        <f t="shared" si="1"/>
        <v>0.22060763888888854</v>
      </c>
      <c r="EA3">
        <f t="shared" si="1"/>
        <v>0.21940104166666644</v>
      </c>
      <c r="EB3">
        <f t="shared" si="2"/>
        <v>0.21249131944444419</v>
      </c>
      <c r="EC3">
        <f t="shared" si="2"/>
        <v>0.21840277777777758</v>
      </c>
      <c r="ED3">
        <f t="shared" si="2"/>
        <v>0.21311631944444409</v>
      </c>
      <c r="EE3">
        <f t="shared" si="2"/>
        <v>0.22482638888888862</v>
      </c>
      <c r="EF3">
        <f t="shared" si="2"/>
        <v>0.2177951388888886</v>
      </c>
      <c r="EG3">
        <f t="shared" si="2"/>
        <v>0.22369791666666639</v>
      </c>
      <c r="EH3">
        <f t="shared" si="2"/>
        <v>0.22098958333333307</v>
      </c>
      <c r="EI3">
        <f t="shared" si="2"/>
        <v>0.2203559027777777</v>
      </c>
      <c r="EJ3">
        <f t="shared" si="2"/>
        <v>0.21475694444444418</v>
      </c>
      <c r="EK3">
        <f t="shared" si="2"/>
        <v>0.21723090277777754</v>
      </c>
      <c r="EL3">
        <f t="shared" si="2"/>
        <v>0.24062499999999976</v>
      </c>
      <c r="EM3">
        <f t="shared" si="2"/>
        <v>0.28020833333333311</v>
      </c>
      <c r="EN3">
        <f t="shared" si="2"/>
        <v>0.28181423611111095</v>
      </c>
      <c r="EO3">
        <f t="shared" si="2"/>
        <v>0.27855902777777747</v>
      </c>
      <c r="EP3">
        <f t="shared" si="2"/>
        <v>0.27599826388888865</v>
      </c>
      <c r="EQ3">
        <f t="shared" si="2"/>
        <v>0.2745225694444442</v>
      </c>
      <c r="ER3">
        <f t="shared" si="2"/>
        <v>0.26901041666666642</v>
      </c>
      <c r="ES3">
        <f t="shared" si="2"/>
        <v>0.2694010416666664</v>
      </c>
      <c r="ET3">
        <f t="shared" si="2"/>
        <v>0.26558159722222202</v>
      </c>
      <c r="EU3">
        <f t="shared" si="2"/>
        <v>0.27751736111111092</v>
      </c>
      <c r="EV3">
        <f t="shared" si="2"/>
        <v>0.27790798611111089</v>
      </c>
      <c r="EW3">
        <f t="shared" si="2"/>
        <v>0.27313368055555515</v>
      </c>
      <c r="EX3">
        <f t="shared" si="2"/>
        <v>0.26783854166666621</v>
      </c>
      <c r="EY3">
        <f t="shared" si="2"/>
        <v>0.26623263888888854</v>
      </c>
      <c r="EZ3">
        <f t="shared" si="2"/>
        <v>0.26284722222222195</v>
      </c>
      <c r="FA3">
        <f t="shared" si="2"/>
        <v>0.30837673611111077</v>
      </c>
      <c r="FB3">
        <f t="shared" si="2"/>
        <v>0.29309895833333327</v>
      </c>
      <c r="FC3">
        <f t="shared" si="2"/>
        <v>0.29001736111111098</v>
      </c>
      <c r="FD3">
        <f t="shared" si="2"/>
        <v>0.2840277777777776</v>
      </c>
      <c r="FE3">
        <f t="shared" si="2"/>
        <v>0.29335937499999959</v>
      </c>
      <c r="FF3">
        <f t="shared" si="2"/>
        <v>0.29470486111111066</v>
      </c>
      <c r="FG3">
        <f t="shared" si="2"/>
        <v>0.303645833333333</v>
      </c>
      <c r="FH3">
        <f t="shared" si="2"/>
        <v>0.29696180555555535</v>
      </c>
      <c r="FI3">
        <f t="shared" si="2"/>
        <v>0.28897569444444415</v>
      </c>
      <c r="FJ3">
        <f t="shared" si="2"/>
        <v>0.30182291666666633</v>
      </c>
      <c r="FK3">
        <f t="shared" si="2"/>
        <v>0.28828124999999954</v>
      </c>
      <c r="FL3">
        <f t="shared" si="2"/>
        <v>0.29930555555555544</v>
      </c>
      <c r="FM3">
        <f t="shared" si="2"/>
        <v>0.29348958333333286</v>
      </c>
      <c r="FN3">
        <f t="shared" si="2"/>
        <v>0.29370659722222198</v>
      </c>
      <c r="FO3">
        <f t="shared" si="2"/>
        <v>0.32612847222222208</v>
      </c>
      <c r="FP3">
        <f t="shared" si="2"/>
        <v>0.32921874999999978</v>
      </c>
      <c r="FQ3">
        <f t="shared" si="2"/>
        <v>0.32931423611111071</v>
      </c>
      <c r="FR3">
        <f t="shared" si="2"/>
        <v>0.3292968749999996</v>
      </c>
      <c r="FS3">
        <f t="shared" si="2"/>
        <v>0.33255208333333292</v>
      </c>
      <c r="FT3">
        <f t="shared" si="2"/>
        <v>0.33195312499999985</v>
      </c>
      <c r="FU3">
        <f t="shared" si="2"/>
        <v>0.3299479166666664</v>
      </c>
      <c r="FV3">
        <f t="shared" si="2"/>
        <v>0.32491319444444411</v>
      </c>
      <c r="FW3">
        <f t="shared" si="2"/>
        <v>0.33440104166666651</v>
      </c>
      <c r="FX3">
        <f t="shared" si="2"/>
        <v>0.32625868055555507</v>
      </c>
      <c r="FY3">
        <f t="shared" si="2"/>
        <v>0.32278645833333308</v>
      </c>
      <c r="FZ3">
        <f t="shared" si="2"/>
        <v>0.31713541666666639</v>
      </c>
      <c r="GA3">
        <f t="shared" si="2"/>
        <v>0.3320399305555552</v>
      </c>
      <c r="GB3">
        <f t="shared" si="2"/>
        <v>0.31927083333333289</v>
      </c>
      <c r="GC3">
        <f t="shared" si="2"/>
        <v>0.33576388888888847</v>
      </c>
      <c r="GD3">
        <f t="shared" si="2"/>
        <v>0.34136284722222193</v>
      </c>
      <c r="GE3">
        <f t="shared" si="2"/>
        <v>0.32587673611111073</v>
      </c>
      <c r="GF3">
        <f t="shared" si="2"/>
        <v>0.33244791666666645</v>
      </c>
      <c r="GG3">
        <f t="shared" si="2"/>
        <v>0.33998263888888863</v>
      </c>
      <c r="GH3">
        <f t="shared" si="2"/>
        <v>0.33845486111111084</v>
      </c>
      <c r="GI3">
        <f t="shared" si="2"/>
        <v>0.33832465277777746</v>
      </c>
      <c r="GJ3">
        <f t="shared" si="2"/>
        <v>0.34576388888888859</v>
      </c>
      <c r="GK3">
        <f t="shared" si="2"/>
        <v>0.342144097222222</v>
      </c>
      <c r="GL3">
        <f t="shared" si="2"/>
        <v>0.33091145833333313</v>
      </c>
      <c r="GM3">
        <f t="shared" si="2"/>
        <v>0.34193576388888863</v>
      </c>
      <c r="GN3">
        <f t="shared" si="3"/>
        <v>0.34309895833333309</v>
      </c>
      <c r="GO3">
        <f t="shared" si="3"/>
        <v>0.34101562499999977</v>
      </c>
      <c r="GP3">
        <f t="shared" si="3"/>
        <v>0.35009548611111069</v>
      </c>
      <c r="GQ3">
        <f t="shared" si="3"/>
        <v>0.34846354166666632</v>
      </c>
      <c r="GR3">
        <f t="shared" si="3"/>
        <v>0.34845486111111074</v>
      </c>
      <c r="GS3">
        <f t="shared" si="3"/>
        <v>0.33980034722222197</v>
      </c>
      <c r="GT3">
        <f t="shared" si="3"/>
        <v>0.34806423611111059</v>
      </c>
      <c r="GU3">
        <f t="shared" si="3"/>
        <v>0.33825520833333295</v>
      </c>
      <c r="GV3">
        <f t="shared" si="3"/>
        <v>0.34024305555555517</v>
      </c>
      <c r="GW3">
        <f t="shared" si="3"/>
        <v>0.34744791666666641</v>
      </c>
      <c r="GX3">
        <f t="shared" si="3"/>
        <v>0.34654513888888855</v>
      </c>
      <c r="GY3">
        <f t="shared" si="3"/>
        <v>0.3459722222222219</v>
      </c>
      <c r="GZ3">
        <f t="shared" si="3"/>
        <v>0.353003472222222</v>
      </c>
      <c r="HA3">
        <f t="shared" si="3"/>
        <v>0.36163194444444408</v>
      </c>
      <c r="HB3">
        <f t="shared" si="3"/>
        <v>0.36663194444444419</v>
      </c>
      <c r="HC3">
        <f t="shared" si="3"/>
        <v>0.3596701388888886</v>
      </c>
      <c r="HD3">
        <f t="shared" si="3"/>
        <v>0.36909722222222197</v>
      </c>
      <c r="HE3">
        <f t="shared" si="3"/>
        <v>0.36883680555555509</v>
      </c>
      <c r="HF3">
        <f t="shared" si="3"/>
        <v>0.37322048611111081</v>
      </c>
      <c r="HG3">
        <f t="shared" si="3"/>
        <v>0.35707465277777733</v>
      </c>
      <c r="HH3">
        <f t="shared" si="3"/>
        <v>0.36328993055555509</v>
      </c>
      <c r="HI3">
        <f t="shared" si="3"/>
        <v>0.36467013888888844</v>
      </c>
      <c r="HJ3">
        <f t="shared" si="3"/>
        <v>0.35838541666666623</v>
      </c>
      <c r="HK3">
        <f t="shared" si="3"/>
        <v>0.36742187499999962</v>
      </c>
      <c r="HL3">
        <f t="shared" si="3"/>
        <v>0.36900173611111081</v>
      </c>
      <c r="HM3">
        <f t="shared" si="3"/>
        <v>0.36148437499999964</v>
      </c>
      <c r="HN3">
        <f t="shared" si="3"/>
        <v>0.36120659722222176</v>
      </c>
      <c r="HO3">
        <f t="shared" si="3"/>
        <v>0.36401909722222187</v>
      </c>
      <c r="HP3">
        <f t="shared" si="3"/>
        <v>0.36320312499999946</v>
      </c>
      <c r="HQ3">
        <f t="shared" si="3"/>
        <v>0.36308159722222189</v>
      </c>
      <c r="HR3">
        <f t="shared" si="3"/>
        <v>0.40460069444444402</v>
      </c>
      <c r="HS3">
        <f t="shared" si="3"/>
        <v>0.41158854166666625</v>
      </c>
      <c r="HT3">
        <f t="shared" si="3"/>
        <v>0.40833333333333299</v>
      </c>
      <c r="HU3">
        <f t="shared" si="3"/>
        <v>0.41076388888888848</v>
      </c>
      <c r="HV3">
        <f t="shared" si="3"/>
        <v>0.40460069444444408</v>
      </c>
      <c r="HW3">
        <f t="shared" si="3"/>
        <v>0.40660590277777731</v>
      </c>
      <c r="HX3">
        <f t="shared" si="3"/>
        <v>0.4037760416666662</v>
      </c>
      <c r="HY3">
        <f t="shared" si="3"/>
        <v>0.408914930555555</v>
      </c>
      <c r="HZ3">
        <f t="shared" si="3"/>
        <v>0.40551215277777741</v>
      </c>
      <c r="IA3">
        <f t="shared" si="3"/>
        <v>0.40403645833333296</v>
      </c>
      <c r="IB3">
        <f t="shared" si="3"/>
        <v>0.39966145833333311</v>
      </c>
      <c r="IC3">
        <f t="shared" si="3"/>
        <v>0.40390624999999986</v>
      </c>
      <c r="ID3">
        <f t="shared" si="3"/>
        <v>0.41351562499999961</v>
      </c>
      <c r="IE3">
        <f t="shared" si="3"/>
        <v>0.40138888888888852</v>
      </c>
      <c r="IF3">
        <f t="shared" si="3"/>
        <v>0.4093055555555552</v>
      </c>
      <c r="IG3">
        <f t="shared" si="3"/>
        <v>0.41435763888888849</v>
      </c>
      <c r="IH3">
        <f t="shared" si="3"/>
        <v>0.42240451388888856</v>
      </c>
      <c r="II3">
        <f t="shared" si="3"/>
        <v>0.42652777777777745</v>
      </c>
      <c r="IJ3">
        <f t="shared" si="3"/>
        <v>0.41307291666666629</v>
      </c>
      <c r="IK3">
        <f t="shared" si="3"/>
        <v>0.42929687499999963</v>
      </c>
      <c r="IL3">
        <f t="shared" si="3"/>
        <v>0.42301215277777743</v>
      </c>
      <c r="IM3">
        <f t="shared" si="3"/>
        <v>0.42891493055555513</v>
      </c>
      <c r="IN3">
        <f t="shared" si="3"/>
        <v>0.42984374999999969</v>
      </c>
      <c r="IO3">
        <f t="shared" si="3"/>
        <v>0.42275173611111078</v>
      </c>
      <c r="IP3">
        <f t="shared" si="3"/>
        <v>0.42570312499999957</v>
      </c>
      <c r="IQ3">
        <f t="shared" si="3"/>
        <v>0.42081597222222183</v>
      </c>
      <c r="IR3">
        <f t="shared" si="3"/>
        <v>0.41830729166666636</v>
      </c>
      <c r="IS3">
        <f t="shared" si="3"/>
        <v>0.42779513888888859</v>
      </c>
      <c r="IT3">
        <f t="shared" si="3"/>
        <v>0.42815104166666645</v>
      </c>
      <c r="IU3">
        <f t="shared" si="3"/>
        <v>0.43338541666666636</v>
      </c>
      <c r="IV3">
        <f t="shared" si="3"/>
        <v>0.42582465277777753</v>
      </c>
      <c r="IW3">
        <f t="shared" si="3"/>
        <v>0.42938368055555526</v>
      </c>
      <c r="IX3">
        <f t="shared" si="3"/>
        <v>0.424505208333333</v>
      </c>
      <c r="IY3">
        <f t="shared" si="3"/>
        <v>0.4260156249999994</v>
      </c>
      <c r="IZ3">
        <f t="shared" si="4"/>
        <v>0.43065104166666629</v>
      </c>
      <c r="JA3">
        <f t="shared" si="4"/>
        <v>0.44078124999999974</v>
      </c>
      <c r="JB3">
        <f t="shared" si="4"/>
        <v>0.41883680555555519</v>
      </c>
      <c r="JC3">
        <f t="shared" si="4"/>
        <v>0.41532986111111075</v>
      </c>
      <c r="JD3">
        <f t="shared" si="4"/>
        <v>0.41138020833333289</v>
      </c>
      <c r="JE3">
        <f t="shared" si="4"/>
        <v>0.40740451388888843</v>
      </c>
      <c r="JF3">
        <f t="shared" si="4"/>
        <v>0.42096354166666633</v>
      </c>
      <c r="JG3">
        <f t="shared" si="4"/>
        <v>0.41867187499999958</v>
      </c>
      <c r="JH3">
        <f t="shared" si="4"/>
        <v>0.42183159722222202</v>
      </c>
      <c r="JI3">
        <f t="shared" si="4"/>
        <v>0.41766493055555526</v>
      </c>
      <c r="JJ3">
        <f t="shared" si="4"/>
        <v>0.41526041666666624</v>
      </c>
      <c r="JK3">
        <f t="shared" si="4"/>
        <v>0.42486979166666633</v>
      </c>
      <c r="JL3">
        <f t="shared" si="4"/>
        <v>0.41923611111111087</v>
      </c>
      <c r="JM3">
        <f t="shared" si="4"/>
        <v>0.41892361111111076</v>
      </c>
      <c r="JN3">
        <f t="shared" si="4"/>
        <v>0.42276041666666625</v>
      </c>
      <c r="JO3">
        <f t="shared" si="4"/>
        <v>0.41412326388888848</v>
      </c>
      <c r="JP3">
        <f t="shared" si="4"/>
        <v>0.41977430555555501</v>
      </c>
      <c r="JQ3">
        <f t="shared" si="4"/>
        <v>0.41348090277777744</v>
      </c>
      <c r="JR3">
        <f t="shared" si="4"/>
        <v>0.41799479166666625</v>
      </c>
      <c r="JS3">
        <f t="shared" si="4"/>
        <v>0.41988715277777761</v>
      </c>
      <c r="JT3">
        <f t="shared" si="4"/>
        <v>0.41637152777777736</v>
      </c>
      <c r="JU3">
        <f t="shared" si="4"/>
        <v>0.4205729166666663</v>
      </c>
      <c r="JV3">
        <f t="shared" si="4"/>
        <v>0.40856770833333284</v>
      </c>
      <c r="JW3">
        <f t="shared" si="4"/>
        <v>0.41333333333333294</v>
      </c>
      <c r="JX3">
        <f t="shared" si="4"/>
        <v>0.41703993055555527</v>
      </c>
      <c r="JY3">
        <f t="shared" si="4"/>
        <v>0.40486979166666598</v>
      </c>
      <c r="JZ3">
        <f t="shared" si="4"/>
        <v>0.41586805555555495</v>
      </c>
      <c r="KA3">
        <f t="shared" si="4"/>
        <v>0.42636284722222179</v>
      </c>
      <c r="KB3">
        <f t="shared" si="4"/>
        <v>0.41656249999999956</v>
      </c>
      <c r="KC3">
        <f t="shared" si="4"/>
        <v>0.42675347222222176</v>
      </c>
      <c r="KD3">
        <f t="shared" si="4"/>
        <v>0.42986979166666633</v>
      </c>
      <c r="KE3">
        <f t="shared" si="4"/>
        <v>0.42044270833333292</v>
      </c>
      <c r="KF3">
        <f t="shared" si="4"/>
        <v>0.43695312499999961</v>
      </c>
      <c r="KG3">
        <f t="shared" si="4"/>
        <v>0.42206597222222181</v>
      </c>
      <c r="KH3">
        <f t="shared" si="4"/>
        <v>0.43601562499999952</v>
      </c>
      <c r="KI3">
        <f t="shared" si="4"/>
        <v>0.43319444444444405</v>
      </c>
      <c r="KJ3">
        <f t="shared" si="4"/>
        <v>0.42242187499999945</v>
      </c>
      <c r="KK3">
        <f t="shared" si="4"/>
        <v>0.42228298611111076</v>
      </c>
      <c r="KL3">
        <f t="shared" si="4"/>
        <v>0.41313368055555522</v>
      </c>
      <c r="KM3">
        <f t="shared" si="4"/>
        <v>0.42151041666666633</v>
      </c>
      <c r="KN3">
        <f t="shared" si="4"/>
        <v>0.42223958333333284</v>
      </c>
      <c r="KO3">
        <f t="shared" si="4"/>
        <v>0.42996527777777738</v>
      </c>
      <c r="KP3">
        <f t="shared" si="4"/>
        <v>0.42614583333333284</v>
      </c>
      <c r="KQ3">
        <f t="shared" si="4"/>
        <v>0.42676215277777735</v>
      </c>
      <c r="KR3">
        <f t="shared" si="4"/>
        <v>0.4345225694444439</v>
      </c>
      <c r="KS3">
        <f t="shared" si="4"/>
        <v>0.43995659722222169</v>
      </c>
      <c r="KT3">
        <f t="shared" si="4"/>
        <v>0.4380729166666662</v>
      </c>
      <c r="KU3">
        <f t="shared" si="4"/>
        <v>0.44498263888888839</v>
      </c>
      <c r="KV3">
        <f t="shared" si="4"/>
        <v>0.43598958333333293</v>
      </c>
      <c r="KW3">
        <f t="shared" si="4"/>
        <v>0.43275173611111084</v>
      </c>
      <c r="KX3">
        <f t="shared" si="4"/>
        <v>0.43147569444444406</v>
      </c>
      <c r="KY3">
        <f t="shared" si="4"/>
        <v>0.43658854166666639</v>
      </c>
      <c r="KZ3">
        <f t="shared" si="4"/>
        <v>0.44448784722222179</v>
      </c>
      <c r="LA3">
        <f t="shared" si="4"/>
        <v>0.43915798611111073</v>
      </c>
      <c r="LB3">
        <f t="shared" si="4"/>
        <v>0.43131076388888845</v>
      </c>
      <c r="LC3">
        <f t="shared" si="4"/>
        <v>0.4360763888888885</v>
      </c>
      <c r="LD3">
        <f t="shared" si="4"/>
        <v>0.44709201388888847</v>
      </c>
      <c r="LE3">
        <f t="shared" si="4"/>
        <v>0.4303385416666663</v>
      </c>
      <c r="LF3">
        <f t="shared" si="4"/>
        <v>0.43756944444444396</v>
      </c>
      <c r="LG3">
        <f t="shared" si="4"/>
        <v>0.43815972222222183</v>
      </c>
      <c r="LH3">
        <f t="shared" si="4"/>
        <v>0.44650173611111071</v>
      </c>
      <c r="LI3">
        <f t="shared" si="4"/>
        <v>0.44276041666666627</v>
      </c>
      <c r="LJ3">
        <f t="shared" si="4"/>
        <v>0.43953993055555513</v>
      </c>
      <c r="LK3">
        <f t="shared" si="4"/>
        <v>0.45183159722222177</v>
      </c>
      <c r="LL3">
        <f t="shared" si="5"/>
        <v>0.4425086805555552</v>
      </c>
      <c r="LM3">
        <f t="shared" si="5"/>
        <v>0.44285590277777742</v>
      </c>
      <c r="LN3">
        <f t="shared" si="5"/>
        <v>0.44233506944444406</v>
      </c>
      <c r="LO3">
        <f t="shared" si="5"/>
        <v>0.44683159722222193</v>
      </c>
      <c r="LP3">
        <f t="shared" si="5"/>
        <v>0.44816840277777742</v>
      </c>
      <c r="LQ3">
        <f t="shared" si="5"/>
        <v>0.44479166666666631</v>
      </c>
      <c r="LR3">
        <f t="shared" si="5"/>
        <v>0.43526041666666621</v>
      </c>
      <c r="LS3">
        <f t="shared" si="5"/>
        <v>0.43964409722222181</v>
      </c>
      <c r="LT3">
        <f t="shared" si="5"/>
        <v>0.43567708333333305</v>
      </c>
      <c r="LU3">
        <f t="shared" si="5"/>
        <v>0.44373263888888853</v>
      </c>
      <c r="LV3">
        <f t="shared" si="5"/>
        <v>0.44506076388888843</v>
      </c>
      <c r="LW3">
        <f t="shared" si="5"/>
        <v>0.44480902777777737</v>
      </c>
      <c r="LX3">
        <f t="shared" si="5"/>
        <v>0.4307378472222218</v>
      </c>
      <c r="LY3">
        <f t="shared" si="5"/>
        <v>0.43823784722222187</v>
      </c>
      <c r="LZ3">
        <f t="shared" si="5"/>
        <v>0.44688368055555511</v>
      </c>
      <c r="MA3">
        <f t="shared" si="5"/>
        <v>0.46182291666666647</v>
      </c>
      <c r="MB3">
        <f t="shared" si="5"/>
        <v>0.45269965277777735</v>
      </c>
      <c r="MC3">
        <f t="shared" si="5"/>
        <v>0.47106770833333295</v>
      </c>
      <c r="MD3">
        <f t="shared" si="5"/>
        <v>0.47482638888888845</v>
      </c>
      <c r="ME3">
        <f t="shared" si="5"/>
        <v>0.45756076388888839</v>
      </c>
      <c r="MF3">
        <f t="shared" si="5"/>
        <v>0.47327256944444424</v>
      </c>
      <c r="MG3">
        <f t="shared" si="5"/>
        <v>0.4631076388888884</v>
      </c>
      <c r="MH3">
        <f t="shared" si="5"/>
        <v>0.46875868055555503</v>
      </c>
      <c r="MI3">
        <f t="shared" si="5"/>
        <v>0.46501736111111064</v>
      </c>
      <c r="MJ3">
        <f t="shared" si="5"/>
        <v>0.47127604166666631</v>
      </c>
      <c r="MK3">
        <f t="shared" si="5"/>
        <v>0.47457465277777716</v>
      </c>
      <c r="ML3">
        <f t="shared" si="5"/>
        <v>0.47040798611111084</v>
      </c>
      <c r="MM3">
        <f t="shared" si="5"/>
        <v>0.48273437499999955</v>
      </c>
      <c r="MN3">
        <f t="shared" si="5"/>
        <v>0.48230034722222181</v>
      </c>
      <c r="MO3">
        <f t="shared" si="5"/>
        <v>0.49480902777777719</v>
      </c>
      <c r="MP3">
        <f t="shared" si="5"/>
        <v>0.49584201388888854</v>
      </c>
      <c r="MQ3">
        <f t="shared" si="5"/>
        <v>0.49966145833333298</v>
      </c>
      <c r="MR3">
        <f t="shared" si="5"/>
        <v>0.48062499999999969</v>
      </c>
      <c r="MS3">
        <f t="shared" si="5"/>
        <v>0.48914930555555508</v>
      </c>
      <c r="MT3">
        <f t="shared" si="5"/>
        <v>0.48964409722222196</v>
      </c>
      <c r="MU3">
        <f t="shared" si="5"/>
        <v>0.49839409722222211</v>
      </c>
      <c r="MV3">
        <f t="shared" si="5"/>
        <v>0.50507812499999949</v>
      </c>
      <c r="MW3">
        <f t="shared" si="5"/>
        <v>0.49597222222222165</v>
      </c>
      <c r="MX3">
        <f t="shared" si="5"/>
        <v>0.48869791666666612</v>
      </c>
      <c r="MY3">
        <f t="shared" si="5"/>
        <v>0.50235243055555523</v>
      </c>
      <c r="MZ3">
        <f t="shared" si="5"/>
        <v>0.5019357638888885</v>
      </c>
      <c r="NA3">
        <f t="shared" si="5"/>
        <v>0.54614583333333289</v>
      </c>
      <c r="NB3">
        <f t="shared" si="5"/>
        <v>0.54171874999999969</v>
      </c>
      <c r="NC3">
        <f t="shared" si="5"/>
        <v>0.5613454861111109</v>
      </c>
      <c r="ND3">
        <f t="shared" si="5"/>
        <v>0.54780381944444423</v>
      </c>
      <c r="NE3">
        <f t="shared" si="5"/>
        <v>0.55063368055555506</v>
      </c>
      <c r="NF3">
        <f t="shared" si="5"/>
        <v>0.55431423611111075</v>
      </c>
      <c r="NG3">
        <f t="shared" si="5"/>
        <v>0.55282118055555529</v>
      </c>
      <c r="NH3">
        <f t="shared" si="5"/>
        <v>0.55114583333333311</v>
      </c>
      <c r="NI3">
        <f t="shared" si="5"/>
        <v>0.54624131944444421</v>
      </c>
      <c r="NJ3">
        <f t="shared" si="5"/>
        <v>0.54842013888888841</v>
      </c>
      <c r="NK3">
        <f t="shared" si="5"/>
        <v>0.54597222222222175</v>
      </c>
      <c r="NL3">
        <f t="shared" si="5"/>
        <v>0.56059027777777748</v>
      </c>
      <c r="NM3">
        <f t="shared" si="5"/>
        <v>0.55132812499999961</v>
      </c>
      <c r="NN3">
        <f t="shared" si="5"/>
        <v>0.55727430555555524</v>
      </c>
      <c r="NO3">
        <f t="shared" si="5"/>
        <v>0.5685763888888884</v>
      </c>
      <c r="NP3">
        <f t="shared" si="5"/>
        <v>0.56927951388888853</v>
      </c>
      <c r="NQ3">
        <f t="shared" si="5"/>
        <v>0.56623263888888864</v>
      </c>
      <c r="NR3">
        <f t="shared" si="5"/>
        <v>0.56962673611111081</v>
      </c>
      <c r="NS3">
        <f t="shared" si="5"/>
        <v>0.56966145833333293</v>
      </c>
      <c r="NT3">
        <f t="shared" si="5"/>
        <v>0.56655381944444405</v>
      </c>
      <c r="NU3">
        <f t="shared" si="5"/>
        <v>0.56451388888888843</v>
      </c>
      <c r="NV3">
        <f t="shared" si="5"/>
        <v>0.56244791666666627</v>
      </c>
      <c r="NW3">
        <f t="shared" si="5"/>
        <v>0.56273437499999945</v>
      </c>
      <c r="NX3">
        <f t="shared" si="6"/>
        <v>0.57065972222222194</v>
      </c>
      <c r="NY3">
        <f t="shared" si="6"/>
        <v>0.56259548611111077</v>
      </c>
      <c r="NZ3">
        <f t="shared" si="6"/>
        <v>0.57458333333333289</v>
      </c>
      <c r="OA3">
        <f t="shared" si="6"/>
        <v>0.58243055555555501</v>
      </c>
      <c r="OB3">
        <f t="shared" si="6"/>
        <v>0.59557291666666612</v>
      </c>
      <c r="OC3">
        <f t="shared" si="6"/>
        <v>0.60329861111111083</v>
      </c>
      <c r="OD3">
        <f t="shared" si="6"/>
        <v>0.58876736111111072</v>
      </c>
      <c r="OE3">
        <f t="shared" si="6"/>
        <v>0.59728298611111075</v>
      </c>
      <c r="OF3">
        <f t="shared" si="6"/>
        <v>0.58778645833333276</v>
      </c>
      <c r="OG3">
        <f t="shared" si="6"/>
        <v>0.58945312499999958</v>
      </c>
      <c r="OH3">
        <f t="shared" si="6"/>
        <v>0.59845486111111079</v>
      </c>
      <c r="OI3">
        <f t="shared" si="6"/>
        <v>0.60525173611111083</v>
      </c>
      <c r="OJ3">
        <f t="shared" si="6"/>
        <v>0.59390624999999952</v>
      </c>
      <c r="OK3">
        <f t="shared" si="6"/>
        <v>0.59154513888888849</v>
      </c>
      <c r="OL3">
        <f t="shared" si="6"/>
        <v>0.58668402777777751</v>
      </c>
      <c r="OM3">
        <f t="shared" si="6"/>
        <v>0.59380208333333284</v>
      </c>
      <c r="ON3">
        <f t="shared" si="6"/>
        <v>0.58615451388888873</v>
      </c>
      <c r="OO3">
        <f t="shared" si="6"/>
        <v>0.60452256944444394</v>
      </c>
      <c r="OP3">
        <f t="shared" si="6"/>
        <v>0.60795138888888844</v>
      </c>
      <c r="OQ3">
        <f t="shared" si="6"/>
        <v>0.64567708333333307</v>
      </c>
      <c r="OR3">
        <f t="shared" si="6"/>
        <v>0.64001736111111063</v>
      </c>
      <c r="OS3">
        <f t="shared" si="6"/>
        <v>0.64943576388888846</v>
      </c>
      <c r="OT3">
        <f t="shared" si="6"/>
        <v>0.64909722222222188</v>
      </c>
      <c r="OU3">
        <f t="shared" si="6"/>
        <v>0.6412326388888886</v>
      </c>
      <c r="OV3">
        <f t="shared" si="6"/>
        <v>0.63894097222222179</v>
      </c>
      <c r="OW3">
        <f t="shared" si="6"/>
        <v>0.6319878472222219</v>
      </c>
      <c r="OX3">
        <f t="shared" si="6"/>
        <v>0.63940104166666634</v>
      </c>
      <c r="OY3">
        <f t="shared" si="6"/>
        <v>0.6342274305555553</v>
      </c>
      <c r="OZ3">
        <f t="shared" si="6"/>
        <v>0.63417534722222191</v>
      </c>
      <c r="PA3">
        <f t="shared" si="6"/>
        <v>0.636519097222222</v>
      </c>
      <c r="PB3">
        <f t="shared" si="6"/>
        <v>0.63719618055555516</v>
      </c>
      <c r="PC3">
        <f t="shared" si="6"/>
        <v>0.63646701388888838</v>
      </c>
      <c r="PD3">
        <f t="shared" si="6"/>
        <v>0.62314236111111077</v>
      </c>
      <c r="PE3">
        <f t="shared" si="6"/>
        <v>0.626223958333333</v>
      </c>
      <c r="PF3">
        <f t="shared" si="6"/>
        <v>0.61457465277777734</v>
      </c>
      <c r="PG3">
        <f t="shared" si="6"/>
        <v>0.63833333333333286</v>
      </c>
      <c r="PH3">
        <f t="shared" si="6"/>
        <v>0.63086805555555503</v>
      </c>
      <c r="PI3">
        <f t="shared" si="6"/>
        <v>0.62643229166666647</v>
      </c>
      <c r="PJ3">
        <f t="shared" si="6"/>
        <v>0.6366406249999994</v>
      </c>
      <c r="PK3">
        <f t="shared" si="6"/>
        <v>0.62743055555555516</v>
      </c>
      <c r="PL3">
        <f t="shared" si="6"/>
        <v>0.62673611111111061</v>
      </c>
      <c r="PM3">
        <f t="shared" si="6"/>
        <v>0.63359374999999962</v>
      </c>
      <c r="PN3">
        <f t="shared" si="6"/>
        <v>0.62747395833333297</v>
      </c>
      <c r="PO3">
        <f t="shared" si="6"/>
        <v>0.62753472222222195</v>
      </c>
      <c r="PP3">
        <f t="shared" si="6"/>
        <v>0.61477430555555512</v>
      </c>
      <c r="PQ3">
        <f t="shared" si="6"/>
        <v>0.63489583333333288</v>
      </c>
      <c r="PR3">
        <f t="shared" si="6"/>
        <v>0.64118923611111067</v>
      </c>
      <c r="PS3">
        <f t="shared" si="6"/>
        <v>0.64372395833333285</v>
      </c>
      <c r="PT3">
        <f t="shared" si="6"/>
        <v>0.64662326388888858</v>
      </c>
      <c r="PU3">
        <f t="shared" si="6"/>
        <v>0.63296006944444405</v>
      </c>
      <c r="PV3">
        <f t="shared" si="6"/>
        <v>0.62856770833333286</v>
      </c>
      <c r="PW3">
        <f t="shared" si="6"/>
        <v>0.64255208333333302</v>
      </c>
      <c r="PX3">
        <f t="shared" si="6"/>
        <v>0.6500868055555552</v>
      </c>
      <c r="PY3">
        <f t="shared" si="6"/>
        <v>0.64696180555555527</v>
      </c>
      <c r="PZ3">
        <f t="shared" si="6"/>
        <v>0.64056423611111091</v>
      </c>
      <c r="QA3">
        <f t="shared" si="6"/>
        <v>0.6477517361111107</v>
      </c>
      <c r="QB3">
        <f t="shared" si="6"/>
        <v>0.64436631944444411</v>
      </c>
      <c r="QC3">
        <f t="shared" si="6"/>
        <v>0.63345486111111071</v>
      </c>
      <c r="QD3">
        <f t="shared" si="6"/>
        <v>0.64652777777777726</v>
      </c>
      <c r="QE3">
        <f t="shared" si="6"/>
        <v>0.64111979166666622</v>
      </c>
      <c r="QF3">
        <f t="shared" si="6"/>
        <v>0.63889756944444409</v>
      </c>
      <c r="QG3">
        <f t="shared" si="6"/>
        <v>0.6476128472222219</v>
      </c>
      <c r="QH3">
        <f t="shared" si="6"/>
        <v>0.64917534722222203</v>
      </c>
      <c r="QI3">
        <f t="shared" si="6"/>
        <v>0.65306423611111086</v>
      </c>
      <c r="QJ3">
        <f t="shared" si="7"/>
        <v>0.65126736111111061</v>
      </c>
      <c r="QK3">
        <f t="shared" si="7"/>
        <v>0.6369878472222219</v>
      </c>
      <c r="QL3">
        <f t="shared" si="7"/>
        <v>0.64432291666666619</v>
      </c>
      <c r="QM3">
        <f t="shared" si="7"/>
        <v>0.64037326388888849</v>
      </c>
      <c r="QN3">
        <f t="shared" si="7"/>
        <v>0.65104166666666619</v>
      </c>
      <c r="QO3">
        <f t="shared" si="7"/>
        <v>0.65305555555555506</v>
      </c>
      <c r="QP3">
        <f t="shared" si="7"/>
        <v>0.63058159722222185</v>
      </c>
      <c r="QQ3">
        <f t="shared" si="7"/>
        <v>0.63223958333333297</v>
      </c>
      <c r="QR3">
        <f t="shared" si="7"/>
        <v>0.63902777777777742</v>
      </c>
      <c r="QS3">
        <f t="shared" si="7"/>
        <v>0.64952256944444409</v>
      </c>
      <c r="QT3">
        <f t="shared" si="7"/>
        <v>0.63919270833333286</v>
      </c>
      <c r="QU3">
        <f t="shared" si="7"/>
        <v>0.65026041666666634</v>
      </c>
      <c r="QV3">
        <f t="shared" si="7"/>
        <v>0.65960069444444402</v>
      </c>
      <c r="QW3">
        <f t="shared" si="7"/>
        <v>0.65061631944444409</v>
      </c>
      <c r="QX3">
        <f t="shared" si="7"/>
        <v>0.66243055555555519</v>
      </c>
      <c r="QY3">
        <f t="shared" si="7"/>
        <v>0.65747395833333289</v>
      </c>
      <c r="QZ3">
        <f t="shared" si="7"/>
        <v>0.65201388888888878</v>
      </c>
      <c r="RA3">
        <f t="shared" si="7"/>
        <v>0.65105902777777735</v>
      </c>
      <c r="RB3">
        <f t="shared" si="7"/>
        <v>0.64835069444444404</v>
      </c>
      <c r="RC3">
        <f t="shared" si="7"/>
        <v>0.64501736111111085</v>
      </c>
      <c r="RD3">
        <f t="shared" si="7"/>
        <v>0.63786458333333296</v>
      </c>
      <c r="RE3">
        <f t="shared" si="7"/>
        <v>0.65110243055555528</v>
      </c>
      <c r="RF3">
        <f t="shared" si="7"/>
        <v>0.64223090277777739</v>
      </c>
      <c r="RG3">
        <f t="shared" si="7"/>
        <v>0.6339409722222219</v>
      </c>
      <c r="RH3">
        <f t="shared" si="7"/>
        <v>0.64277777777777734</v>
      </c>
      <c r="RI3">
        <f t="shared" si="7"/>
        <v>0.66160590277777731</v>
      </c>
      <c r="RJ3">
        <f t="shared" si="7"/>
        <v>0.64740451388888842</v>
      </c>
      <c r="RK3">
        <f t="shared" si="7"/>
        <v>0.65474826388888852</v>
      </c>
      <c r="RL3">
        <f t="shared" si="7"/>
        <v>0.64774305555555511</v>
      </c>
      <c r="RM3">
        <f t="shared" si="7"/>
        <v>0.64462673611111077</v>
      </c>
      <c r="RN3">
        <f t="shared" si="7"/>
        <v>0.63563368055555525</v>
      </c>
      <c r="RO3">
        <f t="shared" si="7"/>
        <v>0.64448784722222185</v>
      </c>
      <c r="RP3">
        <f t="shared" si="7"/>
        <v>0.64596354166666636</v>
      </c>
      <c r="RQ3">
        <f t="shared" si="7"/>
        <v>0.65113715277777717</v>
      </c>
      <c r="RR3">
        <f t="shared" si="7"/>
        <v>0.64428819444444418</v>
      </c>
      <c r="RS3">
        <f t="shared" si="7"/>
        <v>0.65387152777777757</v>
      </c>
      <c r="RT3">
        <f t="shared" si="7"/>
        <v>0.63921874999999972</v>
      </c>
      <c r="RU3">
        <f t="shared" si="7"/>
        <v>0.64961805555555507</v>
      </c>
      <c r="RV3">
        <f t="shared" si="7"/>
        <v>0.65447048611111069</v>
      </c>
      <c r="RW3">
        <f t="shared" si="7"/>
        <v>0.63934027777777735</v>
      </c>
      <c r="RX3">
        <f t="shared" si="7"/>
        <v>0.65451388888888862</v>
      </c>
      <c r="RY3">
        <f t="shared" si="7"/>
        <v>0.64423611111111068</v>
      </c>
      <c r="RZ3">
        <f t="shared" si="7"/>
        <v>0.6400694444444438</v>
      </c>
      <c r="SA3">
        <f t="shared" si="7"/>
        <v>0.64222222222222169</v>
      </c>
      <c r="SB3">
        <f t="shared" si="7"/>
        <v>0.65435763888888843</v>
      </c>
      <c r="SC3">
        <f t="shared" si="7"/>
        <v>0.64652777777777748</v>
      </c>
      <c r="SD3">
        <f t="shared" si="7"/>
        <v>0.6341232638888884</v>
      </c>
      <c r="SE3">
        <f t="shared" si="7"/>
        <v>0.64205729166666614</v>
      </c>
      <c r="SF3">
        <f t="shared" si="7"/>
        <v>0.65044270833333295</v>
      </c>
      <c r="SG3">
        <f t="shared" si="7"/>
        <v>0.65368923611111074</v>
      </c>
    </row>
    <row r="4" spans="1:502">
      <c r="A4" t="s">
        <v>37</v>
      </c>
      <c r="B4">
        <v>0</v>
      </c>
      <c r="C4">
        <f t="shared" si="8"/>
        <v>1.8923611111111082E-2</v>
      </c>
      <c r="D4">
        <f t="shared" si="0"/>
        <v>1.6666666666666635E-2</v>
      </c>
      <c r="E4">
        <f t="shared" si="0"/>
        <v>1.7274305555555525E-2</v>
      </c>
      <c r="F4">
        <f t="shared" si="0"/>
        <v>1.9791666666666635E-2</v>
      </c>
      <c r="G4">
        <f t="shared" si="0"/>
        <v>1.7013888888888853E-2</v>
      </c>
      <c r="H4">
        <f t="shared" si="0"/>
        <v>1.744791666666665E-2</v>
      </c>
      <c r="I4">
        <f t="shared" si="0"/>
        <v>2.0138888888888859E-2</v>
      </c>
      <c r="J4">
        <f t="shared" si="0"/>
        <v>1.6840277777777749E-2</v>
      </c>
      <c r="K4">
        <f t="shared" si="0"/>
        <v>1.718749999999997E-2</v>
      </c>
      <c r="L4">
        <f t="shared" si="0"/>
        <v>1.6666666666666649E-2</v>
      </c>
      <c r="M4">
        <f t="shared" si="0"/>
        <v>1.5190972222222201E-2</v>
      </c>
      <c r="N4">
        <f t="shared" si="0"/>
        <v>1.4583333333333316E-2</v>
      </c>
      <c r="O4">
        <f t="shared" si="0"/>
        <v>1.9444444444444407E-2</v>
      </c>
      <c r="P4">
        <f t="shared" si="0"/>
        <v>1.92708333333333E-2</v>
      </c>
      <c r="Q4">
        <f t="shared" si="0"/>
        <v>2.5694444444444409E-2</v>
      </c>
      <c r="R4">
        <f t="shared" si="0"/>
        <v>4.6788194444444396E-2</v>
      </c>
      <c r="S4">
        <f t="shared" si="0"/>
        <v>4.5486111111111054E-2</v>
      </c>
      <c r="T4">
        <f t="shared" si="0"/>
        <v>5.1909722222222184E-2</v>
      </c>
      <c r="U4">
        <f t="shared" si="0"/>
        <v>5.4253472222222182E-2</v>
      </c>
      <c r="V4">
        <f t="shared" si="0"/>
        <v>5.8072916666666634E-2</v>
      </c>
      <c r="W4">
        <f t="shared" si="0"/>
        <v>5.0607638888888855E-2</v>
      </c>
      <c r="X4">
        <f t="shared" si="0"/>
        <v>8.0208333333333007E-2</v>
      </c>
      <c r="Y4">
        <f t="shared" si="0"/>
        <v>7.7690972222222002E-2</v>
      </c>
      <c r="Z4">
        <f t="shared" si="0"/>
        <v>7.9513888888888759E-2</v>
      </c>
      <c r="AA4">
        <f t="shared" si="0"/>
        <v>8.0381944444444228E-2</v>
      </c>
      <c r="AB4">
        <f t="shared" si="0"/>
        <v>9.9999999999999811E-2</v>
      </c>
      <c r="AC4">
        <f t="shared" si="0"/>
        <v>9.8871527777777482E-2</v>
      </c>
      <c r="AD4">
        <f t="shared" si="0"/>
        <v>0.10581597222222194</v>
      </c>
      <c r="AE4">
        <f t="shared" si="0"/>
        <v>9.956597222222198E-2</v>
      </c>
      <c r="AF4">
        <f t="shared" si="0"/>
        <v>0.10156249999999978</v>
      </c>
      <c r="AG4">
        <f t="shared" si="0"/>
        <v>0.1052951388888886</v>
      </c>
      <c r="AH4">
        <f t="shared" si="0"/>
        <v>0.10642361111111089</v>
      </c>
      <c r="AI4">
        <f t="shared" si="0"/>
        <v>0.10529513888888874</v>
      </c>
      <c r="AJ4">
        <f t="shared" si="0"/>
        <v>0.10373263888888866</v>
      </c>
      <c r="AK4">
        <f t="shared" si="0"/>
        <v>0.10130208333333302</v>
      </c>
      <c r="AL4">
        <f t="shared" si="0"/>
        <v>0.11197916666666645</v>
      </c>
      <c r="AM4">
        <f t="shared" si="0"/>
        <v>0.11883680555555537</v>
      </c>
      <c r="AN4">
        <f t="shared" si="0"/>
        <v>0.10772569444444423</v>
      </c>
      <c r="AO4">
        <f t="shared" si="0"/>
        <v>0.11710069444444417</v>
      </c>
      <c r="AP4">
        <f t="shared" si="0"/>
        <v>0.1282118055555552</v>
      </c>
      <c r="AQ4">
        <f t="shared" si="0"/>
        <v>0.11796874999999964</v>
      </c>
      <c r="AR4">
        <f t="shared" si="0"/>
        <v>0.12039930555555529</v>
      </c>
      <c r="AS4">
        <f t="shared" si="0"/>
        <v>0.12612847222222179</v>
      </c>
      <c r="AT4">
        <f t="shared" si="0"/>
        <v>0.13203124999999971</v>
      </c>
      <c r="AU4">
        <f t="shared" si="0"/>
        <v>0.13802083333333304</v>
      </c>
      <c r="AV4">
        <f t="shared" si="0"/>
        <v>0.13324652777777748</v>
      </c>
      <c r="AW4">
        <f t="shared" si="0"/>
        <v>0.13124999999999976</v>
      </c>
      <c r="AX4">
        <f t="shared" si="0"/>
        <v>0.13524305555555521</v>
      </c>
      <c r="AY4">
        <f t="shared" si="0"/>
        <v>0.13098958333333313</v>
      </c>
      <c r="AZ4">
        <f t="shared" si="0"/>
        <v>0.13151041666666624</v>
      </c>
      <c r="BA4">
        <f t="shared" si="0"/>
        <v>0.12994791666666636</v>
      </c>
      <c r="BB4">
        <f t="shared" si="0"/>
        <v>0.13532986111111076</v>
      </c>
      <c r="BC4">
        <f t="shared" si="0"/>
        <v>0.13402777777777738</v>
      </c>
      <c r="BD4">
        <f t="shared" si="0"/>
        <v>0.131597222222222</v>
      </c>
      <c r="BE4">
        <f t="shared" si="0"/>
        <v>0.13229166666666625</v>
      </c>
      <c r="BF4">
        <f t="shared" si="0"/>
        <v>0.13671874999999964</v>
      </c>
      <c r="BG4">
        <f t="shared" si="0"/>
        <v>0.14539930555555511</v>
      </c>
      <c r="BH4">
        <f t="shared" si="0"/>
        <v>0.14019097222222185</v>
      </c>
      <c r="BI4">
        <f t="shared" si="0"/>
        <v>0.14678819444444405</v>
      </c>
      <c r="BJ4">
        <f t="shared" si="0"/>
        <v>0.13967013888888855</v>
      </c>
      <c r="BK4">
        <f t="shared" si="0"/>
        <v>0.14843749999999947</v>
      </c>
      <c r="BL4">
        <f t="shared" si="0"/>
        <v>0.14904513888888862</v>
      </c>
      <c r="BM4">
        <f t="shared" si="0"/>
        <v>0.14713541666666621</v>
      </c>
      <c r="BN4">
        <f t="shared" si="0"/>
        <v>0.14878472222222189</v>
      </c>
      <c r="BO4">
        <f t="shared" si="0"/>
        <v>0.1440972222222219</v>
      </c>
      <c r="BP4">
        <f t="shared" si="1"/>
        <v>0.14991319444444415</v>
      </c>
      <c r="BQ4">
        <f t="shared" si="1"/>
        <v>0.13958333333333306</v>
      </c>
      <c r="BR4">
        <f t="shared" si="1"/>
        <v>0.14557291666666639</v>
      </c>
      <c r="BS4">
        <f t="shared" si="1"/>
        <v>0.14401041666666628</v>
      </c>
      <c r="BT4">
        <f t="shared" si="1"/>
        <v>0.14661458333333299</v>
      </c>
      <c r="BU4">
        <f t="shared" si="1"/>
        <v>0.14574652777777744</v>
      </c>
      <c r="BV4">
        <f t="shared" si="1"/>
        <v>0.1454861111111109</v>
      </c>
      <c r="BW4">
        <f t="shared" si="1"/>
        <v>0.14835069444444401</v>
      </c>
      <c r="BX4">
        <f t="shared" si="1"/>
        <v>0.14548611111111079</v>
      </c>
      <c r="BY4">
        <f t="shared" si="1"/>
        <v>0.14713541666666638</v>
      </c>
      <c r="BZ4">
        <f t="shared" si="1"/>
        <v>0.14774305555555534</v>
      </c>
      <c r="CA4">
        <f t="shared" si="1"/>
        <v>0.14461805555555529</v>
      </c>
      <c r="CB4">
        <f t="shared" si="1"/>
        <v>0.14435763888888847</v>
      </c>
      <c r="CC4">
        <f t="shared" si="1"/>
        <v>0.1477430555555552</v>
      </c>
      <c r="CD4">
        <f t="shared" si="1"/>
        <v>0.14470486111111075</v>
      </c>
      <c r="CE4">
        <f t="shared" si="1"/>
        <v>0.14999999999999972</v>
      </c>
      <c r="CF4">
        <f t="shared" si="1"/>
        <v>0.14739583333333298</v>
      </c>
      <c r="CG4">
        <f t="shared" si="1"/>
        <v>0.13810763888888855</v>
      </c>
      <c r="CH4">
        <f t="shared" si="1"/>
        <v>0.14331597222222195</v>
      </c>
      <c r="CI4">
        <f t="shared" si="1"/>
        <v>0.14869791666666635</v>
      </c>
      <c r="CJ4">
        <f t="shared" si="1"/>
        <v>0.148958333333333</v>
      </c>
      <c r="CK4">
        <f t="shared" si="1"/>
        <v>0.15121527777777724</v>
      </c>
      <c r="CL4">
        <f t="shared" si="1"/>
        <v>0.14852430555555526</v>
      </c>
      <c r="CM4">
        <f t="shared" si="1"/>
        <v>0.15434027777777731</v>
      </c>
      <c r="CN4">
        <f t="shared" si="1"/>
        <v>0.15468749999999962</v>
      </c>
      <c r="CO4">
        <f t="shared" si="1"/>
        <v>0.14982638888888852</v>
      </c>
      <c r="CP4">
        <f t="shared" si="1"/>
        <v>0.14739583333333295</v>
      </c>
      <c r="CQ4">
        <f t="shared" si="1"/>
        <v>0.14713541666666641</v>
      </c>
      <c r="CR4">
        <f t="shared" si="1"/>
        <v>0.15078124999999956</v>
      </c>
      <c r="CS4">
        <f t="shared" si="1"/>
        <v>0.15286458333333297</v>
      </c>
      <c r="CT4">
        <f t="shared" si="1"/>
        <v>0.15060763888888853</v>
      </c>
      <c r="CU4">
        <f t="shared" si="1"/>
        <v>0.15295138888888857</v>
      </c>
      <c r="CV4">
        <f t="shared" si="1"/>
        <v>0.14644097222222183</v>
      </c>
      <c r="CW4">
        <f t="shared" si="1"/>
        <v>0.14947916666666619</v>
      </c>
      <c r="CX4">
        <f t="shared" si="1"/>
        <v>0.1496527777777775</v>
      </c>
      <c r="CY4">
        <f t="shared" si="1"/>
        <v>0.14826388888888872</v>
      </c>
      <c r="CZ4">
        <f t="shared" si="1"/>
        <v>0.14539930555555533</v>
      </c>
      <c r="DA4">
        <f t="shared" si="1"/>
        <v>0.14800347222222177</v>
      </c>
      <c r="DB4">
        <f t="shared" si="1"/>
        <v>0.14157986111111076</v>
      </c>
      <c r="DC4">
        <f t="shared" si="1"/>
        <v>0.14305555555555524</v>
      </c>
      <c r="DD4">
        <f t="shared" si="1"/>
        <v>0.14661458333333291</v>
      </c>
      <c r="DE4">
        <f t="shared" si="1"/>
        <v>0.1456597222222219</v>
      </c>
      <c r="DF4">
        <f t="shared" si="1"/>
        <v>0.14626736111111083</v>
      </c>
      <c r="DG4">
        <f t="shared" si="1"/>
        <v>0.14340277777777749</v>
      </c>
      <c r="DH4">
        <f t="shared" si="1"/>
        <v>0.14661458333333299</v>
      </c>
      <c r="DI4">
        <f t="shared" si="1"/>
        <v>0.15052083333333288</v>
      </c>
      <c r="DJ4">
        <f t="shared" si="1"/>
        <v>0.15269097222222175</v>
      </c>
      <c r="DK4">
        <f t="shared" si="1"/>
        <v>0.14418402777777753</v>
      </c>
      <c r="DL4">
        <f t="shared" si="1"/>
        <v>0.13888888888888848</v>
      </c>
      <c r="DM4">
        <f t="shared" si="1"/>
        <v>0.14904513888888862</v>
      </c>
      <c r="DN4">
        <f t="shared" si="1"/>
        <v>0.14383680555555517</v>
      </c>
      <c r="DO4">
        <f t="shared" si="1"/>
        <v>0.14557291666666622</v>
      </c>
      <c r="DP4">
        <f t="shared" si="1"/>
        <v>0.14574652777777738</v>
      </c>
      <c r="DQ4">
        <f t="shared" si="1"/>
        <v>0.15373263888888844</v>
      </c>
      <c r="DR4">
        <f t="shared" si="1"/>
        <v>0.14505208333333292</v>
      </c>
      <c r="DS4">
        <f t="shared" si="1"/>
        <v>0.14444444444444424</v>
      </c>
      <c r="DT4">
        <f t="shared" si="1"/>
        <v>0.14427083333333302</v>
      </c>
      <c r="DU4">
        <f t="shared" si="1"/>
        <v>0.14236111111111069</v>
      </c>
      <c r="DV4">
        <f t="shared" si="1"/>
        <v>0.13619791666666628</v>
      </c>
      <c r="DW4">
        <f t="shared" si="1"/>
        <v>0.14071180555555501</v>
      </c>
      <c r="DX4">
        <f t="shared" si="1"/>
        <v>0.1638888888888885</v>
      </c>
      <c r="DY4">
        <f t="shared" si="1"/>
        <v>0.16727430555555503</v>
      </c>
      <c r="DZ4">
        <f t="shared" si="1"/>
        <v>0.16423611111111069</v>
      </c>
      <c r="EA4">
        <f t="shared" si="1"/>
        <v>0.16406249999999958</v>
      </c>
      <c r="EB4">
        <f t="shared" si="2"/>
        <v>0.16614583333333274</v>
      </c>
      <c r="EC4">
        <f t="shared" si="2"/>
        <v>0.16701388888888838</v>
      </c>
      <c r="ED4">
        <f t="shared" si="2"/>
        <v>0.16215277777777734</v>
      </c>
      <c r="EE4">
        <f t="shared" si="2"/>
        <v>0.17144097222222168</v>
      </c>
      <c r="EF4">
        <f t="shared" si="2"/>
        <v>0.16710069444444411</v>
      </c>
      <c r="EG4">
        <f t="shared" si="2"/>
        <v>0.16536458333333301</v>
      </c>
      <c r="EH4">
        <f t="shared" si="2"/>
        <v>0.16727430555555509</v>
      </c>
      <c r="EI4">
        <f t="shared" si="2"/>
        <v>0.16848958333333275</v>
      </c>
      <c r="EJ4">
        <f t="shared" si="2"/>
        <v>0.16293402777777735</v>
      </c>
      <c r="EK4">
        <f t="shared" si="2"/>
        <v>0.16310763888888838</v>
      </c>
      <c r="EL4">
        <f t="shared" si="2"/>
        <v>0.1868055555555552</v>
      </c>
      <c r="EM4">
        <f t="shared" si="2"/>
        <v>0.22430555555555509</v>
      </c>
      <c r="EN4">
        <f t="shared" si="2"/>
        <v>0.21987847222222187</v>
      </c>
      <c r="EO4">
        <f t="shared" si="2"/>
        <v>0.21953124999999951</v>
      </c>
      <c r="EP4">
        <f t="shared" si="2"/>
        <v>0.21692708333333291</v>
      </c>
      <c r="EQ4">
        <f t="shared" si="2"/>
        <v>0.2166666666666662</v>
      </c>
      <c r="ER4">
        <f t="shared" si="2"/>
        <v>0.20694444444444393</v>
      </c>
      <c r="ES4">
        <f t="shared" si="2"/>
        <v>0.20989583333333292</v>
      </c>
      <c r="ET4">
        <f t="shared" si="2"/>
        <v>0.20251736111111054</v>
      </c>
      <c r="EU4">
        <f t="shared" si="2"/>
        <v>0.21796874999999963</v>
      </c>
      <c r="EV4">
        <f t="shared" si="2"/>
        <v>0.21284722222222183</v>
      </c>
      <c r="EW4">
        <f t="shared" si="2"/>
        <v>0.20902777777777737</v>
      </c>
      <c r="EX4">
        <f t="shared" si="2"/>
        <v>0.20486111111111063</v>
      </c>
      <c r="EY4">
        <f t="shared" si="2"/>
        <v>0.20833333333333293</v>
      </c>
      <c r="EZ4">
        <f t="shared" si="2"/>
        <v>0.20920138888888828</v>
      </c>
      <c r="FA4">
        <f t="shared" si="2"/>
        <v>0.23828124999999956</v>
      </c>
      <c r="FB4">
        <f t="shared" si="2"/>
        <v>0.22934027777777735</v>
      </c>
      <c r="FC4">
        <f t="shared" si="2"/>
        <v>0.23828124999999958</v>
      </c>
      <c r="FD4">
        <f t="shared" si="2"/>
        <v>0.22925347222222167</v>
      </c>
      <c r="FE4">
        <f t="shared" si="2"/>
        <v>0.22795138888888833</v>
      </c>
      <c r="FF4">
        <f t="shared" si="2"/>
        <v>0.23255208333333277</v>
      </c>
      <c r="FG4">
        <f t="shared" si="2"/>
        <v>0.23619791666666642</v>
      </c>
      <c r="FH4">
        <f t="shared" si="2"/>
        <v>0.22881944444444399</v>
      </c>
      <c r="FI4">
        <f t="shared" si="2"/>
        <v>0.22413194444444415</v>
      </c>
      <c r="FJ4">
        <f t="shared" si="2"/>
        <v>0.23654513888888848</v>
      </c>
      <c r="FK4">
        <f t="shared" si="2"/>
        <v>0.233680555555555</v>
      </c>
      <c r="FL4">
        <f t="shared" si="2"/>
        <v>0.23255208333333291</v>
      </c>
      <c r="FM4">
        <f t="shared" si="2"/>
        <v>0.23116319444444411</v>
      </c>
      <c r="FN4">
        <f t="shared" si="2"/>
        <v>0.23489583333333286</v>
      </c>
      <c r="FO4">
        <f t="shared" si="2"/>
        <v>0.2660590277777774</v>
      </c>
      <c r="FP4">
        <f t="shared" si="2"/>
        <v>0.2670138888888885</v>
      </c>
      <c r="FQ4">
        <f t="shared" si="2"/>
        <v>0.26423611111111062</v>
      </c>
      <c r="FR4">
        <f t="shared" si="2"/>
        <v>0.27204861111111078</v>
      </c>
      <c r="FS4">
        <f t="shared" si="2"/>
        <v>0.2729166666666662</v>
      </c>
      <c r="FT4">
        <f t="shared" si="2"/>
        <v>0.27048611111111071</v>
      </c>
      <c r="FU4">
        <f t="shared" si="2"/>
        <v>0.26987847222222183</v>
      </c>
      <c r="FV4">
        <f t="shared" si="2"/>
        <v>0.27499999999999958</v>
      </c>
      <c r="FW4">
        <f t="shared" si="2"/>
        <v>0.26623263888888854</v>
      </c>
      <c r="FX4">
        <f t="shared" si="2"/>
        <v>0.2686631944444442</v>
      </c>
      <c r="FY4">
        <f t="shared" si="2"/>
        <v>0.26223958333333269</v>
      </c>
      <c r="FZ4">
        <f t="shared" si="2"/>
        <v>0.25763888888888825</v>
      </c>
      <c r="GA4">
        <f t="shared" si="2"/>
        <v>0.27491319444444384</v>
      </c>
      <c r="GB4">
        <f t="shared" si="2"/>
        <v>0.28046874999999949</v>
      </c>
      <c r="GC4">
        <f t="shared" si="2"/>
        <v>0.27899305555555526</v>
      </c>
      <c r="GD4">
        <f t="shared" si="2"/>
        <v>0.27760416666666593</v>
      </c>
      <c r="GE4">
        <f t="shared" si="2"/>
        <v>0.27795138888888837</v>
      </c>
      <c r="GF4">
        <f t="shared" si="2"/>
        <v>0.27934027777777731</v>
      </c>
      <c r="GG4">
        <f t="shared" si="2"/>
        <v>0.28428819444444403</v>
      </c>
      <c r="GH4">
        <f t="shared" si="2"/>
        <v>0.28098958333333296</v>
      </c>
      <c r="GI4">
        <f t="shared" si="2"/>
        <v>0.28437499999999954</v>
      </c>
      <c r="GJ4">
        <f t="shared" si="2"/>
        <v>0.28602430555555519</v>
      </c>
      <c r="GK4">
        <f t="shared" si="2"/>
        <v>0.28706597222222158</v>
      </c>
      <c r="GL4">
        <f t="shared" si="2"/>
        <v>0.28177083333333286</v>
      </c>
      <c r="GM4">
        <f t="shared" si="2"/>
        <v>0.27899305555555515</v>
      </c>
      <c r="GN4">
        <f t="shared" si="3"/>
        <v>0.28958333333333292</v>
      </c>
      <c r="GO4">
        <f t="shared" si="3"/>
        <v>0.28090277777777733</v>
      </c>
      <c r="GP4">
        <f t="shared" si="3"/>
        <v>0.28819444444444392</v>
      </c>
      <c r="GQ4">
        <f t="shared" si="3"/>
        <v>0.29748263888888843</v>
      </c>
      <c r="GR4">
        <f t="shared" si="3"/>
        <v>0.29774305555555508</v>
      </c>
      <c r="GS4">
        <f t="shared" si="3"/>
        <v>0.29210069444444403</v>
      </c>
      <c r="GT4">
        <f t="shared" si="3"/>
        <v>0.29748263888888854</v>
      </c>
      <c r="GU4">
        <f t="shared" si="3"/>
        <v>0.29383680555555497</v>
      </c>
      <c r="GV4">
        <f t="shared" si="3"/>
        <v>0.2912326388888884</v>
      </c>
      <c r="GW4">
        <f t="shared" si="3"/>
        <v>0.29322916666666615</v>
      </c>
      <c r="GX4">
        <f t="shared" si="3"/>
        <v>0.29461805555555515</v>
      </c>
      <c r="GY4">
        <f t="shared" si="3"/>
        <v>0.29513888888888856</v>
      </c>
      <c r="GZ4">
        <f t="shared" si="3"/>
        <v>0.2932291666666661</v>
      </c>
      <c r="HA4">
        <f t="shared" si="3"/>
        <v>0.31128472222222175</v>
      </c>
      <c r="HB4">
        <f t="shared" si="3"/>
        <v>0.31145833333333289</v>
      </c>
      <c r="HC4">
        <f t="shared" si="3"/>
        <v>0.30581597222222179</v>
      </c>
      <c r="HD4">
        <f t="shared" si="3"/>
        <v>0.31675347222222155</v>
      </c>
      <c r="HE4">
        <f t="shared" si="3"/>
        <v>0.3138888888888885</v>
      </c>
      <c r="HF4">
        <f t="shared" si="3"/>
        <v>0.31831597222222191</v>
      </c>
      <c r="HG4">
        <f t="shared" si="3"/>
        <v>0.31458333333333288</v>
      </c>
      <c r="HH4">
        <f t="shared" si="3"/>
        <v>0.31510416666666635</v>
      </c>
      <c r="HI4">
        <f t="shared" si="3"/>
        <v>0.31371527777777725</v>
      </c>
      <c r="HJ4">
        <f t="shared" si="3"/>
        <v>0.31406249999999963</v>
      </c>
      <c r="HK4">
        <f t="shared" si="3"/>
        <v>0.31909722222222164</v>
      </c>
      <c r="HL4">
        <f t="shared" si="3"/>
        <v>0.31032986111111066</v>
      </c>
      <c r="HM4">
        <f t="shared" si="3"/>
        <v>0.31328124999999968</v>
      </c>
      <c r="HN4">
        <f t="shared" si="3"/>
        <v>0.31362847222222173</v>
      </c>
      <c r="HO4">
        <f t="shared" si="3"/>
        <v>0.30494791666666604</v>
      </c>
      <c r="HP4">
        <f t="shared" si="3"/>
        <v>0.31727430555555519</v>
      </c>
      <c r="HQ4">
        <f t="shared" si="3"/>
        <v>0.3117187499999996</v>
      </c>
      <c r="HR4">
        <f t="shared" si="3"/>
        <v>0.34809027777777746</v>
      </c>
      <c r="HS4">
        <f t="shared" si="3"/>
        <v>0.34947916666666634</v>
      </c>
      <c r="HT4">
        <f t="shared" si="3"/>
        <v>0.3464409722222217</v>
      </c>
      <c r="HU4">
        <f t="shared" si="3"/>
        <v>0.34973958333333294</v>
      </c>
      <c r="HV4">
        <f t="shared" si="3"/>
        <v>0.34427083333333269</v>
      </c>
      <c r="HW4">
        <f t="shared" si="3"/>
        <v>0.34192708333333255</v>
      </c>
      <c r="HX4">
        <f t="shared" si="3"/>
        <v>0.35130208333333274</v>
      </c>
      <c r="HY4">
        <f t="shared" si="3"/>
        <v>0.34765624999999956</v>
      </c>
      <c r="HZ4">
        <f t="shared" si="3"/>
        <v>0.3459201388888884</v>
      </c>
      <c r="IA4">
        <f t="shared" si="3"/>
        <v>0.35095486111111046</v>
      </c>
      <c r="IB4">
        <f t="shared" si="3"/>
        <v>0.34991319444444402</v>
      </c>
      <c r="IC4">
        <f t="shared" si="3"/>
        <v>0.33880208333333295</v>
      </c>
      <c r="ID4">
        <f t="shared" si="3"/>
        <v>0.3432291666666662</v>
      </c>
      <c r="IE4">
        <f t="shared" si="3"/>
        <v>0.34357638888888847</v>
      </c>
      <c r="IF4">
        <f t="shared" si="3"/>
        <v>0.35624999999999957</v>
      </c>
      <c r="IG4">
        <f t="shared" si="3"/>
        <v>0.37013888888888841</v>
      </c>
      <c r="IH4">
        <f t="shared" si="3"/>
        <v>0.37178819444444394</v>
      </c>
      <c r="II4">
        <f t="shared" si="3"/>
        <v>0.37213541666666633</v>
      </c>
      <c r="IJ4">
        <f t="shared" si="3"/>
        <v>0.36987847222222153</v>
      </c>
      <c r="IK4">
        <f t="shared" si="3"/>
        <v>0.37213541666666611</v>
      </c>
      <c r="IL4">
        <f t="shared" si="3"/>
        <v>0.3654513888888884</v>
      </c>
      <c r="IM4">
        <f t="shared" si="3"/>
        <v>0.37717013888888823</v>
      </c>
      <c r="IN4">
        <f t="shared" si="3"/>
        <v>0.3664062499999996</v>
      </c>
      <c r="IO4">
        <f t="shared" si="3"/>
        <v>0.36579861111111062</v>
      </c>
      <c r="IP4">
        <f t="shared" si="3"/>
        <v>0.36805555555555497</v>
      </c>
      <c r="IQ4">
        <f t="shared" si="3"/>
        <v>0.37100694444444376</v>
      </c>
      <c r="IR4">
        <f t="shared" si="3"/>
        <v>0.36779513888888848</v>
      </c>
      <c r="IS4">
        <f t="shared" si="3"/>
        <v>0.37361111111111067</v>
      </c>
      <c r="IT4">
        <f t="shared" si="3"/>
        <v>0.3769965277777772</v>
      </c>
      <c r="IU4">
        <f t="shared" si="3"/>
        <v>0.36657986111111068</v>
      </c>
      <c r="IV4">
        <f t="shared" si="3"/>
        <v>0.36545138888888845</v>
      </c>
      <c r="IW4">
        <f t="shared" si="3"/>
        <v>0.37126736111111075</v>
      </c>
      <c r="IX4">
        <f t="shared" si="3"/>
        <v>0.36987847222222198</v>
      </c>
      <c r="IY4">
        <f t="shared" si="3"/>
        <v>0.37282986111111066</v>
      </c>
      <c r="IZ4">
        <f t="shared" si="4"/>
        <v>0.37274305555555515</v>
      </c>
      <c r="JA4">
        <f t="shared" si="4"/>
        <v>0.37109374999999956</v>
      </c>
      <c r="JB4">
        <f t="shared" si="4"/>
        <v>0.3657118055555551</v>
      </c>
      <c r="JC4">
        <f t="shared" si="4"/>
        <v>0.36432291666666622</v>
      </c>
      <c r="JD4">
        <f t="shared" si="4"/>
        <v>0.36605902777777732</v>
      </c>
      <c r="JE4">
        <f t="shared" si="4"/>
        <v>0.36414930555555519</v>
      </c>
      <c r="JF4">
        <f t="shared" si="4"/>
        <v>0.36180555555555499</v>
      </c>
      <c r="JG4">
        <f t="shared" si="4"/>
        <v>0.36657986111111068</v>
      </c>
      <c r="JH4">
        <f t="shared" si="4"/>
        <v>0.3710069444444441</v>
      </c>
      <c r="JI4">
        <f t="shared" si="4"/>
        <v>0.3647569444444439</v>
      </c>
      <c r="JJ4">
        <f t="shared" si="4"/>
        <v>0.37074652777777733</v>
      </c>
      <c r="JK4">
        <f t="shared" si="4"/>
        <v>0.36675347222222182</v>
      </c>
      <c r="JL4">
        <f t="shared" si="4"/>
        <v>0.36796874999999951</v>
      </c>
      <c r="JM4">
        <f t="shared" si="4"/>
        <v>0.37300347222222191</v>
      </c>
      <c r="JN4">
        <f t="shared" si="4"/>
        <v>0.36276041666666609</v>
      </c>
      <c r="JO4">
        <f t="shared" si="4"/>
        <v>0.36996527777777716</v>
      </c>
      <c r="JP4">
        <f t="shared" si="4"/>
        <v>0.37222222222222179</v>
      </c>
      <c r="JQ4">
        <f t="shared" si="4"/>
        <v>0.36406249999999973</v>
      </c>
      <c r="JR4">
        <f t="shared" si="4"/>
        <v>0.36414930555555519</v>
      </c>
      <c r="JS4">
        <f t="shared" si="4"/>
        <v>0.36510416666666612</v>
      </c>
      <c r="JT4">
        <f t="shared" si="4"/>
        <v>0.36041666666666633</v>
      </c>
      <c r="JU4">
        <f t="shared" si="4"/>
        <v>0.36493055555555504</v>
      </c>
      <c r="JV4">
        <f t="shared" si="4"/>
        <v>0.36475694444444384</v>
      </c>
      <c r="JW4">
        <f t="shared" si="4"/>
        <v>0.36501736111111066</v>
      </c>
      <c r="JX4">
        <f t="shared" si="4"/>
        <v>0.37604166666666622</v>
      </c>
      <c r="JY4">
        <f t="shared" si="4"/>
        <v>0.36284722222222182</v>
      </c>
      <c r="JZ4">
        <f t="shared" si="4"/>
        <v>0.36449652777777736</v>
      </c>
      <c r="KA4">
        <f t="shared" si="4"/>
        <v>0.36649305555555528</v>
      </c>
      <c r="KB4">
        <f t="shared" si="4"/>
        <v>0.36684027777777733</v>
      </c>
      <c r="KC4">
        <f t="shared" si="4"/>
        <v>0.36736111111111064</v>
      </c>
      <c r="KD4">
        <f t="shared" si="4"/>
        <v>0.38177083333333273</v>
      </c>
      <c r="KE4">
        <f t="shared" si="4"/>
        <v>0.3654513888888884</v>
      </c>
      <c r="KF4">
        <f t="shared" si="4"/>
        <v>0.36345486111111064</v>
      </c>
      <c r="KG4">
        <f t="shared" si="4"/>
        <v>0.36987847222222175</v>
      </c>
      <c r="KH4">
        <f t="shared" si="4"/>
        <v>0.37578124999999968</v>
      </c>
      <c r="KI4">
        <f t="shared" si="4"/>
        <v>0.38003472222222162</v>
      </c>
      <c r="KJ4">
        <f t="shared" si="4"/>
        <v>0.37144097222222189</v>
      </c>
      <c r="KK4">
        <f t="shared" si="4"/>
        <v>0.37256944444444406</v>
      </c>
      <c r="KL4">
        <f t="shared" si="4"/>
        <v>0.37057291666666609</v>
      </c>
      <c r="KM4">
        <f t="shared" si="4"/>
        <v>0.37881944444444393</v>
      </c>
      <c r="KN4">
        <f t="shared" si="4"/>
        <v>0.37126736111111058</v>
      </c>
      <c r="KO4">
        <f t="shared" si="4"/>
        <v>0.37604166666666622</v>
      </c>
      <c r="KP4">
        <f t="shared" si="4"/>
        <v>0.37708333333333277</v>
      </c>
      <c r="KQ4">
        <f t="shared" si="4"/>
        <v>0.3746527777777775</v>
      </c>
      <c r="KR4">
        <f t="shared" si="4"/>
        <v>0.38255208333333285</v>
      </c>
      <c r="KS4">
        <f t="shared" si="4"/>
        <v>0.3848090277777772</v>
      </c>
      <c r="KT4">
        <f t="shared" si="4"/>
        <v>0.38776041666666616</v>
      </c>
      <c r="KU4">
        <f t="shared" si="4"/>
        <v>0.38541666666666635</v>
      </c>
      <c r="KV4">
        <f t="shared" si="4"/>
        <v>0.37847222222222171</v>
      </c>
      <c r="KW4">
        <f t="shared" si="4"/>
        <v>0.38498263888888845</v>
      </c>
      <c r="KX4">
        <f t="shared" si="4"/>
        <v>0.38680555555555513</v>
      </c>
      <c r="KY4">
        <f t="shared" si="4"/>
        <v>0.38402777777777741</v>
      </c>
      <c r="KZ4">
        <f t="shared" si="4"/>
        <v>0.39236111111111072</v>
      </c>
      <c r="LA4">
        <f t="shared" si="4"/>
        <v>0.38203124999999977</v>
      </c>
      <c r="LB4">
        <f t="shared" si="4"/>
        <v>0.37873263888888836</v>
      </c>
      <c r="LC4">
        <f t="shared" si="4"/>
        <v>0.38602430555555517</v>
      </c>
      <c r="LD4">
        <f t="shared" si="4"/>
        <v>0.38880208333333283</v>
      </c>
      <c r="LE4">
        <f t="shared" si="4"/>
        <v>0.3867187499999995</v>
      </c>
      <c r="LF4">
        <f t="shared" si="4"/>
        <v>0.38559027777777732</v>
      </c>
      <c r="LG4">
        <f t="shared" si="4"/>
        <v>0.37699652777777731</v>
      </c>
      <c r="LH4">
        <f t="shared" si="4"/>
        <v>0.3864583333333329</v>
      </c>
      <c r="LI4">
        <f t="shared" si="4"/>
        <v>0.3855034722222217</v>
      </c>
      <c r="LJ4">
        <f t="shared" si="4"/>
        <v>0.3813368055555551</v>
      </c>
      <c r="LK4">
        <f t="shared" si="4"/>
        <v>0.38619791666666631</v>
      </c>
      <c r="LL4">
        <f t="shared" si="5"/>
        <v>0.38836805555555509</v>
      </c>
      <c r="LM4">
        <f t="shared" si="5"/>
        <v>0.38732638888888848</v>
      </c>
      <c r="LN4">
        <f t="shared" si="5"/>
        <v>0.38359374999999968</v>
      </c>
      <c r="LO4">
        <f t="shared" si="5"/>
        <v>0.39071180555555518</v>
      </c>
      <c r="LP4">
        <f t="shared" si="5"/>
        <v>0.38940972222222175</v>
      </c>
      <c r="LQ4">
        <f t="shared" si="5"/>
        <v>0.38663194444444376</v>
      </c>
      <c r="LR4">
        <f t="shared" si="5"/>
        <v>0.38559027777777738</v>
      </c>
      <c r="LS4">
        <f t="shared" si="5"/>
        <v>0.3859374999999996</v>
      </c>
      <c r="LT4">
        <f t="shared" si="5"/>
        <v>0.38515624999999959</v>
      </c>
      <c r="LU4">
        <f t="shared" si="5"/>
        <v>0.38368055555555514</v>
      </c>
      <c r="LV4">
        <f t="shared" si="5"/>
        <v>0.3866319444444441</v>
      </c>
      <c r="LW4">
        <f t="shared" si="5"/>
        <v>0.37829861111111068</v>
      </c>
      <c r="LX4">
        <f t="shared" si="5"/>
        <v>0.36918402777777731</v>
      </c>
      <c r="LY4">
        <f t="shared" si="5"/>
        <v>0.37916666666666615</v>
      </c>
      <c r="LZ4">
        <f t="shared" si="5"/>
        <v>0.38810763888888827</v>
      </c>
      <c r="MA4">
        <f t="shared" si="5"/>
        <v>0.40147569444444392</v>
      </c>
      <c r="MB4">
        <f t="shared" si="5"/>
        <v>0.39730902777777749</v>
      </c>
      <c r="MC4">
        <f t="shared" si="5"/>
        <v>0.40937499999999966</v>
      </c>
      <c r="MD4">
        <f t="shared" si="5"/>
        <v>0.40737847222222162</v>
      </c>
      <c r="ME4">
        <f t="shared" si="5"/>
        <v>0.39227430555555531</v>
      </c>
      <c r="MF4">
        <f t="shared" si="5"/>
        <v>0.40746527777777725</v>
      </c>
      <c r="MG4">
        <f t="shared" si="5"/>
        <v>0.39557291666666611</v>
      </c>
      <c r="MH4">
        <f t="shared" si="5"/>
        <v>0.40642361111111058</v>
      </c>
      <c r="MI4">
        <f t="shared" si="5"/>
        <v>0.39999999999999952</v>
      </c>
      <c r="MJ4">
        <f t="shared" si="5"/>
        <v>0.40755208333333282</v>
      </c>
      <c r="MK4">
        <f t="shared" si="5"/>
        <v>0.41527777777777736</v>
      </c>
      <c r="ML4">
        <f t="shared" si="5"/>
        <v>0.40486111111111095</v>
      </c>
      <c r="MM4">
        <f t="shared" si="5"/>
        <v>0.41961805555555493</v>
      </c>
      <c r="MN4">
        <f t="shared" si="5"/>
        <v>0.42048611111111062</v>
      </c>
      <c r="MO4">
        <f t="shared" si="5"/>
        <v>0.42204861111111064</v>
      </c>
      <c r="MP4">
        <f t="shared" si="5"/>
        <v>0.4323784722222217</v>
      </c>
      <c r="MQ4">
        <f t="shared" si="5"/>
        <v>0.43541666666666629</v>
      </c>
      <c r="MR4">
        <f t="shared" si="5"/>
        <v>0.41684027777777727</v>
      </c>
      <c r="MS4">
        <f t="shared" si="5"/>
        <v>0.42482638888888835</v>
      </c>
      <c r="MT4">
        <f t="shared" si="5"/>
        <v>0.43307291666666625</v>
      </c>
      <c r="MU4">
        <f t="shared" si="5"/>
        <v>0.4284722222222217</v>
      </c>
      <c r="MV4">
        <f t="shared" si="5"/>
        <v>0.4335937499999995</v>
      </c>
      <c r="MW4">
        <f t="shared" si="5"/>
        <v>0.42552083333333285</v>
      </c>
      <c r="MX4">
        <f t="shared" si="5"/>
        <v>0.42239583333333269</v>
      </c>
      <c r="MY4">
        <f t="shared" si="5"/>
        <v>0.43984374999999964</v>
      </c>
      <c r="MZ4">
        <f t="shared" si="5"/>
        <v>0.43819444444444394</v>
      </c>
      <c r="NA4">
        <f t="shared" si="5"/>
        <v>0.46744791666666624</v>
      </c>
      <c r="NB4">
        <f t="shared" si="5"/>
        <v>0.46944444444444405</v>
      </c>
      <c r="NC4">
        <f t="shared" si="5"/>
        <v>0.47873263888888856</v>
      </c>
      <c r="ND4">
        <f t="shared" si="5"/>
        <v>0.47196180555555517</v>
      </c>
      <c r="NE4">
        <f t="shared" si="5"/>
        <v>0.46414930555555517</v>
      </c>
      <c r="NF4">
        <f t="shared" si="5"/>
        <v>0.4723958333333329</v>
      </c>
      <c r="NG4">
        <f t="shared" si="5"/>
        <v>0.47196180555555506</v>
      </c>
      <c r="NH4">
        <f t="shared" si="5"/>
        <v>0.4750868055555551</v>
      </c>
      <c r="NI4">
        <f t="shared" si="5"/>
        <v>0.4740451388888885</v>
      </c>
      <c r="NJ4">
        <f t="shared" si="5"/>
        <v>0.47378472222222173</v>
      </c>
      <c r="NK4">
        <f t="shared" si="5"/>
        <v>0.47690972222222183</v>
      </c>
      <c r="NL4">
        <f t="shared" si="5"/>
        <v>0.48151041666666611</v>
      </c>
      <c r="NM4">
        <f t="shared" si="5"/>
        <v>0.46901041666666626</v>
      </c>
      <c r="NN4">
        <f t="shared" si="5"/>
        <v>0.47864583333333294</v>
      </c>
      <c r="NO4">
        <f t="shared" si="5"/>
        <v>0.49809027777777753</v>
      </c>
      <c r="NP4">
        <f t="shared" si="5"/>
        <v>0.49236111111111064</v>
      </c>
      <c r="NQ4">
        <f t="shared" si="5"/>
        <v>0.48967013888888838</v>
      </c>
      <c r="NR4">
        <f t="shared" si="5"/>
        <v>0.48350694444444403</v>
      </c>
      <c r="NS4">
        <f t="shared" si="5"/>
        <v>0.49314236111111054</v>
      </c>
      <c r="NT4">
        <f t="shared" si="5"/>
        <v>0.4902777777777772</v>
      </c>
      <c r="NU4">
        <f t="shared" si="5"/>
        <v>0.48368055555555506</v>
      </c>
      <c r="NV4">
        <f t="shared" si="5"/>
        <v>0.48776041666666642</v>
      </c>
      <c r="NW4">
        <f t="shared" si="5"/>
        <v>0.48637152777777737</v>
      </c>
      <c r="NX4">
        <f t="shared" si="6"/>
        <v>0.48880208333333286</v>
      </c>
      <c r="NY4">
        <f t="shared" si="6"/>
        <v>0.49262152777777724</v>
      </c>
      <c r="NZ4">
        <f t="shared" si="6"/>
        <v>0.49470486111111062</v>
      </c>
      <c r="OA4">
        <f t="shared" si="6"/>
        <v>0.50190972222222185</v>
      </c>
      <c r="OB4">
        <f t="shared" si="6"/>
        <v>0.50598958333333266</v>
      </c>
      <c r="OC4">
        <f t="shared" si="6"/>
        <v>0.5245659722222219</v>
      </c>
      <c r="OD4">
        <f t="shared" si="6"/>
        <v>0.50633680555555527</v>
      </c>
      <c r="OE4">
        <f t="shared" si="6"/>
        <v>0.51137152777777739</v>
      </c>
      <c r="OF4">
        <f t="shared" si="6"/>
        <v>0.51024305555555516</v>
      </c>
      <c r="OG4">
        <f t="shared" si="6"/>
        <v>0.50876736111111054</v>
      </c>
      <c r="OH4">
        <f t="shared" si="6"/>
        <v>0.50598958333333277</v>
      </c>
      <c r="OI4">
        <f t="shared" si="6"/>
        <v>0.52873263888888855</v>
      </c>
      <c r="OJ4">
        <f t="shared" si="6"/>
        <v>0.51467013888888846</v>
      </c>
      <c r="OK4">
        <f t="shared" si="6"/>
        <v>0.50920138888888822</v>
      </c>
      <c r="OL4">
        <f t="shared" si="6"/>
        <v>0.51223958333333297</v>
      </c>
      <c r="OM4">
        <f t="shared" si="6"/>
        <v>0.5130208333333327</v>
      </c>
      <c r="ON4">
        <f t="shared" si="6"/>
        <v>0.50364583333333279</v>
      </c>
      <c r="OO4">
        <f t="shared" si="6"/>
        <v>0.52977430555555516</v>
      </c>
      <c r="OP4">
        <f t="shared" si="6"/>
        <v>0.53255208333333282</v>
      </c>
      <c r="OQ4">
        <f t="shared" si="6"/>
        <v>0.55225694444444395</v>
      </c>
      <c r="OR4">
        <f t="shared" si="6"/>
        <v>0.55538194444444411</v>
      </c>
      <c r="OS4">
        <f t="shared" si="6"/>
        <v>0.55130208333333286</v>
      </c>
      <c r="OT4">
        <f t="shared" si="6"/>
        <v>0.55217013888888844</v>
      </c>
      <c r="OU4">
        <f t="shared" si="6"/>
        <v>0.55060763888888842</v>
      </c>
      <c r="OV4">
        <f t="shared" si="6"/>
        <v>0.56284722222222172</v>
      </c>
      <c r="OW4">
        <f t="shared" si="6"/>
        <v>0.55781249999999949</v>
      </c>
      <c r="OX4">
        <f t="shared" si="6"/>
        <v>0.55850694444444404</v>
      </c>
      <c r="OY4">
        <f t="shared" si="6"/>
        <v>0.55112847222222183</v>
      </c>
      <c r="OZ4">
        <f t="shared" si="6"/>
        <v>0.55902777777777735</v>
      </c>
      <c r="PA4">
        <f t="shared" si="6"/>
        <v>0.54973958333333306</v>
      </c>
      <c r="PB4">
        <f t="shared" si="6"/>
        <v>0.54592013888888857</v>
      </c>
      <c r="PC4">
        <f t="shared" si="6"/>
        <v>0.55477430555555507</v>
      </c>
      <c r="PD4">
        <f t="shared" si="6"/>
        <v>0.54149305555555527</v>
      </c>
      <c r="PE4">
        <f t="shared" si="6"/>
        <v>0.54192708333333284</v>
      </c>
      <c r="PF4">
        <f t="shared" si="6"/>
        <v>0.53133680555555507</v>
      </c>
      <c r="PG4">
        <f t="shared" si="6"/>
        <v>0.54340277777777746</v>
      </c>
      <c r="PH4">
        <f t="shared" si="6"/>
        <v>0.54027777777777719</v>
      </c>
      <c r="PI4">
        <f t="shared" si="6"/>
        <v>0.5441840277777773</v>
      </c>
      <c r="PJ4">
        <f t="shared" si="6"/>
        <v>0.54652777777777761</v>
      </c>
      <c r="PK4">
        <f t="shared" si="6"/>
        <v>0.54331597222222194</v>
      </c>
      <c r="PL4">
        <f t="shared" si="6"/>
        <v>0.54939236111111056</v>
      </c>
      <c r="PM4">
        <f t="shared" si="6"/>
        <v>0.54453124999999958</v>
      </c>
      <c r="PN4">
        <f t="shared" si="6"/>
        <v>0.55789930555555522</v>
      </c>
      <c r="PO4">
        <f t="shared" si="6"/>
        <v>0.53749999999999964</v>
      </c>
      <c r="PP4">
        <f t="shared" si="6"/>
        <v>0.54348958333333286</v>
      </c>
      <c r="PQ4">
        <f t="shared" si="6"/>
        <v>0.5460937499999996</v>
      </c>
      <c r="PR4">
        <f t="shared" si="6"/>
        <v>0.54244791666666614</v>
      </c>
      <c r="PS4">
        <f t="shared" si="6"/>
        <v>0.55434027777777728</v>
      </c>
      <c r="PT4">
        <f t="shared" si="6"/>
        <v>0.54713541666666632</v>
      </c>
      <c r="PU4">
        <f t="shared" si="6"/>
        <v>0.54192708333333284</v>
      </c>
      <c r="PV4">
        <f t="shared" si="6"/>
        <v>0.54453124999999947</v>
      </c>
      <c r="PW4">
        <f t="shared" si="6"/>
        <v>0.55624999999999947</v>
      </c>
      <c r="PX4">
        <f t="shared" si="6"/>
        <v>0.5588541666666661</v>
      </c>
      <c r="PY4">
        <f t="shared" si="6"/>
        <v>0.56163194444444386</v>
      </c>
      <c r="PZ4">
        <f t="shared" si="6"/>
        <v>0.54748263888888848</v>
      </c>
      <c r="QA4">
        <f t="shared" si="6"/>
        <v>0.5637152777777773</v>
      </c>
      <c r="QB4">
        <f t="shared" si="6"/>
        <v>0.55833333333333302</v>
      </c>
      <c r="QC4">
        <f t="shared" si="6"/>
        <v>0.5519965277777773</v>
      </c>
      <c r="QD4">
        <f t="shared" si="6"/>
        <v>0.56050347222222163</v>
      </c>
      <c r="QE4">
        <f t="shared" si="6"/>
        <v>0.55147569444444411</v>
      </c>
      <c r="QF4">
        <f t="shared" si="6"/>
        <v>0.55868055555555507</v>
      </c>
      <c r="QG4">
        <f t="shared" si="6"/>
        <v>0.56102430555555516</v>
      </c>
      <c r="QH4">
        <f t="shared" si="6"/>
        <v>0.56067708333333288</v>
      </c>
      <c r="QI4">
        <f t="shared" si="6"/>
        <v>0.55668402777777715</v>
      </c>
      <c r="QJ4">
        <f t="shared" si="7"/>
        <v>0.55859374999999967</v>
      </c>
      <c r="QK4">
        <f t="shared" si="7"/>
        <v>0.55208333333333293</v>
      </c>
      <c r="QL4">
        <f t="shared" si="7"/>
        <v>0.55095486111111081</v>
      </c>
      <c r="QM4">
        <f t="shared" si="7"/>
        <v>0.55633680555555509</v>
      </c>
      <c r="QN4">
        <f t="shared" si="7"/>
        <v>0.55963541666666616</v>
      </c>
      <c r="QO4">
        <f t="shared" si="7"/>
        <v>0.56093749999999931</v>
      </c>
      <c r="QP4">
        <f t="shared" si="7"/>
        <v>0.54696180555555507</v>
      </c>
      <c r="QQ4">
        <f t="shared" si="7"/>
        <v>0.54522569444444402</v>
      </c>
      <c r="QR4">
        <f t="shared" si="7"/>
        <v>0.55017361111111085</v>
      </c>
      <c r="QS4">
        <f t="shared" si="7"/>
        <v>0.56171874999999971</v>
      </c>
      <c r="QT4">
        <f t="shared" si="7"/>
        <v>0.53845486111111052</v>
      </c>
      <c r="QU4">
        <f t="shared" si="7"/>
        <v>0.55685763888888851</v>
      </c>
      <c r="QV4">
        <f t="shared" si="7"/>
        <v>0.55850694444444393</v>
      </c>
      <c r="QW4">
        <f t="shared" si="7"/>
        <v>0.55434027777777739</v>
      </c>
      <c r="QX4">
        <f t="shared" si="7"/>
        <v>0.55902777777777735</v>
      </c>
      <c r="QY4">
        <f t="shared" si="7"/>
        <v>0.56432291666666623</v>
      </c>
      <c r="QZ4">
        <f t="shared" si="7"/>
        <v>0.56579861111111063</v>
      </c>
      <c r="RA4">
        <f t="shared" si="7"/>
        <v>0.56597222222222188</v>
      </c>
      <c r="RB4">
        <f t="shared" si="7"/>
        <v>0.55642361111111083</v>
      </c>
      <c r="RC4">
        <f t="shared" si="7"/>
        <v>0.55208333333333304</v>
      </c>
      <c r="RD4">
        <f t="shared" si="7"/>
        <v>0.5623263888888882</v>
      </c>
      <c r="RE4">
        <f t="shared" si="7"/>
        <v>0.55581597222222179</v>
      </c>
      <c r="RF4">
        <f t="shared" si="7"/>
        <v>0.55711805555555516</v>
      </c>
      <c r="RG4">
        <f t="shared" si="7"/>
        <v>0.55798611111111085</v>
      </c>
      <c r="RH4">
        <f t="shared" si="7"/>
        <v>0.56093749999999976</v>
      </c>
      <c r="RI4">
        <f t="shared" si="7"/>
        <v>0.56440972222222185</v>
      </c>
      <c r="RJ4">
        <f t="shared" si="7"/>
        <v>0.56232638888888853</v>
      </c>
      <c r="RK4">
        <f t="shared" si="7"/>
        <v>0.57126736111111065</v>
      </c>
      <c r="RL4">
        <f t="shared" si="7"/>
        <v>0.56588541666666592</v>
      </c>
      <c r="RM4">
        <f t="shared" si="7"/>
        <v>0.56302083333333275</v>
      </c>
      <c r="RN4">
        <f t="shared" si="7"/>
        <v>0.56059027777777737</v>
      </c>
      <c r="RO4">
        <f t="shared" si="7"/>
        <v>0.55581597222222168</v>
      </c>
      <c r="RP4">
        <f t="shared" si="7"/>
        <v>0.56085069444444402</v>
      </c>
      <c r="RQ4">
        <f t="shared" si="7"/>
        <v>0.56770833333333293</v>
      </c>
      <c r="RR4">
        <f t="shared" si="7"/>
        <v>0.571006944444444</v>
      </c>
      <c r="RS4">
        <f t="shared" si="7"/>
        <v>0.56788194444444384</v>
      </c>
      <c r="RT4">
        <f t="shared" si="7"/>
        <v>0.55659722222222163</v>
      </c>
      <c r="RU4">
        <f t="shared" si="7"/>
        <v>0.55798611111111063</v>
      </c>
      <c r="RV4">
        <f t="shared" si="7"/>
        <v>0.5676215277777773</v>
      </c>
      <c r="RW4">
        <f t="shared" si="7"/>
        <v>0.55104166666666632</v>
      </c>
      <c r="RX4">
        <f t="shared" si="7"/>
        <v>0.56380208333333293</v>
      </c>
      <c r="RY4">
        <f t="shared" si="7"/>
        <v>0.55963541666666627</v>
      </c>
      <c r="RZ4">
        <f t="shared" si="7"/>
        <v>0.55963541666666627</v>
      </c>
      <c r="SA4">
        <f t="shared" si="7"/>
        <v>0.56241319444444404</v>
      </c>
      <c r="SB4">
        <f t="shared" si="7"/>
        <v>0.56180555555555511</v>
      </c>
      <c r="SC4">
        <f t="shared" si="7"/>
        <v>0.56119791666666641</v>
      </c>
      <c r="SD4">
        <f t="shared" si="7"/>
        <v>0.54835069444444384</v>
      </c>
      <c r="SE4">
        <f t="shared" si="7"/>
        <v>0.56171874999999949</v>
      </c>
      <c r="SF4">
        <f t="shared" si="7"/>
        <v>0.56744791666666616</v>
      </c>
      <c r="SG4">
        <f t="shared" si="7"/>
        <v>0.55807291666666614</v>
      </c>
    </row>
    <row r="5" spans="1:502">
      <c r="A5" t="s">
        <v>38</v>
      </c>
      <c r="B5">
        <v>0</v>
      </c>
      <c r="C5">
        <f>VAR(A22,A29,A36,A43,A50,A57,A64,A71,A78,A85,A92,A99)</f>
        <v>2.2463567971380395E-4</v>
      </c>
      <c r="D5">
        <f t="shared" ref="D5:BO5" si="9">VAR(B22,B29,B36,B43,B50,B57,B64,B71,B78,B85,B92,B99)</f>
        <v>1.9482323232323213E-4</v>
      </c>
      <c r="E5">
        <f t="shared" si="9"/>
        <v>2.4113268097643084E-4</v>
      </c>
      <c r="F5">
        <f t="shared" si="9"/>
        <v>2.9640940656565617E-4</v>
      </c>
      <c r="G5">
        <f t="shared" si="9"/>
        <v>2.480860032617837E-4</v>
      </c>
      <c r="H5">
        <f t="shared" si="9"/>
        <v>2.1507358743686844E-4</v>
      </c>
      <c r="I5">
        <f t="shared" si="9"/>
        <v>3.0557396885521845E-4</v>
      </c>
      <c r="J5">
        <f t="shared" si="9"/>
        <v>2.1655980376683435E-4</v>
      </c>
      <c r="K5">
        <f t="shared" si="9"/>
        <v>2.6102035984848417E-4</v>
      </c>
      <c r="L5">
        <f t="shared" si="9"/>
        <v>2.7512198811026871E-4</v>
      </c>
      <c r="M5">
        <f t="shared" si="9"/>
        <v>2.2222222222222166E-4</v>
      </c>
      <c r="N5">
        <f t="shared" si="9"/>
        <v>1.7802339804292864E-4</v>
      </c>
      <c r="O5">
        <f t="shared" si="9"/>
        <v>3.7674761942339997E-4</v>
      </c>
      <c r="P5">
        <f t="shared" si="9"/>
        <v>3.728413694234004E-4</v>
      </c>
      <c r="Q5">
        <f t="shared" si="9"/>
        <v>2.4407716487794657E-4</v>
      </c>
      <c r="R5">
        <f t="shared" si="9"/>
        <v>4.563456833964651E-4</v>
      </c>
      <c r="S5">
        <f t="shared" si="9"/>
        <v>3.8317123053451229E-4</v>
      </c>
      <c r="T5">
        <f t="shared" si="9"/>
        <v>4.4621672453703627E-5</v>
      </c>
      <c r="U5">
        <f t="shared" si="9"/>
        <v>1.0097163036616288E-4</v>
      </c>
      <c r="V5">
        <f t="shared" si="9"/>
        <v>1.6155171506734213E-4</v>
      </c>
      <c r="W5">
        <f t="shared" si="9"/>
        <v>1.972337305345116E-4</v>
      </c>
      <c r="X5">
        <f t="shared" si="9"/>
        <v>6.0770177191772385E-4</v>
      </c>
      <c r="Y5">
        <f t="shared" si="9"/>
        <v>6.2009494256982174E-4</v>
      </c>
      <c r="Z5">
        <f t="shared" si="9"/>
        <v>5.5220739495292668E-4</v>
      </c>
      <c r="AA5">
        <f t="shared" si="9"/>
        <v>7.4466902093854592E-4</v>
      </c>
      <c r="AB5">
        <f t="shared" si="9"/>
        <v>2.1353708414394612E-3</v>
      </c>
      <c r="AC5">
        <f t="shared" si="9"/>
        <v>2.9976259727375583E-3</v>
      </c>
      <c r="AD5">
        <f t="shared" si="9"/>
        <v>2.6833527330597418E-3</v>
      </c>
      <c r="AE5">
        <f t="shared" si="9"/>
        <v>1.9775779961605715E-3</v>
      </c>
      <c r="AF5">
        <f t="shared" si="9"/>
        <v>2.371605960487085E-3</v>
      </c>
      <c r="AG5">
        <f t="shared" si="9"/>
        <v>1.9643299759929097E-3</v>
      </c>
      <c r="AH5">
        <f t="shared" si="9"/>
        <v>2.3937423283509947E-3</v>
      </c>
      <c r="AI5">
        <f t="shared" si="9"/>
        <v>2.165562855113626E-3</v>
      </c>
      <c r="AJ5">
        <f t="shared" si="9"/>
        <v>2.3003322983233595E-3</v>
      </c>
      <c r="AK5">
        <f t="shared" si="9"/>
        <v>2.0783596689148975E-3</v>
      </c>
      <c r="AL5">
        <f t="shared" si="9"/>
        <v>1.3703648946952398E-3</v>
      </c>
      <c r="AM5">
        <f t="shared" si="9"/>
        <v>1.446678915805582E-3</v>
      </c>
      <c r="AN5">
        <f t="shared" si="9"/>
        <v>1.7347196991170074E-3</v>
      </c>
      <c r="AO5">
        <f t="shared" si="9"/>
        <v>1.4172502874058226E-3</v>
      </c>
      <c r="AP5">
        <f t="shared" si="9"/>
        <v>1.2439272884027268E-3</v>
      </c>
      <c r="AQ5">
        <f t="shared" si="9"/>
        <v>1.3621718554056609E-3</v>
      </c>
      <c r="AR5">
        <f t="shared" si="9"/>
        <v>1.3676558849549834E-3</v>
      </c>
      <c r="AS5">
        <f t="shared" si="9"/>
        <v>1.4192303026008268E-3</v>
      </c>
      <c r="AT5">
        <f t="shared" si="9"/>
        <v>1.7996764251786374E-3</v>
      </c>
      <c r="AU5">
        <f t="shared" si="9"/>
        <v>1.6837261861815213E-3</v>
      </c>
      <c r="AV5">
        <f t="shared" si="9"/>
        <v>2.2852471019184032E-3</v>
      </c>
      <c r="AW5">
        <f t="shared" si="9"/>
        <v>1.9174111974334914E-3</v>
      </c>
      <c r="AX5">
        <f t="shared" si="9"/>
        <v>1.8794186014051972E-3</v>
      </c>
      <c r="AY5">
        <f t="shared" si="9"/>
        <v>1.5823656620950074E-3</v>
      </c>
      <c r="AZ5">
        <f t="shared" si="9"/>
        <v>1.6745672656491421E-3</v>
      </c>
      <c r="BA5">
        <f t="shared" si="9"/>
        <v>1.7729023534129534E-3</v>
      </c>
      <c r="BB5">
        <f t="shared" si="9"/>
        <v>2.2641348849356331E-3</v>
      </c>
      <c r="BC5">
        <f t="shared" si="9"/>
        <v>1.6573593878839291E-3</v>
      </c>
      <c r="BD5">
        <f t="shared" si="9"/>
        <v>2.0369046209866366E-3</v>
      </c>
      <c r="BE5">
        <f t="shared" si="9"/>
        <v>1.6438492264803548E-3</v>
      </c>
      <c r="BF5">
        <f t="shared" si="9"/>
        <v>1.7464653644759596E-3</v>
      </c>
      <c r="BG5">
        <f t="shared" si="9"/>
        <v>2.6505316773173903E-3</v>
      </c>
      <c r="BH5">
        <f t="shared" si="9"/>
        <v>2.3590159339461599E-3</v>
      </c>
      <c r="BI5">
        <f t="shared" si="9"/>
        <v>3.2847444201796598E-3</v>
      </c>
      <c r="BJ5">
        <f t="shared" si="9"/>
        <v>2.9194486048838564E-3</v>
      </c>
      <c r="BK5">
        <f t="shared" si="9"/>
        <v>3.2094865199078174E-3</v>
      </c>
      <c r="BL5">
        <f t="shared" si="9"/>
        <v>2.9937763248449574E-3</v>
      </c>
      <c r="BM5">
        <f t="shared" si="9"/>
        <v>2.9229801938925729E-3</v>
      </c>
      <c r="BN5">
        <f t="shared" si="9"/>
        <v>3.020469361987198E-3</v>
      </c>
      <c r="BO5">
        <f t="shared" si="9"/>
        <v>2.5705248367497084E-3</v>
      </c>
      <c r="BP5">
        <f t="shared" ref="BP5:EA5" si="10">VAR(BN22,BN29,BN36,BN43,BN50,BN57,BN64,BN71,BN78,BN85,BN92,BN99)</f>
        <v>2.6129970718558808E-3</v>
      </c>
      <c r="BQ5">
        <f t="shared" si="10"/>
        <v>3.1382672387136475E-3</v>
      </c>
      <c r="BR5">
        <f t="shared" si="10"/>
        <v>2.8566116898147949E-3</v>
      </c>
      <c r="BS5">
        <f t="shared" si="10"/>
        <v>3.5529057045797885E-3</v>
      </c>
      <c r="BT5">
        <f t="shared" si="10"/>
        <v>2.8228204330185236E-3</v>
      </c>
      <c r="BU5">
        <f t="shared" si="10"/>
        <v>3.0595038930976352E-3</v>
      </c>
      <c r="BV5">
        <f t="shared" si="10"/>
        <v>3.2426043491891651E-3</v>
      </c>
      <c r="BW5">
        <f t="shared" si="10"/>
        <v>3.2914810506746869E-3</v>
      </c>
      <c r="BX5">
        <f t="shared" si="10"/>
        <v>2.9073337743398871E-3</v>
      </c>
      <c r="BY5">
        <f t="shared" si="10"/>
        <v>3.2051894100443138E-3</v>
      </c>
      <c r="BZ5">
        <f t="shared" si="10"/>
        <v>2.8607512247125818E-3</v>
      </c>
      <c r="CA5">
        <f t="shared" si="10"/>
        <v>2.9737715698653151E-3</v>
      </c>
      <c r="CB5">
        <f t="shared" si="10"/>
        <v>3.150303175247368E-3</v>
      </c>
      <c r="CC5">
        <f t="shared" si="10"/>
        <v>2.8275651055087144E-3</v>
      </c>
      <c r="CD5">
        <f t="shared" si="10"/>
        <v>3.0798294582195115E-3</v>
      </c>
      <c r="CE5">
        <f t="shared" si="10"/>
        <v>3.0206871744120419E-3</v>
      </c>
      <c r="CF5">
        <f t="shared" si="10"/>
        <v>2.768561706563906E-3</v>
      </c>
      <c r="CG5">
        <f t="shared" si="10"/>
        <v>3.0511576959539976E-3</v>
      </c>
      <c r="CH5">
        <f t="shared" si="10"/>
        <v>2.5257517511423455E-3</v>
      </c>
      <c r="CI5">
        <f t="shared" si="10"/>
        <v>3.7244670007365211E-3</v>
      </c>
      <c r="CJ5">
        <f t="shared" si="10"/>
        <v>3.2364641847900414E-3</v>
      </c>
      <c r="CK5">
        <f t="shared" si="10"/>
        <v>3.3178602564763108E-3</v>
      </c>
      <c r="CL5">
        <f t="shared" si="10"/>
        <v>3.2303477801908179E-3</v>
      </c>
      <c r="CM5">
        <f t="shared" si="10"/>
        <v>3.5253882025505804E-3</v>
      </c>
      <c r="CN5">
        <f t="shared" si="10"/>
        <v>4.0062088452015717E-3</v>
      </c>
      <c r="CO5">
        <f t="shared" si="10"/>
        <v>3.1986414688981394E-3</v>
      </c>
      <c r="CP5">
        <f t="shared" si="10"/>
        <v>3.3503021485582788E-3</v>
      </c>
      <c r="CQ5">
        <f t="shared" si="10"/>
        <v>3.2838783240568799E-3</v>
      </c>
      <c r="CR5">
        <f t="shared" si="10"/>
        <v>3.4734481829347837E-3</v>
      </c>
      <c r="CS5">
        <f t="shared" si="10"/>
        <v>3.8904758415361025E-3</v>
      </c>
      <c r="CT5">
        <f t="shared" si="10"/>
        <v>3.5939682955726249E-3</v>
      </c>
      <c r="CU5">
        <f t="shared" si="10"/>
        <v>1.922183624080935E-3</v>
      </c>
      <c r="CV5">
        <f t="shared" si="10"/>
        <v>1.7388922910546722E-3</v>
      </c>
      <c r="CW5">
        <f t="shared" si="10"/>
        <v>1.901842006037733E-3</v>
      </c>
      <c r="CX5">
        <f t="shared" si="10"/>
        <v>1.9072085384027099E-3</v>
      </c>
      <c r="CY5">
        <f t="shared" si="10"/>
        <v>1.700929328091713E-3</v>
      </c>
      <c r="CZ5">
        <f t="shared" si="10"/>
        <v>1.871415600252093E-3</v>
      </c>
      <c r="DA5">
        <f t="shared" si="10"/>
        <v>1.7588533345787784E-3</v>
      </c>
      <c r="DB5">
        <f t="shared" si="10"/>
        <v>2.0023475279474135E-3</v>
      </c>
      <c r="DC5">
        <f t="shared" si="10"/>
        <v>1.3359518535160124E-3</v>
      </c>
      <c r="DD5">
        <f t="shared" si="10"/>
        <v>1.4008124063230145E-3</v>
      </c>
      <c r="DE5">
        <f t="shared" si="10"/>
        <v>1.6963995825602929E-3</v>
      </c>
      <c r="DF5">
        <f t="shared" si="10"/>
        <v>1.1941273585665295E-3</v>
      </c>
      <c r="DG5">
        <f t="shared" si="10"/>
        <v>1.0437271511350634E-3</v>
      </c>
      <c r="DH5">
        <f t="shared" si="10"/>
        <v>1.286262470581652E-3</v>
      </c>
      <c r="DI5">
        <f t="shared" si="10"/>
        <v>1.685168704476724E-3</v>
      </c>
      <c r="DJ5">
        <f t="shared" si="10"/>
        <v>1.3738399822523632E-3</v>
      </c>
      <c r="DK5">
        <f t="shared" si="10"/>
        <v>1.2373338709694753E-3</v>
      </c>
      <c r="DL5">
        <f t="shared" si="10"/>
        <v>8.1846144500650152E-4</v>
      </c>
      <c r="DM5">
        <f t="shared" si="10"/>
        <v>1.2656542841252788E-3</v>
      </c>
      <c r="DN5">
        <f t="shared" si="10"/>
        <v>1.0898071918161118E-3</v>
      </c>
      <c r="DO5">
        <f t="shared" si="10"/>
        <v>1.2408938113597577E-3</v>
      </c>
      <c r="DP5">
        <f t="shared" si="10"/>
        <v>8.4586514056379921E-4</v>
      </c>
      <c r="DQ5">
        <f t="shared" si="10"/>
        <v>1.3398624518462722E-3</v>
      </c>
      <c r="DR5">
        <f t="shared" si="10"/>
        <v>9.0338466510340868E-4</v>
      </c>
      <c r="DS5">
        <f t="shared" si="10"/>
        <v>1.4523007146158738E-3</v>
      </c>
      <c r="DT5">
        <f t="shared" si="10"/>
        <v>8.8678974588573092E-4</v>
      </c>
      <c r="DU5">
        <f t="shared" si="10"/>
        <v>1.0798851812663128E-3</v>
      </c>
      <c r="DV5">
        <f t="shared" si="10"/>
        <v>1.108395310460046E-3</v>
      </c>
      <c r="DW5">
        <f t="shared" si="10"/>
        <v>1.224520576459725E-3</v>
      </c>
      <c r="DX5">
        <f t="shared" si="10"/>
        <v>2.4715417890640995E-4</v>
      </c>
      <c r="DY5">
        <f t="shared" si="10"/>
        <v>2.5785165510332973E-4</v>
      </c>
      <c r="DZ5">
        <f t="shared" si="10"/>
        <v>2.8840930429936901E-4</v>
      </c>
      <c r="EA5">
        <f t="shared" si="10"/>
        <v>2.4124624084166595E-4</v>
      </c>
      <c r="EB5">
        <f t="shared" ref="EB5:GM5" si="11">VAR(DZ22,DZ29,DZ36,DZ43,DZ50,DZ57,DZ64,DZ71,DZ78,DZ85,DZ92,DZ99)</f>
        <v>1.7501857938171829E-4</v>
      </c>
      <c r="EC5">
        <f t="shared" si="11"/>
        <v>4.0402823811026958E-4</v>
      </c>
      <c r="ED5">
        <f t="shared" si="11"/>
        <v>3.3333229154588199E-4</v>
      </c>
      <c r="EE5">
        <f t="shared" si="11"/>
        <v>3.7000835174663471E-4</v>
      </c>
      <c r="EF5">
        <f t="shared" si="11"/>
        <v>3.1389830356069021E-4</v>
      </c>
      <c r="EG5">
        <f t="shared" si="11"/>
        <v>5.4940481558784051E-4</v>
      </c>
      <c r="EH5">
        <f t="shared" si="11"/>
        <v>4.1164844528404377E-4</v>
      </c>
      <c r="EI5">
        <f t="shared" si="11"/>
        <v>3.0231145962172554E-4</v>
      </c>
      <c r="EJ5">
        <f t="shared" si="11"/>
        <v>2.7849949323163899E-4</v>
      </c>
      <c r="EK5">
        <f t="shared" si="11"/>
        <v>2.7887540235475069E-4</v>
      </c>
      <c r="EL5">
        <f t="shared" si="11"/>
        <v>5.7252474656212878E-4</v>
      </c>
      <c r="EM5">
        <f t="shared" si="11"/>
        <v>2.001158340151092E-3</v>
      </c>
      <c r="EN5">
        <f t="shared" si="11"/>
        <v>2.0179689110492675E-3</v>
      </c>
      <c r="EO5">
        <f t="shared" si="11"/>
        <v>1.5145711674032073E-3</v>
      </c>
      <c r="EP5">
        <f t="shared" si="11"/>
        <v>1.9433590461910893E-3</v>
      </c>
      <c r="EQ5">
        <f t="shared" si="11"/>
        <v>1.3547709772040147E-3</v>
      </c>
      <c r="ER5">
        <f t="shared" si="11"/>
        <v>1.5663446419445454E-3</v>
      </c>
      <c r="ES5">
        <f t="shared" si="11"/>
        <v>1.4244165923155945E-3</v>
      </c>
      <c r="ET5">
        <f t="shared" si="11"/>
        <v>1.6961082175925948E-3</v>
      </c>
      <c r="EU5">
        <f t="shared" si="11"/>
        <v>1.8548111589964591E-3</v>
      </c>
      <c r="EV5">
        <f t="shared" si="11"/>
        <v>1.8398713699495236E-3</v>
      </c>
      <c r="EW5">
        <f t="shared" si="11"/>
        <v>2.8691958648990172E-3</v>
      </c>
      <c r="EX5">
        <f t="shared" si="11"/>
        <v>1.7253817605798422E-3</v>
      </c>
      <c r="EY5">
        <f t="shared" si="11"/>
        <v>2.0270491036534573E-3</v>
      </c>
      <c r="EZ5">
        <f t="shared" si="11"/>
        <v>1.9261271569865396E-3</v>
      </c>
      <c r="FA5">
        <f t="shared" si="11"/>
        <v>3.5925260456929039E-3</v>
      </c>
      <c r="FB5">
        <f t="shared" si="11"/>
        <v>3.3782069740775152E-3</v>
      </c>
      <c r="FC5">
        <f t="shared" si="11"/>
        <v>3.8951140604600487E-3</v>
      </c>
      <c r="FD5">
        <f t="shared" si="11"/>
        <v>3.6317511047980048E-3</v>
      </c>
      <c r="FE5">
        <f t="shared" si="11"/>
        <v>3.1437886249827988E-3</v>
      </c>
      <c r="FF5">
        <f t="shared" si="11"/>
        <v>3.4186878551136575E-3</v>
      </c>
      <c r="FG5">
        <f t="shared" si="11"/>
        <v>3.7523473668981729E-3</v>
      </c>
      <c r="FH5">
        <f t="shared" si="11"/>
        <v>3.1807959148779448E-3</v>
      </c>
      <c r="FI5">
        <f t="shared" si="11"/>
        <v>3.1002827756734038E-3</v>
      </c>
      <c r="FJ5">
        <f t="shared" si="11"/>
        <v>3.9101010101009999E-3</v>
      </c>
      <c r="FK5">
        <f t="shared" si="11"/>
        <v>2.8028417948618889E-3</v>
      </c>
      <c r="FL5">
        <f t="shared" si="11"/>
        <v>3.2885373921507062E-3</v>
      </c>
      <c r="FM5">
        <f t="shared" si="11"/>
        <v>2.4598761584810687E-3</v>
      </c>
      <c r="FN5">
        <f t="shared" si="11"/>
        <v>3.1284693770184946E-3</v>
      </c>
      <c r="FO5">
        <f t="shared" si="11"/>
        <v>2.1143753113618772E-3</v>
      </c>
      <c r="FP5">
        <f t="shared" si="11"/>
        <v>1.8117977631196319E-3</v>
      </c>
      <c r="FQ5">
        <f t="shared" si="11"/>
        <v>1.9871461277850655E-3</v>
      </c>
      <c r="FR5">
        <f t="shared" si="11"/>
        <v>1.8719067468370154E-3</v>
      </c>
      <c r="FS5">
        <f t="shared" si="11"/>
        <v>1.7456175809970761E-3</v>
      </c>
      <c r="FT5">
        <f t="shared" si="11"/>
        <v>2.1374329280126362E-3</v>
      </c>
      <c r="FU5">
        <f t="shared" si="11"/>
        <v>1.4824054211330826E-3</v>
      </c>
      <c r="FV5">
        <f t="shared" si="11"/>
        <v>1.6868017440562009E-3</v>
      </c>
      <c r="FW5">
        <f t="shared" si="11"/>
        <v>1.5578070025161256E-3</v>
      </c>
      <c r="FX5">
        <f t="shared" si="11"/>
        <v>2.8425568597862032E-3</v>
      </c>
      <c r="FY5">
        <f t="shared" si="11"/>
        <v>1.8817626936348656E-3</v>
      </c>
      <c r="FZ5">
        <f t="shared" si="11"/>
        <v>2.3416019382816304E-3</v>
      </c>
      <c r="GA5">
        <f t="shared" si="11"/>
        <v>1.7734055904361603E-3</v>
      </c>
      <c r="GB5">
        <f t="shared" si="11"/>
        <v>1.3426536503963597E-3</v>
      </c>
      <c r="GC5">
        <f t="shared" si="11"/>
        <v>1.1352209045707843E-3</v>
      </c>
      <c r="GD5">
        <f t="shared" si="11"/>
        <v>1.052062209037651E-3</v>
      </c>
      <c r="GE5">
        <f t="shared" si="11"/>
        <v>7.9670496552471668E-4</v>
      </c>
      <c r="GF5">
        <f t="shared" si="11"/>
        <v>1.5511440319301397E-3</v>
      </c>
      <c r="GG5">
        <f t="shared" si="11"/>
        <v>1.2631051476579885E-3</v>
      </c>
      <c r="GH5">
        <f t="shared" si="11"/>
        <v>1.2325697719113293E-3</v>
      </c>
      <c r="GI5">
        <f t="shared" si="11"/>
        <v>1.0837494041176761E-3</v>
      </c>
      <c r="GJ5">
        <f t="shared" si="11"/>
        <v>1.054965263014962E-3</v>
      </c>
      <c r="GK5">
        <f t="shared" si="11"/>
        <v>9.9978421411182276E-4</v>
      </c>
      <c r="GL5">
        <f t="shared" si="11"/>
        <v>9.3962087626637376E-4</v>
      </c>
      <c r="GM5">
        <f t="shared" si="11"/>
        <v>8.3536320334242351E-4</v>
      </c>
      <c r="GN5">
        <f t="shared" ref="GN5:IY5" si="12">VAR(GL22,GL29,GL36,GL43,GL50,GL57,GL64,GL71,GL78,GL85,GL92,GL99)</f>
        <v>7.235834844512239E-4</v>
      </c>
      <c r="GO5">
        <f t="shared" si="12"/>
        <v>9.7232746120858656E-4</v>
      </c>
      <c r="GP5">
        <f t="shared" si="12"/>
        <v>8.2437638200404627E-4</v>
      </c>
      <c r="GQ5">
        <f t="shared" si="12"/>
        <v>1.1132655929914183E-3</v>
      </c>
      <c r="GR5">
        <f t="shared" si="12"/>
        <v>9.3365863272391663E-4</v>
      </c>
      <c r="GS5">
        <f t="shared" si="12"/>
        <v>6.6982465492509166E-4</v>
      </c>
      <c r="GT5">
        <f t="shared" si="12"/>
        <v>5.8378919670771775E-4</v>
      </c>
      <c r="GU5">
        <f t="shared" si="12"/>
        <v>3.6420508899582084E-4</v>
      </c>
      <c r="GV5">
        <f t="shared" si="12"/>
        <v>6.7030873379576004E-4</v>
      </c>
      <c r="GW5">
        <f t="shared" si="12"/>
        <v>4.8599918690250994E-4</v>
      </c>
      <c r="GX5">
        <f t="shared" si="12"/>
        <v>3.5762301882557695E-4</v>
      </c>
      <c r="GY5">
        <f t="shared" si="12"/>
        <v>3.2086519927967293E-4</v>
      </c>
      <c r="GZ5">
        <f t="shared" si="12"/>
        <v>5.8596674889572868E-4</v>
      </c>
      <c r="HA5">
        <f t="shared" si="12"/>
        <v>1.115966800230182E-3</v>
      </c>
      <c r="HB5">
        <f t="shared" si="12"/>
        <v>1.2086871770291148E-3</v>
      </c>
      <c r="HC5">
        <f t="shared" si="12"/>
        <v>9.6571135595967955E-4</v>
      </c>
      <c r="HD5">
        <f t="shared" si="12"/>
        <v>1.3415474281371403E-3</v>
      </c>
      <c r="HE5">
        <f t="shared" si="12"/>
        <v>1.4704790450744585E-3</v>
      </c>
      <c r="HF5">
        <f t="shared" si="12"/>
        <v>1.0670194383782484E-3</v>
      </c>
      <c r="HG5">
        <f t="shared" si="12"/>
        <v>5.3262640086021516E-4</v>
      </c>
      <c r="HH5">
        <f t="shared" si="12"/>
        <v>1.1018884687516133E-3</v>
      </c>
      <c r="HI5">
        <f t="shared" si="12"/>
        <v>1.0043463708084299E-3</v>
      </c>
      <c r="HJ5">
        <f t="shared" si="12"/>
        <v>1.0236412860401333E-3</v>
      </c>
      <c r="HK5">
        <f t="shared" si="12"/>
        <v>8.4647967772967752E-4</v>
      </c>
      <c r="HL5">
        <f t="shared" si="12"/>
        <v>8.465596990848076E-4</v>
      </c>
      <c r="HM5">
        <f t="shared" si="12"/>
        <v>1.1198224723719976E-3</v>
      </c>
      <c r="HN5">
        <f t="shared" si="12"/>
        <v>9.6251507656014315E-4</v>
      </c>
      <c r="HO5">
        <f t="shared" si="12"/>
        <v>1.4254080720040357E-3</v>
      </c>
      <c r="HP5">
        <f t="shared" si="12"/>
        <v>7.2244132304120977E-4</v>
      </c>
      <c r="HQ5">
        <f t="shared" si="12"/>
        <v>7.8728877717438054E-4</v>
      </c>
      <c r="HR5">
        <f t="shared" si="12"/>
        <v>1.009787359940812E-3</v>
      </c>
      <c r="HS5">
        <f t="shared" si="12"/>
        <v>1.2975214249209899E-3</v>
      </c>
      <c r="HT5">
        <f t="shared" si="12"/>
        <v>2.7319688366981994E-3</v>
      </c>
      <c r="HU5">
        <f t="shared" si="12"/>
        <v>1.7683700579348325E-3</v>
      </c>
      <c r="HV5">
        <f t="shared" si="12"/>
        <v>1.9433562882223269E-3</v>
      </c>
      <c r="HW5">
        <f t="shared" si="12"/>
        <v>1.24100461157869E-3</v>
      </c>
      <c r="HX5">
        <f t="shared" si="12"/>
        <v>1.6667520429099721E-3</v>
      </c>
      <c r="HY5">
        <f t="shared" si="12"/>
        <v>1.3632436584166462E-3</v>
      </c>
      <c r="HZ5">
        <f t="shared" si="12"/>
        <v>1.2195255260405971E-3</v>
      </c>
      <c r="IA5">
        <f t="shared" si="12"/>
        <v>1.6931000789677645E-3</v>
      </c>
      <c r="IB5">
        <f t="shared" si="12"/>
        <v>2.6498975911189286E-3</v>
      </c>
      <c r="IC5">
        <f t="shared" si="12"/>
        <v>1.7619718322145434E-3</v>
      </c>
      <c r="ID5">
        <f t="shared" si="12"/>
        <v>2.1491531761063209E-3</v>
      </c>
      <c r="IE5">
        <f t="shared" si="12"/>
        <v>2.3557751395223122E-3</v>
      </c>
      <c r="IF5">
        <f t="shared" si="12"/>
        <v>3.1564852258769501E-3</v>
      </c>
      <c r="IG5">
        <f t="shared" si="12"/>
        <v>2.1133628214543465E-3</v>
      </c>
      <c r="IH5">
        <f t="shared" si="12"/>
        <v>2.3711482433685523E-3</v>
      </c>
      <c r="II5">
        <f t="shared" si="12"/>
        <v>2.6490601617658342E-3</v>
      </c>
      <c r="IJ5">
        <f t="shared" si="12"/>
        <v>2.8819735272581134E-3</v>
      </c>
      <c r="IK5">
        <f t="shared" si="12"/>
        <v>3.0009921440166325E-3</v>
      </c>
      <c r="IL5">
        <f t="shared" si="12"/>
        <v>2.5436316875038019E-3</v>
      </c>
      <c r="IM5">
        <f t="shared" si="12"/>
        <v>2.475329350786204E-3</v>
      </c>
      <c r="IN5">
        <f t="shared" si="12"/>
        <v>3.1752777479165536E-3</v>
      </c>
      <c r="IO5">
        <f t="shared" si="12"/>
        <v>3.6214184437781886E-3</v>
      </c>
      <c r="IP5">
        <f t="shared" si="12"/>
        <v>2.6918476508145284E-3</v>
      </c>
      <c r="IQ5">
        <f t="shared" si="12"/>
        <v>2.0822056042862813E-3</v>
      </c>
      <c r="IR5">
        <f t="shared" si="12"/>
        <v>3.3044878928528395E-3</v>
      </c>
      <c r="IS5">
        <f t="shared" si="12"/>
        <v>2.4700931106343871E-3</v>
      </c>
      <c r="IT5">
        <f t="shared" si="12"/>
        <v>2.6646975357180543E-3</v>
      </c>
      <c r="IU5">
        <f t="shared" si="12"/>
        <v>3.1725232820203546E-3</v>
      </c>
      <c r="IV5">
        <f t="shared" si="12"/>
        <v>3.0378491279718519E-3</v>
      </c>
      <c r="IW5">
        <f t="shared" si="12"/>
        <v>3.4312827668156617E-3</v>
      </c>
      <c r="IX5">
        <f t="shared" si="12"/>
        <v>3.141300635232022E-3</v>
      </c>
      <c r="IY5">
        <f t="shared" si="12"/>
        <v>2.8421908954554338E-3</v>
      </c>
      <c r="IZ5">
        <f t="shared" ref="IZ5:LK5" si="13">VAR(IX22,IX29,IX36,IX43,IX50,IX57,IX64,IX71,IX78,IX85,IX92,IX99)</f>
        <v>3.1184045677733374E-3</v>
      </c>
      <c r="JA5">
        <f t="shared" si="13"/>
        <v>2.9576305730428295E-3</v>
      </c>
      <c r="JB5">
        <f t="shared" si="13"/>
        <v>2.2609191940664878E-3</v>
      </c>
      <c r="JC5">
        <f t="shared" si="13"/>
        <v>5.78015624731583E-3</v>
      </c>
      <c r="JD5">
        <f t="shared" si="13"/>
        <v>4.9125762970908433E-3</v>
      </c>
      <c r="JE5">
        <f t="shared" si="13"/>
        <v>3.7459247069842453E-3</v>
      </c>
      <c r="JF5">
        <f t="shared" si="13"/>
        <v>5.1405898040245319E-3</v>
      </c>
      <c r="JG5">
        <f t="shared" si="13"/>
        <v>2.7762317098359553E-3</v>
      </c>
      <c r="JH5">
        <f t="shared" si="13"/>
        <v>3.7162122594460723E-3</v>
      </c>
      <c r="JI5">
        <f t="shared" si="13"/>
        <v>5.855291005290939E-3</v>
      </c>
      <c r="JJ5">
        <f t="shared" si="13"/>
        <v>5.4817580081077252E-3</v>
      </c>
      <c r="JK5">
        <f t="shared" si="13"/>
        <v>4.5658952138305101E-3</v>
      </c>
      <c r="JL5">
        <f t="shared" si="13"/>
        <v>3.1728648943597404E-3</v>
      </c>
      <c r="JM5">
        <f t="shared" si="13"/>
        <v>4.066843069298498E-3</v>
      </c>
      <c r="JN5">
        <f t="shared" si="13"/>
        <v>3.6373749787952177E-3</v>
      </c>
      <c r="JO5">
        <f t="shared" si="13"/>
        <v>5.7726291534605919E-3</v>
      </c>
      <c r="JP5">
        <f t="shared" si="13"/>
        <v>5.1365694220988556E-3</v>
      </c>
      <c r="JQ5">
        <f t="shared" si="13"/>
        <v>3.3855394046625642E-3</v>
      </c>
      <c r="JR5">
        <f t="shared" si="13"/>
        <v>5.2687473963702177E-3</v>
      </c>
      <c r="JS5">
        <f t="shared" si="13"/>
        <v>3.5011858644775225E-3</v>
      </c>
      <c r="JT5">
        <f t="shared" si="13"/>
        <v>3.7601715681340893E-3</v>
      </c>
      <c r="JU5">
        <f t="shared" si="13"/>
        <v>4.4304928268656344E-3</v>
      </c>
      <c r="JV5">
        <f t="shared" si="13"/>
        <v>4.5102708902373867E-3</v>
      </c>
      <c r="JW5">
        <f t="shared" si="13"/>
        <v>4.4737772518848636E-3</v>
      </c>
      <c r="JX5">
        <f t="shared" si="13"/>
        <v>3.4305678405951345E-3</v>
      </c>
      <c r="JY5">
        <f t="shared" si="13"/>
        <v>4.5581226137866807E-3</v>
      </c>
      <c r="JZ5">
        <f t="shared" si="13"/>
        <v>3.3055953800200048E-3</v>
      </c>
      <c r="KA5">
        <f t="shared" si="13"/>
        <v>4.2545802546082008E-3</v>
      </c>
      <c r="KB5">
        <f t="shared" si="13"/>
        <v>4.4299976590817672E-3</v>
      </c>
      <c r="KC5">
        <f t="shared" si="13"/>
        <v>4.4441340756630095E-3</v>
      </c>
      <c r="KD5">
        <f t="shared" si="13"/>
        <v>4.2394061439087896E-3</v>
      </c>
      <c r="KE5">
        <f t="shared" si="13"/>
        <v>4.3691718081645906E-3</v>
      </c>
      <c r="KF5">
        <f t="shared" si="13"/>
        <v>3.5476352263601463E-3</v>
      </c>
      <c r="KG5">
        <f t="shared" si="13"/>
        <v>3.4565349162865829E-3</v>
      </c>
      <c r="KH5">
        <f t="shared" si="13"/>
        <v>3.8514934635470633E-3</v>
      </c>
      <c r="KI5">
        <f t="shared" si="13"/>
        <v>4.4275868471599167E-3</v>
      </c>
      <c r="KJ5">
        <f t="shared" si="13"/>
        <v>4.4146343641426082E-3</v>
      </c>
      <c r="KK5">
        <f t="shared" si="13"/>
        <v>4.1657744335896951E-3</v>
      </c>
      <c r="KL5">
        <f t="shared" si="13"/>
        <v>3.889272848797809E-3</v>
      </c>
      <c r="KM5">
        <f t="shared" si="13"/>
        <v>3.6366354070037732E-3</v>
      </c>
      <c r="KN5">
        <f t="shared" si="13"/>
        <v>3.249087085512838E-3</v>
      </c>
      <c r="KO5">
        <f t="shared" si="13"/>
        <v>3.0876896539668852E-3</v>
      </c>
      <c r="KP5">
        <f t="shared" si="13"/>
        <v>4.7040591998320476E-3</v>
      </c>
      <c r="KQ5">
        <f t="shared" si="13"/>
        <v>4.3372362415610155E-3</v>
      </c>
      <c r="KR5">
        <f t="shared" si="13"/>
        <v>1.9336920638678321E-3</v>
      </c>
      <c r="KS5">
        <f t="shared" si="13"/>
        <v>2.4213625999445817E-3</v>
      </c>
      <c r="KT5">
        <f t="shared" si="13"/>
        <v>1.9378711162297733E-3</v>
      </c>
      <c r="KU5">
        <f t="shared" si="13"/>
        <v>1.4427012270343852E-3</v>
      </c>
      <c r="KV5">
        <f t="shared" si="13"/>
        <v>1.2980731310635119E-3</v>
      </c>
      <c r="KW5">
        <f t="shared" si="13"/>
        <v>1.8245856386865629E-3</v>
      </c>
      <c r="KX5">
        <f t="shared" si="13"/>
        <v>1.6485918841771155E-3</v>
      </c>
      <c r="KY5">
        <f t="shared" si="13"/>
        <v>2.294531753278943E-3</v>
      </c>
      <c r="KZ5">
        <f t="shared" si="13"/>
        <v>1.5030182981494362E-3</v>
      </c>
      <c r="LA5">
        <f t="shared" si="13"/>
        <v>2.2371399122898387E-3</v>
      </c>
      <c r="LB5">
        <f t="shared" si="13"/>
        <v>4.3016523789124158E-3</v>
      </c>
      <c r="LC5">
        <f t="shared" si="13"/>
        <v>2.192090365482503E-3</v>
      </c>
      <c r="LD5">
        <f t="shared" si="13"/>
        <v>1.7341185827235005E-3</v>
      </c>
      <c r="LE5">
        <f t="shared" si="13"/>
        <v>1.9695165727078505E-3</v>
      </c>
      <c r="LF5">
        <f t="shared" si="13"/>
        <v>2.4347774403125177E-3</v>
      </c>
      <c r="LG5">
        <f t="shared" si="13"/>
        <v>2.2468952703990379E-3</v>
      </c>
      <c r="LH5">
        <f t="shared" si="13"/>
        <v>1.9114053212824324E-3</v>
      </c>
      <c r="LI5">
        <f t="shared" si="13"/>
        <v>1.9197202060866716E-3</v>
      </c>
      <c r="LJ5">
        <f t="shared" si="13"/>
        <v>1.2160854130162165E-3</v>
      </c>
      <c r="LK5">
        <f t="shared" si="13"/>
        <v>1.0048189346564063E-3</v>
      </c>
      <c r="LL5">
        <f t="shared" ref="LL5:NW5" si="14">VAR(LJ22,LJ29,LJ36,LJ43,LJ50,LJ57,LJ64,LJ71,LJ78,LJ85,LJ92,LJ99)</f>
        <v>1.6820978572931523E-3</v>
      </c>
      <c r="LM5">
        <f t="shared" si="14"/>
        <v>2.2700451984771775E-3</v>
      </c>
      <c r="LN5">
        <f t="shared" si="14"/>
        <v>1.3714338642456597E-3</v>
      </c>
      <c r="LO5">
        <f t="shared" si="14"/>
        <v>1.5258937362034439E-3</v>
      </c>
      <c r="LP5">
        <f t="shared" si="14"/>
        <v>1.6189828504002567E-3</v>
      </c>
      <c r="LQ5">
        <f t="shared" si="14"/>
        <v>1.9382133610231272E-3</v>
      </c>
      <c r="LR5">
        <f t="shared" si="14"/>
        <v>1.133983891852194E-3</v>
      </c>
      <c r="LS5">
        <f t="shared" si="14"/>
        <v>1.5445471469048456E-3</v>
      </c>
      <c r="LT5">
        <f t="shared" si="14"/>
        <v>1.1731916314505579E-3</v>
      </c>
      <c r="LU5">
        <f t="shared" si="14"/>
        <v>9.8760393549386324E-4</v>
      </c>
      <c r="LV5">
        <f t="shared" si="14"/>
        <v>1.3011207200485865E-3</v>
      </c>
      <c r="LW5">
        <f t="shared" si="14"/>
        <v>1.438612548475833E-3</v>
      </c>
      <c r="LX5">
        <f t="shared" si="14"/>
        <v>1.5417768025573592E-3</v>
      </c>
      <c r="LY5">
        <f t="shared" si="14"/>
        <v>1.378977453907687E-3</v>
      </c>
      <c r="LZ5">
        <f t="shared" si="14"/>
        <v>2.6771318678789195E-3</v>
      </c>
      <c r="MA5">
        <f t="shared" si="14"/>
        <v>2.4094438619829506E-3</v>
      </c>
      <c r="MB5">
        <f t="shared" si="14"/>
        <v>2.5467249607979362E-3</v>
      </c>
      <c r="MC5">
        <f t="shared" si="14"/>
        <v>1.935192772954364E-3</v>
      </c>
      <c r="MD5">
        <f t="shared" si="14"/>
        <v>2.0948540665477466E-3</v>
      </c>
      <c r="ME5">
        <f t="shared" si="14"/>
        <v>4.317005573042881E-3</v>
      </c>
      <c r="MF5">
        <f t="shared" si="14"/>
        <v>1.976902922923397E-3</v>
      </c>
      <c r="MG5">
        <f t="shared" si="14"/>
        <v>2.0777358026346855E-3</v>
      </c>
      <c r="MH5">
        <f t="shared" si="14"/>
        <v>1.5642403839495158E-3</v>
      </c>
      <c r="MI5">
        <f t="shared" si="14"/>
        <v>2.5385280361947386E-3</v>
      </c>
      <c r="MJ5">
        <f t="shared" si="14"/>
        <v>1.5772350199352192E-3</v>
      </c>
      <c r="MK5">
        <f t="shared" si="14"/>
        <v>8.7296045025885276E-4</v>
      </c>
      <c r="ML5">
        <f t="shared" si="14"/>
        <v>1.4744915859138798E-3</v>
      </c>
      <c r="MM5">
        <f t="shared" si="14"/>
        <v>6.1664909048767913E-4</v>
      </c>
      <c r="MN5">
        <f t="shared" si="14"/>
        <v>4.2118757965228321E-4</v>
      </c>
      <c r="MO5">
        <f t="shared" si="14"/>
        <v>5.4773654648097381E-4</v>
      </c>
      <c r="MP5">
        <f t="shared" si="14"/>
        <v>2.585409030247207E-3</v>
      </c>
      <c r="MQ5">
        <f t="shared" si="14"/>
        <v>1.9992845973419303E-3</v>
      </c>
      <c r="MR5">
        <f t="shared" si="14"/>
        <v>2.6655435275238352E-3</v>
      </c>
      <c r="MS5">
        <f t="shared" si="14"/>
        <v>1.3435939633902902E-3</v>
      </c>
      <c r="MT5">
        <f t="shared" si="14"/>
        <v>1.6022814692283256E-3</v>
      </c>
      <c r="MU5">
        <f t="shared" si="14"/>
        <v>2.6023721483542273E-3</v>
      </c>
      <c r="MV5">
        <f t="shared" si="14"/>
        <v>1.963579969550953E-3</v>
      </c>
      <c r="MW5">
        <f t="shared" si="14"/>
        <v>1.2578386486973168E-3</v>
      </c>
      <c r="MX5">
        <f t="shared" si="14"/>
        <v>1.8420899628593527E-3</v>
      </c>
      <c r="MY5">
        <f t="shared" si="14"/>
        <v>1.2794380933994624E-3</v>
      </c>
      <c r="MZ5">
        <f t="shared" si="14"/>
        <v>1.2590862973780104E-3</v>
      </c>
      <c r="NA5">
        <f t="shared" si="14"/>
        <v>4.2371682435402161E-3</v>
      </c>
      <c r="NB5">
        <f t="shared" si="14"/>
        <v>3.9765308588514629E-3</v>
      </c>
      <c r="NC5">
        <f t="shared" si="14"/>
        <v>3.1030019113863798E-3</v>
      </c>
      <c r="ND5">
        <f t="shared" si="14"/>
        <v>3.1021730713276519E-3</v>
      </c>
      <c r="NE5">
        <f t="shared" si="14"/>
        <v>4.6212624944035937E-3</v>
      </c>
      <c r="NF5">
        <f t="shared" si="14"/>
        <v>2.4749448741775643E-3</v>
      </c>
      <c r="NG5">
        <f t="shared" si="14"/>
        <v>2.7699220092076097E-3</v>
      </c>
      <c r="NH5">
        <f t="shared" si="14"/>
        <v>3.61436792322678E-3</v>
      </c>
      <c r="NI5">
        <f t="shared" si="14"/>
        <v>4.4710431402673508E-3</v>
      </c>
      <c r="NJ5">
        <f t="shared" si="14"/>
        <v>3.5369134233356595E-3</v>
      </c>
      <c r="NK5">
        <f t="shared" si="14"/>
        <v>2.9418331698012131E-3</v>
      </c>
      <c r="NL5">
        <f t="shared" si="14"/>
        <v>4.108487370248038E-3</v>
      </c>
      <c r="NM5">
        <f t="shared" si="14"/>
        <v>4.5075507731304346E-3</v>
      </c>
      <c r="NN5">
        <f t="shared" si="14"/>
        <v>4.6630099272782144E-3</v>
      </c>
      <c r="NO5">
        <f t="shared" si="14"/>
        <v>6.8612321127946678E-3</v>
      </c>
      <c r="NP5">
        <f t="shared" si="14"/>
        <v>5.1578962640730563E-3</v>
      </c>
      <c r="NQ5">
        <f t="shared" si="14"/>
        <v>6.2558364791624414E-3</v>
      </c>
      <c r="NR5">
        <f t="shared" si="14"/>
        <v>5.3029994000243115E-3</v>
      </c>
      <c r="NS5">
        <f t="shared" si="14"/>
        <v>7.256757003227466E-3</v>
      </c>
      <c r="NT5">
        <f t="shared" si="14"/>
        <v>7.5401277402533055E-3</v>
      </c>
      <c r="NU5">
        <f t="shared" si="14"/>
        <v>6.3485094420501816E-3</v>
      </c>
      <c r="NV5">
        <f t="shared" si="14"/>
        <v>7.1655596592922902E-3</v>
      </c>
      <c r="NW5">
        <f t="shared" si="14"/>
        <v>6.4669812093082705E-3</v>
      </c>
      <c r="NX5">
        <f t="shared" ref="NX5:QI5" si="15">VAR(NV22,NV29,NV36,NV43,NV50,NV57,NV64,NV71,NV78,NV85,NV92,NV99)</f>
        <v>5.9737784194920625E-3</v>
      </c>
      <c r="NY5">
        <f t="shared" si="15"/>
        <v>7.9229829166316875E-3</v>
      </c>
      <c r="NZ5">
        <f t="shared" si="15"/>
        <v>6.4505219204160436E-3</v>
      </c>
      <c r="OA5">
        <f t="shared" si="15"/>
        <v>5.3875288060102229E-3</v>
      </c>
      <c r="OB5">
        <f t="shared" si="15"/>
        <v>5.7329040497985269E-3</v>
      </c>
      <c r="OC5">
        <f t="shared" si="15"/>
        <v>3.862044143335948E-3</v>
      </c>
      <c r="OD5">
        <f t="shared" si="15"/>
        <v>4.4441203378249305E-3</v>
      </c>
      <c r="OE5">
        <f t="shared" si="15"/>
        <v>2.9672383445960415E-3</v>
      </c>
      <c r="OF5">
        <f t="shared" si="15"/>
        <v>2.673611290613932E-3</v>
      </c>
      <c r="OG5">
        <f t="shared" si="15"/>
        <v>2.9085365422802782E-3</v>
      </c>
      <c r="OH5">
        <f t="shared" si="15"/>
        <v>4.0876572981622949E-3</v>
      </c>
      <c r="OI5">
        <f t="shared" si="15"/>
        <v>3.1300334539592304E-3</v>
      </c>
      <c r="OJ5">
        <f t="shared" si="15"/>
        <v>3.6639970519260034E-3</v>
      </c>
      <c r="OK5">
        <f t="shared" si="15"/>
        <v>2.331760651999915E-3</v>
      </c>
      <c r="OL5">
        <f t="shared" si="15"/>
        <v>3.1009811305952747E-3</v>
      </c>
      <c r="OM5">
        <f t="shared" si="15"/>
        <v>2.9247247718334336E-3</v>
      </c>
      <c r="ON5">
        <f t="shared" si="15"/>
        <v>3.8416947429224069E-3</v>
      </c>
      <c r="OO5">
        <f t="shared" si="15"/>
        <v>5.0264944751378209E-3</v>
      </c>
      <c r="OP5">
        <f t="shared" si="15"/>
        <v>4.44594540181529E-3</v>
      </c>
      <c r="OQ5">
        <f t="shared" si="15"/>
        <v>1.771607128094292E-3</v>
      </c>
      <c r="OR5">
        <f t="shared" si="15"/>
        <v>2.107049361332288E-3</v>
      </c>
      <c r="OS5">
        <f t="shared" si="15"/>
        <v>2.3986685184648345E-3</v>
      </c>
      <c r="OT5">
        <f t="shared" si="15"/>
        <v>2.2811328416901806E-3</v>
      </c>
      <c r="OU5">
        <f t="shared" si="15"/>
        <v>1.6328418310979803E-3</v>
      </c>
      <c r="OV5">
        <f t="shared" si="15"/>
        <v>1.8625177204522924E-3</v>
      </c>
      <c r="OW5">
        <f t="shared" si="15"/>
        <v>1.6268210646000847E-3</v>
      </c>
      <c r="OX5">
        <f t="shared" si="15"/>
        <v>2.1970216085171542E-3</v>
      </c>
      <c r="OY5">
        <f t="shared" si="15"/>
        <v>1.6294167006883217E-3</v>
      </c>
      <c r="OZ5">
        <f t="shared" si="15"/>
        <v>1.6580827205408709E-3</v>
      </c>
      <c r="PA5">
        <f t="shared" si="15"/>
        <v>1.9459957045475935E-3</v>
      </c>
      <c r="PB5">
        <f t="shared" si="15"/>
        <v>9.163605321389893E-4</v>
      </c>
      <c r="PC5">
        <f t="shared" si="15"/>
        <v>1.8521997501454758E-3</v>
      </c>
      <c r="PD5">
        <f t="shared" si="15"/>
        <v>1.6421379152789703E-3</v>
      </c>
      <c r="PE5">
        <f t="shared" si="15"/>
        <v>2.369701497530039E-3</v>
      </c>
      <c r="PF5">
        <f t="shared" si="15"/>
        <v>1.2998482647478089E-3</v>
      </c>
      <c r="PG5">
        <f t="shared" si="15"/>
        <v>9.3684680262177608E-4</v>
      </c>
      <c r="PH5">
        <f t="shared" si="15"/>
        <v>1.3408251221692913E-3</v>
      </c>
      <c r="PI5">
        <f t="shared" si="15"/>
        <v>2.4187491075186437E-3</v>
      </c>
      <c r="PJ5">
        <f t="shared" si="15"/>
        <v>1.6951798943812102E-3</v>
      </c>
      <c r="PK5">
        <f t="shared" si="15"/>
        <v>2.2225569027326895E-3</v>
      </c>
      <c r="PL5">
        <f t="shared" si="15"/>
        <v>2.243455118789942E-3</v>
      </c>
      <c r="PM5">
        <f t="shared" si="15"/>
        <v>2.6940246091334283E-3</v>
      </c>
      <c r="PN5">
        <f t="shared" si="15"/>
        <v>2.086996935769257E-3</v>
      </c>
      <c r="PO5">
        <f t="shared" si="15"/>
        <v>2.2946733491376443E-3</v>
      </c>
      <c r="PP5">
        <f t="shared" si="15"/>
        <v>3.297278227105245E-3</v>
      </c>
      <c r="PQ5">
        <f t="shared" si="15"/>
        <v>2.2939826289575149E-3</v>
      </c>
      <c r="PR5">
        <f t="shared" si="15"/>
        <v>1.7291672840221951E-3</v>
      </c>
      <c r="PS5">
        <f t="shared" si="15"/>
        <v>7.2072665161392155E-4</v>
      </c>
      <c r="PT5">
        <f t="shared" si="15"/>
        <v>7.1439331532802174E-4</v>
      </c>
      <c r="PU5">
        <f t="shared" si="15"/>
        <v>1.260277097344613E-3</v>
      </c>
      <c r="PV5">
        <f t="shared" si="15"/>
        <v>1.5510012214915872E-3</v>
      </c>
      <c r="PW5">
        <f t="shared" si="15"/>
        <v>1.2570982599163509E-3</v>
      </c>
      <c r="PX5">
        <f t="shared" si="15"/>
        <v>1.3753858941777525E-3</v>
      </c>
      <c r="PY5">
        <f t="shared" si="15"/>
        <v>1.2002986591574838E-3</v>
      </c>
      <c r="PZ5">
        <f t="shared" si="15"/>
        <v>8.278823172063976E-4</v>
      </c>
      <c r="QA5">
        <f t="shared" si="15"/>
        <v>1.5381634474931059E-3</v>
      </c>
      <c r="QB5">
        <f t="shared" si="15"/>
        <v>1.4618215178866618E-3</v>
      </c>
      <c r="QC5">
        <f t="shared" si="15"/>
        <v>1.1154105159266925E-3</v>
      </c>
      <c r="QD5">
        <f t="shared" si="15"/>
        <v>9.3969232845837096E-4</v>
      </c>
      <c r="QE5">
        <f t="shared" si="15"/>
        <v>1.3162112377897868E-3</v>
      </c>
      <c r="QF5">
        <f t="shared" si="15"/>
        <v>9.1733028862981119E-4</v>
      </c>
      <c r="QG5">
        <f t="shared" si="15"/>
        <v>1.2638340449026939E-3</v>
      </c>
      <c r="QH5">
        <f t="shared" si="15"/>
        <v>1.0044879599567129E-3</v>
      </c>
      <c r="QI5">
        <f t="shared" si="15"/>
        <v>1.2550812839142896E-3</v>
      </c>
      <c r="QJ5">
        <f t="shared" ref="QJ5:SG5" si="16">VAR(QH22,QH29,QH36,QH43,QH50,QH57,QH64,QH71,QH78,QH85,QH92,QH99)</f>
        <v>7.8815492530266576E-4</v>
      </c>
      <c r="QK5">
        <f t="shared" si="16"/>
        <v>8.8226696405755767E-4</v>
      </c>
      <c r="QL5">
        <f t="shared" si="16"/>
        <v>9.3070241067938736E-4</v>
      </c>
      <c r="QM5">
        <f t="shared" si="16"/>
        <v>1.2441164726425624E-3</v>
      </c>
      <c r="QN5">
        <f t="shared" si="16"/>
        <v>1.3482924684236049E-3</v>
      </c>
      <c r="QO5">
        <f t="shared" si="16"/>
        <v>9.9300199996349577E-4</v>
      </c>
      <c r="QP5">
        <f t="shared" si="16"/>
        <v>8.9180128204611575E-4</v>
      </c>
      <c r="QQ5">
        <f t="shared" si="16"/>
        <v>6.5848522124680494E-4</v>
      </c>
      <c r="QR5">
        <f t="shared" si="16"/>
        <v>7.3078305610043391E-4</v>
      </c>
      <c r="QS5">
        <f t="shared" si="16"/>
        <v>1.3864617354991278E-3</v>
      </c>
      <c r="QT5">
        <f t="shared" si="16"/>
        <v>7.7026577088378737E-3</v>
      </c>
      <c r="QU5">
        <f t="shared" si="16"/>
        <v>1.1860145016813427E-3</v>
      </c>
      <c r="QV5">
        <f t="shared" si="16"/>
        <v>1.1622997536885676E-3</v>
      </c>
      <c r="QW5">
        <f t="shared" si="16"/>
        <v>1.0305558826868776E-3</v>
      </c>
      <c r="QX5">
        <f t="shared" si="16"/>
        <v>2.0596805842760034E-3</v>
      </c>
      <c r="QY5">
        <f t="shared" si="16"/>
        <v>1.1597686228650298E-3</v>
      </c>
      <c r="QZ5">
        <f t="shared" si="16"/>
        <v>9.3014608779118108E-4</v>
      </c>
      <c r="RA5">
        <f t="shared" si="16"/>
        <v>8.166814211282695E-4</v>
      </c>
      <c r="RB5">
        <f t="shared" si="16"/>
        <v>1.2458813998294967E-3</v>
      </c>
      <c r="RC5">
        <f t="shared" si="16"/>
        <v>1.2616413037555543E-3</v>
      </c>
      <c r="RD5">
        <f t="shared" si="16"/>
        <v>9.5867048326590582E-4</v>
      </c>
      <c r="RE5">
        <f t="shared" si="16"/>
        <v>1.2488020400513444E-3</v>
      </c>
      <c r="RF5">
        <f t="shared" si="16"/>
        <v>1.6603678418968594E-3</v>
      </c>
      <c r="RG5">
        <f t="shared" si="16"/>
        <v>1.4285671540554248E-3</v>
      </c>
      <c r="RH5">
        <f t="shared" si="16"/>
        <v>1.9010209902892746E-3</v>
      </c>
      <c r="RI5">
        <f t="shared" si="16"/>
        <v>1.8531819443370831E-3</v>
      </c>
      <c r="RJ5">
        <f t="shared" si="16"/>
        <v>1.478790554554356E-3</v>
      </c>
      <c r="RK5">
        <f t="shared" si="16"/>
        <v>2.5707500440201258E-3</v>
      </c>
      <c r="RL5">
        <f t="shared" si="16"/>
        <v>2.9660806821939808E-3</v>
      </c>
      <c r="RM5">
        <f t="shared" si="16"/>
        <v>1.4490606449137509E-3</v>
      </c>
      <c r="RN5">
        <f t="shared" si="16"/>
        <v>1.8092406043857011E-3</v>
      </c>
      <c r="RO5">
        <f t="shared" si="16"/>
        <v>1.9411547648573472E-3</v>
      </c>
      <c r="RP5">
        <f t="shared" si="16"/>
        <v>2.0979222413199769E-3</v>
      </c>
      <c r="RQ5">
        <f t="shared" si="16"/>
        <v>1.4034812996971081E-3</v>
      </c>
      <c r="RR5">
        <f t="shared" si="16"/>
        <v>1.8715198997844003E-3</v>
      </c>
      <c r="RS5">
        <f t="shared" si="16"/>
        <v>1.0757530311485347E-3</v>
      </c>
      <c r="RT5">
        <f t="shared" si="16"/>
        <v>1.7564078735779374E-3</v>
      </c>
      <c r="RU5">
        <f t="shared" si="16"/>
        <v>2.108851648594247E-3</v>
      </c>
      <c r="RV5">
        <f t="shared" si="16"/>
        <v>1.5342181430455688E-3</v>
      </c>
      <c r="RW5">
        <f t="shared" si="16"/>
        <v>1.3495729510238422E-3</v>
      </c>
      <c r="RX5">
        <f t="shared" si="16"/>
        <v>1.3149676505703376E-3</v>
      </c>
      <c r="RY5">
        <f t="shared" si="16"/>
        <v>2.4292634757304126E-3</v>
      </c>
      <c r="RZ5">
        <f t="shared" si="16"/>
        <v>1.6872951637844232E-3</v>
      </c>
      <c r="SA5">
        <f t="shared" si="16"/>
        <v>1.7153228497641137E-3</v>
      </c>
      <c r="SB5">
        <f t="shared" si="16"/>
        <v>1.7835726525458743E-3</v>
      </c>
      <c r="SC5">
        <f t="shared" si="16"/>
        <v>1.6448214809124458E-3</v>
      </c>
      <c r="SD5">
        <f t="shared" si="16"/>
        <v>4.0812409996946464E-3</v>
      </c>
      <c r="SE5">
        <f t="shared" si="16"/>
        <v>2.453728424766384E-3</v>
      </c>
      <c r="SF5">
        <f t="shared" si="16"/>
        <v>1.7145000087906113E-3</v>
      </c>
      <c r="SG5">
        <f t="shared" si="16"/>
        <v>1.7270170548490847E-3</v>
      </c>
    </row>
    <row r="19" spans="1:499">
      <c r="A19" t="s">
        <v>0</v>
      </c>
      <c r="B19" t="s">
        <v>1</v>
      </c>
    </row>
    <row r="20" spans="1:499">
      <c r="A20">
        <v>1</v>
      </c>
      <c r="B20">
        <v>2</v>
      </c>
      <c r="C20">
        <v>3</v>
      </c>
      <c r="D20">
        <v>4</v>
      </c>
      <c r="E20">
        <v>5</v>
      </c>
      <c r="F20">
        <v>6</v>
      </c>
      <c r="G20">
        <v>7</v>
      </c>
      <c r="H20">
        <v>8</v>
      </c>
      <c r="I20">
        <v>9</v>
      </c>
      <c r="J20">
        <v>10</v>
      </c>
      <c r="K20">
        <v>11</v>
      </c>
      <c r="L20">
        <v>12</v>
      </c>
      <c r="M20">
        <v>13</v>
      </c>
      <c r="N20">
        <v>14</v>
      </c>
      <c r="O20">
        <v>15</v>
      </c>
      <c r="P20">
        <v>16</v>
      </c>
      <c r="Q20">
        <v>17</v>
      </c>
      <c r="R20">
        <v>18</v>
      </c>
      <c r="S20">
        <v>19</v>
      </c>
      <c r="T20">
        <v>20</v>
      </c>
      <c r="U20">
        <v>21</v>
      </c>
      <c r="V20">
        <v>22</v>
      </c>
      <c r="W20">
        <v>23</v>
      </c>
      <c r="X20">
        <v>24</v>
      </c>
      <c r="Y20">
        <v>25</v>
      </c>
      <c r="Z20">
        <v>26</v>
      </c>
      <c r="AA20">
        <v>27</v>
      </c>
      <c r="AB20">
        <v>28</v>
      </c>
      <c r="AC20">
        <v>29</v>
      </c>
      <c r="AD20">
        <v>30</v>
      </c>
      <c r="AE20">
        <v>31</v>
      </c>
      <c r="AF20">
        <v>32</v>
      </c>
      <c r="AG20">
        <v>33</v>
      </c>
      <c r="AH20">
        <v>34</v>
      </c>
      <c r="AI20">
        <v>35</v>
      </c>
      <c r="AJ20">
        <v>36</v>
      </c>
      <c r="AK20">
        <v>37</v>
      </c>
      <c r="AL20">
        <v>38</v>
      </c>
      <c r="AM20">
        <v>39</v>
      </c>
      <c r="AN20">
        <v>40</v>
      </c>
      <c r="AO20">
        <v>41</v>
      </c>
      <c r="AP20">
        <v>42</v>
      </c>
      <c r="AQ20">
        <v>43</v>
      </c>
      <c r="AR20">
        <v>44</v>
      </c>
      <c r="AS20">
        <v>45</v>
      </c>
      <c r="AT20">
        <v>46</v>
      </c>
      <c r="AU20">
        <v>47</v>
      </c>
      <c r="AV20">
        <v>48</v>
      </c>
      <c r="AW20">
        <v>49</v>
      </c>
      <c r="AX20">
        <v>50</v>
      </c>
      <c r="AY20">
        <v>51</v>
      </c>
      <c r="AZ20">
        <v>52</v>
      </c>
      <c r="BA20">
        <v>53</v>
      </c>
      <c r="BB20">
        <v>54</v>
      </c>
      <c r="BC20">
        <v>55</v>
      </c>
      <c r="BD20">
        <v>56</v>
      </c>
      <c r="BE20">
        <v>57</v>
      </c>
      <c r="BF20">
        <v>58</v>
      </c>
      <c r="BG20">
        <v>59</v>
      </c>
      <c r="BH20">
        <v>60</v>
      </c>
      <c r="BI20">
        <v>61</v>
      </c>
      <c r="BJ20">
        <v>62</v>
      </c>
      <c r="BK20">
        <v>63</v>
      </c>
      <c r="BL20">
        <v>64</v>
      </c>
      <c r="BM20">
        <v>65</v>
      </c>
      <c r="BN20">
        <v>66</v>
      </c>
      <c r="BO20">
        <v>67</v>
      </c>
      <c r="BP20">
        <v>68</v>
      </c>
      <c r="BQ20">
        <v>69</v>
      </c>
      <c r="BR20">
        <v>70</v>
      </c>
      <c r="BS20">
        <v>71</v>
      </c>
      <c r="BT20">
        <v>72</v>
      </c>
      <c r="BU20">
        <v>73</v>
      </c>
      <c r="BV20">
        <v>74</v>
      </c>
      <c r="BW20">
        <v>75</v>
      </c>
      <c r="BX20">
        <v>76</v>
      </c>
      <c r="BY20">
        <v>77</v>
      </c>
      <c r="BZ20">
        <v>78</v>
      </c>
      <c r="CA20">
        <v>79</v>
      </c>
      <c r="CB20">
        <v>80</v>
      </c>
      <c r="CC20">
        <v>81</v>
      </c>
      <c r="CD20">
        <v>82</v>
      </c>
      <c r="CE20">
        <v>83</v>
      </c>
      <c r="CF20">
        <v>84</v>
      </c>
      <c r="CG20">
        <v>85</v>
      </c>
      <c r="CH20">
        <v>86</v>
      </c>
      <c r="CI20">
        <v>87</v>
      </c>
      <c r="CJ20">
        <v>88</v>
      </c>
      <c r="CK20">
        <v>89</v>
      </c>
      <c r="CL20">
        <v>90</v>
      </c>
      <c r="CM20">
        <v>91</v>
      </c>
      <c r="CN20">
        <v>92</v>
      </c>
      <c r="CO20">
        <v>93</v>
      </c>
      <c r="CP20">
        <v>94</v>
      </c>
      <c r="CQ20">
        <v>95</v>
      </c>
      <c r="CR20">
        <v>96</v>
      </c>
      <c r="CS20">
        <v>97</v>
      </c>
      <c r="CT20">
        <v>98</v>
      </c>
      <c r="CU20">
        <v>99</v>
      </c>
      <c r="CV20">
        <v>100</v>
      </c>
      <c r="CW20">
        <v>101</v>
      </c>
      <c r="CX20">
        <v>102</v>
      </c>
      <c r="CY20">
        <v>103</v>
      </c>
      <c r="CZ20">
        <v>104</v>
      </c>
      <c r="DA20">
        <v>105</v>
      </c>
      <c r="DB20">
        <v>106</v>
      </c>
      <c r="DC20">
        <v>107</v>
      </c>
      <c r="DD20">
        <v>108</v>
      </c>
      <c r="DE20">
        <v>109</v>
      </c>
      <c r="DF20">
        <v>110</v>
      </c>
      <c r="DG20">
        <v>111</v>
      </c>
      <c r="DH20">
        <v>112</v>
      </c>
      <c r="DI20">
        <v>113</v>
      </c>
      <c r="DJ20">
        <v>114</v>
      </c>
      <c r="DK20">
        <v>115</v>
      </c>
      <c r="DL20">
        <v>116</v>
      </c>
      <c r="DM20">
        <v>117</v>
      </c>
      <c r="DN20">
        <v>118</v>
      </c>
      <c r="DO20">
        <v>119</v>
      </c>
      <c r="DP20">
        <v>120</v>
      </c>
      <c r="DQ20">
        <v>121</v>
      </c>
      <c r="DR20">
        <v>122</v>
      </c>
      <c r="DS20">
        <v>123</v>
      </c>
      <c r="DT20">
        <v>124</v>
      </c>
      <c r="DU20">
        <v>125</v>
      </c>
      <c r="DV20">
        <v>126</v>
      </c>
      <c r="DW20">
        <v>127</v>
      </c>
      <c r="DX20">
        <v>128</v>
      </c>
      <c r="DY20">
        <v>129</v>
      </c>
      <c r="DZ20">
        <v>130</v>
      </c>
      <c r="EA20">
        <v>131</v>
      </c>
      <c r="EB20">
        <v>132</v>
      </c>
      <c r="EC20">
        <v>133</v>
      </c>
      <c r="ED20">
        <v>134</v>
      </c>
      <c r="EE20">
        <v>135</v>
      </c>
      <c r="EF20">
        <v>136</v>
      </c>
      <c r="EG20">
        <v>137</v>
      </c>
      <c r="EH20">
        <v>138</v>
      </c>
      <c r="EI20">
        <v>139</v>
      </c>
      <c r="EJ20">
        <v>140</v>
      </c>
      <c r="EK20">
        <v>141</v>
      </c>
      <c r="EL20">
        <v>142</v>
      </c>
      <c r="EM20">
        <v>143</v>
      </c>
      <c r="EN20">
        <v>144</v>
      </c>
      <c r="EO20">
        <v>145</v>
      </c>
      <c r="EP20">
        <v>146</v>
      </c>
      <c r="EQ20">
        <v>147</v>
      </c>
      <c r="ER20">
        <v>148</v>
      </c>
      <c r="ES20">
        <v>149</v>
      </c>
      <c r="ET20">
        <v>150</v>
      </c>
      <c r="EU20">
        <v>151</v>
      </c>
      <c r="EV20">
        <v>152</v>
      </c>
      <c r="EW20">
        <v>153</v>
      </c>
      <c r="EX20">
        <v>154</v>
      </c>
      <c r="EY20">
        <v>155</v>
      </c>
      <c r="EZ20">
        <v>156</v>
      </c>
      <c r="FA20">
        <v>157</v>
      </c>
      <c r="FB20">
        <v>158</v>
      </c>
      <c r="FC20">
        <v>159</v>
      </c>
      <c r="FD20">
        <v>160</v>
      </c>
      <c r="FE20">
        <v>161</v>
      </c>
      <c r="FF20">
        <v>162</v>
      </c>
      <c r="FG20">
        <v>163</v>
      </c>
      <c r="FH20">
        <v>164</v>
      </c>
      <c r="FI20">
        <v>165</v>
      </c>
      <c r="FJ20">
        <v>166</v>
      </c>
      <c r="FK20">
        <v>167</v>
      </c>
      <c r="FL20">
        <v>168</v>
      </c>
      <c r="FM20">
        <v>169</v>
      </c>
      <c r="FN20">
        <v>170</v>
      </c>
      <c r="FO20">
        <v>171</v>
      </c>
      <c r="FP20">
        <v>172</v>
      </c>
      <c r="FQ20">
        <v>173</v>
      </c>
      <c r="FR20">
        <v>174</v>
      </c>
      <c r="FS20">
        <v>175</v>
      </c>
      <c r="FT20">
        <v>176</v>
      </c>
      <c r="FU20">
        <v>177</v>
      </c>
      <c r="FV20">
        <v>178</v>
      </c>
      <c r="FW20">
        <v>179</v>
      </c>
      <c r="FX20">
        <v>180</v>
      </c>
      <c r="FY20">
        <v>181</v>
      </c>
      <c r="FZ20">
        <v>182</v>
      </c>
      <c r="GA20">
        <v>183</v>
      </c>
      <c r="GB20">
        <v>184</v>
      </c>
      <c r="GC20">
        <v>185</v>
      </c>
      <c r="GD20">
        <v>186</v>
      </c>
      <c r="GE20">
        <v>187</v>
      </c>
      <c r="GF20">
        <v>188</v>
      </c>
      <c r="GG20">
        <v>189</v>
      </c>
      <c r="GH20">
        <v>190</v>
      </c>
      <c r="GI20">
        <v>191</v>
      </c>
      <c r="GJ20">
        <v>192</v>
      </c>
      <c r="GK20">
        <v>193</v>
      </c>
      <c r="GL20">
        <v>194</v>
      </c>
      <c r="GM20">
        <v>195</v>
      </c>
      <c r="GN20">
        <v>196</v>
      </c>
      <c r="GO20">
        <v>197</v>
      </c>
      <c r="GP20">
        <v>198</v>
      </c>
      <c r="GQ20">
        <v>199</v>
      </c>
      <c r="GR20">
        <v>200</v>
      </c>
      <c r="GS20">
        <v>201</v>
      </c>
      <c r="GT20">
        <v>202</v>
      </c>
      <c r="GU20">
        <v>203</v>
      </c>
      <c r="GV20">
        <v>204</v>
      </c>
      <c r="GW20">
        <v>205</v>
      </c>
      <c r="GX20">
        <v>206</v>
      </c>
      <c r="GY20">
        <v>207</v>
      </c>
      <c r="GZ20">
        <v>208</v>
      </c>
      <c r="HA20">
        <v>209</v>
      </c>
      <c r="HB20">
        <v>210</v>
      </c>
      <c r="HC20">
        <v>211</v>
      </c>
      <c r="HD20">
        <v>212</v>
      </c>
      <c r="HE20">
        <v>213</v>
      </c>
      <c r="HF20">
        <v>214</v>
      </c>
      <c r="HG20">
        <v>215</v>
      </c>
      <c r="HH20">
        <v>216</v>
      </c>
      <c r="HI20">
        <v>217</v>
      </c>
      <c r="HJ20">
        <v>218</v>
      </c>
      <c r="HK20">
        <v>219</v>
      </c>
      <c r="HL20">
        <v>220</v>
      </c>
      <c r="HM20">
        <v>221</v>
      </c>
      <c r="HN20">
        <v>222</v>
      </c>
      <c r="HO20">
        <v>223</v>
      </c>
      <c r="HP20">
        <v>224</v>
      </c>
      <c r="HQ20">
        <v>225</v>
      </c>
      <c r="HR20">
        <v>226</v>
      </c>
      <c r="HS20">
        <v>227</v>
      </c>
      <c r="HT20">
        <v>228</v>
      </c>
      <c r="HU20">
        <v>229</v>
      </c>
      <c r="HV20">
        <v>230</v>
      </c>
      <c r="HW20">
        <v>231</v>
      </c>
      <c r="HX20">
        <v>232</v>
      </c>
      <c r="HY20">
        <v>233</v>
      </c>
      <c r="HZ20">
        <v>234</v>
      </c>
      <c r="IA20">
        <v>235</v>
      </c>
      <c r="IB20">
        <v>236</v>
      </c>
      <c r="IC20">
        <v>237</v>
      </c>
      <c r="ID20">
        <v>238</v>
      </c>
      <c r="IE20">
        <v>239</v>
      </c>
      <c r="IF20">
        <v>240</v>
      </c>
      <c r="IG20">
        <v>241</v>
      </c>
      <c r="IH20">
        <v>242</v>
      </c>
      <c r="II20">
        <v>243</v>
      </c>
      <c r="IJ20">
        <v>244</v>
      </c>
      <c r="IK20">
        <v>245</v>
      </c>
      <c r="IL20">
        <v>246</v>
      </c>
      <c r="IM20">
        <v>247</v>
      </c>
      <c r="IN20">
        <v>248</v>
      </c>
      <c r="IO20">
        <v>249</v>
      </c>
      <c r="IP20">
        <v>250</v>
      </c>
      <c r="IQ20">
        <v>251</v>
      </c>
      <c r="IR20">
        <v>252</v>
      </c>
      <c r="IS20">
        <v>253</v>
      </c>
      <c r="IT20">
        <v>254</v>
      </c>
      <c r="IU20">
        <v>255</v>
      </c>
      <c r="IV20">
        <v>256</v>
      </c>
      <c r="IW20">
        <v>257</v>
      </c>
      <c r="IX20">
        <v>258</v>
      </c>
      <c r="IY20">
        <v>259</v>
      </c>
      <c r="IZ20">
        <v>260</v>
      </c>
      <c r="JA20">
        <v>261</v>
      </c>
      <c r="JB20">
        <v>262</v>
      </c>
      <c r="JC20">
        <v>263</v>
      </c>
      <c r="JD20">
        <v>264</v>
      </c>
      <c r="JE20">
        <v>265</v>
      </c>
      <c r="JF20">
        <v>266</v>
      </c>
      <c r="JG20">
        <v>267</v>
      </c>
      <c r="JH20">
        <v>268</v>
      </c>
      <c r="JI20">
        <v>269</v>
      </c>
      <c r="JJ20">
        <v>270</v>
      </c>
      <c r="JK20">
        <v>271</v>
      </c>
      <c r="JL20">
        <v>272</v>
      </c>
      <c r="JM20">
        <v>273</v>
      </c>
      <c r="JN20">
        <v>274</v>
      </c>
      <c r="JO20">
        <v>275</v>
      </c>
      <c r="JP20">
        <v>276</v>
      </c>
      <c r="JQ20">
        <v>277</v>
      </c>
      <c r="JR20">
        <v>278</v>
      </c>
      <c r="JS20">
        <v>279</v>
      </c>
      <c r="JT20">
        <v>280</v>
      </c>
      <c r="JU20">
        <v>281</v>
      </c>
      <c r="JV20">
        <v>282</v>
      </c>
      <c r="JW20">
        <v>283</v>
      </c>
      <c r="JX20">
        <v>284</v>
      </c>
      <c r="JY20">
        <v>285</v>
      </c>
      <c r="JZ20">
        <v>286</v>
      </c>
      <c r="KA20">
        <v>287</v>
      </c>
      <c r="KB20">
        <v>288</v>
      </c>
      <c r="KC20">
        <v>289</v>
      </c>
      <c r="KD20">
        <v>290</v>
      </c>
      <c r="KE20">
        <v>291</v>
      </c>
      <c r="KF20">
        <v>292</v>
      </c>
      <c r="KG20">
        <v>293</v>
      </c>
      <c r="KH20">
        <v>294</v>
      </c>
      <c r="KI20">
        <v>295</v>
      </c>
      <c r="KJ20">
        <v>296</v>
      </c>
      <c r="KK20">
        <v>297</v>
      </c>
      <c r="KL20">
        <v>298</v>
      </c>
      <c r="KM20">
        <v>299</v>
      </c>
      <c r="KN20">
        <v>300</v>
      </c>
      <c r="KO20">
        <v>301</v>
      </c>
      <c r="KP20">
        <v>302</v>
      </c>
      <c r="KQ20">
        <v>303</v>
      </c>
      <c r="KR20">
        <v>304</v>
      </c>
      <c r="KS20">
        <v>305</v>
      </c>
      <c r="KT20">
        <v>306</v>
      </c>
      <c r="KU20">
        <v>307</v>
      </c>
      <c r="KV20">
        <v>308</v>
      </c>
      <c r="KW20">
        <v>309</v>
      </c>
      <c r="KX20">
        <v>310</v>
      </c>
      <c r="KY20">
        <v>311</v>
      </c>
      <c r="KZ20">
        <v>312</v>
      </c>
      <c r="LA20">
        <v>313</v>
      </c>
      <c r="LB20">
        <v>314</v>
      </c>
      <c r="LC20">
        <v>315</v>
      </c>
      <c r="LD20">
        <v>316</v>
      </c>
      <c r="LE20">
        <v>317</v>
      </c>
      <c r="LF20">
        <v>318</v>
      </c>
      <c r="LG20">
        <v>319</v>
      </c>
      <c r="LH20">
        <v>320</v>
      </c>
      <c r="LI20">
        <v>321</v>
      </c>
      <c r="LJ20">
        <v>322</v>
      </c>
      <c r="LK20">
        <v>323</v>
      </c>
      <c r="LL20">
        <v>324</v>
      </c>
      <c r="LM20">
        <v>325</v>
      </c>
      <c r="LN20">
        <v>326</v>
      </c>
      <c r="LO20">
        <v>327</v>
      </c>
      <c r="LP20">
        <v>328</v>
      </c>
      <c r="LQ20">
        <v>329</v>
      </c>
      <c r="LR20">
        <v>330</v>
      </c>
      <c r="LS20">
        <v>331</v>
      </c>
      <c r="LT20">
        <v>332</v>
      </c>
      <c r="LU20">
        <v>333</v>
      </c>
      <c r="LV20">
        <v>334</v>
      </c>
      <c r="LW20">
        <v>335</v>
      </c>
      <c r="LX20">
        <v>336</v>
      </c>
      <c r="LY20">
        <v>337</v>
      </c>
      <c r="LZ20">
        <v>338</v>
      </c>
      <c r="MA20">
        <v>339</v>
      </c>
      <c r="MB20">
        <v>340</v>
      </c>
      <c r="MC20">
        <v>341</v>
      </c>
      <c r="MD20">
        <v>342</v>
      </c>
      <c r="ME20">
        <v>343</v>
      </c>
      <c r="MF20">
        <v>344</v>
      </c>
      <c r="MG20">
        <v>345</v>
      </c>
      <c r="MH20">
        <v>346</v>
      </c>
      <c r="MI20">
        <v>347</v>
      </c>
      <c r="MJ20">
        <v>348</v>
      </c>
      <c r="MK20">
        <v>349</v>
      </c>
      <c r="ML20">
        <v>350</v>
      </c>
      <c r="MM20">
        <v>351</v>
      </c>
      <c r="MN20">
        <v>352</v>
      </c>
      <c r="MO20">
        <v>353</v>
      </c>
      <c r="MP20">
        <v>354</v>
      </c>
      <c r="MQ20">
        <v>355</v>
      </c>
      <c r="MR20">
        <v>356</v>
      </c>
      <c r="MS20">
        <v>357</v>
      </c>
      <c r="MT20">
        <v>358</v>
      </c>
      <c r="MU20">
        <v>359</v>
      </c>
      <c r="MV20">
        <v>360</v>
      </c>
      <c r="MW20">
        <v>361</v>
      </c>
      <c r="MX20">
        <v>362</v>
      </c>
      <c r="MY20">
        <v>363</v>
      </c>
      <c r="MZ20">
        <v>364</v>
      </c>
      <c r="NA20">
        <v>365</v>
      </c>
      <c r="NB20">
        <v>366</v>
      </c>
      <c r="NC20">
        <v>367</v>
      </c>
      <c r="ND20">
        <v>368</v>
      </c>
      <c r="NE20">
        <v>369</v>
      </c>
      <c r="NF20">
        <v>370</v>
      </c>
      <c r="NG20">
        <v>371</v>
      </c>
      <c r="NH20">
        <v>372</v>
      </c>
      <c r="NI20">
        <v>373</v>
      </c>
      <c r="NJ20">
        <v>374</v>
      </c>
      <c r="NK20">
        <v>375</v>
      </c>
      <c r="NL20">
        <v>376</v>
      </c>
      <c r="NM20">
        <v>377</v>
      </c>
      <c r="NN20">
        <v>378</v>
      </c>
      <c r="NO20">
        <v>379</v>
      </c>
      <c r="NP20">
        <v>380</v>
      </c>
      <c r="NQ20">
        <v>381</v>
      </c>
      <c r="NR20">
        <v>382</v>
      </c>
      <c r="NS20">
        <v>383</v>
      </c>
      <c r="NT20">
        <v>384</v>
      </c>
      <c r="NU20">
        <v>385</v>
      </c>
      <c r="NV20">
        <v>386</v>
      </c>
      <c r="NW20">
        <v>387</v>
      </c>
      <c r="NX20">
        <v>388</v>
      </c>
      <c r="NY20">
        <v>389</v>
      </c>
      <c r="NZ20">
        <v>390</v>
      </c>
      <c r="OA20">
        <v>391</v>
      </c>
      <c r="OB20">
        <v>392</v>
      </c>
      <c r="OC20">
        <v>393</v>
      </c>
      <c r="OD20">
        <v>394</v>
      </c>
      <c r="OE20">
        <v>395</v>
      </c>
      <c r="OF20">
        <v>396</v>
      </c>
      <c r="OG20">
        <v>397</v>
      </c>
      <c r="OH20">
        <v>398</v>
      </c>
      <c r="OI20">
        <v>399</v>
      </c>
      <c r="OJ20">
        <v>400</v>
      </c>
      <c r="OK20">
        <v>401</v>
      </c>
      <c r="OL20">
        <v>402</v>
      </c>
      <c r="OM20">
        <v>403</v>
      </c>
      <c r="ON20">
        <v>404</v>
      </c>
      <c r="OO20">
        <v>405</v>
      </c>
      <c r="OP20">
        <v>406</v>
      </c>
      <c r="OQ20">
        <v>407</v>
      </c>
      <c r="OR20">
        <v>408</v>
      </c>
      <c r="OS20">
        <v>409</v>
      </c>
      <c r="OT20">
        <v>410</v>
      </c>
      <c r="OU20">
        <v>411</v>
      </c>
      <c r="OV20">
        <v>412</v>
      </c>
      <c r="OW20">
        <v>413</v>
      </c>
      <c r="OX20">
        <v>414</v>
      </c>
      <c r="OY20">
        <v>415</v>
      </c>
      <c r="OZ20">
        <v>416</v>
      </c>
      <c r="PA20">
        <v>417</v>
      </c>
      <c r="PB20">
        <v>418</v>
      </c>
      <c r="PC20">
        <v>419</v>
      </c>
      <c r="PD20">
        <v>420</v>
      </c>
      <c r="PE20">
        <v>421</v>
      </c>
      <c r="PF20">
        <v>422</v>
      </c>
      <c r="PG20">
        <v>423</v>
      </c>
      <c r="PH20">
        <v>424</v>
      </c>
      <c r="PI20">
        <v>425</v>
      </c>
      <c r="PJ20">
        <v>426</v>
      </c>
      <c r="PK20">
        <v>427</v>
      </c>
      <c r="PL20">
        <v>428</v>
      </c>
      <c r="PM20">
        <v>429</v>
      </c>
      <c r="PN20">
        <v>430</v>
      </c>
      <c r="PO20">
        <v>431</v>
      </c>
      <c r="PP20">
        <v>432</v>
      </c>
      <c r="PQ20">
        <v>433</v>
      </c>
      <c r="PR20">
        <v>434</v>
      </c>
      <c r="PS20">
        <v>435</v>
      </c>
      <c r="PT20">
        <v>436</v>
      </c>
      <c r="PU20">
        <v>437</v>
      </c>
      <c r="PV20">
        <v>438</v>
      </c>
      <c r="PW20">
        <v>439</v>
      </c>
      <c r="PX20">
        <v>440</v>
      </c>
      <c r="PY20">
        <v>441</v>
      </c>
      <c r="PZ20">
        <v>442</v>
      </c>
      <c r="QA20">
        <v>443</v>
      </c>
      <c r="QB20">
        <v>444</v>
      </c>
      <c r="QC20">
        <v>445</v>
      </c>
      <c r="QD20">
        <v>446</v>
      </c>
      <c r="QE20">
        <v>447</v>
      </c>
      <c r="QF20">
        <v>448</v>
      </c>
      <c r="QG20">
        <v>449</v>
      </c>
      <c r="QH20">
        <v>450</v>
      </c>
      <c r="QI20">
        <v>451</v>
      </c>
      <c r="QJ20">
        <v>452</v>
      </c>
      <c r="QK20">
        <v>453</v>
      </c>
      <c r="QL20">
        <v>454</v>
      </c>
      <c r="QM20">
        <v>455</v>
      </c>
      <c r="QN20">
        <v>456</v>
      </c>
      <c r="QO20">
        <v>457</v>
      </c>
      <c r="QP20">
        <v>458</v>
      </c>
      <c r="QQ20">
        <v>459</v>
      </c>
      <c r="QR20">
        <v>460</v>
      </c>
      <c r="QS20">
        <v>461</v>
      </c>
      <c r="QT20">
        <v>462</v>
      </c>
      <c r="QU20">
        <v>463</v>
      </c>
      <c r="QV20">
        <v>464</v>
      </c>
      <c r="QW20">
        <v>465</v>
      </c>
      <c r="QX20">
        <v>466</v>
      </c>
      <c r="QY20">
        <v>467</v>
      </c>
      <c r="QZ20">
        <v>468</v>
      </c>
      <c r="RA20">
        <v>469</v>
      </c>
      <c r="RB20">
        <v>470</v>
      </c>
      <c r="RC20">
        <v>471</v>
      </c>
      <c r="RD20">
        <v>472</v>
      </c>
      <c r="RE20">
        <v>473</v>
      </c>
      <c r="RF20">
        <v>474</v>
      </c>
      <c r="RG20">
        <v>475</v>
      </c>
      <c r="RH20">
        <v>476</v>
      </c>
      <c r="RI20">
        <v>477</v>
      </c>
      <c r="RJ20">
        <v>478</v>
      </c>
      <c r="RK20">
        <v>479</v>
      </c>
      <c r="RL20">
        <v>480</v>
      </c>
      <c r="RM20">
        <v>481</v>
      </c>
      <c r="RN20">
        <v>482</v>
      </c>
      <c r="RO20">
        <v>483</v>
      </c>
      <c r="RP20">
        <v>484</v>
      </c>
      <c r="RQ20">
        <v>485</v>
      </c>
      <c r="RR20">
        <v>486</v>
      </c>
      <c r="RS20">
        <v>487</v>
      </c>
      <c r="RT20">
        <v>488</v>
      </c>
      <c r="RU20">
        <v>489</v>
      </c>
      <c r="RV20">
        <v>490</v>
      </c>
      <c r="RW20">
        <v>491</v>
      </c>
      <c r="RX20">
        <v>492</v>
      </c>
      <c r="RY20">
        <v>493</v>
      </c>
      <c r="RZ20">
        <v>494</v>
      </c>
      <c r="SA20">
        <v>495</v>
      </c>
      <c r="SB20">
        <v>496</v>
      </c>
      <c r="SC20">
        <v>497</v>
      </c>
      <c r="SD20">
        <v>498</v>
      </c>
      <c r="SE20">
        <v>499</v>
      </c>
    </row>
    <row r="21" spans="1:499">
      <c r="A21">
        <v>0</v>
      </c>
      <c r="B21">
        <v>2.80208333333333E-2</v>
      </c>
      <c r="C21">
        <v>2.34375E-2</v>
      </c>
      <c r="D21">
        <v>1.6250000000000001E-2</v>
      </c>
      <c r="E21">
        <v>2.5833333333333298E-2</v>
      </c>
      <c r="F21">
        <v>3.3645833333333298E-2</v>
      </c>
      <c r="G21">
        <v>2.9166666666666601E-2</v>
      </c>
      <c r="H21">
        <v>3.7499999999999999E-2</v>
      </c>
      <c r="I21">
        <v>3.3333333333333298E-2</v>
      </c>
      <c r="J21">
        <v>3.4687500000000003E-2</v>
      </c>
      <c r="K21">
        <v>2.2604166666666599E-2</v>
      </c>
      <c r="L21">
        <v>3.3229166666666601E-2</v>
      </c>
      <c r="M21">
        <v>2.8854166666666601E-2</v>
      </c>
      <c r="N21">
        <v>3.0416666666666599E-2</v>
      </c>
      <c r="O21">
        <v>6.8958333333333302E-2</v>
      </c>
      <c r="P21">
        <v>7.3749999999999899E-2</v>
      </c>
      <c r="Q21">
        <v>7.5729166666666597E-2</v>
      </c>
      <c r="R21">
        <v>0.13468749999999999</v>
      </c>
      <c r="S21">
        <v>0.1178125</v>
      </c>
      <c r="T21">
        <v>0.12104166666666601</v>
      </c>
      <c r="U21">
        <v>0.112916666666666</v>
      </c>
      <c r="V21">
        <v>0.18510416666666599</v>
      </c>
      <c r="W21">
        <v>0.167083333333333</v>
      </c>
      <c r="X21">
        <v>0.17729166666666599</v>
      </c>
      <c r="Y21">
        <v>0.180416666666666</v>
      </c>
      <c r="Z21">
        <v>0.21124999999999999</v>
      </c>
      <c r="AA21">
        <v>0.19614583333333299</v>
      </c>
      <c r="AB21">
        <v>0.21156249999999999</v>
      </c>
      <c r="AC21">
        <v>0.195104166666666</v>
      </c>
      <c r="AD21">
        <v>0.23874999999999999</v>
      </c>
      <c r="AE21">
        <v>0.24229166666666599</v>
      </c>
      <c r="AF21">
        <v>0.24406249999999999</v>
      </c>
      <c r="AG21">
        <v>0.22010416666666599</v>
      </c>
      <c r="AH21">
        <v>0.237916666666666</v>
      </c>
      <c r="AI21">
        <v>0.23520833333333299</v>
      </c>
      <c r="AJ21">
        <v>0.245</v>
      </c>
      <c r="AK21">
        <v>0.25</v>
      </c>
      <c r="AL21">
        <v>0.24385416666666601</v>
      </c>
      <c r="AM21">
        <v>0.24374999999999999</v>
      </c>
      <c r="AN21">
        <v>0.239895833333333</v>
      </c>
      <c r="AO21">
        <v>0.242916666666666</v>
      </c>
      <c r="AP21">
        <v>0.22864583333333299</v>
      </c>
      <c r="AQ21">
        <v>0.2475</v>
      </c>
      <c r="AR21">
        <v>0.243437499999999</v>
      </c>
      <c r="AS21">
        <v>0.256770833333333</v>
      </c>
      <c r="AT21">
        <v>0.253541666666666</v>
      </c>
      <c r="AU21">
        <v>0.24614583333333301</v>
      </c>
      <c r="AV21">
        <v>0.24812500000000001</v>
      </c>
      <c r="AW21">
        <v>0.236666666666666</v>
      </c>
      <c r="AX21">
        <v>0.238125</v>
      </c>
      <c r="AY21">
        <v>0.27374999999999999</v>
      </c>
      <c r="AZ21">
        <v>0.20072916666666599</v>
      </c>
      <c r="BA21">
        <v>0.228333333333333</v>
      </c>
      <c r="BB21">
        <v>0.24333333333333301</v>
      </c>
      <c r="BC21">
        <v>0.26322916666666601</v>
      </c>
      <c r="BD21">
        <v>0.26750000000000002</v>
      </c>
      <c r="BE21">
        <v>0.233854166666666</v>
      </c>
      <c r="BF21">
        <v>0.241458333333333</v>
      </c>
      <c r="BG21">
        <v>0.23093749999999999</v>
      </c>
      <c r="BH21">
        <v>0.24083333333333301</v>
      </c>
      <c r="BI21">
        <v>0.22968749999999999</v>
      </c>
      <c r="BJ21">
        <v>0.234895833333333</v>
      </c>
      <c r="BK21">
        <v>0.24385416666666601</v>
      </c>
      <c r="BL21">
        <v>0.22593749999999899</v>
      </c>
      <c r="BM21">
        <v>0.22260416666666599</v>
      </c>
      <c r="BN21">
        <v>0.237395833333333</v>
      </c>
      <c r="BO21">
        <v>0.221041666666666</v>
      </c>
      <c r="BP21">
        <v>0.209895833333333</v>
      </c>
      <c r="BQ21">
        <v>0.23447916666666599</v>
      </c>
      <c r="BR21">
        <v>0.2278125</v>
      </c>
      <c r="BS21">
        <v>0.249270833333333</v>
      </c>
      <c r="BT21">
        <v>0.25052083333333303</v>
      </c>
      <c r="BU21">
        <v>0.24854166666666599</v>
      </c>
      <c r="BV21">
        <v>0.23749999999999999</v>
      </c>
      <c r="BW21">
        <v>0.23854166666666601</v>
      </c>
      <c r="BX21">
        <v>0.21906249999999999</v>
      </c>
      <c r="BY21">
        <v>0.242708333333333</v>
      </c>
      <c r="BZ21">
        <v>0.226562499999999</v>
      </c>
      <c r="CA21">
        <v>0.246770833333333</v>
      </c>
      <c r="CB21">
        <v>0.23874999999999999</v>
      </c>
      <c r="CC21">
        <v>0.23145833333333299</v>
      </c>
      <c r="CD21">
        <v>0.26072916666666601</v>
      </c>
      <c r="CE21">
        <v>0.24583333333333299</v>
      </c>
      <c r="CF21">
        <v>0.24437500000000001</v>
      </c>
      <c r="CG21">
        <v>0.25010416666666602</v>
      </c>
      <c r="CH21">
        <v>0.212708333333333</v>
      </c>
      <c r="CI21">
        <v>0.24635416666666601</v>
      </c>
      <c r="CJ21">
        <v>0.22145833333333301</v>
      </c>
      <c r="CK21">
        <v>0.258854166666666</v>
      </c>
      <c r="CL21">
        <v>0.23020833333333299</v>
      </c>
      <c r="CM21">
        <v>0.23937499999999901</v>
      </c>
      <c r="CN21">
        <v>0.24427083333333299</v>
      </c>
      <c r="CO21">
        <v>0.24541666666666601</v>
      </c>
      <c r="CP21">
        <v>0.245</v>
      </c>
      <c r="CQ21">
        <v>0.229375</v>
      </c>
      <c r="CR21">
        <v>0.236875</v>
      </c>
      <c r="CS21">
        <v>0.2459375</v>
      </c>
      <c r="CT21">
        <v>0.24541666666666601</v>
      </c>
      <c r="CU21">
        <v>0.23593749999999999</v>
      </c>
      <c r="CV21">
        <v>0.23406250000000001</v>
      </c>
      <c r="CW21">
        <v>0.231145833333333</v>
      </c>
      <c r="CX21">
        <v>0.21906249999999999</v>
      </c>
      <c r="CY21">
        <v>0.23583333333333301</v>
      </c>
      <c r="CZ21">
        <v>0.218020833333333</v>
      </c>
      <c r="DA21">
        <v>0.22750000000000001</v>
      </c>
      <c r="DB21">
        <v>0.24833333333333299</v>
      </c>
      <c r="DC21">
        <v>0.238958333333333</v>
      </c>
      <c r="DD21">
        <v>0.23552083333333301</v>
      </c>
      <c r="DE21">
        <v>0.26593749999999999</v>
      </c>
      <c r="DF21">
        <v>0.24354166666666599</v>
      </c>
      <c r="DG21">
        <v>0.23052083333333301</v>
      </c>
      <c r="DH21">
        <v>0.228541666666666</v>
      </c>
      <c r="DI21">
        <v>0.24249999999999999</v>
      </c>
      <c r="DJ21">
        <v>0.22989583333333299</v>
      </c>
      <c r="DK21">
        <v>0.23270833333333299</v>
      </c>
      <c r="DL21">
        <v>0.23072916666666601</v>
      </c>
      <c r="DM21">
        <v>0.25135416666666599</v>
      </c>
      <c r="DN21">
        <v>0.225833333333333</v>
      </c>
      <c r="DO21">
        <v>0.26520833333333299</v>
      </c>
      <c r="DP21">
        <v>0.24374999999999999</v>
      </c>
      <c r="DQ21">
        <v>0.23927083333333299</v>
      </c>
      <c r="DR21">
        <v>0.26187499999999903</v>
      </c>
      <c r="DS21">
        <v>0.2528125</v>
      </c>
      <c r="DT21">
        <v>0.25</v>
      </c>
      <c r="DU21">
        <v>0.24249999999999999</v>
      </c>
      <c r="DV21">
        <v>0.28947916666666601</v>
      </c>
      <c r="DW21">
        <v>0.35187499999999999</v>
      </c>
      <c r="DX21">
        <v>0.29895833333333299</v>
      </c>
      <c r="DY21">
        <v>0.33281250000000001</v>
      </c>
      <c r="DZ21">
        <v>0.31416666666666598</v>
      </c>
      <c r="EA21">
        <v>0.32604166666666601</v>
      </c>
      <c r="EB21">
        <v>0.30791666666666601</v>
      </c>
      <c r="EC21">
        <v>0.30958333333333299</v>
      </c>
      <c r="ED21">
        <v>0.329895833333333</v>
      </c>
      <c r="EE21">
        <v>0.31635416666666599</v>
      </c>
      <c r="EF21">
        <v>0.32833333333333298</v>
      </c>
      <c r="EG21">
        <v>0.334895833333333</v>
      </c>
      <c r="EH21">
        <v>0.31729166666666597</v>
      </c>
      <c r="EI21">
        <v>0.31104166666666599</v>
      </c>
      <c r="EJ21">
        <v>0.33364583333333298</v>
      </c>
      <c r="EK21">
        <v>0.30843749999999998</v>
      </c>
      <c r="EL21">
        <v>0.31760416666666602</v>
      </c>
      <c r="EM21">
        <v>0.32666666666666599</v>
      </c>
      <c r="EN21">
        <v>0.328854166666666</v>
      </c>
      <c r="EO21">
        <v>0.34062499999999901</v>
      </c>
      <c r="EP21">
        <v>0.337708333333333</v>
      </c>
      <c r="EQ21">
        <v>0.31239583333333298</v>
      </c>
      <c r="ER21">
        <v>0.327395833333333</v>
      </c>
      <c r="ES21">
        <v>0.34770833333333301</v>
      </c>
      <c r="ET21">
        <v>0.33854166666666602</v>
      </c>
      <c r="EU21">
        <v>0.31822916666666601</v>
      </c>
      <c r="EV21">
        <v>0.32718749999999902</v>
      </c>
      <c r="EW21">
        <v>0.30510416666666601</v>
      </c>
      <c r="EX21">
        <v>0.31291666666666601</v>
      </c>
      <c r="EY21">
        <v>0.34916666666666601</v>
      </c>
      <c r="EZ21">
        <v>0.350520833333333</v>
      </c>
      <c r="FA21">
        <v>0.34531250000000002</v>
      </c>
      <c r="FB21">
        <v>0.34562500000000002</v>
      </c>
      <c r="FC21">
        <v>0.34135416666666601</v>
      </c>
      <c r="FD21">
        <v>0.34458333333333302</v>
      </c>
      <c r="FE21">
        <v>0.33552083333333299</v>
      </c>
      <c r="FF21">
        <v>0.34958333333333302</v>
      </c>
      <c r="FG21">
        <v>0.33781249999999902</v>
      </c>
      <c r="FH21">
        <v>0.36145833333333299</v>
      </c>
      <c r="FI21">
        <v>0.33708333333333301</v>
      </c>
      <c r="FJ21">
        <v>0.352291666666666</v>
      </c>
      <c r="FK21">
        <v>0.34239583333333301</v>
      </c>
      <c r="FL21">
        <v>0.363958333333333</v>
      </c>
      <c r="FM21">
        <v>0.355833333333333</v>
      </c>
      <c r="FN21">
        <v>0.36197916666666602</v>
      </c>
      <c r="FO21">
        <v>0.35541666666666599</v>
      </c>
      <c r="FP21">
        <v>0.34249999999999903</v>
      </c>
      <c r="FQ21">
        <v>0.35427083333333298</v>
      </c>
      <c r="FR21">
        <v>0.33937499999999998</v>
      </c>
      <c r="FS21">
        <v>0.35125000000000001</v>
      </c>
      <c r="FT21">
        <v>0.35166666666666602</v>
      </c>
      <c r="FU21">
        <v>0.34166666666666601</v>
      </c>
      <c r="FV21">
        <v>0.34625</v>
      </c>
      <c r="FW21">
        <v>0.35979166666666601</v>
      </c>
      <c r="FX21">
        <v>0.32624999999999998</v>
      </c>
      <c r="FY21">
        <v>0.3334375</v>
      </c>
      <c r="FZ21">
        <v>0.36072916666666599</v>
      </c>
      <c r="GA21">
        <v>0.352291666666666</v>
      </c>
      <c r="GB21">
        <v>0.35343750000000002</v>
      </c>
      <c r="GC21">
        <v>0.383854166666666</v>
      </c>
      <c r="GD21">
        <v>0.355833333333333</v>
      </c>
      <c r="GE21">
        <v>0.360104166666666</v>
      </c>
      <c r="GF21">
        <v>0.345520833333333</v>
      </c>
      <c r="GG21">
        <v>0.359375</v>
      </c>
      <c r="GH21">
        <v>0.36489583333333298</v>
      </c>
      <c r="GI21">
        <v>0.37093749999999998</v>
      </c>
      <c r="GJ21">
        <v>0.36239583333333297</v>
      </c>
      <c r="GK21">
        <v>0.3725</v>
      </c>
      <c r="GL21">
        <v>0.37458333333333299</v>
      </c>
      <c r="GM21">
        <v>0.33864583333333298</v>
      </c>
      <c r="GN21">
        <v>0.36802083333333302</v>
      </c>
      <c r="GO21">
        <v>0.38791666666666602</v>
      </c>
      <c r="GP21">
        <v>0.37104166666666599</v>
      </c>
      <c r="GQ21">
        <v>0.37635416666666599</v>
      </c>
      <c r="GR21">
        <v>0.362916666666666</v>
      </c>
      <c r="GS21">
        <v>0.375</v>
      </c>
      <c r="GT21">
        <v>0.36333333333333301</v>
      </c>
      <c r="GU21">
        <v>0.38239583333333299</v>
      </c>
      <c r="GV21">
        <v>0.373958333333333</v>
      </c>
      <c r="GW21">
        <v>0.38687499999999903</v>
      </c>
      <c r="GX21">
        <v>0.36177083333333299</v>
      </c>
      <c r="GY21">
        <v>0.37166666666666598</v>
      </c>
      <c r="GZ21">
        <v>0.38270833333333298</v>
      </c>
      <c r="HA21">
        <v>0.36510416666666601</v>
      </c>
      <c r="HB21">
        <v>0.37114583333333301</v>
      </c>
      <c r="HC21">
        <v>0.36656250000000001</v>
      </c>
      <c r="HD21">
        <v>0.39322916666666602</v>
      </c>
      <c r="HE21">
        <v>0.37510416666666602</v>
      </c>
      <c r="HF21">
        <v>0.39541666666666597</v>
      </c>
      <c r="HG21">
        <v>0.3778125</v>
      </c>
      <c r="HH21">
        <v>0.37697916666666598</v>
      </c>
      <c r="HI21">
        <v>0.37708333333333299</v>
      </c>
      <c r="HJ21">
        <v>0.37166666666666598</v>
      </c>
      <c r="HK21">
        <v>0.36687500000000001</v>
      </c>
      <c r="HL21">
        <v>0.37822916666666601</v>
      </c>
      <c r="HM21">
        <v>0.35781249999999998</v>
      </c>
      <c r="HN21">
        <v>0.37302083333333302</v>
      </c>
      <c r="HO21">
        <v>0.36531249999999998</v>
      </c>
      <c r="HP21">
        <v>0.43</v>
      </c>
      <c r="HQ21">
        <v>0.43010416666666601</v>
      </c>
      <c r="HR21">
        <v>0.40885416666666602</v>
      </c>
      <c r="HS21">
        <v>0.41874999999999901</v>
      </c>
      <c r="HT21">
        <v>0.42041666666666599</v>
      </c>
      <c r="HU21">
        <v>0.43374999999999903</v>
      </c>
      <c r="HV21">
        <v>0.40749999999999997</v>
      </c>
      <c r="HW21">
        <v>0.44333333333333302</v>
      </c>
      <c r="HX21">
        <v>0.43739583333333298</v>
      </c>
      <c r="HY21">
        <v>0.42874999999999902</v>
      </c>
      <c r="HZ21">
        <v>0.41343749999999901</v>
      </c>
      <c r="IA21">
        <v>0.40041666666666598</v>
      </c>
      <c r="IB21">
        <v>0.418333333333333</v>
      </c>
      <c r="IC21">
        <v>0.42989583333333298</v>
      </c>
      <c r="ID21">
        <v>0.41708333333333297</v>
      </c>
      <c r="IE21">
        <v>0.43614583333333301</v>
      </c>
      <c r="IF21">
        <v>0.41104166666666597</v>
      </c>
      <c r="IG21">
        <v>0.42218749999999999</v>
      </c>
      <c r="IH21">
        <v>0.41177083333333298</v>
      </c>
      <c r="II21">
        <v>0.43125000000000002</v>
      </c>
      <c r="IJ21">
        <v>0.41208333333333302</v>
      </c>
      <c r="IK21">
        <v>0.43</v>
      </c>
      <c r="IL21">
        <v>0.42520833333333302</v>
      </c>
      <c r="IM21">
        <v>0.42635416666666598</v>
      </c>
      <c r="IN21">
        <v>0.425416666666666</v>
      </c>
      <c r="IO21">
        <v>0.426145833333333</v>
      </c>
      <c r="IP21">
        <v>0.40333333333333299</v>
      </c>
      <c r="IQ21">
        <v>0.43760416666666602</v>
      </c>
      <c r="IR21">
        <v>0.41635416666666603</v>
      </c>
      <c r="IS21">
        <v>0.44041666666666601</v>
      </c>
      <c r="IT21">
        <v>0.41468749999999999</v>
      </c>
      <c r="IU21">
        <v>0.426145833333333</v>
      </c>
      <c r="IV21">
        <v>0.420833333333333</v>
      </c>
      <c r="IW21">
        <v>0.430729166666666</v>
      </c>
      <c r="IX21">
        <v>0.40895833333333298</v>
      </c>
      <c r="IY21">
        <v>0.41249999999999998</v>
      </c>
      <c r="IZ21">
        <v>0.42666666666666597</v>
      </c>
      <c r="JA21">
        <v>0.38729166666666598</v>
      </c>
      <c r="JB21">
        <v>0.394895833333333</v>
      </c>
      <c r="JC21">
        <v>0.41718749999999999</v>
      </c>
      <c r="JD21">
        <v>0.42583333333333301</v>
      </c>
      <c r="JE21">
        <v>0.42562499999999998</v>
      </c>
      <c r="JF21">
        <v>0.42833333333333301</v>
      </c>
      <c r="JG21">
        <v>0.45583333333333298</v>
      </c>
      <c r="JH21">
        <v>0.435729166666666</v>
      </c>
      <c r="JI21">
        <v>0.446354166666666</v>
      </c>
      <c r="JJ21">
        <v>0.44760416666666603</v>
      </c>
      <c r="JK21">
        <v>0.44593749999999999</v>
      </c>
      <c r="JL21">
        <v>0.435729166666666</v>
      </c>
      <c r="JM21">
        <v>0.43187500000000001</v>
      </c>
      <c r="JN21">
        <v>0.45979166666666599</v>
      </c>
      <c r="JO21">
        <v>0.43062499999999998</v>
      </c>
      <c r="JP21">
        <v>0.45624999999999999</v>
      </c>
      <c r="JQ21">
        <v>0.44374999999999998</v>
      </c>
      <c r="JR21">
        <v>0.46937499999999999</v>
      </c>
      <c r="JS21">
        <v>0.44156249999999903</v>
      </c>
      <c r="JT21">
        <v>0.43625000000000003</v>
      </c>
      <c r="JU21">
        <v>0.43687500000000001</v>
      </c>
      <c r="JV21">
        <v>0.45177083333333301</v>
      </c>
      <c r="JW21">
        <v>0.42166666666666602</v>
      </c>
      <c r="JX21">
        <v>0.448125</v>
      </c>
      <c r="JY21">
        <v>0.42677083333333299</v>
      </c>
      <c r="JZ21">
        <v>0.430416666666666</v>
      </c>
      <c r="KA21">
        <v>0.44593749999999999</v>
      </c>
      <c r="KB21">
        <v>0.462708333333333</v>
      </c>
      <c r="KC21">
        <v>0.43187500000000001</v>
      </c>
      <c r="KD21">
        <v>0.45760416666666598</v>
      </c>
      <c r="KE21">
        <v>0.45343749999999999</v>
      </c>
      <c r="KF21">
        <v>0.456666666666666</v>
      </c>
      <c r="KG21">
        <v>0.44718749999999902</v>
      </c>
      <c r="KH21">
        <v>0.44666666666666599</v>
      </c>
      <c r="KI21">
        <v>0.45083333333333298</v>
      </c>
      <c r="KJ21">
        <v>0.44489583333333299</v>
      </c>
      <c r="KK21">
        <v>0.45927083333333302</v>
      </c>
      <c r="KL21">
        <v>0.45500000000000002</v>
      </c>
      <c r="KM21">
        <v>0.44062499999999999</v>
      </c>
      <c r="KN21">
        <v>0.44385416666666599</v>
      </c>
      <c r="KO21">
        <v>0.45104166666666601</v>
      </c>
      <c r="KP21">
        <v>0.483333333333333</v>
      </c>
      <c r="KQ21">
        <v>0.50958333333333306</v>
      </c>
      <c r="KR21">
        <v>0.51083333333333303</v>
      </c>
      <c r="KS21">
        <v>0.49124999999999902</v>
      </c>
      <c r="KT21">
        <v>0.50135416666666599</v>
      </c>
      <c r="KU21">
        <v>0.50947916666666604</v>
      </c>
      <c r="KV21">
        <v>0.51406249999999998</v>
      </c>
      <c r="KW21">
        <v>0.48656250000000001</v>
      </c>
      <c r="KX21">
        <v>0.47989583333333302</v>
      </c>
      <c r="KY21">
        <v>0.50145833333333301</v>
      </c>
      <c r="KZ21">
        <v>0.50197916666666598</v>
      </c>
      <c r="LA21">
        <v>0.49427083333333299</v>
      </c>
      <c r="LB21">
        <v>0.48416666666666602</v>
      </c>
      <c r="LC21">
        <v>0.512083333333333</v>
      </c>
      <c r="LD21">
        <v>0.48885416666666598</v>
      </c>
      <c r="LE21">
        <v>0.473333333333333</v>
      </c>
      <c r="LF21">
        <v>0.52</v>
      </c>
      <c r="LG21">
        <v>0.48312499999999903</v>
      </c>
      <c r="LH21">
        <v>0.49739583333333298</v>
      </c>
      <c r="LI21">
        <v>0.50791666666666602</v>
      </c>
      <c r="LJ21">
        <v>0.51010416666666603</v>
      </c>
      <c r="LK21">
        <v>0.48302083333333301</v>
      </c>
      <c r="LL21">
        <v>0.51072916666666601</v>
      </c>
      <c r="LM21">
        <v>0.50197916666666598</v>
      </c>
      <c r="LN21">
        <v>0.47677083333333298</v>
      </c>
      <c r="LO21">
        <v>0.52020833333333305</v>
      </c>
      <c r="LP21">
        <v>0.4946875</v>
      </c>
      <c r="LQ21">
        <v>0.51781250000000001</v>
      </c>
      <c r="LR21">
        <v>0.50166666666666604</v>
      </c>
      <c r="LS21">
        <v>0.50729166666666603</v>
      </c>
      <c r="LT21">
        <v>0.48458333333333298</v>
      </c>
      <c r="LU21">
        <v>0.47677083333333298</v>
      </c>
      <c r="LV21">
        <v>0.52635416666666601</v>
      </c>
      <c r="LW21">
        <v>0.53718749999999904</v>
      </c>
      <c r="LX21">
        <v>0.54770833333333302</v>
      </c>
      <c r="LY21">
        <v>0.52385416666666595</v>
      </c>
      <c r="LZ21">
        <v>0.49885416666666599</v>
      </c>
      <c r="MA21">
        <v>0.54656249999999995</v>
      </c>
      <c r="MB21">
        <v>0.52479166666666599</v>
      </c>
      <c r="MC21">
        <v>0.51770833333333299</v>
      </c>
      <c r="MD21">
        <v>0.547604166666666</v>
      </c>
      <c r="ME21">
        <v>0.51333333333333298</v>
      </c>
      <c r="MF21">
        <v>0.54958333333333298</v>
      </c>
      <c r="MG21">
        <v>0.51739583333333306</v>
      </c>
      <c r="MH21">
        <v>0.53614583333333299</v>
      </c>
      <c r="MI21">
        <v>0.52302083333333305</v>
      </c>
      <c r="MJ21">
        <v>0.5546875</v>
      </c>
      <c r="MK21">
        <v>0.61</v>
      </c>
      <c r="ML21">
        <v>0.61416666666666597</v>
      </c>
      <c r="MM21">
        <v>0.5859375</v>
      </c>
      <c r="MN21">
        <v>0.59427083333333297</v>
      </c>
      <c r="MO21">
        <v>0.59177083333333302</v>
      </c>
      <c r="MP21">
        <v>0.61322916666666605</v>
      </c>
      <c r="MQ21">
        <v>0.56562500000000004</v>
      </c>
      <c r="MR21">
        <v>0.62541666666666595</v>
      </c>
      <c r="MS21">
        <v>0.57062499999999905</v>
      </c>
      <c r="MT21">
        <v>0.57499999999999996</v>
      </c>
      <c r="MU21">
        <v>0.57833333333333303</v>
      </c>
      <c r="MV21">
        <v>0.60395833333333304</v>
      </c>
      <c r="MW21">
        <v>0.58697916666666605</v>
      </c>
      <c r="MX21">
        <v>0.60343749999999996</v>
      </c>
      <c r="MY21">
        <v>0.58635416666666595</v>
      </c>
      <c r="MZ21">
        <v>0.61281249999999998</v>
      </c>
      <c r="NA21">
        <v>0.61968749999999995</v>
      </c>
      <c r="NB21">
        <v>0.59031250000000002</v>
      </c>
      <c r="NC21">
        <v>0.605833333333333</v>
      </c>
      <c r="ND21">
        <v>0.63333333333333297</v>
      </c>
      <c r="NE21">
        <v>0.56000000000000005</v>
      </c>
      <c r="NF21">
        <v>0.61312500000000003</v>
      </c>
      <c r="NG21">
        <v>0.60875000000000001</v>
      </c>
      <c r="NH21">
        <v>0.59510416666666599</v>
      </c>
      <c r="NI21">
        <v>0.60833333333333295</v>
      </c>
      <c r="NJ21">
        <v>0.57447916666666599</v>
      </c>
      <c r="NK21">
        <v>0.57208333333333306</v>
      </c>
      <c r="NL21">
        <v>0.60927083333333298</v>
      </c>
      <c r="NM21">
        <v>0.59854166666666597</v>
      </c>
      <c r="NN21">
        <v>0.60552083333333295</v>
      </c>
      <c r="NO21">
        <v>0.60906249999999995</v>
      </c>
      <c r="NP21">
        <v>0.60854166666666598</v>
      </c>
      <c r="NQ21">
        <v>0.58999999999999897</v>
      </c>
      <c r="NR21">
        <v>0.62906249999999997</v>
      </c>
      <c r="NS21">
        <v>0.59812500000000002</v>
      </c>
      <c r="NT21">
        <v>0.57260416666666603</v>
      </c>
      <c r="NU21">
        <v>0.61031250000000004</v>
      </c>
      <c r="NV21">
        <v>0.60739583333333302</v>
      </c>
      <c r="NW21">
        <v>0.60302083333333301</v>
      </c>
      <c r="NX21">
        <v>0.61479166666666596</v>
      </c>
      <c r="NY21">
        <v>0.6875</v>
      </c>
      <c r="NZ21">
        <v>0.65322916666666597</v>
      </c>
      <c r="OA21">
        <v>0.659791666666666</v>
      </c>
      <c r="OB21">
        <v>0.68145833333333306</v>
      </c>
      <c r="OC21">
        <v>0.69927083333333295</v>
      </c>
      <c r="OD21">
        <v>0.66781249999999903</v>
      </c>
      <c r="OE21">
        <v>0.72145833333333298</v>
      </c>
      <c r="OF21">
        <v>0.68031249999999999</v>
      </c>
      <c r="OG21">
        <v>0.69833333333333303</v>
      </c>
      <c r="OH21">
        <v>0.7315625</v>
      </c>
      <c r="OI21">
        <v>0.70166666666666599</v>
      </c>
      <c r="OJ21">
        <v>0.70656249999999998</v>
      </c>
      <c r="OK21">
        <v>0.70322916666666602</v>
      </c>
      <c r="OL21">
        <v>0.68333333333333302</v>
      </c>
      <c r="OM21">
        <v>0.72135416666666596</v>
      </c>
      <c r="ON21">
        <v>0.73947916666666602</v>
      </c>
      <c r="OO21">
        <v>0.71302083333333299</v>
      </c>
      <c r="OP21">
        <v>0.69343749999999904</v>
      </c>
      <c r="OQ21">
        <v>0.715208333333333</v>
      </c>
      <c r="OR21">
        <v>0.73302083333333301</v>
      </c>
      <c r="OS21">
        <v>0.72</v>
      </c>
      <c r="OT21">
        <v>0.70531250000000001</v>
      </c>
      <c r="OU21">
        <v>0.71895833333333303</v>
      </c>
      <c r="OV21">
        <v>0.69906250000000003</v>
      </c>
      <c r="OW21">
        <v>0.68500000000000005</v>
      </c>
      <c r="OX21">
        <v>0.70874999999999999</v>
      </c>
      <c r="OY21">
        <v>0.71562499999999996</v>
      </c>
      <c r="OZ21">
        <v>0.70541666666666603</v>
      </c>
      <c r="PA21">
        <v>0.71354166666666596</v>
      </c>
      <c r="PB21">
        <v>0.68729166666666597</v>
      </c>
      <c r="PC21">
        <v>0.67947916666666597</v>
      </c>
      <c r="PD21">
        <v>0.69791666666666596</v>
      </c>
      <c r="PE21">
        <v>0.71499999999999997</v>
      </c>
      <c r="PF21">
        <v>0.71385416666666601</v>
      </c>
      <c r="PG21">
        <v>0.71124999999999905</v>
      </c>
      <c r="PH21">
        <v>0.69343749999999904</v>
      </c>
      <c r="PI21">
        <v>0.69124999999999903</v>
      </c>
      <c r="PJ21">
        <v>0.70614583333333303</v>
      </c>
      <c r="PK21">
        <v>0.68697916666666603</v>
      </c>
      <c r="PL21">
        <v>0.73572916666666599</v>
      </c>
      <c r="PM21">
        <v>0.70468750000000002</v>
      </c>
      <c r="PN21">
        <v>0.71041666666666603</v>
      </c>
      <c r="PO21">
        <v>0.70937499999999998</v>
      </c>
      <c r="PP21">
        <v>0.71656249999999999</v>
      </c>
      <c r="PQ21">
        <v>0.72406250000000005</v>
      </c>
      <c r="PR21">
        <v>0.70541666666666603</v>
      </c>
      <c r="PS21">
        <v>0.70864583333333298</v>
      </c>
      <c r="PT21">
        <v>0.72250000000000003</v>
      </c>
      <c r="PU21">
        <v>0.72572916666666598</v>
      </c>
      <c r="PV21">
        <v>0.70145833333333296</v>
      </c>
      <c r="PW21">
        <v>0.72677083333333303</v>
      </c>
      <c r="PX21">
        <v>0.71677083333333302</v>
      </c>
      <c r="PY21">
        <v>0.70947916666666599</v>
      </c>
      <c r="PZ21">
        <v>0.69937499999999997</v>
      </c>
      <c r="QA21">
        <v>0.69739583333333299</v>
      </c>
      <c r="QB21">
        <v>0.750729166666666</v>
      </c>
      <c r="QC21">
        <v>0.70968750000000003</v>
      </c>
      <c r="QD21">
        <v>0.73145833333333299</v>
      </c>
      <c r="QE21">
        <v>0.75374999999999903</v>
      </c>
      <c r="QF21">
        <v>0.71375</v>
      </c>
      <c r="QG21">
        <v>0.69447916666666598</v>
      </c>
      <c r="QH21">
        <v>0.73916666666666597</v>
      </c>
      <c r="QI21">
        <v>0.72406250000000005</v>
      </c>
      <c r="QJ21">
        <v>0.71177083333333302</v>
      </c>
      <c r="QK21">
        <v>0.74239583333333303</v>
      </c>
      <c r="QL21">
        <v>0.73614583333333306</v>
      </c>
      <c r="QM21">
        <v>0.67916666666666603</v>
      </c>
      <c r="QN21">
        <v>0.73124999999999996</v>
      </c>
      <c r="QO21">
        <v>0.70625000000000004</v>
      </c>
      <c r="QP21">
        <v>0.70156249999999998</v>
      </c>
      <c r="QQ21">
        <v>0.72614583333333305</v>
      </c>
      <c r="QR21">
        <v>0.71635416666666596</v>
      </c>
      <c r="QS21">
        <v>0.69822916666666601</v>
      </c>
      <c r="QT21">
        <v>0.71656249999999999</v>
      </c>
      <c r="QU21">
        <v>0.72614583333333305</v>
      </c>
      <c r="QV21">
        <v>0.72197916666666595</v>
      </c>
      <c r="QW21">
        <v>0.69229166666666597</v>
      </c>
      <c r="QX21">
        <v>0.72447916666666601</v>
      </c>
      <c r="QY21">
        <v>0.70364583333333297</v>
      </c>
      <c r="QZ21">
        <v>0.68166666666666598</v>
      </c>
      <c r="RA21">
        <v>0.70083333333333298</v>
      </c>
      <c r="RB21">
        <v>0.70572916666666596</v>
      </c>
      <c r="RC21">
        <v>0.73958333333333304</v>
      </c>
      <c r="RD21">
        <v>0.69895833333333302</v>
      </c>
      <c r="RE21">
        <v>0.66041666666666599</v>
      </c>
      <c r="RF21">
        <v>0.729375</v>
      </c>
      <c r="RG21">
        <v>0.71260416666666604</v>
      </c>
      <c r="RH21">
        <v>0.71239583333333301</v>
      </c>
      <c r="RI21">
        <v>0.69843750000000004</v>
      </c>
      <c r="RJ21">
        <v>0.70250000000000001</v>
      </c>
      <c r="RK21">
        <v>0.70479166666666604</v>
      </c>
      <c r="RL21">
        <v>0.70791666666666597</v>
      </c>
      <c r="RM21">
        <v>0.71895833333333303</v>
      </c>
      <c r="RN21">
        <v>0.69937499999999997</v>
      </c>
      <c r="RO21">
        <v>0.71010416666666598</v>
      </c>
      <c r="RP21">
        <v>0.70145833333333296</v>
      </c>
      <c r="RQ21">
        <v>0.699583333333333</v>
      </c>
      <c r="RR21">
        <v>0.70302083333333298</v>
      </c>
      <c r="RS21">
        <v>0.72791666666666599</v>
      </c>
      <c r="RT21">
        <v>0.714479166666666</v>
      </c>
      <c r="RU21">
        <v>0.69916666666666605</v>
      </c>
      <c r="RV21">
        <v>0.71875</v>
      </c>
      <c r="RW21">
        <v>0.6796875</v>
      </c>
      <c r="RX21">
        <v>0.71708333333333296</v>
      </c>
      <c r="RY21">
        <v>0.69208333333333305</v>
      </c>
      <c r="RZ21">
        <v>0.67635416666666603</v>
      </c>
      <c r="SA21">
        <v>0.68177083333333299</v>
      </c>
      <c r="SB21">
        <v>0.73166666666666602</v>
      </c>
      <c r="SC21">
        <v>0.72666666666666602</v>
      </c>
      <c r="SD21">
        <v>0.69635416666666605</v>
      </c>
      <c r="SE21">
        <v>0.70124999999999904</v>
      </c>
    </row>
    <row r="22" spans="1:499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2.1249999999999901E-2</v>
      </c>
      <c r="P22">
        <v>2.39583333333333E-2</v>
      </c>
      <c r="Q22">
        <v>2.74999999999999E-2</v>
      </c>
      <c r="R22">
        <v>6.2083333333333303E-2</v>
      </c>
      <c r="S22">
        <v>5.5E-2</v>
      </c>
      <c r="T22">
        <v>6.2291666666666599E-2</v>
      </c>
      <c r="U22">
        <v>5.8749999999999997E-2</v>
      </c>
      <c r="V22">
        <v>0.11020833333333301</v>
      </c>
      <c r="W22">
        <v>0.113541666666666</v>
      </c>
      <c r="X22">
        <v>0.114791666666666</v>
      </c>
      <c r="Y22">
        <v>0.120625</v>
      </c>
      <c r="Z22">
        <v>0.13854166666666601</v>
      </c>
      <c r="AA22">
        <v>0.13931547619047599</v>
      </c>
      <c r="AB22">
        <v>0.13666666666666599</v>
      </c>
      <c r="AC22">
        <v>0.109345238095238</v>
      </c>
      <c r="AD22">
        <v>0.13041666666666599</v>
      </c>
      <c r="AE22">
        <v>0.124374999999999</v>
      </c>
      <c r="AF22">
        <v>0.149166666666666</v>
      </c>
      <c r="AG22">
        <v>0.13437499999999999</v>
      </c>
      <c r="AH22">
        <v>0.16062499999999999</v>
      </c>
      <c r="AI22">
        <v>0.134791666666666</v>
      </c>
      <c r="AJ22">
        <v>0.13773809523809499</v>
      </c>
      <c r="AK22">
        <v>0.157113095238095</v>
      </c>
      <c r="AL22">
        <v>0.13166666666666599</v>
      </c>
      <c r="AM22">
        <v>0.142395833333333</v>
      </c>
      <c r="AN22">
        <v>0.15791666666666601</v>
      </c>
      <c r="AO22">
        <v>0.15291666666666601</v>
      </c>
      <c r="AP22">
        <v>0.141666666666666</v>
      </c>
      <c r="AQ22">
        <v>0.148422619047619</v>
      </c>
      <c r="AR22">
        <v>0.13062499999999999</v>
      </c>
      <c r="AS22">
        <v>0.14499999999999999</v>
      </c>
      <c r="AT22">
        <v>0.13749999999999901</v>
      </c>
      <c r="AU22">
        <v>0.153958333333333</v>
      </c>
      <c r="AV22">
        <v>0.150416666666666</v>
      </c>
      <c r="AW22">
        <v>0.123958333333333</v>
      </c>
      <c r="AX22">
        <v>0.155520833333333</v>
      </c>
      <c r="AY22">
        <v>0.159791666666666</v>
      </c>
      <c r="AZ22">
        <v>0.11598214285714201</v>
      </c>
      <c r="BA22">
        <v>0.12895833333333301</v>
      </c>
      <c r="BB22">
        <v>0.14624999999999999</v>
      </c>
      <c r="BC22">
        <v>0.15458333333333299</v>
      </c>
      <c r="BD22">
        <v>0.17333333333333301</v>
      </c>
      <c r="BE22">
        <v>0.14395833333333299</v>
      </c>
      <c r="BF22">
        <v>0.13729166666666601</v>
      </c>
      <c r="BG22">
        <v>0.124732142857142</v>
      </c>
      <c r="BH22">
        <v>0.13895833333333299</v>
      </c>
      <c r="BI22">
        <v>0.14961309523809499</v>
      </c>
      <c r="BJ22">
        <v>0.133333333333333</v>
      </c>
      <c r="BK22">
        <v>0.16291666666666599</v>
      </c>
      <c r="BL22">
        <v>0.14654761904761901</v>
      </c>
      <c r="BM22">
        <v>0.12702380952380901</v>
      </c>
      <c r="BN22">
        <v>0.155</v>
      </c>
      <c r="BO22">
        <v>0.13729166666666601</v>
      </c>
      <c r="BP22">
        <v>0.124791666666666</v>
      </c>
      <c r="BQ22">
        <v>0.135297619047619</v>
      </c>
      <c r="BR22">
        <v>0.14318452380952301</v>
      </c>
      <c r="BS22">
        <v>0.15062500000000001</v>
      </c>
      <c r="BT22">
        <v>0.145416666666666</v>
      </c>
      <c r="BU22">
        <v>0.135446428571428</v>
      </c>
      <c r="BV22">
        <v>0.15583333333333299</v>
      </c>
      <c r="BW22">
        <v>0.11660714285714199</v>
      </c>
      <c r="BX22">
        <v>0.13916666666666599</v>
      </c>
      <c r="BY22">
        <v>0.132291666666666</v>
      </c>
      <c r="BZ22">
        <v>0.140803571428571</v>
      </c>
      <c r="CA22">
        <v>0.13366071428571399</v>
      </c>
      <c r="CB22">
        <v>0.148422619047619</v>
      </c>
      <c r="CC22">
        <v>0.14035714285714199</v>
      </c>
      <c r="CD22">
        <v>0.16249999999999901</v>
      </c>
      <c r="CE22">
        <v>0.14377976190476099</v>
      </c>
      <c r="CF22">
        <v>0.141666666666666</v>
      </c>
      <c r="CG22">
        <v>0.13985119047618999</v>
      </c>
      <c r="CH22">
        <v>0.129791666666666</v>
      </c>
      <c r="CI22">
        <v>0.14994047619047601</v>
      </c>
      <c r="CJ22">
        <v>0.12812499999999999</v>
      </c>
      <c r="CK22">
        <v>0.154821428571428</v>
      </c>
      <c r="CL22">
        <v>0.12776785714285699</v>
      </c>
      <c r="CM22">
        <v>0.129940476190476</v>
      </c>
      <c r="CN22">
        <v>0.121249999999999</v>
      </c>
      <c r="CO22">
        <v>0.13541666666666599</v>
      </c>
      <c r="CP22">
        <v>0.15062500000000001</v>
      </c>
      <c r="CQ22">
        <v>0.15369047619047599</v>
      </c>
      <c r="CR22">
        <v>0.15166666666666601</v>
      </c>
      <c r="CS22">
        <v>0.138303571428571</v>
      </c>
      <c r="CT22">
        <v>0.148422619047619</v>
      </c>
      <c r="CU22">
        <v>0.12627976190476101</v>
      </c>
      <c r="CV22">
        <v>0.134732142857142</v>
      </c>
      <c r="CW22">
        <v>0.129791666666666</v>
      </c>
      <c r="CX22">
        <v>0.135654761904761</v>
      </c>
      <c r="CY22">
        <v>0.14785714285714199</v>
      </c>
      <c r="CZ22">
        <v>0.107083333333333</v>
      </c>
      <c r="DA22">
        <v>0.14687500000000001</v>
      </c>
      <c r="DB22">
        <v>0.115208333333333</v>
      </c>
      <c r="DC22">
        <v>0.167083333333333</v>
      </c>
      <c r="DD22">
        <v>0.13729166666666601</v>
      </c>
      <c r="DE22">
        <v>0.15458333333333299</v>
      </c>
      <c r="DF22">
        <v>0.15190476190476099</v>
      </c>
      <c r="DG22">
        <v>0.141339285714285</v>
      </c>
      <c r="DH22">
        <v>0.13943452380952301</v>
      </c>
      <c r="DI22">
        <v>0.117708333333333</v>
      </c>
      <c r="DJ22">
        <v>0.15806547619047601</v>
      </c>
      <c r="DK22">
        <v>0.159613095238095</v>
      </c>
      <c r="DL22">
        <v>0.15833333333333299</v>
      </c>
      <c r="DM22">
        <v>0.17836309523809499</v>
      </c>
      <c r="DN22">
        <v>0.168869047619047</v>
      </c>
      <c r="DO22">
        <v>0.18586309523809499</v>
      </c>
      <c r="DP22">
        <v>0.16857142857142801</v>
      </c>
      <c r="DQ22">
        <v>0.13916666666666599</v>
      </c>
      <c r="DR22">
        <v>0.18083333333333301</v>
      </c>
      <c r="DS22">
        <v>0.157291666666666</v>
      </c>
      <c r="DT22">
        <v>0.15139880952380899</v>
      </c>
      <c r="DU22">
        <v>0.157291666666666</v>
      </c>
      <c r="DV22">
        <v>0.192291666666666</v>
      </c>
      <c r="DW22">
        <v>0.217321428571428</v>
      </c>
      <c r="DX22">
        <v>0.170625</v>
      </c>
      <c r="DY22">
        <v>0.183749999999999</v>
      </c>
      <c r="DZ22">
        <v>0.17760416666666601</v>
      </c>
      <c r="EA22">
        <v>0.20708333333333301</v>
      </c>
      <c r="EB22">
        <v>0.17325892857142799</v>
      </c>
      <c r="EC22">
        <v>0.196874999999999</v>
      </c>
      <c r="ED22">
        <v>0.20639880952380901</v>
      </c>
      <c r="EE22">
        <v>0.19217261904761901</v>
      </c>
      <c r="EF22">
        <v>0.21791666666666601</v>
      </c>
      <c r="EG22">
        <v>0.200625</v>
      </c>
      <c r="EH22">
        <v>0.18949404761904701</v>
      </c>
      <c r="EI22">
        <v>0.206666666666666</v>
      </c>
      <c r="EJ22">
        <v>0.19437499999999999</v>
      </c>
      <c r="EK22">
        <v>0.18437500000000001</v>
      </c>
      <c r="EL22">
        <v>0.174166666666666</v>
      </c>
      <c r="EM22">
        <v>0.204375</v>
      </c>
      <c r="EN22">
        <v>0.194583333333333</v>
      </c>
      <c r="EO22">
        <v>0.20229166666666601</v>
      </c>
      <c r="EP22">
        <v>0.18916666666666601</v>
      </c>
      <c r="EQ22">
        <v>0.200654761904761</v>
      </c>
      <c r="ER22">
        <v>0.19500000000000001</v>
      </c>
      <c r="ES22">
        <v>0.23749999999999999</v>
      </c>
      <c r="ET22">
        <v>0.205625</v>
      </c>
      <c r="EU22">
        <v>0.20458333333333301</v>
      </c>
      <c r="EV22">
        <v>0.19125</v>
      </c>
      <c r="EW22">
        <v>0.18797619047618999</v>
      </c>
      <c r="EX22">
        <v>0.18104166666666599</v>
      </c>
      <c r="EY22">
        <v>0.23854166666666601</v>
      </c>
      <c r="EZ22">
        <v>0.228898809523809</v>
      </c>
      <c r="FA22">
        <v>0.21249999999999999</v>
      </c>
      <c r="FB22">
        <v>0.21916666666666601</v>
      </c>
      <c r="FC22">
        <v>0.23145833333333299</v>
      </c>
      <c r="FD22">
        <v>0.22208333333333299</v>
      </c>
      <c r="FE22">
        <v>0.22791666666666599</v>
      </c>
      <c r="FF22">
        <v>0.21312500000000001</v>
      </c>
      <c r="FG22">
        <v>0.18812499999999999</v>
      </c>
      <c r="FH22">
        <v>0.20979166666666599</v>
      </c>
      <c r="FI22">
        <v>0.21666666666666601</v>
      </c>
      <c r="FJ22">
        <v>0.233124999999999</v>
      </c>
      <c r="FK22">
        <v>0.21812499999999899</v>
      </c>
      <c r="FL22">
        <v>0.24374999999999999</v>
      </c>
      <c r="FM22">
        <v>0.22166666666666601</v>
      </c>
      <c r="FN22">
        <v>0.227083333333333</v>
      </c>
      <c r="FO22">
        <v>0.23354166666666601</v>
      </c>
      <c r="FP22">
        <v>0.211666666666666</v>
      </c>
      <c r="FQ22">
        <v>0.22791666666666599</v>
      </c>
      <c r="FR22">
        <v>0.20520833333333299</v>
      </c>
      <c r="FS22">
        <v>0.22916666666666599</v>
      </c>
      <c r="FT22">
        <v>0.255</v>
      </c>
      <c r="FU22">
        <v>0.22020833333333301</v>
      </c>
      <c r="FV22">
        <v>0.18312500000000001</v>
      </c>
      <c r="FW22">
        <v>0.21812500000000001</v>
      </c>
      <c r="FX22">
        <v>0.194791666666666</v>
      </c>
      <c r="FY22">
        <v>0.21458333333333299</v>
      </c>
      <c r="FZ22">
        <v>0.271666666666666</v>
      </c>
      <c r="GA22">
        <v>0.25916666666666599</v>
      </c>
      <c r="GB22">
        <v>0.25895833333333301</v>
      </c>
      <c r="GC22">
        <v>0.25750000000000001</v>
      </c>
      <c r="GD22">
        <v>0.26041666666666602</v>
      </c>
      <c r="GE22">
        <v>0.25874999999999998</v>
      </c>
      <c r="GF22">
        <v>0.26354166666666601</v>
      </c>
      <c r="GG22">
        <v>0.26437500000000003</v>
      </c>
      <c r="GH22">
        <v>0.230833333333333</v>
      </c>
      <c r="GI22">
        <v>0.29166666666666602</v>
      </c>
      <c r="GJ22">
        <v>0.25312499999999999</v>
      </c>
      <c r="GK22">
        <v>0.272708333333333</v>
      </c>
      <c r="GL22">
        <v>0.27374999999999999</v>
      </c>
      <c r="GM22">
        <v>0.25583333333333302</v>
      </c>
      <c r="GN22">
        <v>0.27249999999999902</v>
      </c>
      <c r="GO22">
        <v>0.26937499999999998</v>
      </c>
      <c r="GP22">
        <v>0.26687499999999997</v>
      </c>
      <c r="GQ22">
        <v>0.29249999999999998</v>
      </c>
      <c r="GR22">
        <v>0.27937499999999998</v>
      </c>
      <c r="GS22">
        <v>0.27708333333333302</v>
      </c>
      <c r="GT22">
        <v>0.28208333333333302</v>
      </c>
      <c r="GU22">
        <v>0.27791666666666598</v>
      </c>
      <c r="GV22">
        <v>0.28249999999999997</v>
      </c>
      <c r="GW22">
        <v>0.29166666666666602</v>
      </c>
      <c r="GX22">
        <v>0.28520833333333301</v>
      </c>
      <c r="GY22">
        <v>0.30244047619047598</v>
      </c>
      <c r="GZ22">
        <v>0.28958333333333303</v>
      </c>
      <c r="HA22">
        <v>0.284791666666666</v>
      </c>
      <c r="HB22">
        <v>0.28333333333333299</v>
      </c>
      <c r="HC22">
        <v>0.25416666666666599</v>
      </c>
      <c r="HD22">
        <v>0.29020833333333301</v>
      </c>
      <c r="HE22">
        <v>0.29208333333333297</v>
      </c>
      <c r="HF22">
        <v>0.28291666666666598</v>
      </c>
      <c r="HG22">
        <v>0.284791666666666</v>
      </c>
      <c r="HH22">
        <v>0.26520833333333299</v>
      </c>
      <c r="HI22">
        <v>0.275208333333333</v>
      </c>
      <c r="HJ22">
        <v>0.27979166666666599</v>
      </c>
      <c r="HK22">
        <v>0.27124999999999999</v>
      </c>
      <c r="HL22">
        <v>0.28041666666666598</v>
      </c>
      <c r="HM22">
        <v>0.25187499999999902</v>
      </c>
      <c r="HN22">
        <v>0.27395833333333303</v>
      </c>
      <c r="HO22">
        <v>0.27833333333333299</v>
      </c>
      <c r="HP22">
        <v>0.32062499999999999</v>
      </c>
      <c r="HQ22">
        <v>0.327083333333333</v>
      </c>
      <c r="HR22">
        <v>0.313541666666666</v>
      </c>
      <c r="HS22">
        <v>0.31583333333333302</v>
      </c>
      <c r="HT22">
        <v>0.29520833333333302</v>
      </c>
      <c r="HU22">
        <v>0.32083333333333303</v>
      </c>
      <c r="HV22">
        <v>0.3175</v>
      </c>
      <c r="HW22">
        <v>0.342708333333333</v>
      </c>
      <c r="HX22">
        <v>0.32437499999999903</v>
      </c>
      <c r="HY22">
        <v>0.32035714285714201</v>
      </c>
      <c r="HZ22">
        <v>0.30979166666666602</v>
      </c>
      <c r="IA22">
        <v>0.31583333333333302</v>
      </c>
      <c r="IB22">
        <v>0.31979166666666597</v>
      </c>
      <c r="IC22">
        <v>0.321041666666666</v>
      </c>
      <c r="ID22">
        <v>0.31374999999999997</v>
      </c>
      <c r="IE22">
        <v>0.322083333333333</v>
      </c>
      <c r="IF22">
        <v>0.28708333333333302</v>
      </c>
      <c r="IG22">
        <v>0.32937499999999997</v>
      </c>
      <c r="IH22">
        <v>0.29499999999999899</v>
      </c>
      <c r="II22">
        <v>0.32937499999999997</v>
      </c>
      <c r="IJ22">
        <v>0.27479166666666599</v>
      </c>
      <c r="IK22">
        <v>0.32583333333333298</v>
      </c>
      <c r="IL22">
        <v>0.32604166666666601</v>
      </c>
      <c r="IM22">
        <v>0.29979166666666601</v>
      </c>
      <c r="IN22">
        <v>0.33499999999999902</v>
      </c>
      <c r="IO22">
        <v>0.31083333333333302</v>
      </c>
      <c r="IP22">
        <v>0.27895833333333298</v>
      </c>
      <c r="IQ22">
        <v>0.36520833333333302</v>
      </c>
      <c r="IR22">
        <v>0.31729166666666597</v>
      </c>
      <c r="IS22">
        <v>0.33645833333333303</v>
      </c>
      <c r="IT22">
        <v>0.32250000000000001</v>
      </c>
      <c r="IU22">
        <v>0.300416666666666</v>
      </c>
      <c r="IV22">
        <v>0.31979166666666597</v>
      </c>
      <c r="IW22">
        <v>0.31791666666666601</v>
      </c>
      <c r="IX22">
        <v>0.28562500000000002</v>
      </c>
      <c r="IY22">
        <v>0.28166666666666601</v>
      </c>
      <c r="IZ22">
        <v>0.34499999999999997</v>
      </c>
      <c r="JA22">
        <v>0.27104166666666601</v>
      </c>
      <c r="JB22">
        <v>0.24244047619047601</v>
      </c>
      <c r="JC22">
        <v>0.27604166666666602</v>
      </c>
      <c r="JD22">
        <v>0.26249999999999901</v>
      </c>
      <c r="JE22">
        <v>0.306458333333333</v>
      </c>
      <c r="JF22">
        <v>0.30083333333333301</v>
      </c>
      <c r="JG22">
        <v>0.28375</v>
      </c>
      <c r="JH22">
        <v>0.27249999999999902</v>
      </c>
      <c r="JI22">
        <v>0.30249999999999999</v>
      </c>
      <c r="JJ22">
        <v>0.31062499999999998</v>
      </c>
      <c r="JK22">
        <v>0.28333333333333299</v>
      </c>
      <c r="JL22">
        <v>0.29062499999999902</v>
      </c>
      <c r="JM22">
        <v>0.247499999999999</v>
      </c>
      <c r="JN22">
        <v>0.30520833333333303</v>
      </c>
      <c r="JO22">
        <v>0.293333333333333</v>
      </c>
      <c r="JP22">
        <v>0.277708333333333</v>
      </c>
      <c r="JQ22">
        <v>0.31333333333333302</v>
      </c>
      <c r="JR22">
        <v>0.29354166666666598</v>
      </c>
      <c r="JS22">
        <v>0.29166666666666602</v>
      </c>
      <c r="JT22">
        <v>0.27229166666666599</v>
      </c>
      <c r="JU22">
        <v>0.29208333333333297</v>
      </c>
      <c r="JV22">
        <v>0.29312500000000002</v>
      </c>
      <c r="JW22">
        <v>0.26270833333333299</v>
      </c>
      <c r="JX22">
        <v>0.28625</v>
      </c>
      <c r="JY22">
        <v>0.27479166666666599</v>
      </c>
      <c r="JZ22">
        <v>0.259583333333333</v>
      </c>
      <c r="KA22">
        <v>0.270208333333333</v>
      </c>
      <c r="KB22">
        <v>0.30729166666666602</v>
      </c>
      <c r="KC22">
        <v>0.26395833333333302</v>
      </c>
      <c r="KD22">
        <v>0.30916666666666598</v>
      </c>
      <c r="KE22">
        <v>0.29854166666666598</v>
      </c>
      <c r="KF22">
        <v>0.30249999999999999</v>
      </c>
      <c r="KG22">
        <v>0.288333333333333</v>
      </c>
      <c r="KH22">
        <v>0.270625</v>
      </c>
      <c r="KI22">
        <v>0.31812499999999999</v>
      </c>
      <c r="KJ22">
        <v>0.30270833333333302</v>
      </c>
      <c r="KK22">
        <v>0.3125</v>
      </c>
      <c r="KL22">
        <v>0.29306547619047602</v>
      </c>
      <c r="KM22">
        <v>0.31416666666666598</v>
      </c>
      <c r="KN22">
        <v>0.27229166666666599</v>
      </c>
      <c r="KO22">
        <v>0.301458333333333</v>
      </c>
      <c r="KP22">
        <v>0.32874999999999999</v>
      </c>
      <c r="KQ22">
        <v>0.335208333333333</v>
      </c>
      <c r="KR22">
        <v>0.32791666666666602</v>
      </c>
      <c r="KS22">
        <v>0.35958333333333298</v>
      </c>
      <c r="KT22">
        <v>0.340208333333333</v>
      </c>
      <c r="KU22">
        <v>0.37062499999999998</v>
      </c>
      <c r="KV22">
        <v>0.35708333333333298</v>
      </c>
      <c r="KW22">
        <v>0.31583333333333302</v>
      </c>
      <c r="KX22">
        <v>0.33333333333333298</v>
      </c>
      <c r="KY22">
        <v>0.33208333333333301</v>
      </c>
      <c r="KZ22">
        <v>0.35020833333333301</v>
      </c>
      <c r="LA22">
        <v>0.34062499999999901</v>
      </c>
      <c r="LB22">
        <v>0.35104166666666597</v>
      </c>
      <c r="LC22">
        <v>0.36312499999999998</v>
      </c>
      <c r="LD22">
        <v>0.36520833333333302</v>
      </c>
      <c r="LE22">
        <v>0.31785714285714201</v>
      </c>
      <c r="LF22">
        <v>0.35208333333333303</v>
      </c>
      <c r="LG22">
        <v>0.33431547619047602</v>
      </c>
      <c r="LH22">
        <v>0.33895833333333297</v>
      </c>
      <c r="LI22">
        <v>0.37166666666666598</v>
      </c>
      <c r="LJ22">
        <v>0.36</v>
      </c>
      <c r="LK22">
        <v>0.32520833333333299</v>
      </c>
      <c r="LL22">
        <v>0.35604166666666598</v>
      </c>
      <c r="LM22">
        <v>0.36625000000000002</v>
      </c>
      <c r="LN22">
        <v>0.342708333333333</v>
      </c>
      <c r="LO22">
        <v>0.35916666666666602</v>
      </c>
      <c r="LP22">
        <v>0.347291666666666</v>
      </c>
      <c r="LQ22">
        <v>0.37791666666666601</v>
      </c>
      <c r="LR22">
        <v>0.37098214285714198</v>
      </c>
      <c r="LS22">
        <v>0.382083333333333</v>
      </c>
      <c r="LT22">
        <v>0.36145833333333299</v>
      </c>
      <c r="LU22">
        <v>0.350833333333333</v>
      </c>
      <c r="LV22">
        <v>0.34916666666666601</v>
      </c>
      <c r="LW22">
        <v>0.33437499999999998</v>
      </c>
      <c r="LX22">
        <v>0.33937499999999998</v>
      </c>
      <c r="LY22">
        <v>0.34520833333333301</v>
      </c>
      <c r="LZ22">
        <v>0.34937499999999999</v>
      </c>
      <c r="MA22">
        <v>0.35041666666666599</v>
      </c>
      <c r="MB22">
        <v>0.334166666666666</v>
      </c>
      <c r="MC22">
        <v>0.36708333333333298</v>
      </c>
      <c r="MD22">
        <v>0.34895833333333298</v>
      </c>
      <c r="ME22">
        <v>0.37520833333333298</v>
      </c>
      <c r="MF22">
        <v>0.40770833333333301</v>
      </c>
      <c r="MG22">
        <v>0.33854166666666602</v>
      </c>
      <c r="MH22">
        <v>0.36583333333333301</v>
      </c>
      <c r="MI22">
        <v>0.38250000000000001</v>
      </c>
      <c r="MJ22">
        <v>0.38124999999999998</v>
      </c>
      <c r="MK22">
        <v>0.42979166666666602</v>
      </c>
      <c r="ML22">
        <v>0.45145833333333302</v>
      </c>
      <c r="MM22">
        <v>0.40249999999999903</v>
      </c>
      <c r="MN22">
        <v>0.394880952380952</v>
      </c>
      <c r="MO22">
        <v>0.43270833333333297</v>
      </c>
      <c r="MP22">
        <v>0.43604166666666599</v>
      </c>
      <c r="MQ22">
        <v>0.391666666666666</v>
      </c>
      <c r="MR22">
        <v>0.43541666666666601</v>
      </c>
      <c r="MS22">
        <v>0.378214285714285</v>
      </c>
      <c r="MT22">
        <v>0.433958333333333</v>
      </c>
      <c r="MU22">
        <v>0.41895833333333299</v>
      </c>
      <c r="MV22">
        <v>0.379583333333333</v>
      </c>
      <c r="MW22">
        <v>0.41065476190476102</v>
      </c>
      <c r="MX22">
        <v>0.419374999999999</v>
      </c>
      <c r="MY22">
        <v>0.41166666666666601</v>
      </c>
      <c r="MZ22">
        <v>0.43125000000000002</v>
      </c>
      <c r="NA22">
        <v>0.46895833333333298</v>
      </c>
      <c r="NB22">
        <v>0.42708333333333298</v>
      </c>
      <c r="NC22">
        <v>0.419374999999999</v>
      </c>
      <c r="ND22">
        <v>0.44270833333333298</v>
      </c>
      <c r="NE22">
        <v>0.41125</v>
      </c>
      <c r="NF22">
        <v>0.42104166666666598</v>
      </c>
      <c r="NG22">
        <v>0.41958333333333298</v>
      </c>
      <c r="NH22">
        <v>0.413333333333333</v>
      </c>
      <c r="NI22">
        <v>0.431458333333333</v>
      </c>
      <c r="NJ22">
        <v>0.41458333333333303</v>
      </c>
      <c r="NK22">
        <v>0.425416666666666</v>
      </c>
      <c r="NL22">
        <v>0.42416666666666603</v>
      </c>
      <c r="NM22">
        <v>0.43708333333333299</v>
      </c>
      <c r="NN22">
        <v>0.45291666666666602</v>
      </c>
      <c r="NO22">
        <v>0.43708333333333299</v>
      </c>
      <c r="NP22">
        <v>0.44520833333333298</v>
      </c>
      <c r="NQ22">
        <v>0.45122023809523798</v>
      </c>
      <c r="NR22">
        <v>0.466607142857142</v>
      </c>
      <c r="NS22">
        <v>0.44232142857142798</v>
      </c>
      <c r="NT22">
        <v>0.43696428571428497</v>
      </c>
      <c r="NU22">
        <v>0.441041666666666</v>
      </c>
      <c r="NV22">
        <v>0.465208333333333</v>
      </c>
      <c r="NW22">
        <v>0.44145833333333301</v>
      </c>
      <c r="NX22">
        <v>0.45357142857142801</v>
      </c>
      <c r="NY22">
        <v>0.49604166666666599</v>
      </c>
      <c r="NZ22">
        <v>0.53145833333333303</v>
      </c>
      <c r="OA22">
        <v>0.52749999999999997</v>
      </c>
      <c r="OB22">
        <v>0.53139880952380902</v>
      </c>
      <c r="OC22">
        <v>0.51148809523809502</v>
      </c>
      <c r="OD22">
        <v>0.50124999999999997</v>
      </c>
      <c r="OE22">
        <v>0.53312499999999996</v>
      </c>
      <c r="OF22">
        <v>0.48812499999999898</v>
      </c>
      <c r="OG22">
        <v>0.52520833333333306</v>
      </c>
      <c r="OH22">
        <v>0.52249999999999996</v>
      </c>
      <c r="OI22">
        <v>0.51291666666666602</v>
      </c>
      <c r="OJ22">
        <v>0.53874999999999995</v>
      </c>
      <c r="OK22">
        <v>0.53229166666666605</v>
      </c>
      <c r="OL22">
        <v>0.50520833333333304</v>
      </c>
      <c r="OM22">
        <v>0.51104166666666595</v>
      </c>
      <c r="ON22">
        <v>0.52502976190476103</v>
      </c>
      <c r="OO22">
        <v>0.56125000000000003</v>
      </c>
      <c r="OP22">
        <v>0.54598214285714297</v>
      </c>
      <c r="OQ22">
        <v>0.559672619047619</v>
      </c>
      <c r="OR22">
        <v>0.583125</v>
      </c>
      <c r="OS22">
        <v>0.56104166666666599</v>
      </c>
      <c r="OT22">
        <v>0.56139880952380905</v>
      </c>
      <c r="OU22">
        <v>0.56708333333333305</v>
      </c>
      <c r="OV22">
        <v>0.55982142857142803</v>
      </c>
      <c r="OW22">
        <v>0.54869047619047595</v>
      </c>
      <c r="OX22">
        <v>0.52848214285714201</v>
      </c>
      <c r="OY22">
        <v>0.52744047619047596</v>
      </c>
      <c r="OZ22">
        <v>0.541875</v>
      </c>
      <c r="PA22">
        <v>0.55961309523809499</v>
      </c>
      <c r="PB22">
        <v>0.53639880952380903</v>
      </c>
      <c r="PC22">
        <v>0.52324404761904697</v>
      </c>
      <c r="PD22">
        <v>0.51425595238095201</v>
      </c>
      <c r="PE22">
        <v>0.52479166666666599</v>
      </c>
      <c r="PF22">
        <v>0.52098214285714195</v>
      </c>
      <c r="PG22">
        <v>0.52041666666666597</v>
      </c>
      <c r="PH22">
        <v>0.53458333333333297</v>
      </c>
      <c r="PI22">
        <v>0.51648809523809502</v>
      </c>
      <c r="PJ22">
        <v>0.51958333333333295</v>
      </c>
      <c r="PK22">
        <v>0.487232142857142</v>
      </c>
      <c r="PL22">
        <v>0.55785714285714205</v>
      </c>
      <c r="PM22">
        <v>0.53258928571428499</v>
      </c>
      <c r="PN22">
        <v>0.4975</v>
      </c>
      <c r="PO22">
        <v>0.54958333333333298</v>
      </c>
      <c r="PP22">
        <v>0.57050595238095203</v>
      </c>
      <c r="PQ22">
        <v>0.57979166666666604</v>
      </c>
      <c r="PR22">
        <v>0.54583333333333295</v>
      </c>
      <c r="PS22">
        <v>0.55937499999999996</v>
      </c>
      <c r="PT22">
        <v>0.544047619047619</v>
      </c>
      <c r="PU22">
        <v>0.56083333333333296</v>
      </c>
      <c r="PV22">
        <v>0.55598214285714198</v>
      </c>
      <c r="PW22">
        <v>0.57318452380952301</v>
      </c>
      <c r="PX22">
        <v>0.53955357142857097</v>
      </c>
      <c r="PY22">
        <v>0.53931547619047604</v>
      </c>
      <c r="PZ22">
        <v>0.50895833333333296</v>
      </c>
      <c r="QA22">
        <v>0.53440476190476105</v>
      </c>
      <c r="QB22">
        <v>0.58020833333333299</v>
      </c>
      <c r="QC22">
        <v>0.53648809523809504</v>
      </c>
      <c r="QD22">
        <v>0.55958333333333299</v>
      </c>
      <c r="QE22">
        <v>0.58333333333333304</v>
      </c>
      <c r="QF22">
        <v>0.54770833333333302</v>
      </c>
      <c r="QG22">
        <v>0.55068452380952304</v>
      </c>
      <c r="QH22">
        <v>0.58285714285714296</v>
      </c>
      <c r="QI22">
        <v>0.56270833333333303</v>
      </c>
      <c r="QJ22">
        <v>0.51791666666666603</v>
      </c>
      <c r="QK22">
        <v>0.56306547619047598</v>
      </c>
      <c r="QL22">
        <v>0.556130952380952</v>
      </c>
      <c r="QM22">
        <v>0.53556547619047601</v>
      </c>
      <c r="QN22">
        <v>0.51770833333333299</v>
      </c>
      <c r="QO22">
        <v>0.53604166666666597</v>
      </c>
      <c r="QP22">
        <v>0.54291666666666605</v>
      </c>
      <c r="QQ22">
        <v>0.55520833333333297</v>
      </c>
      <c r="QR22">
        <v>0.57014880952380897</v>
      </c>
      <c r="QS22">
        <v>0.56139880952380905</v>
      </c>
      <c r="QT22">
        <v>0.55020833333333297</v>
      </c>
      <c r="QU22">
        <v>0.57479166666666603</v>
      </c>
      <c r="QV22">
        <v>0.54708333333333303</v>
      </c>
      <c r="QW22">
        <v>0.57833333333333303</v>
      </c>
      <c r="QX22">
        <v>0.55946428571428497</v>
      </c>
      <c r="QY22">
        <v>0.57270833333333304</v>
      </c>
      <c r="QZ22">
        <v>0.51372023809523804</v>
      </c>
      <c r="RA22">
        <v>0.50523809523809504</v>
      </c>
      <c r="RB22">
        <v>0.53187499999999999</v>
      </c>
      <c r="RC22">
        <v>0.53830357142857099</v>
      </c>
      <c r="RD22">
        <v>0.52374999999999905</v>
      </c>
      <c r="RE22">
        <v>0.51577380952380902</v>
      </c>
      <c r="RF22">
        <v>0.511339285714285</v>
      </c>
      <c r="RG22">
        <v>0.52863095238095203</v>
      </c>
      <c r="RH22">
        <v>0.53452380952380896</v>
      </c>
      <c r="RI22">
        <v>0.52583333333333304</v>
      </c>
      <c r="RJ22">
        <v>0.49020833333333302</v>
      </c>
      <c r="RK22">
        <v>0.519880952380952</v>
      </c>
      <c r="RL22">
        <v>0.51383928571428505</v>
      </c>
      <c r="RM22">
        <v>0.53812499999999996</v>
      </c>
      <c r="RN22">
        <v>0.53244047619047596</v>
      </c>
      <c r="RO22">
        <v>0.54437500000000005</v>
      </c>
      <c r="RP22">
        <v>0.50395833333333295</v>
      </c>
      <c r="RQ22">
        <v>0.54327380952380899</v>
      </c>
      <c r="RR22">
        <v>0.51479166666666598</v>
      </c>
      <c r="RS22">
        <v>0.53681547619047598</v>
      </c>
      <c r="RT22">
        <v>0.52458333333333296</v>
      </c>
      <c r="RU22">
        <v>0.51041666666666596</v>
      </c>
      <c r="RV22">
        <v>0.57252976190476101</v>
      </c>
      <c r="RW22">
        <v>0.499613095238095</v>
      </c>
      <c r="RX22">
        <v>0.55285714285714205</v>
      </c>
      <c r="RY22">
        <v>0.52848214285714201</v>
      </c>
      <c r="RZ22">
        <v>0.52973214285714199</v>
      </c>
      <c r="SA22">
        <v>0.54065476190476103</v>
      </c>
      <c r="SB22">
        <v>0.55363095238095195</v>
      </c>
      <c r="SC22">
        <v>0.54729166666666595</v>
      </c>
      <c r="SD22">
        <v>0.53363095238095204</v>
      </c>
      <c r="SE22">
        <v>0.51217261904761902</v>
      </c>
    </row>
    <row r="23" spans="1:499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3.7499999999999999E-2</v>
      </c>
      <c r="P23">
        <v>4.0625000000000001E-2</v>
      </c>
      <c r="Q23">
        <v>4.6875E-2</v>
      </c>
      <c r="R23">
        <v>9.0624999999999997E-2</v>
      </c>
      <c r="S23">
        <v>8.7499999999999994E-2</v>
      </c>
      <c r="T23">
        <v>8.1250000000000003E-2</v>
      </c>
      <c r="U23">
        <v>8.5416666666666599E-2</v>
      </c>
      <c r="V23">
        <v>0.12916666666666601</v>
      </c>
      <c r="W23">
        <v>0.13541666666666599</v>
      </c>
      <c r="X23">
        <v>0.13750000000000001</v>
      </c>
      <c r="Y23">
        <v>0.15937499999999999</v>
      </c>
      <c r="Z23">
        <v>0.170833333333333</v>
      </c>
      <c r="AA23">
        <v>0.15989583333333299</v>
      </c>
      <c r="AB23">
        <v>0.163541666666666</v>
      </c>
      <c r="AC23">
        <v>0.1203125</v>
      </c>
      <c r="AD23">
        <v>0.16145833333333301</v>
      </c>
      <c r="AE23">
        <v>0.13854166666666601</v>
      </c>
      <c r="AF23">
        <v>0.17395833333333299</v>
      </c>
      <c r="AG23">
        <v>0.155729166666666</v>
      </c>
      <c r="AH23">
        <v>0.194791666666666</v>
      </c>
      <c r="AI23">
        <v>0.16875000000000001</v>
      </c>
      <c r="AJ23">
        <v>0.157291666666666</v>
      </c>
      <c r="AK23">
        <v>0.186458333333333</v>
      </c>
      <c r="AL23">
        <v>0.147916666666666</v>
      </c>
      <c r="AM23">
        <v>0.17354166666666601</v>
      </c>
      <c r="AN23">
        <v>0.18229166666666599</v>
      </c>
      <c r="AO23">
        <v>0.17812500000000001</v>
      </c>
      <c r="AP23">
        <v>0.179166666666666</v>
      </c>
      <c r="AQ23">
        <v>0.17499999999999999</v>
      </c>
      <c r="AR23">
        <v>0.157291666666666</v>
      </c>
      <c r="AS23">
        <v>0.17395833333333299</v>
      </c>
      <c r="AT23">
        <v>0.15312500000000001</v>
      </c>
      <c r="AU23">
        <v>0.17708333333333301</v>
      </c>
      <c r="AV23">
        <v>0.188541666666666</v>
      </c>
      <c r="AW23">
        <v>0.139583333333333</v>
      </c>
      <c r="AX23">
        <v>0.177708333333333</v>
      </c>
      <c r="AY23">
        <v>0.16770833333333299</v>
      </c>
      <c r="AZ23">
        <v>0.13906250000000001</v>
      </c>
      <c r="BA23">
        <v>0.14479166666666601</v>
      </c>
      <c r="BB23">
        <v>0.16562499999999999</v>
      </c>
      <c r="BC23">
        <v>0.180208333333333</v>
      </c>
      <c r="BD23">
        <v>0.20104166666666601</v>
      </c>
      <c r="BE23">
        <v>0.17395833333333299</v>
      </c>
      <c r="BF23">
        <v>0.15937499999999999</v>
      </c>
      <c r="BG23">
        <v>0.14687500000000001</v>
      </c>
      <c r="BH23">
        <v>0.16041666666666601</v>
      </c>
      <c r="BI23">
        <v>0.16500000000000001</v>
      </c>
      <c r="BJ23">
        <v>0.15364583333333301</v>
      </c>
      <c r="BK23">
        <v>0.202083333333333</v>
      </c>
      <c r="BL23">
        <v>0.172916666666666</v>
      </c>
      <c r="BM23">
        <v>0.16093750000000001</v>
      </c>
      <c r="BN23">
        <v>0.18229166666666599</v>
      </c>
      <c r="BO23">
        <v>0.16250000000000001</v>
      </c>
      <c r="BP23">
        <v>0.15208333333333299</v>
      </c>
      <c r="BQ23">
        <v>0.15208333333333299</v>
      </c>
      <c r="BR23">
        <v>0.171875</v>
      </c>
      <c r="BS23">
        <v>0.18958333333333299</v>
      </c>
      <c r="BT23">
        <v>0.17812499999999901</v>
      </c>
      <c r="BU23">
        <v>0.15885416666666599</v>
      </c>
      <c r="BV23">
        <v>0.19375000000000001</v>
      </c>
      <c r="BW23">
        <v>0.14322916666666599</v>
      </c>
      <c r="BX23">
        <v>0.16666666666666599</v>
      </c>
      <c r="BY23">
        <v>0.155208333333333</v>
      </c>
      <c r="BZ23">
        <v>0.17447916666666599</v>
      </c>
      <c r="CA23">
        <v>0.16249999999999901</v>
      </c>
      <c r="CB23">
        <v>0.19687499999999999</v>
      </c>
      <c r="CC23">
        <v>0.15781249999999999</v>
      </c>
      <c r="CD23">
        <v>0.19687499999999999</v>
      </c>
      <c r="CE23">
        <v>0.180208333333333</v>
      </c>
      <c r="CF23">
        <v>0.16145833333333301</v>
      </c>
      <c r="CG23">
        <v>0.16562499999999999</v>
      </c>
      <c r="CH23">
        <v>0.16145833333333301</v>
      </c>
      <c r="CI23">
        <v>0.17552083333333299</v>
      </c>
      <c r="CJ23">
        <v>0.15468749999999901</v>
      </c>
      <c r="CK23">
        <v>0.19166666666666601</v>
      </c>
      <c r="CL23">
        <v>0.15104166666666599</v>
      </c>
      <c r="CM23">
        <v>0.14687500000000001</v>
      </c>
      <c r="CN23">
        <v>0.15</v>
      </c>
      <c r="CO23">
        <v>0.163541666666666</v>
      </c>
      <c r="CP23">
        <v>0.17499999999999999</v>
      </c>
      <c r="CQ23">
        <v>0.186458333333333</v>
      </c>
      <c r="CR23">
        <v>0.18541666666666601</v>
      </c>
      <c r="CS23">
        <v>0.16197916666666601</v>
      </c>
      <c r="CT23">
        <v>0.17395833333333299</v>
      </c>
      <c r="CU23">
        <v>0.15</v>
      </c>
      <c r="CV23">
        <v>0.14635416666666601</v>
      </c>
      <c r="CW23">
        <v>0.16041666666666601</v>
      </c>
      <c r="CX23">
        <v>0.179166666666666</v>
      </c>
      <c r="CY23">
        <v>0.17656249999999901</v>
      </c>
      <c r="CZ23">
        <v>0.132291666666666</v>
      </c>
      <c r="DA23">
        <v>0.179166666666666</v>
      </c>
      <c r="DB23">
        <v>0.117708333333333</v>
      </c>
      <c r="DC23">
        <v>0.19687499999999999</v>
      </c>
      <c r="DD23">
        <v>0.14687499999999901</v>
      </c>
      <c r="DE23">
        <v>0.18229166666666599</v>
      </c>
      <c r="DF23">
        <v>0.18333333333333299</v>
      </c>
      <c r="DG23">
        <v>0.164583333333333</v>
      </c>
      <c r="DH23">
        <v>0.16437499999999999</v>
      </c>
      <c r="DI23">
        <v>0.13437499999999999</v>
      </c>
      <c r="DJ23">
        <v>0.188541666666666</v>
      </c>
      <c r="DK23">
        <v>0.186458333333333</v>
      </c>
      <c r="DL23">
        <v>0.19791666666666599</v>
      </c>
      <c r="DM23">
        <v>0.20520833333333299</v>
      </c>
      <c r="DN23">
        <v>0.22187499999999999</v>
      </c>
      <c r="DO23">
        <v>0.22499999999999901</v>
      </c>
      <c r="DP23">
        <v>0.20052083333333301</v>
      </c>
      <c r="DQ23">
        <v>0.16343750000000001</v>
      </c>
      <c r="DR23">
        <v>0.22499999999999901</v>
      </c>
      <c r="DS23">
        <v>0.20104166666666601</v>
      </c>
      <c r="DT23">
        <v>0.19322916666666601</v>
      </c>
      <c r="DU23">
        <v>0.195833333333333</v>
      </c>
      <c r="DV23">
        <v>0.243749999999999</v>
      </c>
      <c r="DW23">
        <v>0.282291666666666</v>
      </c>
      <c r="DX23">
        <v>0.21562500000000001</v>
      </c>
      <c r="DY23">
        <v>0.22812499999999999</v>
      </c>
      <c r="DZ23">
        <v>0.22614583333333299</v>
      </c>
      <c r="EA23">
        <v>0.25833333333333303</v>
      </c>
      <c r="EB23">
        <v>0.21937499999999999</v>
      </c>
      <c r="EC23">
        <v>0.24062499999999901</v>
      </c>
      <c r="ED23">
        <v>0.25468749999999901</v>
      </c>
      <c r="EE23">
        <v>0.24687500000000001</v>
      </c>
      <c r="EF23">
        <v>0.27187499999999998</v>
      </c>
      <c r="EG23">
        <v>0.25</v>
      </c>
      <c r="EH23">
        <v>0.22916666666666599</v>
      </c>
      <c r="EI23">
        <v>0.27916666666666601</v>
      </c>
      <c r="EJ23">
        <v>0.25208333333333299</v>
      </c>
      <c r="EK23">
        <v>0.24374999999999999</v>
      </c>
      <c r="EL23">
        <v>0.23020833333333299</v>
      </c>
      <c r="EM23">
        <v>0.27395833333333303</v>
      </c>
      <c r="EN23">
        <v>0.24062500000000001</v>
      </c>
      <c r="EO23">
        <v>0.251041666666666</v>
      </c>
      <c r="EP23">
        <v>0.24687500000000001</v>
      </c>
      <c r="EQ23">
        <v>0.26822916666666602</v>
      </c>
      <c r="ER23">
        <v>0.25520833333333298</v>
      </c>
      <c r="ES23">
        <v>0.3</v>
      </c>
      <c r="ET23">
        <v>0.27395833333333303</v>
      </c>
      <c r="EU23">
        <v>0.26718750000000002</v>
      </c>
      <c r="EV23">
        <v>0.251041666666666</v>
      </c>
      <c r="EW23">
        <v>0.243229166666666</v>
      </c>
      <c r="EX23">
        <v>0.217708333333333</v>
      </c>
      <c r="EY23">
        <v>0.30520833333333303</v>
      </c>
      <c r="EZ23">
        <v>0.2890625</v>
      </c>
      <c r="FA23">
        <v>0.26874999999999999</v>
      </c>
      <c r="FB23">
        <v>0.282291666666666</v>
      </c>
      <c r="FC23">
        <v>0.29479166666666601</v>
      </c>
      <c r="FD23">
        <v>0.30104166666666599</v>
      </c>
      <c r="FE23">
        <v>0.29270833333333302</v>
      </c>
      <c r="FF23">
        <v>0.28749999999999998</v>
      </c>
      <c r="FG23">
        <v>0.251041666666666</v>
      </c>
      <c r="FH23">
        <v>0.25416666666666599</v>
      </c>
      <c r="FI23">
        <v>0.27916666666666601</v>
      </c>
      <c r="FJ23">
        <v>0.31562499999999999</v>
      </c>
      <c r="FK23">
        <v>0.28437499999999999</v>
      </c>
      <c r="FL23">
        <v>0.30312499999999998</v>
      </c>
      <c r="FM23">
        <v>0.28749999999999998</v>
      </c>
      <c r="FN23">
        <v>0.282291666666666</v>
      </c>
      <c r="FO23">
        <v>0.28854166666666597</v>
      </c>
      <c r="FP23">
        <v>0.27500000000000002</v>
      </c>
      <c r="FQ23">
        <v>0.296875</v>
      </c>
      <c r="FR23">
        <v>0.265625</v>
      </c>
      <c r="FS23">
        <v>0.30624999999999902</v>
      </c>
      <c r="FT23">
        <v>0.32604166666666601</v>
      </c>
      <c r="FU23">
        <v>0.29062500000000002</v>
      </c>
      <c r="FV23">
        <v>0.22916666666666599</v>
      </c>
      <c r="FW23">
        <v>0.28437499999999999</v>
      </c>
      <c r="FX23">
        <v>0.26145833333333302</v>
      </c>
      <c r="FY23">
        <v>0.28645833333333298</v>
      </c>
      <c r="FZ23">
        <v>0.344791666666666</v>
      </c>
      <c r="GA23">
        <v>0.329166666666666</v>
      </c>
      <c r="GB23">
        <v>0.33541666666666597</v>
      </c>
      <c r="GC23">
        <v>0.31874999999999998</v>
      </c>
      <c r="GD23">
        <v>0.34375</v>
      </c>
      <c r="GE23">
        <v>0.31979166666666597</v>
      </c>
      <c r="GF23">
        <v>0.34791666666666599</v>
      </c>
      <c r="GG23">
        <v>0.313541666666666</v>
      </c>
      <c r="GH23">
        <v>0.29895833333333299</v>
      </c>
      <c r="GI23">
        <v>0.37083333333333302</v>
      </c>
      <c r="GJ23">
        <v>0.31874999999999998</v>
      </c>
      <c r="GK23">
        <v>0.33020833333333299</v>
      </c>
      <c r="GL23">
        <v>0.33750000000000002</v>
      </c>
      <c r="GM23">
        <v>0.329166666666666</v>
      </c>
      <c r="GN23">
        <v>0.33750000000000002</v>
      </c>
      <c r="GO23">
        <v>0.328125</v>
      </c>
      <c r="GP23">
        <v>0.313541666666666</v>
      </c>
      <c r="GQ23">
        <v>0.36562499999999998</v>
      </c>
      <c r="GR23">
        <v>0.34895833333333298</v>
      </c>
      <c r="GS23">
        <v>0.35208333333333303</v>
      </c>
      <c r="GT23">
        <v>0.33437499999999998</v>
      </c>
      <c r="GU23">
        <v>0.33645833333333303</v>
      </c>
      <c r="GV23">
        <v>0.34062500000000001</v>
      </c>
      <c r="GW23">
        <v>0.35729166666666601</v>
      </c>
      <c r="GX23">
        <v>0.359375</v>
      </c>
      <c r="GY23">
        <v>0.37239583333333298</v>
      </c>
      <c r="GZ23">
        <v>0.35520833333333302</v>
      </c>
      <c r="HA23">
        <v>0.35416666666666602</v>
      </c>
      <c r="HB23">
        <v>0.34895833333333298</v>
      </c>
      <c r="HC23">
        <v>0.31666666666666599</v>
      </c>
      <c r="HD23">
        <v>0.35625000000000001</v>
      </c>
      <c r="HE23">
        <v>0.35312499999999902</v>
      </c>
      <c r="HF23">
        <v>0.342708333333333</v>
      </c>
      <c r="HG23">
        <v>0.34375</v>
      </c>
      <c r="HH23">
        <v>0.32500000000000001</v>
      </c>
      <c r="HI23">
        <v>0.33333333333333298</v>
      </c>
      <c r="HJ23">
        <v>0.35</v>
      </c>
      <c r="HK23">
        <v>0.33749999999999902</v>
      </c>
      <c r="HL23">
        <v>0.34791666666666599</v>
      </c>
      <c r="HM23">
        <v>0.31979166666666597</v>
      </c>
      <c r="HN23">
        <v>0.33854166666666602</v>
      </c>
      <c r="HO23">
        <v>0.35104166666666597</v>
      </c>
      <c r="HP23">
        <v>0.40416666666666601</v>
      </c>
      <c r="HQ23">
        <v>0.41249999999999998</v>
      </c>
      <c r="HR23">
        <v>0.40416666666666601</v>
      </c>
      <c r="HS23">
        <v>0.38437500000000002</v>
      </c>
      <c r="HT23">
        <v>0.342708333333333</v>
      </c>
      <c r="HU23">
        <v>0.39374999999999999</v>
      </c>
      <c r="HV23">
        <v>0.38437499999999902</v>
      </c>
      <c r="HW23">
        <v>0.422916666666666</v>
      </c>
      <c r="HX23">
        <v>0.39374999999999999</v>
      </c>
      <c r="HY23">
        <v>0.37968750000000001</v>
      </c>
      <c r="HZ23">
        <v>0.39270833333333299</v>
      </c>
      <c r="IA23">
        <v>0.40625</v>
      </c>
      <c r="IB23">
        <v>0.40208333333333302</v>
      </c>
      <c r="IC23">
        <v>0.4</v>
      </c>
      <c r="ID23">
        <v>0.40937499999999999</v>
      </c>
      <c r="IE23">
        <v>0.38645833333333302</v>
      </c>
      <c r="IF23">
        <v>0.359375</v>
      </c>
      <c r="IG23">
        <v>0.39374999999999999</v>
      </c>
      <c r="IH23">
        <v>0.35624999999999901</v>
      </c>
      <c r="II23">
        <v>0.39687499999999998</v>
      </c>
      <c r="IJ23">
        <v>0.34062499999999901</v>
      </c>
      <c r="IK23">
        <v>0.40937499999999999</v>
      </c>
      <c r="IL23">
        <v>0.40416666666666601</v>
      </c>
      <c r="IM23">
        <v>0.38020833333333298</v>
      </c>
      <c r="IN23">
        <v>0.42916666666666597</v>
      </c>
      <c r="IO23">
        <v>0.38020833333333298</v>
      </c>
      <c r="IP23">
        <v>0.36249999999999999</v>
      </c>
      <c r="IQ23">
        <v>0.43541666666666601</v>
      </c>
      <c r="IR23">
        <v>0.40625</v>
      </c>
      <c r="IS23">
        <v>0.43125000000000002</v>
      </c>
      <c r="IT23">
        <v>0.38750000000000001</v>
      </c>
      <c r="IU23">
        <v>0.37187500000000001</v>
      </c>
      <c r="IV23">
        <v>0.40312499999999901</v>
      </c>
      <c r="IW23">
        <v>0.40208333333333302</v>
      </c>
      <c r="IX23">
        <v>0.36875000000000002</v>
      </c>
      <c r="IY23">
        <v>0.375</v>
      </c>
      <c r="IZ23">
        <v>0.44062499999999999</v>
      </c>
      <c r="JA23">
        <v>0.34166666666666601</v>
      </c>
      <c r="JB23">
        <v>0.30156250000000001</v>
      </c>
      <c r="JC23">
        <v>0.31979166666666597</v>
      </c>
      <c r="JD23">
        <v>0.3125</v>
      </c>
      <c r="JE23">
        <v>0.37291666666666601</v>
      </c>
      <c r="JF23">
        <v>0.359375</v>
      </c>
      <c r="JG23">
        <v>0.34375</v>
      </c>
      <c r="JH23">
        <v>0.35</v>
      </c>
      <c r="JI23">
        <v>0.36145833333333299</v>
      </c>
      <c r="JJ23">
        <v>0.37812499999999999</v>
      </c>
      <c r="JK23">
        <v>0.35</v>
      </c>
      <c r="JL23">
        <v>0.35625000000000001</v>
      </c>
      <c r="JM23">
        <v>0.31041666666666601</v>
      </c>
      <c r="JN23">
        <v>0.360416666666666</v>
      </c>
      <c r="JO23">
        <v>0.38541666666666602</v>
      </c>
      <c r="JP23">
        <v>0.33229166666666599</v>
      </c>
      <c r="JQ23">
        <v>0.38750000000000001</v>
      </c>
      <c r="JR23">
        <v>0.360416666666666</v>
      </c>
      <c r="JS23">
        <v>0.35104166666666597</v>
      </c>
      <c r="JT23">
        <v>0.33750000000000002</v>
      </c>
      <c r="JU23">
        <v>0.36562499999999998</v>
      </c>
      <c r="JV23">
        <v>0.359375</v>
      </c>
      <c r="JW23">
        <v>0.33437499999999998</v>
      </c>
      <c r="JX23">
        <v>0.35416666666666602</v>
      </c>
      <c r="JY23">
        <v>0.34687499999999999</v>
      </c>
      <c r="JZ23">
        <v>0.31979166666666597</v>
      </c>
      <c r="KA23">
        <v>0.33541666666666597</v>
      </c>
      <c r="KB23">
        <v>0.36354166666666599</v>
      </c>
      <c r="KC23">
        <v>0.329166666666666</v>
      </c>
      <c r="KD23">
        <v>0.38541666666666602</v>
      </c>
      <c r="KE23">
        <v>0.360416666666666</v>
      </c>
      <c r="KF23">
        <v>0.36354166666666599</v>
      </c>
      <c r="KG23">
        <v>0.35104166666666597</v>
      </c>
      <c r="KH23">
        <v>0.32499999999999901</v>
      </c>
      <c r="KI23">
        <v>0.37291666666666601</v>
      </c>
      <c r="KJ23">
        <v>0.35625000000000001</v>
      </c>
      <c r="KK23">
        <v>0.37291666666666601</v>
      </c>
      <c r="KL23">
        <v>0.350520833333333</v>
      </c>
      <c r="KM23">
        <v>0.37812499999999999</v>
      </c>
      <c r="KN23">
        <v>0.344791666666666</v>
      </c>
      <c r="KO23">
        <v>0.36249999999999999</v>
      </c>
      <c r="KP23">
        <v>0.41041666666666599</v>
      </c>
      <c r="KQ23">
        <v>0.376041666666666</v>
      </c>
      <c r="KR23">
        <v>0.39999999999999902</v>
      </c>
      <c r="KS23">
        <v>0.438541666666666</v>
      </c>
      <c r="KT23">
        <v>0.41354166666666597</v>
      </c>
      <c r="KU23">
        <v>0.4375</v>
      </c>
      <c r="KV23">
        <v>0.44374999999999998</v>
      </c>
      <c r="KW23">
        <v>0.38854166666666601</v>
      </c>
      <c r="KX23">
        <v>0.43229166666666602</v>
      </c>
      <c r="KY23">
        <v>0.40416666666666601</v>
      </c>
      <c r="KZ23">
        <v>0.41874999999999901</v>
      </c>
      <c r="LA23">
        <v>0.40104166666666602</v>
      </c>
      <c r="LB23">
        <v>0.44270833333333298</v>
      </c>
      <c r="LC23">
        <v>0.44062499999999999</v>
      </c>
      <c r="LD23">
        <v>0.46041666666666597</v>
      </c>
      <c r="LE23">
        <v>0.38593749999999999</v>
      </c>
      <c r="LF23">
        <v>0.42604166666666599</v>
      </c>
      <c r="LG23">
        <v>0.40781250000000002</v>
      </c>
      <c r="LH23">
        <v>0.43541666666666601</v>
      </c>
      <c r="LI23">
        <v>0.45833333333333298</v>
      </c>
      <c r="LJ23">
        <v>0.45833333333333298</v>
      </c>
      <c r="LK23">
        <v>0.41249999999999998</v>
      </c>
      <c r="LL23">
        <v>0.43437499999999901</v>
      </c>
      <c r="LM23">
        <v>0.45104166666666601</v>
      </c>
      <c r="LN23">
        <v>0.43229166666666602</v>
      </c>
      <c r="LO23">
        <v>0.44062499999999999</v>
      </c>
      <c r="LP23">
        <v>0.43541666666666601</v>
      </c>
      <c r="LQ23">
        <v>0.46458333333333302</v>
      </c>
      <c r="LR23">
        <v>0.45052083333333298</v>
      </c>
      <c r="LS23">
        <v>0.48645833333333299</v>
      </c>
      <c r="LT23">
        <v>0.44687499999999902</v>
      </c>
      <c r="LU23">
        <v>0.44999999999999901</v>
      </c>
      <c r="LV23">
        <v>0.43333333333333302</v>
      </c>
      <c r="LW23">
        <v>0.42812499999999998</v>
      </c>
      <c r="LX23">
        <v>0.41354166666666597</v>
      </c>
      <c r="LY23">
        <v>0.436458333333333</v>
      </c>
      <c r="LZ23">
        <v>0.4375</v>
      </c>
      <c r="MA23">
        <v>0.44687499999999902</v>
      </c>
      <c r="MB23">
        <v>0.43229166666666602</v>
      </c>
      <c r="MC23">
        <v>0.452083333333333</v>
      </c>
      <c r="MD23">
        <v>0.436458333333333</v>
      </c>
      <c r="ME23">
        <v>0.48020833333333302</v>
      </c>
      <c r="MF23">
        <v>0.48749999999999999</v>
      </c>
      <c r="MG23">
        <v>0.43124999999999902</v>
      </c>
      <c r="MH23">
        <v>0.43229166666666602</v>
      </c>
      <c r="MI23">
        <v>0.47395833333333298</v>
      </c>
      <c r="MJ23">
        <v>0.48125000000000001</v>
      </c>
      <c r="MK23">
        <v>0.50624999999999998</v>
      </c>
      <c r="ML23">
        <v>0.52604166666666596</v>
      </c>
      <c r="MM23">
        <v>0.48124999999999901</v>
      </c>
      <c r="MN23">
        <v>0.47291666666666599</v>
      </c>
      <c r="MO23">
        <v>0.53125</v>
      </c>
      <c r="MP23">
        <v>0.51458333333333295</v>
      </c>
      <c r="MQ23">
        <v>0.49270833333333303</v>
      </c>
      <c r="MR23">
        <v>0.52604166666666596</v>
      </c>
      <c r="MS23">
        <v>0.46875</v>
      </c>
      <c r="MT23">
        <v>0.52916666666666601</v>
      </c>
      <c r="MU23">
        <v>0.52291666666666603</v>
      </c>
      <c r="MV23">
        <v>0.46041666666666597</v>
      </c>
      <c r="MW23">
        <v>0.49427083333333299</v>
      </c>
      <c r="MX23">
        <v>0.50624999999999998</v>
      </c>
      <c r="MY23">
        <v>0.485416666666666</v>
      </c>
      <c r="MZ23">
        <v>0.51666666666666605</v>
      </c>
      <c r="NA23">
        <v>0.56874999999999998</v>
      </c>
      <c r="NB23">
        <v>0.50937499999999902</v>
      </c>
      <c r="NC23">
        <v>0.52708333333333302</v>
      </c>
      <c r="ND23">
        <v>0.49791666666666601</v>
      </c>
      <c r="NE23">
        <v>0.49687500000000001</v>
      </c>
      <c r="NF23">
        <v>0.51770833333333299</v>
      </c>
      <c r="NG23">
        <v>0.48958333333333298</v>
      </c>
      <c r="NH23">
        <v>0.52604166666666596</v>
      </c>
      <c r="NI23">
        <v>0.515625</v>
      </c>
      <c r="NJ23">
        <v>0.51875000000000004</v>
      </c>
      <c r="NK23">
        <v>0.52083333333333304</v>
      </c>
      <c r="NL23">
        <v>0.52291666666666603</v>
      </c>
      <c r="NM23">
        <v>0.51041666666666596</v>
      </c>
      <c r="NN23">
        <v>0.55104166666666599</v>
      </c>
      <c r="NO23">
        <v>0.53437499999999905</v>
      </c>
      <c r="NP23">
        <v>0.55104166666666599</v>
      </c>
      <c r="NQ23">
        <v>0.53645833333333304</v>
      </c>
      <c r="NR23">
        <v>0.56406250000000002</v>
      </c>
      <c r="NS23">
        <v>0.51614583333333297</v>
      </c>
      <c r="NT23">
        <v>0.50833333333333297</v>
      </c>
      <c r="NU23">
        <v>0.54062499999999902</v>
      </c>
      <c r="NV23">
        <v>0.55312499999999998</v>
      </c>
      <c r="NW23">
        <v>0.54270833333333302</v>
      </c>
      <c r="NX23">
        <v>0.54843750000000002</v>
      </c>
      <c r="NY23">
        <v>0.59270833333333295</v>
      </c>
      <c r="NZ23">
        <v>0.63437499999999902</v>
      </c>
      <c r="OA23">
        <v>0.61875000000000002</v>
      </c>
      <c r="OB23">
        <v>0.62656250000000002</v>
      </c>
      <c r="OC23">
        <v>0.59739583333333302</v>
      </c>
      <c r="OD23">
        <v>0.61145833333333299</v>
      </c>
      <c r="OE23">
        <v>0.61979166666666596</v>
      </c>
      <c r="OF23">
        <v>0.60833333333333295</v>
      </c>
      <c r="OG23">
        <v>0.6</v>
      </c>
      <c r="OH23">
        <v>0.59791666666666599</v>
      </c>
      <c r="OI23">
        <v>0.609375</v>
      </c>
      <c r="OJ23">
        <v>0.63437500000000002</v>
      </c>
      <c r="OK23">
        <v>0.625</v>
      </c>
      <c r="OL23">
        <v>0.60624999999999996</v>
      </c>
      <c r="OM23">
        <v>0.60520833333333302</v>
      </c>
      <c r="ON23">
        <v>0.5859375</v>
      </c>
      <c r="OO23">
        <v>0.66041666666666599</v>
      </c>
      <c r="OP23">
        <v>0.64218749999999902</v>
      </c>
      <c r="OQ23">
        <v>0.66145833333333304</v>
      </c>
      <c r="OR23">
        <v>0.68541666666666601</v>
      </c>
      <c r="OS23">
        <v>0.66458333333333297</v>
      </c>
      <c r="OT23">
        <v>0.68177083333333299</v>
      </c>
      <c r="OU23">
        <v>0.66874999999999996</v>
      </c>
      <c r="OV23">
        <v>0.64531249999999996</v>
      </c>
      <c r="OW23">
        <v>0.62343749999999998</v>
      </c>
      <c r="OX23">
        <v>0.62864583333333302</v>
      </c>
      <c r="OY23">
        <v>0.63593750000000004</v>
      </c>
      <c r="OZ23">
        <v>0.66041666666666599</v>
      </c>
      <c r="PA23">
        <v>0.64427083333333302</v>
      </c>
      <c r="PB23">
        <v>0.64322916666666596</v>
      </c>
      <c r="PC23">
        <v>0.61822916666666605</v>
      </c>
      <c r="PD23">
        <v>0.59895833333333304</v>
      </c>
      <c r="PE23">
        <v>0.63124999999999998</v>
      </c>
      <c r="PF23">
        <v>0.62552083333333297</v>
      </c>
      <c r="PG23">
        <v>0.60520833333333302</v>
      </c>
      <c r="PH23">
        <v>0.63854166666666601</v>
      </c>
      <c r="PI23">
        <v>0.60781249999999998</v>
      </c>
      <c r="PJ23">
        <v>0.61458333333333304</v>
      </c>
      <c r="PK23">
        <v>0.60468750000000004</v>
      </c>
      <c r="PL23">
        <v>0.64010416666666603</v>
      </c>
      <c r="PM23">
        <v>0.6</v>
      </c>
      <c r="PN23">
        <v>0.55833333333333302</v>
      </c>
      <c r="PO23">
        <v>0.64375000000000004</v>
      </c>
      <c r="PP23">
        <v>0.66041666666666599</v>
      </c>
      <c r="PQ23">
        <v>0.64791666666666603</v>
      </c>
      <c r="PR23">
        <v>0.640625</v>
      </c>
      <c r="PS23">
        <v>0.65</v>
      </c>
      <c r="PT23">
        <v>0.61354166666666599</v>
      </c>
      <c r="PU23">
        <v>0.63645833333333302</v>
      </c>
      <c r="PV23">
        <v>0.67447916666666596</v>
      </c>
      <c r="PW23">
        <v>0.64687499999999998</v>
      </c>
      <c r="PX23">
        <v>0.63020833333333304</v>
      </c>
      <c r="PY23">
        <v>0.62343749999999998</v>
      </c>
      <c r="PZ23">
        <v>0.58229166666666599</v>
      </c>
      <c r="QA23">
        <v>0.63385416666666605</v>
      </c>
      <c r="QB23">
        <v>0.66770833333333302</v>
      </c>
      <c r="QC23">
        <v>0.61927083333333299</v>
      </c>
      <c r="QD23">
        <v>0.63854166666666601</v>
      </c>
      <c r="QE23">
        <v>0.67083333333333295</v>
      </c>
      <c r="QF23">
        <v>0.65104166666666596</v>
      </c>
      <c r="QG23">
        <v>0.64583333333333304</v>
      </c>
      <c r="QH23">
        <v>0.68802083333333297</v>
      </c>
      <c r="QI23">
        <v>0.66979166666666601</v>
      </c>
      <c r="QJ23">
        <v>0.60208333333333297</v>
      </c>
      <c r="QK23">
        <v>0.63593750000000004</v>
      </c>
      <c r="QL23">
        <v>0.63541666666666596</v>
      </c>
      <c r="QM23">
        <v>0.62656249999999902</v>
      </c>
      <c r="QN23">
        <v>0.60729166666666601</v>
      </c>
      <c r="QO23">
        <v>0.60416666666666596</v>
      </c>
      <c r="QP23">
        <v>0.64479166666666599</v>
      </c>
      <c r="QQ23">
        <v>0.62708333333333299</v>
      </c>
      <c r="QR23">
        <v>0.67135416666666603</v>
      </c>
      <c r="QS23">
        <v>0.65468749999999998</v>
      </c>
      <c r="QT23">
        <v>0.640625</v>
      </c>
      <c r="QU23">
        <v>0.66770833333333302</v>
      </c>
      <c r="QV23">
        <v>0.62916666666666599</v>
      </c>
      <c r="QW23">
        <v>0.69791666666666596</v>
      </c>
      <c r="QX23">
        <v>0.640625</v>
      </c>
      <c r="QY23">
        <v>0.63958333333333295</v>
      </c>
      <c r="QZ23">
        <v>0.60312499999999902</v>
      </c>
      <c r="RA23">
        <v>0.57083333333333297</v>
      </c>
      <c r="RB23">
        <v>0.61354166666666599</v>
      </c>
      <c r="RC23">
        <v>0.6</v>
      </c>
      <c r="RD23">
        <v>0.58854166666666596</v>
      </c>
      <c r="RE23">
        <v>0.58177083333333302</v>
      </c>
      <c r="RF23">
        <v>0.5625</v>
      </c>
      <c r="RG23">
        <v>0.59687499999999905</v>
      </c>
      <c r="RH23">
        <v>0.62968749999999996</v>
      </c>
      <c r="RI23">
        <v>0.58854166666666596</v>
      </c>
      <c r="RJ23">
        <v>0.54479166666666601</v>
      </c>
      <c r="RK23">
        <v>0.55937499999999996</v>
      </c>
      <c r="RL23">
        <v>0.54895833333333299</v>
      </c>
      <c r="RM23">
        <v>0.61770833333333297</v>
      </c>
      <c r="RN23">
        <v>0.6328125</v>
      </c>
      <c r="RO23">
        <v>0.62812499999999905</v>
      </c>
      <c r="RP23">
        <v>0.55729166666666596</v>
      </c>
      <c r="RQ23">
        <v>0.61197916666666596</v>
      </c>
      <c r="RR23">
        <v>0.60520833333333302</v>
      </c>
      <c r="RS23">
        <v>0.60781249999999998</v>
      </c>
      <c r="RT23">
        <v>0.60520833333333302</v>
      </c>
      <c r="RU23">
        <v>0.60104166666666603</v>
      </c>
      <c r="RV23">
        <v>0.67552083333333302</v>
      </c>
      <c r="RW23">
        <v>0.57343749999999905</v>
      </c>
      <c r="RX23">
        <v>0.61822916666666605</v>
      </c>
      <c r="RY23">
        <v>0.61822916666666605</v>
      </c>
      <c r="RZ23">
        <v>0.60885416666666603</v>
      </c>
      <c r="SA23">
        <v>0.60468750000000004</v>
      </c>
      <c r="SB23">
        <v>0.61770833333333297</v>
      </c>
      <c r="SC23">
        <v>0.61562499999999998</v>
      </c>
      <c r="SD23">
        <v>0.59479166666666605</v>
      </c>
      <c r="SE23">
        <v>0.58854166666666596</v>
      </c>
    </row>
    <row r="24" spans="1:499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1.5625E-2</v>
      </c>
      <c r="P24">
        <v>1.7708333333333302E-2</v>
      </c>
      <c r="Q24">
        <v>1.97916666666666E-2</v>
      </c>
      <c r="R24">
        <v>4.8958333333333298E-2</v>
      </c>
      <c r="S24">
        <v>4.1666666666666602E-2</v>
      </c>
      <c r="T24">
        <v>5.9374999999999997E-2</v>
      </c>
      <c r="U24">
        <v>5.1041666666666603E-2</v>
      </c>
      <c r="V24">
        <v>0.10729166666666599</v>
      </c>
      <c r="W24">
        <v>0.108333333333333</v>
      </c>
      <c r="X24">
        <v>0.105208333333333</v>
      </c>
      <c r="Y24">
        <v>0.10625</v>
      </c>
      <c r="Z24">
        <v>0.139583333333333</v>
      </c>
      <c r="AA24">
        <v>0.13854166666666601</v>
      </c>
      <c r="AB24">
        <v>0.133333333333333</v>
      </c>
      <c r="AC24">
        <v>0.121875</v>
      </c>
      <c r="AD24">
        <v>0.120833333333333</v>
      </c>
      <c r="AE24">
        <v>0.133333333333333</v>
      </c>
      <c r="AF24">
        <v>0.14687499999999901</v>
      </c>
      <c r="AG24">
        <v>0.133333333333333</v>
      </c>
      <c r="AH24">
        <v>0.155208333333333</v>
      </c>
      <c r="AI24">
        <v>0.12708333333333299</v>
      </c>
      <c r="AJ24">
        <v>0.13749999999999901</v>
      </c>
      <c r="AK24">
        <v>0.15208333333333299</v>
      </c>
      <c r="AL24">
        <v>0.132291666666666</v>
      </c>
      <c r="AM24">
        <v>0.133333333333333</v>
      </c>
      <c r="AN24">
        <v>0.155208333333333</v>
      </c>
      <c r="AO24">
        <v>0.14687499999999901</v>
      </c>
      <c r="AP24">
        <v>0.133333333333333</v>
      </c>
      <c r="AQ24">
        <v>0.15104166666666599</v>
      </c>
      <c r="AR24">
        <v>0.12708333333333299</v>
      </c>
      <c r="AS24">
        <v>0.140624999999999</v>
      </c>
      <c r="AT24">
        <v>0.14374999999999999</v>
      </c>
      <c r="AU24">
        <v>0.157291666666666</v>
      </c>
      <c r="AV24">
        <v>0.14270833333333299</v>
      </c>
      <c r="AW24">
        <v>0.13020833333333301</v>
      </c>
      <c r="AX24">
        <v>0.15833333333333299</v>
      </c>
      <c r="AY24">
        <v>0.17395833333333299</v>
      </c>
      <c r="AZ24">
        <v>0.118749999999999</v>
      </c>
      <c r="BA24">
        <v>0.132291666666666</v>
      </c>
      <c r="BB24">
        <v>0.148958333333333</v>
      </c>
      <c r="BC24">
        <v>0.155208333333333</v>
      </c>
      <c r="BD24">
        <v>0.16979166666666601</v>
      </c>
      <c r="BE24">
        <v>0.14479166666666601</v>
      </c>
      <c r="BF24">
        <v>0.13437499999999999</v>
      </c>
      <c r="BG24">
        <v>0.121874999999999</v>
      </c>
      <c r="BH24">
        <v>0.13541666666666599</v>
      </c>
      <c r="BI24">
        <v>0.15312499999999901</v>
      </c>
      <c r="BJ24">
        <v>0.13749999999999901</v>
      </c>
      <c r="BK24">
        <v>0.15312499999999901</v>
      </c>
      <c r="BL24">
        <v>0.14583333333333301</v>
      </c>
      <c r="BM24">
        <v>0.124999999999999</v>
      </c>
      <c r="BN24">
        <v>0.157291666666666</v>
      </c>
      <c r="BO24">
        <v>0.133333333333333</v>
      </c>
      <c r="BP24">
        <v>0.12291666666666599</v>
      </c>
      <c r="BQ24">
        <v>0.14374999999999999</v>
      </c>
      <c r="BR24">
        <v>0.15</v>
      </c>
      <c r="BS24">
        <v>0.141666666666666</v>
      </c>
      <c r="BT24">
        <v>0.13854166666666601</v>
      </c>
      <c r="BU24">
        <v>0.13854166666666601</v>
      </c>
      <c r="BV24">
        <v>0.141666666666666</v>
      </c>
      <c r="BW24">
        <v>0.11145833333333301</v>
      </c>
      <c r="BX24">
        <v>0.14270833333333299</v>
      </c>
      <c r="BY24">
        <v>0.139583333333333</v>
      </c>
      <c r="BZ24">
        <v>0.13645833333333299</v>
      </c>
      <c r="CA24">
        <v>0.12916666666666601</v>
      </c>
      <c r="CB24">
        <v>0.13020833333333301</v>
      </c>
      <c r="CC24">
        <v>0.14374999999999999</v>
      </c>
      <c r="CD24">
        <v>0.157291666666666</v>
      </c>
      <c r="CE24">
        <v>0.13125000000000001</v>
      </c>
      <c r="CF24">
        <v>0.14687499999999901</v>
      </c>
      <c r="CG24">
        <v>0.13541666666666599</v>
      </c>
      <c r="CH24">
        <v>0.126041666666666</v>
      </c>
      <c r="CI24">
        <v>0.15312499999999901</v>
      </c>
      <c r="CJ24">
        <v>0.123958333333333</v>
      </c>
      <c r="CK24">
        <v>0.14687499999999901</v>
      </c>
      <c r="CL24">
        <v>0.121874999999999</v>
      </c>
      <c r="CM24">
        <v>0.13124999999999901</v>
      </c>
      <c r="CN24">
        <v>0.123958333333333</v>
      </c>
      <c r="CO24">
        <v>0.126041666666666</v>
      </c>
      <c r="CP24">
        <v>0.15208333333333299</v>
      </c>
      <c r="CQ24">
        <v>0.15937499999999999</v>
      </c>
      <c r="CR24">
        <v>0.13750000000000001</v>
      </c>
      <c r="CS24">
        <v>0.13749999999999901</v>
      </c>
      <c r="CT24">
        <v>0.15</v>
      </c>
      <c r="CU24">
        <v>0.121875</v>
      </c>
      <c r="CV24">
        <v>0.148958333333333</v>
      </c>
      <c r="CW24">
        <v>0.126041666666666</v>
      </c>
      <c r="CX24">
        <v>0.126041666666666</v>
      </c>
      <c r="CY24">
        <v>0.14479166666666601</v>
      </c>
      <c r="CZ24">
        <v>9.9999999999999895E-2</v>
      </c>
      <c r="DA24">
        <v>0.139583333333333</v>
      </c>
      <c r="DB24">
        <v>0.12916666666666601</v>
      </c>
      <c r="DC24">
        <v>0.15937499999999999</v>
      </c>
      <c r="DD24">
        <v>0.155208333333333</v>
      </c>
      <c r="DE24">
        <v>0.14583333333333301</v>
      </c>
      <c r="DF24">
        <v>0.147916666666666</v>
      </c>
      <c r="DG24">
        <v>0.14479166666666601</v>
      </c>
      <c r="DH24">
        <v>0.14479166666666601</v>
      </c>
      <c r="DI24">
        <v>0.120833333333333</v>
      </c>
      <c r="DJ24">
        <v>0.164583333333333</v>
      </c>
      <c r="DK24">
        <v>0.164583333333333</v>
      </c>
      <c r="DL24">
        <v>0.14374999999999999</v>
      </c>
      <c r="DM24">
        <v>0.18229166666666599</v>
      </c>
      <c r="DN24">
        <v>0.163541666666666</v>
      </c>
      <c r="DO24">
        <v>0.181249999999999</v>
      </c>
      <c r="DP24">
        <v>0.16874999999999901</v>
      </c>
      <c r="DQ24">
        <v>0.140625</v>
      </c>
      <c r="DR24">
        <v>0.16875000000000001</v>
      </c>
      <c r="DS24">
        <v>0.147916666666666</v>
      </c>
      <c r="DT24">
        <v>0.140625</v>
      </c>
      <c r="DU24">
        <v>0.14583333333333301</v>
      </c>
      <c r="DV24">
        <v>0.17395833333333299</v>
      </c>
      <c r="DW24">
        <v>0.2</v>
      </c>
      <c r="DX24">
        <v>0.164583333333333</v>
      </c>
      <c r="DY24">
        <v>0.170833333333333</v>
      </c>
      <c r="DZ24">
        <v>0.179166666666666</v>
      </c>
      <c r="EA24">
        <v>0.204166666666666</v>
      </c>
      <c r="EB24">
        <v>0.16979166666666601</v>
      </c>
      <c r="EC24">
        <v>0.19166666666666601</v>
      </c>
      <c r="ED24">
        <v>0.195833333333333</v>
      </c>
      <c r="EE24">
        <v>0.17708333333333301</v>
      </c>
      <c r="EF24">
        <v>0.21562499999999901</v>
      </c>
      <c r="EG24">
        <v>0.188541666666666</v>
      </c>
      <c r="EH24">
        <v>0.19166666666666601</v>
      </c>
      <c r="EI24">
        <v>0.18229166666666599</v>
      </c>
      <c r="EJ24">
        <v>0.17708333333333301</v>
      </c>
      <c r="EK24">
        <v>0.16770833333333299</v>
      </c>
      <c r="EL24">
        <v>0.16041666666666601</v>
      </c>
      <c r="EM24">
        <v>0.17604166666666601</v>
      </c>
      <c r="EN24">
        <v>0.18229166666666599</v>
      </c>
      <c r="EO24">
        <v>0.18541666666666601</v>
      </c>
      <c r="EP24">
        <v>0.172916666666666</v>
      </c>
      <c r="EQ24">
        <v>0.17708333333333301</v>
      </c>
      <c r="ER24">
        <v>0.17604166666666601</v>
      </c>
      <c r="ES24">
        <v>0.21666666666666601</v>
      </c>
      <c r="ET24">
        <v>0.18333333333333299</v>
      </c>
      <c r="EU24">
        <v>0.186458333333333</v>
      </c>
      <c r="EV24">
        <v>0.172916666666666</v>
      </c>
      <c r="EW24">
        <v>0.172916666666666</v>
      </c>
      <c r="EX24">
        <v>0.17812499999999901</v>
      </c>
      <c r="EY24">
        <v>0.211458333333333</v>
      </c>
      <c r="EZ24">
        <v>0.20937499999999901</v>
      </c>
      <c r="FA24">
        <v>0.19791666666666599</v>
      </c>
      <c r="FB24">
        <v>0.195833333333333</v>
      </c>
      <c r="FC24">
        <v>0.20729166666666601</v>
      </c>
      <c r="FD24">
        <v>0.194791666666666</v>
      </c>
      <c r="FE24">
        <v>0.20729166666666601</v>
      </c>
      <c r="FF24">
        <v>0.18229166666666599</v>
      </c>
      <c r="FG24">
        <v>0.16145833333333301</v>
      </c>
      <c r="FH24">
        <v>0.19375000000000001</v>
      </c>
      <c r="FI24">
        <v>0.19895833333333299</v>
      </c>
      <c r="FJ24">
        <v>0.20520833333333299</v>
      </c>
      <c r="FK24">
        <v>0.18958333333333299</v>
      </c>
      <c r="FL24">
        <v>0.22083333333333299</v>
      </c>
      <c r="FM24">
        <v>0.196874999999999</v>
      </c>
      <c r="FN24">
        <v>0.210416666666666</v>
      </c>
      <c r="FO24">
        <v>0.211458333333333</v>
      </c>
      <c r="FP24">
        <v>0.19375000000000001</v>
      </c>
      <c r="FQ24">
        <v>0.19895833333333299</v>
      </c>
      <c r="FR24">
        <v>0.180208333333333</v>
      </c>
      <c r="FS24">
        <v>0.202083333333333</v>
      </c>
      <c r="FT24">
        <v>0.227083333333333</v>
      </c>
      <c r="FU24">
        <v>0.19166666666666601</v>
      </c>
      <c r="FV24">
        <v>0.164583333333333</v>
      </c>
      <c r="FW24">
        <v>0.19062499999999999</v>
      </c>
      <c r="FX24">
        <v>0.179166666666666</v>
      </c>
      <c r="FY24">
        <v>0.1875</v>
      </c>
      <c r="FZ24">
        <v>0.24583333333333299</v>
      </c>
      <c r="GA24">
        <v>0.23229166666666601</v>
      </c>
      <c r="GB24">
        <v>0.23229166666666601</v>
      </c>
      <c r="GC24">
        <v>0.23229166666666601</v>
      </c>
      <c r="GD24">
        <v>0.23124999999999901</v>
      </c>
      <c r="GE24">
        <v>0.23749999999999999</v>
      </c>
      <c r="GF24">
        <v>0.23020833333333299</v>
      </c>
      <c r="GG24">
        <v>0.25416666666666599</v>
      </c>
      <c r="GH24">
        <v>0.20937500000000001</v>
      </c>
      <c r="GI24">
        <v>0.264583333333333</v>
      </c>
      <c r="GJ24">
        <v>0.22500000000000001</v>
      </c>
      <c r="GK24">
        <v>0.25312499999999999</v>
      </c>
      <c r="GL24">
        <v>0.24583333333333299</v>
      </c>
      <c r="GM24">
        <v>0.234375</v>
      </c>
      <c r="GN24">
        <v>0.251041666666666</v>
      </c>
      <c r="GO24">
        <v>0.24479166666666599</v>
      </c>
      <c r="GP24">
        <v>0.25520833333333298</v>
      </c>
      <c r="GQ24">
        <v>0.266666666666666</v>
      </c>
      <c r="GR24">
        <v>0.25208333333333299</v>
      </c>
      <c r="GS24">
        <v>0.24479166666666599</v>
      </c>
      <c r="GT24">
        <v>0.26770833333333299</v>
      </c>
      <c r="GU24">
        <v>0.25520833333333298</v>
      </c>
      <c r="GV24">
        <v>0.26145833333333302</v>
      </c>
      <c r="GW24">
        <v>0.26354166666666601</v>
      </c>
      <c r="GX24">
        <v>0.25729166666666597</v>
      </c>
      <c r="GY24">
        <v>0.27500000000000002</v>
      </c>
      <c r="GZ24">
        <v>0.264583333333333</v>
      </c>
      <c r="HA24">
        <v>0.25833333333333303</v>
      </c>
      <c r="HB24">
        <v>0.26354166666666601</v>
      </c>
      <c r="HC24">
        <v>0.234375</v>
      </c>
      <c r="HD24">
        <v>0.264583333333333</v>
      </c>
      <c r="HE24">
        <v>0.27083333333333298</v>
      </c>
      <c r="HF24">
        <v>0.25833333333333303</v>
      </c>
      <c r="HG24">
        <v>0.26874999999999899</v>
      </c>
      <c r="HH24">
        <v>0.23958333333333301</v>
      </c>
      <c r="HI24">
        <v>0.25208333333333299</v>
      </c>
      <c r="HJ24">
        <v>0.251041666666666</v>
      </c>
      <c r="HK24">
        <v>0.248958333333333</v>
      </c>
      <c r="HL24">
        <v>0.25937499999999902</v>
      </c>
      <c r="HM24">
        <v>0.219791666666666</v>
      </c>
      <c r="HN24">
        <v>0.24791666666666601</v>
      </c>
      <c r="HO24">
        <v>0.24479166666666599</v>
      </c>
      <c r="HP24">
        <v>0.282291666666666</v>
      </c>
      <c r="HQ24">
        <v>0.29895833333333299</v>
      </c>
      <c r="HR24">
        <v>0.27916666666666601</v>
      </c>
      <c r="HS24">
        <v>0.28749999999999998</v>
      </c>
      <c r="HT24">
        <v>0.28541666666666599</v>
      </c>
      <c r="HU24">
        <v>0.29062499999999902</v>
      </c>
      <c r="HV24">
        <v>0.29166666666666602</v>
      </c>
      <c r="HW24">
        <v>0.31041666666666601</v>
      </c>
      <c r="HX24">
        <v>0.29062500000000002</v>
      </c>
      <c r="HY24">
        <v>0.297916666666666</v>
      </c>
      <c r="HZ24">
        <v>0.27812499999999901</v>
      </c>
      <c r="IA24">
        <v>0.280208333333333</v>
      </c>
      <c r="IB24">
        <v>0.28333333333333299</v>
      </c>
      <c r="IC24">
        <v>0.28645833333333298</v>
      </c>
      <c r="ID24">
        <v>0.27395833333333303</v>
      </c>
      <c r="IE24">
        <v>0.30208333333333298</v>
      </c>
      <c r="IF24">
        <v>0.26770833333333299</v>
      </c>
      <c r="IG24">
        <v>0.30104166666666599</v>
      </c>
      <c r="IH24">
        <v>0.27812499999999901</v>
      </c>
      <c r="II24">
        <v>0.30104166666666599</v>
      </c>
      <c r="IJ24">
        <v>0.24791666666666601</v>
      </c>
      <c r="IK24">
        <v>0.29062499999999902</v>
      </c>
      <c r="IL24">
        <v>0.29270833333333302</v>
      </c>
      <c r="IM24">
        <v>0.266666666666666</v>
      </c>
      <c r="IN24">
        <v>0.29374999999999901</v>
      </c>
      <c r="IO24">
        <v>0.28854166666666597</v>
      </c>
      <c r="IP24">
        <v>0.24479166666666599</v>
      </c>
      <c r="IQ24">
        <v>0.34166666666666601</v>
      </c>
      <c r="IR24">
        <v>0.27916666666666601</v>
      </c>
      <c r="IS24">
        <v>0.29374999999999901</v>
      </c>
      <c r="IT24">
        <v>0.30416666666666597</v>
      </c>
      <c r="IU24">
        <v>0.27395833333333303</v>
      </c>
      <c r="IV24">
        <v>0.28645833333333298</v>
      </c>
      <c r="IW24">
        <v>0.28541666666666599</v>
      </c>
      <c r="IX24">
        <v>0.25312499999999999</v>
      </c>
      <c r="IY24">
        <v>0.242708333333333</v>
      </c>
      <c r="IZ24">
        <v>0.29895833333333299</v>
      </c>
      <c r="JA24">
        <v>0.24479166666666599</v>
      </c>
      <c r="JB24">
        <v>0.22499999999999901</v>
      </c>
      <c r="JC24">
        <v>0.26354166666666601</v>
      </c>
      <c r="JD24">
        <v>0.24479166666666599</v>
      </c>
      <c r="JE24">
        <v>0.282291666666666</v>
      </c>
      <c r="JF24">
        <v>0.27916666666666601</v>
      </c>
      <c r="JG24">
        <v>0.26145833333333302</v>
      </c>
      <c r="JH24">
        <v>0.24687499999999901</v>
      </c>
      <c r="JI24">
        <v>0.28333333333333299</v>
      </c>
      <c r="JJ24">
        <v>0.28437499999999899</v>
      </c>
      <c r="JK24">
        <v>0.26145833333333302</v>
      </c>
      <c r="JL24">
        <v>0.266666666666666</v>
      </c>
      <c r="JM24">
        <v>0.22916666666666599</v>
      </c>
      <c r="JN24">
        <v>0.28541666666666599</v>
      </c>
      <c r="JO24">
        <v>0.25833333333333303</v>
      </c>
      <c r="JP24">
        <v>0.25416666666666599</v>
      </c>
      <c r="JQ24">
        <v>0.27708333333333302</v>
      </c>
      <c r="JR24">
        <v>0.26250000000000001</v>
      </c>
      <c r="JS24">
        <v>0.266666666666666</v>
      </c>
      <c r="JT24">
        <v>0.24687500000000001</v>
      </c>
      <c r="JU24">
        <v>0.26145833333333302</v>
      </c>
      <c r="JV24">
        <v>0.27083333333333298</v>
      </c>
      <c r="JW24">
        <v>0.235416666666666</v>
      </c>
      <c r="JX24">
        <v>0.26041666666666602</v>
      </c>
      <c r="JY24">
        <v>0.25208333333333299</v>
      </c>
      <c r="JZ24">
        <v>0.241666666666666</v>
      </c>
      <c r="KA24">
        <v>0.242708333333333</v>
      </c>
      <c r="KB24">
        <v>0.29166666666666602</v>
      </c>
      <c r="KC24">
        <v>0.241666666666666</v>
      </c>
      <c r="KD24">
        <v>0.28333333333333299</v>
      </c>
      <c r="KE24">
        <v>0.27708333333333302</v>
      </c>
      <c r="KF24">
        <v>0.27916666666666601</v>
      </c>
      <c r="KG24">
        <v>0.26041666666666602</v>
      </c>
      <c r="KH24">
        <v>0.24583333333333299</v>
      </c>
      <c r="KI24">
        <v>0.29479166666666601</v>
      </c>
      <c r="KJ24">
        <v>0.27916666666666601</v>
      </c>
      <c r="KK24">
        <v>0.28333333333333299</v>
      </c>
      <c r="KL24">
        <v>0.26874999999999999</v>
      </c>
      <c r="KM24">
        <v>0.29062500000000002</v>
      </c>
      <c r="KN24">
        <v>0.241666666666666</v>
      </c>
      <c r="KO24">
        <v>0.28125</v>
      </c>
      <c r="KP24">
        <v>0.3</v>
      </c>
      <c r="KQ24">
        <v>0.32083333333333303</v>
      </c>
      <c r="KR24">
        <v>0.297916666666666</v>
      </c>
      <c r="KS24">
        <v>0.328125</v>
      </c>
      <c r="KT24">
        <v>0.311458333333333</v>
      </c>
      <c r="KU24">
        <v>0.34375</v>
      </c>
      <c r="KV24">
        <v>0.31874999999999998</v>
      </c>
      <c r="KW24">
        <v>0.28125</v>
      </c>
      <c r="KX24">
        <v>0.29270833333333302</v>
      </c>
      <c r="KY24">
        <v>0.29895833333333299</v>
      </c>
      <c r="KZ24">
        <v>0.31666666666666599</v>
      </c>
      <c r="LA24">
        <v>0.31874999999999998</v>
      </c>
      <c r="LB24">
        <v>0.313541666666666</v>
      </c>
      <c r="LC24">
        <v>0.328125</v>
      </c>
      <c r="LD24">
        <v>0.32604166666666601</v>
      </c>
      <c r="LE24">
        <v>0.29062499999999902</v>
      </c>
      <c r="LF24">
        <v>0.32187500000000002</v>
      </c>
      <c r="LG24">
        <v>0.31666666666666599</v>
      </c>
      <c r="LH24">
        <v>0.3</v>
      </c>
      <c r="LI24">
        <v>0.34062499999999901</v>
      </c>
      <c r="LJ24">
        <v>0.31874999999999998</v>
      </c>
      <c r="LK24">
        <v>0.28958333333333303</v>
      </c>
      <c r="LL24">
        <v>0.32500000000000001</v>
      </c>
      <c r="LM24">
        <v>0.33437499999999998</v>
      </c>
      <c r="LN24">
        <v>0.30937499999999901</v>
      </c>
      <c r="LO24">
        <v>0.32083333333333303</v>
      </c>
      <c r="LP24">
        <v>0.31874999999999998</v>
      </c>
      <c r="LQ24">
        <v>0.34583333333333299</v>
      </c>
      <c r="LR24">
        <v>0.34062499999999901</v>
      </c>
      <c r="LS24">
        <v>0.33854166666666602</v>
      </c>
      <c r="LT24">
        <v>0.32083333333333303</v>
      </c>
      <c r="LU24">
        <v>0.31041666666666601</v>
      </c>
      <c r="LV24">
        <v>0.31770833333333298</v>
      </c>
      <c r="LW24">
        <v>0.29166666666666602</v>
      </c>
      <c r="LX24">
        <v>0.31458333333333299</v>
      </c>
      <c r="LY24">
        <v>0.30416666666666597</v>
      </c>
      <c r="LZ24">
        <v>0.31562499999999999</v>
      </c>
      <c r="MA24">
        <v>0.31041666666666601</v>
      </c>
      <c r="MB24">
        <v>0.29479166666666601</v>
      </c>
      <c r="MC24">
        <v>0.33437499999999998</v>
      </c>
      <c r="MD24">
        <v>0.311458333333333</v>
      </c>
      <c r="ME24">
        <v>0.33124999999999999</v>
      </c>
      <c r="MF24">
        <v>0.37187499999999901</v>
      </c>
      <c r="MG24">
        <v>0.30208333333333298</v>
      </c>
      <c r="MH24">
        <v>0.34062500000000001</v>
      </c>
      <c r="MI24">
        <v>0.35104166666666597</v>
      </c>
      <c r="MJ24">
        <v>0.342708333333333</v>
      </c>
      <c r="MK24">
        <v>0.40104166666666602</v>
      </c>
      <c r="ML24">
        <v>0.42395833333333299</v>
      </c>
      <c r="MM24">
        <v>0.376041666666666</v>
      </c>
      <c r="MN24">
        <v>0.36979166666666602</v>
      </c>
      <c r="MO24">
        <v>0.38541666666666602</v>
      </c>
      <c r="MP24">
        <v>0.40312499999999901</v>
      </c>
      <c r="MQ24">
        <v>0.34791666666666599</v>
      </c>
      <c r="MR24">
        <v>0.40312499999999901</v>
      </c>
      <c r="MS24">
        <v>0.35520833333333302</v>
      </c>
      <c r="MT24">
        <v>0.390625</v>
      </c>
      <c r="MU24">
        <v>0.373958333333333</v>
      </c>
      <c r="MV24">
        <v>0.344791666666666</v>
      </c>
      <c r="MW24">
        <v>0.38749999999999901</v>
      </c>
      <c r="MX24">
        <v>0.38541666666666602</v>
      </c>
      <c r="MY24">
        <v>0.38229166666666597</v>
      </c>
      <c r="MZ24">
        <v>0.39479166666666599</v>
      </c>
      <c r="NA24">
        <v>0.43333333333333302</v>
      </c>
      <c r="NB24">
        <v>0.40104166666666602</v>
      </c>
      <c r="NC24">
        <v>0.37812499999999999</v>
      </c>
      <c r="ND24">
        <v>0.422916666666666</v>
      </c>
      <c r="NE24">
        <v>0.38124999999999998</v>
      </c>
      <c r="NF24">
        <v>0.38333333333333303</v>
      </c>
      <c r="NG24">
        <v>0.40104166666666602</v>
      </c>
      <c r="NH24">
        <v>0.36458333333333298</v>
      </c>
      <c r="NI24">
        <v>0.39895833333333303</v>
      </c>
      <c r="NJ24">
        <v>0.37187500000000001</v>
      </c>
      <c r="NK24">
        <v>0.38541666666666602</v>
      </c>
      <c r="NL24">
        <v>0.38333333333333303</v>
      </c>
      <c r="NM24">
        <v>0.41770833333333302</v>
      </c>
      <c r="NN24">
        <v>0.41666666666666602</v>
      </c>
      <c r="NO24">
        <v>0.39687499999999998</v>
      </c>
      <c r="NP24">
        <v>0.39895833333333303</v>
      </c>
      <c r="NQ24">
        <v>0.43020833333333303</v>
      </c>
      <c r="NR24">
        <v>0.42708333333333298</v>
      </c>
      <c r="NS24">
        <v>0.421875</v>
      </c>
      <c r="NT24">
        <v>0.420833333333333</v>
      </c>
      <c r="NU24">
        <v>0.39687499999999998</v>
      </c>
      <c r="NV24">
        <v>0.43125000000000002</v>
      </c>
      <c r="NW24">
        <v>0.39479166666666599</v>
      </c>
      <c r="NX24">
        <v>0.420833333333333</v>
      </c>
      <c r="NY24">
        <v>0.45729166666666599</v>
      </c>
      <c r="NZ24">
        <v>0.49791666666666601</v>
      </c>
      <c r="OA24">
        <v>0.48958333333333298</v>
      </c>
      <c r="OB24">
        <v>0.5</v>
      </c>
      <c r="OC24">
        <v>0.47812500000000002</v>
      </c>
      <c r="OD24">
        <v>0.45937499999999998</v>
      </c>
      <c r="OE24">
        <v>0.50208333333333299</v>
      </c>
      <c r="OF24">
        <v>0.44062499999999899</v>
      </c>
      <c r="OG24">
        <v>0.50104166666666605</v>
      </c>
      <c r="OH24">
        <v>0.48958333333333298</v>
      </c>
      <c r="OI24">
        <v>0.47083333333333299</v>
      </c>
      <c r="OJ24">
        <v>0.49687499999999901</v>
      </c>
      <c r="OK24">
        <v>0.49687499999999901</v>
      </c>
      <c r="OL24">
        <v>0.46249999999999902</v>
      </c>
      <c r="OM24">
        <v>0.47499999999999998</v>
      </c>
      <c r="ON24">
        <v>0.50833333333333297</v>
      </c>
      <c r="OO24">
        <v>0.51979166666666599</v>
      </c>
      <c r="OP24">
        <v>0.51249999999999996</v>
      </c>
      <c r="OQ24">
        <v>0.52708333333333302</v>
      </c>
      <c r="OR24">
        <v>0.53854166666666603</v>
      </c>
      <c r="OS24">
        <v>0.51875000000000004</v>
      </c>
      <c r="OT24">
        <v>0.51770833333333299</v>
      </c>
      <c r="OU24">
        <v>0.53020833333333295</v>
      </c>
      <c r="OV24">
        <v>0.53541666666666599</v>
      </c>
      <c r="OW24">
        <v>0.53645833333333304</v>
      </c>
      <c r="OX24">
        <v>0.50312500000000004</v>
      </c>
      <c r="OY24">
        <v>0.483333333333333</v>
      </c>
      <c r="OZ24">
        <v>0.49062499999999998</v>
      </c>
      <c r="PA24">
        <v>0.53229166666666605</v>
      </c>
      <c r="PB24">
        <v>0.49270833333333303</v>
      </c>
      <c r="PC24">
        <v>0.49687499999999901</v>
      </c>
      <c r="PD24">
        <v>0.49270833333333303</v>
      </c>
      <c r="PE24">
        <v>0.48645833333333299</v>
      </c>
      <c r="PF24">
        <v>0.47604166666666597</v>
      </c>
      <c r="PG24">
        <v>0.48749999999999899</v>
      </c>
      <c r="PH24">
        <v>0.5</v>
      </c>
      <c r="PI24">
        <v>0.48749999999999899</v>
      </c>
      <c r="PJ24">
        <v>0.48229166666666601</v>
      </c>
      <c r="PK24">
        <v>0.438541666666666</v>
      </c>
      <c r="PL24">
        <v>0.52395833333333297</v>
      </c>
      <c r="PM24">
        <v>0.51249999999999996</v>
      </c>
      <c r="PN24">
        <v>0.47916666666666602</v>
      </c>
      <c r="PO24">
        <v>0.50624999999999998</v>
      </c>
      <c r="PP24">
        <v>0.54270833333333302</v>
      </c>
      <c r="PQ24">
        <v>0.55937499999999996</v>
      </c>
      <c r="PR24">
        <v>0.50729166666666603</v>
      </c>
      <c r="PS24">
        <v>0.52812499999999996</v>
      </c>
      <c r="PT24">
        <v>0.52604166666666596</v>
      </c>
      <c r="PU24">
        <v>0.53645833333333304</v>
      </c>
      <c r="PV24">
        <v>0.50937499999999902</v>
      </c>
      <c r="PW24">
        <v>0.55208333333333304</v>
      </c>
      <c r="PX24">
        <v>0.51666666666666605</v>
      </c>
      <c r="PY24">
        <v>0.50520833333333304</v>
      </c>
      <c r="PZ24">
        <v>0.49062499999999998</v>
      </c>
      <c r="QA24">
        <v>0.498958333333333</v>
      </c>
      <c r="QB24">
        <v>0.55208333333333304</v>
      </c>
      <c r="QC24">
        <v>0.51041666666666596</v>
      </c>
      <c r="QD24">
        <v>0.52395833333333297</v>
      </c>
      <c r="QE24">
        <v>0.54791666666666605</v>
      </c>
      <c r="QF24">
        <v>0.50937499999999902</v>
      </c>
      <c r="QG24">
        <v>0.52187499999999898</v>
      </c>
      <c r="QH24">
        <v>0.53645833333333304</v>
      </c>
      <c r="QI24">
        <v>0.515625</v>
      </c>
      <c r="QJ24">
        <v>0.48645833333333299</v>
      </c>
      <c r="QK24">
        <v>0.55104166666666599</v>
      </c>
      <c r="QL24">
        <v>0.53645833333333304</v>
      </c>
      <c r="QM24">
        <v>0.50937499999999902</v>
      </c>
      <c r="QN24">
        <v>0.48020833333333302</v>
      </c>
      <c r="QO24">
        <v>0.51145833333333302</v>
      </c>
      <c r="QP24">
        <v>0.50208333333333299</v>
      </c>
      <c r="QQ24">
        <v>0.53020833333333295</v>
      </c>
      <c r="QR24">
        <v>0.53645833333333304</v>
      </c>
      <c r="QS24">
        <v>0.52395833333333297</v>
      </c>
      <c r="QT24">
        <v>0.51145833333333302</v>
      </c>
      <c r="QU24">
        <v>0.53333333333333299</v>
      </c>
      <c r="QV24">
        <v>0.51354166666666601</v>
      </c>
      <c r="QW24">
        <v>0.52291666666666603</v>
      </c>
      <c r="QX24">
        <v>0.53541666666666599</v>
      </c>
      <c r="QY24">
        <v>0.55208333333333304</v>
      </c>
      <c r="QZ24">
        <v>0.49479166666666602</v>
      </c>
      <c r="RA24">
        <v>0.49166666666666597</v>
      </c>
      <c r="RB24">
        <v>0.49479166666666602</v>
      </c>
      <c r="RC24">
        <v>0.52083333333333304</v>
      </c>
      <c r="RD24">
        <v>0.50833333333333297</v>
      </c>
      <c r="RE24">
        <v>0.50312500000000004</v>
      </c>
      <c r="RF24">
        <v>0.50624999999999998</v>
      </c>
      <c r="RG24">
        <v>0.515625</v>
      </c>
      <c r="RH24">
        <v>0.50520833333333304</v>
      </c>
      <c r="RI24">
        <v>0.50208333333333299</v>
      </c>
      <c r="RJ24">
        <v>0.484374999999999</v>
      </c>
      <c r="RK24">
        <v>0.52500000000000002</v>
      </c>
      <c r="RL24">
        <v>0.51354166666666601</v>
      </c>
      <c r="RM24">
        <v>0.51875000000000004</v>
      </c>
      <c r="RN24">
        <v>0.49583333333333302</v>
      </c>
      <c r="RO24">
        <v>0.51875000000000004</v>
      </c>
      <c r="RP24">
        <v>0.48749999999999899</v>
      </c>
      <c r="RQ24">
        <v>0.51875000000000004</v>
      </c>
      <c r="RR24">
        <v>0.48020833333333302</v>
      </c>
      <c r="RS24">
        <v>0.515625</v>
      </c>
      <c r="RT24">
        <v>0.499999999999999</v>
      </c>
      <c r="RU24">
        <v>0.484375</v>
      </c>
      <c r="RV24">
        <v>0.53229166666666605</v>
      </c>
      <c r="RW24">
        <v>0.48854166666666599</v>
      </c>
      <c r="RX24">
        <v>0.53437500000000004</v>
      </c>
      <c r="RY24">
        <v>0.50104166666666605</v>
      </c>
      <c r="RZ24">
        <v>0.5</v>
      </c>
      <c r="SA24">
        <v>0.54374999999999996</v>
      </c>
      <c r="SB24">
        <v>0.53333333333333299</v>
      </c>
      <c r="SC24">
        <v>0.53020833333333295</v>
      </c>
      <c r="SD24">
        <v>0.52083333333333304</v>
      </c>
      <c r="SE24">
        <v>0.49166666666666597</v>
      </c>
    </row>
    <row r="25" spans="1:499">
      <c r="A25" t="s">
        <v>2</v>
      </c>
    </row>
    <row r="26" spans="1:499">
      <c r="A26" t="s">
        <v>0</v>
      </c>
      <c r="B26" t="s">
        <v>3</v>
      </c>
    </row>
    <row r="27" spans="1:499">
      <c r="A27">
        <v>1</v>
      </c>
      <c r="B27">
        <v>2</v>
      </c>
      <c r="C27">
        <v>3</v>
      </c>
      <c r="D27">
        <v>4</v>
      </c>
      <c r="E27">
        <v>5</v>
      </c>
      <c r="F27">
        <v>6</v>
      </c>
      <c r="G27">
        <v>7</v>
      </c>
      <c r="H27">
        <v>8</v>
      </c>
      <c r="I27">
        <v>9</v>
      </c>
      <c r="J27">
        <v>10</v>
      </c>
      <c r="K27">
        <v>11</v>
      </c>
      <c r="L27">
        <v>12</v>
      </c>
      <c r="M27">
        <v>13</v>
      </c>
      <c r="N27">
        <v>14</v>
      </c>
      <c r="O27">
        <v>15</v>
      </c>
      <c r="P27">
        <v>16</v>
      </c>
      <c r="Q27">
        <v>17</v>
      </c>
      <c r="R27">
        <v>18</v>
      </c>
      <c r="S27">
        <v>19</v>
      </c>
      <c r="T27">
        <v>20</v>
      </c>
      <c r="U27">
        <v>21</v>
      </c>
      <c r="V27">
        <v>22</v>
      </c>
      <c r="W27">
        <v>23</v>
      </c>
      <c r="X27">
        <v>24</v>
      </c>
      <c r="Y27">
        <v>25</v>
      </c>
      <c r="Z27">
        <v>26</v>
      </c>
      <c r="AA27">
        <v>27</v>
      </c>
      <c r="AB27">
        <v>28</v>
      </c>
      <c r="AC27">
        <v>29</v>
      </c>
      <c r="AD27">
        <v>30</v>
      </c>
      <c r="AE27">
        <v>31</v>
      </c>
      <c r="AF27">
        <v>32</v>
      </c>
      <c r="AG27">
        <v>33</v>
      </c>
      <c r="AH27">
        <v>34</v>
      </c>
      <c r="AI27">
        <v>35</v>
      </c>
      <c r="AJ27">
        <v>36</v>
      </c>
      <c r="AK27">
        <v>37</v>
      </c>
      <c r="AL27">
        <v>38</v>
      </c>
      <c r="AM27">
        <v>39</v>
      </c>
      <c r="AN27">
        <v>40</v>
      </c>
      <c r="AO27">
        <v>41</v>
      </c>
      <c r="AP27">
        <v>42</v>
      </c>
      <c r="AQ27">
        <v>43</v>
      </c>
      <c r="AR27">
        <v>44</v>
      </c>
      <c r="AS27">
        <v>45</v>
      </c>
      <c r="AT27">
        <v>46</v>
      </c>
      <c r="AU27">
        <v>47</v>
      </c>
      <c r="AV27">
        <v>48</v>
      </c>
      <c r="AW27">
        <v>49</v>
      </c>
      <c r="AX27">
        <v>50</v>
      </c>
      <c r="AY27">
        <v>51</v>
      </c>
      <c r="AZ27">
        <v>52</v>
      </c>
      <c r="BA27">
        <v>53</v>
      </c>
      <c r="BB27">
        <v>54</v>
      </c>
      <c r="BC27">
        <v>55</v>
      </c>
      <c r="BD27">
        <v>56</v>
      </c>
      <c r="BE27">
        <v>57</v>
      </c>
      <c r="BF27">
        <v>58</v>
      </c>
      <c r="BG27">
        <v>59</v>
      </c>
      <c r="BH27">
        <v>60</v>
      </c>
      <c r="BI27">
        <v>61</v>
      </c>
      <c r="BJ27">
        <v>62</v>
      </c>
      <c r="BK27">
        <v>63</v>
      </c>
      <c r="BL27">
        <v>64</v>
      </c>
      <c r="BM27">
        <v>65</v>
      </c>
      <c r="BN27">
        <v>66</v>
      </c>
      <c r="BO27">
        <v>67</v>
      </c>
      <c r="BP27">
        <v>68</v>
      </c>
      <c r="BQ27">
        <v>69</v>
      </c>
      <c r="BR27">
        <v>70</v>
      </c>
      <c r="BS27">
        <v>71</v>
      </c>
      <c r="BT27">
        <v>72</v>
      </c>
      <c r="BU27">
        <v>73</v>
      </c>
      <c r="BV27">
        <v>74</v>
      </c>
      <c r="BW27">
        <v>75</v>
      </c>
      <c r="BX27">
        <v>76</v>
      </c>
      <c r="BY27">
        <v>77</v>
      </c>
      <c r="BZ27">
        <v>78</v>
      </c>
      <c r="CA27">
        <v>79</v>
      </c>
      <c r="CB27">
        <v>80</v>
      </c>
      <c r="CC27">
        <v>81</v>
      </c>
      <c r="CD27">
        <v>82</v>
      </c>
      <c r="CE27">
        <v>83</v>
      </c>
      <c r="CF27">
        <v>84</v>
      </c>
      <c r="CG27">
        <v>85</v>
      </c>
      <c r="CH27">
        <v>86</v>
      </c>
      <c r="CI27">
        <v>87</v>
      </c>
      <c r="CJ27">
        <v>88</v>
      </c>
      <c r="CK27">
        <v>89</v>
      </c>
      <c r="CL27">
        <v>90</v>
      </c>
      <c r="CM27">
        <v>91</v>
      </c>
      <c r="CN27">
        <v>92</v>
      </c>
      <c r="CO27">
        <v>93</v>
      </c>
      <c r="CP27">
        <v>94</v>
      </c>
      <c r="CQ27">
        <v>95</v>
      </c>
      <c r="CR27">
        <v>96</v>
      </c>
      <c r="CS27">
        <v>97</v>
      </c>
      <c r="CT27">
        <v>98</v>
      </c>
      <c r="CU27">
        <v>99</v>
      </c>
      <c r="CV27">
        <v>100</v>
      </c>
      <c r="CW27">
        <v>101</v>
      </c>
      <c r="CX27">
        <v>102</v>
      </c>
      <c r="CY27">
        <v>103</v>
      </c>
      <c r="CZ27">
        <v>104</v>
      </c>
      <c r="DA27">
        <v>105</v>
      </c>
      <c r="DB27">
        <v>106</v>
      </c>
      <c r="DC27">
        <v>107</v>
      </c>
      <c r="DD27">
        <v>108</v>
      </c>
      <c r="DE27">
        <v>109</v>
      </c>
      <c r="DF27">
        <v>110</v>
      </c>
      <c r="DG27">
        <v>111</v>
      </c>
      <c r="DH27">
        <v>112</v>
      </c>
      <c r="DI27">
        <v>113</v>
      </c>
      <c r="DJ27">
        <v>114</v>
      </c>
      <c r="DK27">
        <v>115</v>
      </c>
      <c r="DL27">
        <v>116</v>
      </c>
      <c r="DM27">
        <v>117</v>
      </c>
      <c r="DN27">
        <v>118</v>
      </c>
      <c r="DO27">
        <v>119</v>
      </c>
      <c r="DP27">
        <v>120</v>
      </c>
      <c r="DQ27">
        <v>121</v>
      </c>
      <c r="DR27">
        <v>122</v>
      </c>
      <c r="DS27">
        <v>123</v>
      </c>
      <c r="DT27">
        <v>124</v>
      </c>
      <c r="DU27">
        <v>125</v>
      </c>
      <c r="DV27">
        <v>126</v>
      </c>
      <c r="DW27">
        <v>127</v>
      </c>
      <c r="DX27">
        <v>128</v>
      </c>
      <c r="DY27">
        <v>129</v>
      </c>
      <c r="DZ27">
        <v>130</v>
      </c>
      <c r="EA27">
        <v>131</v>
      </c>
      <c r="EB27">
        <v>132</v>
      </c>
      <c r="EC27">
        <v>133</v>
      </c>
      <c r="ED27">
        <v>134</v>
      </c>
      <c r="EE27">
        <v>135</v>
      </c>
      <c r="EF27">
        <v>136</v>
      </c>
      <c r="EG27">
        <v>137</v>
      </c>
      <c r="EH27">
        <v>138</v>
      </c>
      <c r="EI27">
        <v>139</v>
      </c>
      <c r="EJ27">
        <v>140</v>
      </c>
      <c r="EK27">
        <v>141</v>
      </c>
      <c r="EL27">
        <v>142</v>
      </c>
      <c r="EM27">
        <v>143</v>
      </c>
      <c r="EN27">
        <v>144</v>
      </c>
      <c r="EO27">
        <v>145</v>
      </c>
      <c r="EP27">
        <v>146</v>
      </c>
      <c r="EQ27">
        <v>147</v>
      </c>
      <c r="ER27">
        <v>148</v>
      </c>
      <c r="ES27">
        <v>149</v>
      </c>
      <c r="ET27">
        <v>150</v>
      </c>
      <c r="EU27">
        <v>151</v>
      </c>
      <c r="EV27">
        <v>152</v>
      </c>
      <c r="EW27">
        <v>153</v>
      </c>
      <c r="EX27">
        <v>154</v>
      </c>
      <c r="EY27">
        <v>155</v>
      </c>
      <c r="EZ27">
        <v>156</v>
      </c>
      <c r="FA27">
        <v>157</v>
      </c>
      <c r="FB27">
        <v>158</v>
      </c>
      <c r="FC27">
        <v>159</v>
      </c>
      <c r="FD27">
        <v>160</v>
      </c>
      <c r="FE27">
        <v>161</v>
      </c>
      <c r="FF27">
        <v>162</v>
      </c>
      <c r="FG27">
        <v>163</v>
      </c>
      <c r="FH27">
        <v>164</v>
      </c>
      <c r="FI27">
        <v>165</v>
      </c>
      <c r="FJ27">
        <v>166</v>
      </c>
      <c r="FK27">
        <v>167</v>
      </c>
      <c r="FL27">
        <v>168</v>
      </c>
      <c r="FM27">
        <v>169</v>
      </c>
      <c r="FN27">
        <v>170</v>
      </c>
      <c r="FO27">
        <v>171</v>
      </c>
      <c r="FP27">
        <v>172</v>
      </c>
      <c r="FQ27">
        <v>173</v>
      </c>
      <c r="FR27">
        <v>174</v>
      </c>
      <c r="FS27">
        <v>175</v>
      </c>
      <c r="FT27">
        <v>176</v>
      </c>
      <c r="FU27">
        <v>177</v>
      </c>
      <c r="FV27">
        <v>178</v>
      </c>
      <c r="FW27">
        <v>179</v>
      </c>
      <c r="FX27">
        <v>180</v>
      </c>
      <c r="FY27">
        <v>181</v>
      </c>
      <c r="FZ27">
        <v>182</v>
      </c>
      <c r="GA27">
        <v>183</v>
      </c>
      <c r="GB27">
        <v>184</v>
      </c>
      <c r="GC27">
        <v>185</v>
      </c>
      <c r="GD27">
        <v>186</v>
      </c>
      <c r="GE27">
        <v>187</v>
      </c>
      <c r="GF27">
        <v>188</v>
      </c>
      <c r="GG27">
        <v>189</v>
      </c>
      <c r="GH27">
        <v>190</v>
      </c>
      <c r="GI27">
        <v>191</v>
      </c>
      <c r="GJ27">
        <v>192</v>
      </c>
      <c r="GK27">
        <v>193</v>
      </c>
      <c r="GL27">
        <v>194</v>
      </c>
      <c r="GM27">
        <v>195</v>
      </c>
      <c r="GN27">
        <v>196</v>
      </c>
      <c r="GO27">
        <v>197</v>
      </c>
      <c r="GP27">
        <v>198</v>
      </c>
      <c r="GQ27">
        <v>199</v>
      </c>
      <c r="GR27">
        <v>200</v>
      </c>
      <c r="GS27">
        <v>201</v>
      </c>
      <c r="GT27">
        <v>202</v>
      </c>
      <c r="GU27">
        <v>203</v>
      </c>
      <c r="GV27">
        <v>204</v>
      </c>
      <c r="GW27">
        <v>205</v>
      </c>
      <c r="GX27">
        <v>206</v>
      </c>
      <c r="GY27">
        <v>207</v>
      </c>
      <c r="GZ27">
        <v>208</v>
      </c>
      <c r="HA27">
        <v>209</v>
      </c>
      <c r="HB27">
        <v>210</v>
      </c>
      <c r="HC27">
        <v>211</v>
      </c>
      <c r="HD27">
        <v>212</v>
      </c>
      <c r="HE27">
        <v>213</v>
      </c>
      <c r="HF27">
        <v>214</v>
      </c>
      <c r="HG27">
        <v>215</v>
      </c>
      <c r="HH27">
        <v>216</v>
      </c>
      <c r="HI27">
        <v>217</v>
      </c>
      <c r="HJ27">
        <v>218</v>
      </c>
      <c r="HK27">
        <v>219</v>
      </c>
      <c r="HL27">
        <v>220</v>
      </c>
      <c r="HM27">
        <v>221</v>
      </c>
      <c r="HN27">
        <v>222</v>
      </c>
      <c r="HO27">
        <v>223</v>
      </c>
      <c r="HP27">
        <v>224</v>
      </c>
      <c r="HQ27">
        <v>225</v>
      </c>
      <c r="HR27">
        <v>226</v>
      </c>
      <c r="HS27">
        <v>227</v>
      </c>
      <c r="HT27">
        <v>228</v>
      </c>
      <c r="HU27">
        <v>229</v>
      </c>
      <c r="HV27">
        <v>230</v>
      </c>
      <c r="HW27">
        <v>231</v>
      </c>
      <c r="HX27">
        <v>232</v>
      </c>
      <c r="HY27">
        <v>233</v>
      </c>
      <c r="HZ27">
        <v>234</v>
      </c>
      <c r="IA27">
        <v>235</v>
      </c>
      <c r="IB27">
        <v>236</v>
      </c>
      <c r="IC27">
        <v>237</v>
      </c>
      <c r="ID27">
        <v>238</v>
      </c>
      <c r="IE27">
        <v>239</v>
      </c>
      <c r="IF27">
        <v>240</v>
      </c>
      <c r="IG27">
        <v>241</v>
      </c>
      <c r="IH27">
        <v>242</v>
      </c>
      <c r="II27">
        <v>243</v>
      </c>
      <c r="IJ27">
        <v>244</v>
      </c>
      <c r="IK27">
        <v>245</v>
      </c>
      <c r="IL27">
        <v>246</v>
      </c>
      <c r="IM27">
        <v>247</v>
      </c>
      <c r="IN27">
        <v>248</v>
      </c>
      <c r="IO27">
        <v>249</v>
      </c>
      <c r="IP27">
        <v>250</v>
      </c>
      <c r="IQ27">
        <v>251</v>
      </c>
      <c r="IR27">
        <v>252</v>
      </c>
      <c r="IS27">
        <v>253</v>
      </c>
      <c r="IT27">
        <v>254</v>
      </c>
      <c r="IU27">
        <v>255</v>
      </c>
      <c r="IV27">
        <v>256</v>
      </c>
      <c r="IW27">
        <v>257</v>
      </c>
      <c r="IX27">
        <v>258</v>
      </c>
      <c r="IY27">
        <v>259</v>
      </c>
      <c r="IZ27">
        <v>260</v>
      </c>
      <c r="JA27">
        <v>261</v>
      </c>
      <c r="JB27">
        <v>262</v>
      </c>
      <c r="JC27">
        <v>263</v>
      </c>
      <c r="JD27">
        <v>264</v>
      </c>
      <c r="JE27">
        <v>265</v>
      </c>
      <c r="JF27">
        <v>266</v>
      </c>
      <c r="JG27">
        <v>267</v>
      </c>
      <c r="JH27">
        <v>268</v>
      </c>
      <c r="JI27">
        <v>269</v>
      </c>
      <c r="JJ27">
        <v>270</v>
      </c>
      <c r="JK27">
        <v>271</v>
      </c>
      <c r="JL27">
        <v>272</v>
      </c>
      <c r="JM27">
        <v>273</v>
      </c>
      <c r="JN27">
        <v>274</v>
      </c>
      <c r="JO27">
        <v>275</v>
      </c>
      <c r="JP27">
        <v>276</v>
      </c>
      <c r="JQ27">
        <v>277</v>
      </c>
      <c r="JR27">
        <v>278</v>
      </c>
      <c r="JS27">
        <v>279</v>
      </c>
      <c r="JT27">
        <v>280</v>
      </c>
      <c r="JU27">
        <v>281</v>
      </c>
      <c r="JV27">
        <v>282</v>
      </c>
      <c r="JW27">
        <v>283</v>
      </c>
      <c r="JX27">
        <v>284</v>
      </c>
      <c r="JY27">
        <v>285</v>
      </c>
      <c r="JZ27">
        <v>286</v>
      </c>
      <c r="KA27">
        <v>287</v>
      </c>
      <c r="KB27">
        <v>288</v>
      </c>
      <c r="KC27">
        <v>289</v>
      </c>
      <c r="KD27">
        <v>290</v>
      </c>
      <c r="KE27">
        <v>291</v>
      </c>
      <c r="KF27">
        <v>292</v>
      </c>
      <c r="KG27">
        <v>293</v>
      </c>
      <c r="KH27">
        <v>294</v>
      </c>
      <c r="KI27">
        <v>295</v>
      </c>
      <c r="KJ27">
        <v>296</v>
      </c>
      <c r="KK27">
        <v>297</v>
      </c>
      <c r="KL27">
        <v>298</v>
      </c>
      <c r="KM27">
        <v>299</v>
      </c>
      <c r="KN27">
        <v>300</v>
      </c>
      <c r="KO27">
        <v>301</v>
      </c>
      <c r="KP27">
        <v>302</v>
      </c>
      <c r="KQ27">
        <v>303</v>
      </c>
      <c r="KR27">
        <v>304</v>
      </c>
      <c r="KS27">
        <v>305</v>
      </c>
      <c r="KT27">
        <v>306</v>
      </c>
      <c r="KU27">
        <v>307</v>
      </c>
      <c r="KV27">
        <v>308</v>
      </c>
      <c r="KW27">
        <v>309</v>
      </c>
      <c r="KX27">
        <v>310</v>
      </c>
      <c r="KY27">
        <v>311</v>
      </c>
      <c r="KZ27">
        <v>312</v>
      </c>
      <c r="LA27">
        <v>313</v>
      </c>
      <c r="LB27">
        <v>314</v>
      </c>
      <c r="LC27">
        <v>315</v>
      </c>
      <c r="LD27">
        <v>316</v>
      </c>
      <c r="LE27">
        <v>317</v>
      </c>
      <c r="LF27">
        <v>318</v>
      </c>
      <c r="LG27">
        <v>319</v>
      </c>
      <c r="LH27">
        <v>320</v>
      </c>
      <c r="LI27">
        <v>321</v>
      </c>
      <c r="LJ27">
        <v>322</v>
      </c>
      <c r="LK27">
        <v>323</v>
      </c>
      <c r="LL27">
        <v>324</v>
      </c>
      <c r="LM27">
        <v>325</v>
      </c>
      <c r="LN27">
        <v>326</v>
      </c>
      <c r="LO27">
        <v>327</v>
      </c>
      <c r="LP27">
        <v>328</v>
      </c>
      <c r="LQ27">
        <v>329</v>
      </c>
      <c r="LR27">
        <v>330</v>
      </c>
      <c r="LS27">
        <v>331</v>
      </c>
      <c r="LT27">
        <v>332</v>
      </c>
      <c r="LU27">
        <v>333</v>
      </c>
      <c r="LV27">
        <v>334</v>
      </c>
      <c r="LW27">
        <v>335</v>
      </c>
      <c r="LX27">
        <v>336</v>
      </c>
      <c r="LY27">
        <v>337</v>
      </c>
      <c r="LZ27">
        <v>338</v>
      </c>
      <c r="MA27">
        <v>339</v>
      </c>
      <c r="MB27">
        <v>340</v>
      </c>
      <c r="MC27">
        <v>341</v>
      </c>
      <c r="MD27">
        <v>342</v>
      </c>
      <c r="ME27">
        <v>343</v>
      </c>
      <c r="MF27">
        <v>344</v>
      </c>
      <c r="MG27">
        <v>345</v>
      </c>
      <c r="MH27">
        <v>346</v>
      </c>
      <c r="MI27">
        <v>347</v>
      </c>
      <c r="MJ27">
        <v>348</v>
      </c>
      <c r="MK27">
        <v>349</v>
      </c>
      <c r="ML27">
        <v>350</v>
      </c>
      <c r="MM27">
        <v>351</v>
      </c>
      <c r="MN27">
        <v>352</v>
      </c>
      <c r="MO27">
        <v>353</v>
      </c>
      <c r="MP27">
        <v>354</v>
      </c>
      <c r="MQ27">
        <v>355</v>
      </c>
      <c r="MR27">
        <v>356</v>
      </c>
      <c r="MS27">
        <v>357</v>
      </c>
      <c r="MT27">
        <v>358</v>
      </c>
      <c r="MU27">
        <v>359</v>
      </c>
      <c r="MV27">
        <v>360</v>
      </c>
      <c r="MW27">
        <v>361</v>
      </c>
      <c r="MX27">
        <v>362</v>
      </c>
      <c r="MY27">
        <v>363</v>
      </c>
      <c r="MZ27">
        <v>364</v>
      </c>
      <c r="NA27">
        <v>365</v>
      </c>
      <c r="NB27">
        <v>366</v>
      </c>
      <c r="NC27">
        <v>367</v>
      </c>
      <c r="ND27">
        <v>368</v>
      </c>
      <c r="NE27">
        <v>369</v>
      </c>
      <c r="NF27">
        <v>370</v>
      </c>
      <c r="NG27">
        <v>371</v>
      </c>
      <c r="NH27">
        <v>372</v>
      </c>
      <c r="NI27">
        <v>373</v>
      </c>
      <c r="NJ27">
        <v>374</v>
      </c>
      <c r="NK27">
        <v>375</v>
      </c>
      <c r="NL27">
        <v>376</v>
      </c>
      <c r="NM27">
        <v>377</v>
      </c>
      <c r="NN27">
        <v>378</v>
      </c>
      <c r="NO27">
        <v>379</v>
      </c>
      <c r="NP27">
        <v>380</v>
      </c>
      <c r="NQ27">
        <v>381</v>
      </c>
      <c r="NR27">
        <v>382</v>
      </c>
      <c r="NS27">
        <v>383</v>
      </c>
      <c r="NT27">
        <v>384</v>
      </c>
      <c r="NU27">
        <v>385</v>
      </c>
      <c r="NV27">
        <v>386</v>
      </c>
      <c r="NW27">
        <v>387</v>
      </c>
      <c r="NX27">
        <v>388</v>
      </c>
      <c r="NY27">
        <v>389</v>
      </c>
      <c r="NZ27">
        <v>390</v>
      </c>
      <c r="OA27">
        <v>391</v>
      </c>
      <c r="OB27">
        <v>392</v>
      </c>
      <c r="OC27">
        <v>393</v>
      </c>
      <c r="OD27">
        <v>394</v>
      </c>
      <c r="OE27">
        <v>395</v>
      </c>
      <c r="OF27">
        <v>396</v>
      </c>
      <c r="OG27">
        <v>397</v>
      </c>
      <c r="OH27">
        <v>398</v>
      </c>
      <c r="OI27">
        <v>399</v>
      </c>
      <c r="OJ27">
        <v>400</v>
      </c>
      <c r="OK27">
        <v>401</v>
      </c>
      <c r="OL27">
        <v>402</v>
      </c>
      <c r="OM27">
        <v>403</v>
      </c>
      <c r="ON27">
        <v>404</v>
      </c>
      <c r="OO27">
        <v>405</v>
      </c>
      <c r="OP27">
        <v>406</v>
      </c>
      <c r="OQ27">
        <v>407</v>
      </c>
      <c r="OR27">
        <v>408</v>
      </c>
      <c r="OS27">
        <v>409</v>
      </c>
      <c r="OT27">
        <v>410</v>
      </c>
      <c r="OU27">
        <v>411</v>
      </c>
      <c r="OV27">
        <v>412</v>
      </c>
      <c r="OW27">
        <v>413</v>
      </c>
      <c r="OX27">
        <v>414</v>
      </c>
      <c r="OY27">
        <v>415</v>
      </c>
      <c r="OZ27">
        <v>416</v>
      </c>
      <c r="PA27">
        <v>417</v>
      </c>
      <c r="PB27">
        <v>418</v>
      </c>
      <c r="PC27">
        <v>419</v>
      </c>
      <c r="PD27">
        <v>420</v>
      </c>
      <c r="PE27">
        <v>421</v>
      </c>
      <c r="PF27">
        <v>422</v>
      </c>
      <c r="PG27">
        <v>423</v>
      </c>
      <c r="PH27">
        <v>424</v>
      </c>
      <c r="PI27">
        <v>425</v>
      </c>
      <c r="PJ27">
        <v>426</v>
      </c>
      <c r="PK27">
        <v>427</v>
      </c>
      <c r="PL27">
        <v>428</v>
      </c>
      <c r="PM27">
        <v>429</v>
      </c>
      <c r="PN27">
        <v>430</v>
      </c>
      <c r="PO27">
        <v>431</v>
      </c>
      <c r="PP27">
        <v>432</v>
      </c>
      <c r="PQ27">
        <v>433</v>
      </c>
      <c r="PR27">
        <v>434</v>
      </c>
      <c r="PS27">
        <v>435</v>
      </c>
      <c r="PT27">
        <v>436</v>
      </c>
      <c r="PU27">
        <v>437</v>
      </c>
      <c r="PV27">
        <v>438</v>
      </c>
      <c r="PW27">
        <v>439</v>
      </c>
      <c r="PX27">
        <v>440</v>
      </c>
      <c r="PY27">
        <v>441</v>
      </c>
      <c r="PZ27">
        <v>442</v>
      </c>
      <c r="QA27">
        <v>443</v>
      </c>
      <c r="QB27">
        <v>444</v>
      </c>
      <c r="QC27">
        <v>445</v>
      </c>
      <c r="QD27">
        <v>446</v>
      </c>
      <c r="QE27">
        <v>447</v>
      </c>
      <c r="QF27">
        <v>448</v>
      </c>
      <c r="QG27">
        <v>449</v>
      </c>
      <c r="QH27">
        <v>450</v>
      </c>
      <c r="QI27">
        <v>451</v>
      </c>
      <c r="QJ27">
        <v>452</v>
      </c>
      <c r="QK27">
        <v>453</v>
      </c>
      <c r="QL27">
        <v>454</v>
      </c>
      <c r="QM27">
        <v>455</v>
      </c>
      <c r="QN27">
        <v>456</v>
      </c>
      <c r="QO27">
        <v>457</v>
      </c>
      <c r="QP27">
        <v>458</v>
      </c>
      <c r="QQ27">
        <v>459</v>
      </c>
      <c r="QR27">
        <v>460</v>
      </c>
      <c r="QS27">
        <v>461</v>
      </c>
      <c r="QT27">
        <v>462</v>
      </c>
      <c r="QU27">
        <v>463</v>
      </c>
      <c r="QV27">
        <v>464</v>
      </c>
      <c r="QW27">
        <v>465</v>
      </c>
      <c r="QX27">
        <v>466</v>
      </c>
      <c r="QY27">
        <v>467</v>
      </c>
      <c r="QZ27">
        <v>468</v>
      </c>
      <c r="RA27">
        <v>469</v>
      </c>
      <c r="RB27">
        <v>470</v>
      </c>
      <c r="RC27">
        <v>471</v>
      </c>
      <c r="RD27">
        <v>472</v>
      </c>
      <c r="RE27">
        <v>473</v>
      </c>
      <c r="RF27">
        <v>474</v>
      </c>
      <c r="RG27">
        <v>475</v>
      </c>
      <c r="RH27">
        <v>476</v>
      </c>
      <c r="RI27">
        <v>477</v>
      </c>
      <c r="RJ27">
        <v>478</v>
      </c>
      <c r="RK27">
        <v>479</v>
      </c>
      <c r="RL27">
        <v>480</v>
      </c>
      <c r="RM27">
        <v>481</v>
      </c>
      <c r="RN27">
        <v>482</v>
      </c>
      <c r="RO27">
        <v>483</v>
      </c>
      <c r="RP27">
        <v>484</v>
      </c>
      <c r="RQ27">
        <v>485</v>
      </c>
      <c r="RR27">
        <v>486</v>
      </c>
      <c r="RS27">
        <v>487</v>
      </c>
      <c r="RT27">
        <v>488</v>
      </c>
      <c r="RU27">
        <v>489</v>
      </c>
      <c r="RV27">
        <v>490</v>
      </c>
      <c r="RW27">
        <v>491</v>
      </c>
      <c r="RX27">
        <v>492</v>
      </c>
      <c r="RY27">
        <v>493</v>
      </c>
      <c r="RZ27">
        <v>494</v>
      </c>
      <c r="SA27">
        <v>495</v>
      </c>
      <c r="SB27">
        <v>496</v>
      </c>
      <c r="SC27">
        <v>497</v>
      </c>
      <c r="SD27">
        <v>498</v>
      </c>
      <c r="SE27">
        <v>499</v>
      </c>
    </row>
    <row r="28" spans="1:499">
      <c r="A28">
        <v>4.5104166666666598E-2</v>
      </c>
      <c r="B28">
        <v>4.4687499999999998E-2</v>
      </c>
      <c r="C28">
        <v>4.2395833333333299E-2</v>
      </c>
      <c r="D28">
        <v>4.72916666666666E-2</v>
      </c>
      <c r="E28">
        <v>4.4583333333333301E-2</v>
      </c>
      <c r="F28">
        <v>4.5104166666666598E-2</v>
      </c>
      <c r="G28">
        <v>4.7812499999999897E-2</v>
      </c>
      <c r="H28">
        <v>4.6458333333333303E-2</v>
      </c>
      <c r="I28">
        <v>4.5416666666666598E-2</v>
      </c>
      <c r="J28">
        <v>4.7083333333333303E-2</v>
      </c>
      <c r="K28">
        <v>4.1145833333333298E-2</v>
      </c>
      <c r="L28">
        <v>4.4166666666666597E-2</v>
      </c>
      <c r="M28">
        <v>4.7395833333333297E-2</v>
      </c>
      <c r="N28">
        <v>4.2187500000000003E-2</v>
      </c>
      <c r="O28">
        <v>4.3229166666666603E-2</v>
      </c>
      <c r="P28">
        <v>9.38541666666666E-2</v>
      </c>
      <c r="Q28">
        <v>9.3229166666666599E-2</v>
      </c>
      <c r="R28">
        <v>8.3020833333333294E-2</v>
      </c>
      <c r="S28">
        <v>9.4062499999999993E-2</v>
      </c>
      <c r="T28">
        <v>9.7500000000000003E-2</v>
      </c>
      <c r="U28">
        <v>9.4062499999999993E-2</v>
      </c>
      <c r="V28">
        <v>8.0833333333333299E-2</v>
      </c>
      <c r="W28">
        <v>9.1458333333333294E-2</v>
      </c>
      <c r="X28">
        <v>9.3541666666666606E-2</v>
      </c>
      <c r="Y28">
        <v>9.3333333333333296E-2</v>
      </c>
      <c r="Z28">
        <v>9.8229166666666604E-2</v>
      </c>
      <c r="AA28">
        <v>8.3541666666666597E-2</v>
      </c>
      <c r="AB28">
        <v>9.4374999999999903E-2</v>
      </c>
      <c r="AC28">
        <v>8.6145833333333297E-2</v>
      </c>
      <c r="AD28">
        <v>0.13312499999999999</v>
      </c>
      <c r="AE28">
        <v>0.12583333333333299</v>
      </c>
      <c r="AF28">
        <v>0.11572916666666599</v>
      </c>
      <c r="AG28">
        <v>0.12791666666666601</v>
      </c>
      <c r="AH28">
        <v>0.129583333333333</v>
      </c>
      <c r="AI28">
        <v>0.114270833333333</v>
      </c>
      <c r="AJ28">
        <v>0.12708333333333299</v>
      </c>
      <c r="AK28">
        <v>0.1434375</v>
      </c>
      <c r="AL28">
        <v>0.1178125</v>
      </c>
      <c r="AM28">
        <v>0.13489583333333299</v>
      </c>
      <c r="AN28">
        <v>0.129791666666666</v>
      </c>
      <c r="AO28">
        <v>0.116458333333333</v>
      </c>
      <c r="AP28">
        <v>0.126770833333333</v>
      </c>
      <c r="AQ28">
        <v>0.126979166666666</v>
      </c>
      <c r="AR28">
        <v>0.12895833333333301</v>
      </c>
      <c r="AS28">
        <v>0.13312499999999999</v>
      </c>
      <c r="AT28">
        <v>0.12916666666666601</v>
      </c>
      <c r="AU28">
        <v>0.12052083333333299</v>
      </c>
      <c r="AV28">
        <v>0.12687499999999999</v>
      </c>
      <c r="AW28">
        <v>0.11385416666666601</v>
      </c>
      <c r="AX28">
        <v>0.12052083333333299</v>
      </c>
      <c r="AY28">
        <v>0.1303125</v>
      </c>
      <c r="AZ28">
        <v>0.11260416666666601</v>
      </c>
      <c r="BA28">
        <v>0.12104166666666601</v>
      </c>
      <c r="BB28">
        <v>0.11197916666666601</v>
      </c>
      <c r="BC28">
        <v>0.12718750000000001</v>
      </c>
      <c r="BD28">
        <v>0.12625</v>
      </c>
      <c r="BE28">
        <v>0.111145833333333</v>
      </c>
      <c r="BF28">
        <v>0.1184375</v>
      </c>
      <c r="BG28">
        <v>0.110729166666666</v>
      </c>
      <c r="BH28">
        <v>0.121979166666666</v>
      </c>
      <c r="BI28">
        <v>0.12531249999999999</v>
      </c>
      <c r="BJ28">
        <v>0.12625</v>
      </c>
      <c r="BK28">
        <v>0.128749999999999</v>
      </c>
      <c r="BL28">
        <v>0.12229166666666599</v>
      </c>
      <c r="BM28">
        <v>0.125729166666666</v>
      </c>
      <c r="BN28">
        <v>0.12510416666666599</v>
      </c>
      <c r="BO28">
        <v>0.1303125</v>
      </c>
      <c r="BP28">
        <v>0.131770833333333</v>
      </c>
      <c r="BQ28">
        <v>0.114166666666666</v>
      </c>
      <c r="BR28">
        <v>0.12510416666666599</v>
      </c>
      <c r="BS28">
        <v>0.121979166666666</v>
      </c>
      <c r="BT28">
        <v>0.115520833333333</v>
      </c>
      <c r="BU28">
        <v>0.123020833333333</v>
      </c>
      <c r="BV28">
        <v>0.12708333333333299</v>
      </c>
      <c r="BW28">
        <v>0.12968750000000001</v>
      </c>
      <c r="BX28">
        <v>0.12125</v>
      </c>
      <c r="BY28">
        <v>0.1209375</v>
      </c>
      <c r="BZ28">
        <v>0.12229166666666599</v>
      </c>
      <c r="CA28">
        <v>0.122708333333333</v>
      </c>
      <c r="CB28">
        <v>0.12760416666666599</v>
      </c>
      <c r="CC28">
        <v>0.1115625</v>
      </c>
      <c r="CD28">
        <v>0.12562499999999999</v>
      </c>
      <c r="CE28">
        <v>0.13291666666666599</v>
      </c>
      <c r="CF28">
        <v>0.110729166666666</v>
      </c>
      <c r="CG28">
        <v>0.1315625</v>
      </c>
      <c r="CH28">
        <v>0.1221875</v>
      </c>
      <c r="CI28">
        <v>0.12864583333333299</v>
      </c>
      <c r="CJ28">
        <v>0.1065625</v>
      </c>
      <c r="CK28">
        <v>0.123958333333333</v>
      </c>
      <c r="CL28">
        <v>0.101354166666666</v>
      </c>
      <c r="CM28">
        <v>0.117708333333333</v>
      </c>
      <c r="CN28">
        <v>0.124583333333333</v>
      </c>
      <c r="CO28">
        <v>0.11562499999999901</v>
      </c>
      <c r="CP28">
        <v>0.1203125</v>
      </c>
      <c r="CQ28">
        <v>0.12812499999999999</v>
      </c>
      <c r="CR28">
        <v>0.123645833333333</v>
      </c>
      <c r="CS28">
        <v>0.1365625</v>
      </c>
      <c r="CT28">
        <v>0.12770833333333301</v>
      </c>
      <c r="CU28">
        <v>0.13572916666666601</v>
      </c>
      <c r="CV28">
        <v>0.12687499999999999</v>
      </c>
      <c r="CW28">
        <v>0.13968749999999999</v>
      </c>
      <c r="CX28">
        <v>0.13302083333333301</v>
      </c>
      <c r="CY28">
        <v>0.132083333333333</v>
      </c>
      <c r="CZ28">
        <v>0.12822916666666601</v>
      </c>
      <c r="DA28">
        <v>0.130520833333333</v>
      </c>
      <c r="DB28">
        <v>0.13666666666666599</v>
      </c>
      <c r="DC28">
        <v>0.133333333333333</v>
      </c>
      <c r="DD28">
        <v>0.129270833333333</v>
      </c>
      <c r="DE28">
        <v>0.144895833333333</v>
      </c>
      <c r="DF28">
        <v>0.13749999999999901</v>
      </c>
      <c r="DG28">
        <v>0.13729166666666601</v>
      </c>
      <c r="DH28">
        <v>0.138854166666666</v>
      </c>
      <c r="DI28">
        <v>0.13416666666666599</v>
      </c>
      <c r="DJ28">
        <v>0.134583333333333</v>
      </c>
      <c r="DK28">
        <v>0.15385416666666599</v>
      </c>
      <c r="DL28">
        <v>0.13822916666666599</v>
      </c>
      <c r="DM28">
        <v>0.13916666666666599</v>
      </c>
      <c r="DN28">
        <v>0.14427083333333299</v>
      </c>
      <c r="DO28">
        <v>0.14604166666666599</v>
      </c>
      <c r="DP28">
        <v>0.13927083333333301</v>
      </c>
      <c r="DQ28">
        <v>0.121354166666666</v>
      </c>
      <c r="DR28">
        <v>0.141145833333333</v>
      </c>
      <c r="DS28">
        <v>0.13916666666666599</v>
      </c>
      <c r="DT28">
        <v>0.13364583333333299</v>
      </c>
      <c r="DU28">
        <v>0.124583333333333</v>
      </c>
      <c r="DV28">
        <v>0.19437499999999999</v>
      </c>
      <c r="DW28">
        <v>0.200625</v>
      </c>
      <c r="DX28">
        <v>0.22385416666666599</v>
      </c>
      <c r="DY28">
        <v>0.22874999999999901</v>
      </c>
      <c r="DZ28">
        <v>0.22562499999999999</v>
      </c>
      <c r="EA28">
        <v>0.22968749999999999</v>
      </c>
      <c r="EB28">
        <v>0.221770833333333</v>
      </c>
      <c r="EC28">
        <v>0.24104166666666599</v>
      </c>
      <c r="ED28">
        <v>0.22687499999999999</v>
      </c>
      <c r="EE28">
        <v>0.2446875</v>
      </c>
      <c r="EF28">
        <v>0.22322916666666601</v>
      </c>
      <c r="EG28">
        <v>0.2315625</v>
      </c>
      <c r="EH28">
        <v>0.23166666666666599</v>
      </c>
      <c r="EI28">
        <v>0.235416666666666</v>
      </c>
      <c r="EJ28">
        <v>0.28333333333333299</v>
      </c>
      <c r="EK28">
        <v>0.36427083333333299</v>
      </c>
      <c r="EL28">
        <v>0.36062499999999997</v>
      </c>
      <c r="EM28">
        <v>0.35197916666666601</v>
      </c>
      <c r="EN28">
        <v>0.35093750000000001</v>
      </c>
      <c r="EO28">
        <v>0.32979166666666598</v>
      </c>
      <c r="EP28">
        <v>0.34468749999999998</v>
      </c>
      <c r="EQ28">
        <v>0.33760416666666598</v>
      </c>
      <c r="ER28">
        <v>0.3565625</v>
      </c>
      <c r="ES28">
        <v>0.33354166666666601</v>
      </c>
      <c r="ET28">
        <v>0.344479166666666</v>
      </c>
      <c r="EU28">
        <v>0.35114583333333299</v>
      </c>
      <c r="EV28">
        <v>0.34572916666666598</v>
      </c>
      <c r="EW28">
        <v>0.34406249999999999</v>
      </c>
      <c r="EX28">
        <v>0.33260416666666598</v>
      </c>
      <c r="EY28">
        <v>0.4009375</v>
      </c>
      <c r="EZ28">
        <v>0.40031250000000002</v>
      </c>
      <c r="FA28">
        <v>0.39677083333333302</v>
      </c>
      <c r="FB28">
        <v>0.38874999999999998</v>
      </c>
      <c r="FC28">
        <v>0.404479166666666</v>
      </c>
      <c r="FD28">
        <v>0.40635416666666602</v>
      </c>
      <c r="FE28">
        <v>0.41177083333333298</v>
      </c>
      <c r="FF28">
        <v>0.38312499999999999</v>
      </c>
      <c r="FG28">
        <v>0.39687499999999998</v>
      </c>
      <c r="FH28">
        <v>0.4190625</v>
      </c>
      <c r="FI28">
        <v>0.39895833333333303</v>
      </c>
      <c r="FJ28">
        <v>0.39270833333333299</v>
      </c>
      <c r="FK28">
        <v>0.39874999999999999</v>
      </c>
      <c r="FL28">
        <v>0.40218749999999998</v>
      </c>
      <c r="FM28">
        <v>0.41125</v>
      </c>
      <c r="FN28">
        <v>0.41322916666666598</v>
      </c>
      <c r="FO28">
        <v>0.41312499999999902</v>
      </c>
      <c r="FP28">
        <v>0.39708333333333301</v>
      </c>
      <c r="FQ28">
        <v>0.39322916666666602</v>
      </c>
      <c r="FR28">
        <v>0.38677083333333301</v>
      </c>
      <c r="FS28">
        <v>0.410520833333333</v>
      </c>
      <c r="FT28">
        <v>0.40145833333333297</v>
      </c>
      <c r="FU28">
        <v>0.39802083333333299</v>
      </c>
      <c r="FV28">
        <v>0.39979166666666599</v>
      </c>
      <c r="FW28">
        <v>0.40322916666666597</v>
      </c>
      <c r="FX28">
        <v>0.39500000000000002</v>
      </c>
      <c r="FY28">
        <v>0.41499999999999998</v>
      </c>
      <c r="FZ28">
        <v>0.40156249999999999</v>
      </c>
      <c r="GA28">
        <v>0.41531249999999997</v>
      </c>
      <c r="GB28">
        <v>0.4</v>
      </c>
      <c r="GC28">
        <v>0.39614583333333298</v>
      </c>
      <c r="GD28">
        <v>0.41343750000000001</v>
      </c>
      <c r="GE28">
        <v>0.38510416666666603</v>
      </c>
      <c r="GF28">
        <v>0.41093749999999901</v>
      </c>
      <c r="GG28">
        <v>0.40718749999999998</v>
      </c>
      <c r="GH28">
        <v>0.37270833333333298</v>
      </c>
      <c r="GI28">
        <v>0.41010416666666599</v>
      </c>
      <c r="GJ28">
        <v>0.38510416666666603</v>
      </c>
      <c r="GK28">
        <v>0.424374999999999</v>
      </c>
      <c r="GL28">
        <v>0.44</v>
      </c>
      <c r="GM28">
        <v>0.43812499999999999</v>
      </c>
      <c r="GN28">
        <v>0.44656249999999997</v>
      </c>
      <c r="GO28">
        <v>0.44187499999999902</v>
      </c>
      <c r="GP28">
        <v>0.44416666666666599</v>
      </c>
      <c r="GQ28">
        <v>0.40947916666666601</v>
      </c>
      <c r="GR28">
        <v>0.43114583333333301</v>
      </c>
      <c r="GS28">
        <v>0.41677083333333298</v>
      </c>
      <c r="GT28">
        <v>0.41145833333333298</v>
      </c>
      <c r="GU28">
        <v>0.40947916666666601</v>
      </c>
      <c r="GV28">
        <v>0.43406249999999902</v>
      </c>
      <c r="GW28">
        <v>0.43375000000000002</v>
      </c>
      <c r="GX28">
        <v>0.43531249999999999</v>
      </c>
      <c r="GY28">
        <v>0.410833333333333</v>
      </c>
      <c r="GZ28">
        <v>0.409791666666666</v>
      </c>
      <c r="HA28">
        <v>0.40395833333333298</v>
      </c>
      <c r="HB28">
        <v>0.4740625</v>
      </c>
      <c r="HC28">
        <v>0.46604166666666602</v>
      </c>
      <c r="HD28">
        <v>0.48281249999999998</v>
      </c>
      <c r="HE28">
        <v>0.46812499999999901</v>
      </c>
      <c r="HF28">
        <v>0.475833333333333</v>
      </c>
      <c r="HG28">
        <v>0.45718750000000002</v>
      </c>
      <c r="HH28">
        <v>0.475520833333333</v>
      </c>
      <c r="HI28">
        <v>0.45041666666666602</v>
      </c>
      <c r="HJ28">
        <v>0.46395833333333297</v>
      </c>
      <c r="HK28">
        <v>0.43020833333333303</v>
      </c>
      <c r="HL28">
        <v>0.46656249999999999</v>
      </c>
      <c r="HM28">
        <v>0.45145833333333302</v>
      </c>
      <c r="HN28">
        <v>0.451354166666666</v>
      </c>
      <c r="HO28">
        <v>0.456666666666666</v>
      </c>
      <c r="HP28">
        <v>0.48427083333333298</v>
      </c>
      <c r="HQ28">
        <v>0.473020833333333</v>
      </c>
      <c r="HR28">
        <v>0.46729166666666599</v>
      </c>
      <c r="HS28">
        <v>0.47927083333333298</v>
      </c>
      <c r="HT28">
        <v>0.49385416666666598</v>
      </c>
      <c r="HU28">
        <v>0.45468749999999902</v>
      </c>
      <c r="HV28">
        <v>0.47604166666666597</v>
      </c>
      <c r="HW28">
        <v>0.47447916666666601</v>
      </c>
      <c r="HX28">
        <v>0.47499999999999998</v>
      </c>
      <c r="HY28">
        <v>0.47697916666666601</v>
      </c>
      <c r="HZ28">
        <v>0.48927083333333299</v>
      </c>
      <c r="IA28">
        <v>0.46041666666666597</v>
      </c>
      <c r="IB28">
        <v>0.4946875</v>
      </c>
      <c r="IC28">
        <v>0.46562500000000001</v>
      </c>
      <c r="ID28">
        <v>0.47541666666666599</v>
      </c>
      <c r="IE28">
        <v>0.48708333333333298</v>
      </c>
      <c r="IF28">
        <v>0.52239583333333295</v>
      </c>
      <c r="IG28">
        <v>0.51458333333333295</v>
      </c>
      <c r="IH28">
        <v>0.49104166666666599</v>
      </c>
      <c r="II28">
        <v>0.510625</v>
      </c>
      <c r="IJ28">
        <v>0.52447916666666605</v>
      </c>
      <c r="IK28">
        <v>0.49979166666666602</v>
      </c>
      <c r="IL28">
        <v>0.52166666666666595</v>
      </c>
      <c r="IM28">
        <v>0.50395833333333295</v>
      </c>
      <c r="IN28">
        <v>0.51979166666666599</v>
      </c>
      <c r="IO28">
        <v>0.51072916666666601</v>
      </c>
      <c r="IP28">
        <v>0.49177083333333299</v>
      </c>
      <c r="IQ28">
        <v>0.4921875</v>
      </c>
      <c r="IR28">
        <v>0.53468749999999998</v>
      </c>
      <c r="IS28">
        <v>0.50989583333333299</v>
      </c>
      <c r="IT28">
        <v>0.49593749999999998</v>
      </c>
      <c r="IU28">
        <v>0.49937499999999901</v>
      </c>
      <c r="IV28">
        <v>0.49937499999999901</v>
      </c>
      <c r="IW28">
        <v>0.503541666666666</v>
      </c>
      <c r="IX28">
        <v>0.52645833333333303</v>
      </c>
      <c r="IY28">
        <v>0.50197916666666598</v>
      </c>
      <c r="IZ28">
        <v>0.50239583333333304</v>
      </c>
      <c r="JA28">
        <v>0.50583333333333302</v>
      </c>
      <c r="JB28">
        <v>0.51875000000000004</v>
      </c>
      <c r="JC28">
        <v>0.51218750000000002</v>
      </c>
      <c r="JD28">
        <v>0.51520833333333305</v>
      </c>
      <c r="JE28">
        <v>0.48708333333333298</v>
      </c>
      <c r="JF28">
        <v>0.52041666666666597</v>
      </c>
      <c r="JG28">
        <v>0.51260416666666597</v>
      </c>
      <c r="JH28">
        <v>0.52791666666666603</v>
      </c>
      <c r="JI28">
        <v>0.52135416666666601</v>
      </c>
      <c r="JJ28">
        <v>0.52593749999999995</v>
      </c>
      <c r="JK28">
        <v>0.53895833333333298</v>
      </c>
      <c r="JL28">
        <v>0.50656250000000003</v>
      </c>
      <c r="JM28">
        <v>0.53604166666666597</v>
      </c>
      <c r="JN28">
        <v>0.53364583333333304</v>
      </c>
      <c r="JO28">
        <v>0.53645833333333304</v>
      </c>
      <c r="JP28">
        <v>0.50822916666666595</v>
      </c>
      <c r="JQ28">
        <v>0.50343749999999998</v>
      </c>
      <c r="JR28">
        <v>0.49447916666666603</v>
      </c>
      <c r="JS28">
        <v>0.51708333333333301</v>
      </c>
      <c r="JT28">
        <v>0.50489583333333299</v>
      </c>
      <c r="JU28">
        <v>0.52635416666666601</v>
      </c>
      <c r="JV28">
        <v>0.50677083333333295</v>
      </c>
      <c r="JW28">
        <v>0.51593750000000005</v>
      </c>
      <c r="JX28">
        <v>0.51593749999999905</v>
      </c>
      <c r="JY28">
        <v>0.50687499999999996</v>
      </c>
      <c r="JZ28">
        <v>0.52427083333333302</v>
      </c>
      <c r="KA28">
        <v>0.50968749999999996</v>
      </c>
      <c r="KB28">
        <v>0.52333333333333298</v>
      </c>
      <c r="KC28">
        <v>0.51802083333333304</v>
      </c>
      <c r="KD28">
        <v>0.51968749999999997</v>
      </c>
      <c r="KE28">
        <v>0.50947916666666604</v>
      </c>
      <c r="KF28">
        <v>0.54145833333333304</v>
      </c>
      <c r="KG28">
        <v>0.50635416666666599</v>
      </c>
      <c r="KH28">
        <v>0.50906249999999997</v>
      </c>
      <c r="KI28">
        <v>0.496458333333333</v>
      </c>
      <c r="KJ28">
        <v>0.50635416666666599</v>
      </c>
      <c r="KK28">
        <v>0.538333333333333</v>
      </c>
      <c r="KL28">
        <v>0.50510416666666602</v>
      </c>
      <c r="KM28">
        <v>0.49947916666666597</v>
      </c>
      <c r="KN28">
        <v>0.5596875</v>
      </c>
      <c r="KO28">
        <v>0.511354166666666</v>
      </c>
      <c r="KP28">
        <v>0.52864583333333304</v>
      </c>
      <c r="KQ28">
        <v>0.50770833333333298</v>
      </c>
      <c r="KR28">
        <v>0.52833333333333299</v>
      </c>
      <c r="KS28">
        <v>0.52333333333333298</v>
      </c>
      <c r="KT28">
        <v>0.51510416666666603</v>
      </c>
      <c r="KU28">
        <v>0.51354166666666601</v>
      </c>
      <c r="KV28">
        <v>0.51020833333333304</v>
      </c>
      <c r="KW28">
        <v>0.52249999999999996</v>
      </c>
      <c r="KX28">
        <v>0.53354166666666603</v>
      </c>
      <c r="KY28">
        <v>0.51416666666666599</v>
      </c>
      <c r="KZ28">
        <v>0.54031249999999997</v>
      </c>
      <c r="LA28">
        <v>0.52614583333333298</v>
      </c>
      <c r="LB28">
        <v>0.50406249999999997</v>
      </c>
      <c r="LC28">
        <v>0.53677083333333298</v>
      </c>
      <c r="LD28">
        <v>0.55249999999999999</v>
      </c>
      <c r="LE28">
        <v>0.52604166666666596</v>
      </c>
      <c r="LF28">
        <v>0.542604166666666</v>
      </c>
      <c r="LG28">
        <v>0.52552083333333299</v>
      </c>
      <c r="LH28">
        <v>0.56843750000000004</v>
      </c>
      <c r="LI28">
        <v>0.51812499999999995</v>
      </c>
      <c r="LJ28">
        <v>0.55385416666666598</v>
      </c>
      <c r="LK28">
        <v>0.53458333333333297</v>
      </c>
      <c r="LL28">
        <v>0.56239583333333298</v>
      </c>
      <c r="LM28">
        <v>0.54437499999999905</v>
      </c>
      <c r="LN28">
        <v>0.55677083333333299</v>
      </c>
      <c r="LO28">
        <v>0.53145833333333303</v>
      </c>
      <c r="LP28">
        <v>0.54947916666666596</v>
      </c>
      <c r="LQ28">
        <v>0.53041666666666598</v>
      </c>
      <c r="LR28">
        <v>0.52854166666666602</v>
      </c>
      <c r="LS28">
        <v>0.51427083333333301</v>
      </c>
      <c r="LT28">
        <v>0.53718750000000004</v>
      </c>
      <c r="LU28">
        <v>0.54708333333333303</v>
      </c>
      <c r="LV28">
        <v>0.50770833333333298</v>
      </c>
      <c r="LW28">
        <v>0.546145833333333</v>
      </c>
      <c r="LX28">
        <v>0.58083333333333298</v>
      </c>
      <c r="LY28">
        <v>0.62552083333333297</v>
      </c>
      <c r="LZ28">
        <v>0.60489583333333297</v>
      </c>
      <c r="MA28">
        <v>0.60427083333333298</v>
      </c>
      <c r="MB28">
        <v>0.58406249999999904</v>
      </c>
      <c r="MC28">
        <v>0.625</v>
      </c>
      <c r="MD28">
        <v>0.6171875</v>
      </c>
      <c r="ME28">
        <v>0.598020833333333</v>
      </c>
      <c r="MF28">
        <v>0.59479166666666605</v>
      </c>
      <c r="MG28">
        <v>0.60875000000000001</v>
      </c>
      <c r="MH28">
        <v>0.625729166666666</v>
      </c>
      <c r="MI28">
        <v>0.60958333333333303</v>
      </c>
      <c r="MJ28">
        <v>0.578854166666666</v>
      </c>
      <c r="MK28">
        <v>0.59052083333333305</v>
      </c>
      <c r="ML28">
        <v>0.613645833333333</v>
      </c>
      <c r="MM28">
        <v>0.59552083333333306</v>
      </c>
      <c r="MN28">
        <v>0.63979166666666598</v>
      </c>
      <c r="MO28">
        <v>0.62354166666666599</v>
      </c>
      <c r="MP28">
        <v>0.59885416666666602</v>
      </c>
      <c r="MQ28">
        <v>0.62739583333333304</v>
      </c>
      <c r="MR28">
        <v>0.62760416666666596</v>
      </c>
      <c r="MS28">
        <v>0.61770833333333297</v>
      </c>
      <c r="MT28">
        <v>0.64375000000000004</v>
      </c>
      <c r="MU28">
        <v>0.62895833333333295</v>
      </c>
      <c r="MV28">
        <v>0.61406249999999996</v>
      </c>
      <c r="MW28">
        <v>0.62843749999999998</v>
      </c>
      <c r="MX28">
        <v>0.59437499999999999</v>
      </c>
      <c r="MY28">
        <v>0.64385416666666595</v>
      </c>
      <c r="MZ28">
        <v>0.65104166666666596</v>
      </c>
      <c r="NA28">
        <v>0.63166666666666604</v>
      </c>
      <c r="NB28">
        <v>0.63364583333333302</v>
      </c>
      <c r="NC28">
        <v>0.65791666666666604</v>
      </c>
      <c r="ND28">
        <v>0.64541666666666597</v>
      </c>
      <c r="NE28">
        <v>0.66218749999999904</v>
      </c>
      <c r="NF28">
        <v>0.65614583333333298</v>
      </c>
      <c r="NG28">
        <v>0.66083333333333305</v>
      </c>
      <c r="NH28">
        <v>0.65625</v>
      </c>
      <c r="NI28">
        <v>0.65114583333333298</v>
      </c>
      <c r="NJ28">
        <v>0.64802083333333305</v>
      </c>
      <c r="NK28">
        <v>0.65166666666666595</v>
      </c>
      <c r="NL28">
        <v>0.65562500000000001</v>
      </c>
      <c r="NM28">
        <v>0.71708333333333296</v>
      </c>
      <c r="NN28">
        <v>0.69552083333333303</v>
      </c>
      <c r="NO28">
        <v>0.69874999999999998</v>
      </c>
      <c r="NP28">
        <v>0.69479166666666603</v>
      </c>
      <c r="NQ28">
        <v>0.72416666666666596</v>
      </c>
      <c r="NR28">
        <v>0.75885416666666605</v>
      </c>
      <c r="NS28">
        <v>0.74302083333333302</v>
      </c>
      <c r="NT28">
        <v>0.74749999999999905</v>
      </c>
      <c r="NU28">
        <v>0.74781249999999999</v>
      </c>
      <c r="NV28">
        <v>0.71562499999999996</v>
      </c>
      <c r="NW28">
        <v>0.71770833333333295</v>
      </c>
      <c r="NX28">
        <v>0.73218749999999999</v>
      </c>
      <c r="NY28">
        <v>0.72854166666666598</v>
      </c>
      <c r="NZ28">
        <v>0.74427083333333299</v>
      </c>
      <c r="OA28">
        <v>0.73989583333333298</v>
      </c>
      <c r="OB28">
        <v>0.73385416666666603</v>
      </c>
      <c r="OC28">
        <v>0.74864583333333301</v>
      </c>
      <c r="OD28">
        <v>0.71260416666666604</v>
      </c>
      <c r="OE28">
        <v>0.72916666666666596</v>
      </c>
      <c r="OF28">
        <v>0.71135416666666595</v>
      </c>
      <c r="OG28">
        <v>0.73197916666666596</v>
      </c>
      <c r="OH28">
        <v>0.68791666666666595</v>
      </c>
      <c r="OI28">
        <v>0.72499999999999998</v>
      </c>
      <c r="OJ28">
        <v>0.74093750000000003</v>
      </c>
      <c r="OK28">
        <v>0.71208333333333296</v>
      </c>
      <c r="OL28">
        <v>0.70104166666666601</v>
      </c>
      <c r="OM28">
        <v>0.73375000000000001</v>
      </c>
      <c r="ON28">
        <v>0.73041666666666605</v>
      </c>
      <c r="OO28">
        <v>0.714479166666666</v>
      </c>
      <c r="OP28">
        <v>0.72135416666666596</v>
      </c>
      <c r="OQ28">
        <v>0.72385416666666602</v>
      </c>
      <c r="OR28">
        <v>0.72052083333333306</v>
      </c>
      <c r="OS28">
        <v>0.75270833333333298</v>
      </c>
      <c r="OT28">
        <v>0.737916666666666</v>
      </c>
      <c r="OU28">
        <v>0.73822916666666605</v>
      </c>
      <c r="OV28">
        <v>0.74812499999999904</v>
      </c>
      <c r="OW28">
        <v>0.74062499999999998</v>
      </c>
      <c r="OX28">
        <v>0.71885416666666602</v>
      </c>
      <c r="OY28">
        <v>0.727291666666666</v>
      </c>
      <c r="OZ28">
        <v>0.74520833333333303</v>
      </c>
      <c r="PA28">
        <v>0.72593750000000001</v>
      </c>
      <c r="PB28">
        <v>0.69072916666666595</v>
      </c>
      <c r="PC28">
        <v>0.71708333333333296</v>
      </c>
      <c r="PD28">
        <v>0.71708333333333296</v>
      </c>
      <c r="PE28">
        <v>0.74864583333333301</v>
      </c>
      <c r="PF28">
        <v>0.70729166666666599</v>
      </c>
      <c r="PG28">
        <v>0.71812500000000001</v>
      </c>
      <c r="PH28">
        <v>0.723020833333333</v>
      </c>
      <c r="PI28">
        <v>0.7421875</v>
      </c>
      <c r="PJ28">
        <v>0.73770833333333297</v>
      </c>
      <c r="PK28">
        <v>0.74062499999999998</v>
      </c>
      <c r="PL28">
        <v>0.765625</v>
      </c>
      <c r="PM28">
        <v>0.75604166666666595</v>
      </c>
      <c r="PN28">
        <v>0.73906249999999996</v>
      </c>
      <c r="PO28">
        <v>0.722291666666666</v>
      </c>
      <c r="PP28">
        <v>0.74093750000000003</v>
      </c>
      <c r="PQ28">
        <v>0.72645833333333298</v>
      </c>
      <c r="PR28">
        <v>0.72322916666666603</v>
      </c>
      <c r="PS28">
        <v>0.739375</v>
      </c>
      <c r="PT28">
        <v>0.71072916666666597</v>
      </c>
      <c r="PU28">
        <v>0.74614583333333295</v>
      </c>
      <c r="PV28">
        <v>0.72812500000000002</v>
      </c>
      <c r="PW28">
        <v>0.77208333333333301</v>
      </c>
      <c r="PX28">
        <v>0.73697916666666596</v>
      </c>
      <c r="PY28">
        <v>0.73604166666666604</v>
      </c>
      <c r="PZ28">
        <v>0.73197916666666596</v>
      </c>
      <c r="QA28">
        <v>0.73802083333333302</v>
      </c>
      <c r="QB28">
        <v>0.73093750000000002</v>
      </c>
      <c r="QC28">
        <v>0.75749999999999995</v>
      </c>
      <c r="QD28">
        <v>0.74552083333333297</v>
      </c>
      <c r="QE28">
        <v>0.74229166666666602</v>
      </c>
      <c r="QF28">
        <v>0.73333333333333295</v>
      </c>
      <c r="QG28">
        <v>0.73416666666666597</v>
      </c>
      <c r="QH28">
        <v>0.75114583333333296</v>
      </c>
      <c r="QI28">
        <v>0.73062499999999997</v>
      </c>
      <c r="QJ28">
        <v>0.72395833333333304</v>
      </c>
      <c r="QK28">
        <v>0.73166666666666602</v>
      </c>
      <c r="QL28">
        <v>0.745</v>
      </c>
      <c r="QM28">
        <v>0.76875000000000004</v>
      </c>
      <c r="QN28">
        <v>0.74749999999999905</v>
      </c>
      <c r="QO28">
        <v>0.72812500000000002</v>
      </c>
      <c r="QP28">
        <v>0.69687500000000002</v>
      </c>
      <c r="QQ28">
        <v>0.73354166666666598</v>
      </c>
      <c r="QR28">
        <v>0.72802083333333301</v>
      </c>
      <c r="QS28">
        <v>0.72239583333333302</v>
      </c>
      <c r="QT28">
        <v>0.75177083333333306</v>
      </c>
      <c r="QU28">
        <v>0.73218749999999999</v>
      </c>
      <c r="QV28">
        <v>0.74916666666666598</v>
      </c>
      <c r="QW28">
        <v>0.73947916666666602</v>
      </c>
      <c r="QX28">
        <v>0.73677083333333304</v>
      </c>
      <c r="QY28">
        <v>0.71885416666666602</v>
      </c>
      <c r="QZ28">
        <v>0.73031250000000003</v>
      </c>
      <c r="RA28">
        <v>0.74968749999999995</v>
      </c>
      <c r="RB28">
        <v>0.74822916666666595</v>
      </c>
      <c r="RC28">
        <v>0.745729166666666</v>
      </c>
      <c r="RD28">
        <v>0.74010416666666601</v>
      </c>
      <c r="RE28">
        <v>0.74072916666666599</v>
      </c>
      <c r="RF28">
        <v>0.73406249999999995</v>
      </c>
      <c r="RG28">
        <v>0.71885416666666602</v>
      </c>
      <c r="RH28">
        <v>0.72124999999999995</v>
      </c>
      <c r="RI28">
        <v>0.7421875</v>
      </c>
      <c r="RJ28">
        <v>0.74177083333333305</v>
      </c>
      <c r="RK28">
        <v>0.73104166666666603</v>
      </c>
      <c r="RL28">
        <v>0.72020833333333301</v>
      </c>
      <c r="RM28">
        <v>0.74416666666666598</v>
      </c>
      <c r="RN28">
        <v>0.734375</v>
      </c>
      <c r="RO28">
        <v>0.74249999999999905</v>
      </c>
      <c r="RP28">
        <v>0.76479166666666598</v>
      </c>
      <c r="RQ28">
        <v>0.73281249999999998</v>
      </c>
      <c r="RR28">
        <v>0.746458333333333</v>
      </c>
      <c r="RS28">
        <v>0.73979166666666596</v>
      </c>
      <c r="RT28">
        <v>0.72958333333333303</v>
      </c>
      <c r="RU28">
        <v>0.72260416666666605</v>
      </c>
      <c r="RV28">
        <v>0.75302083333333303</v>
      </c>
      <c r="RW28">
        <v>0.73104166666666603</v>
      </c>
      <c r="RX28">
        <v>0.74531250000000004</v>
      </c>
      <c r="RY28">
        <v>0.72093750000000001</v>
      </c>
      <c r="RZ28">
        <v>0.76291666666666602</v>
      </c>
      <c r="SA28">
        <v>0.71197916666666605</v>
      </c>
      <c r="SB28">
        <v>0.74208333333333298</v>
      </c>
      <c r="SC28">
        <v>0.77135416666666601</v>
      </c>
      <c r="SD28">
        <v>0.72468750000000004</v>
      </c>
      <c r="SE28">
        <v>0.73052083333333295</v>
      </c>
    </row>
    <row r="29" spans="1:499">
      <c r="A29">
        <v>3.3333333333333298E-2</v>
      </c>
      <c r="B29">
        <v>1.8749999999999899E-2</v>
      </c>
      <c r="C29">
        <v>3.2291666666666601E-2</v>
      </c>
      <c r="D29">
        <v>2.70833333333333E-2</v>
      </c>
      <c r="E29">
        <v>2.9166666666666601E-2</v>
      </c>
      <c r="F29">
        <v>2.1874999999999999E-2</v>
      </c>
      <c r="G29">
        <v>2.2916666666666599E-2</v>
      </c>
      <c r="H29">
        <v>2.6041666666666598E-2</v>
      </c>
      <c r="I29">
        <v>2.0833333333333301E-2</v>
      </c>
      <c r="J29">
        <v>1.5624999999999899E-2</v>
      </c>
      <c r="K29">
        <v>1.97916666666666E-2</v>
      </c>
      <c r="L29">
        <v>2.0833333333333301E-2</v>
      </c>
      <c r="M29">
        <v>1.8749999999999899E-2</v>
      </c>
      <c r="N29">
        <v>2.0833333333333301E-2</v>
      </c>
      <c r="O29">
        <v>2.1874999999999999E-2</v>
      </c>
      <c r="P29">
        <v>7.9375000000000001E-2</v>
      </c>
      <c r="Q29">
        <v>7.1249999999999994E-2</v>
      </c>
      <c r="R29">
        <v>6.8541666666666598E-2</v>
      </c>
      <c r="S29">
        <v>8.4791666666666599E-2</v>
      </c>
      <c r="T29">
        <v>8.5416666666666599E-2</v>
      </c>
      <c r="U29">
        <v>7.4374999999999997E-2</v>
      </c>
      <c r="V29">
        <v>6.64583333333333E-2</v>
      </c>
      <c r="W29">
        <v>6.1041666666666598E-2</v>
      </c>
      <c r="X29">
        <v>8.3125000000000004E-2</v>
      </c>
      <c r="Y29">
        <v>7.0833333333333304E-2</v>
      </c>
      <c r="Z29">
        <v>8.20833333333333E-2</v>
      </c>
      <c r="AA29">
        <v>6.7708333333333301E-2</v>
      </c>
      <c r="AB29">
        <v>6.4583333333333298E-2</v>
      </c>
      <c r="AC29">
        <v>7.8749999999999903E-2</v>
      </c>
      <c r="AD29">
        <v>7.2499999999999995E-2</v>
      </c>
      <c r="AE29">
        <v>7.5208333333333294E-2</v>
      </c>
      <c r="AF29">
        <v>7.0000000000000007E-2</v>
      </c>
      <c r="AG29">
        <v>6.9791666666666599E-2</v>
      </c>
      <c r="AH29">
        <v>7.3958333333333307E-2</v>
      </c>
      <c r="AI29">
        <v>8.0625000000000002E-2</v>
      </c>
      <c r="AJ29">
        <v>7.0624999999999993E-2</v>
      </c>
      <c r="AK29">
        <v>7.7499999999999999E-2</v>
      </c>
      <c r="AL29">
        <v>5.9166666666666597E-2</v>
      </c>
      <c r="AM29">
        <v>6.8333333333333302E-2</v>
      </c>
      <c r="AN29">
        <v>7.5833333333333294E-2</v>
      </c>
      <c r="AO29">
        <v>7.8541666666666607E-2</v>
      </c>
      <c r="AP29">
        <v>6.3541666666666594E-2</v>
      </c>
      <c r="AQ29">
        <v>7.3958333333333307E-2</v>
      </c>
      <c r="AR29">
        <v>6.6249999999999906E-2</v>
      </c>
      <c r="AS29">
        <v>7.7916666666666606E-2</v>
      </c>
      <c r="AT29">
        <v>6.1874999999999999E-2</v>
      </c>
      <c r="AU29">
        <v>7.4583333333333293E-2</v>
      </c>
      <c r="AV29">
        <v>6.7708333333333301E-2</v>
      </c>
      <c r="AW29">
        <v>8.2291666666666596E-2</v>
      </c>
      <c r="AX29">
        <v>7.1249999999999994E-2</v>
      </c>
      <c r="AY29">
        <v>7.3333333333333306E-2</v>
      </c>
      <c r="AZ29">
        <v>6.3125000000000001E-2</v>
      </c>
      <c r="BA29">
        <v>8.0833333333333299E-2</v>
      </c>
      <c r="BB29">
        <v>7.0833333333333304E-2</v>
      </c>
      <c r="BC29">
        <v>7.3333333333333306E-2</v>
      </c>
      <c r="BD29">
        <v>7.04166666666666E-2</v>
      </c>
      <c r="BE29">
        <v>7.1874999999999994E-2</v>
      </c>
      <c r="BF29">
        <v>6.8125000000000005E-2</v>
      </c>
      <c r="BG29">
        <v>6.2708333333333297E-2</v>
      </c>
      <c r="BH29">
        <v>7.5833333333333294E-2</v>
      </c>
      <c r="BI29">
        <v>7.1249999999999994E-2</v>
      </c>
      <c r="BJ29">
        <v>7.4999999999999997E-2</v>
      </c>
      <c r="BK29">
        <v>7.5208333333333294E-2</v>
      </c>
      <c r="BL29">
        <v>7.2499999999999995E-2</v>
      </c>
      <c r="BM29">
        <v>8.3124999999999893E-2</v>
      </c>
      <c r="BN29">
        <v>7.7083333333333295E-2</v>
      </c>
      <c r="BO29">
        <v>6.7708333333333301E-2</v>
      </c>
      <c r="BP29">
        <v>6.9583333333333303E-2</v>
      </c>
      <c r="BQ29">
        <v>5.4374999999999903E-2</v>
      </c>
      <c r="BR29">
        <v>8.1458333333333299E-2</v>
      </c>
      <c r="BS29">
        <v>7.5416666666666604E-2</v>
      </c>
      <c r="BT29">
        <v>7.1458333333333304E-2</v>
      </c>
      <c r="BU29">
        <v>8.4999999999999895E-2</v>
      </c>
      <c r="BV29">
        <v>6.9583333333333303E-2</v>
      </c>
      <c r="BW29">
        <v>6.9374999999999895E-2</v>
      </c>
      <c r="BX29">
        <v>7.3958333333333307E-2</v>
      </c>
      <c r="BY29">
        <v>7.1874999999999994E-2</v>
      </c>
      <c r="BZ29">
        <v>6.8333333333333302E-2</v>
      </c>
      <c r="CA29">
        <v>7.8541666666666607E-2</v>
      </c>
      <c r="CB29">
        <v>7.5416666666666604E-2</v>
      </c>
      <c r="CC29">
        <v>6.7291666666666597E-2</v>
      </c>
      <c r="CD29">
        <v>7.5208333333333294E-2</v>
      </c>
      <c r="CE29">
        <v>6.8124999999999894E-2</v>
      </c>
      <c r="CF29">
        <v>6.4583333333333298E-2</v>
      </c>
      <c r="CG29">
        <v>6.3541666666666594E-2</v>
      </c>
      <c r="CH29">
        <v>7.0624999999999993E-2</v>
      </c>
      <c r="CI29">
        <v>6.8333333333333302E-2</v>
      </c>
      <c r="CJ29">
        <v>5.8124999999999899E-2</v>
      </c>
      <c r="CK29">
        <v>7.5624999999999998E-2</v>
      </c>
      <c r="CL29">
        <v>7.8750000000000001E-2</v>
      </c>
      <c r="CM29">
        <v>8.0208333333333298E-2</v>
      </c>
      <c r="CN29">
        <v>6.7500000000000004E-2</v>
      </c>
      <c r="CO29">
        <v>7.7708333333333296E-2</v>
      </c>
      <c r="CP29">
        <v>6.70833333333333E-2</v>
      </c>
      <c r="CQ29">
        <v>6.9166666666666599E-2</v>
      </c>
      <c r="CR29">
        <v>7.8750000000000001E-2</v>
      </c>
      <c r="CS29">
        <v>0.113125</v>
      </c>
      <c r="CT29">
        <v>8.6874999999999994E-2</v>
      </c>
      <c r="CU29">
        <v>0.100833333333333</v>
      </c>
      <c r="CV29">
        <v>0.100833333333333</v>
      </c>
      <c r="CW29">
        <v>9.6666666666666595E-2</v>
      </c>
      <c r="CX29">
        <v>0.101666666666666</v>
      </c>
      <c r="CY29">
        <v>9.6666666666666595E-2</v>
      </c>
      <c r="CZ29">
        <v>7.7499999999999999E-2</v>
      </c>
      <c r="DA29">
        <v>0.1125</v>
      </c>
      <c r="DB29">
        <v>0.110416666666666</v>
      </c>
      <c r="DC29">
        <v>0.10312499999999999</v>
      </c>
      <c r="DD29">
        <v>0.11270833333333299</v>
      </c>
      <c r="DE29">
        <v>0.120208333333333</v>
      </c>
      <c r="DF29">
        <v>0.105</v>
      </c>
      <c r="DG29">
        <v>9.5208333333333298E-2</v>
      </c>
      <c r="DH29">
        <v>0.10375</v>
      </c>
      <c r="DI29">
        <v>0.112916666666666</v>
      </c>
      <c r="DJ29">
        <v>0.100208333333333</v>
      </c>
      <c r="DK29">
        <v>0.109791666666666</v>
      </c>
      <c r="DL29">
        <v>0.114166666666666</v>
      </c>
      <c r="DM29">
        <v>0.117916666666666</v>
      </c>
      <c r="DN29">
        <v>0.10958333333333301</v>
      </c>
      <c r="DO29">
        <v>0.113749999999999</v>
      </c>
      <c r="DP29">
        <v>0.1075</v>
      </c>
      <c r="DQ29">
        <v>9.7499999999999906E-2</v>
      </c>
      <c r="DR29">
        <v>0.100416666666666</v>
      </c>
      <c r="DS29">
        <v>0.101666666666666</v>
      </c>
      <c r="DT29">
        <v>8.6458333333333304E-2</v>
      </c>
      <c r="DU29">
        <v>7.7291666666666606E-2</v>
      </c>
      <c r="DV29">
        <v>0.15937499999999999</v>
      </c>
      <c r="DW29">
        <v>0.17145833333333299</v>
      </c>
      <c r="DX29">
        <v>0.15</v>
      </c>
      <c r="DY29">
        <v>0.17145833333333299</v>
      </c>
      <c r="DZ29">
        <v>0.14937500000000001</v>
      </c>
      <c r="EA29">
        <v>0.15125</v>
      </c>
      <c r="EB29">
        <v>0.164583333333333</v>
      </c>
      <c r="EC29">
        <v>0.16020833333333301</v>
      </c>
      <c r="ED29">
        <v>0.16979166666666601</v>
      </c>
      <c r="EE29">
        <v>0.17208333333333301</v>
      </c>
      <c r="EF29">
        <v>0.147708333333333</v>
      </c>
      <c r="EG29">
        <v>0.16125</v>
      </c>
      <c r="EH29">
        <v>0.155208333333333</v>
      </c>
      <c r="EI29">
        <v>0.16020833333333301</v>
      </c>
      <c r="EJ29">
        <v>0.203125</v>
      </c>
      <c r="EK29">
        <v>0.289791666666666</v>
      </c>
      <c r="EL29">
        <v>0.28999999999999998</v>
      </c>
      <c r="EM29">
        <v>0.26937499999999998</v>
      </c>
      <c r="EN29">
        <v>0.28625</v>
      </c>
      <c r="EO29">
        <v>0.25119047619047602</v>
      </c>
      <c r="EP29">
        <v>0.257440476190476</v>
      </c>
      <c r="EQ29">
        <v>0.27229166666666599</v>
      </c>
      <c r="ER29">
        <v>0.28333333333333299</v>
      </c>
      <c r="ES29">
        <v>0.259583333333333</v>
      </c>
      <c r="ET29">
        <v>0.26479166666666598</v>
      </c>
      <c r="EU29">
        <v>0.28562500000000002</v>
      </c>
      <c r="EV29">
        <v>0.272708333333333</v>
      </c>
      <c r="EW29">
        <v>0.27354166666666602</v>
      </c>
      <c r="EX29">
        <v>0.26354166666666601</v>
      </c>
      <c r="EY29">
        <v>0.33645833333333303</v>
      </c>
      <c r="EZ29">
        <v>0.33854166666666602</v>
      </c>
      <c r="FA29">
        <v>0.33494047619047601</v>
      </c>
      <c r="FB29">
        <v>0.329166666666666</v>
      </c>
      <c r="FC29">
        <v>0.33875</v>
      </c>
      <c r="FD29">
        <v>0.34958333333333302</v>
      </c>
      <c r="FE29">
        <v>0.34625</v>
      </c>
      <c r="FF29">
        <v>0.31437499999999902</v>
      </c>
      <c r="FG29">
        <v>0.32729166666666598</v>
      </c>
      <c r="FH29">
        <v>0.35520833333333302</v>
      </c>
      <c r="FI29">
        <v>0.32145833333333301</v>
      </c>
      <c r="FJ29">
        <v>0.32937499999999997</v>
      </c>
      <c r="FK29">
        <v>0.315</v>
      </c>
      <c r="FL29">
        <v>0.33056547619047599</v>
      </c>
      <c r="FM29">
        <v>0.32354166666666601</v>
      </c>
      <c r="FN29">
        <v>0.34708333333333302</v>
      </c>
      <c r="FO29">
        <v>0.35708333333333298</v>
      </c>
      <c r="FP29">
        <v>0.32</v>
      </c>
      <c r="FQ29">
        <v>0.33187499999999998</v>
      </c>
      <c r="FR29">
        <v>0.32937499999999997</v>
      </c>
      <c r="FS29">
        <v>0.33395833333333302</v>
      </c>
      <c r="FT29">
        <v>0.32999999999999902</v>
      </c>
      <c r="FU29">
        <v>0.31729166666666597</v>
      </c>
      <c r="FV29">
        <v>0.33624999999999999</v>
      </c>
      <c r="FW29">
        <v>0.32187500000000002</v>
      </c>
      <c r="FX29">
        <v>0.32895833333333302</v>
      </c>
      <c r="FY29">
        <v>0.35854166666666598</v>
      </c>
      <c r="FZ29">
        <v>0.312857142857142</v>
      </c>
      <c r="GA29">
        <v>0.35624999999999901</v>
      </c>
      <c r="GB29">
        <v>0.32833333333333298</v>
      </c>
      <c r="GC29">
        <v>0.323125</v>
      </c>
      <c r="GD29">
        <v>0.34354166666666602</v>
      </c>
      <c r="GE29">
        <v>0.32854166666666601</v>
      </c>
      <c r="GF29">
        <v>0.35327380952380899</v>
      </c>
      <c r="GG29">
        <v>0.33291666666666597</v>
      </c>
      <c r="GH29">
        <v>0.31687499999999902</v>
      </c>
      <c r="GI29">
        <v>0.33812500000000001</v>
      </c>
      <c r="GJ29">
        <v>0.30833333333333302</v>
      </c>
      <c r="GK29">
        <v>0.32874999999999999</v>
      </c>
      <c r="GL29">
        <v>0.34291666666666598</v>
      </c>
      <c r="GM29">
        <v>0.34125</v>
      </c>
      <c r="GN29">
        <v>0.33875</v>
      </c>
      <c r="GO29">
        <v>0.34</v>
      </c>
      <c r="GP29">
        <v>0.32958333333333301</v>
      </c>
      <c r="GQ29">
        <v>0.29895833333333299</v>
      </c>
      <c r="GR29">
        <v>0.30416666666666597</v>
      </c>
      <c r="GS29">
        <v>0.29354166666666598</v>
      </c>
      <c r="GT29">
        <v>0.29416666666666602</v>
      </c>
      <c r="GU29">
        <v>0.30791666666666601</v>
      </c>
      <c r="GV29">
        <v>0.30916666666666598</v>
      </c>
      <c r="GW29">
        <v>0.30583333333333301</v>
      </c>
      <c r="GX29">
        <v>0.30166666666666597</v>
      </c>
      <c r="GY29">
        <v>0.29729166666666601</v>
      </c>
      <c r="GZ29">
        <v>0.29354166666666598</v>
      </c>
      <c r="HA29">
        <v>0.29916666666666603</v>
      </c>
      <c r="HB29">
        <v>0.34604166666666603</v>
      </c>
      <c r="HC29">
        <v>0.330625</v>
      </c>
      <c r="HD29">
        <v>0.332708333333333</v>
      </c>
      <c r="HE29">
        <v>0.32041666666666602</v>
      </c>
      <c r="HF29">
        <v>0.33354166666666601</v>
      </c>
      <c r="HG29">
        <v>0.34145833333333298</v>
      </c>
      <c r="HH29">
        <v>0.33208333333333301</v>
      </c>
      <c r="HI29">
        <v>0.32354166666666601</v>
      </c>
      <c r="HJ29">
        <v>0.34062499999999901</v>
      </c>
      <c r="HK29">
        <v>0.31583333333333302</v>
      </c>
      <c r="HL29">
        <v>0.31791666666666601</v>
      </c>
      <c r="HM29">
        <v>0.32874999999999999</v>
      </c>
      <c r="HN29">
        <v>0.32583333333333298</v>
      </c>
      <c r="HO29">
        <v>0.33291666666666597</v>
      </c>
      <c r="HP29">
        <v>0.38416666666666599</v>
      </c>
      <c r="HQ29">
        <v>0.37874999999999998</v>
      </c>
      <c r="HR29">
        <v>0.371458333333333</v>
      </c>
      <c r="HS29">
        <v>0.38145833333333301</v>
      </c>
      <c r="HT29">
        <v>0.39437499999999998</v>
      </c>
      <c r="HU29">
        <v>0.37020833333333297</v>
      </c>
      <c r="HV29">
        <v>0.38166666666666599</v>
      </c>
      <c r="HW29">
        <v>0.39791666666666597</v>
      </c>
      <c r="HX29">
        <v>0.37583333333333302</v>
      </c>
      <c r="HY29">
        <v>0.36416666666666597</v>
      </c>
      <c r="HZ29">
        <v>0.38979166666666598</v>
      </c>
      <c r="IA29">
        <v>0.381041666666666</v>
      </c>
      <c r="IB29">
        <v>0.39500000000000002</v>
      </c>
      <c r="IC29">
        <v>0.36354166666666599</v>
      </c>
      <c r="ID29">
        <v>0.37354166666666599</v>
      </c>
      <c r="IE29">
        <v>0.38770833333333299</v>
      </c>
      <c r="IF29">
        <v>0.39791666666666597</v>
      </c>
      <c r="IG29">
        <v>0.37812499999999999</v>
      </c>
      <c r="IH29">
        <v>0.37708333333333299</v>
      </c>
      <c r="II29">
        <v>0.37166666666666598</v>
      </c>
      <c r="IJ29">
        <v>0.40208333333333302</v>
      </c>
      <c r="IK29">
        <v>0.37770833333333298</v>
      </c>
      <c r="IL29">
        <v>0.37729166666666603</v>
      </c>
      <c r="IM29">
        <v>0.38604166666666601</v>
      </c>
      <c r="IN29">
        <v>0.36604166666666599</v>
      </c>
      <c r="IO29">
        <v>0.37874999999999998</v>
      </c>
      <c r="IP29">
        <v>0.35875000000000001</v>
      </c>
      <c r="IQ29">
        <v>0.388125</v>
      </c>
      <c r="IR29">
        <v>0.38250000000000001</v>
      </c>
      <c r="IS29">
        <v>0.38145833333333301</v>
      </c>
      <c r="IT29">
        <v>0.371458333333333</v>
      </c>
      <c r="IU29">
        <v>0.36562499999999998</v>
      </c>
      <c r="IV29">
        <v>0.37520833333333298</v>
      </c>
      <c r="IW29">
        <v>0.37488095238095198</v>
      </c>
      <c r="IX29">
        <v>0.39749999999999902</v>
      </c>
      <c r="IY29">
        <v>0.38604166666666601</v>
      </c>
      <c r="IZ29">
        <v>0.39124999999999999</v>
      </c>
      <c r="JA29">
        <v>0.37458333333333299</v>
      </c>
      <c r="JB29">
        <v>0.383541666666666</v>
      </c>
      <c r="JC29">
        <v>0.39041666666666602</v>
      </c>
      <c r="JD29">
        <v>0.36994047619047599</v>
      </c>
      <c r="JE29">
        <v>0.35419642857142802</v>
      </c>
      <c r="JF29">
        <v>0.389940476190476</v>
      </c>
      <c r="JG29">
        <v>0.40002976190476103</v>
      </c>
      <c r="JH29">
        <v>0.40125</v>
      </c>
      <c r="JI29">
        <v>0.39020833333333299</v>
      </c>
      <c r="JJ29">
        <v>0.40619047619047599</v>
      </c>
      <c r="JK29">
        <v>0.38931547619047602</v>
      </c>
      <c r="JL29">
        <v>0.39395833333333302</v>
      </c>
      <c r="JM29">
        <v>0.403779761904761</v>
      </c>
      <c r="JN29">
        <v>0.39291666666666603</v>
      </c>
      <c r="JO29">
        <v>0.399166666666666</v>
      </c>
      <c r="JP29">
        <v>0.39389880952380901</v>
      </c>
      <c r="JQ29">
        <v>0.37315476190476099</v>
      </c>
      <c r="JR29">
        <v>0.36994047619047599</v>
      </c>
      <c r="JS29">
        <v>0.38011904761904702</v>
      </c>
      <c r="JT29">
        <v>0.38321428571428501</v>
      </c>
      <c r="JU29">
        <v>0.39083333333333298</v>
      </c>
      <c r="JV29">
        <v>0.40744047619047602</v>
      </c>
      <c r="JW29">
        <v>0.38160714285714198</v>
      </c>
      <c r="JX29">
        <v>0.38535714285714201</v>
      </c>
      <c r="JY29">
        <v>0.38535714285714201</v>
      </c>
      <c r="JZ29">
        <v>0.38098214285714199</v>
      </c>
      <c r="KA29">
        <v>0.36404761904761901</v>
      </c>
      <c r="KB29">
        <v>0.39229166666666598</v>
      </c>
      <c r="KC29">
        <v>0.38160714285714198</v>
      </c>
      <c r="KD29">
        <v>0.401964285714285</v>
      </c>
      <c r="KE29">
        <v>0.39577380952380897</v>
      </c>
      <c r="KF29">
        <v>0.40187499999999998</v>
      </c>
      <c r="KG29">
        <v>0.37764880952380903</v>
      </c>
      <c r="KH29">
        <v>0.38071428571428501</v>
      </c>
      <c r="KI29">
        <v>0.372529761904761</v>
      </c>
      <c r="KJ29">
        <v>0.38002976190476101</v>
      </c>
      <c r="KK29">
        <v>0.42354166666666598</v>
      </c>
      <c r="KL29">
        <v>0.38035714285714201</v>
      </c>
      <c r="KM29">
        <v>0.395625</v>
      </c>
      <c r="KN29">
        <v>0.41791666666666599</v>
      </c>
      <c r="KO29">
        <v>0.39035714285714201</v>
      </c>
      <c r="KP29">
        <v>0.407321428571428</v>
      </c>
      <c r="KQ29">
        <v>0.38770833333333299</v>
      </c>
      <c r="KR29">
        <v>0.40773809523809501</v>
      </c>
      <c r="KS29">
        <v>0.40452380952380901</v>
      </c>
      <c r="KT29">
        <v>0.38889880952380901</v>
      </c>
      <c r="KU29">
        <v>0.392023809523809</v>
      </c>
      <c r="KV29">
        <v>0.37732142857142797</v>
      </c>
      <c r="KW29">
        <v>0.40119047619047599</v>
      </c>
      <c r="KX29">
        <v>0.39291666666666603</v>
      </c>
      <c r="KY29">
        <v>0.39270833333333299</v>
      </c>
      <c r="KZ29">
        <v>0.38833333333333298</v>
      </c>
      <c r="LA29">
        <v>0.39008928571428497</v>
      </c>
      <c r="LB29">
        <v>0.38910714285714199</v>
      </c>
      <c r="LC29">
        <v>0.38687500000000002</v>
      </c>
      <c r="LD29">
        <v>0.36556547619047602</v>
      </c>
      <c r="LE29">
        <v>0.38723214285714203</v>
      </c>
      <c r="LF29">
        <v>0.38613095238095202</v>
      </c>
      <c r="LG29">
        <v>0.39279761904761901</v>
      </c>
      <c r="LH29">
        <v>0.404464285714285</v>
      </c>
      <c r="LI29">
        <v>0.38333333333333303</v>
      </c>
      <c r="LJ29">
        <v>0.37764880952380903</v>
      </c>
      <c r="LK29">
        <v>0.37973214285714202</v>
      </c>
      <c r="LL29">
        <v>0.39425595238095201</v>
      </c>
      <c r="LM29">
        <v>0.39767857142857099</v>
      </c>
      <c r="LN29">
        <v>0.39217261904761902</v>
      </c>
      <c r="LO29">
        <v>0.39434523809523803</v>
      </c>
      <c r="LP29">
        <v>0.38479166666666598</v>
      </c>
      <c r="LQ29">
        <v>0.36175595238095198</v>
      </c>
      <c r="LR29">
        <v>0.39104166666666601</v>
      </c>
      <c r="LS29">
        <v>0.37848214285714199</v>
      </c>
      <c r="LT29">
        <v>0.40404761904761899</v>
      </c>
      <c r="LU29">
        <v>0.40437499999999998</v>
      </c>
      <c r="LV29">
        <v>0.36973214285714201</v>
      </c>
      <c r="LW29">
        <v>0.39895833333333303</v>
      </c>
      <c r="LX29">
        <v>0.440357142857142</v>
      </c>
      <c r="LY29">
        <v>0.45550595238095198</v>
      </c>
      <c r="LZ29">
        <v>0.42523809523809503</v>
      </c>
      <c r="MA29">
        <v>0.46187499999999998</v>
      </c>
      <c r="MB29">
        <v>0.45217261904761902</v>
      </c>
      <c r="MC29">
        <v>0.46208333333333301</v>
      </c>
      <c r="MD29">
        <v>0.45035714285714201</v>
      </c>
      <c r="ME29">
        <v>0.43952380952380898</v>
      </c>
      <c r="MF29">
        <v>0.43133928571428498</v>
      </c>
      <c r="MG29">
        <v>0.44645833333333301</v>
      </c>
      <c r="MH29">
        <v>0.47306547619047601</v>
      </c>
      <c r="MI29">
        <v>0.45229166666666598</v>
      </c>
      <c r="MJ29">
        <v>0.427202380952381</v>
      </c>
      <c r="MK29">
        <v>0.44937499999999903</v>
      </c>
      <c r="ML29">
        <v>0.45785714285714202</v>
      </c>
      <c r="MM29">
        <v>0.43812499999999999</v>
      </c>
      <c r="MN29">
        <v>0.50869047619047603</v>
      </c>
      <c r="MO29">
        <v>0.49035714285714199</v>
      </c>
      <c r="MP29">
        <v>0.48160714285714201</v>
      </c>
      <c r="MQ29">
        <v>0.50654761904761902</v>
      </c>
      <c r="MR29">
        <v>0.50312500000000004</v>
      </c>
      <c r="MS29">
        <v>0.49202380952380897</v>
      </c>
      <c r="MT29">
        <v>0.51764880952380898</v>
      </c>
      <c r="MU29">
        <v>0.49919642857142799</v>
      </c>
      <c r="MV29">
        <v>0.48749999999999999</v>
      </c>
      <c r="MW29">
        <v>0.48619047619047601</v>
      </c>
      <c r="MX29">
        <v>0.48708333333333298</v>
      </c>
      <c r="MY29">
        <v>0.54800595238095196</v>
      </c>
      <c r="MZ29">
        <v>0.55452380952380897</v>
      </c>
      <c r="NA29">
        <v>0.55273809523809503</v>
      </c>
      <c r="NB29">
        <v>0.54749999999999999</v>
      </c>
      <c r="NC29">
        <v>0.551875</v>
      </c>
      <c r="ND29">
        <v>0.55654761904761896</v>
      </c>
      <c r="NE29">
        <v>0.56229166666666597</v>
      </c>
      <c r="NF29">
        <v>0.56098214285714199</v>
      </c>
      <c r="NG29">
        <v>0.53910714285714201</v>
      </c>
      <c r="NH29">
        <v>0.56431547619047595</v>
      </c>
      <c r="NI29">
        <v>0.54708333333333303</v>
      </c>
      <c r="NJ29">
        <v>0.57973214285714203</v>
      </c>
      <c r="NK29">
        <v>0.55494047619047604</v>
      </c>
      <c r="NL29">
        <v>0.556815476190476</v>
      </c>
      <c r="NM29">
        <v>0.61020833333333302</v>
      </c>
      <c r="NN29">
        <v>0.59952380952380901</v>
      </c>
      <c r="NO29">
        <v>0.59779761904761897</v>
      </c>
      <c r="NP29">
        <v>0.60166666666666602</v>
      </c>
      <c r="NQ29">
        <v>0.57604166666666601</v>
      </c>
      <c r="NR29">
        <v>0.60577380952380899</v>
      </c>
      <c r="NS29">
        <v>0.61092261904761902</v>
      </c>
      <c r="NT29">
        <v>0.60958333333333303</v>
      </c>
      <c r="NU29">
        <v>0.59833333333333305</v>
      </c>
      <c r="NV29">
        <v>0.59175595238095202</v>
      </c>
      <c r="NW29">
        <v>0.61455357142857103</v>
      </c>
      <c r="NX29">
        <v>0.59598214285714202</v>
      </c>
      <c r="NY29">
        <v>0.59607142857142803</v>
      </c>
      <c r="NZ29">
        <v>0.61425595238095199</v>
      </c>
      <c r="OA29">
        <v>0.61842261904761897</v>
      </c>
      <c r="OB29">
        <v>0.60675595238095203</v>
      </c>
      <c r="OC29">
        <v>0.60952380952380902</v>
      </c>
      <c r="OD29">
        <v>0.57758928571428503</v>
      </c>
      <c r="OE29">
        <v>0.593005952380952</v>
      </c>
      <c r="OF29">
        <v>0.607232142857142</v>
      </c>
      <c r="OG29">
        <v>0.62574404761904701</v>
      </c>
      <c r="OH29">
        <v>0.58764880952380905</v>
      </c>
      <c r="OI29">
        <v>0.58821428571428502</v>
      </c>
      <c r="OJ29">
        <v>0.600148809523809</v>
      </c>
      <c r="OK29">
        <v>0.58492559523809495</v>
      </c>
      <c r="OL29">
        <v>0.58160714285714199</v>
      </c>
      <c r="OM29">
        <v>0.59967261904761904</v>
      </c>
      <c r="ON29">
        <v>0.59175595238095202</v>
      </c>
      <c r="OO29">
        <v>0.58264880952380904</v>
      </c>
      <c r="OP29">
        <v>0.60681547619047604</v>
      </c>
      <c r="OQ29">
        <v>0.60619047619047595</v>
      </c>
      <c r="OR29">
        <v>0.593005952380952</v>
      </c>
      <c r="OS29">
        <v>0.60738095238095202</v>
      </c>
      <c r="OT29">
        <v>0.61145833333333299</v>
      </c>
      <c r="OU29">
        <v>0.59812500000000002</v>
      </c>
      <c r="OV29">
        <v>0.63875000000000004</v>
      </c>
      <c r="OW29">
        <v>0.60827380952380905</v>
      </c>
      <c r="OX29">
        <v>0.60702380952380897</v>
      </c>
      <c r="OY29">
        <v>0.58982142857142805</v>
      </c>
      <c r="OZ29">
        <v>0.60389880952380903</v>
      </c>
      <c r="PA29">
        <v>0.58264880952380904</v>
      </c>
      <c r="PB29">
        <v>0.579553571428571</v>
      </c>
      <c r="PC29">
        <v>0.60889880952380904</v>
      </c>
      <c r="PD29">
        <v>0.57172619047619</v>
      </c>
      <c r="PE29">
        <v>0.60770833333333296</v>
      </c>
      <c r="PF29">
        <v>0.59452380952380901</v>
      </c>
      <c r="PG29">
        <v>0.601547619047619</v>
      </c>
      <c r="PH29">
        <v>0.610773809523809</v>
      </c>
      <c r="PI29">
        <v>0.58791666666666598</v>
      </c>
      <c r="PJ29">
        <v>0.61342261904761897</v>
      </c>
      <c r="PK29">
        <v>0.62252976190476195</v>
      </c>
      <c r="PL29">
        <v>0.61369047619047601</v>
      </c>
      <c r="PM29">
        <v>0.59979166666666595</v>
      </c>
      <c r="PN29">
        <v>0.58875</v>
      </c>
      <c r="PO29">
        <v>0.61613095238095195</v>
      </c>
      <c r="PP29">
        <v>0.61071428571428499</v>
      </c>
      <c r="PQ29">
        <v>0.57877976190476099</v>
      </c>
      <c r="PR29">
        <v>0.58035714285714202</v>
      </c>
      <c r="PS29">
        <v>0.60056547619047596</v>
      </c>
      <c r="PT29">
        <v>0.58327380952380903</v>
      </c>
      <c r="PU29">
        <v>0.61065476190476198</v>
      </c>
      <c r="PV29">
        <v>0.58416666666666595</v>
      </c>
      <c r="PW29">
        <v>0.61062499999999997</v>
      </c>
      <c r="PX29">
        <v>0.58565476190476096</v>
      </c>
      <c r="PY29">
        <v>0.60035714285714203</v>
      </c>
      <c r="PZ29">
        <v>0.61624999999999996</v>
      </c>
      <c r="QA29">
        <v>0.60458333333333303</v>
      </c>
      <c r="QB29">
        <v>0.59666666666666601</v>
      </c>
      <c r="QC29">
        <v>0.62187499999999996</v>
      </c>
      <c r="QD29">
        <v>0.61723214285714201</v>
      </c>
      <c r="QE29">
        <v>0.60779761904761898</v>
      </c>
      <c r="QF29">
        <v>0.62044642857142795</v>
      </c>
      <c r="QG29">
        <v>0.58791666666666598</v>
      </c>
      <c r="QH29">
        <v>0.60208333333333297</v>
      </c>
      <c r="QI29">
        <v>0.57895833333333302</v>
      </c>
      <c r="QJ29">
        <v>0.57696428571428504</v>
      </c>
      <c r="QK29">
        <v>0.60321428571428504</v>
      </c>
      <c r="QL29">
        <v>0.60077380952380899</v>
      </c>
      <c r="QM29">
        <v>0.63583333333333303</v>
      </c>
      <c r="QN29">
        <v>0.57925595238095196</v>
      </c>
      <c r="QO29">
        <v>0.59431547619047598</v>
      </c>
      <c r="QP29">
        <v>0.57785714285714196</v>
      </c>
      <c r="QQ29">
        <v>0.59205357142857096</v>
      </c>
      <c r="QR29">
        <v>0.58062499999999995</v>
      </c>
      <c r="QS29">
        <v>0.57577380952380897</v>
      </c>
      <c r="QT29">
        <v>0.60619047619047595</v>
      </c>
      <c r="QU29">
        <v>0.58711309523809496</v>
      </c>
      <c r="QV29">
        <v>0.61014880952380901</v>
      </c>
      <c r="QW29">
        <v>0.61770833333333297</v>
      </c>
      <c r="QX29">
        <v>0.60348214285714197</v>
      </c>
      <c r="QY29">
        <v>0.58374999999999999</v>
      </c>
      <c r="QZ29">
        <v>0.60675595238095203</v>
      </c>
      <c r="RA29">
        <v>0.60946428571428501</v>
      </c>
      <c r="RB29">
        <v>0.60696428571428496</v>
      </c>
      <c r="RC29">
        <v>0.59264880952380905</v>
      </c>
      <c r="RD29">
        <v>0.60598214285714203</v>
      </c>
      <c r="RE29">
        <v>0.583065476190476</v>
      </c>
      <c r="RF29">
        <v>0.59354166666666597</v>
      </c>
      <c r="RG29">
        <v>0.60312499999999902</v>
      </c>
      <c r="RH29">
        <v>0.58077380952380897</v>
      </c>
      <c r="RI29">
        <v>0.62104166666666605</v>
      </c>
      <c r="RJ29">
        <v>0.61842261904761897</v>
      </c>
      <c r="RK29">
        <v>0.59550595238095205</v>
      </c>
      <c r="RL29">
        <v>0.59062499999999996</v>
      </c>
      <c r="RM29">
        <v>0.61154761904761901</v>
      </c>
      <c r="RN29">
        <v>0.58508928571428498</v>
      </c>
      <c r="RO29">
        <v>0.60375000000000001</v>
      </c>
      <c r="RP29">
        <v>0.61976190476190396</v>
      </c>
      <c r="RQ29">
        <v>0.62264880952380897</v>
      </c>
      <c r="RR29">
        <v>0.61369047619047601</v>
      </c>
      <c r="RS29">
        <v>0.61202380952380897</v>
      </c>
      <c r="RT29">
        <v>0.60499999999999998</v>
      </c>
      <c r="RU29">
        <v>0.60916666666666597</v>
      </c>
      <c r="RV29">
        <v>0.62354166666666599</v>
      </c>
      <c r="RW29">
        <v>0.60535714285714204</v>
      </c>
      <c r="RX29">
        <v>0.62410714285714197</v>
      </c>
      <c r="RY29">
        <v>0.58687500000000004</v>
      </c>
      <c r="RZ29">
        <v>0.63541666666666596</v>
      </c>
      <c r="SA29">
        <v>0.56681547619047601</v>
      </c>
      <c r="SB29">
        <v>0.62208333333333299</v>
      </c>
      <c r="SC29">
        <v>0.625</v>
      </c>
      <c r="SD29">
        <v>0.59014880952380899</v>
      </c>
      <c r="SE29">
        <v>0.60113095238095204</v>
      </c>
    </row>
    <row r="30" spans="1:499">
      <c r="A30">
        <v>5.6250000000000001E-2</v>
      </c>
      <c r="B30">
        <v>3.125E-2</v>
      </c>
      <c r="C30">
        <v>5.6250000000000001E-2</v>
      </c>
      <c r="D30">
        <v>4.3749999999999997E-2</v>
      </c>
      <c r="E30">
        <v>0.05</v>
      </c>
      <c r="F30">
        <v>3.7499999999999999E-2</v>
      </c>
      <c r="G30">
        <v>3.7499999999999999E-2</v>
      </c>
      <c r="H30">
        <v>4.3749999999999997E-2</v>
      </c>
      <c r="I30">
        <v>3.7499999999999999E-2</v>
      </c>
      <c r="J30">
        <v>2.5000000000000001E-2</v>
      </c>
      <c r="K30">
        <v>3.7499999999999999E-2</v>
      </c>
      <c r="L30">
        <v>3.7499999999999999E-2</v>
      </c>
      <c r="M30">
        <v>3.125E-2</v>
      </c>
      <c r="N30">
        <v>3.7499999999999999E-2</v>
      </c>
      <c r="O30">
        <v>3.7499999999999999E-2</v>
      </c>
      <c r="P30">
        <v>0.10416666666666601</v>
      </c>
      <c r="Q30">
        <v>8.9583333333333307E-2</v>
      </c>
      <c r="R30">
        <v>9.6874999999999906E-2</v>
      </c>
      <c r="S30">
        <v>0.11562500000000001</v>
      </c>
      <c r="T30">
        <v>0.110416666666666</v>
      </c>
      <c r="U30">
        <v>9.4791666666666594E-2</v>
      </c>
      <c r="V30">
        <v>0.10312499999999999</v>
      </c>
      <c r="W30">
        <v>8.4375000000000006E-2</v>
      </c>
      <c r="X30">
        <v>0.1125</v>
      </c>
      <c r="Y30">
        <v>9.0624999999999997E-2</v>
      </c>
      <c r="Z30">
        <v>0.10625</v>
      </c>
      <c r="AA30">
        <v>9.4791666666666594E-2</v>
      </c>
      <c r="AB30">
        <v>8.2291666666666596E-2</v>
      </c>
      <c r="AC30">
        <v>0.1125</v>
      </c>
      <c r="AD30">
        <v>0.101041666666666</v>
      </c>
      <c r="AE30">
        <v>0.10729166666666599</v>
      </c>
      <c r="AF30">
        <v>7.6041666666666605E-2</v>
      </c>
      <c r="AG30">
        <v>8.7499999999999994E-2</v>
      </c>
      <c r="AH30">
        <v>7.7083333333333295E-2</v>
      </c>
      <c r="AI30">
        <v>0.116666666666666</v>
      </c>
      <c r="AJ30">
        <v>9.6874999999999906E-2</v>
      </c>
      <c r="AK30">
        <v>0.1</v>
      </c>
      <c r="AL30">
        <v>8.1250000000000003E-2</v>
      </c>
      <c r="AM30">
        <v>8.4375000000000006E-2</v>
      </c>
      <c r="AN30">
        <v>9.1666666666666605E-2</v>
      </c>
      <c r="AO30">
        <v>0.1125</v>
      </c>
      <c r="AP30">
        <v>8.7499999999999994E-2</v>
      </c>
      <c r="AQ30">
        <v>9.8958333333333301E-2</v>
      </c>
      <c r="AR30">
        <v>9.0624999999999997E-2</v>
      </c>
      <c r="AS30">
        <v>0.102083333333333</v>
      </c>
      <c r="AT30">
        <v>8.1250000000000003E-2</v>
      </c>
      <c r="AU30">
        <v>0.108333333333333</v>
      </c>
      <c r="AV30">
        <v>9.4791666666666594E-2</v>
      </c>
      <c r="AW30">
        <v>0.116666666666666</v>
      </c>
      <c r="AX30">
        <v>9.6874999999999906E-2</v>
      </c>
      <c r="AY30">
        <v>0.1</v>
      </c>
      <c r="AZ30">
        <v>8.8541666666666602E-2</v>
      </c>
      <c r="BA30">
        <v>0.109375</v>
      </c>
      <c r="BB30">
        <v>0.101041666666666</v>
      </c>
      <c r="BC30">
        <v>0.10312499999999999</v>
      </c>
      <c r="BD30">
        <v>9.7916666666666596E-2</v>
      </c>
      <c r="BE30">
        <v>7.6041666666666605E-2</v>
      </c>
      <c r="BF30">
        <v>8.5416666666666599E-2</v>
      </c>
      <c r="BG30">
        <v>7.6041666666666605E-2</v>
      </c>
      <c r="BH30">
        <v>9.1666666666666605E-2</v>
      </c>
      <c r="BI30">
        <v>8.1249999999999906E-2</v>
      </c>
      <c r="BJ30">
        <v>9.1666666666666605E-2</v>
      </c>
      <c r="BK30">
        <v>9.375E-2</v>
      </c>
      <c r="BL30">
        <v>9.4791666666666594E-2</v>
      </c>
      <c r="BM30">
        <v>0.10416666666666601</v>
      </c>
      <c r="BN30">
        <v>9.375E-2</v>
      </c>
      <c r="BO30">
        <v>8.4375000000000006E-2</v>
      </c>
      <c r="BP30">
        <v>7.6041666666666605E-2</v>
      </c>
      <c r="BQ30">
        <v>7.2916666666666602E-2</v>
      </c>
      <c r="BR30">
        <v>0.10625</v>
      </c>
      <c r="BS30">
        <v>9.4791666666666594E-2</v>
      </c>
      <c r="BT30">
        <v>0.1</v>
      </c>
      <c r="BU30">
        <v>0.112499999999999</v>
      </c>
      <c r="BV30">
        <v>9.4791666666666594E-2</v>
      </c>
      <c r="BW30">
        <v>9.6875000000000003E-2</v>
      </c>
      <c r="BX30">
        <v>9.6874999999999906E-2</v>
      </c>
      <c r="BY30">
        <v>9.0624999999999997E-2</v>
      </c>
      <c r="BZ30">
        <v>8.5416666666666599E-2</v>
      </c>
      <c r="CA30">
        <v>9.6875000000000003E-2</v>
      </c>
      <c r="CB30">
        <v>0.1</v>
      </c>
      <c r="CC30">
        <v>9.4791666666666594E-2</v>
      </c>
      <c r="CD30">
        <v>0.101041666666666</v>
      </c>
      <c r="CE30">
        <v>8.7499999999999994E-2</v>
      </c>
      <c r="CF30">
        <v>7.0833333333333304E-2</v>
      </c>
      <c r="CG30">
        <v>8.0208333333333298E-2</v>
      </c>
      <c r="CH30">
        <v>8.3333333333333301E-2</v>
      </c>
      <c r="CI30">
        <v>7.6041666666666605E-2</v>
      </c>
      <c r="CJ30">
        <v>7.0833333333333304E-2</v>
      </c>
      <c r="CK30">
        <v>9.0624999999999997E-2</v>
      </c>
      <c r="CL30">
        <v>9.1666666666666605E-2</v>
      </c>
      <c r="CM30">
        <v>0.10312499999999999</v>
      </c>
      <c r="CN30">
        <v>8.6458333333333304E-2</v>
      </c>
      <c r="CO30">
        <v>0.110416666666666</v>
      </c>
      <c r="CP30">
        <v>8.4375000000000006E-2</v>
      </c>
      <c r="CQ30">
        <v>8.8541666666666602E-2</v>
      </c>
      <c r="CR30">
        <v>9.7916666666666596E-2</v>
      </c>
      <c r="CS30">
        <v>0.139583333333333</v>
      </c>
      <c r="CT30">
        <v>0.11874999999999999</v>
      </c>
      <c r="CU30">
        <v>0.13124999999999901</v>
      </c>
      <c r="CV30">
        <v>0.13437499999999999</v>
      </c>
      <c r="CW30">
        <v>0.11874999999999999</v>
      </c>
      <c r="CX30">
        <v>0.13125000000000001</v>
      </c>
      <c r="CY30">
        <v>0.114583333333333</v>
      </c>
      <c r="CZ30">
        <v>0.10312499999999999</v>
      </c>
      <c r="DA30">
        <v>0.15416666666666601</v>
      </c>
      <c r="DB30">
        <v>0.13749999999999901</v>
      </c>
      <c r="DC30">
        <v>0.132291666666666</v>
      </c>
      <c r="DD30">
        <v>0.15312500000000001</v>
      </c>
      <c r="DE30">
        <v>0.15104166666666599</v>
      </c>
      <c r="DF30">
        <v>0.13750000000000001</v>
      </c>
      <c r="DG30">
        <v>0.116666666666666</v>
      </c>
      <c r="DH30">
        <v>0.13125000000000001</v>
      </c>
      <c r="DI30">
        <v>0.14374999999999999</v>
      </c>
      <c r="DJ30">
        <v>0.140625</v>
      </c>
      <c r="DK30">
        <v>0.13125000000000001</v>
      </c>
      <c r="DL30">
        <v>0.14374999999999999</v>
      </c>
      <c r="DM30">
        <v>0.16249999999999901</v>
      </c>
      <c r="DN30">
        <v>0.13750000000000001</v>
      </c>
      <c r="DO30">
        <v>0.13750000000000001</v>
      </c>
      <c r="DP30">
        <v>0.13437499999999999</v>
      </c>
      <c r="DQ30">
        <v>0.13750000000000001</v>
      </c>
      <c r="DR30">
        <v>0.13125000000000001</v>
      </c>
      <c r="DS30">
        <v>0.13125000000000001</v>
      </c>
      <c r="DT30">
        <v>0.121875</v>
      </c>
      <c r="DU30">
        <v>0.112499999999999</v>
      </c>
      <c r="DV30">
        <v>0.203125</v>
      </c>
      <c r="DW30">
        <v>0.21562500000000001</v>
      </c>
      <c r="DX30">
        <v>0.18437500000000001</v>
      </c>
      <c r="DY30">
        <v>0.20937500000000001</v>
      </c>
      <c r="DZ30">
        <v>0.19687499999999999</v>
      </c>
      <c r="EA30">
        <v>0.18437500000000001</v>
      </c>
      <c r="EB30">
        <v>0.20937500000000001</v>
      </c>
      <c r="EC30">
        <v>0.19375000000000001</v>
      </c>
      <c r="ED30">
        <v>0.20624999999999999</v>
      </c>
      <c r="EE30">
        <v>0.19687499999999999</v>
      </c>
      <c r="EF30">
        <v>0.19062499999999999</v>
      </c>
      <c r="EG30">
        <v>0.2</v>
      </c>
      <c r="EH30">
        <v>0.19375000000000001</v>
      </c>
      <c r="EI30">
        <v>0.19062499999999999</v>
      </c>
      <c r="EJ30">
        <v>0.24374999999999999</v>
      </c>
      <c r="EK30">
        <v>0.328125</v>
      </c>
      <c r="EL30">
        <v>0.33750000000000002</v>
      </c>
      <c r="EM30">
        <v>0.3125</v>
      </c>
      <c r="EN30">
        <v>0.328125</v>
      </c>
      <c r="EO30">
        <v>0.28177083333333303</v>
      </c>
      <c r="EP30">
        <v>0.30156250000000001</v>
      </c>
      <c r="EQ30">
        <v>0.3125</v>
      </c>
      <c r="ER30">
        <v>0.32500000000000001</v>
      </c>
      <c r="ES30">
        <v>0.32187500000000002</v>
      </c>
      <c r="ET30">
        <v>0.30625000000000002</v>
      </c>
      <c r="EU30">
        <v>0.32291666666666602</v>
      </c>
      <c r="EV30">
        <v>0.31562499999999999</v>
      </c>
      <c r="EW30">
        <v>0.31874999999999998</v>
      </c>
      <c r="EX30">
        <v>0.311458333333333</v>
      </c>
      <c r="EY30">
        <v>0.38437500000000002</v>
      </c>
      <c r="EZ30">
        <v>0.390625</v>
      </c>
      <c r="FA30">
        <v>0.36406250000000001</v>
      </c>
      <c r="FB30">
        <v>0.38437500000000002</v>
      </c>
      <c r="FC30">
        <v>0.389583333333333</v>
      </c>
      <c r="FD30">
        <v>0.4</v>
      </c>
      <c r="FE30">
        <v>0.390625</v>
      </c>
      <c r="FF30">
        <v>0.359375</v>
      </c>
      <c r="FG30">
        <v>0.36354166666666599</v>
      </c>
      <c r="FH30">
        <v>0.38437500000000002</v>
      </c>
      <c r="FI30">
        <v>0.37083333333333302</v>
      </c>
      <c r="FJ30">
        <v>0.37187500000000001</v>
      </c>
      <c r="FK30">
        <v>0.35624999999999901</v>
      </c>
      <c r="FL30">
        <v>0.381770833333333</v>
      </c>
      <c r="FM30">
        <v>0.36562499999999998</v>
      </c>
      <c r="FN30">
        <v>0.40937499999999999</v>
      </c>
      <c r="FO30">
        <v>0.4</v>
      </c>
      <c r="FP30">
        <v>0.375</v>
      </c>
      <c r="FQ30">
        <v>0.39687499999999998</v>
      </c>
      <c r="FR30">
        <v>0.39687499999999998</v>
      </c>
      <c r="FS30">
        <v>0.38750000000000001</v>
      </c>
      <c r="FT30">
        <v>0.360416666666666</v>
      </c>
      <c r="FU30">
        <v>0.36249999999999999</v>
      </c>
      <c r="FV30">
        <v>0.37708333333333299</v>
      </c>
      <c r="FW30">
        <v>0.36562499999999998</v>
      </c>
      <c r="FX30">
        <v>0.37812499999999999</v>
      </c>
      <c r="FY30">
        <v>0.39687499999999998</v>
      </c>
      <c r="FZ30">
        <v>0.352604166666666</v>
      </c>
      <c r="GA30">
        <v>0.4</v>
      </c>
      <c r="GB30">
        <v>0.37187500000000001</v>
      </c>
      <c r="GC30">
        <v>0.35729166666666601</v>
      </c>
      <c r="GD30">
        <v>0.37708333333333299</v>
      </c>
      <c r="GE30">
        <v>0.38750000000000001</v>
      </c>
      <c r="GF30">
        <v>0.38697916666666599</v>
      </c>
      <c r="GG30">
        <v>0.38229166666666597</v>
      </c>
      <c r="GH30">
        <v>0.37187500000000001</v>
      </c>
      <c r="GI30">
        <v>0.39374999999999999</v>
      </c>
      <c r="GJ30">
        <v>0.36562499999999998</v>
      </c>
      <c r="GK30">
        <v>0.38020833333333298</v>
      </c>
      <c r="GL30">
        <v>0.390625</v>
      </c>
      <c r="GM30">
        <v>0.390625</v>
      </c>
      <c r="GN30">
        <v>0.36875000000000002</v>
      </c>
      <c r="GO30">
        <v>0.38229166666666597</v>
      </c>
      <c r="GP30">
        <v>0.36458333333333298</v>
      </c>
      <c r="GQ30">
        <v>0.33750000000000002</v>
      </c>
      <c r="GR30">
        <v>0.33958333333333302</v>
      </c>
      <c r="GS30">
        <v>0.329166666666666</v>
      </c>
      <c r="GT30">
        <v>0.329166666666666</v>
      </c>
      <c r="GU30">
        <v>0.34687499999999999</v>
      </c>
      <c r="GV30">
        <v>0.34895833333333298</v>
      </c>
      <c r="GW30">
        <v>0.34583333333333299</v>
      </c>
      <c r="GX30">
        <v>0.33124999999999999</v>
      </c>
      <c r="GY30">
        <v>0.33749999999999902</v>
      </c>
      <c r="GZ30">
        <v>0.33750000000000002</v>
      </c>
      <c r="HA30">
        <v>0.33124999999999999</v>
      </c>
      <c r="HB30">
        <v>0.4</v>
      </c>
      <c r="HC30">
        <v>0.35416666666666602</v>
      </c>
      <c r="HD30">
        <v>0.37187500000000001</v>
      </c>
      <c r="HE30">
        <v>0.35416666666666602</v>
      </c>
      <c r="HF30">
        <v>0.359375</v>
      </c>
      <c r="HG30">
        <v>0.37187499999999901</v>
      </c>
      <c r="HH30">
        <v>0.36145833333333299</v>
      </c>
      <c r="HI30">
        <v>0.36770833333333303</v>
      </c>
      <c r="HJ30">
        <v>0.375</v>
      </c>
      <c r="HK30">
        <v>0.36666666666666597</v>
      </c>
      <c r="HL30">
        <v>0.358333333333333</v>
      </c>
      <c r="HM30">
        <v>0.376041666666666</v>
      </c>
      <c r="HN30">
        <v>0.35729166666666601</v>
      </c>
      <c r="HO30">
        <v>0.36145833333333299</v>
      </c>
      <c r="HP30">
        <v>0.42916666666666597</v>
      </c>
      <c r="HQ30">
        <v>0.44374999999999998</v>
      </c>
      <c r="HR30">
        <v>0.42916666666666597</v>
      </c>
      <c r="HS30">
        <v>0.41874999999999901</v>
      </c>
      <c r="HT30">
        <v>0.43333333333333302</v>
      </c>
      <c r="HU30">
        <v>0.4375</v>
      </c>
      <c r="HV30">
        <v>0.42604166666666599</v>
      </c>
      <c r="HW30">
        <v>0.45833333333333298</v>
      </c>
      <c r="HX30">
        <v>0.41562500000000002</v>
      </c>
      <c r="HY30">
        <v>0.40833333333333299</v>
      </c>
      <c r="HZ30">
        <v>0.42916666666666597</v>
      </c>
      <c r="IA30">
        <v>0.43229166666666602</v>
      </c>
      <c r="IB30">
        <v>0.43958333333333299</v>
      </c>
      <c r="IC30">
        <v>0.41145833333333298</v>
      </c>
      <c r="ID30">
        <v>0.44479166666666597</v>
      </c>
      <c r="IE30">
        <v>0.4375</v>
      </c>
      <c r="IF30">
        <v>0.438541666666666</v>
      </c>
      <c r="IG30">
        <v>0.42708333333333298</v>
      </c>
      <c r="IH30">
        <v>0.44583333333333303</v>
      </c>
      <c r="II30">
        <v>0.42916666666666597</v>
      </c>
      <c r="IJ30">
        <v>0.44270833333333298</v>
      </c>
      <c r="IK30">
        <v>0.41874999999999901</v>
      </c>
      <c r="IL30">
        <v>0.42812499999999998</v>
      </c>
      <c r="IM30">
        <v>0.42395833333333299</v>
      </c>
      <c r="IN30">
        <v>0.41666666666666602</v>
      </c>
      <c r="IO30">
        <v>0.43229166666666602</v>
      </c>
      <c r="IP30">
        <v>0.40312499999999901</v>
      </c>
      <c r="IQ30">
        <v>0.44062499999999999</v>
      </c>
      <c r="IR30">
        <v>0.41249999999999998</v>
      </c>
      <c r="IS30">
        <v>0.42812499999999998</v>
      </c>
      <c r="IT30">
        <v>0.41770833333333302</v>
      </c>
      <c r="IU30">
        <v>0.41458333333333303</v>
      </c>
      <c r="IV30">
        <v>0.43541666666666601</v>
      </c>
      <c r="IW30">
        <v>0.42604166666666599</v>
      </c>
      <c r="IX30">
        <v>0.452083333333333</v>
      </c>
      <c r="IY30">
        <v>0.438541666666666</v>
      </c>
      <c r="IZ30">
        <v>0.46354166666666602</v>
      </c>
      <c r="JA30">
        <v>0.42604166666666599</v>
      </c>
      <c r="JB30">
        <v>0.420833333333333</v>
      </c>
      <c r="JC30">
        <v>0.42812499999999998</v>
      </c>
      <c r="JD30">
        <v>0.41614583333333299</v>
      </c>
      <c r="JE30">
        <v>0.37968750000000001</v>
      </c>
      <c r="JF30">
        <v>0.43593749999999998</v>
      </c>
      <c r="JG30">
        <v>0.4453125</v>
      </c>
      <c r="JH30">
        <v>0.438541666666666</v>
      </c>
      <c r="JI30">
        <v>0.43333333333333302</v>
      </c>
      <c r="JJ30">
        <v>0.44739583333333299</v>
      </c>
      <c r="JK30">
        <v>0.428645833333333</v>
      </c>
      <c r="JL30">
        <v>0.4375</v>
      </c>
      <c r="JM30">
        <v>0.4296875</v>
      </c>
      <c r="JN30">
        <v>0.43229166666666602</v>
      </c>
      <c r="JO30">
        <v>0.44479166666666597</v>
      </c>
      <c r="JP30">
        <v>0.43385416666666599</v>
      </c>
      <c r="JQ30">
        <v>0.40781250000000002</v>
      </c>
      <c r="JR30">
        <v>0.42031249999999998</v>
      </c>
      <c r="JS30">
        <v>0.41927083333333298</v>
      </c>
      <c r="JT30">
        <v>0.420833333333333</v>
      </c>
      <c r="JU30">
        <v>0.43333333333333302</v>
      </c>
      <c r="JV30">
        <v>0.45156249999999998</v>
      </c>
      <c r="JW30">
        <v>0.43281249999999999</v>
      </c>
      <c r="JX30">
        <v>0.44218749999999901</v>
      </c>
      <c r="JY30">
        <v>0.43802083333333303</v>
      </c>
      <c r="JZ30">
        <v>0.41614583333333299</v>
      </c>
      <c r="KA30">
        <v>0.41354166666666597</v>
      </c>
      <c r="KB30">
        <v>0.42812499999999998</v>
      </c>
      <c r="KC30">
        <v>0.430729166666666</v>
      </c>
      <c r="KD30">
        <v>0.45937499999999998</v>
      </c>
      <c r="KE30">
        <v>0.44322916666666601</v>
      </c>
      <c r="KF30">
        <v>0.43020833333333303</v>
      </c>
      <c r="KG30">
        <v>0.42656250000000001</v>
      </c>
      <c r="KH30">
        <v>0.43125000000000002</v>
      </c>
      <c r="KI30">
        <v>0.41822916666666599</v>
      </c>
      <c r="KJ30">
        <v>0.42135416666666597</v>
      </c>
      <c r="KK30">
        <v>0.47187499999999999</v>
      </c>
      <c r="KL30">
        <v>0.43385416666666599</v>
      </c>
      <c r="KM30">
        <v>0.44166666666666599</v>
      </c>
      <c r="KN30">
        <v>0.45624999999999999</v>
      </c>
      <c r="KO30">
        <v>0.43281249999999999</v>
      </c>
      <c r="KP30">
        <v>0.43385416666666599</v>
      </c>
      <c r="KQ30">
        <v>0.43437499999999901</v>
      </c>
      <c r="KR30">
        <v>0.45260416666666597</v>
      </c>
      <c r="KS30">
        <v>0.45260416666666597</v>
      </c>
      <c r="KT30">
        <v>0.444270833333333</v>
      </c>
      <c r="KU30">
        <v>0.428645833333333</v>
      </c>
      <c r="KV30">
        <v>0.41614583333333299</v>
      </c>
      <c r="KW30">
        <v>0.45364583333333303</v>
      </c>
      <c r="KX30">
        <v>0.44479166666666597</v>
      </c>
      <c r="KY30">
        <v>0.44687500000000002</v>
      </c>
      <c r="KZ30">
        <v>0.43437500000000001</v>
      </c>
      <c r="LA30">
        <v>0.420833333333333</v>
      </c>
      <c r="LB30">
        <v>0.446354166666666</v>
      </c>
      <c r="LC30">
        <v>0.43541666666666601</v>
      </c>
      <c r="LD30">
        <v>0.41822916666666599</v>
      </c>
      <c r="LE30">
        <v>0.43697916666666597</v>
      </c>
      <c r="LF30">
        <v>0.42604166666666599</v>
      </c>
      <c r="LG30">
        <v>0.45</v>
      </c>
      <c r="LH30">
        <v>0.438541666666666</v>
      </c>
      <c r="LI30">
        <v>0.43020833333333303</v>
      </c>
      <c r="LJ30">
        <v>0.42031249999999998</v>
      </c>
      <c r="LK30">
        <v>0.42239583333333303</v>
      </c>
      <c r="LL30">
        <v>0.43437499999999901</v>
      </c>
      <c r="LM30">
        <v>0.44791666666666602</v>
      </c>
      <c r="LN30">
        <v>0.43333333333333302</v>
      </c>
      <c r="LO30">
        <v>0.44270833333333298</v>
      </c>
      <c r="LP30">
        <v>0.41666666666666602</v>
      </c>
      <c r="LQ30">
        <v>0.39687499999999998</v>
      </c>
      <c r="LR30">
        <v>0.43437500000000001</v>
      </c>
      <c r="LS30">
        <v>0.42239583333333303</v>
      </c>
      <c r="LT30">
        <v>0.45</v>
      </c>
      <c r="LU30">
        <v>0.45</v>
      </c>
      <c r="LV30">
        <v>0.41822916666666599</v>
      </c>
      <c r="LW30">
        <v>0.438541666666666</v>
      </c>
      <c r="LX30">
        <v>0.49010416666666601</v>
      </c>
      <c r="LY30">
        <v>0.50833333333333297</v>
      </c>
      <c r="LZ30">
        <v>0.45572916666666602</v>
      </c>
      <c r="MA30">
        <v>0.5</v>
      </c>
      <c r="MB30">
        <v>0.50624999999999998</v>
      </c>
      <c r="MC30">
        <v>0.49375000000000002</v>
      </c>
      <c r="MD30">
        <v>0.4765625</v>
      </c>
      <c r="ME30">
        <v>0.50052083333333297</v>
      </c>
      <c r="MF30">
        <v>0.46666666666666601</v>
      </c>
      <c r="MG30">
        <v>0.49270833333333303</v>
      </c>
      <c r="MH30">
        <v>0.50885416666666605</v>
      </c>
      <c r="MI30">
        <v>0.47499999999999998</v>
      </c>
      <c r="MJ30">
        <v>0.4609375</v>
      </c>
      <c r="MK30">
        <v>0.49791666666666601</v>
      </c>
      <c r="ML30">
        <v>0.50572916666666601</v>
      </c>
      <c r="MM30">
        <v>0.49062499999999998</v>
      </c>
      <c r="MN30">
        <v>0.5703125</v>
      </c>
      <c r="MO30">
        <v>0.54322916666666599</v>
      </c>
      <c r="MP30">
        <v>0.55364583333333295</v>
      </c>
      <c r="MQ30">
        <v>0.56145833333333295</v>
      </c>
      <c r="MR30">
        <v>0.55208333333333304</v>
      </c>
      <c r="MS30">
        <v>0.54218750000000004</v>
      </c>
      <c r="MT30">
        <v>0.56614583333333302</v>
      </c>
      <c r="MU30">
        <v>0.57239583333333299</v>
      </c>
      <c r="MV30">
        <v>0.55208333333333304</v>
      </c>
      <c r="MW30">
        <v>0.52760416666666599</v>
      </c>
      <c r="MX30">
        <v>0.55000000000000004</v>
      </c>
      <c r="MY30">
        <v>0.61354166666666599</v>
      </c>
      <c r="MZ30">
        <v>0.61197916666666596</v>
      </c>
      <c r="NA30">
        <v>0.62760416666666596</v>
      </c>
      <c r="NB30">
        <v>0.61666666666666603</v>
      </c>
      <c r="NC30">
        <v>0.6</v>
      </c>
      <c r="ND30">
        <v>0.61562499999999998</v>
      </c>
      <c r="NE30">
        <v>0.60833333333333295</v>
      </c>
      <c r="NF30">
        <v>0.60677083333333304</v>
      </c>
      <c r="NG30">
        <v>0.58281249999999996</v>
      </c>
      <c r="NH30">
        <v>0.62760416666666596</v>
      </c>
      <c r="NI30">
        <v>0.60729166666666601</v>
      </c>
      <c r="NJ30">
        <v>0.62760416666666596</v>
      </c>
      <c r="NK30">
        <v>0.60677083333333304</v>
      </c>
      <c r="NL30">
        <v>0.62239583333333304</v>
      </c>
      <c r="NM30">
        <v>0.67083333333333295</v>
      </c>
      <c r="NN30">
        <v>0.66718750000000004</v>
      </c>
      <c r="NO30">
        <v>0.67395833333333299</v>
      </c>
      <c r="NP30">
        <v>0.66874999999999996</v>
      </c>
      <c r="NQ30">
        <v>0.65312499999999996</v>
      </c>
      <c r="NR30">
        <v>0.66093749999999996</v>
      </c>
      <c r="NS30">
        <v>0.66979166666666601</v>
      </c>
      <c r="NT30">
        <v>0.68645833333333295</v>
      </c>
      <c r="NU30">
        <v>0.65937500000000004</v>
      </c>
      <c r="NV30">
        <v>0.67500000000000004</v>
      </c>
      <c r="NW30">
        <v>0.67500000000000004</v>
      </c>
      <c r="NX30">
        <v>0.67031249999999998</v>
      </c>
      <c r="NY30">
        <v>0.66197916666666601</v>
      </c>
      <c r="NZ30">
        <v>0.67604166666666599</v>
      </c>
      <c r="OA30">
        <v>0.67916666666666603</v>
      </c>
      <c r="OB30">
        <v>0.67916666666666603</v>
      </c>
      <c r="OC30">
        <v>0.67656249999999996</v>
      </c>
      <c r="OD30">
        <v>0.64687499999999998</v>
      </c>
      <c r="OE30">
        <v>0.66770833333333302</v>
      </c>
      <c r="OF30">
        <v>0.68385416666666599</v>
      </c>
      <c r="OG30">
        <v>0.68802083333333297</v>
      </c>
      <c r="OH30">
        <v>0.66614583333333299</v>
      </c>
      <c r="OI30">
        <v>0.67083333333333295</v>
      </c>
      <c r="OJ30">
        <v>0.67656249999999996</v>
      </c>
      <c r="OK30">
        <v>0.64645833333333302</v>
      </c>
      <c r="OL30">
        <v>0.65781250000000002</v>
      </c>
      <c r="OM30">
        <v>0.66354166666666603</v>
      </c>
      <c r="ON30">
        <v>0.65729166666666605</v>
      </c>
      <c r="OO30">
        <v>0.63906249999999998</v>
      </c>
      <c r="OP30">
        <v>0.68177083333333299</v>
      </c>
      <c r="OQ30">
        <v>0.68802083333333297</v>
      </c>
      <c r="OR30">
        <v>0.66874999999999996</v>
      </c>
      <c r="OS30">
        <v>0.68437499999999996</v>
      </c>
      <c r="OT30">
        <v>0.671875</v>
      </c>
      <c r="OU30">
        <v>0.67083333333333295</v>
      </c>
      <c r="OV30">
        <v>0.71250000000000002</v>
      </c>
      <c r="OW30">
        <v>0.67656249999999996</v>
      </c>
      <c r="OX30">
        <v>0.67135416666666603</v>
      </c>
      <c r="OY30">
        <v>0.65364583333333304</v>
      </c>
      <c r="OZ30">
        <v>0.65885416666666596</v>
      </c>
      <c r="PA30">
        <v>0.65468749999999998</v>
      </c>
      <c r="PB30">
        <v>0.65416666666666601</v>
      </c>
      <c r="PC30">
        <v>0.68697916666666603</v>
      </c>
      <c r="PD30">
        <v>0.62593750000000004</v>
      </c>
      <c r="PE30">
        <v>0.69687499999999902</v>
      </c>
      <c r="PF30">
        <v>0.67552083333333302</v>
      </c>
      <c r="PG30">
        <v>0.67500000000000004</v>
      </c>
      <c r="PH30">
        <v>0.68385416666666599</v>
      </c>
      <c r="PI30">
        <v>0.65520833333333295</v>
      </c>
      <c r="PJ30">
        <v>0.67916666666666603</v>
      </c>
      <c r="PK30">
        <v>0.67656249999999996</v>
      </c>
      <c r="PL30">
        <v>0.67239583333333297</v>
      </c>
      <c r="PM30">
        <v>0.66979166666666601</v>
      </c>
      <c r="PN30">
        <v>0.66145833333333304</v>
      </c>
      <c r="PO30">
        <v>0.7</v>
      </c>
      <c r="PP30">
        <v>0.67708333333333304</v>
      </c>
      <c r="PQ30">
        <v>0.65156250000000004</v>
      </c>
      <c r="PR30">
        <v>0.67656249999999996</v>
      </c>
      <c r="PS30">
        <v>0.68072916666666605</v>
      </c>
      <c r="PT30">
        <v>0.66614583333333299</v>
      </c>
      <c r="PU30">
        <v>0.67864583333333295</v>
      </c>
      <c r="PV30">
        <v>0.66979166666666601</v>
      </c>
      <c r="PW30">
        <v>0.67812499999999998</v>
      </c>
      <c r="PX30">
        <v>0.65989583333333302</v>
      </c>
      <c r="PY30">
        <v>0.66510416666666605</v>
      </c>
      <c r="PZ30">
        <v>0.69895833333333302</v>
      </c>
      <c r="QA30">
        <v>0.66979166666666601</v>
      </c>
      <c r="QB30">
        <v>0.66458333333333297</v>
      </c>
      <c r="QC30">
        <v>0.67916666666666603</v>
      </c>
      <c r="QD30">
        <v>0.68281250000000004</v>
      </c>
      <c r="QE30">
        <v>0.68229166666666596</v>
      </c>
      <c r="QF30">
        <v>0.68489583333333304</v>
      </c>
      <c r="QG30">
        <v>0.68124999999999902</v>
      </c>
      <c r="QH30">
        <v>0.65729166666666605</v>
      </c>
      <c r="QI30">
        <v>0.64791666666666603</v>
      </c>
      <c r="QJ30">
        <v>0.65416666666666601</v>
      </c>
      <c r="QK30">
        <v>0.65833333333333299</v>
      </c>
      <c r="QL30">
        <v>0.67447916666666596</v>
      </c>
      <c r="QM30">
        <v>0.71250000000000002</v>
      </c>
      <c r="QN30">
        <v>0.65625</v>
      </c>
      <c r="QO30">
        <v>0.66718750000000004</v>
      </c>
      <c r="QP30">
        <v>0.6640625</v>
      </c>
      <c r="QQ30">
        <v>0.65520833333333295</v>
      </c>
      <c r="QR30">
        <v>0.66041666666666599</v>
      </c>
      <c r="QS30">
        <v>0.66093749999999996</v>
      </c>
      <c r="QT30">
        <v>0.66302083333333295</v>
      </c>
      <c r="QU30">
        <v>0.66197916666666601</v>
      </c>
      <c r="QV30">
        <v>0.67656249999999996</v>
      </c>
      <c r="QW30">
        <v>0.69583333333333297</v>
      </c>
      <c r="QX30">
        <v>0.67031249999999998</v>
      </c>
      <c r="QY30">
        <v>0.66666666666666596</v>
      </c>
      <c r="QZ30">
        <v>0.68229166666666596</v>
      </c>
      <c r="RA30">
        <v>0.67500000000000004</v>
      </c>
      <c r="RB30">
        <v>0.67812499999999998</v>
      </c>
      <c r="RC30">
        <v>0.66614583333333299</v>
      </c>
      <c r="RD30">
        <v>0.68593749999999998</v>
      </c>
      <c r="RE30">
        <v>0.65781250000000002</v>
      </c>
      <c r="RF30">
        <v>0.67083333333333295</v>
      </c>
      <c r="RG30">
        <v>0.68125000000000002</v>
      </c>
      <c r="RH30">
        <v>0.67447916666666596</v>
      </c>
      <c r="RI30">
        <v>0.70625000000000004</v>
      </c>
      <c r="RJ30">
        <v>0.70729166666666599</v>
      </c>
      <c r="RK30">
        <v>0.65833333333333299</v>
      </c>
      <c r="RL30">
        <v>0.67708333333333304</v>
      </c>
      <c r="RM30">
        <v>0.68333333333333302</v>
      </c>
      <c r="RN30">
        <v>0.65416666666666601</v>
      </c>
      <c r="RO30">
        <v>0.68437499999999996</v>
      </c>
      <c r="RP30">
        <v>0.68437499999999996</v>
      </c>
      <c r="RQ30">
        <v>0.69322916666666601</v>
      </c>
      <c r="RR30">
        <v>0.68906249999999902</v>
      </c>
      <c r="RS30">
        <v>0.68281250000000004</v>
      </c>
      <c r="RT30">
        <v>0.68541666666666601</v>
      </c>
      <c r="RU30">
        <v>0.69166666666666599</v>
      </c>
      <c r="RV30">
        <v>0.69687500000000002</v>
      </c>
      <c r="RW30">
        <v>0.67552083333333302</v>
      </c>
      <c r="RX30">
        <v>0.68489583333333304</v>
      </c>
      <c r="RY30">
        <v>0.66458333333333297</v>
      </c>
      <c r="RZ30">
        <v>0.69479166666666603</v>
      </c>
      <c r="SA30">
        <v>0.64635416666666601</v>
      </c>
      <c r="SB30">
        <v>0.69791666666666596</v>
      </c>
      <c r="SC30">
        <v>0.67604166666666599</v>
      </c>
      <c r="SD30">
        <v>0.69635416666666605</v>
      </c>
      <c r="SE30">
        <v>0.68437499999999996</v>
      </c>
    </row>
    <row r="31" spans="1:499">
      <c r="A31">
        <v>2.39583333333333E-2</v>
      </c>
      <c r="B31">
        <v>1.3541666666666599E-2</v>
      </c>
      <c r="C31">
        <v>2.2916666666666599E-2</v>
      </c>
      <c r="D31">
        <v>1.97916666666666E-2</v>
      </c>
      <c r="E31">
        <v>2.0833333333333301E-2</v>
      </c>
      <c r="F31">
        <v>1.5625E-2</v>
      </c>
      <c r="G31">
        <v>1.6666666666666601E-2</v>
      </c>
      <c r="H31">
        <v>1.8749999999999999E-2</v>
      </c>
      <c r="I31">
        <v>1.4583333333333301E-2</v>
      </c>
      <c r="J31">
        <v>1.14583333333333E-2</v>
      </c>
      <c r="K31">
        <v>1.3541666666666599E-2</v>
      </c>
      <c r="L31">
        <v>1.4583333333333301E-2</v>
      </c>
      <c r="M31">
        <v>1.3541666666666599E-2</v>
      </c>
      <c r="N31">
        <v>1.4583333333333301E-2</v>
      </c>
      <c r="O31">
        <v>1.5625E-2</v>
      </c>
      <c r="P31">
        <v>6.6666666666666596E-2</v>
      </c>
      <c r="Q31">
        <v>6.4583333333333298E-2</v>
      </c>
      <c r="R31">
        <v>5.9374999999999997E-2</v>
      </c>
      <c r="S31">
        <v>7.2916666666666602E-2</v>
      </c>
      <c r="T31">
        <v>7.7083333333333295E-2</v>
      </c>
      <c r="U31">
        <v>6.8750000000000006E-2</v>
      </c>
      <c r="V31">
        <v>5.2083333333333301E-2</v>
      </c>
      <c r="W31">
        <v>5.1041666666666603E-2</v>
      </c>
      <c r="X31">
        <v>7.1874999999999994E-2</v>
      </c>
      <c r="Y31">
        <v>6.3541666666666594E-2</v>
      </c>
      <c r="Z31">
        <v>7.6041666666666605E-2</v>
      </c>
      <c r="AA31">
        <v>6.0416666666666598E-2</v>
      </c>
      <c r="AB31">
        <v>6.1458333333333302E-2</v>
      </c>
      <c r="AC31">
        <v>6.5625000000000003E-2</v>
      </c>
      <c r="AD31">
        <v>6.25E-2</v>
      </c>
      <c r="AE31">
        <v>6.3541666666666594E-2</v>
      </c>
      <c r="AF31">
        <v>6.7708333333333301E-2</v>
      </c>
      <c r="AG31">
        <v>6.7708333333333301E-2</v>
      </c>
      <c r="AH31">
        <v>7.6041666666666605E-2</v>
      </c>
      <c r="AI31">
        <v>6.6666666666666596E-2</v>
      </c>
      <c r="AJ31">
        <v>6.0416666666666598E-2</v>
      </c>
      <c r="AK31">
        <v>6.6666666666666596E-2</v>
      </c>
      <c r="AL31">
        <v>5.2083333333333301E-2</v>
      </c>
      <c r="AM31">
        <v>6.2499999999999903E-2</v>
      </c>
      <c r="AN31">
        <v>7.49999999999999E-2</v>
      </c>
      <c r="AO31">
        <v>6.4583333333333298E-2</v>
      </c>
      <c r="AP31">
        <v>6.0416666666666598E-2</v>
      </c>
      <c r="AQ31">
        <v>6.8749999999999895E-2</v>
      </c>
      <c r="AR31">
        <v>6.0416666666666598E-2</v>
      </c>
      <c r="AS31">
        <v>6.9791666666666599E-2</v>
      </c>
      <c r="AT31">
        <v>5.6250000000000001E-2</v>
      </c>
      <c r="AU31">
        <v>6.1458333333333302E-2</v>
      </c>
      <c r="AV31">
        <v>5.7291666666666602E-2</v>
      </c>
      <c r="AW31">
        <v>7.1874999999999994E-2</v>
      </c>
      <c r="AX31">
        <v>6.25E-2</v>
      </c>
      <c r="AY31">
        <v>6.3541666666666594E-2</v>
      </c>
      <c r="AZ31">
        <v>5.4166666666666599E-2</v>
      </c>
      <c r="BA31">
        <v>7.0833333333333304E-2</v>
      </c>
      <c r="BB31">
        <v>5.9374999999999997E-2</v>
      </c>
      <c r="BC31">
        <v>6.3541666666666594E-2</v>
      </c>
      <c r="BD31">
        <v>6.3541666666666594E-2</v>
      </c>
      <c r="BE31">
        <v>7.3958333333333307E-2</v>
      </c>
      <c r="BF31">
        <v>6.3541666666666594E-2</v>
      </c>
      <c r="BG31">
        <v>5.9374999999999997E-2</v>
      </c>
      <c r="BH31">
        <v>7.6041666666666605E-2</v>
      </c>
      <c r="BI31">
        <v>7.1874999999999994E-2</v>
      </c>
      <c r="BJ31">
        <v>6.8750000000000006E-2</v>
      </c>
      <c r="BK31">
        <v>6.5624999999999906E-2</v>
      </c>
      <c r="BL31">
        <v>6.25E-2</v>
      </c>
      <c r="BM31">
        <v>7.3958333333333307E-2</v>
      </c>
      <c r="BN31">
        <v>7.0833333333333304E-2</v>
      </c>
      <c r="BO31">
        <v>6.0416666666666598E-2</v>
      </c>
      <c r="BP31">
        <v>6.8749999999999895E-2</v>
      </c>
      <c r="BQ31">
        <v>5.2083333333333301E-2</v>
      </c>
      <c r="BR31">
        <v>7.0833333333333304E-2</v>
      </c>
      <c r="BS31">
        <v>6.9791666666666599E-2</v>
      </c>
      <c r="BT31">
        <v>6.25E-2</v>
      </c>
      <c r="BU31">
        <v>7.2916666666666602E-2</v>
      </c>
      <c r="BV31">
        <v>6.1458333333333302E-2</v>
      </c>
      <c r="BW31">
        <v>5.83333333333333E-2</v>
      </c>
      <c r="BX31">
        <v>6.8749999999999895E-2</v>
      </c>
      <c r="BY31">
        <v>6.3541666666666594E-2</v>
      </c>
      <c r="BZ31">
        <v>6.6666666666666596E-2</v>
      </c>
      <c r="CA31">
        <v>7.2916666666666602E-2</v>
      </c>
      <c r="CB31">
        <v>6.6666666666666596E-2</v>
      </c>
      <c r="CC31">
        <v>5.83333333333333E-2</v>
      </c>
      <c r="CD31">
        <v>6.8750000000000006E-2</v>
      </c>
      <c r="CE31">
        <v>5.83333333333333E-2</v>
      </c>
      <c r="CF31">
        <v>6.8750000000000006E-2</v>
      </c>
      <c r="CG31">
        <v>6.1458333333333302E-2</v>
      </c>
      <c r="CH31">
        <v>6.8750000000000006E-2</v>
      </c>
      <c r="CI31">
        <v>7.0833333333333304E-2</v>
      </c>
      <c r="CJ31">
        <v>6.0416666666666598E-2</v>
      </c>
      <c r="CK31">
        <v>7.1874999999999994E-2</v>
      </c>
      <c r="CL31">
        <v>7.2916666666666602E-2</v>
      </c>
      <c r="CM31">
        <v>7.0833333333333304E-2</v>
      </c>
      <c r="CN31">
        <v>6.1458333333333302E-2</v>
      </c>
      <c r="CO31">
        <v>6.7708333333333301E-2</v>
      </c>
      <c r="CP31">
        <v>6.0416666666666598E-2</v>
      </c>
      <c r="CQ31">
        <v>6.0416666666666598E-2</v>
      </c>
      <c r="CR31">
        <v>7.0833333333333304E-2</v>
      </c>
      <c r="CS31">
        <v>0.10729166666666599</v>
      </c>
      <c r="CT31">
        <v>7.2916666666666602E-2</v>
      </c>
      <c r="CU31">
        <v>8.8541666666666602E-2</v>
      </c>
      <c r="CV31">
        <v>8.5416666666666599E-2</v>
      </c>
      <c r="CW31">
        <v>8.7499999999999994E-2</v>
      </c>
      <c r="CX31">
        <v>8.6458333333333304E-2</v>
      </c>
      <c r="CY31">
        <v>9.2708333333333295E-2</v>
      </c>
      <c r="CZ31">
        <v>6.7708333333333301E-2</v>
      </c>
      <c r="DA31">
        <v>9.8958333333333301E-2</v>
      </c>
      <c r="DB31">
        <v>9.8958333333333301E-2</v>
      </c>
      <c r="DC31">
        <v>9.0624999999999997E-2</v>
      </c>
      <c r="DD31">
        <v>9.7916666666666596E-2</v>
      </c>
      <c r="DE31">
        <v>0.10729166666666599</v>
      </c>
      <c r="DF31">
        <v>9.0624999999999997E-2</v>
      </c>
      <c r="DG31">
        <v>8.5416666666666599E-2</v>
      </c>
      <c r="DH31">
        <v>9.1666666666666605E-2</v>
      </c>
      <c r="DI31">
        <v>9.7916666666666596E-2</v>
      </c>
      <c r="DJ31">
        <v>8.3333333333333301E-2</v>
      </c>
      <c r="DK31">
        <v>9.8958333333333301E-2</v>
      </c>
      <c r="DL31">
        <v>0.103124999999999</v>
      </c>
      <c r="DM31">
        <v>9.7916666666666596E-2</v>
      </c>
      <c r="DN31">
        <v>9.7916666666666596E-2</v>
      </c>
      <c r="DO31">
        <v>0.10312499999999999</v>
      </c>
      <c r="DP31">
        <v>9.4791666666666594E-2</v>
      </c>
      <c r="DQ31">
        <v>8.0208333333333298E-2</v>
      </c>
      <c r="DR31">
        <v>8.6458333333333304E-2</v>
      </c>
      <c r="DS31">
        <v>8.9583333333333307E-2</v>
      </c>
      <c r="DT31">
        <v>7.1874999999999994E-2</v>
      </c>
      <c r="DU31">
        <v>6.25E-2</v>
      </c>
      <c r="DV31">
        <v>0.140625</v>
      </c>
      <c r="DW31">
        <v>0.15104166666666599</v>
      </c>
      <c r="DX31">
        <v>0.13541666666666599</v>
      </c>
      <c r="DY31">
        <v>0.16041666666666601</v>
      </c>
      <c r="DZ31">
        <v>0.12916666666666601</v>
      </c>
      <c r="EA31">
        <v>0.13645833333333299</v>
      </c>
      <c r="EB31">
        <v>0.14583333333333301</v>
      </c>
      <c r="EC31">
        <v>0.14479166666666601</v>
      </c>
      <c r="ED31">
        <v>0.15208333333333299</v>
      </c>
      <c r="EE31">
        <v>0.15937499999999999</v>
      </c>
      <c r="EF31">
        <v>0.12812499999999999</v>
      </c>
      <c r="EG31">
        <v>0.14479166666666601</v>
      </c>
      <c r="EH31">
        <v>0.13854166666666601</v>
      </c>
      <c r="EI31">
        <v>0.14583333333333301</v>
      </c>
      <c r="EJ31">
        <v>0.18958333333333299</v>
      </c>
      <c r="EK31">
        <v>0.27291666666666597</v>
      </c>
      <c r="EL31">
        <v>0.27500000000000002</v>
      </c>
      <c r="EM31">
        <v>0.24791666666666601</v>
      </c>
      <c r="EN31">
        <v>0.26770833333333299</v>
      </c>
      <c r="EO31">
        <v>0.24479166666666599</v>
      </c>
      <c r="EP31">
        <v>0.242708333333333</v>
      </c>
      <c r="EQ31">
        <v>0.26145833333333302</v>
      </c>
      <c r="ER31">
        <v>0.26145833333333302</v>
      </c>
      <c r="ES31">
        <v>0.23229166666666601</v>
      </c>
      <c r="ET31">
        <v>0.248958333333333</v>
      </c>
      <c r="EU31">
        <v>0.27083333333333298</v>
      </c>
      <c r="EV31">
        <v>0.25312499999999999</v>
      </c>
      <c r="EW31">
        <v>0.25312499999999999</v>
      </c>
      <c r="EX31">
        <v>0.241666666666666</v>
      </c>
      <c r="EY31">
        <v>0.31874999999999998</v>
      </c>
      <c r="EZ31">
        <v>0.3125</v>
      </c>
      <c r="FA31">
        <v>0.32604166666666601</v>
      </c>
      <c r="FB31">
        <v>0.30312499999999998</v>
      </c>
      <c r="FC31">
        <v>0.313541666666666</v>
      </c>
      <c r="FD31">
        <v>0.32499999999999901</v>
      </c>
      <c r="FE31">
        <v>0.32395833333333302</v>
      </c>
      <c r="FF31">
        <v>0.29270833333333302</v>
      </c>
      <c r="FG31">
        <v>0.3125</v>
      </c>
      <c r="FH31">
        <v>0.34166666666666601</v>
      </c>
      <c r="FI31">
        <v>0.295833333333333</v>
      </c>
      <c r="FJ31">
        <v>0.30729166666666602</v>
      </c>
      <c r="FK31">
        <v>0.296875</v>
      </c>
      <c r="FL31">
        <v>0.30729166666666602</v>
      </c>
      <c r="FM31">
        <v>0.30312499999999998</v>
      </c>
      <c r="FN31">
        <v>0.31666666666666599</v>
      </c>
      <c r="FO31">
        <v>0.33749999999999902</v>
      </c>
      <c r="FP31">
        <v>0.29374999999999901</v>
      </c>
      <c r="FQ31">
        <v>0.30104166666666599</v>
      </c>
      <c r="FR31">
        <v>0.296875</v>
      </c>
      <c r="FS31">
        <v>0.30833333333333302</v>
      </c>
      <c r="FT31">
        <v>0.31874999999999998</v>
      </c>
      <c r="FU31">
        <v>0.29895833333333299</v>
      </c>
      <c r="FV31">
        <v>0.31874999999999998</v>
      </c>
      <c r="FW31">
        <v>0.3</v>
      </c>
      <c r="FX31">
        <v>0.30416666666666597</v>
      </c>
      <c r="FY31">
        <v>0.33958333333333302</v>
      </c>
      <c r="FZ31">
        <v>0.296875</v>
      </c>
      <c r="GA31">
        <v>0.33333333333333298</v>
      </c>
      <c r="GB31">
        <v>0.31041666666666601</v>
      </c>
      <c r="GC31">
        <v>0.30729166666666602</v>
      </c>
      <c r="GD31">
        <v>0.327083333333333</v>
      </c>
      <c r="GE31">
        <v>0.3</v>
      </c>
      <c r="GF31">
        <v>0.342708333333333</v>
      </c>
      <c r="GG31">
        <v>0.31041666666666601</v>
      </c>
      <c r="GH31">
        <v>0.29062500000000002</v>
      </c>
      <c r="GI31">
        <v>0.31041666666666601</v>
      </c>
      <c r="GJ31">
        <v>0.280208333333333</v>
      </c>
      <c r="GK31">
        <v>0.311458333333333</v>
      </c>
      <c r="GL31">
        <v>0.32083333333333303</v>
      </c>
      <c r="GM31">
        <v>0.31666666666666599</v>
      </c>
      <c r="GN31">
        <v>0.32395833333333302</v>
      </c>
      <c r="GO31">
        <v>0.32187500000000002</v>
      </c>
      <c r="GP31">
        <v>0.3125</v>
      </c>
      <c r="GQ31">
        <v>0.280208333333333</v>
      </c>
      <c r="GR31">
        <v>0.28854166666666597</v>
      </c>
      <c r="GS31">
        <v>0.28125</v>
      </c>
      <c r="GT31">
        <v>0.27812500000000001</v>
      </c>
      <c r="GU31">
        <v>0.28958333333333303</v>
      </c>
      <c r="GV31">
        <v>0.28958333333333303</v>
      </c>
      <c r="GW31">
        <v>0.28749999999999998</v>
      </c>
      <c r="GX31">
        <v>0.28749999999999998</v>
      </c>
      <c r="GY31">
        <v>0.28437499999999899</v>
      </c>
      <c r="GZ31">
        <v>0.27499999999999902</v>
      </c>
      <c r="HA31">
        <v>0.282291666666666</v>
      </c>
      <c r="HB31">
        <v>0.31979166666666597</v>
      </c>
      <c r="HC31">
        <v>0.31979166666666597</v>
      </c>
      <c r="HD31">
        <v>0.311458333333333</v>
      </c>
      <c r="HE31">
        <v>0.30624999999999902</v>
      </c>
      <c r="HF31">
        <v>0.328124999999999</v>
      </c>
      <c r="HG31">
        <v>0.329166666666666</v>
      </c>
      <c r="HH31">
        <v>0.31874999999999998</v>
      </c>
      <c r="HI31">
        <v>0.30729166666666602</v>
      </c>
      <c r="HJ31">
        <v>0.32499999999999901</v>
      </c>
      <c r="HK31">
        <v>0.29166666666666602</v>
      </c>
      <c r="HL31">
        <v>0.30625000000000002</v>
      </c>
      <c r="HM31">
        <v>0.30729166666666602</v>
      </c>
      <c r="HN31">
        <v>0.311458333333333</v>
      </c>
      <c r="HO31">
        <v>0.327083333333333</v>
      </c>
      <c r="HP31">
        <v>0.37083333333333302</v>
      </c>
      <c r="HQ31">
        <v>0.34895833333333298</v>
      </c>
      <c r="HR31">
        <v>0.34375</v>
      </c>
      <c r="HS31">
        <v>0.36562499999999998</v>
      </c>
      <c r="HT31">
        <v>0.38020833333333298</v>
      </c>
      <c r="HU31">
        <v>0.34062499999999901</v>
      </c>
      <c r="HV31">
        <v>0.36666666666666597</v>
      </c>
      <c r="HW31">
        <v>0.36874999999999902</v>
      </c>
      <c r="HX31">
        <v>0.36145833333333299</v>
      </c>
      <c r="HY31">
        <v>0.34895833333333298</v>
      </c>
      <c r="HZ31">
        <v>0.37187499999999901</v>
      </c>
      <c r="IA31">
        <v>0.36145833333333299</v>
      </c>
      <c r="IB31">
        <v>0.37708333333333299</v>
      </c>
      <c r="IC31">
        <v>0.34791666666666599</v>
      </c>
      <c r="ID31">
        <v>0.344791666666666</v>
      </c>
      <c r="IE31">
        <v>0.36562499999999998</v>
      </c>
      <c r="IF31">
        <v>0.376041666666666</v>
      </c>
      <c r="IG31">
        <v>0.35729166666666601</v>
      </c>
      <c r="IH31">
        <v>0.34791666666666599</v>
      </c>
      <c r="II31">
        <v>0.34687499999999899</v>
      </c>
      <c r="IJ31">
        <v>0.38541666666666602</v>
      </c>
      <c r="IK31">
        <v>0.36458333333333298</v>
      </c>
      <c r="IL31">
        <v>0.35416666666666602</v>
      </c>
      <c r="IM31">
        <v>0.376041666666666</v>
      </c>
      <c r="IN31">
        <v>0.34166666666666601</v>
      </c>
      <c r="IO31">
        <v>0.35416666666666602</v>
      </c>
      <c r="IP31">
        <v>0.34166666666666601</v>
      </c>
      <c r="IQ31">
        <v>0.36874999999999902</v>
      </c>
      <c r="IR31">
        <v>0.373958333333333</v>
      </c>
      <c r="IS31">
        <v>0.36249999999999999</v>
      </c>
      <c r="IT31">
        <v>0.35416666666666602</v>
      </c>
      <c r="IU31">
        <v>0.35</v>
      </c>
      <c r="IV31">
        <v>0.358333333333333</v>
      </c>
      <c r="IW31">
        <v>0.358333333333333</v>
      </c>
      <c r="IX31">
        <v>0.37187499999999901</v>
      </c>
      <c r="IY31">
        <v>0.36354166666666599</v>
      </c>
      <c r="IZ31">
        <v>0.360416666666666</v>
      </c>
      <c r="JA31">
        <v>0.35208333333333303</v>
      </c>
      <c r="JB31">
        <v>0.373958333333333</v>
      </c>
      <c r="JC31">
        <v>0.37916666666666599</v>
      </c>
      <c r="JD31">
        <v>0.35520833333333302</v>
      </c>
      <c r="JE31">
        <v>0.374999999999999</v>
      </c>
      <c r="JF31">
        <v>0.375</v>
      </c>
      <c r="JG31">
        <v>0.38749999999999901</v>
      </c>
      <c r="JH31">
        <v>0.39687499999999898</v>
      </c>
      <c r="JI31">
        <v>0.37812499999999899</v>
      </c>
      <c r="JJ31">
        <v>0.39479166666666599</v>
      </c>
      <c r="JK31">
        <v>0.38020833333333298</v>
      </c>
      <c r="JL31">
        <v>0.38437499999999902</v>
      </c>
      <c r="JM31">
        <v>0.39791666666666597</v>
      </c>
      <c r="JN31">
        <v>0.38333333333333303</v>
      </c>
      <c r="JO31">
        <v>0.38124999999999998</v>
      </c>
      <c r="JP31">
        <v>0.38854166666666601</v>
      </c>
      <c r="JQ31">
        <v>0.36666666666666597</v>
      </c>
      <c r="JR31">
        <v>0.358333333333333</v>
      </c>
      <c r="JS31">
        <v>0.376041666666666</v>
      </c>
      <c r="JT31">
        <v>0.36979166666666602</v>
      </c>
      <c r="JU31">
        <v>0.38124999999999998</v>
      </c>
      <c r="JV31">
        <v>0.39583333333333298</v>
      </c>
      <c r="JW31">
        <v>0.36770833333333303</v>
      </c>
      <c r="JX31">
        <v>0.36562499999999998</v>
      </c>
      <c r="JY31">
        <v>0.36770833333333303</v>
      </c>
      <c r="JZ31">
        <v>0.37083333333333302</v>
      </c>
      <c r="KA31">
        <v>0.35312499999999902</v>
      </c>
      <c r="KB31">
        <v>0.38124999999999998</v>
      </c>
      <c r="KC31">
        <v>0.37083333333333302</v>
      </c>
      <c r="KD31">
        <v>0.37916666666666599</v>
      </c>
      <c r="KE31">
        <v>0.37708333333333299</v>
      </c>
      <c r="KF31">
        <v>0.4</v>
      </c>
      <c r="KG31">
        <v>0.36562499999999998</v>
      </c>
      <c r="KH31">
        <v>0.36458333333333298</v>
      </c>
      <c r="KI31">
        <v>0.36458333333333298</v>
      </c>
      <c r="KJ31">
        <v>0.37708333333333299</v>
      </c>
      <c r="KK31">
        <v>0.39999999999999902</v>
      </c>
      <c r="KL31">
        <v>0.36249999999999899</v>
      </c>
      <c r="KM31">
        <v>0.38645833333333302</v>
      </c>
      <c r="KN31">
        <v>0.39791666666666597</v>
      </c>
      <c r="KO31">
        <v>0.37812499999999999</v>
      </c>
      <c r="KP31">
        <v>0.40208333333333302</v>
      </c>
      <c r="KQ31">
        <v>0.38020833333333298</v>
      </c>
      <c r="KR31">
        <v>0.39479166666666599</v>
      </c>
      <c r="KS31">
        <v>0.391666666666666</v>
      </c>
      <c r="KT31">
        <v>0.36979166666666602</v>
      </c>
      <c r="KU31">
        <v>0.38645833333333302</v>
      </c>
      <c r="KV31">
        <v>0.36979166666666602</v>
      </c>
      <c r="KW31">
        <v>0.38229166666666597</v>
      </c>
      <c r="KX31">
        <v>0.376041666666666</v>
      </c>
      <c r="KY31">
        <v>0.38124999999999998</v>
      </c>
      <c r="KZ31">
        <v>0.37291666666666601</v>
      </c>
      <c r="LA31">
        <v>0.38645833333333302</v>
      </c>
      <c r="LB31">
        <v>0.36979166666666602</v>
      </c>
      <c r="LC31">
        <v>0.36875000000000002</v>
      </c>
      <c r="LD31">
        <v>0.35208333333333303</v>
      </c>
      <c r="LE31">
        <v>0.373958333333333</v>
      </c>
      <c r="LF31">
        <v>0.37812499999999899</v>
      </c>
      <c r="LG31">
        <v>0.36770833333333303</v>
      </c>
      <c r="LH31">
        <v>0.391666666666666</v>
      </c>
      <c r="LI31">
        <v>0.37187499999999901</v>
      </c>
      <c r="LJ31">
        <v>0.36354166666666599</v>
      </c>
      <c r="LK31">
        <v>0.376041666666666</v>
      </c>
      <c r="LL31">
        <v>0.38124999999999998</v>
      </c>
      <c r="LM31">
        <v>0.38124999999999998</v>
      </c>
      <c r="LN31">
        <v>0.38541666666666602</v>
      </c>
      <c r="LO31">
        <v>0.374999999999999</v>
      </c>
      <c r="LP31">
        <v>0.37812499999999999</v>
      </c>
      <c r="LQ31">
        <v>0.35312499999999902</v>
      </c>
      <c r="LR31">
        <v>0.373958333333333</v>
      </c>
      <c r="LS31">
        <v>0.373958333333333</v>
      </c>
      <c r="LT31">
        <v>0.389583333333333</v>
      </c>
      <c r="LU31">
        <v>0.37916666666666599</v>
      </c>
      <c r="LV31">
        <v>0.35208333333333303</v>
      </c>
      <c r="LW31">
        <v>0.391666666666666</v>
      </c>
      <c r="LX31">
        <v>0.422916666666666</v>
      </c>
      <c r="LY31">
        <v>0.438541666666666</v>
      </c>
      <c r="LZ31">
        <v>0.42708333333333298</v>
      </c>
      <c r="MA31">
        <v>0.453125</v>
      </c>
      <c r="MB31">
        <v>0.43541666666666601</v>
      </c>
      <c r="MC31">
        <v>0.45104166666666601</v>
      </c>
      <c r="MD31">
        <v>0.45520833333333299</v>
      </c>
      <c r="ME31">
        <v>0.41666666666666602</v>
      </c>
      <c r="MF31">
        <v>0.41874999999999901</v>
      </c>
      <c r="MG31">
        <v>0.43541666666666601</v>
      </c>
      <c r="MH31">
        <v>0.46249999999999902</v>
      </c>
      <c r="MI31">
        <v>0.46145833333333303</v>
      </c>
      <c r="MJ31">
        <v>0.42812499999999998</v>
      </c>
      <c r="MK31">
        <v>0.43541666666666601</v>
      </c>
      <c r="ML31">
        <v>0.44374999999999998</v>
      </c>
      <c r="MM31">
        <v>0.41979166666666601</v>
      </c>
      <c r="MN31">
        <v>0.48749999999999999</v>
      </c>
      <c r="MO31">
        <v>0.47291666666666599</v>
      </c>
      <c r="MP31">
        <v>0.46562499999999901</v>
      </c>
      <c r="MQ31">
        <v>0.49166666666666597</v>
      </c>
      <c r="MR31">
        <v>0.48645833333333299</v>
      </c>
      <c r="MS31">
        <v>0.47499999999999998</v>
      </c>
      <c r="MT31">
        <v>0.50416666666666599</v>
      </c>
      <c r="MU31">
        <v>0.47291666666666599</v>
      </c>
      <c r="MV31">
        <v>0.46145833333333303</v>
      </c>
      <c r="MW31">
        <v>0.47708333333333303</v>
      </c>
      <c r="MX31">
        <v>0.46354166666666602</v>
      </c>
      <c r="MY31">
        <v>0.52916666666666601</v>
      </c>
      <c r="MZ31">
        <v>0.54062499999999902</v>
      </c>
      <c r="NA31">
        <v>0.52187499999999998</v>
      </c>
      <c r="NB31">
        <v>0.51875000000000004</v>
      </c>
      <c r="NC31">
        <v>0.53749999999999998</v>
      </c>
      <c r="ND31">
        <v>0.54166666666666596</v>
      </c>
      <c r="NE31">
        <v>0.53854166666666603</v>
      </c>
      <c r="NF31">
        <v>0.54791666666666605</v>
      </c>
      <c r="NG31">
        <v>0.52708333333333302</v>
      </c>
      <c r="NH31">
        <v>0.54062499999999902</v>
      </c>
      <c r="NI31">
        <v>0.53020833333333295</v>
      </c>
      <c r="NJ31">
        <v>0.56666666666666599</v>
      </c>
      <c r="NK31">
        <v>0.55208333333333304</v>
      </c>
      <c r="NL31">
        <v>0.53541666666666599</v>
      </c>
      <c r="NM31">
        <v>0.58437499999999998</v>
      </c>
      <c r="NN31">
        <v>0.57916666666666605</v>
      </c>
      <c r="NO31">
        <v>0.57395833333333302</v>
      </c>
      <c r="NP31">
        <v>0.57499999999999996</v>
      </c>
      <c r="NQ31">
        <v>0.54166666666666596</v>
      </c>
      <c r="NR31">
        <v>0.58437499999999998</v>
      </c>
      <c r="NS31">
        <v>0.59166666666666601</v>
      </c>
      <c r="NT31">
        <v>0.57499999999999996</v>
      </c>
      <c r="NU31">
        <v>0.57708333333333295</v>
      </c>
      <c r="NV31">
        <v>0.56041666666666601</v>
      </c>
      <c r="NW31">
        <v>0.59791666666666599</v>
      </c>
      <c r="NX31">
        <v>0.57187499999999902</v>
      </c>
      <c r="NY31">
        <v>0.57083333333333297</v>
      </c>
      <c r="NZ31">
        <v>0.58749999999999902</v>
      </c>
      <c r="OA31">
        <v>0.60208333333333297</v>
      </c>
      <c r="OB31">
        <v>0.58020833333333299</v>
      </c>
      <c r="OC31">
        <v>0.58020833333333299</v>
      </c>
      <c r="OD31">
        <v>0.55312499999999998</v>
      </c>
      <c r="OE31">
        <v>0.56562500000000004</v>
      </c>
      <c r="OF31">
        <v>0.57395833333333302</v>
      </c>
      <c r="OG31">
        <v>0.60208333333333297</v>
      </c>
      <c r="OH31">
        <v>0.56145833333333295</v>
      </c>
      <c r="OI31">
        <v>0.55520833333333297</v>
      </c>
      <c r="OJ31">
        <v>0.57083333333333297</v>
      </c>
      <c r="OK31">
        <v>0.57083333333333297</v>
      </c>
      <c r="OL31">
        <v>0.55416666666666603</v>
      </c>
      <c r="OM31">
        <v>0.578125</v>
      </c>
      <c r="ON31">
        <v>0.57187499999999902</v>
      </c>
      <c r="OO31">
        <v>0.56666666666666599</v>
      </c>
      <c r="OP31">
        <v>0.58229166666666599</v>
      </c>
      <c r="OQ31">
        <v>0.57604166666666601</v>
      </c>
      <c r="OR31">
        <v>0.56458333333333299</v>
      </c>
      <c r="OS31">
        <v>0.57499999999999996</v>
      </c>
      <c r="OT31">
        <v>0.59895833333333304</v>
      </c>
      <c r="OU31">
        <v>0.56770833333333304</v>
      </c>
      <c r="OV31">
        <v>0.61145833333333299</v>
      </c>
      <c r="OW31">
        <v>0.58541666666666603</v>
      </c>
      <c r="OX31">
        <v>0.58645833333333297</v>
      </c>
      <c r="OY31">
        <v>0.5625</v>
      </c>
      <c r="OZ31">
        <v>0.58125000000000004</v>
      </c>
      <c r="PA31">
        <v>0.5625</v>
      </c>
      <c r="PB31">
        <v>0.56354166666666605</v>
      </c>
      <c r="PC31">
        <v>0.58020833333333299</v>
      </c>
      <c r="PD31">
        <v>0.56458333333333299</v>
      </c>
      <c r="PE31">
        <v>0.56562500000000004</v>
      </c>
      <c r="PF31">
        <v>0.56145833333333295</v>
      </c>
      <c r="PG31">
        <v>0.57708333333333295</v>
      </c>
      <c r="PH31">
        <v>0.58541666666666603</v>
      </c>
      <c r="PI31">
        <v>0.56041666666666601</v>
      </c>
      <c r="PJ31">
        <v>0.58854166666666596</v>
      </c>
      <c r="PK31">
        <v>0.60104166666666603</v>
      </c>
      <c r="PL31">
        <v>0.59270833333333295</v>
      </c>
      <c r="PM31">
        <v>0.57395833333333302</v>
      </c>
      <c r="PN31">
        <v>0.56145833333333295</v>
      </c>
      <c r="PO31">
        <v>0.58333333333333304</v>
      </c>
      <c r="PP31">
        <v>0.58229166666666599</v>
      </c>
      <c r="PQ31">
        <v>0.55520833333333297</v>
      </c>
      <c r="PR31">
        <v>0.54374999999999996</v>
      </c>
      <c r="PS31">
        <v>0.56562500000000004</v>
      </c>
      <c r="PT31">
        <v>0.55104166666666599</v>
      </c>
      <c r="PU31">
        <v>0.58854166666666596</v>
      </c>
      <c r="PV31">
        <v>0.55937499999999996</v>
      </c>
      <c r="PW31">
        <v>0.58437499999999998</v>
      </c>
      <c r="PX31">
        <v>0.55729166666666596</v>
      </c>
      <c r="PY31">
        <v>0.58020833333333299</v>
      </c>
      <c r="PZ31">
        <v>0.58125000000000004</v>
      </c>
      <c r="QA31">
        <v>0.57604166666666601</v>
      </c>
      <c r="QB31">
        <v>0.57604166666666601</v>
      </c>
      <c r="QC31">
        <v>0.60312499999999902</v>
      </c>
      <c r="QD31">
        <v>0.59062499999999996</v>
      </c>
      <c r="QE31">
        <v>0.57499999999999996</v>
      </c>
      <c r="QF31">
        <v>0.59791666666666599</v>
      </c>
      <c r="QG31">
        <v>0.54999999999999905</v>
      </c>
      <c r="QH31">
        <v>0.58854166666666596</v>
      </c>
      <c r="QI31">
        <v>0.54791666666666605</v>
      </c>
      <c r="QJ31">
        <v>0.546875</v>
      </c>
      <c r="QK31">
        <v>0.59166666666666601</v>
      </c>
      <c r="QL31">
        <v>0.57291666666666596</v>
      </c>
      <c r="QM31">
        <v>0.59895833333333304</v>
      </c>
      <c r="QN31">
        <v>0.546875</v>
      </c>
      <c r="QO31">
        <v>0.57187499999999902</v>
      </c>
      <c r="QP31">
        <v>0.55208333333333304</v>
      </c>
      <c r="QQ31">
        <v>0.57083333333333297</v>
      </c>
      <c r="QR31">
        <v>0.54791666666666605</v>
      </c>
      <c r="QS31">
        <v>0.54166666666666596</v>
      </c>
      <c r="QT31">
        <v>0.58229166666666599</v>
      </c>
      <c r="QU31">
        <v>0.55937499999999996</v>
      </c>
      <c r="QV31">
        <v>0.58645833333333297</v>
      </c>
      <c r="QW31">
        <v>0.59479166666666605</v>
      </c>
      <c r="QX31">
        <v>0.58333333333333304</v>
      </c>
      <c r="QY31">
        <v>0.55104166666666599</v>
      </c>
      <c r="QZ31">
        <v>0.58229166666666599</v>
      </c>
      <c r="RA31">
        <v>0.58958333333333302</v>
      </c>
      <c r="RB31">
        <v>0.58124999999999905</v>
      </c>
      <c r="RC31">
        <v>0.5625</v>
      </c>
      <c r="RD31">
        <v>0.57395833333333302</v>
      </c>
      <c r="RE31">
        <v>0.55312499999999998</v>
      </c>
      <c r="RF31">
        <v>0.56666666666666599</v>
      </c>
      <c r="RG31">
        <v>0.57604166666666601</v>
      </c>
      <c r="RH31">
        <v>0.55625000000000002</v>
      </c>
      <c r="RI31">
        <v>0.578125</v>
      </c>
      <c r="RJ31">
        <v>0.58229166666666599</v>
      </c>
      <c r="RK31">
        <v>0.57187499999999902</v>
      </c>
      <c r="RL31">
        <v>0.55729166666666596</v>
      </c>
      <c r="RM31">
        <v>0.58125000000000004</v>
      </c>
      <c r="RN31">
        <v>0.5625</v>
      </c>
      <c r="RO31">
        <v>0.578125</v>
      </c>
      <c r="RP31">
        <v>0.59479166666666605</v>
      </c>
      <c r="RQ31">
        <v>0.60312499999999902</v>
      </c>
      <c r="RR31">
        <v>0.58854166666666596</v>
      </c>
      <c r="RS31">
        <v>0.58124999999999905</v>
      </c>
      <c r="RT31">
        <v>0.57604166666666601</v>
      </c>
      <c r="RU31">
        <v>0.57708333333333295</v>
      </c>
      <c r="RV31">
        <v>0.6</v>
      </c>
      <c r="RW31">
        <v>0.57916666666666605</v>
      </c>
      <c r="RX31">
        <v>0.60104166666666603</v>
      </c>
      <c r="RY31">
        <v>0.55937499999999996</v>
      </c>
      <c r="RZ31">
        <v>0.61562499999999998</v>
      </c>
      <c r="SA31">
        <v>0.53437500000000004</v>
      </c>
      <c r="SB31">
        <v>0.58541666666666603</v>
      </c>
      <c r="SC31">
        <v>0.61249999999999905</v>
      </c>
      <c r="SD31">
        <v>0.54166666666666596</v>
      </c>
      <c r="SE31">
        <v>0.56770833333333304</v>
      </c>
    </row>
    <row r="32" spans="1:499">
      <c r="A32" t="s">
        <v>2</v>
      </c>
    </row>
    <row r="33" spans="1:499">
      <c r="A33" t="s">
        <v>0</v>
      </c>
      <c r="B33" t="s">
        <v>4</v>
      </c>
    </row>
    <row r="34" spans="1:499">
      <c r="A34">
        <v>1</v>
      </c>
      <c r="B34">
        <v>2</v>
      </c>
      <c r="C34">
        <v>3</v>
      </c>
      <c r="D34">
        <v>4</v>
      </c>
      <c r="E34">
        <v>5</v>
      </c>
      <c r="F34">
        <v>6</v>
      </c>
      <c r="G34">
        <v>7</v>
      </c>
      <c r="H34">
        <v>8</v>
      </c>
      <c r="I34">
        <v>9</v>
      </c>
      <c r="J34">
        <v>10</v>
      </c>
      <c r="K34">
        <v>11</v>
      </c>
      <c r="L34">
        <v>12</v>
      </c>
      <c r="M34">
        <v>13</v>
      </c>
      <c r="N34">
        <v>14</v>
      </c>
      <c r="O34">
        <v>15</v>
      </c>
      <c r="P34">
        <v>16</v>
      </c>
      <c r="Q34">
        <v>17</v>
      </c>
      <c r="R34">
        <v>18</v>
      </c>
      <c r="S34">
        <v>19</v>
      </c>
      <c r="T34">
        <v>20</v>
      </c>
      <c r="U34">
        <v>21</v>
      </c>
      <c r="V34">
        <v>22</v>
      </c>
      <c r="W34">
        <v>23</v>
      </c>
      <c r="X34">
        <v>24</v>
      </c>
      <c r="Y34">
        <v>25</v>
      </c>
      <c r="Z34">
        <v>26</v>
      </c>
      <c r="AA34">
        <v>27</v>
      </c>
      <c r="AB34">
        <v>28</v>
      </c>
      <c r="AC34">
        <v>29</v>
      </c>
      <c r="AD34">
        <v>30</v>
      </c>
      <c r="AE34">
        <v>31</v>
      </c>
      <c r="AF34">
        <v>32</v>
      </c>
      <c r="AG34">
        <v>33</v>
      </c>
      <c r="AH34">
        <v>34</v>
      </c>
      <c r="AI34">
        <v>35</v>
      </c>
      <c r="AJ34">
        <v>36</v>
      </c>
      <c r="AK34">
        <v>37</v>
      </c>
      <c r="AL34">
        <v>38</v>
      </c>
      <c r="AM34">
        <v>39</v>
      </c>
      <c r="AN34">
        <v>40</v>
      </c>
      <c r="AO34">
        <v>41</v>
      </c>
      <c r="AP34">
        <v>42</v>
      </c>
      <c r="AQ34">
        <v>43</v>
      </c>
      <c r="AR34">
        <v>44</v>
      </c>
      <c r="AS34">
        <v>45</v>
      </c>
      <c r="AT34">
        <v>46</v>
      </c>
      <c r="AU34">
        <v>47</v>
      </c>
      <c r="AV34">
        <v>48</v>
      </c>
      <c r="AW34">
        <v>49</v>
      </c>
      <c r="AX34">
        <v>50</v>
      </c>
      <c r="AY34">
        <v>51</v>
      </c>
      <c r="AZ34">
        <v>52</v>
      </c>
      <c r="BA34">
        <v>53</v>
      </c>
      <c r="BB34">
        <v>54</v>
      </c>
      <c r="BC34">
        <v>55</v>
      </c>
      <c r="BD34">
        <v>56</v>
      </c>
      <c r="BE34">
        <v>57</v>
      </c>
      <c r="BF34">
        <v>58</v>
      </c>
      <c r="BG34">
        <v>59</v>
      </c>
      <c r="BH34">
        <v>60</v>
      </c>
      <c r="BI34">
        <v>61</v>
      </c>
      <c r="BJ34">
        <v>62</v>
      </c>
      <c r="BK34">
        <v>63</v>
      </c>
      <c r="BL34">
        <v>64</v>
      </c>
      <c r="BM34">
        <v>65</v>
      </c>
      <c r="BN34">
        <v>66</v>
      </c>
      <c r="BO34">
        <v>67</v>
      </c>
      <c r="BP34">
        <v>68</v>
      </c>
      <c r="BQ34">
        <v>69</v>
      </c>
      <c r="BR34">
        <v>70</v>
      </c>
      <c r="BS34">
        <v>71</v>
      </c>
      <c r="BT34">
        <v>72</v>
      </c>
      <c r="BU34">
        <v>73</v>
      </c>
      <c r="BV34">
        <v>74</v>
      </c>
      <c r="BW34">
        <v>75</v>
      </c>
      <c r="BX34">
        <v>76</v>
      </c>
      <c r="BY34">
        <v>77</v>
      </c>
      <c r="BZ34">
        <v>78</v>
      </c>
      <c r="CA34">
        <v>79</v>
      </c>
      <c r="CB34">
        <v>80</v>
      </c>
      <c r="CC34">
        <v>81</v>
      </c>
      <c r="CD34">
        <v>82</v>
      </c>
      <c r="CE34">
        <v>83</v>
      </c>
      <c r="CF34">
        <v>84</v>
      </c>
      <c r="CG34">
        <v>85</v>
      </c>
      <c r="CH34">
        <v>86</v>
      </c>
      <c r="CI34">
        <v>87</v>
      </c>
      <c r="CJ34">
        <v>88</v>
      </c>
      <c r="CK34">
        <v>89</v>
      </c>
      <c r="CL34">
        <v>90</v>
      </c>
      <c r="CM34">
        <v>91</v>
      </c>
      <c r="CN34">
        <v>92</v>
      </c>
      <c r="CO34">
        <v>93</v>
      </c>
      <c r="CP34">
        <v>94</v>
      </c>
      <c r="CQ34">
        <v>95</v>
      </c>
      <c r="CR34">
        <v>96</v>
      </c>
      <c r="CS34">
        <v>97</v>
      </c>
      <c r="CT34">
        <v>98</v>
      </c>
      <c r="CU34">
        <v>99</v>
      </c>
      <c r="CV34">
        <v>100</v>
      </c>
      <c r="CW34">
        <v>101</v>
      </c>
      <c r="CX34">
        <v>102</v>
      </c>
      <c r="CY34">
        <v>103</v>
      </c>
      <c r="CZ34">
        <v>104</v>
      </c>
      <c r="DA34">
        <v>105</v>
      </c>
      <c r="DB34">
        <v>106</v>
      </c>
      <c r="DC34">
        <v>107</v>
      </c>
      <c r="DD34">
        <v>108</v>
      </c>
      <c r="DE34">
        <v>109</v>
      </c>
      <c r="DF34">
        <v>110</v>
      </c>
      <c r="DG34">
        <v>111</v>
      </c>
      <c r="DH34">
        <v>112</v>
      </c>
      <c r="DI34">
        <v>113</v>
      </c>
      <c r="DJ34">
        <v>114</v>
      </c>
      <c r="DK34">
        <v>115</v>
      </c>
      <c r="DL34">
        <v>116</v>
      </c>
      <c r="DM34">
        <v>117</v>
      </c>
      <c r="DN34">
        <v>118</v>
      </c>
      <c r="DO34">
        <v>119</v>
      </c>
      <c r="DP34">
        <v>120</v>
      </c>
      <c r="DQ34">
        <v>121</v>
      </c>
      <c r="DR34">
        <v>122</v>
      </c>
      <c r="DS34">
        <v>123</v>
      </c>
      <c r="DT34">
        <v>124</v>
      </c>
      <c r="DU34">
        <v>125</v>
      </c>
      <c r="DV34">
        <v>126</v>
      </c>
      <c r="DW34">
        <v>127</v>
      </c>
      <c r="DX34">
        <v>128</v>
      </c>
      <c r="DY34">
        <v>129</v>
      </c>
      <c r="DZ34">
        <v>130</v>
      </c>
      <c r="EA34">
        <v>131</v>
      </c>
      <c r="EB34">
        <v>132</v>
      </c>
      <c r="EC34">
        <v>133</v>
      </c>
      <c r="ED34">
        <v>134</v>
      </c>
      <c r="EE34">
        <v>135</v>
      </c>
      <c r="EF34">
        <v>136</v>
      </c>
      <c r="EG34">
        <v>137</v>
      </c>
      <c r="EH34">
        <v>138</v>
      </c>
      <c r="EI34">
        <v>139</v>
      </c>
      <c r="EJ34">
        <v>140</v>
      </c>
      <c r="EK34">
        <v>141</v>
      </c>
      <c r="EL34">
        <v>142</v>
      </c>
      <c r="EM34">
        <v>143</v>
      </c>
      <c r="EN34">
        <v>144</v>
      </c>
      <c r="EO34">
        <v>145</v>
      </c>
      <c r="EP34">
        <v>146</v>
      </c>
      <c r="EQ34">
        <v>147</v>
      </c>
      <c r="ER34">
        <v>148</v>
      </c>
      <c r="ES34">
        <v>149</v>
      </c>
      <c r="ET34">
        <v>150</v>
      </c>
      <c r="EU34">
        <v>151</v>
      </c>
      <c r="EV34">
        <v>152</v>
      </c>
      <c r="EW34">
        <v>153</v>
      </c>
      <c r="EX34">
        <v>154</v>
      </c>
      <c r="EY34">
        <v>155</v>
      </c>
      <c r="EZ34">
        <v>156</v>
      </c>
      <c r="FA34">
        <v>157</v>
      </c>
      <c r="FB34">
        <v>158</v>
      </c>
      <c r="FC34">
        <v>159</v>
      </c>
      <c r="FD34">
        <v>160</v>
      </c>
      <c r="FE34">
        <v>161</v>
      </c>
      <c r="FF34">
        <v>162</v>
      </c>
      <c r="FG34">
        <v>163</v>
      </c>
      <c r="FH34">
        <v>164</v>
      </c>
      <c r="FI34">
        <v>165</v>
      </c>
      <c r="FJ34">
        <v>166</v>
      </c>
      <c r="FK34">
        <v>167</v>
      </c>
      <c r="FL34">
        <v>168</v>
      </c>
      <c r="FM34">
        <v>169</v>
      </c>
      <c r="FN34">
        <v>170</v>
      </c>
      <c r="FO34">
        <v>171</v>
      </c>
      <c r="FP34">
        <v>172</v>
      </c>
      <c r="FQ34">
        <v>173</v>
      </c>
      <c r="FR34">
        <v>174</v>
      </c>
      <c r="FS34">
        <v>175</v>
      </c>
      <c r="FT34">
        <v>176</v>
      </c>
      <c r="FU34">
        <v>177</v>
      </c>
      <c r="FV34">
        <v>178</v>
      </c>
      <c r="FW34">
        <v>179</v>
      </c>
      <c r="FX34">
        <v>180</v>
      </c>
      <c r="FY34">
        <v>181</v>
      </c>
      <c r="FZ34">
        <v>182</v>
      </c>
      <c r="GA34">
        <v>183</v>
      </c>
      <c r="GB34">
        <v>184</v>
      </c>
      <c r="GC34">
        <v>185</v>
      </c>
      <c r="GD34">
        <v>186</v>
      </c>
      <c r="GE34">
        <v>187</v>
      </c>
      <c r="GF34">
        <v>188</v>
      </c>
      <c r="GG34">
        <v>189</v>
      </c>
      <c r="GH34">
        <v>190</v>
      </c>
      <c r="GI34">
        <v>191</v>
      </c>
      <c r="GJ34">
        <v>192</v>
      </c>
      <c r="GK34">
        <v>193</v>
      </c>
      <c r="GL34">
        <v>194</v>
      </c>
      <c r="GM34">
        <v>195</v>
      </c>
      <c r="GN34">
        <v>196</v>
      </c>
      <c r="GO34">
        <v>197</v>
      </c>
      <c r="GP34">
        <v>198</v>
      </c>
      <c r="GQ34">
        <v>199</v>
      </c>
      <c r="GR34">
        <v>200</v>
      </c>
      <c r="GS34">
        <v>201</v>
      </c>
      <c r="GT34">
        <v>202</v>
      </c>
      <c r="GU34">
        <v>203</v>
      </c>
      <c r="GV34">
        <v>204</v>
      </c>
      <c r="GW34">
        <v>205</v>
      </c>
      <c r="GX34">
        <v>206</v>
      </c>
      <c r="GY34">
        <v>207</v>
      </c>
      <c r="GZ34">
        <v>208</v>
      </c>
      <c r="HA34">
        <v>209</v>
      </c>
      <c r="HB34">
        <v>210</v>
      </c>
      <c r="HC34">
        <v>211</v>
      </c>
      <c r="HD34">
        <v>212</v>
      </c>
      <c r="HE34">
        <v>213</v>
      </c>
      <c r="HF34">
        <v>214</v>
      </c>
      <c r="HG34">
        <v>215</v>
      </c>
      <c r="HH34">
        <v>216</v>
      </c>
      <c r="HI34">
        <v>217</v>
      </c>
      <c r="HJ34">
        <v>218</v>
      </c>
      <c r="HK34">
        <v>219</v>
      </c>
      <c r="HL34">
        <v>220</v>
      </c>
      <c r="HM34">
        <v>221</v>
      </c>
      <c r="HN34">
        <v>222</v>
      </c>
      <c r="HO34">
        <v>223</v>
      </c>
      <c r="HP34">
        <v>224</v>
      </c>
      <c r="HQ34">
        <v>225</v>
      </c>
      <c r="HR34">
        <v>226</v>
      </c>
      <c r="HS34">
        <v>227</v>
      </c>
      <c r="HT34">
        <v>228</v>
      </c>
      <c r="HU34">
        <v>229</v>
      </c>
      <c r="HV34">
        <v>230</v>
      </c>
      <c r="HW34">
        <v>231</v>
      </c>
      <c r="HX34">
        <v>232</v>
      </c>
      <c r="HY34">
        <v>233</v>
      </c>
      <c r="HZ34">
        <v>234</v>
      </c>
      <c r="IA34">
        <v>235</v>
      </c>
      <c r="IB34">
        <v>236</v>
      </c>
      <c r="IC34">
        <v>237</v>
      </c>
      <c r="ID34">
        <v>238</v>
      </c>
      <c r="IE34">
        <v>239</v>
      </c>
      <c r="IF34">
        <v>240</v>
      </c>
      <c r="IG34">
        <v>241</v>
      </c>
      <c r="IH34">
        <v>242</v>
      </c>
      <c r="II34">
        <v>243</v>
      </c>
      <c r="IJ34">
        <v>244</v>
      </c>
      <c r="IK34">
        <v>245</v>
      </c>
      <c r="IL34">
        <v>246</v>
      </c>
      <c r="IM34">
        <v>247</v>
      </c>
      <c r="IN34">
        <v>248</v>
      </c>
      <c r="IO34">
        <v>249</v>
      </c>
      <c r="IP34">
        <v>250</v>
      </c>
      <c r="IQ34">
        <v>251</v>
      </c>
      <c r="IR34">
        <v>252</v>
      </c>
      <c r="IS34">
        <v>253</v>
      </c>
      <c r="IT34">
        <v>254</v>
      </c>
      <c r="IU34">
        <v>255</v>
      </c>
      <c r="IV34">
        <v>256</v>
      </c>
      <c r="IW34">
        <v>257</v>
      </c>
      <c r="IX34">
        <v>258</v>
      </c>
      <c r="IY34">
        <v>259</v>
      </c>
      <c r="IZ34">
        <v>260</v>
      </c>
      <c r="JA34">
        <v>261</v>
      </c>
      <c r="JB34">
        <v>262</v>
      </c>
      <c r="JC34">
        <v>263</v>
      </c>
      <c r="JD34">
        <v>264</v>
      </c>
      <c r="JE34">
        <v>265</v>
      </c>
      <c r="JF34">
        <v>266</v>
      </c>
      <c r="JG34">
        <v>267</v>
      </c>
      <c r="JH34">
        <v>268</v>
      </c>
      <c r="JI34">
        <v>269</v>
      </c>
      <c r="JJ34">
        <v>270</v>
      </c>
      <c r="JK34">
        <v>271</v>
      </c>
      <c r="JL34">
        <v>272</v>
      </c>
      <c r="JM34">
        <v>273</v>
      </c>
      <c r="JN34">
        <v>274</v>
      </c>
      <c r="JO34">
        <v>275</v>
      </c>
      <c r="JP34">
        <v>276</v>
      </c>
      <c r="JQ34">
        <v>277</v>
      </c>
      <c r="JR34">
        <v>278</v>
      </c>
      <c r="JS34">
        <v>279</v>
      </c>
      <c r="JT34">
        <v>280</v>
      </c>
      <c r="JU34">
        <v>281</v>
      </c>
      <c r="JV34">
        <v>282</v>
      </c>
      <c r="JW34">
        <v>283</v>
      </c>
      <c r="JX34">
        <v>284</v>
      </c>
      <c r="JY34">
        <v>285</v>
      </c>
      <c r="JZ34">
        <v>286</v>
      </c>
      <c r="KA34">
        <v>287</v>
      </c>
      <c r="KB34">
        <v>288</v>
      </c>
      <c r="KC34">
        <v>289</v>
      </c>
      <c r="KD34">
        <v>290</v>
      </c>
      <c r="KE34">
        <v>291</v>
      </c>
      <c r="KF34">
        <v>292</v>
      </c>
      <c r="KG34">
        <v>293</v>
      </c>
      <c r="KH34">
        <v>294</v>
      </c>
      <c r="KI34">
        <v>295</v>
      </c>
      <c r="KJ34">
        <v>296</v>
      </c>
      <c r="KK34">
        <v>297</v>
      </c>
      <c r="KL34">
        <v>298</v>
      </c>
      <c r="KM34">
        <v>299</v>
      </c>
      <c r="KN34">
        <v>300</v>
      </c>
      <c r="KO34">
        <v>301</v>
      </c>
      <c r="KP34">
        <v>302</v>
      </c>
      <c r="KQ34">
        <v>303</v>
      </c>
      <c r="KR34">
        <v>304</v>
      </c>
      <c r="KS34">
        <v>305</v>
      </c>
      <c r="KT34">
        <v>306</v>
      </c>
      <c r="KU34">
        <v>307</v>
      </c>
      <c r="KV34">
        <v>308</v>
      </c>
      <c r="KW34">
        <v>309</v>
      </c>
      <c r="KX34">
        <v>310</v>
      </c>
      <c r="KY34">
        <v>311</v>
      </c>
      <c r="KZ34">
        <v>312</v>
      </c>
      <c r="LA34">
        <v>313</v>
      </c>
      <c r="LB34">
        <v>314</v>
      </c>
      <c r="LC34">
        <v>315</v>
      </c>
      <c r="LD34">
        <v>316</v>
      </c>
      <c r="LE34">
        <v>317</v>
      </c>
      <c r="LF34">
        <v>318</v>
      </c>
      <c r="LG34">
        <v>319</v>
      </c>
      <c r="LH34">
        <v>320</v>
      </c>
      <c r="LI34">
        <v>321</v>
      </c>
      <c r="LJ34">
        <v>322</v>
      </c>
      <c r="LK34">
        <v>323</v>
      </c>
      <c r="LL34">
        <v>324</v>
      </c>
      <c r="LM34">
        <v>325</v>
      </c>
      <c r="LN34">
        <v>326</v>
      </c>
      <c r="LO34">
        <v>327</v>
      </c>
      <c r="LP34">
        <v>328</v>
      </c>
      <c r="LQ34">
        <v>329</v>
      </c>
      <c r="LR34">
        <v>330</v>
      </c>
      <c r="LS34">
        <v>331</v>
      </c>
      <c r="LT34">
        <v>332</v>
      </c>
      <c r="LU34">
        <v>333</v>
      </c>
      <c r="LV34">
        <v>334</v>
      </c>
      <c r="LW34">
        <v>335</v>
      </c>
      <c r="LX34">
        <v>336</v>
      </c>
      <c r="LY34">
        <v>337</v>
      </c>
      <c r="LZ34">
        <v>338</v>
      </c>
      <c r="MA34">
        <v>339</v>
      </c>
      <c r="MB34">
        <v>340</v>
      </c>
      <c r="MC34">
        <v>341</v>
      </c>
      <c r="MD34">
        <v>342</v>
      </c>
      <c r="ME34">
        <v>343</v>
      </c>
      <c r="MF34">
        <v>344</v>
      </c>
      <c r="MG34">
        <v>345</v>
      </c>
      <c r="MH34">
        <v>346</v>
      </c>
      <c r="MI34">
        <v>347</v>
      </c>
      <c r="MJ34">
        <v>348</v>
      </c>
      <c r="MK34">
        <v>349</v>
      </c>
      <c r="ML34">
        <v>350</v>
      </c>
      <c r="MM34">
        <v>351</v>
      </c>
      <c r="MN34">
        <v>352</v>
      </c>
      <c r="MO34">
        <v>353</v>
      </c>
      <c r="MP34">
        <v>354</v>
      </c>
      <c r="MQ34">
        <v>355</v>
      </c>
      <c r="MR34">
        <v>356</v>
      </c>
      <c r="MS34">
        <v>357</v>
      </c>
      <c r="MT34">
        <v>358</v>
      </c>
      <c r="MU34">
        <v>359</v>
      </c>
      <c r="MV34">
        <v>360</v>
      </c>
      <c r="MW34">
        <v>361</v>
      </c>
      <c r="MX34">
        <v>362</v>
      </c>
      <c r="MY34">
        <v>363</v>
      </c>
      <c r="MZ34">
        <v>364</v>
      </c>
      <c r="NA34">
        <v>365</v>
      </c>
      <c r="NB34">
        <v>366</v>
      </c>
      <c r="NC34">
        <v>367</v>
      </c>
      <c r="ND34">
        <v>368</v>
      </c>
      <c r="NE34">
        <v>369</v>
      </c>
      <c r="NF34">
        <v>370</v>
      </c>
      <c r="NG34">
        <v>371</v>
      </c>
      <c r="NH34">
        <v>372</v>
      </c>
      <c r="NI34">
        <v>373</v>
      </c>
      <c r="NJ34">
        <v>374</v>
      </c>
      <c r="NK34">
        <v>375</v>
      </c>
      <c r="NL34">
        <v>376</v>
      </c>
      <c r="NM34">
        <v>377</v>
      </c>
      <c r="NN34">
        <v>378</v>
      </c>
      <c r="NO34">
        <v>379</v>
      </c>
      <c r="NP34">
        <v>380</v>
      </c>
      <c r="NQ34">
        <v>381</v>
      </c>
      <c r="NR34">
        <v>382</v>
      </c>
      <c r="NS34">
        <v>383</v>
      </c>
      <c r="NT34">
        <v>384</v>
      </c>
      <c r="NU34">
        <v>385</v>
      </c>
      <c r="NV34">
        <v>386</v>
      </c>
      <c r="NW34">
        <v>387</v>
      </c>
      <c r="NX34">
        <v>388</v>
      </c>
      <c r="NY34">
        <v>389</v>
      </c>
      <c r="NZ34">
        <v>390</v>
      </c>
      <c r="OA34">
        <v>391</v>
      </c>
      <c r="OB34">
        <v>392</v>
      </c>
      <c r="OC34">
        <v>393</v>
      </c>
      <c r="OD34">
        <v>394</v>
      </c>
      <c r="OE34">
        <v>395</v>
      </c>
      <c r="OF34">
        <v>396</v>
      </c>
      <c r="OG34">
        <v>397</v>
      </c>
      <c r="OH34">
        <v>398</v>
      </c>
      <c r="OI34">
        <v>399</v>
      </c>
      <c r="OJ34">
        <v>400</v>
      </c>
      <c r="OK34">
        <v>401</v>
      </c>
      <c r="OL34">
        <v>402</v>
      </c>
      <c r="OM34">
        <v>403</v>
      </c>
      <c r="ON34">
        <v>404</v>
      </c>
      <c r="OO34">
        <v>405</v>
      </c>
      <c r="OP34">
        <v>406</v>
      </c>
      <c r="OQ34">
        <v>407</v>
      </c>
      <c r="OR34">
        <v>408</v>
      </c>
      <c r="OS34">
        <v>409</v>
      </c>
      <c r="OT34">
        <v>410</v>
      </c>
      <c r="OU34">
        <v>411</v>
      </c>
      <c r="OV34">
        <v>412</v>
      </c>
      <c r="OW34">
        <v>413</v>
      </c>
      <c r="OX34">
        <v>414</v>
      </c>
      <c r="OY34">
        <v>415</v>
      </c>
      <c r="OZ34">
        <v>416</v>
      </c>
      <c r="PA34">
        <v>417</v>
      </c>
      <c r="PB34">
        <v>418</v>
      </c>
      <c r="PC34">
        <v>419</v>
      </c>
      <c r="PD34">
        <v>420</v>
      </c>
      <c r="PE34">
        <v>421</v>
      </c>
      <c r="PF34">
        <v>422</v>
      </c>
      <c r="PG34">
        <v>423</v>
      </c>
      <c r="PH34">
        <v>424</v>
      </c>
      <c r="PI34">
        <v>425</v>
      </c>
      <c r="PJ34">
        <v>426</v>
      </c>
      <c r="PK34">
        <v>427</v>
      </c>
      <c r="PL34">
        <v>428</v>
      </c>
      <c r="PM34">
        <v>429</v>
      </c>
      <c r="PN34">
        <v>430</v>
      </c>
      <c r="PO34">
        <v>431</v>
      </c>
      <c r="PP34">
        <v>432</v>
      </c>
      <c r="PQ34">
        <v>433</v>
      </c>
      <c r="PR34">
        <v>434</v>
      </c>
      <c r="PS34">
        <v>435</v>
      </c>
      <c r="PT34">
        <v>436</v>
      </c>
      <c r="PU34">
        <v>437</v>
      </c>
      <c r="PV34">
        <v>438</v>
      </c>
      <c r="PW34">
        <v>439</v>
      </c>
      <c r="PX34">
        <v>440</v>
      </c>
      <c r="PY34">
        <v>441</v>
      </c>
      <c r="PZ34">
        <v>442</v>
      </c>
      <c r="QA34">
        <v>443</v>
      </c>
      <c r="QB34">
        <v>444</v>
      </c>
      <c r="QC34">
        <v>445</v>
      </c>
      <c r="QD34">
        <v>446</v>
      </c>
      <c r="QE34">
        <v>447</v>
      </c>
      <c r="QF34">
        <v>448</v>
      </c>
      <c r="QG34">
        <v>449</v>
      </c>
      <c r="QH34">
        <v>450</v>
      </c>
      <c r="QI34">
        <v>451</v>
      </c>
      <c r="QJ34">
        <v>452</v>
      </c>
      <c r="QK34">
        <v>453</v>
      </c>
      <c r="QL34">
        <v>454</v>
      </c>
      <c r="QM34">
        <v>455</v>
      </c>
      <c r="QN34">
        <v>456</v>
      </c>
      <c r="QO34">
        <v>457</v>
      </c>
      <c r="QP34">
        <v>458</v>
      </c>
      <c r="QQ34">
        <v>459</v>
      </c>
      <c r="QR34">
        <v>460</v>
      </c>
      <c r="QS34">
        <v>461</v>
      </c>
      <c r="QT34">
        <v>462</v>
      </c>
      <c r="QU34">
        <v>463</v>
      </c>
      <c r="QV34">
        <v>464</v>
      </c>
      <c r="QW34">
        <v>465</v>
      </c>
      <c r="QX34">
        <v>466</v>
      </c>
      <c r="QY34">
        <v>467</v>
      </c>
      <c r="QZ34">
        <v>468</v>
      </c>
      <c r="RA34">
        <v>469</v>
      </c>
      <c r="RB34">
        <v>470</v>
      </c>
      <c r="RC34">
        <v>471</v>
      </c>
      <c r="RD34">
        <v>472</v>
      </c>
      <c r="RE34">
        <v>473</v>
      </c>
      <c r="RF34">
        <v>474</v>
      </c>
      <c r="RG34">
        <v>475</v>
      </c>
      <c r="RH34">
        <v>476</v>
      </c>
      <c r="RI34">
        <v>477</v>
      </c>
      <c r="RJ34">
        <v>478</v>
      </c>
      <c r="RK34">
        <v>479</v>
      </c>
      <c r="RL34">
        <v>480</v>
      </c>
      <c r="RM34">
        <v>481</v>
      </c>
      <c r="RN34">
        <v>482</v>
      </c>
      <c r="RO34">
        <v>483</v>
      </c>
      <c r="RP34">
        <v>484</v>
      </c>
      <c r="RQ34">
        <v>485</v>
      </c>
      <c r="RR34">
        <v>486</v>
      </c>
      <c r="RS34">
        <v>487</v>
      </c>
      <c r="RT34">
        <v>488</v>
      </c>
      <c r="RU34">
        <v>489</v>
      </c>
      <c r="RV34">
        <v>490</v>
      </c>
      <c r="RW34">
        <v>491</v>
      </c>
      <c r="RX34">
        <v>492</v>
      </c>
      <c r="RY34">
        <v>493</v>
      </c>
      <c r="RZ34">
        <v>494</v>
      </c>
      <c r="SA34">
        <v>495</v>
      </c>
      <c r="SB34">
        <v>496</v>
      </c>
      <c r="SC34">
        <v>497</v>
      </c>
      <c r="SD34">
        <v>498</v>
      </c>
      <c r="SE34">
        <v>499</v>
      </c>
    </row>
    <row r="35" spans="1:499">
      <c r="A35">
        <v>4.6041666666666599E-2</v>
      </c>
      <c r="B35">
        <v>3.1041666666666599E-2</v>
      </c>
      <c r="C35">
        <v>4.9687500000000002E-2</v>
      </c>
      <c r="D35">
        <v>4.4999999999999998E-2</v>
      </c>
      <c r="E35">
        <v>4.2604166666666603E-2</v>
      </c>
      <c r="F35">
        <v>4.5520833333333302E-2</v>
      </c>
      <c r="G35">
        <v>4.0729166666666601E-2</v>
      </c>
      <c r="H35">
        <v>4.8541666666666601E-2</v>
      </c>
      <c r="I35">
        <v>4.8541666666666601E-2</v>
      </c>
      <c r="J35">
        <v>4.8229166666666601E-2</v>
      </c>
      <c r="K35">
        <v>4.4791666666666598E-2</v>
      </c>
      <c r="L35">
        <v>3.09375E-2</v>
      </c>
      <c r="M35">
        <v>4.5833333333333302E-2</v>
      </c>
      <c r="N35">
        <v>4.33333333333333E-2</v>
      </c>
      <c r="O35">
        <v>4.0208333333333297E-2</v>
      </c>
      <c r="P35">
        <v>8.6354166666666607E-2</v>
      </c>
      <c r="Q35">
        <v>7.9479166666666601E-2</v>
      </c>
      <c r="R35">
        <v>8.1249999999999906E-2</v>
      </c>
      <c r="S35">
        <v>7.8749999999999903E-2</v>
      </c>
      <c r="T35">
        <v>8.3229166666666604E-2</v>
      </c>
      <c r="U35">
        <v>9.5937499999999995E-2</v>
      </c>
      <c r="V35">
        <v>8.1770833333333307E-2</v>
      </c>
      <c r="W35">
        <v>8.0625000000000002E-2</v>
      </c>
      <c r="X35">
        <v>8.9166666666666602E-2</v>
      </c>
      <c r="Y35">
        <v>7.7187499999999895E-2</v>
      </c>
      <c r="Z35">
        <v>9.2812499999999895E-2</v>
      </c>
      <c r="AA35">
        <v>8.5312499999999902E-2</v>
      </c>
      <c r="AB35">
        <v>9.3333333333333296E-2</v>
      </c>
      <c r="AC35">
        <v>8.4999999999999895E-2</v>
      </c>
      <c r="AD35">
        <v>9.4062499999999993E-2</v>
      </c>
      <c r="AE35">
        <v>8.0312499999999995E-2</v>
      </c>
      <c r="AF35">
        <v>0.11270833333333299</v>
      </c>
      <c r="AG35">
        <v>0.103541666666666</v>
      </c>
      <c r="AH35">
        <v>0.103229166666666</v>
      </c>
      <c r="AI35">
        <v>0.109791666666666</v>
      </c>
      <c r="AJ35">
        <v>0.1471875</v>
      </c>
      <c r="AK35">
        <v>0.12812499999999999</v>
      </c>
      <c r="AL35">
        <v>0.15229166666666599</v>
      </c>
      <c r="AM35">
        <v>0.17197916666666599</v>
      </c>
      <c r="AN35">
        <v>0.203645833333333</v>
      </c>
      <c r="AO35">
        <v>0.18718749999999901</v>
      </c>
      <c r="AP35">
        <v>0.19968749999999999</v>
      </c>
      <c r="AQ35">
        <v>0.204166666666666</v>
      </c>
      <c r="AR35">
        <v>0.2709375</v>
      </c>
      <c r="AS35">
        <v>0.26906249999999998</v>
      </c>
      <c r="AT35">
        <v>0.24187500000000001</v>
      </c>
      <c r="AU35">
        <v>0.25218750000000001</v>
      </c>
      <c r="AV35">
        <v>0.254270833333333</v>
      </c>
      <c r="AW35">
        <v>0.26249999999999901</v>
      </c>
      <c r="AX35">
        <v>0.27010416666666598</v>
      </c>
      <c r="AY35">
        <v>0.24333333333333301</v>
      </c>
      <c r="AZ35">
        <v>0.264895833333333</v>
      </c>
      <c r="BA35">
        <v>0.231145833333333</v>
      </c>
      <c r="BB35">
        <v>0.26572916666666602</v>
      </c>
      <c r="BC35">
        <v>0.26041666666666602</v>
      </c>
      <c r="BD35">
        <v>0.25510416666666602</v>
      </c>
      <c r="BE35">
        <v>0.234166666666666</v>
      </c>
      <c r="BF35">
        <v>0.28625</v>
      </c>
      <c r="BG35">
        <v>0.26895833333333302</v>
      </c>
      <c r="BH35">
        <v>0.2421875</v>
      </c>
      <c r="BI35">
        <v>0.26541666666666602</v>
      </c>
      <c r="BJ35">
        <v>0.270625</v>
      </c>
      <c r="BK35">
        <v>0.29197916666666601</v>
      </c>
      <c r="BL35">
        <v>0.254583333333333</v>
      </c>
      <c r="BM35">
        <v>0.249479166666666</v>
      </c>
      <c r="BN35">
        <v>0.26677083333333301</v>
      </c>
      <c r="BO35">
        <v>0.25906249999999997</v>
      </c>
      <c r="BP35">
        <v>0.27229166666666599</v>
      </c>
      <c r="BQ35">
        <v>0.26041666666666602</v>
      </c>
      <c r="BR35">
        <v>0.24458333333333299</v>
      </c>
      <c r="BS35">
        <v>0.255</v>
      </c>
      <c r="BT35">
        <v>0.29125000000000001</v>
      </c>
      <c r="BU35">
        <v>0.27177083333333302</v>
      </c>
      <c r="BV35">
        <v>0.266354166666666</v>
      </c>
      <c r="BW35">
        <v>0.25822916666666601</v>
      </c>
      <c r="BX35">
        <v>0.25927083333333301</v>
      </c>
      <c r="BY35">
        <v>0.23677083333333299</v>
      </c>
      <c r="BZ35">
        <v>0.277708333333333</v>
      </c>
      <c r="CA35">
        <v>0.28135416666666602</v>
      </c>
      <c r="CB35">
        <v>0.25645833333333301</v>
      </c>
      <c r="CC35">
        <v>0.24812499999999901</v>
      </c>
      <c r="CD35">
        <v>0.24458333333333299</v>
      </c>
      <c r="CE35">
        <v>0.26885416666666601</v>
      </c>
      <c r="CF35">
        <v>0.249270833333333</v>
      </c>
      <c r="CG35">
        <v>0.25687500000000002</v>
      </c>
      <c r="CH35">
        <v>0.26072916666666601</v>
      </c>
      <c r="CI35">
        <v>0.274479166666666</v>
      </c>
      <c r="CJ35">
        <v>0.26197916666666599</v>
      </c>
      <c r="CK35">
        <v>0.27791666666666598</v>
      </c>
      <c r="CL35">
        <v>0.26333333333333298</v>
      </c>
      <c r="CM35">
        <v>0.25145833333333301</v>
      </c>
      <c r="CN35">
        <v>0.25083333333333302</v>
      </c>
      <c r="CO35">
        <v>0.27583333333333299</v>
      </c>
      <c r="CP35">
        <v>0.258854166666666</v>
      </c>
      <c r="CQ35">
        <v>0.2628125</v>
      </c>
      <c r="CR35">
        <v>0.275208333333333</v>
      </c>
      <c r="CS35">
        <v>0.25927083333333301</v>
      </c>
      <c r="CT35">
        <v>0.25333333333333302</v>
      </c>
      <c r="CU35">
        <v>0.22375</v>
      </c>
      <c r="CV35">
        <v>0.25989583333333299</v>
      </c>
      <c r="CW35">
        <v>0.26249999999999901</v>
      </c>
      <c r="CX35">
        <v>0.253541666666666</v>
      </c>
      <c r="CY35">
        <v>0.256770833333333</v>
      </c>
      <c r="CZ35">
        <v>0.27937499999999998</v>
      </c>
      <c r="DA35">
        <v>0.25229166666666603</v>
      </c>
      <c r="DB35">
        <v>0.271666666666666</v>
      </c>
      <c r="DC35">
        <v>0.25145833333333301</v>
      </c>
      <c r="DD35">
        <v>0.248958333333333</v>
      </c>
      <c r="DE35">
        <v>0.25218750000000001</v>
      </c>
      <c r="DF35">
        <v>0.266666666666666</v>
      </c>
      <c r="DG35">
        <v>0.26197916666666599</v>
      </c>
      <c r="DH35">
        <v>0.254583333333333</v>
      </c>
      <c r="DI35">
        <v>0.233125</v>
      </c>
      <c r="DJ35">
        <v>0.245208333333333</v>
      </c>
      <c r="DK35">
        <v>0.24885416666666599</v>
      </c>
      <c r="DL35">
        <v>0.26572916666666602</v>
      </c>
      <c r="DM35">
        <v>0.236354166666666</v>
      </c>
      <c r="DN35">
        <v>0.24010416666666601</v>
      </c>
      <c r="DO35">
        <v>0.24239583333333301</v>
      </c>
      <c r="DP35">
        <v>0.23020833333333299</v>
      </c>
      <c r="DQ35">
        <v>0.242187499999999</v>
      </c>
      <c r="DR35">
        <v>0.22989583333333299</v>
      </c>
      <c r="DS35">
        <v>0.246979166666666</v>
      </c>
      <c r="DT35">
        <v>0.26427083333333301</v>
      </c>
      <c r="DU35">
        <v>0.24135416666666601</v>
      </c>
      <c r="DV35">
        <v>0.25395833333333301</v>
      </c>
      <c r="DW35">
        <v>0.25937500000000002</v>
      </c>
      <c r="DX35">
        <v>0.26010416666666603</v>
      </c>
      <c r="DY35">
        <v>0.27906249999999999</v>
      </c>
      <c r="DZ35">
        <v>0.27822916666666597</v>
      </c>
      <c r="EA35">
        <v>0.25822916666666601</v>
      </c>
      <c r="EB35">
        <v>0.27458333333333301</v>
      </c>
      <c r="EC35">
        <v>0.27822916666666597</v>
      </c>
      <c r="ED35">
        <v>0.27291666666666597</v>
      </c>
      <c r="EE35">
        <v>0.26520833333333299</v>
      </c>
      <c r="EF35">
        <v>0.25364583333333302</v>
      </c>
      <c r="EG35">
        <v>0.27260416666666598</v>
      </c>
      <c r="EH35">
        <v>0.27052083333333299</v>
      </c>
      <c r="EI35">
        <v>0.26541666666666602</v>
      </c>
      <c r="EJ35">
        <v>0.2996875</v>
      </c>
      <c r="EK35">
        <v>0.33197916666666599</v>
      </c>
      <c r="EL35">
        <v>0.35499999999999998</v>
      </c>
      <c r="EM35">
        <v>0.37270833333333298</v>
      </c>
      <c r="EN35">
        <v>0.34843750000000001</v>
      </c>
      <c r="EO35">
        <v>0.35385416666666603</v>
      </c>
      <c r="EP35">
        <v>0.32302083333333298</v>
      </c>
      <c r="EQ35">
        <v>0.33333333333333298</v>
      </c>
      <c r="ER35">
        <v>0.33906249999999999</v>
      </c>
      <c r="ES35">
        <v>0.36343749999999903</v>
      </c>
      <c r="ET35">
        <v>0.39031249999999901</v>
      </c>
      <c r="EU35">
        <v>0.349791666666666</v>
      </c>
      <c r="EV35">
        <v>0.34822916666666598</v>
      </c>
      <c r="EW35">
        <v>0.327083333333333</v>
      </c>
      <c r="EX35">
        <v>0.368229166666666</v>
      </c>
      <c r="EY35">
        <v>0.359375</v>
      </c>
      <c r="EZ35">
        <v>0.31885416666666599</v>
      </c>
      <c r="FA35">
        <v>0.34208333333333302</v>
      </c>
      <c r="FB35">
        <v>0.31968750000000001</v>
      </c>
      <c r="FC35">
        <v>0.3646875</v>
      </c>
      <c r="FD35">
        <v>0.316770833333333</v>
      </c>
      <c r="FE35">
        <v>0.35135416666666602</v>
      </c>
      <c r="FF35">
        <v>0.35427083333333298</v>
      </c>
      <c r="FG35">
        <v>0.35375000000000001</v>
      </c>
      <c r="FH35">
        <v>0.360104166666666</v>
      </c>
      <c r="FI35">
        <v>0.34885416666666602</v>
      </c>
      <c r="FJ35">
        <v>0.34343750000000001</v>
      </c>
      <c r="FK35">
        <v>0.33458333333333301</v>
      </c>
      <c r="FL35">
        <v>0.35572916666666599</v>
      </c>
      <c r="FM35">
        <v>0.35031249999999903</v>
      </c>
      <c r="FN35">
        <v>0.36843749999999997</v>
      </c>
      <c r="FO35">
        <v>0.36937500000000001</v>
      </c>
      <c r="FP35">
        <v>0.36124999999999902</v>
      </c>
      <c r="FQ35">
        <v>0.38302083333333298</v>
      </c>
      <c r="FR35">
        <v>0.38822916666666601</v>
      </c>
      <c r="FS35">
        <v>0.358645833333333</v>
      </c>
      <c r="FT35">
        <v>0.35104166666666597</v>
      </c>
      <c r="FU35">
        <v>0.3621875</v>
      </c>
      <c r="FV35">
        <v>0.368958333333333</v>
      </c>
      <c r="FW35">
        <v>0.37916666666666599</v>
      </c>
      <c r="FX35">
        <v>0.383854166666666</v>
      </c>
      <c r="FY35">
        <v>0.37156250000000002</v>
      </c>
      <c r="FZ35">
        <v>0.32166666666666599</v>
      </c>
      <c r="GA35">
        <v>0.38802083333333298</v>
      </c>
      <c r="GB35">
        <v>0.38656249999999998</v>
      </c>
      <c r="GC35">
        <v>0.37239583333333298</v>
      </c>
      <c r="GD35">
        <v>0.38760416666666597</v>
      </c>
      <c r="GE35">
        <v>0.37822916666666601</v>
      </c>
      <c r="GF35">
        <v>0.393125</v>
      </c>
      <c r="GG35">
        <v>0.38020833333333298</v>
      </c>
      <c r="GH35">
        <v>0.39302083333333299</v>
      </c>
      <c r="GI35">
        <v>0.399166666666666</v>
      </c>
      <c r="GJ35">
        <v>0.40010416666666598</v>
      </c>
      <c r="GK35">
        <v>0.37989583333333299</v>
      </c>
      <c r="GL35">
        <v>0.38833333333333298</v>
      </c>
      <c r="GM35">
        <v>0.365416666666666</v>
      </c>
      <c r="GN35">
        <v>0.38895833333333302</v>
      </c>
      <c r="GO35">
        <v>0.37531249999999999</v>
      </c>
      <c r="GP35">
        <v>0.37760416666666602</v>
      </c>
      <c r="GQ35">
        <v>0.3515625</v>
      </c>
      <c r="GR35">
        <v>0.39968749999999997</v>
      </c>
      <c r="GS35">
        <v>0.36427083333333299</v>
      </c>
      <c r="GT35">
        <v>0.38645833333333302</v>
      </c>
      <c r="GU35">
        <v>0.370729166666666</v>
      </c>
      <c r="GV35">
        <v>0.36239583333333297</v>
      </c>
      <c r="GW35">
        <v>0.36406250000000001</v>
      </c>
      <c r="GX35">
        <v>0.36947916666666603</v>
      </c>
      <c r="GY35">
        <v>0.43312499999999998</v>
      </c>
      <c r="GZ35">
        <v>0.4321875</v>
      </c>
      <c r="HA35">
        <v>0.44020833333333298</v>
      </c>
      <c r="HB35">
        <v>0.44791666666666602</v>
      </c>
      <c r="HC35">
        <v>0.43979166666666603</v>
      </c>
      <c r="HD35">
        <v>0.42562499999999998</v>
      </c>
      <c r="HE35">
        <v>0.430729166666666</v>
      </c>
      <c r="HF35">
        <v>0.45572916666666602</v>
      </c>
      <c r="HG35">
        <v>0.430416666666666</v>
      </c>
      <c r="HH35">
        <v>0.41927083333333298</v>
      </c>
      <c r="HI35">
        <v>0.45687499999999998</v>
      </c>
      <c r="HJ35">
        <v>0.41989583333333302</v>
      </c>
      <c r="HK35">
        <v>0.45656249999999998</v>
      </c>
      <c r="HL35">
        <v>0.42854166666666599</v>
      </c>
      <c r="HM35">
        <v>0.44874999999999998</v>
      </c>
      <c r="HN35">
        <v>0.421875</v>
      </c>
      <c r="HO35">
        <v>0.43312499999999998</v>
      </c>
      <c r="HP35">
        <v>0.453854166666666</v>
      </c>
      <c r="HQ35">
        <v>0.46604166666666602</v>
      </c>
      <c r="HR35">
        <v>0.46791666666666598</v>
      </c>
      <c r="HS35">
        <v>0.46302083333333299</v>
      </c>
      <c r="HT35">
        <v>0.45093749999999999</v>
      </c>
      <c r="HU35">
        <v>0.46510416666666599</v>
      </c>
      <c r="HV35">
        <v>0.45572916666666602</v>
      </c>
      <c r="HW35">
        <v>0.47020833333333301</v>
      </c>
      <c r="HX35">
        <v>0.44593749999999999</v>
      </c>
      <c r="HY35">
        <v>0.44312499999999999</v>
      </c>
      <c r="HZ35">
        <v>0.47208333333333302</v>
      </c>
      <c r="IA35">
        <v>0.44874999999999998</v>
      </c>
      <c r="IB35">
        <v>0.459895833333333</v>
      </c>
      <c r="IC35">
        <v>0.46489583333333301</v>
      </c>
      <c r="ID35">
        <v>0.51906249999999998</v>
      </c>
      <c r="IE35">
        <v>0.47802083333333301</v>
      </c>
      <c r="IF35">
        <v>0.481875</v>
      </c>
      <c r="IG35">
        <v>0.49239583333333298</v>
      </c>
      <c r="IH35">
        <v>0.50729166666666603</v>
      </c>
      <c r="II35">
        <v>0.51177083333333295</v>
      </c>
      <c r="IJ35">
        <v>0.467708333333333</v>
      </c>
      <c r="IK35">
        <v>0.51645833333333302</v>
      </c>
      <c r="IL35">
        <v>0.52177083333333296</v>
      </c>
      <c r="IM35">
        <v>0.481145833333333</v>
      </c>
      <c r="IN35">
        <v>0.50312500000000004</v>
      </c>
      <c r="IO35">
        <v>0.495729166666666</v>
      </c>
      <c r="IP35">
        <v>0.49958333333333299</v>
      </c>
      <c r="IQ35">
        <v>0.50770833333333298</v>
      </c>
      <c r="IR35">
        <v>0.52208333333333301</v>
      </c>
      <c r="IS35">
        <v>0.49479166666666602</v>
      </c>
      <c r="IT35">
        <v>0.51447916666666604</v>
      </c>
      <c r="IU35">
        <v>0.50135416666666599</v>
      </c>
      <c r="IV35">
        <v>0.50760416666666597</v>
      </c>
      <c r="IW35">
        <v>0.49770833333333298</v>
      </c>
      <c r="IX35">
        <v>0.49916666666666598</v>
      </c>
      <c r="IY35">
        <v>0.52041666666666597</v>
      </c>
      <c r="IZ35">
        <v>0.51593749999999905</v>
      </c>
      <c r="JA35">
        <v>0.49739583333333298</v>
      </c>
      <c r="JB35">
        <v>0.51958333333333295</v>
      </c>
      <c r="JC35">
        <v>0.52468749999999997</v>
      </c>
      <c r="JD35">
        <v>0.505</v>
      </c>
      <c r="JE35">
        <v>0.47364583333333299</v>
      </c>
      <c r="JF35">
        <v>0.48739583333333297</v>
      </c>
      <c r="JG35">
        <v>0.49593749999999998</v>
      </c>
      <c r="JH35">
        <v>0.553958333333333</v>
      </c>
      <c r="JI35">
        <v>0.56104166666666599</v>
      </c>
      <c r="JJ35">
        <v>0.53374999999999995</v>
      </c>
      <c r="JK35">
        <v>0.52749999999999997</v>
      </c>
      <c r="JL35">
        <v>0.505</v>
      </c>
      <c r="JM35">
        <v>0.52979166666666599</v>
      </c>
      <c r="JN35">
        <v>0.55531249999999999</v>
      </c>
      <c r="JO35">
        <v>0.52510416666666604</v>
      </c>
      <c r="JP35">
        <v>0.54531249999999998</v>
      </c>
      <c r="JQ35">
        <v>0.54677083333333298</v>
      </c>
      <c r="JR35">
        <v>0.52729166666666605</v>
      </c>
      <c r="JS35">
        <v>0.54520833333333296</v>
      </c>
      <c r="JT35">
        <v>0.52</v>
      </c>
      <c r="JU35">
        <v>0.52791666666666603</v>
      </c>
      <c r="JV35">
        <v>0.54</v>
      </c>
      <c r="JW35">
        <v>0.52531249999999996</v>
      </c>
      <c r="JX35">
        <v>0.52218749999999903</v>
      </c>
      <c r="JY35">
        <v>0.53572916666666603</v>
      </c>
      <c r="JZ35">
        <v>0.51854166666666601</v>
      </c>
      <c r="KA35">
        <v>0.53812499999999996</v>
      </c>
      <c r="KB35">
        <v>0.55729166666666596</v>
      </c>
      <c r="KC35">
        <v>0.53458333333333297</v>
      </c>
      <c r="KD35">
        <v>0.52947916666666595</v>
      </c>
      <c r="KE35">
        <v>0.54343750000000002</v>
      </c>
      <c r="KF35">
        <v>0.56208333333333305</v>
      </c>
      <c r="KG35">
        <v>0.54781250000000004</v>
      </c>
      <c r="KH35">
        <v>0.54468749999999999</v>
      </c>
      <c r="KI35">
        <v>0.53416666666666601</v>
      </c>
      <c r="KJ35">
        <v>0.51239583333333305</v>
      </c>
      <c r="KK35">
        <v>0.53312499999999996</v>
      </c>
      <c r="KL35">
        <v>0.50687499999999996</v>
      </c>
      <c r="KM35">
        <v>0.52458333333333296</v>
      </c>
      <c r="KN35">
        <v>0.53</v>
      </c>
      <c r="KO35">
        <v>0.53322916666666598</v>
      </c>
      <c r="KP35">
        <v>0.55802083333333297</v>
      </c>
      <c r="KQ35">
        <v>0.55281249999999904</v>
      </c>
      <c r="KR35">
        <v>0.54864583333333306</v>
      </c>
      <c r="KS35">
        <v>0.53583333333333305</v>
      </c>
      <c r="KT35">
        <v>0.51354166666666601</v>
      </c>
      <c r="KU35">
        <v>0.5234375</v>
      </c>
      <c r="KV35">
        <v>0.52552083333333299</v>
      </c>
      <c r="KW35">
        <v>0.52718749999999903</v>
      </c>
      <c r="KX35">
        <v>0.524166666666666</v>
      </c>
      <c r="KY35">
        <v>0.53635416666666602</v>
      </c>
      <c r="KZ35">
        <v>0.54885416666666598</v>
      </c>
      <c r="LA35">
        <v>0.53749999999999998</v>
      </c>
      <c r="LB35">
        <v>0.53135416666666602</v>
      </c>
      <c r="LC35">
        <v>0.53510416666666605</v>
      </c>
      <c r="LD35">
        <v>0.55583333333333296</v>
      </c>
      <c r="LE35">
        <v>0.53708333333333302</v>
      </c>
      <c r="LF35">
        <v>0.53749999999999998</v>
      </c>
      <c r="LG35">
        <v>0.54708333333333303</v>
      </c>
      <c r="LH35">
        <v>0.53374999999999995</v>
      </c>
      <c r="LI35">
        <v>0.52020833333333305</v>
      </c>
      <c r="LJ35">
        <v>0.53385416666666596</v>
      </c>
      <c r="LK35">
        <v>0.54104166666666598</v>
      </c>
      <c r="LL35">
        <v>0.53968749999999999</v>
      </c>
      <c r="LM35">
        <v>0.54104166666666598</v>
      </c>
      <c r="LN35">
        <v>0.56499999999999995</v>
      </c>
      <c r="LO35">
        <v>0.55572916666666605</v>
      </c>
      <c r="LP35">
        <v>0.56291666666666595</v>
      </c>
      <c r="LQ35">
        <v>0.57895833333333302</v>
      </c>
      <c r="LR35">
        <v>0.53281250000000002</v>
      </c>
      <c r="LS35">
        <v>0.54833333333333301</v>
      </c>
      <c r="LT35">
        <v>0.57291666666666596</v>
      </c>
      <c r="LU35">
        <v>0.55989583333333304</v>
      </c>
      <c r="LV35">
        <v>0.35645833333333299</v>
      </c>
      <c r="LW35">
        <v>0.35114583333333299</v>
      </c>
      <c r="LX35">
        <v>0.34562500000000002</v>
      </c>
      <c r="LY35">
        <v>0.56218749999999995</v>
      </c>
      <c r="LZ35">
        <v>0.569583333333333</v>
      </c>
      <c r="MA35">
        <v>0.53593749999999996</v>
      </c>
      <c r="MB35">
        <v>0.58541666666666603</v>
      </c>
      <c r="MC35">
        <v>0.56406250000000002</v>
      </c>
      <c r="MD35">
        <v>0.57270833333333304</v>
      </c>
      <c r="ME35">
        <v>0.35093750000000001</v>
      </c>
      <c r="MF35">
        <v>0.54302083333333295</v>
      </c>
      <c r="MG35">
        <v>0.56302083333333297</v>
      </c>
      <c r="MH35">
        <v>0.56364583333333296</v>
      </c>
      <c r="MI35">
        <v>0.54989583333333303</v>
      </c>
      <c r="MJ35">
        <v>0.58406249999999904</v>
      </c>
      <c r="MK35">
        <v>0.56229166666666597</v>
      </c>
      <c r="ML35">
        <v>0.58645833333333297</v>
      </c>
      <c r="MM35">
        <v>0.57604166666666601</v>
      </c>
      <c r="MN35">
        <v>0.57354166666666595</v>
      </c>
      <c r="MO35">
        <v>0.54947916666666596</v>
      </c>
      <c r="MP35">
        <v>0.35572916666666599</v>
      </c>
      <c r="MQ35">
        <v>0.5653125</v>
      </c>
      <c r="MR35">
        <v>0.594479166666666</v>
      </c>
      <c r="MS35">
        <v>0.59520833333333301</v>
      </c>
      <c r="MT35">
        <v>0.54979166666666601</v>
      </c>
      <c r="MU35">
        <v>0.57770833333333305</v>
      </c>
      <c r="MV35">
        <v>0.5753125</v>
      </c>
      <c r="MW35">
        <v>0.58864583333333298</v>
      </c>
      <c r="MX35">
        <v>0.56083333333333296</v>
      </c>
      <c r="MY35">
        <v>0.62697916666666598</v>
      </c>
      <c r="MZ35">
        <v>0.65041666666666598</v>
      </c>
      <c r="NA35">
        <v>0.66010416666666605</v>
      </c>
      <c r="NB35">
        <v>0.59833333333333305</v>
      </c>
      <c r="NC35">
        <v>0.62187499999999996</v>
      </c>
      <c r="ND35">
        <v>0.63145833333333301</v>
      </c>
      <c r="NE35">
        <v>0.63041666666666596</v>
      </c>
      <c r="NF35">
        <v>0.63343749999999899</v>
      </c>
      <c r="NG35">
        <v>0.66552083333333301</v>
      </c>
      <c r="NH35">
        <v>0.65166666666666595</v>
      </c>
      <c r="NI35">
        <v>0.61114583333333306</v>
      </c>
      <c r="NJ35">
        <v>0.6121875</v>
      </c>
      <c r="NK35">
        <v>0.59697916666666595</v>
      </c>
      <c r="NL35">
        <v>0.65635416666666602</v>
      </c>
      <c r="NM35">
        <v>0.65125</v>
      </c>
      <c r="NN35">
        <v>0.61406249999999996</v>
      </c>
      <c r="NO35">
        <v>0.65406249999999999</v>
      </c>
      <c r="NP35">
        <v>0.60385416666666603</v>
      </c>
      <c r="NQ35">
        <v>0.666875</v>
      </c>
      <c r="NR35">
        <v>0.66729166666666595</v>
      </c>
      <c r="NS35">
        <v>0.55166666666666597</v>
      </c>
      <c r="NT35">
        <v>0.63645833333333302</v>
      </c>
      <c r="NU35">
        <v>0.64104166666666595</v>
      </c>
      <c r="NV35">
        <v>0.62312499999999904</v>
      </c>
      <c r="NW35">
        <v>0.65614583333333298</v>
      </c>
      <c r="NX35">
        <v>0.63718750000000002</v>
      </c>
      <c r="NY35">
        <v>0.63583333333333303</v>
      </c>
      <c r="NZ35">
        <v>0.62208333333333299</v>
      </c>
      <c r="OA35">
        <v>0.65437500000000004</v>
      </c>
      <c r="OB35">
        <v>0.625729166666666</v>
      </c>
      <c r="OC35">
        <v>0.62239583333333304</v>
      </c>
      <c r="OD35">
        <v>0.61124999999999996</v>
      </c>
      <c r="OE35">
        <v>0.62749999999999995</v>
      </c>
      <c r="OF35">
        <v>0.62260416666666596</v>
      </c>
      <c r="OG35">
        <v>0.64281250000000001</v>
      </c>
      <c r="OH35">
        <v>0.62187499999999996</v>
      </c>
      <c r="OI35">
        <v>0.62010416666666601</v>
      </c>
      <c r="OJ35">
        <v>0.63114583333333296</v>
      </c>
      <c r="OK35">
        <v>0.639895833333333</v>
      </c>
      <c r="OL35">
        <v>0.60854166666666598</v>
      </c>
      <c r="OM35">
        <v>0.68166666666666598</v>
      </c>
      <c r="ON35">
        <v>0.69062499999999905</v>
      </c>
      <c r="OO35">
        <v>0.69802083333333298</v>
      </c>
      <c r="OP35">
        <v>0.70406250000000004</v>
      </c>
      <c r="OQ35">
        <v>0.72187500000000004</v>
      </c>
      <c r="OR35">
        <v>0.73854166666666599</v>
      </c>
      <c r="OS35">
        <v>0.73552083333333296</v>
      </c>
      <c r="OT35">
        <v>0.76177083333333295</v>
      </c>
      <c r="OU35">
        <v>0.71583333333333299</v>
      </c>
      <c r="OV35">
        <v>0.738645833333333</v>
      </c>
      <c r="OW35">
        <v>0.73833333333333295</v>
      </c>
      <c r="OX35">
        <v>0.72250000000000003</v>
      </c>
      <c r="OY35">
        <v>0.70802083333333299</v>
      </c>
      <c r="OZ35">
        <v>0.72552083333333295</v>
      </c>
      <c r="PA35">
        <v>0.70854166666666596</v>
      </c>
      <c r="PB35">
        <v>0.71812499999999901</v>
      </c>
      <c r="PC35">
        <v>0.74520833333333303</v>
      </c>
      <c r="PD35">
        <v>0.73697916666666596</v>
      </c>
      <c r="PE35">
        <v>0.68385416666666599</v>
      </c>
      <c r="PF35">
        <v>0.72562499999999996</v>
      </c>
      <c r="PG35">
        <v>0.72499999999999898</v>
      </c>
      <c r="PH35">
        <v>0.70072916666666596</v>
      </c>
      <c r="PI35">
        <v>0.74479166666666596</v>
      </c>
      <c r="PJ35">
        <v>0.74406249999999996</v>
      </c>
      <c r="PK35">
        <v>0.71656249999999999</v>
      </c>
      <c r="PL35">
        <v>0.727291666666666</v>
      </c>
      <c r="PM35">
        <v>0.71218749999999997</v>
      </c>
      <c r="PN35">
        <v>0.71364583333333298</v>
      </c>
      <c r="PO35">
        <v>0.72875000000000001</v>
      </c>
      <c r="PP35">
        <v>0.72395833333333304</v>
      </c>
      <c r="PQ35">
        <v>0.718020833333333</v>
      </c>
      <c r="PR35">
        <v>0.71197916666666605</v>
      </c>
      <c r="PS35">
        <v>0.73177083333333304</v>
      </c>
      <c r="PT35">
        <v>0.71635416666666596</v>
      </c>
      <c r="PU35">
        <v>0.69645833333333296</v>
      </c>
      <c r="PV35">
        <v>0.77656250000000004</v>
      </c>
      <c r="PW35">
        <v>0.73458333333333303</v>
      </c>
      <c r="PX35">
        <v>0.70687499999999903</v>
      </c>
      <c r="PY35">
        <v>0.70479166666666604</v>
      </c>
      <c r="PZ35">
        <v>0.72427083333333298</v>
      </c>
      <c r="QA35">
        <v>0.72718749999999999</v>
      </c>
      <c r="QB35">
        <v>0.72499999999999998</v>
      </c>
      <c r="QC35">
        <v>0.72697916666666595</v>
      </c>
      <c r="QD35">
        <v>0.71291666666666598</v>
      </c>
      <c r="QE35">
        <v>0.72718749999999999</v>
      </c>
      <c r="QF35">
        <v>0.72072916666666598</v>
      </c>
      <c r="QG35">
        <v>0.71958333333333302</v>
      </c>
      <c r="QH35">
        <v>0.71114583333333303</v>
      </c>
      <c r="QI35">
        <v>0.72343749999999996</v>
      </c>
      <c r="QJ35">
        <v>0.69510416666666597</v>
      </c>
      <c r="QK35">
        <v>0.75458333333333305</v>
      </c>
      <c r="QL35">
        <v>0.71739583333333301</v>
      </c>
      <c r="QM35">
        <v>0.73499999999999999</v>
      </c>
      <c r="QN35">
        <v>0.71072916666666597</v>
      </c>
      <c r="QO35">
        <v>0.715208333333333</v>
      </c>
      <c r="QP35">
        <v>0.71229166666666599</v>
      </c>
      <c r="QQ35">
        <v>0.73624999999999996</v>
      </c>
      <c r="QR35">
        <v>0.72572916666666598</v>
      </c>
      <c r="QS35">
        <v>0.74531250000000004</v>
      </c>
      <c r="QT35">
        <v>0.72104166666666603</v>
      </c>
      <c r="QU35">
        <v>0.729375</v>
      </c>
      <c r="QV35">
        <v>0.7528125</v>
      </c>
      <c r="QW35">
        <v>0.75541666666666596</v>
      </c>
      <c r="QX35">
        <v>0.70895833333333302</v>
      </c>
      <c r="QY35">
        <v>0.74416666666666598</v>
      </c>
      <c r="QZ35">
        <v>0.71979166666666605</v>
      </c>
      <c r="RA35">
        <v>0.74354166666666599</v>
      </c>
      <c r="RB35">
        <v>0.73854166666666599</v>
      </c>
      <c r="RC35">
        <v>0.75979166666666598</v>
      </c>
      <c r="RD35">
        <v>0.75916666666666599</v>
      </c>
      <c r="RE35">
        <v>0.72343749999999996</v>
      </c>
      <c r="RF35">
        <v>0.73270833333333296</v>
      </c>
      <c r="RG35">
        <v>0.73916666666666597</v>
      </c>
      <c r="RH35">
        <v>0.71885416666666602</v>
      </c>
      <c r="RI35">
        <v>0.75583333333333302</v>
      </c>
      <c r="RJ35">
        <v>0.73291666666666599</v>
      </c>
      <c r="RK35">
        <v>0.76093749999999905</v>
      </c>
      <c r="RL35">
        <v>0.77291666666666603</v>
      </c>
      <c r="RM35">
        <v>0.72499999999999898</v>
      </c>
      <c r="RN35">
        <v>0.70052083333333304</v>
      </c>
      <c r="RO35">
        <v>0.77989583333333301</v>
      </c>
      <c r="RP35">
        <v>0.69645833333333296</v>
      </c>
      <c r="RQ35">
        <v>0.75093750000000004</v>
      </c>
      <c r="RR35">
        <v>0.74989583333333298</v>
      </c>
      <c r="RS35">
        <v>0.75583333333333302</v>
      </c>
      <c r="RT35">
        <v>0.75010416666666602</v>
      </c>
      <c r="RU35">
        <v>0.70218749999999996</v>
      </c>
      <c r="RV35">
        <v>0.71885416666666602</v>
      </c>
      <c r="RW35">
        <v>0.74395833333333306</v>
      </c>
      <c r="RX35">
        <v>0.74354166666666599</v>
      </c>
      <c r="RY35">
        <v>0.73552083333333296</v>
      </c>
      <c r="RZ35">
        <v>0.75749999999999995</v>
      </c>
      <c r="SA35">
        <v>0.75239583333333304</v>
      </c>
      <c r="SB35">
        <v>0.450624999999999</v>
      </c>
      <c r="SC35">
        <v>0.69260416666666602</v>
      </c>
      <c r="SD35">
        <v>0.74520833333333303</v>
      </c>
      <c r="SE35">
        <v>0.75416666666666599</v>
      </c>
    </row>
    <row r="36" spans="1:499">
      <c r="A36">
        <v>2.70833333333333E-2</v>
      </c>
      <c r="B36">
        <v>1.43749999999999E-2</v>
      </c>
      <c r="C36">
        <v>8.3333333333333297E-3</v>
      </c>
      <c r="D36">
        <v>2.4999999999999901E-2</v>
      </c>
      <c r="E36">
        <v>1.5625E-2</v>
      </c>
      <c r="F36">
        <v>3.0208333333333299E-2</v>
      </c>
      <c r="G36">
        <v>2.8125000000000001E-2</v>
      </c>
      <c r="H36">
        <v>2.8125000000000001E-2</v>
      </c>
      <c r="I36">
        <v>1.8749999999999999E-2</v>
      </c>
      <c r="J36">
        <v>1.5624999999999899E-2</v>
      </c>
      <c r="K36">
        <v>2.6041666666666598E-2</v>
      </c>
      <c r="L36">
        <v>1.9375E-2</v>
      </c>
      <c r="M36">
        <v>2.2916666666666599E-2</v>
      </c>
      <c r="N36">
        <v>2.0833333333333301E-2</v>
      </c>
      <c r="O36">
        <v>2.2916666666666599E-2</v>
      </c>
      <c r="P36">
        <v>5.83333333333333E-2</v>
      </c>
      <c r="Q36">
        <v>5.7291666666666602E-2</v>
      </c>
      <c r="R36">
        <v>5.6250000000000001E-2</v>
      </c>
      <c r="S36">
        <v>6.4583333333333298E-2</v>
      </c>
      <c r="T36">
        <v>6.8750000000000006E-2</v>
      </c>
      <c r="U36">
        <v>5.2083333333333301E-2</v>
      </c>
      <c r="V36">
        <v>6.25E-2</v>
      </c>
      <c r="W36">
        <v>4.5833333333333302E-2</v>
      </c>
      <c r="X36">
        <v>4.6875E-2</v>
      </c>
      <c r="Y36">
        <v>4.3749999999999997E-2</v>
      </c>
      <c r="Z36">
        <v>5.83333333333333E-2</v>
      </c>
      <c r="AA36">
        <v>3.4374999999999899E-2</v>
      </c>
      <c r="AB36">
        <v>7.0833333333333304E-2</v>
      </c>
      <c r="AC36">
        <v>5.5208333333333297E-2</v>
      </c>
      <c r="AD36">
        <v>7.2916666666666602E-2</v>
      </c>
      <c r="AE36">
        <v>6.0416666666666598E-2</v>
      </c>
      <c r="AF36">
        <v>5.4166666666666599E-2</v>
      </c>
      <c r="AG36">
        <v>5.9374999999999997E-2</v>
      </c>
      <c r="AH36">
        <v>5.5208333333333297E-2</v>
      </c>
      <c r="AI36">
        <v>5.6249999999999897E-2</v>
      </c>
      <c r="AJ36">
        <v>9.9791666666666598E-2</v>
      </c>
      <c r="AK36">
        <v>8.3749999999999894E-2</v>
      </c>
      <c r="AL36">
        <v>9.1041666666666604E-2</v>
      </c>
      <c r="AM36">
        <v>0.101666666666666</v>
      </c>
      <c r="AN36">
        <v>0.133690476190476</v>
      </c>
      <c r="AO36">
        <v>0.116666666666666</v>
      </c>
      <c r="AP36">
        <v>0.12833333333333299</v>
      </c>
      <c r="AQ36">
        <v>0.12937499999999999</v>
      </c>
      <c r="AR36">
        <v>0.174166666666666</v>
      </c>
      <c r="AS36">
        <v>0.180208333333333</v>
      </c>
      <c r="AT36">
        <v>0.16520833333333301</v>
      </c>
      <c r="AU36">
        <v>0.15645833333333301</v>
      </c>
      <c r="AV36">
        <v>0.182708333333333</v>
      </c>
      <c r="AW36">
        <v>0.17729166666666599</v>
      </c>
      <c r="AX36">
        <v>0.16999999999999901</v>
      </c>
      <c r="AY36">
        <v>0.16562499999999999</v>
      </c>
      <c r="AZ36">
        <v>0.18723214285714199</v>
      </c>
      <c r="BA36">
        <v>0.16874999999999901</v>
      </c>
      <c r="BB36">
        <v>0.19375000000000001</v>
      </c>
      <c r="BC36">
        <v>0.176458333333333</v>
      </c>
      <c r="BD36">
        <v>0.18229166666666599</v>
      </c>
      <c r="BE36">
        <v>0.19687499999999999</v>
      </c>
      <c r="BF36">
        <v>0.19041666666666601</v>
      </c>
      <c r="BG36">
        <v>0.19854166666666601</v>
      </c>
      <c r="BH36">
        <v>0.18458333333333299</v>
      </c>
      <c r="BI36">
        <v>0.18562500000000001</v>
      </c>
      <c r="BJ36">
        <v>0.22208333333333299</v>
      </c>
      <c r="BK36">
        <v>0.20520833333333299</v>
      </c>
      <c r="BL36">
        <v>0.20583333333333301</v>
      </c>
      <c r="BM36">
        <v>0.202916666666666</v>
      </c>
      <c r="BN36">
        <v>0.20104166666666601</v>
      </c>
      <c r="BO36">
        <v>0.19875000000000001</v>
      </c>
      <c r="BP36">
        <v>0.209166666666666</v>
      </c>
      <c r="BQ36">
        <v>0.205625</v>
      </c>
      <c r="BR36">
        <v>0.193541666666666</v>
      </c>
      <c r="BS36">
        <v>0.211458333333333</v>
      </c>
      <c r="BT36">
        <v>0.21625</v>
      </c>
      <c r="BU36">
        <v>0.199375</v>
      </c>
      <c r="BV36">
        <v>0.19020833333333301</v>
      </c>
      <c r="BW36">
        <v>0.224791666666666</v>
      </c>
      <c r="BX36">
        <v>0.21812500000000001</v>
      </c>
      <c r="BY36">
        <v>0.18375</v>
      </c>
      <c r="BZ36">
        <v>0.19083333333333299</v>
      </c>
      <c r="CA36">
        <v>0.221041666666666</v>
      </c>
      <c r="CB36">
        <v>0.18291666666666601</v>
      </c>
      <c r="CC36">
        <v>0.17833333333333301</v>
      </c>
      <c r="CD36">
        <v>0.17672619047619001</v>
      </c>
      <c r="CE36">
        <v>0.182708333333333</v>
      </c>
      <c r="CF36">
        <v>0.1925</v>
      </c>
      <c r="CG36">
        <v>0.19500000000000001</v>
      </c>
      <c r="CH36">
        <v>0.19982142857142801</v>
      </c>
      <c r="CI36">
        <v>0.20874999999999999</v>
      </c>
      <c r="CJ36">
        <v>0.19062499999999999</v>
      </c>
      <c r="CK36">
        <v>0.223333333333333</v>
      </c>
      <c r="CL36">
        <v>0.20166666666666599</v>
      </c>
      <c r="CM36">
        <v>0.199732142857142</v>
      </c>
      <c r="CN36">
        <v>0.19437499999999999</v>
      </c>
      <c r="CO36">
        <v>0.197083333333333</v>
      </c>
      <c r="CP36">
        <v>0.21</v>
      </c>
      <c r="CQ36">
        <v>0.20749999999999999</v>
      </c>
      <c r="CR36">
        <v>0.21708333333333299</v>
      </c>
      <c r="CS36">
        <v>0.18375</v>
      </c>
      <c r="CT36">
        <v>0.16416666666666599</v>
      </c>
      <c r="CU36">
        <v>0.15229166666666599</v>
      </c>
      <c r="CV36">
        <v>0.185029761904761</v>
      </c>
      <c r="CW36">
        <v>0.18708333333333299</v>
      </c>
      <c r="CX36">
        <v>0.16854166666666601</v>
      </c>
      <c r="CY36">
        <v>0.18083333333333301</v>
      </c>
      <c r="CZ36">
        <v>0.18124999999999999</v>
      </c>
      <c r="DA36">
        <v>0.14604166666666599</v>
      </c>
      <c r="DB36">
        <v>0.180416666666666</v>
      </c>
      <c r="DC36">
        <v>0.177916666666666</v>
      </c>
      <c r="DD36">
        <v>0.16166666666666599</v>
      </c>
      <c r="DE36">
        <v>0.186458333333333</v>
      </c>
      <c r="DF36">
        <v>0.16645833333333299</v>
      </c>
      <c r="DG36">
        <v>0.18104166666666599</v>
      </c>
      <c r="DH36">
        <v>0.18770833333333301</v>
      </c>
      <c r="DI36">
        <v>0.169583333333333</v>
      </c>
      <c r="DJ36">
        <v>0.161041666666666</v>
      </c>
      <c r="DK36">
        <v>0.18895833333333301</v>
      </c>
      <c r="DL36">
        <v>0.17604166666666601</v>
      </c>
      <c r="DM36">
        <v>0.16166666666666599</v>
      </c>
      <c r="DN36">
        <v>0.16500000000000001</v>
      </c>
      <c r="DO36">
        <v>0.16395833333333301</v>
      </c>
      <c r="DP36">
        <v>0.172916666666666</v>
      </c>
      <c r="DQ36">
        <v>0.17270833333333299</v>
      </c>
      <c r="DR36">
        <v>0.15229166666666599</v>
      </c>
      <c r="DS36">
        <v>0.17124999999999899</v>
      </c>
      <c r="DT36">
        <v>0.13895833333333299</v>
      </c>
      <c r="DU36">
        <v>0.17732142857142799</v>
      </c>
      <c r="DV36">
        <v>0.182708333333333</v>
      </c>
      <c r="DW36">
        <v>0.192291666666666</v>
      </c>
      <c r="DX36">
        <v>0.196041666666666</v>
      </c>
      <c r="DY36">
        <v>0.183958333333333</v>
      </c>
      <c r="DZ36">
        <v>0.180416666666666</v>
      </c>
      <c r="EA36">
        <v>0.17145833333333299</v>
      </c>
      <c r="EB36">
        <v>0.17874999999999999</v>
      </c>
      <c r="EC36">
        <v>0.181666666666666</v>
      </c>
      <c r="ED36">
        <v>0.199583333333333</v>
      </c>
      <c r="EE36">
        <v>0.17729166666666599</v>
      </c>
      <c r="EF36">
        <v>0.17937500000000001</v>
      </c>
      <c r="EG36">
        <v>0.19166666666666601</v>
      </c>
      <c r="EH36">
        <v>0.1925</v>
      </c>
      <c r="EI36">
        <v>0.19624999999999901</v>
      </c>
      <c r="EJ36">
        <v>0.24458333333333299</v>
      </c>
      <c r="EK36">
        <v>0.27916666666666601</v>
      </c>
      <c r="EL36">
        <v>0.27562500000000001</v>
      </c>
      <c r="EM36">
        <v>0.263125</v>
      </c>
      <c r="EN36">
        <v>0.25333333333333302</v>
      </c>
      <c r="EO36">
        <v>0.26083333333333297</v>
      </c>
      <c r="EP36">
        <v>0.219107142857142</v>
      </c>
      <c r="EQ36">
        <v>0.23374999999999899</v>
      </c>
      <c r="ER36">
        <v>0.26583333333333298</v>
      </c>
      <c r="ES36">
        <v>0.27750000000000002</v>
      </c>
      <c r="ET36">
        <v>0.28062500000000001</v>
      </c>
      <c r="EU36">
        <v>0.26479166666666598</v>
      </c>
      <c r="EV36">
        <v>0.23020833333333299</v>
      </c>
      <c r="EW36">
        <v>0.240208333333333</v>
      </c>
      <c r="EX36">
        <v>0.25416666666666599</v>
      </c>
      <c r="EY36">
        <v>0.25124999999999997</v>
      </c>
      <c r="EZ36">
        <v>0.229375</v>
      </c>
      <c r="FA36">
        <v>0.24994047619047599</v>
      </c>
      <c r="FB36">
        <v>0.244166666666666</v>
      </c>
      <c r="FC36">
        <v>0.263125</v>
      </c>
      <c r="FD36">
        <v>0.22416666666666599</v>
      </c>
      <c r="FE36">
        <v>0.27208333333333301</v>
      </c>
      <c r="FF36">
        <v>0.253541666666666</v>
      </c>
      <c r="FG36">
        <v>0.25874999999999998</v>
      </c>
      <c r="FH36">
        <v>0.26374999999999998</v>
      </c>
      <c r="FI36">
        <v>0.247529761904761</v>
      </c>
      <c r="FJ36">
        <v>0.231875</v>
      </c>
      <c r="FK36">
        <v>0.24958333333333299</v>
      </c>
      <c r="FL36">
        <v>0.25395833333333301</v>
      </c>
      <c r="FM36">
        <v>0.28437499999999999</v>
      </c>
      <c r="FN36">
        <v>0.28223214285714199</v>
      </c>
      <c r="FO36">
        <v>0.29229166666666601</v>
      </c>
      <c r="FP36">
        <v>0.30499999999999999</v>
      </c>
      <c r="FQ36">
        <v>0.29499999999999998</v>
      </c>
      <c r="FR36">
        <v>0.3175</v>
      </c>
      <c r="FS36">
        <v>0.28883928571428502</v>
      </c>
      <c r="FT36">
        <v>0.26979166666666599</v>
      </c>
      <c r="FU36">
        <v>0.293333333333333</v>
      </c>
      <c r="FV36">
        <v>0.27541666666666598</v>
      </c>
      <c r="FW36">
        <v>0.29270833333333302</v>
      </c>
      <c r="FX36">
        <v>0.30416666666666597</v>
      </c>
      <c r="FY36">
        <v>0.29979166666666601</v>
      </c>
      <c r="FZ36">
        <v>0.23624999999999999</v>
      </c>
      <c r="GA36">
        <v>0.28687499999999999</v>
      </c>
      <c r="GB36">
        <v>0.30815476190476099</v>
      </c>
      <c r="GC36">
        <v>0.30139880952380899</v>
      </c>
      <c r="GD36">
        <v>0.30354166666666599</v>
      </c>
      <c r="GE36">
        <v>0.32958333333333301</v>
      </c>
      <c r="GF36">
        <v>0.31291666666666601</v>
      </c>
      <c r="GG36">
        <v>0.29104166666666598</v>
      </c>
      <c r="GH36">
        <v>0.31687500000000002</v>
      </c>
      <c r="GI36">
        <v>0.31541666666666601</v>
      </c>
      <c r="GJ36">
        <v>0.328482142857142</v>
      </c>
      <c r="GK36">
        <v>0.28916666666666602</v>
      </c>
      <c r="GL36">
        <v>0.31166666666666598</v>
      </c>
      <c r="GM36">
        <v>0.289791666666666</v>
      </c>
      <c r="GN36">
        <v>0.32770833333333299</v>
      </c>
      <c r="GO36">
        <v>0.31473214285714202</v>
      </c>
      <c r="GP36">
        <v>0.31125000000000003</v>
      </c>
      <c r="GQ36">
        <v>0.25937500000000002</v>
      </c>
      <c r="GR36">
        <v>0.322083333333333</v>
      </c>
      <c r="GS36">
        <v>0.312857142857142</v>
      </c>
      <c r="GT36">
        <v>0.30098214285714198</v>
      </c>
      <c r="GU36">
        <v>0.29604166666666598</v>
      </c>
      <c r="GV36">
        <v>0.28937499999999999</v>
      </c>
      <c r="GW36">
        <v>0.27217261904761902</v>
      </c>
      <c r="GX36">
        <v>0.26687499999999997</v>
      </c>
      <c r="GY36">
        <v>0.35312499999999902</v>
      </c>
      <c r="GZ36">
        <v>0.36660714285714202</v>
      </c>
      <c r="HA36">
        <v>0.34770833333333301</v>
      </c>
      <c r="HB36">
        <v>0.38624999999999998</v>
      </c>
      <c r="HC36">
        <v>0.36955357142857098</v>
      </c>
      <c r="HD36">
        <v>0.35785714285714199</v>
      </c>
      <c r="HE36">
        <v>0.344791666666666</v>
      </c>
      <c r="HF36">
        <v>0.36249999999999999</v>
      </c>
      <c r="HG36">
        <v>0.37020833333333297</v>
      </c>
      <c r="HH36">
        <v>0.34139880952380902</v>
      </c>
      <c r="HI36">
        <v>0.368958333333333</v>
      </c>
      <c r="HJ36">
        <v>0.34264880952380899</v>
      </c>
      <c r="HK36">
        <v>0.37833333333333302</v>
      </c>
      <c r="HL36">
        <v>0.35806547619047602</v>
      </c>
      <c r="HM36">
        <v>0.34437499999999999</v>
      </c>
      <c r="HN36">
        <v>0.34291666666666598</v>
      </c>
      <c r="HO36">
        <v>0.35556547619047602</v>
      </c>
      <c r="HP36">
        <v>0.40098214285714201</v>
      </c>
      <c r="HQ36">
        <v>0.42244047619047598</v>
      </c>
      <c r="HR36">
        <v>0.40244047619047602</v>
      </c>
      <c r="HS36">
        <v>0.41895833333333299</v>
      </c>
      <c r="HT36">
        <v>0.41499999999999998</v>
      </c>
      <c r="HU36">
        <v>0.414791666666666</v>
      </c>
      <c r="HV36">
        <v>0.40827380952380898</v>
      </c>
      <c r="HW36">
        <v>0.41104166666666597</v>
      </c>
      <c r="HX36">
        <v>0.412648809523809</v>
      </c>
      <c r="HY36">
        <v>0.41437499999999999</v>
      </c>
      <c r="HZ36">
        <v>0.43666666666666598</v>
      </c>
      <c r="IA36">
        <v>0.39535714285714202</v>
      </c>
      <c r="IB36">
        <v>0.41166666666666601</v>
      </c>
      <c r="IC36">
        <v>0.40666666666666601</v>
      </c>
      <c r="ID36">
        <v>0.46285714285714202</v>
      </c>
      <c r="IE36">
        <v>0.43035714285714199</v>
      </c>
      <c r="IF36">
        <v>0.43327380952380901</v>
      </c>
      <c r="IG36">
        <v>0.46196428571428499</v>
      </c>
      <c r="IH36">
        <v>0.45041666666666602</v>
      </c>
      <c r="II36">
        <v>0.44877976190476099</v>
      </c>
      <c r="IJ36">
        <v>0.41800595238095201</v>
      </c>
      <c r="IK36">
        <v>0.45145833333333302</v>
      </c>
      <c r="IL36">
        <v>0.47041666666666598</v>
      </c>
      <c r="IM36">
        <v>0.440357142857142</v>
      </c>
      <c r="IN36">
        <v>0.42535714285714199</v>
      </c>
      <c r="IO36">
        <v>0.443541666666666</v>
      </c>
      <c r="IP36">
        <v>0.448482142857142</v>
      </c>
      <c r="IQ36">
        <v>0.46154761904761898</v>
      </c>
      <c r="IR36">
        <v>0.45364583333333303</v>
      </c>
      <c r="IS36">
        <v>0.44166666666666599</v>
      </c>
      <c r="IT36">
        <v>0.47062500000000002</v>
      </c>
      <c r="IU36">
        <v>0.44836309523809498</v>
      </c>
      <c r="IV36">
        <v>0.43494047619047599</v>
      </c>
      <c r="IW36">
        <v>0.455625</v>
      </c>
      <c r="IX36">
        <v>0.44098214285714199</v>
      </c>
      <c r="IY36">
        <v>0.461666666666666</v>
      </c>
      <c r="IZ36">
        <v>0.45687499999999998</v>
      </c>
      <c r="JA36">
        <v>0.477648809523809</v>
      </c>
      <c r="JB36">
        <v>0.48309523809523802</v>
      </c>
      <c r="JC36">
        <v>0.44973214285714203</v>
      </c>
      <c r="JD36">
        <v>0.45979166666666599</v>
      </c>
      <c r="JE36">
        <v>0.44273809523809499</v>
      </c>
      <c r="JF36">
        <v>0.43684523809523801</v>
      </c>
      <c r="JG36">
        <v>0.45145833333333302</v>
      </c>
      <c r="JH36">
        <v>0.466607142857142</v>
      </c>
      <c r="JI36">
        <v>0.49062499999999998</v>
      </c>
      <c r="JJ36">
        <v>0.429315476190476</v>
      </c>
      <c r="JK36">
        <v>0.46437499999999998</v>
      </c>
      <c r="JL36">
        <v>0.43708333333333299</v>
      </c>
      <c r="JM36">
        <v>0.46752976190476098</v>
      </c>
      <c r="JN36">
        <v>0.47074404761904698</v>
      </c>
      <c r="JO36">
        <v>0.43696428571428497</v>
      </c>
      <c r="JP36">
        <v>0.470148809523809</v>
      </c>
      <c r="JQ36">
        <v>0.44479166666666597</v>
      </c>
      <c r="JR36">
        <v>0.442083333333333</v>
      </c>
      <c r="JS36">
        <v>0.44979166666666598</v>
      </c>
      <c r="JT36">
        <v>0.44223214285714202</v>
      </c>
      <c r="JU36">
        <v>0.43541666666666601</v>
      </c>
      <c r="JV36">
        <v>0.46752976190476098</v>
      </c>
      <c r="JW36">
        <v>0.42729166666666601</v>
      </c>
      <c r="JX36">
        <v>0.42764880952380901</v>
      </c>
      <c r="JY36">
        <v>0.42416666666666603</v>
      </c>
      <c r="JZ36">
        <v>0.428273809523809</v>
      </c>
      <c r="KA36">
        <v>0.46940476190476099</v>
      </c>
      <c r="KB36">
        <v>0.46717261904761898</v>
      </c>
      <c r="KC36">
        <v>0.43806547619047598</v>
      </c>
      <c r="KD36">
        <v>0.455982142857142</v>
      </c>
      <c r="KE36">
        <v>0.455982142857142</v>
      </c>
      <c r="KF36">
        <v>0.475133928571428</v>
      </c>
      <c r="KG36">
        <v>0.47133928571428502</v>
      </c>
      <c r="KH36">
        <v>0.48562499999999997</v>
      </c>
      <c r="KI36">
        <v>0.41925595238095198</v>
      </c>
      <c r="KJ36">
        <v>0.43869047619047602</v>
      </c>
      <c r="KK36">
        <v>0.42482142857142802</v>
      </c>
      <c r="KL36">
        <v>0.42642857142857099</v>
      </c>
      <c r="KM36">
        <v>0.47125</v>
      </c>
      <c r="KN36">
        <v>0.45035714285714201</v>
      </c>
      <c r="KO36">
        <v>0.45696428571428499</v>
      </c>
      <c r="KP36">
        <v>0.45848214285714201</v>
      </c>
      <c r="KQ36">
        <v>0.47770833333333301</v>
      </c>
      <c r="KR36">
        <v>0.457708333333333</v>
      </c>
      <c r="KS36">
        <v>0.45500000000000002</v>
      </c>
      <c r="KT36">
        <v>0.42270833333333302</v>
      </c>
      <c r="KU36">
        <v>0.43273809523809498</v>
      </c>
      <c r="KV36">
        <v>0.45377976190476099</v>
      </c>
      <c r="KW36">
        <v>0.43979166666666603</v>
      </c>
      <c r="KX36">
        <v>0.45202380952380899</v>
      </c>
      <c r="KY36">
        <v>0.45520833333333299</v>
      </c>
      <c r="KZ36">
        <v>0.48425595238095198</v>
      </c>
      <c r="LA36">
        <v>0.47375</v>
      </c>
      <c r="LB36">
        <v>0.46666666666666601</v>
      </c>
      <c r="LC36">
        <v>0.46476190476190399</v>
      </c>
      <c r="LD36">
        <v>0.462708333333333</v>
      </c>
      <c r="LE36">
        <v>0.44895833333333302</v>
      </c>
      <c r="LF36">
        <v>0.47744047619047603</v>
      </c>
      <c r="LG36">
        <v>0.47520833333333301</v>
      </c>
      <c r="LH36">
        <v>0.43702380952380898</v>
      </c>
      <c r="LI36">
        <v>0.458065476190476</v>
      </c>
      <c r="LJ36">
        <v>0.46035714285714202</v>
      </c>
      <c r="LK36">
        <v>0.43791666666666601</v>
      </c>
      <c r="LL36">
        <v>0.43264880952380902</v>
      </c>
      <c r="LM36">
        <v>0.41633928571428502</v>
      </c>
      <c r="LN36">
        <v>0.45827380952380897</v>
      </c>
      <c r="LO36">
        <v>0.47779761904761903</v>
      </c>
      <c r="LP36">
        <v>0.42785714285714199</v>
      </c>
      <c r="LQ36">
        <v>0.45715773809523802</v>
      </c>
      <c r="LR36">
        <v>0.41520833333333301</v>
      </c>
      <c r="LS36">
        <v>0.44633928571428499</v>
      </c>
      <c r="LT36">
        <v>0.459166666666666</v>
      </c>
      <c r="LU36">
        <v>0.45270833333333299</v>
      </c>
      <c r="LV36">
        <v>0.32758928571428497</v>
      </c>
      <c r="LW36">
        <v>0.32217261904761901</v>
      </c>
      <c r="LX36">
        <v>0.308958333333333</v>
      </c>
      <c r="LY36">
        <v>0.45729166666666599</v>
      </c>
      <c r="LZ36">
        <v>0.46895833333333298</v>
      </c>
      <c r="MA36">
        <v>0.45604166666666601</v>
      </c>
      <c r="MB36">
        <v>0.47166666666666601</v>
      </c>
      <c r="MC36">
        <v>0.45750000000000002</v>
      </c>
      <c r="MD36">
        <v>0.47624999999999901</v>
      </c>
      <c r="ME36">
        <v>0.32</v>
      </c>
      <c r="MF36">
        <v>0.43348214285714198</v>
      </c>
      <c r="MG36">
        <v>0.432857142857142</v>
      </c>
      <c r="MH36">
        <v>0.44895833333333302</v>
      </c>
      <c r="MI36">
        <v>0.436815476190476</v>
      </c>
      <c r="MJ36">
        <v>0.47139880952380903</v>
      </c>
      <c r="MK36">
        <v>0.45139880952380901</v>
      </c>
      <c r="ML36">
        <v>0.43833333333333302</v>
      </c>
      <c r="MM36">
        <v>0.45639880952380901</v>
      </c>
      <c r="MN36">
        <v>0.46241071428571401</v>
      </c>
      <c r="MO36">
        <v>0.46726190476190399</v>
      </c>
      <c r="MP36">
        <v>0.31333333333333302</v>
      </c>
      <c r="MQ36">
        <v>0.44124999999999998</v>
      </c>
      <c r="MR36">
        <v>0.46291666666666598</v>
      </c>
      <c r="MS36">
        <v>0.46738095238095201</v>
      </c>
      <c r="MT36">
        <v>0.44690476190476103</v>
      </c>
      <c r="MU36">
        <v>0.45229166666666598</v>
      </c>
      <c r="MV36">
        <v>0.46212797619047602</v>
      </c>
      <c r="MW36">
        <v>0.46014880952380899</v>
      </c>
      <c r="MX36">
        <v>0.45708333333333301</v>
      </c>
      <c r="MY36">
        <v>0.524166666666666</v>
      </c>
      <c r="MZ36">
        <v>0.53562500000000002</v>
      </c>
      <c r="NA36">
        <v>0.55071428571428505</v>
      </c>
      <c r="NB36">
        <v>0.48666666666666603</v>
      </c>
      <c r="NC36">
        <v>0.51139880952380901</v>
      </c>
      <c r="ND36">
        <v>0.519895833333333</v>
      </c>
      <c r="NE36">
        <v>0.51014880952380903</v>
      </c>
      <c r="NF36">
        <v>0.54327380952380899</v>
      </c>
      <c r="NG36">
        <v>0.54764880952380901</v>
      </c>
      <c r="NH36">
        <v>0.52973214285714199</v>
      </c>
      <c r="NI36">
        <v>0.52708333333333302</v>
      </c>
      <c r="NJ36">
        <v>0.54139880952380903</v>
      </c>
      <c r="NK36">
        <v>0.50404761904761897</v>
      </c>
      <c r="NL36">
        <v>0.55208333333333304</v>
      </c>
      <c r="NM36">
        <v>0.54437500000000005</v>
      </c>
      <c r="NN36">
        <v>0.53973214285714199</v>
      </c>
      <c r="NO36">
        <v>0.55000000000000004</v>
      </c>
      <c r="NP36">
        <v>0.52321428571428497</v>
      </c>
      <c r="NQ36">
        <v>0.56645833333333295</v>
      </c>
      <c r="NR36">
        <v>0.57556547619047604</v>
      </c>
      <c r="NS36">
        <v>0.48229166666666601</v>
      </c>
      <c r="NT36">
        <v>0.56187500000000001</v>
      </c>
      <c r="NU36">
        <v>0.52229166666666604</v>
      </c>
      <c r="NV36">
        <v>0.50973214285714197</v>
      </c>
      <c r="NW36">
        <v>0.56104166666666599</v>
      </c>
      <c r="NX36">
        <v>0.546190476190476</v>
      </c>
      <c r="NY36">
        <v>0.54863095238095205</v>
      </c>
      <c r="NZ36">
        <v>0.57083333333333297</v>
      </c>
      <c r="OA36">
        <v>0.55645833333333306</v>
      </c>
      <c r="OB36">
        <v>0.546875</v>
      </c>
      <c r="OC36">
        <v>0.54535714285714199</v>
      </c>
      <c r="OD36">
        <v>0.52940476190476105</v>
      </c>
      <c r="OE36">
        <v>0.52687499999999998</v>
      </c>
      <c r="OF36">
        <v>0.54997023809523804</v>
      </c>
      <c r="OG36">
        <v>0.57467261904761902</v>
      </c>
      <c r="OH36">
        <v>0.53348214285714202</v>
      </c>
      <c r="OI36">
        <v>0.51202380952380899</v>
      </c>
      <c r="OJ36">
        <v>0.54217261904761904</v>
      </c>
      <c r="OK36">
        <v>0.546875</v>
      </c>
      <c r="OL36">
        <v>0.53535714285714198</v>
      </c>
      <c r="OM36">
        <v>0.60520833333333302</v>
      </c>
      <c r="ON36">
        <v>0.60104166666666603</v>
      </c>
      <c r="OO36">
        <v>0.61889880952380905</v>
      </c>
      <c r="OP36">
        <v>0.617202380952381</v>
      </c>
      <c r="OQ36">
        <v>0.60041666666666604</v>
      </c>
      <c r="OR36">
        <v>0.63467261904761896</v>
      </c>
      <c r="OS36">
        <v>0.60842261904761896</v>
      </c>
      <c r="OT36">
        <v>0.62306547619047603</v>
      </c>
      <c r="OU36">
        <v>0.58077380952380897</v>
      </c>
      <c r="OV36">
        <v>0.60764880952380895</v>
      </c>
      <c r="OW36">
        <v>0.62681547619047595</v>
      </c>
      <c r="OX36">
        <v>0.59961309523809503</v>
      </c>
      <c r="OY36">
        <v>0.59723214285714199</v>
      </c>
      <c r="OZ36">
        <v>0.59458333333333302</v>
      </c>
      <c r="PA36">
        <v>0.61107142857142804</v>
      </c>
      <c r="PB36">
        <v>0.58764880952380905</v>
      </c>
      <c r="PC36">
        <v>0.59997023809523797</v>
      </c>
      <c r="PD36">
        <v>0.59041666666666603</v>
      </c>
      <c r="PE36">
        <v>0.58032738095238101</v>
      </c>
      <c r="PF36">
        <v>0.58827380952380903</v>
      </c>
      <c r="PG36">
        <v>0.62419642857142799</v>
      </c>
      <c r="PH36">
        <v>0.59327380952380904</v>
      </c>
      <c r="PI36">
        <v>0.615773809523809</v>
      </c>
      <c r="PJ36">
        <v>0.61675595238095204</v>
      </c>
      <c r="PK36">
        <v>0.60389880952380903</v>
      </c>
      <c r="PL36">
        <v>0.60848214285714197</v>
      </c>
      <c r="PM36">
        <v>0.59250000000000003</v>
      </c>
      <c r="PN36">
        <v>0.58008928571428497</v>
      </c>
      <c r="PO36">
        <v>0.59041666666666603</v>
      </c>
      <c r="PP36">
        <v>0.57666666666666599</v>
      </c>
      <c r="PQ36">
        <v>0.59437499999999999</v>
      </c>
      <c r="PR36">
        <v>0.588779761904761</v>
      </c>
      <c r="PS36">
        <v>0.61264880952380896</v>
      </c>
      <c r="PT36">
        <v>0.59619047619047605</v>
      </c>
      <c r="PU36">
        <v>0.61275297619047597</v>
      </c>
      <c r="PV36">
        <v>0.64708333333333301</v>
      </c>
      <c r="PW36">
        <v>0.62812500000000004</v>
      </c>
      <c r="PX36">
        <v>0.59535714285714203</v>
      </c>
      <c r="PY36">
        <v>0.62562499999999999</v>
      </c>
      <c r="PZ36">
        <v>0.62723214285714202</v>
      </c>
      <c r="QA36">
        <v>0.60002976190476098</v>
      </c>
      <c r="QB36">
        <v>0.59863095238095199</v>
      </c>
      <c r="QC36">
        <v>0.59648809523809498</v>
      </c>
      <c r="QD36">
        <v>0.584523809523809</v>
      </c>
      <c r="QE36">
        <v>0.61562499999999998</v>
      </c>
      <c r="QF36">
        <v>0.59467261904761903</v>
      </c>
      <c r="QG36">
        <v>0.61764880952380896</v>
      </c>
      <c r="QH36">
        <v>0.604375</v>
      </c>
      <c r="QI36">
        <v>0.58285714285714196</v>
      </c>
      <c r="QJ36">
        <v>0.57968750000000002</v>
      </c>
      <c r="QK36">
        <v>0.62812500000000004</v>
      </c>
      <c r="QL36">
        <v>0.62919642857142799</v>
      </c>
      <c r="QM36">
        <v>0.61624999999999996</v>
      </c>
      <c r="QN36">
        <v>0.59848214285714196</v>
      </c>
      <c r="QO36">
        <v>0.59354166666666597</v>
      </c>
      <c r="QP36">
        <v>0.57687500000000003</v>
      </c>
      <c r="QQ36">
        <v>0.60202380952380896</v>
      </c>
      <c r="QR36">
        <v>0.63479166666666598</v>
      </c>
      <c r="QS36">
        <v>0.61535714285714205</v>
      </c>
      <c r="QT36">
        <v>0.60562499999999997</v>
      </c>
      <c r="QU36">
        <v>0.59750000000000003</v>
      </c>
      <c r="QV36">
        <v>0.65854166666666603</v>
      </c>
      <c r="QW36">
        <v>0.64300595238095204</v>
      </c>
      <c r="QX36">
        <v>0.61892857142857105</v>
      </c>
      <c r="QY36">
        <v>0.62139880952380899</v>
      </c>
      <c r="QZ36">
        <v>0.59113095238095203</v>
      </c>
      <c r="RA36">
        <v>0.62598214285714204</v>
      </c>
      <c r="RB36">
        <v>0.59916666666666596</v>
      </c>
      <c r="RC36">
        <v>0.64175595238095196</v>
      </c>
      <c r="RD36">
        <v>0.62669642857142804</v>
      </c>
      <c r="RE36">
        <v>0.59008928571428498</v>
      </c>
      <c r="RF36">
        <v>0.62800595238095203</v>
      </c>
      <c r="RG36">
        <v>0.63854166666666601</v>
      </c>
      <c r="RH36">
        <v>0.61544642857142795</v>
      </c>
      <c r="RI36">
        <v>0.65925595238095203</v>
      </c>
      <c r="RJ36">
        <v>0.64875000000000005</v>
      </c>
      <c r="RK36">
        <v>0.62494047619047599</v>
      </c>
      <c r="RL36">
        <v>0.62389880952380905</v>
      </c>
      <c r="RM36">
        <v>0.60279761904761897</v>
      </c>
      <c r="RN36">
        <v>0.63330357142857097</v>
      </c>
      <c r="RO36">
        <v>0.65160714285714205</v>
      </c>
      <c r="RP36">
        <v>0.59273809523809495</v>
      </c>
      <c r="RQ36">
        <v>0.63312499999999905</v>
      </c>
      <c r="RR36">
        <v>0.59494047619047596</v>
      </c>
      <c r="RS36">
        <v>0.61687499999999995</v>
      </c>
      <c r="RT36">
        <v>0.62479166666666597</v>
      </c>
      <c r="RU36">
        <v>0.57937499999999997</v>
      </c>
      <c r="RV36">
        <v>0.60494047619047597</v>
      </c>
      <c r="RW36">
        <v>0.61875000000000002</v>
      </c>
      <c r="RX36">
        <v>0.62062499999999998</v>
      </c>
      <c r="RY36">
        <v>0.62077380952380901</v>
      </c>
      <c r="RZ36">
        <v>0.64729166666666604</v>
      </c>
      <c r="SA36">
        <v>0.65223214285714204</v>
      </c>
      <c r="SB36">
        <v>0.40110119047618997</v>
      </c>
      <c r="SC36">
        <v>0.57389880952380901</v>
      </c>
      <c r="SD36">
        <v>0.63937500000000003</v>
      </c>
      <c r="SE36">
        <v>0.63050595238095197</v>
      </c>
    </row>
    <row r="37" spans="1:499">
      <c r="A37">
        <v>4.3749999999999997E-2</v>
      </c>
      <c r="B37">
        <v>1.5625E-2</v>
      </c>
      <c r="C37">
        <v>1.2500000000000001E-2</v>
      </c>
      <c r="D37">
        <v>4.3749999999999997E-2</v>
      </c>
      <c r="E37">
        <v>3.125E-2</v>
      </c>
      <c r="F37">
        <v>0.05</v>
      </c>
      <c r="G37">
        <v>0.05</v>
      </c>
      <c r="H37">
        <v>4.3749999999999997E-2</v>
      </c>
      <c r="I37">
        <v>3.125E-2</v>
      </c>
      <c r="J37">
        <v>2.5000000000000001E-2</v>
      </c>
      <c r="K37">
        <v>4.3749999999999997E-2</v>
      </c>
      <c r="L37">
        <v>2.1874999999999999E-2</v>
      </c>
      <c r="M37">
        <v>3.7499999999999999E-2</v>
      </c>
      <c r="N37">
        <v>3.7499999999999999E-2</v>
      </c>
      <c r="O37">
        <v>4.3749999999999997E-2</v>
      </c>
      <c r="P37">
        <v>8.7499999999999994E-2</v>
      </c>
      <c r="Q37">
        <v>0.1</v>
      </c>
      <c r="R37">
        <v>0.1</v>
      </c>
      <c r="S37">
        <v>0.10625</v>
      </c>
      <c r="T37">
        <v>0.1</v>
      </c>
      <c r="U37">
        <v>7.4999999999999997E-2</v>
      </c>
      <c r="V37">
        <v>0.10625</v>
      </c>
      <c r="W37">
        <v>8.1250000000000003E-2</v>
      </c>
      <c r="X37">
        <v>7.4999999999999997E-2</v>
      </c>
      <c r="Y37">
        <v>7.4999999999999997E-2</v>
      </c>
      <c r="Z37">
        <v>8.7499999999999994E-2</v>
      </c>
      <c r="AA37">
        <v>5.6250000000000001E-2</v>
      </c>
      <c r="AB37">
        <v>0.10625</v>
      </c>
      <c r="AC37">
        <v>8.7499999999999994E-2</v>
      </c>
      <c r="AD37">
        <v>0.1125</v>
      </c>
      <c r="AE37">
        <v>0.1</v>
      </c>
      <c r="AF37">
        <v>8.7499999999999994E-2</v>
      </c>
      <c r="AG37">
        <v>9.375E-2</v>
      </c>
      <c r="AH37">
        <v>0.1</v>
      </c>
      <c r="AI37">
        <v>0.1</v>
      </c>
      <c r="AJ37">
        <v>0.14687499999999901</v>
      </c>
      <c r="AK37">
        <v>0.11562500000000001</v>
      </c>
      <c r="AL37">
        <v>0.13541666666666599</v>
      </c>
      <c r="AM37">
        <v>0.13750000000000001</v>
      </c>
      <c r="AN37">
        <v>0.171354166666666</v>
      </c>
      <c r="AO37">
        <v>0.17499999999999999</v>
      </c>
      <c r="AP37">
        <v>0.17604166666666601</v>
      </c>
      <c r="AQ37">
        <v>0.16145833333333301</v>
      </c>
      <c r="AR37">
        <v>0.20729166666666601</v>
      </c>
      <c r="AS37">
        <v>0.22395833333333301</v>
      </c>
      <c r="AT37">
        <v>0.22187499999999999</v>
      </c>
      <c r="AU37">
        <v>0.19374999999999901</v>
      </c>
      <c r="AV37">
        <v>0.233333333333333</v>
      </c>
      <c r="AW37">
        <v>0.22083333333333299</v>
      </c>
      <c r="AX37">
        <v>0.194791666666666</v>
      </c>
      <c r="AY37">
        <v>0.21562500000000001</v>
      </c>
      <c r="AZ37">
        <v>0.22343749999999901</v>
      </c>
      <c r="BA37">
        <v>0.20937500000000001</v>
      </c>
      <c r="BB37">
        <v>0.241666666666666</v>
      </c>
      <c r="BC37">
        <v>0.217708333333333</v>
      </c>
      <c r="BD37">
        <v>0.235416666666666</v>
      </c>
      <c r="BE37">
        <v>0.25416666666666599</v>
      </c>
      <c r="BF37">
        <v>0.22291666666666601</v>
      </c>
      <c r="BG37">
        <v>0.23020833333333299</v>
      </c>
      <c r="BH37">
        <v>0.235416666666666</v>
      </c>
      <c r="BI37">
        <v>0.210416666666666</v>
      </c>
      <c r="BJ37">
        <v>0.266666666666666</v>
      </c>
      <c r="BK37">
        <v>0.24687500000000001</v>
      </c>
      <c r="BL37">
        <v>0.23854166666666601</v>
      </c>
      <c r="BM37">
        <v>0.24583333333333299</v>
      </c>
      <c r="BN37">
        <v>0.219791666666666</v>
      </c>
      <c r="BO37">
        <v>0.22083333333333299</v>
      </c>
      <c r="BP37">
        <v>0.251041666666666</v>
      </c>
      <c r="BQ37">
        <v>0.24062499999999901</v>
      </c>
      <c r="BR37">
        <v>0.233333333333333</v>
      </c>
      <c r="BS37">
        <v>0.25416666666666599</v>
      </c>
      <c r="BT37">
        <v>0.27500000000000002</v>
      </c>
      <c r="BU37">
        <v>0.24374999999999999</v>
      </c>
      <c r="BV37">
        <v>0.23020833333333299</v>
      </c>
      <c r="BW37">
        <v>0.26041666666666602</v>
      </c>
      <c r="BX37">
        <v>0.266666666666666</v>
      </c>
      <c r="BY37">
        <v>0.226041666666666</v>
      </c>
      <c r="BZ37">
        <v>0.226041666666666</v>
      </c>
      <c r="CA37">
        <v>0.26250000000000001</v>
      </c>
      <c r="CB37">
        <v>0.211458333333333</v>
      </c>
      <c r="CC37">
        <v>0.22500000000000001</v>
      </c>
      <c r="CD37">
        <v>0.202083333333333</v>
      </c>
      <c r="CE37">
        <v>0.20624999999999999</v>
      </c>
      <c r="CF37">
        <v>0.22916666666666599</v>
      </c>
      <c r="CG37">
        <v>0.25624999999999998</v>
      </c>
      <c r="CH37">
        <v>0.241666666666666</v>
      </c>
      <c r="CI37">
        <v>0.25208333333333299</v>
      </c>
      <c r="CJ37">
        <v>0.21666666666666601</v>
      </c>
      <c r="CK37">
        <v>0.27187499999999998</v>
      </c>
      <c r="CL37">
        <v>0.23645833333333299</v>
      </c>
      <c r="CM37">
        <v>0.22135416666666599</v>
      </c>
      <c r="CN37">
        <v>0.21875</v>
      </c>
      <c r="CO37">
        <v>0.23854166666666601</v>
      </c>
      <c r="CP37">
        <v>0.25208333333333299</v>
      </c>
      <c r="CQ37">
        <v>0.24791666666666601</v>
      </c>
      <c r="CR37">
        <v>0.248958333333333</v>
      </c>
      <c r="CS37">
        <v>0.23749999999999999</v>
      </c>
      <c r="CT37">
        <v>0.19062499999999999</v>
      </c>
      <c r="CU37">
        <v>0.171875</v>
      </c>
      <c r="CV37">
        <v>0.212499999999999</v>
      </c>
      <c r="CW37">
        <v>0.242708333333333</v>
      </c>
      <c r="CX37">
        <v>0.20937500000000001</v>
      </c>
      <c r="CY37">
        <v>0.22916666666666599</v>
      </c>
      <c r="CZ37">
        <v>0.20937500000000001</v>
      </c>
      <c r="DA37">
        <v>0.18541666666666601</v>
      </c>
      <c r="DB37">
        <v>0.226041666666666</v>
      </c>
      <c r="DC37">
        <v>0.23229166666666601</v>
      </c>
      <c r="DD37">
        <v>0.20520833333333299</v>
      </c>
      <c r="DE37">
        <v>0.22812499999999999</v>
      </c>
      <c r="DF37">
        <v>0.19374999999999901</v>
      </c>
      <c r="DG37">
        <v>0.210416666666666</v>
      </c>
      <c r="DH37">
        <v>0.24583333333333299</v>
      </c>
      <c r="DI37">
        <v>0.21562500000000001</v>
      </c>
      <c r="DJ37">
        <v>0.20833333333333301</v>
      </c>
      <c r="DK37">
        <v>0.248958333333333</v>
      </c>
      <c r="DL37">
        <v>0.22812499999999999</v>
      </c>
      <c r="DM37">
        <v>0.20624999999999999</v>
      </c>
      <c r="DN37">
        <v>0.202083333333333</v>
      </c>
      <c r="DO37">
        <v>0.19687499999999999</v>
      </c>
      <c r="DP37">
        <v>0.21875</v>
      </c>
      <c r="DQ37">
        <v>0.19166666666666601</v>
      </c>
      <c r="DR37">
        <v>0.203125</v>
      </c>
      <c r="DS37">
        <v>0.20624999999999999</v>
      </c>
      <c r="DT37">
        <v>0.17812499999999901</v>
      </c>
      <c r="DU37">
        <v>0.22291666666666601</v>
      </c>
      <c r="DV37">
        <v>0.23749999999999999</v>
      </c>
      <c r="DW37">
        <v>0.21666666666666601</v>
      </c>
      <c r="DX37">
        <v>0.248958333333333</v>
      </c>
      <c r="DY37">
        <v>0.22187499999999999</v>
      </c>
      <c r="DZ37">
        <v>0.20729166666666601</v>
      </c>
      <c r="EA37">
        <v>0.20624999999999999</v>
      </c>
      <c r="EB37">
        <v>0.20729166666666601</v>
      </c>
      <c r="EC37">
        <v>0.211458333333333</v>
      </c>
      <c r="ED37">
        <v>0.25312499999999999</v>
      </c>
      <c r="EE37">
        <v>0.21666666666666601</v>
      </c>
      <c r="EF37">
        <v>0.21666666666666601</v>
      </c>
      <c r="EG37">
        <v>0.234375</v>
      </c>
      <c r="EH37">
        <v>0.24062500000000001</v>
      </c>
      <c r="EI37">
        <v>0.251041666666666</v>
      </c>
      <c r="EJ37">
        <v>0.28958333333333303</v>
      </c>
      <c r="EK37">
        <v>0.33750000000000002</v>
      </c>
      <c r="EL37">
        <v>0.33229166666666599</v>
      </c>
      <c r="EM37">
        <v>0.328125</v>
      </c>
      <c r="EN37">
        <v>0.3</v>
      </c>
      <c r="EO37">
        <v>0.33229166666666599</v>
      </c>
      <c r="EP37">
        <v>0.26197916666666599</v>
      </c>
      <c r="EQ37">
        <v>0.28749999999999998</v>
      </c>
      <c r="ER37">
        <v>0.32395833333333302</v>
      </c>
      <c r="ES37">
        <v>0.33645833333333303</v>
      </c>
      <c r="ET37">
        <v>0.33750000000000002</v>
      </c>
      <c r="EU37">
        <v>0.329166666666666</v>
      </c>
      <c r="EV37">
        <v>0.26979166666666599</v>
      </c>
      <c r="EW37">
        <v>0.29375000000000001</v>
      </c>
      <c r="EX37">
        <v>0.31666666666666599</v>
      </c>
      <c r="EY37">
        <v>0.32291666666666602</v>
      </c>
      <c r="EZ37">
        <v>0.27500000000000002</v>
      </c>
      <c r="FA37">
        <v>0.2734375</v>
      </c>
      <c r="FB37">
        <v>0.264583333333333</v>
      </c>
      <c r="FC37">
        <v>0.30520833333333303</v>
      </c>
      <c r="FD37">
        <v>0.27604166666666602</v>
      </c>
      <c r="FE37">
        <v>0.32604166666666601</v>
      </c>
      <c r="FF37">
        <v>0.32291666666666602</v>
      </c>
      <c r="FG37">
        <v>0.31562499999999999</v>
      </c>
      <c r="FH37">
        <v>0.33437499999999998</v>
      </c>
      <c r="FI37">
        <v>0.27916666666666601</v>
      </c>
      <c r="FJ37">
        <v>0.27916666666666601</v>
      </c>
      <c r="FK37">
        <v>0.311458333333333</v>
      </c>
      <c r="FL37">
        <v>0.30520833333333303</v>
      </c>
      <c r="FM37">
        <v>0.35</v>
      </c>
      <c r="FN37">
        <v>0.32239583333333299</v>
      </c>
      <c r="FO37">
        <v>0.35520833333333302</v>
      </c>
      <c r="FP37">
        <v>0.37187499999999901</v>
      </c>
      <c r="FQ37">
        <v>0.34166666666666601</v>
      </c>
      <c r="FR37">
        <v>0.390625</v>
      </c>
      <c r="FS37">
        <v>0.35</v>
      </c>
      <c r="FT37">
        <v>0.3125</v>
      </c>
      <c r="FU37">
        <v>0.36666666666666597</v>
      </c>
      <c r="FV37">
        <v>0.32291666666666602</v>
      </c>
      <c r="FW37">
        <v>0.35208333333333303</v>
      </c>
      <c r="FX37">
        <v>0.36875000000000002</v>
      </c>
      <c r="FY37">
        <v>0.34062500000000001</v>
      </c>
      <c r="FZ37">
        <v>0.258854166666666</v>
      </c>
      <c r="GA37">
        <v>0.32291666666666602</v>
      </c>
      <c r="GB37">
        <v>0.36666666666666597</v>
      </c>
      <c r="GC37">
        <v>0.34114583333333298</v>
      </c>
      <c r="GD37">
        <v>0.35208333333333303</v>
      </c>
      <c r="GE37">
        <v>0.38020833333333298</v>
      </c>
      <c r="GF37">
        <v>0.37812499999999999</v>
      </c>
      <c r="GG37">
        <v>0.33750000000000002</v>
      </c>
      <c r="GH37">
        <v>0.375</v>
      </c>
      <c r="GI37">
        <v>0.360416666666666</v>
      </c>
      <c r="GJ37">
        <v>0.37343749999999998</v>
      </c>
      <c r="GK37">
        <v>0.360416666666666</v>
      </c>
      <c r="GL37">
        <v>0.36875000000000002</v>
      </c>
      <c r="GM37">
        <v>0.359375</v>
      </c>
      <c r="GN37">
        <v>0.39374999999999999</v>
      </c>
      <c r="GO37">
        <v>0.36510416666666601</v>
      </c>
      <c r="GP37">
        <v>0.36458333333333298</v>
      </c>
      <c r="GQ37">
        <v>0.3</v>
      </c>
      <c r="GR37">
        <v>0.38749999999999901</v>
      </c>
      <c r="GS37">
        <v>0.36093750000000002</v>
      </c>
      <c r="GT37">
        <v>0.34635416666666602</v>
      </c>
      <c r="GU37">
        <v>0.35312500000000002</v>
      </c>
      <c r="GV37">
        <v>0.33333333333333298</v>
      </c>
      <c r="GW37">
        <v>0.32447916666666599</v>
      </c>
      <c r="GX37">
        <v>0.30833333333333302</v>
      </c>
      <c r="GY37">
        <v>0.40416666666666601</v>
      </c>
      <c r="GZ37">
        <v>0.41197916666666601</v>
      </c>
      <c r="HA37">
        <v>0.39791666666666597</v>
      </c>
      <c r="HB37">
        <v>0.45</v>
      </c>
      <c r="HC37">
        <v>0.40677083333333303</v>
      </c>
      <c r="HD37">
        <v>0.42031249999999998</v>
      </c>
      <c r="HE37">
        <v>0.38437500000000002</v>
      </c>
      <c r="HF37">
        <v>0.41770833333333302</v>
      </c>
      <c r="HG37">
        <v>0.44062499999999999</v>
      </c>
      <c r="HH37">
        <v>0.39531249999999901</v>
      </c>
      <c r="HI37">
        <v>0.42499999999999999</v>
      </c>
      <c r="HJ37">
        <v>0.40572916666666597</v>
      </c>
      <c r="HK37">
        <v>0.438541666666666</v>
      </c>
      <c r="HL37">
        <v>0.39635416666666601</v>
      </c>
      <c r="HM37">
        <v>0.41249999999999998</v>
      </c>
      <c r="HN37">
        <v>0.38124999999999998</v>
      </c>
      <c r="HO37">
        <v>0.38906249999999998</v>
      </c>
      <c r="HP37">
        <v>0.45677083333333302</v>
      </c>
      <c r="HQ37">
        <v>0.475520833333333</v>
      </c>
      <c r="HR37">
        <v>0.43177083333333299</v>
      </c>
      <c r="HS37">
        <v>0.48125000000000001</v>
      </c>
      <c r="HT37">
        <v>0.46354166666666602</v>
      </c>
      <c r="HU37">
        <v>0.46666666666666601</v>
      </c>
      <c r="HV37">
        <v>0.46302083333333299</v>
      </c>
      <c r="HW37">
        <v>0.48125000000000001</v>
      </c>
      <c r="HX37">
        <v>0.45781249999999901</v>
      </c>
      <c r="HY37">
        <v>0.45833333333333298</v>
      </c>
      <c r="HZ37">
        <v>0.498958333333333</v>
      </c>
      <c r="IA37">
        <v>0.45781249999999901</v>
      </c>
      <c r="IB37">
        <v>0.49374999999999902</v>
      </c>
      <c r="IC37">
        <v>0.45937499999999998</v>
      </c>
      <c r="ID37">
        <v>0.50677083333333295</v>
      </c>
      <c r="IE37">
        <v>0.459895833333333</v>
      </c>
      <c r="IF37">
        <v>0.47031249999999902</v>
      </c>
      <c r="IG37">
        <v>0.53437500000000004</v>
      </c>
      <c r="IH37">
        <v>0.484375</v>
      </c>
      <c r="II37">
        <v>0.50468749999999996</v>
      </c>
      <c r="IJ37">
        <v>0.467708333333333</v>
      </c>
      <c r="IK37">
        <v>0.49479166666666602</v>
      </c>
      <c r="IL37">
        <v>0.53541666666666599</v>
      </c>
      <c r="IM37">
        <v>0.50677083333333295</v>
      </c>
      <c r="IN37">
        <v>0.47135416666666602</v>
      </c>
      <c r="IO37">
        <v>0.485416666666666</v>
      </c>
      <c r="IP37">
        <v>0.50833333333333297</v>
      </c>
      <c r="IQ37">
        <v>0.52187499999999998</v>
      </c>
      <c r="IR37">
        <v>0.49229166666666602</v>
      </c>
      <c r="IS37">
        <v>0.50833333333333297</v>
      </c>
      <c r="IT37">
        <v>0.53749999999999998</v>
      </c>
      <c r="IU37">
        <v>0.49583333333333302</v>
      </c>
      <c r="IV37">
        <v>0.5078125</v>
      </c>
      <c r="IW37">
        <v>0.51354166666666601</v>
      </c>
      <c r="IX37">
        <v>0.48802083333333302</v>
      </c>
      <c r="IY37">
        <v>0.51875000000000004</v>
      </c>
      <c r="IZ37">
        <v>0.52083333333333304</v>
      </c>
      <c r="JA37">
        <v>0.53697916666666601</v>
      </c>
      <c r="JB37">
        <v>0.55197916666666602</v>
      </c>
      <c r="JC37">
        <v>0.493229166666666</v>
      </c>
      <c r="JD37">
        <v>0.52291666666666603</v>
      </c>
      <c r="JE37">
        <v>0.50989583333333299</v>
      </c>
      <c r="JF37">
        <v>0.48281249999999998</v>
      </c>
      <c r="JG37">
        <v>0.51875000000000004</v>
      </c>
      <c r="JH37">
        <v>0.52135416666666601</v>
      </c>
      <c r="JI37">
        <v>0.5625</v>
      </c>
      <c r="JJ37">
        <v>0.477604166666666</v>
      </c>
      <c r="JK37">
        <v>0.53333333333333299</v>
      </c>
      <c r="JL37">
        <v>0.50416666666666599</v>
      </c>
      <c r="JM37">
        <v>0.52760416666666599</v>
      </c>
      <c r="JN37">
        <v>0.52395833333333297</v>
      </c>
      <c r="JO37">
        <v>0.485416666666666</v>
      </c>
      <c r="JP37">
        <v>0.50937500000000002</v>
      </c>
      <c r="JQ37">
        <v>0.50624999999999998</v>
      </c>
      <c r="JR37">
        <v>0.515625</v>
      </c>
      <c r="JS37">
        <v>0.515625</v>
      </c>
      <c r="JT37">
        <v>0.49635416666666599</v>
      </c>
      <c r="JU37">
        <v>0.483333333333333</v>
      </c>
      <c r="JV37">
        <v>0.52708333333333302</v>
      </c>
      <c r="JW37">
        <v>0.484374999999999</v>
      </c>
      <c r="JX37">
        <v>0.47708333333333303</v>
      </c>
      <c r="JY37">
        <v>0.47916666666666602</v>
      </c>
      <c r="JZ37">
        <v>0.47135416666666602</v>
      </c>
      <c r="KA37">
        <v>0.51458333333333295</v>
      </c>
      <c r="KB37">
        <v>0.515625</v>
      </c>
      <c r="KC37">
        <v>0.50364583333333302</v>
      </c>
      <c r="KD37">
        <v>0.53697916666666601</v>
      </c>
      <c r="KE37">
        <v>0.52031249999999996</v>
      </c>
      <c r="KF37">
        <v>0.527708333333333</v>
      </c>
      <c r="KG37">
        <v>0.51145833333333302</v>
      </c>
      <c r="KH37">
        <v>0.54166666666666596</v>
      </c>
      <c r="KI37">
        <v>0.46041666666666597</v>
      </c>
      <c r="KJ37">
        <v>0.50052083333333297</v>
      </c>
      <c r="KK37">
        <v>0.46614583333333298</v>
      </c>
      <c r="KL37">
        <v>0.48802083333333302</v>
      </c>
      <c r="KM37">
        <v>0.5625</v>
      </c>
      <c r="KN37">
        <v>0.49531249999999999</v>
      </c>
      <c r="KO37">
        <v>0.51249999999999996</v>
      </c>
      <c r="KP37">
        <v>0.51927083333333302</v>
      </c>
      <c r="KQ37">
        <v>0.55625000000000002</v>
      </c>
      <c r="KR37">
        <v>0.52604166666666596</v>
      </c>
      <c r="KS37">
        <v>0.50208333333333299</v>
      </c>
      <c r="KT37">
        <v>0.498958333333333</v>
      </c>
      <c r="KU37">
        <v>0.46302083333333299</v>
      </c>
      <c r="KV37">
        <v>0.49635416666666599</v>
      </c>
      <c r="KW37">
        <v>0.5</v>
      </c>
      <c r="KX37">
        <v>0.48593750000000002</v>
      </c>
      <c r="KY37">
        <v>0.50937500000000002</v>
      </c>
      <c r="KZ37">
        <v>0.55729166666666596</v>
      </c>
      <c r="LA37">
        <v>0.52812499999999996</v>
      </c>
      <c r="LB37">
        <v>0.54999999999999905</v>
      </c>
      <c r="LC37">
        <v>0.51031249999999995</v>
      </c>
      <c r="LD37">
        <v>0.50416666666666599</v>
      </c>
      <c r="LE37">
        <v>0.50520833333333304</v>
      </c>
      <c r="LF37">
        <v>0.52447916666666605</v>
      </c>
      <c r="LG37">
        <v>0.54895833333333299</v>
      </c>
      <c r="LH37">
        <v>0.46822916666666597</v>
      </c>
      <c r="LI37">
        <v>0.53489583333333302</v>
      </c>
      <c r="LJ37">
        <v>0.50052083333333297</v>
      </c>
      <c r="LK37">
        <v>0.47708333333333303</v>
      </c>
      <c r="LL37">
        <v>0.493229166666666</v>
      </c>
      <c r="LM37">
        <v>0.46250000000000002</v>
      </c>
      <c r="LN37">
        <v>0.52135416666666601</v>
      </c>
      <c r="LO37">
        <v>0.52499999999999902</v>
      </c>
      <c r="LP37">
        <v>0.47447916666666601</v>
      </c>
      <c r="LQ37">
        <v>0.504270833333333</v>
      </c>
      <c r="LR37">
        <v>0.461979166666666</v>
      </c>
      <c r="LS37">
        <v>0.50312500000000004</v>
      </c>
      <c r="LT37">
        <v>0.51458333333333295</v>
      </c>
      <c r="LU37">
        <v>0.50260416666666596</v>
      </c>
      <c r="LV37">
        <v>0.373958333333333</v>
      </c>
      <c r="LW37">
        <v>0.36249999999999999</v>
      </c>
      <c r="LX37">
        <v>0.344791666666666</v>
      </c>
      <c r="LY37">
        <v>0.51666666666666605</v>
      </c>
      <c r="LZ37">
        <v>0.54062499999999902</v>
      </c>
      <c r="MA37">
        <v>0.51041666666666596</v>
      </c>
      <c r="MB37">
        <v>0.54479166666666601</v>
      </c>
      <c r="MC37">
        <v>0.51041666666666596</v>
      </c>
      <c r="MD37">
        <v>0.54895833333333299</v>
      </c>
      <c r="ME37">
        <v>0.36666666666666597</v>
      </c>
      <c r="MF37">
        <v>0.477604166666666</v>
      </c>
      <c r="MG37">
        <v>0.48697916666666602</v>
      </c>
      <c r="MH37">
        <v>0.5</v>
      </c>
      <c r="MI37">
        <v>0.48281249999999998</v>
      </c>
      <c r="MJ37">
        <v>0.54739583333333297</v>
      </c>
      <c r="MK37">
        <v>0.52656250000000004</v>
      </c>
      <c r="ML37">
        <v>0.47291666666666599</v>
      </c>
      <c r="MM37">
        <v>0.52031249999999996</v>
      </c>
      <c r="MN37">
        <v>0.51031249999999995</v>
      </c>
      <c r="MO37">
        <v>0.53854166666666603</v>
      </c>
      <c r="MP37">
        <v>0.358333333333333</v>
      </c>
      <c r="MQ37">
        <v>0.50729166666666603</v>
      </c>
      <c r="MR37">
        <v>0.51041666666666596</v>
      </c>
      <c r="MS37">
        <v>0.53125</v>
      </c>
      <c r="MT37">
        <v>0.50572916666666601</v>
      </c>
      <c r="MU37">
        <v>0.51874999999999905</v>
      </c>
      <c r="MV37">
        <v>0.53447916666666595</v>
      </c>
      <c r="MW37">
        <v>0.50364583333333302</v>
      </c>
      <c r="MX37">
        <v>0.50937500000000002</v>
      </c>
      <c r="MY37">
        <v>0.61249999999999905</v>
      </c>
      <c r="MZ37">
        <v>0.60312500000000002</v>
      </c>
      <c r="NA37">
        <v>0.60104166666666603</v>
      </c>
      <c r="NB37">
        <v>0.52500000000000002</v>
      </c>
      <c r="NC37">
        <v>0.58906249999999905</v>
      </c>
      <c r="ND37">
        <v>0.58604166666666602</v>
      </c>
      <c r="NE37">
        <v>0.56718749999999996</v>
      </c>
      <c r="NF37">
        <v>0.6171875</v>
      </c>
      <c r="NG37">
        <v>0.62656250000000002</v>
      </c>
      <c r="NH37">
        <v>0.56614583333333302</v>
      </c>
      <c r="NI37">
        <v>0.60416666666666596</v>
      </c>
      <c r="NJ37">
        <v>0.61302083333333302</v>
      </c>
      <c r="NK37">
        <v>0.56062500000000004</v>
      </c>
      <c r="NL37">
        <v>0.63333333333333297</v>
      </c>
      <c r="NM37">
        <v>0.60416666666666596</v>
      </c>
      <c r="NN37">
        <v>0.60468750000000004</v>
      </c>
      <c r="NO37">
        <v>0.63645833333333302</v>
      </c>
      <c r="NP37">
        <v>0.58177083333333302</v>
      </c>
      <c r="NQ37">
        <v>0.64583333333333304</v>
      </c>
      <c r="NR37">
        <v>0.65156250000000004</v>
      </c>
      <c r="NS37">
        <v>0.56874999999999998</v>
      </c>
      <c r="NT37">
        <v>0.63124999999999998</v>
      </c>
      <c r="NU37">
        <v>0.59791666666666599</v>
      </c>
      <c r="NV37">
        <v>0.58906250000000004</v>
      </c>
      <c r="NW37">
        <v>0.62291666666666601</v>
      </c>
      <c r="NX37">
        <v>0.59687500000000004</v>
      </c>
      <c r="NY37">
        <v>0.61250000000000004</v>
      </c>
      <c r="NZ37">
        <v>0.66041666666666599</v>
      </c>
      <c r="OA37">
        <v>0.63958333333333295</v>
      </c>
      <c r="OB37">
        <v>0.63958333333333295</v>
      </c>
      <c r="OC37">
        <v>0.63177083333333295</v>
      </c>
      <c r="OD37">
        <v>0.56406250000000002</v>
      </c>
      <c r="OE37">
        <v>0.59479166666666605</v>
      </c>
      <c r="OF37">
        <v>0.60520833333333302</v>
      </c>
      <c r="OG37">
        <v>0.65</v>
      </c>
      <c r="OH37">
        <v>0.57864583333333297</v>
      </c>
      <c r="OI37">
        <v>0.57552083333333304</v>
      </c>
      <c r="OJ37">
        <v>0.59166666666666601</v>
      </c>
      <c r="OK37">
        <v>0.62916666666666599</v>
      </c>
      <c r="OL37">
        <v>0.60260416666666605</v>
      </c>
      <c r="OM37">
        <v>0.66770833333333302</v>
      </c>
      <c r="ON37">
        <v>0.66458333333333297</v>
      </c>
      <c r="OO37">
        <v>0.72239583333333302</v>
      </c>
      <c r="OP37">
        <v>0.68072916666666605</v>
      </c>
      <c r="OQ37">
        <v>0.68020833333333297</v>
      </c>
      <c r="OR37">
        <v>0.69479166666666603</v>
      </c>
      <c r="OS37">
        <v>0.68333333333333302</v>
      </c>
      <c r="OT37">
        <v>0.68489583333333304</v>
      </c>
      <c r="OU37">
        <v>0.64687499999999898</v>
      </c>
      <c r="OV37">
        <v>0.68489583333333304</v>
      </c>
      <c r="OW37">
        <v>0.70781249999999996</v>
      </c>
      <c r="OX37">
        <v>0.64322916666666596</v>
      </c>
      <c r="OY37">
        <v>0.67395833333333299</v>
      </c>
      <c r="OZ37">
        <v>0.65</v>
      </c>
      <c r="PA37">
        <v>0.69166666666666599</v>
      </c>
      <c r="PB37">
        <v>0.64010416666666603</v>
      </c>
      <c r="PC37">
        <v>0.65208333333333302</v>
      </c>
      <c r="PD37">
        <v>0.64739583333333295</v>
      </c>
      <c r="PE37">
        <v>0.65729166666666605</v>
      </c>
      <c r="PF37">
        <v>0.65364583333333304</v>
      </c>
      <c r="PG37">
        <v>0.68020833333333297</v>
      </c>
      <c r="PH37">
        <v>0.68802083333333297</v>
      </c>
      <c r="PI37">
        <v>0.67760416666666601</v>
      </c>
      <c r="PJ37">
        <v>0.67291666666666605</v>
      </c>
      <c r="PK37">
        <v>0.6796875</v>
      </c>
      <c r="PL37">
        <v>0.66302083333333295</v>
      </c>
      <c r="PM37">
        <v>0.66927083333333304</v>
      </c>
      <c r="PN37">
        <v>0.640625</v>
      </c>
      <c r="PO37">
        <v>0.66249999999999998</v>
      </c>
      <c r="PP37">
        <v>0.6640625</v>
      </c>
      <c r="PQ37">
        <v>0.69687500000000002</v>
      </c>
      <c r="PR37">
        <v>0.68072916666666605</v>
      </c>
      <c r="PS37">
        <v>0.69322916666666601</v>
      </c>
      <c r="PT37">
        <v>0.68802083333333297</v>
      </c>
      <c r="PU37">
        <v>0.70635416666666595</v>
      </c>
      <c r="PV37">
        <v>0.71250000000000002</v>
      </c>
      <c r="PW37">
        <v>0.70625000000000004</v>
      </c>
      <c r="PX37">
        <v>0.68385416666666599</v>
      </c>
      <c r="PY37">
        <v>0.71770833333333295</v>
      </c>
      <c r="PZ37">
        <v>0.69635416666666605</v>
      </c>
      <c r="QA37">
        <v>0.65937500000000004</v>
      </c>
      <c r="QB37">
        <v>0.67916666666666603</v>
      </c>
      <c r="QC37">
        <v>0.67333333333333301</v>
      </c>
      <c r="QD37">
        <v>0.63697916666666599</v>
      </c>
      <c r="QE37">
        <v>0.69374999999999998</v>
      </c>
      <c r="QF37">
        <v>0.69062500000000004</v>
      </c>
      <c r="QG37">
        <v>0.69218749999999996</v>
      </c>
      <c r="QH37">
        <v>0.68645833333333295</v>
      </c>
      <c r="QI37">
        <v>0.65989583333333302</v>
      </c>
      <c r="QJ37">
        <v>0.66729166666666595</v>
      </c>
      <c r="QK37">
        <v>0.7</v>
      </c>
      <c r="QL37">
        <v>0.72812500000000002</v>
      </c>
      <c r="QM37">
        <v>0.67343749999999902</v>
      </c>
      <c r="QN37">
        <v>0.66822916666666599</v>
      </c>
      <c r="QO37">
        <v>0.65416666666666601</v>
      </c>
      <c r="QP37">
        <v>0.63437500000000002</v>
      </c>
      <c r="QQ37">
        <v>0.67656249999999996</v>
      </c>
      <c r="QR37">
        <v>0.74166666666666603</v>
      </c>
      <c r="QS37">
        <v>0.71927083333333297</v>
      </c>
      <c r="QT37">
        <v>0.70260416666666603</v>
      </c>
      <c r="QU37">
        <v>0.69062500000000004</v>
      </c>
      <c r="QV37">
        <v>0.76770833333333299</v>
      </c>
      <c r="QW37">
        <v>0.71145833333333297</v>
      </c>
      <c r="QX37">
        <v>0.68229166666666596</v>
      </c>
      <c r="QY37">
        <v>0.72135416666666596</v>
      </c>
      <c r="QZ37">
        <v>0.67708333333333304</v>
      </c>
      <c r="RA37">
        <v>0.71197916666666605</v>
      </c>
      <c r="RB37">
        <v>0.671875</v>
      </c>
      <c r="RC37">
        <v>0.71249999999999902</v>
      </c>
      <c r="RD37">
        <v>0.69843749999999905</v>
      </c>
      <c r="RE37">
        <v>0.65937500000000004</v>
      </c>
      <c r="RF37">
        <v>0.73489583333333297</v>
      </c>
      <c r="RG37">
        <v>0.75</v>
      </c>
      <c r="RH37">
        <v>0.71458333333333302</v>
      </c>
      <c r="RI37">
        <v>0.73750000000000004</v>
      </c>
      <c r="RJ37">
        <v>0.74270833333333297</v>
      </c>
      <c r="RK37">
        <v>0.70677083333333302</v>
      </c>
      <c r="RL37">
        <v>0.68385416666666599</v>
      </c>
      <c r="RM37">
        <v>0.70937499999999998</v>
      </c>
      <c r="RN37">
        <v>0.72593750000000001</v>
      </c>
      <c r="RO37">
        <v>0.73697916666666596</v>
      </c>
      <c r="RP37">
        <v>0.67656249999999996</v>
      </c>
      <c r="RQ37">
        <v>0.72499999999999998</v>
      </c>
      <c r="RR37">
        <v>0.65364583333333304</v>
      </c>
      <c r="RS37">
        <v>0.69166666666666599</v>
      </c>
      <c r="RT37">
        <v>0.69791666666666596</v>
      </c>
      <c r="RU37">
        <v>0.66458333333333297</v>
      </c>
      <c r="RV37">
        <v>0.68802083333333297</v>
      </c>
      <c r="RW37">
        <v>0.66822916666666599</v>
      </c>
      <c r="RX37">
        <v>0.71145833333333297</v>
      </c>
      <c r="RY37">
        <v>0.70156249999999998</v>
      </c>
      <c r="RZ37">
        <v>0.72604166666666603</v>
      </c>
      <c r="SA37">
        <v>0.73906249999999996</v>
      </c>
      <c r="SB37">
        <v>0.438541666666666</v>
      </c>
      <c r="SC37">
        <v>0.66302083333333295</v>
      </c>
      <c r="SD37">
        <v>0.71458333333333302</v>
      </c>
      <c r="SE37">
        <v>0.7</v>
      </c>
    </row>
    <row r="38" spans="1:499">
      <c r="A38">
        <v>1.97916666666666E-2</v>
      </c>
      <c r="B38">
        <v>1.3541666666666599E-2</v>
      </c>
      <c r="C38">
        <v>6.2500000000000003E-3</v>
      </c>
      <c r="D38">
        <v>1.7708333333333302E-2</v>
      </c>
      <c r="E38">
        <v>1.04166666666666E-2</v>
      </c>
      <c r="F38">
        <v>2.1874999999999999E-2</v>
      </c>
      <c r="G38">
        <v>1.97916666666666E-2</v>
      </c>
      <c r="H38">
        <v>2.0833333333333301E-2</v>
      </c>
      <c r="I38">
        <v>1.3541666666666599E-2</v>
      </c>
      <c r="J38">
        <v>1.14583333333333E-2</v>
      </c>
      <c r="K38">
        <v>1.8749999999999999E-2</v>
      </c>
      <c r="L38">
        <v>1.7708333333333302E-2</v>
      </c>
      <c r="M38">
        <v>1.6666666666666601E-2</v>
      </c>
      <c r="N38">
        <v>1.4583333333333301E-2</v>
      </c>
      <c r="O38">
        <v>1.5625E-2</v>
      </c>
      <c r="P38">
        <v>4.6874999999999903E-2</v>
      </c>
      <c r="Q38">
        <v>4.1666666666666602E-2</v>
      </c>
      <c r="R38">
        <v>3.9583333333333297E-2</v>
      </c>
      <c r="S38">
        <v>4.8958333333333298E-2</v>
      </c>
      <c r="T38">
        <v>5.5208333333333297E-2</v>
      </c>
      <c r="U38">
        <v>4.27083333333333E-2</v>
      </c>
      <c r="V38">
        <v>4.5833333333333302E-2</v>
      </c>
      <c r="W38">
        <v>3.3333333333333298E-2</v>
      </c>
      <c r="X38">
        <v>3.6458333333333301E-2</v>
      </c>
      <c r="Y38">
        <v>3.125E-2</v>
      </c>
      <c r="Z38">
        <v>4.6875E-2</v>
      </c>
      <c r="AA38">
        <v>2.6041666666666598E-2</v>
      </c>
      <c r="AB38">
        <v>5.6249999999999897E-2</v>
      </c>
      <c r="AC38">
        <v>4.27083333333333E-2</v>
      </c>
      <c r="AD38">
        <v>5.6249999999999897E-2</v>
      </c>
      <c r="AE38">
        <v>4.4791666666666598E-2</v>
      </c>
      <c r="AF38">
        <v>4.0624999999999897E-2</v>
      </c>
      <c r="AG38">
        <v>4.5833333333333302E-2</v>
      </c>
      <c r="AH38">
        <v>3.8541666666666599E-2</v>
      </c>
      <c r="AI38">
        <v>3.9583333333333297E-2</v>
      </c>
      <c r="AJ38">
        <v>8.5416666666666599E-2</v>
      </c>
      <c r="AK38">
        <v>7.7083333333333295E-2</v>
      </c>
      <c r="AL38">
        <v>7.4999999999999997E-2</v>
      </c>
      <c r="AM38">
        <v>8.9583333333333307E-2</v>
      </c>
      <c r="AN38">
        <v>0.13124999999999901</v>
      </c>
      <c r="AO38">
        <v>9.4791666666666594E-2</v>
      </c>
      <c r="AP38">
        <v>0.112499999999999</v>
      </c>
      <c r="AQ38">
        <v>0.126041666666666</v>
      </c>
      <c r="AR38">
        <v>0.16562499999999999</v>
      </c>
      <c r="AS38">
        <v>0.16770833333333299</v>
      </c>
      <c r="AT38">
        <v>0.14583333333333301</v>
      </c>
      <c r="AU38">
        <v>0.148958333333333</v>
      </c>
      <c r="AV38">
        <v>0.16770833333333299</v>
      </c>
      <c r="AW38">
        <v>0.16562499999999999</v>
      </c>
      <c r="AX38">
        <v>0.165624999999999</v>
      </c>
      <c r="AY38">
        <v>0.15208333333333299</v>
      </c>
      <c r="AZ38">
        <v>0.18229166666666599</v>
      </c>
      <c r="BA38">
        <v>0.16145833333333301</v>
      </c>
      <c r="BB38">
        <v>0.17499999999999999</v>
      </c>
      <c r="BC38">
        <v>0.16145833333333301</v>
      </c>
      <c r="BD38">
        <v>0.16562499999999999</v>
      </c>
      <c r="BE38">
        <v>0.17812499999999901</v>
      </c>
      <c r="BF38">
        <v>0.17812499999999901</v>
      </c>
      <c r="BG38">
        <v>0.19062499999999999</v>
      </c>
      <c r="BH38">
        <v>0.164583333333333</v>
      </c>
      <c r="BI38">
        <v>0.180208333333333</v>
      </c>
      <c r="BJ38">
        <v>0.203125</v>
      </c>
      <c r="BK38">
        <v>0.19374999999999901</v>
      </c>
      <c r="BL38">
        <v>0.20104166666666601</v>
      </c>
      <c r="BM38">
        <v>0.19166666666666601</v>
      </c>
      <c r="BN38">
        <v>0.204166666666666</v>
      </c>
      <c r="BO38">
        <v>0.2</v>
      </c>
      <c r="BP38">
        <v>0.19062499999999999</v>
      </c>
      <c r="BQ38">
        <v>0.194791666666666</v>
      </c>
      <c r="BR38">
        <v>0.18229166666666599</v>
      </c>
      <c r="BS38">
        <v>0.195833333333333</v>
      </c>
      <c r="BT38">
        <v>0.19062499999999999</v>
      </c>
      <c r="BU38">
        <v>0.179166666666666</v>
      </c>
      <c r="BV38">
        <v>0.17708333333333301</v>
      </c>
      <c r="BW38">
        <v>0.22083333333333299</v>
      </c>
      <c r="BX38">
        <v>0.20104166666666601</v>
      </c>
      <c r="BY38">
        <v>0.17499999999999999</v>
      </c>
      <c r="BZ38">
        <v>0.17812499999999901</v>
      </c>
      <c r="CA38">
        <v>0.210416666666666</v>
      </c>
      <c r="CB38">
        <v>0.17604166666666601</v>
      </c>
      <c r="CC38">
        <v>0.16041666666666601</v>
      </c>
      <c r="CD38">
        <v>0.170833333333333</v>
      </c>
      <c r="CE38">
        <v>0.18229166666666599</v>
      </c>
      <c r="CF38">
        <v>0.194791666666666</v>
      </c>
      <c r="CG38">
        <v>0.16875000000000001</v>
      </c>
      <c r="CH38">
        <v>0.19166666666666601</v>
      </c>
      <c r="CI38">
        <v>0.19270833333333301</v>
      </c>
      <c r="CJ38">
        <v>0.18541666666666601</v>
      </c>
      <c r="CK38">
        <v>0.204166666666666</v>
      </c>
      <c r="CL38">
        <v>0.19166666666666601</v>
      </c>
      <c r="CM38">
        <v>0.2</v>
      </c>
      <c r="CN38">
        <v>0.188541666666666</v>
      </c>
      <c r="CO38">
        <v>0.180208333333333</v>
      </c>
      <c r="CP38">
        <v>0.19791666666666599</v>
      </c>
      <c r="CQ38">
        <v>0.19687499999999999</v>
      </c>
      <c r="CR38">
        <v>0.20624999999999999</v>
      </c>
      <c r="CS38">
        <v>0.16875000000000001</v>
      </c>
      <c r="CT38">
        <v>0.16041666666666601</v>
      </c>
      <c r="CU38">
        <v>0.15416666666666601</v>
      </c>
      <c r="CV38">
        <v>0.18229166666666599</v>
      </c>
      <c r="CW38">
        <v>0.170833333333333</v>
      </c>
      <c r="CX38">
        <v>0.15937499999999999</v>
      </c>
      <c r="CY38">
        <v>0.171875</v>
      </c>
      <c r="CZ38">
        <v>0.16979166666666601</v>
      </c>
      <c r="DA38">
        <v>0.14270833333333299</v>
      </c>
      <c r="DB38">
        <v>0.16666666666666599</v>
      </c>
      <c r="DC38">
        <v>0.155208333333333</v>
      </c>
      <c r="DD38">
        <v>0.14583333333333301</v>
      </c>
      <c r="DE38">
        <v>0.17708333333333301</v>
      </c>
      <c r="DF38">
        <v>0.163541666666666</v>
      </c>
      <c r="DG38">
        <v>0.17604166666666601</v>
      </c>
      <c r="DH38">
        <v>0.170833333333333</v>
      </c>
      <c r="DI38">
        <v>0.16145833333333301</v>
      </c>
      <c r="DJ38">
        <v>0.14687499999999901</v>
      </c>
      <c r="DK38">
        <v>0.16562499999999999</v>
      </c>
      <c r="DL38">
        <v>0.15833333333333299</v>
      </c>
      <c r="DM38">
        <v>0.147916666666666</v>
      </c>
      <c r="DN38">
        <v>0.15312499999999901</v>
      </c>
      <c r="DO38">
        <v>0.163541666666666</v>
      </c>
      <c r="DP38">
        <v>0.16770833333333299</v>
      </c>
      <c r="DQ38">
        <v>0.170833333333333</v>
      </c>
      <c r="DR38">
        <v>0.13437499999999999</v>
      </c>
      <c r="DS38">
        <v>0.16562499999999999</v>
      </c>
      <c r="DT38">
        <v>0.126041666666666</v>
      </c>
      <c r="DU38">
        <v>0.170833333333333</v>
      </c>
      <c r="DV38">
        <v>0.16145833333333301</v>
      </c>
      <c r="DW38">
        <v>0.18541666666666601</v>
      </c>
      <c r="DX38">
        <v>0.171875</v>
      </c>
      <c r="DY38">
        <v>0.16979166666666601</v>
      </c>
      <c r="DZ38">
        <v>0.172916666666666</v>
      </c>
      <c r="EA38">
        <v>0.16041666666666601</v>
      </c>
      <c r="EB38">
        <v>0.170833333333333</v>
      </c>
      <c r="EC38">
        <v>0.16979166666666601</v>
      </c>
      <c r="ED38">
        <v>0.18333333333333299</v>
      </c>
      <c r="EE38">
        <v>0.163541666666666</v>
      </c>
      <c r="EF38">
        <v>0.16979166666666601</v>
      </c>
      <c r="EG38">
        <v>0.17812499999999901</v>
      </c>
      <c r="EH38">
        <v>0.172916666666666</v>
      </c>
      <c r="EI38">
        <v>0.172916666666666</v>
      </c>
      <c r="EJ38">
        <v>0.234375</v>
      </c>
      <c r="EK38">
        <v>0.25416666666666599</v>
      </c>
      <c r="EL38">
        <v>0.25416666666666599</v>
      </c>
      <c r="EM38">
        <v>0.23854166666666601</v>
      </c>
      <c r="EN38">
        <v>0.23645833333333299</v>
      </c>
      <c r="EO38">
        <v>0.23124999999999901</v>
      </c>
      <c r="EP38">
        <v>0.20624999999999999</v>
      </c>
      <c r="EQ38">
        <v>0.21875</v>
      </c>
      <c r="ER38">
        <v>0.248958333333333</v>
      </c>
      <c r="ES38">
        <v>0.25937499999999902</v>
      </c>
      <c r="ET38">
        <v>0.25833333333333303</v>
      </c>
      <c r="EU38">
        <v>0.24583333333333299</v>
      </c>
      <c r="EV38">
        <v>0.22291666666666601</v>
      </c>
      <c r="EW38">
        <v>0.22812499999999999</v>
      </c>
      <c r="EX38">
        <v>0.23229166666666601</v>
      </c>
      <c r="EY38">
        <v>0.226041666666666</v>
      </c>
      <c r="EZ38">
        <v>0.211458333333333</v>
      </c>
      <c r="FA38">
        <v>0.24583333333333299</v>
      </c>
      <c r="FB38">
        <v>0.248958333333333</v>
      </c>
      <c r="FC38">
        <v>0.25416666666666599</v>
      </c>
      <c r="FD38">
        <v>0.21562499999999901</v>
      </c>
      <c r="FE38">
        <v>0.25937500000000002</v>
      </c>
      <c r="FF38">
        <v>0.22187499999999999</v>
      </c>
      <c r="FG38">
        <v>0.242708333333333</v>
      </c>
      <c r="FH38">
        <v>0.233333333333333</v>
      </c>
      <c r="FI38">
        <v>0.251041666666666</v>
      </c>
      <c r="FJ38">
        <v>0.22187499999999999</v>
      </c>
      <c r="FK38">
        <v>0.23020833333333299</v>
      </c>
      <c r="FL38">
        <v>0.241666666666666</v>
      </c>
      <c r="FM38">
        <v>0.26249999999999901</v>
      </c>
      <c r="FN38">
        <v>0.27708333333333302</v>
      </c>
      <c r="FO38">
        <v>0.26874999999999899</v>
      </c>
      <c r="FP38">
        <v>0.27604166666666602</v>
      </c>
      <c r="FQ38">
        <v>0.27916666666666601</v>
      </c>
      <c r="FR38">
        <v>0.28437499999999999</v>
      </c>
      <c r="FS38">
        <v>0.26770833333333299</v>
      </c>
      <c r="FT38">
        <v>0.25624999999999998</v>
      </c>
      <c r="FU38">
        <v>0.264583333333333</v>
      </c>
      <c r="FV38">
        <v>0.26041666666666602</v>
      </c>
      <c r="FW38">
        <v>0.266666666666666</v>
      </c>
      <c r="FX38">
        <v>0.28437499999999999</v>
      </c>
      <c r="FY38">
        <v>0.28854166666666597</v>
      </c>
      <c r="FZ38">
        <v>0.24791666666666601</v>
      </c>
      <c r="GA38">
        <v>0.28437499999999999</v>
      </c>
      <c r="GB38">
        <v>0.282291666666666</v>
      </c>
      <c r="GC38">
        <v>0.28958333333333303</v>
      </c>
      <c r="GD38">
        <v>0.28749999999999998</v>
      </c>
      <c r="GE38">
        <v>0.32604166666666601</v>
      </c>
      <c r="GF38">
        <v>0.282291666666666</v>
      </c>
      <c r="GG38">
        <v>0.27291666666666597</v>
      </c>
      <c r="GH38">
        <v>0.28958333333333303</v>
      </c>
      <c r="GI38">
        <v>0.30208333333333298</v>
      </c>
      <c r="GJ38">
        <v>0.311458333333333</v>
      </c>
      <c r="GK38">
        <v>0.25416666666666599</v>
      </c>
      <c r="GL38">
        <v>0.28749999999999998</v>
      </c>
      <c r="GM38">
        <v>0.26354166666666601</v>
      </c>
      <c r="GN38">
        <v>0.3</v>
      </c>
      <c r="GO38">
        <v>0.296875</v>
      </c>
      <c r="GP38">
        <v>0.29479166666666601</v>
      </c>
      <c r="GQ38">
        <v>0.242708333333333</v>
      </c>
      <c r="GR38">
        <v>0.29375000000000001</v>
      </c>
      <c r="GS38">
        <v>0.30104166666666599</v>
      </c>
      <c r="GT38">
        <v>0.29062499999999902</v>
      </c>
      <c r="GU38">
        <v>0.27916666666666601</v>
      </c>
      <c r="GV38">
        <v>0.27708333333333302</v>
      </c>
      <c r="GW38">
        <v>0.25833333333333303</v>
      </c>
      <c r="GX38">
        <v>0.251041666666666</v>
      </c>
      <c r="GY38">
        <v>0.33541666666666597</v>
      </c>
      <c r="GZ38">
        <v>0.359375</v>
      </c>
      <c r="HA38">
        <v>0.327083333333333</v>
      </c>
      <c r="HB38">
        <v>0.35520833333333302</v>
      </c>
      <c r="HC38">
        <v>0.36458333333333298</v>
      </c>
      <c r="HD38">
        <v>0.33541666666666597</v>
      </c>
      <c r="HE38">
        <v>0.34375</v>
      </c>
      <c r="HF38">
        <v>0.33958333333333302</v>
      </c>
      <c r="HG38">
        <v>0.33854166666666602</v>
      </c>
      <c r="HH38">
        <v>0.329166666666666</v>
      </c>
      <c r="HI38">
        <v>0.34166666666666601</v>
      </c>
      <c r="HJ38">
        <v>0.32499999999999901</v>
      </c>
      <c r="HK38">
        <v>0.35520833333333302</v>
      </c>
      <c r="HL38">
        <v>0.35416666666666602</v>
      </c>
      <c r="HM38">
        <v>0.31458333333333299</v>
      </c>
      <c r="HN38">
        <v>0.34166666666666601</v>
      </c>
      <c r="HO38">
        <v>0.34895833333333298</v>
      </c>
      <c r="HP38">
        <v>0.38333333333333303</v>
      </c>
      <c r="HQ38">
        <v>0.40208333333333302</v>
      </c>
      <c r="HR38">
        <v>0.40104166666666602</v>
      </c>
      <c r="HS38">
        <v>0.38749999999999901</v>
      </c>
      <c r="HT38">
        <v>0.40208333333333302</v>
      </c>
      <c r="HU38">
        <v>0.39374999999999899</v>
      </c>
      <c r="HV38">
        <v>0.38645833333333302</v>
      </c>
      <c r="HW38">
        <v>0.37812499999999999</v>
      </c>
      <c r="HX38">
        <v>0.40312499999999901</v>
      </c>
      <c r="HY38">
        <v>0.39999999999999902</v>
      </c>
      <c r="HZ38">
        <v>0.41145833333333298</v>
      </c>
      <c r="IA38">
        <v>0.36979166666666602</v>
      </c>
      <c r="IB38">
        <v>0.376041666666666</v>
      </c>
      <c r="IC38">
        <v>0.391666666666666</v>
      </c>
      <c r="ID38">
        <v>0.46562499999999901</v>
      </c>
      <c r="IE38">
        <v>0.42916666666666597</v>
      </c>
      <c r="IF38">
        <v>0.436458333333333</v>
      </c>
      <c r="IG38">
        <v>0.43541666666666601</v>
      </c>
      <c r="IH38">
        <v>0.44791666666666602</v>
      </c>
      <c r="II38">
        <v>0.43229166666666602</v>
      </c>
      <c r="IJ38">
        <v>0.41354166666666597</v>
      </c>
      <c r="IK38">
        <v>0.44374999999999898</v>
      </c>
      <c r="IL38">
        <v>0.44583333333333303</v>
      </c>
      <c r="IM38">
        <v>0.41666666666666602</v>
      </c>
      <c r="IN38">
        <v>0.41666666666666602</v>
      </c>
      <c r="IO38">
        <v>0.44479166666666597</v>
      </c>
      <c r="IP38">
        <v>0.43125000000000002</v>
      </c>
      <c r="IQ38">
        <v>0.44687500000000002</v>
      </c>
      <c r="IR38">
        <v>0.44583333333333303</v>
      </c>
      <c r="IS38">
        <v>0.420833333333333</v>
      </c>
      <c r="IT38">
        <v>0.44583333333333303</v>
      </c>
      <c r="IU38">
        <v>0.44583333333333303</v>
      </c>
      <c r="IV38">
        <v>0.41249999999999998</v>
      </c>
      <c r="IW38">
        <v>0.44999999999999901</v>
      </c>
      <c r="IX38">
        <v>0.42812499999999998</v>
      </c>
      <c r="IY38">
        <v>0.44583333333333303</v>
      </c>
      <c r="IZ38">
        <v>0.436458333333333</v>
      </c>
      <c r="JA38">
        <v>0.46875</v>
      </c>
      <c r="JB38">
        <v>0.45833333333333298</v>
      </c>
      <c r="JC38">
        <v>0.44374999999999998</v>
      </c>
      <c r="JD38">
        <v>0.43333333333333302</v>
      </c>
      <c r="JE38">
        <v>0.42708333333333298</v>
      </c>
      <c r="JF38">
        <v>0.43229166666666602</v>
      </c>
      <c r="JG38">
        <v>0.42916666666666597</v>
      </c>
      <c r="JH38">
        <v>0.44479166666666597</v>
      </c>
      <c r="JI38">
        <v>0.45520833333333299</v>
      </c>
      <c r="JJ38">
        <v>0.420833333333333</v>
      </c>
      <c r="JK38">
        <v>0.4375</v>
      </c>
      <c r="JL38">
        <v>0.41562499999999902</v>
      </c>
      <c r="JM38">
        <v>0.44895833333333302</v>
      </c>
      <c r="JN38">
        <v>0.453125</v>
      </c>
      <c r="JO38">
        <v>0.44166666666666599</v>
      </c>
      <c r="JP38">
        <v>0.47187499999999999</v>
      </c>
      <c r="JQ38">
        <v>0.421875</v>
      </c>
      <c r="JR38">
        <v>0.41145833333333298</v>
      </c>
      <c r="JS38">
        <v>0.421875</v>
      </c>
      <c r="JT38">
        <v>0.42604166666666599</v>
      </c>
      <c r="JU38">
        <v>0.43229166666666602</v>
      </c>
      <c r="JV38">
        <v>0.45937499999999998</v>
      </c>
      <c r="JW38">
        <v>0.41145833333333298</v>
      </c>
      <c r="JX38">
        <v>0.41562499999999902</v>
      </c>
      <c r="JY38">
        <v>0.41145833333333298</v>
      </c>
      <c r="JZ38">
        <v>0.420833333333333</v>
      </c>
      <c r="KA38">
        <v>0.46458333333333302</v>
      </c>
      <c r="KB38">
        <v>0.45729166666666599</v>
      </c>
      <c r="KC38">
        <v>0.420833333333333</v>
      </c>
      <c r="KD38">
        <v>0.41666666666666602</v>
      </c>
      <c r="KE38">
        <v>0.438541666666666</v>
      </c>
      <c r="KF38">
        <v>0.45624999999999999</v>
      </c>
      <c r="KG38">
        <v>0.47291666666666599</v>
      </c>
      <c r="KH38">
        <v>0.46458333333333302</v>
      </c>
      <c r="KI38">
        <v>0.41145833333333298</v>
      </c>
      <c r="KJ38">
        <v>0.42499999999999899</v>
      </c>
      <c r="KK38">
        <v>0.420833333333333</v>
      </c>
      <c r="KL38">
        <v>0.41249999999999998</v>
      </c>
      <c r="KM38">
        <v>0.438541666666666</v>
      </c>
      <c r="KN38">
        <v>0.43958333333333299</v>
      </c>
      <c r="KO38">
        <v>0.44479166666666597</v>
      </c>
      <c r="KP38">
        <v>0.43437499999999901</v>
      </c>
      <c r="KQ38">
        <v>0.44479166666666597</v>
      </c>
      <c r="KR38">
        <v>0.43541666666666601</v>
      </c>
      <c r="KS38">
        <v>0.43541666666666601</v>
      </c>
      <c r="KT38">
        <v>0.391666666666666</v>
      </c>
      <c r="KU38">
        <v>0.44687499999999902</v>
      </c>
      <c r="KV38">
        <v>0.454166666666666</v>
      </c>
      <c r="KW38">
        <v>0.42395833333333299</v>
      </c>
      <c r="KX38">
        <v>0.44791666666666602</v>
      </c>
      <c r="KY38">
        <v>0.44895833333333302</v>
      </c>
      <c r="KZ38">
        <v>0.44895833333333302</v>
      </c>
      <c r="LA38">
        <v>0.45833333333333298</v>
      </c>
      <c r="LB38">
        <v>0.44166666666666599</v>
      </c>
      <c r="LC38">
        <v>0.46354166666666602</v>
      </c>
      <c r="LD38">
        <v>0.46145833333333303</v>
      </c>
      <c r="LE38">
        <v>0.43124999999999902</v>
      </c>
      <c r="LF38">
        <v>0.45729166666666599</v>
      </c>
      <c r="LG38">
        <v>0.44583333333333303</v>
      </c>
      <c r="LH38">
        <v>0.44270833333333298</v>
      </c>
      <c r="LI38">
        <v>0.42708333333333298</v>
      </c>
      <c r="LJ38">
        <v>0.46250000000000002</v>
      </c>
      <c r="LK38">
        <v>0.44062499999999899</v>
      </c>
      <c r="LL38">
        <v>0.41458333333333303</v>
      </c>
      <c r="LM38">
        <v>0.41770833333333302</v>
      </c>
      <c r="LN38">
        <v>0.4375</v>
      </c>
      <c r="LO38">
        <v>0.47083333333333299</v>
      </c>
      <c r="LP38">
        <v>0.422916666666666</v>
      </c>
      <c r="LQ38">
        <v>0.44791666666666602</v>
      </c>
      <c r="LR38">
        <v>0.41249999999999998</v>
      </c>
      <c r="LS38">
        <v>0.436458333333333</v>
      </c>
      <c r="LT38">
        <v>0.43958333333333299</v>
      </c>
      <c r="LU38">
        <v>0.44062499999999999</v>
      </c>
      <c r="LV38">
        <v>0.30729166666666602</v>
      </c>
      <c r="LW38">
        <v>0.31041666666666601</v>
      </c>
      <c r="LX38">
        <v>0.30104166666666599</v>
      </c>
      <c r="LY38">
        <v>0.44166666666666599</v>
      </c>
      <c r="LZ38">
        <v>0.43958333333333299</v>
      </c>
      <c r="MA38">
        <v>0.436458333333333</v>
      </c>
      <c r="MB38">
        <v>0.44583333333333303</v>
      </c>
      <c r="MC38">
        <v>0.44062499999999999</v>
      </c>
      <c r="MD38">
        <v>0.44895833333333302</v>
      </c>
      <c r="ME38">
        <v>0.30624999999999902</v>
      </c>
      <c r="MF38">
        <v>0.43437499999999901</v>
      </c>
      <c r="MG38">
        <v>0.41562500000000002</v>
      </c>
      <c r="MH38">
        <v>0.44479166666666597</v>
      </c>
      <c r="MI38">
        <v>0.43437500000000001</v>
      </c>
      <c r="MJ38">
        <v>0.44062499999999999</v>
      </c>
      <c r="MK38">
        <v>0.41979166666666601</v>
      </c>
      <c r="ML38">
        <v>0.43958333333333299</v>
      </c>
      <c r="MM38">
        <v>0.43541666666666601</v>
      </c>
      <c r="MN38">
        <v>0.46354166666666602</v>
      </c>
      <c r="MO38">
        <v>0.44583333333333303</v>
      </c>
      <c r="MP38">
        <v>0.3</v>
      </c>
      <c r="MQ38">
        <v>0.41458333333333303</v>
      </c>
      <c r="MR38">
        <v>0.45624999999999999</v>
      </c>
      <c r="MS38">
        <v>0.44374999999999998</v>
      </c>
      <c r="MT38">
        <v>0.42916666666666597</v>
      </c>
      <c r="MU38">
        <v>0.437499999999999</v>
      </c>
      <c r="MV38">
        <v>0.438541666666666</v>
      </c>
      <c r="MW38">
        <v>0.45833333333333298</v>
      </c>
      <c r="MX38">
        <v>0.44479166666666597</v>
      </c>
      <c r="MY38">
        <v>0.498958333333333</v>
      </c>
      <c r="MZ38">
        <v>0.51875000000000004</v>
      </c>
      <c r="NA38">
        <v>0.54791666666666605</v>
      </c>
      <c r="NB38">
        <v>0.48958333333333298</v>
      </c>
      <c r="NC38">
        <v>0.484374999999999</v>
      </c>
      <c r="ND38">
        <v>0.50833333333333297</v>
      </c>
      <c r="NE38">
        <v>0.49791666666666601</v>
      </c>
      <c r="NF38">
        <v>0.51875000000000004</v>
      </c>
      <c r="NG38">
        <v>0.51145833333333302</v>
      </c>
      <c r="NH38">
        <v>0.53020833333333295</v>
      </c>
      <c r="NI38">
        <v>0.50729166666666603</v>
      </c>
      <c r="NJ38">
        <v>0.52499999999999902</v>
      </c>
      <c r="NK38">
        <v>0.48749999999999999</v>
      </c>
      <c r="NL38">
        <v>0.51666666666666605</v>
      </c>
      <c r="NM38">
        <v>0.52812499999999996</v>
      </c>
      <c r="NN38">
        <v>0.52395833333333297</v>
      </c>
      <c r="NO38">
        <v>0.515625</v>
      </c>
      <c r="NP38">
        <v>0.51666666666666605</v>
      </c>
      <c r="NQ38">
        <v>0.53437499999999905</v>
      </c>
      <c r="NR38">
        <v>0.54270833333333302</v>
      </c>
      <c r="NS38">
        <v>0.44687499999999902</v>
      </c>
      <c r="NT38">
        <v>0.53958333333333297</v>
      </c>
      <c r="NU38">
        <v>0.50520833333333304</v>
      </c>
      <c r="NV38">
        <v>0.48020833333333302</v>
      </c>
      <c r="NW38">
        <v>0.54062499999999902</v>
      </c>
      <c r="NX38">
        <v>0.53958333333333297</v>
      </c>
      <c r="NY38">
        <v>0.53333333333333299</v>
      </c>
      <c r="NZ38">
        <v>0.53541666666666599</v>
      </c>
      <c r="OA38">
        <v>0.51875000000000004</v>
      </c>
      <c r="OB38">
        <v>0.51249999999999996</v>
      </c>
      <c r="OC38">
        <v>0.51354166666666601</v>
      </c>
      <c r="OD38">
        <v>0.54270833333333302</v>
      </c>
      <c r="OE38">
        <v>0.50729166666666603</v>
      </c>
      <c r="OF38">
        <v>0.53854166666666603</v>
      </c>
      <c r="OG38">
        <v>0.55000000000000004</v>
      </c>
      <c r="OH38">
        <v>0.52187499999999998</v>
      </c>
      <c r="OI38">
        <v>0.48854166666666599</v>
      </c>
      <c r="OJ38">
        <v>0.53020833333333295</v>
      </c>
      <c r="OK38">
        <v>0.51875000000000004</v>
      </c>
      <c r="OL38">
        <v>0.515625</v>
      </c>
      <c r="OM38">
        <v>0.58749999999999902</v>
      </c>
      <c r="ON38">
        <v>0.59166666666666601</v>
      </c>
      <c r="OO38">
        <v>0.58229166666666599</v>
      </c>
      <c r="OP38">
        <v>0.60312499999999902</v>
      </c>
      <c r="OQ38">
        <v>0.56979166666666603</v>
      </c>
      <c r="OR38">
        <v>0.62083333333333302</v>
      </c>
      <c r="OS38">
        <v>0.58229166666666599</v>
      </c>
      <c r="OT38">
        <v>0.60520833333333302</v>
      </c>
      <c r="OU38">
        <v>0.57187499999999902</v>
      </c>
      <c r="OV38">
        <v>0.58333333333333304</v>
      </c>
      <c r="OW38">
        <v>0.59895833333333304</v>
      </c>
      <c r="OX38">
        <v>0.60208333333333297</v>
      </c>
      <c r="OY38">
        <v>0.57499999999999996</v>
      </c>
      <c r="OZ38">
        <v>0.58437499999999998</v>
      </c>
      <c r="PA38">
        <v>0.58124999999999905</v>
      </c>
      <c r="PB38">
        <v>0.58125000000000004</v>
      </c>
      <c r="PC38">
        <v>0.58645833333333297</v>
      </c>
      <c r="PD38">
        <v>0.58229166666666599</v>
      </c>
      <c r="PE38">
        <v>0.56770833333333304</v>
      </c>
      <c r="PF38">
        <v>0.57708333333333295</v>
      </c>
      <c r="PG38">
        <v>0.61250000000000004</v>
      </c>
      <c r="PH38">
        <v>0.55833333333333302</v>
      </c>
      <c r="PI38">
        <v>0.60624999999999996</v>
      </c>
      <c r="PJ38">
        <v>0.61354166666666599</v>
      </c>
      <c r="PK38">
        <v>0.58437499999999898</v>
      </c>
      <c r="PL38">
        <v>0.6</v>
      </c>
      <c r="PM38">
        <v>0.56770833333333304</v>
      </c>
      <c r="PN38">
        <v>0.56770833333333304</v>
      </c>
      <c r="PO38">
        <v>0.56874999999999998</v>
      </c>
      <c r="PP38">
        <v>0.54270833333333302</v>
      </c>
      <c r="PQ38">
        <v>0.54791666666666605</v>
      </c>
      <c r="PR38">
        <v>0.55833333333333302</v>
      </c>
      <c r="PS38">
        <v>0.59270833333333295</v>
      </c>
      <c r="PT38">
        <v>0.56354166666666605</v>
      </c>
      <c r="PU38">
        <v>0.57604166666666601</v>
      </c>
      <c r="PV38">
        <v>0.61666666666666603</v>
      </c>
      <c r="PW38">
        <v>0.60520833333333302</v>
      </c>
      <c r="PX38">
        <v>0.56979166666666603</v>
      </c>
      <c r="PY38">
        <v>0.58645833333333297</v>
      </c>
      <c r="PZ38">
        <v>0.6</v>
      </c>
      <c r="QA38">
        <v>0.58229166666666599</v>
      </c>
      <c r="QB38">
        <v>0.57083333333333297</v>
      </c>
      <c r="QC38">
        <v>0.56562500000000004</v>
      </c>
      <c r="QD38">
        <v>0.58020833333333299</v>
      </c>
      <c r="QE38">
        <v>0.59791666666666599</v>
      </c>
      <c r="QF38">
        <v>0.5625</v>
      </c>
      <c r="QG38">
        <v>0.59895833333333304</v>
      </c>
      <c r="QH38">
        <v>0.57708333333333295</v>
      </c>
      <c r="QI38">
        <v>0.55833333333333302</v>
      </c>
      <c r="QJ38">
        <v>0.54791666666666605</v>
      </c>
      <c r="QK38">
        <v>0.60416666666666596</v>
      </c>
      <c r="QL38">
        <v>0.59479166666666605</v>
      </c>
      <c r="QM38">
        <v>0.60729166666666601</v>
      </c>
      <c r="QN38">
        <v>0.578125</v>
      </c>
      <c r="QO38">
        <v>0.57708333333333295</v>
      </c>
      <c r="QP38">
        <v>0.56979166666666603</v>
      </c>
      <c r="QQ38">
        <v>0.57916666666666605</v>
      </c>
      <c r="QR38">
        <v>0.59791666666666599</v>
      </c>
      <c r="QS38">
        <v>0.57395833333333302</v>
      </c>
      <c r="QT38">
        <v>0.56562499999999905</v>
      </c>
      <c r="QU38">
        <v>0.56562500000000004</v>
      </c>
      <c r="QV38">
        <v>0.62083333333333302</v>
      </c>
      <c r="QW38">
        <v>0.63333333333333297</v>
      </c>
      <c r="QX38">
        <v>0.59791666666666599</v>
      </c>
      <c r="QY38">
        <v>0.57708333333333295</v>
      </c>
      <c r="QZ38">
        <v>0.56145833333333295</v>
      </c>
      <c r="RA38">
        <v>0.60104166666666603</v>
      </c>
      <c r="RB38">
        <v>0.57395833333333302</v>
      </c>
      <c r="RC38">
        <v>0.61562499999999898</v>
      </c>
      <c r="RD38">
        <v>0.61041666666666605</v>
      </c>
      <c r="RE38">
        <v>0.58541666666666603</v>
      </c>
      <c r="RF38">
        <v>0.58020833333333299</v>
      </c>
      <c r="RG38">
        <v>0.58958333333333302</v>
      </c>
      <c r="RH38">
        <v>0.58854166666666596</v>
      </c>
      <c r="RI38">
        <v>0.63437500000000002</v>
      </c>
      <c r="RJ38">
        <v>0.62708333333333299</v>
      </c>
      <c r="RK38">
        <v>0.59166666666666601</v>
      </c>
      <c r="RL38">
        <v>0.60416666666666596</v>
      </c>
      <c r="RM38">
        <v>0.56666666666666599</v>
      </c>
      <c r="RN38">
        <v>0.60312499999999902</v>
      </c>
      <c r="RO38">
        <v>0.61666666666666603</v>
      </c>
      <c r="RP38">
        <v>0.56666666666666599</v>
      </c>
      <c r="RQ38">
        <v>0.59166666666666601</v>
      </c>
      <c r="RR38">
        <v>0.57291666666666596</v>
      </c>
      <c r="RS38">
        <v>0.59166666666666601</v>
      </c>
      <c r="RT38">
        <v>0.60416666666666596</v>
      </c>
      <c r="RU38">
        <v>0.54791666666666605</v>
      </c>
      <c r="RV38">
        <v>0.58645833333333297</v>
      </c>
      <c r="RW38">
        <v>0.62604166666666605</v>
      </c>
      <c r="RX38">
        <v>0.58437499999999998</v>
      </c>
      <c r="RY38">
        <v>0.59583333333333299</v>
      </c>
      <c r="RZ38">
        <v>0.61354166666666599</v>
      </c>
      <c r="SA38">
        <v>0.62812500000000004</v>
      </c>
      <c r="SB38">
        <v>0.39479166666666599</v>
      </c>
      <c r="SC38">
        <v>0.55104166666666599</v>
      </c>
      <c r="SD38">
        <v>0.61874999999999902</v>
      </c>
      <c r="SE38">
        <v>0.60520833333333302</v>
      </c>
    </row>
    <row r="39" spans="1:499">
      <c r="A39" t="s">
        <v>2</v>
      </c>
    </row>
    <row r="40" spans="1:499">
      <c r="A40" t="s">
        <v>0</v>
      </c>
      <c r="B40" t="s">
        <v>5</v>
      </c>
    </row>
    <row r="41" spans="1:499">
      <c r="A41">
        <v>1</v>
      </c>
      <c r="B41">
        <v>2</v>
      </c>
      <c r="C41">
        <v>3</v>
      </c>
      <c r="D41">
        <v>4</v>
      </c>
      <c r="E41">
        <v>5</v>
      </c>
      <c r="F41">
        <v>6</v>
      </c>
      <c r="G41">
        <v>7</v>
      </c>
      <c r="H41">
        <v>8</v>
      </c>
      <c r="I41">
        <v>9</v>
      </c>
      <c r="J41">
        <v>10</v>
      </c>
      <c r="K41">
        <v>11</v>
      </c>
      <c r="L41">
        <v>12</v>
      </c>
      <c r="M41">
        <v>13</v>
      </c>
      <c r="N41">
        <v>14</v>
      </c>
      <c r="O41">
        <v>15</v>
      </c>
      <c r="P41">
        <v>16</v>
      </c>
      <c r="Q41">
        <v>17</v>
      </c>
      <c r="R41">
        <v>18</v>
      </c>
      <c r="S41">
        <v>19</v>
      </c>
      <c r="T41">
        <v>20</v>
      </c>
      <c r="U41">
        <v>21</v>
      </c>
      <c r="V41">
        <v>22</v>
      </c>
      <c r="W41">
        <v>23</v>
      </c>
      <c r="X41">
        <v>24</v>
      </c>
      <c r="Y41">
        <v>25</v>
      </c>
      <c r="Z41">
        <v>26</v>
      </c>
      <c r="AA41">
        <v>27</v>
      </c>
      <c r="AB41">
        <v>28</v>
      </c>
      <c r="AC41">
        <v>29</v>
      </c>
      <c r="AD41">
        <v>30</v>
      </c>
      <c r="AE41">
        <v>31</v>
      </c>
      <c r="AF41">
        <v>32</v>
      </c>
      <c r="AG41">
        <v>33</v>
      </c>
      <c r="AH41">
        <v>34</v>
      </c>
      <c r="AI41">
        <v>35</v>
      </c>
      <c r="AJ41">
        <v>36</v>
      </c>
      <c r="AK41">
        <v>37</v>
      </c>
      <c r="AL41">
        <v>38</v>
      </c>
      <c r="AM41">
        <v>39</v>
      </c>
      <c r="AN41">
        <v>40</v>
      </c>
      <c r="AO41">
        <v>41</v>
      </c>
      <c r="AP41">
        <v>42</v>
      </c>
      <c r="AQ41">
        <v>43</v>
      </c>
      <c r="AR41">
        <v>44</v>
      </c>
      <c r="AS41">
        <v>45</v>
      </c>
      <c r="AT41">
        <v>46</v>
      </c>
      <c r="AU41">
        <v>47</v>
      </c>
      <c r="AV41">
        <v>48</v>
      </c>
      <c r="AW41">
        <v>49</v>
      </c>
      <c r="AX41">
        <v>50</v>
      </c>
      <c r="AY41">
        <v>51</v>
      </c>
      <c r="AZ41">
        <v>52</v>
      </c>
      <c r="BA41">
        <v>53</v>
      </c>
      <c r="BB41">
        <v>54</v>
      </c>
      <c r="BC41">
        <v>55</v>
      </c>
      <c r="BD41">
        <v>56</v>
      </c>
      <c r="BE41">
        <v>57</v>
      </c>
      <c r="BF41">
        <v>58</v>
      </c>
      <c r="BG41">
        <v>59</v>
      </c>
      <c r="BH41">
        <v>60</v>
      </c>
      <c r="BI41">
        <v>61</v>
      </c>
      <c r="BJ41">
        <v>62</v>
      </c>
      <c r="BK41">
        <v>63</v>
      </c>
      <c r="BL41">
        <v>64</v>
      </c>
      <c r="BM41">
        <v>65</v>
      </c>
      <c r="BN41">
        <v>66</v>
      </c>
      <c r="BO41">
        <v>67</v>
      </c>
      <c r="BP41">
        <v>68</v>
      </c>
      <c r="BQ41">
        <v>69</v>
      </c>
      <c r="BR41">
        <v>70</v>
      </c>
      <c r="BS41">
        <v>71</v>
      </c>
      <c r="BT41">
        <v>72</v>
      </c>
      <c r="BU41">
        <v>73</v>
      </c>
      <c r="BV41">
        <v>74</v>
      </c>
      <c r="BW41">
        <v>75</v>
      </c>
      <c r="BX41">
        <v>76</v>
      </c>
      <c r="BY41">
        <v>77</v>
      </c>
      <c r="BZ41">
        <v>78</v>
      </c>
      <c r="CA41">
        <v>79</v>
      </c>
      <c r="CB41">
        <v>80</v>
      </c>
      <c r="CC41">
        <v>81</v>
      </c>
      <c r="CD41">
        <v>82</v>
      </c>
      <c r="CE41">
        <v>83</v>
      </c>
      <c r="CF41">
        <v>84</v>
      </c>
      <c r="CG41">
        <v>85</v>
      </c>
      <c r="CH41">
        <v>86</v>
      </c>
      <c r="CI41">
        <v>87</v>
      </c>
      <c r="CJ41">
        <v>88</v>
      </c>
      <c r="CK41">
        <v>89</v>
      </c>
      <c r="CL41">
        <v>90</v>
      </c>
      <c r="CM41">
        <v>91</v>
      </c>
      <c r="CN41">
        <v>92</v>
      </c>
      <c r="CO41">
        <v>93</v>
      </c>
      <c r="CP41">
        <v>94</v>
      </c>
      <c r="CQ41">
        <v>95</v>
      </c>
      <c r="CR41">
        <v>96</v>
      </c>
      <c r="CS41">
        <v>97</v>
      </c>
      <c r="CT41">
        <v>98</v>
      </c>
      <c r="CU41">
        <v>99</v>
      </c>
      <c r="CV41">
        <v>100</v>
      </c>
      <c r="CW41">
        <v>101</v>
      </c>
      <c r="CX41">
        <v>102</v>
      </c>
      <c r="CY41">
        <v>103</v>
      </c>
      <c r="CZ41">
        <v>104</v>
      </c>
      <c r="DA41">
        <v>105</v>
      </c>
      <c r="DB41">
        <v>106</v>
      </c>
      <c r="DC41">
        <v>107</v>
      </c>
      <c r="DD41">
        <v>108</v>
      </c>
      <c r="DE41">
        <v>109</v>
      </c>
      <c r="DF41">
        <v>110</v>
      </c>
      <c r="DG41">
        <v>111</v>
      </c>
      <c r="DH41">
        <v>112</v>
      </c>
      <c r="DI41">
        <v>113</v>
      </c>
      <c r="DJ41">
        <v>114</v>
      </c>
      <c r="DK41">
        <v>115</v>
      </c>
      <c r="DL41">
        <v>116</v>
      </c>
      <c r="DM41">
        <v>117</v>
      </c>
      <c r="DN41">
        <v>118</v>
      </c>
      <c r="DO41">
        <v>119</v>
      </c>
      <c r="DP41">
        <v>120</v>
      </c>
      <c r="DQ41">
        <v>121</v>
      </c>
      <c r="DR41">
        <v>122</v>
      </c>
      <c r="DS41">
        <v>123</v>
      </c>
      <c r="DT41">
        <v>124</v>
      </c>
      <c r="DU41">
        <v>125</v>
      </c>
      <c r="DV41">
        <v>126</v>
      </c>
      <c r="DW41">
        <v>127</v>
      </c>
      <c r="DX41">
        <v>128</v>
      </c>
      <c r="DY41">
        <v>129</v>
      </c>
      <c r="DZ41">
        <v>130</v>
      </c>
      <c r="EA41">
        <v>131</v>
      </c>
      <c r="EB41">
        <v>132</v>
      </c>
      <c r="EC41">
        <v>133</v>
      </c>
      <c r="ED41">
        <v>134</v>
      </c>
      <c r="EE41">
        <v>135</v>
      </c>
      <c r="EF41">
        <v>136</v>
      </c>
      <c r="EG41">
        <v>137</v>
      </c>
      <c r="EH41">
        <v>138</v>
      </c>
      <c r="EI41">
        <v>139</v>
      </c>
      <c r="EJ41">
        <v>140</v>
      </c>
      <c r="EK41">
        <v>141</v>
      </c>
      <c r="EL41">
        <v>142</v>
      </c>
      <c r="EM41">
        <v>143</v>
      </c>
      <c r="EN41">
        <v>144</v>
      </c>
      <c r="EO41">
        <v>145</v>
      </c>
      <c r="EP41">
        <v>146</v>
      </c>
      <c r="EQ41">
        <v>147</v>
      </c>
      <c r="ER41">
        <v>148</v>
      </c>
      <c r="ES41">
        <v>149</v>
      </c>
      <c r="ET41">
        <v>150</v>
      </c>
      <c r="EU41">
        <v>151</v>
      </c>
      <c r="EV41">
        <v>152</v>
      </c>
      <c r="EW41">
        <v>153</v>
      </c>
      <c r="EX41">
        <v>154</v>
      </c>
      <c r="EY41">
        <v>155</v>
      </c>
      <c r="EZ41">
        <v>156</v>
      </c>
      <c r="FA41">
        <v>157</v>
      </c>
      <c r="FB41">
        <v>158</v>
      </c>
      <c r="FC41">
        <v>159</v>
      </c>
      <c r="FD41">
        <v>160</v>
      </c>
      <c r="FE41">
        <v>161</v>
      </c>
      <c r="FF41">
        <v>162</v>
      </c>
      <c r="FG41">
        <v>163</v>
      </c>
      <c r="FH41">
        <v>164</v>
      </c>
      <c r="FI41">
        <v>165</v>
      </c>
      <c r="FJ41">
        <v>166</v>
      </c>
      <c r="FK41">
        <v>167</v>
      </c>
      <c r="FL41">
        <v>168</v>
      </c>
      <c r="FM41">
        <v>169</v>
      </c>
      <c r="FN41">
        <v>170</v>
      </c>
      <c r="FO41">
        <v>171</v>
      </c>
      <c r="FP41">
        <v>172</v>
      </c>
      <c r="FQ41">
        <v>173</v>
      </c>
      <c r="FR41">
        <v>174</v>
      </c>
      <c r="FS41">
        <v>175</v>
      </c>
      <c r="FT41">
        <v>176</v>
      </c>
      <c r="FU41">
        <v>177</v>
      </c>
      <c r="FV41">
        <v>178</v>
      </c>
      <c r="FW41">
        <v>179</v>
      </c>
      <c r="FX41">
        <v>180</v>
      </c>
      <c r="FY41">
        <v>181</v>
      </c>
      <c r="FZ41">
        <v>182</v>
      </c>
      <c r="GA41">
        <v>183</v>
      </c>
      <c r="GB41">
        <v>184</v>
      </c>
      <c r="GC41">
        <v>185</v>
      </c>
      <c r="GD41">
        <v>186</v>
      </c>
      <c r="GE41">
        <v>187</v>
      </c>
      <c r="GF41">
        <v>188</v>
      </c>
      <c r="GG41">
        <v>189</v>
      </c>
      <c r="GH41">
        <v>190</v>
      </c>
      <c r="GI41">
        <v>191</v>
      </c>
      <c r="GJ41">
        <v>192</v>
      </c>
      <c r="GK41">
        <v>193</v>
      </c>
      <c r="GL41">
        <v>194</v>
      </c>
      <c r="GM41">
        <v>195</v>
      </c>
      <c r="GN41">
        <v>196</v>
      </c>
      <c r="GO41">
        <v>197</v>
      </c>
      <c r="GP41">
        <v>198</v>
      </c>
      <c r="GQ41">
        <v>199</v>
      </c>
      <c r="GR41">
        <v>200</v>
      </c>
      <c r="GS41">
        <v>201</v>
      </c>
      <c r="GT41">
        <v>202</v>
      </c>
      <c r="GU41">
        <v>203</v>
      </c>
      <c r="GV41">
        <v>204</v>
      </c>
      <c r="GW41">
        <v>205</v>
      </c>
      <c r="GX41">
        <v>206</v>
      </c>
      <c r="GY41">
        <v>207</v>
      </c>
      <c r="GZ41">
        <v>208</v>
      </c>
      <c r="HA41">
        <v>209</v>
      </c>
      <c r="HB41">
        <v>210</v>
      </c>
      <c r="HC41">
        <v>211</v>
      </c>
      <c r="HD41">
        <v>212</v>
      </c>
      <c r="HE41">
        <v>213</v>
      </c>
      <c r="HF41">
        <v>214</v>
      </c>
      <c r="HG41">
        <v>215</v>
      </c>
      <c r="HH41">
        <v>216</v>
      </c>
      <c r="HI41">
        <v>217</v>
      </c>
      <c r="HJ41">
        <v>218</v>
      </c>
      <c r="HK41">
        <v>219</v>
      </c>
      <c r="HL41">
        <v>220</v>
      </c>
      <c r="HM41">
        <v>221</v>
      </c>
      <c r="HN41">
        <v>222</v>
      </c>
      <c r="HO41">
        <v>223</v>
      </c>
      <c r="HP41">
        <v>224</v>
      </c>
      <c r="HQ41">
        <v>225</v>
      </c>
      <c r="HR41">
        <v>226</v>
      </c>
      <c r="HS41">
        <v>227</v>
      </c>
      <c r="HT41">
        <v>228</v>
      </c>
      <c r="HU41">
        <v>229</v>
      </c>
      <c r="HV41">
        <v>230</v>
      </c>
      <c r="HW41">
        <v>231</v>
      </c>
      <c r="HX41">
        <v>232</v>
      </c>
      <c r="HY41">
        <v>233</v>
      </c>
      <c r="HZ41">
        <v>234</v>
      </c>
      <c r="IA41">
        <v>235</v>
      </c>
      <c r="IB41">
        <v>236</v>
      </c>
      <c r="IC41">
        <v>237</v>
      </c>
      <c r="ID41">
        <v>238</v>
      </c>
      <c r="IE41">
        <v>239</v>
      </c>
      <c r="IF41">
        <v>240</v>
      </c>
      <c r="IG41">
        <v>241</v>
      </c>
      <c r="IH41">
        <v>242</v>
      </c>
      <c r="II41">
        <v>243</v>
      </c>
      <c r="IJ41">
        <v>244</v>
      </c>
      <c r="IK41">
        <v>245</v>
      </c>
      <c r="IL41">
        <v>246</v>
      </c>
      <c r="IM41">
        <v>247</v>
      </c>
      <c r="IN41">
        <v>248</v>
      </c>
      <c r="IO41">
        <v>249</v>
      </c>
      <c r="IP41">
        <v>250</v>
      </c>
      <c r="IQ41">
        <v>251</v>
      </c>
      <c r="IR41">
        <v>252</v>
      </c>
      <c r="IS41">
        <v>253</v>
      </c>
      <c r="IT41">
        <v>254</v>
      </c>
      <c r="IU41">
        <v>255</v>
      </c>
      <c r="IV41">
        <v>256</v>
      </c>
      <c r="IW41">
        <v>257</v>
      </c>
      <c r="IX41">
        <v>258</v>
      </c>
      <c r="IY41">
        <v>259</v>
      </c>
      <c r="IZ41">
        <v>260</v>
      </c>
      <c r="JA41">
        <v>261</v>
      </c>
      <c r="JB41">
        <v>262</v>
      </c>
      <c r="JC41">
        <v>263</v>
      </c>
      <c r="JD41">
        <v>264</v>
      </c>
      <c r="JE41">
        <v>265</v>
      </c>
      <c r="JF41">
        <v>266</v>
      </c>
      <c r="JG41">
        <v>267</v>
      </c>
      <c r="JH41">
        <v>268</v>
      </c>
      <c r="JI41">
        <v>269</v>
      </c>
      <c r="JJ41">
        <v>270</v>
      </c>
      <c r="JK41">
        <v>271</v>
      </c>
      <c r="JL41">
        <v>272</v>
      </c>
      <c r="JM41">
        <v>273</v>
      </c>
      <c r="JN41">
        <v>274</v>
      </c>
      <c r="JO41">
        <v>275</v>
      </c>
      <c r="JP41">
        <v>276</v>
      </c>
      <c r="JQ41">
        <v>277</v>
      </c>
      <c r="JR41">
        <v>278</v>
      </c>
      <c r="JS41">
        <v>279</v>
      </c>
      <c r="JT41">
        <v>280</v>
      </c>
      <c r="JU41">
        <v>281</v>
      </c>
      <c r="JV41">
        <v>282</v>
      </c>
      <c r="JW41">
        <v>283</v>
      </c>
      <c r="JX41">
        <v>284</v>
      </c>
      <c r="JY41">
        <v>285</v>
      </c>
      <c r="JZ41">
        <v>286</v>
      </c>
      <c r="KA41">
        <v>287</v>
      </c>
      <c r="KB41">
        <v>288</v>
      </c>
      <c r="KC41">
        <v>289</v>
      </c>
      <c r="KD41">
        <v>290</v>
      </c>
      <c r="KE41">
        <v>291</v>
      </c>
      <c r="KF41">
        <v>292</v>
      </c>
      <c r="KG41">
        <v>293</v>
      </c>
      <c r="KH41">
        <v>294</v>
      </c>
      <c r="KI41">
        <v>295</v>
      </c>
      <c r="KJ41">
        <v>296</v>
      </c>
      <c r="KK41">
        <v>297</v>
      </c>
      <c r="KL41">
        <v>298</v>
      </c>
      <c r="KM41">
        <v>299</v>
      </c>
      <c r="KN41">
        <v>300</v>
      </c>
      <c r="KO41">
        <v>301</v>
      </c>
      <c r="KP41">
        <v>302</v>
      </c>
      <c r="KQ41">
        <v>303</v>
      </c>
      <c r="KR41">
        <v>304</v>
      </c>
      <c r="KS41">
        <v>305</v>
      </c>
      <c r="KT41">
        <v>306</v>
      </c>
      <c r="KU41">
        <v>307</v>
      </c>
      <c r="KV41">
        <v>308</v>
      </c>
      <c r="KW41">
        <v>309</v>
      </c>
      <c r="KX41">
        <v>310</v>
      </c>
      <c r="KY41">
        <v>311</v>
      </c>
      <c r="KZ41">
        <v>312</v>
      </c>
      <c r="LA41">
        <v>313</v>
      </c>
      <c r="LB41">
        <v>314</v>
      </c>
      <c r="LC41">
        <v>315</v>
      </c>
      <c r="LD41">
        <v>316</v>
      </c>
      <c r="LE41">
        <v>317</v>
      </c>
      <c r="LF41">
        <v>318</v>
      </c>
      <c r="LG41">
        <v>319</v>
      </c>
      <c r="LH41">
        <v>320</v>
      </c>
      <c r="LI41">
        <v>321</v>
      </c>
      <c r="LJ41">
        <v>322</v>
      </c>
      <c r="LK41">
        <v>323</v>
      </c>
      <c r="LL41">
        <v>324</v>
      </c>
      <c r="LM41">
        <v>325</v>
      </c>
      <c r="LN41">
        <v>326</v>
      </c>
      <c r="LO41">
        <v>327</v>
      </c>
      <c r="LP41">
        <v>328</v>
      </c>
      <c r="LQ41">
        <v>329</v>
      </c>
      <c r="LR41">
        <v>330</v>
      </c>
      <c r="LS41">
        <v>331</v>
      </c>
      <c r="LT41">
        <v>332</v>
      </c>
      <c r="LU41">
        <v>333</v>
      </c>
      <c r="LV41">
        <v>334</v>
      </c>
      <c r="LW41">
        <v>335</v>
      </c>
      <c r="LX41">
        <v>336</v>
      </c>
      <c r="LY41">
        <v>337</v>
      </c>
      <c r="LZ41">
        <v>338</v>
      </c>
      <c r="MA41">
        <v>339</v>
      </c>
      <c r="MB41">
        <v>340</v>
      </c>
      <c r="MC41">
        <v>341</v>
      </c>
      <c r="MD41">
        <v>342</v>
      </c>
      <c r="ME41">
        <v>343</v>
      </c>
      <c r="MF41">
        <v>344</v>
      </c>
      <c r="MG41">
        <v>345</v>
      </c>
      <c r="MH41">
        <v>346</v>
      </c>
      <c r="MI41">
        <v>347</v>
      </c>
      <c r="MJ41">
        <v>348</v>
      </c>
      <c r="MK41">
        <v>349</v>
      </c>
      <c r="ML41">
        <v>350</v>
      </c>
      <c r="MM41">
        <v>351</v>
      </c>
      <c r="MN41">
        <v>352</v>
      </c>
      <c r="MO41">
        <v>353</v>
      </c>
      <c r="MP41">
        <v>354</v>
      </c>
      <c r="MQ41">
        <v>355</v>
      </c>
      <c r="MR41">
        <v>356</v>
      </c>
      <c r="MS41">
        <v>357</v>
      </c>
      <c r="MT41">
        <v>358</v>
      </c>
      <c r="MU41">
        <v>359</v>
      </c>
      <c r="MV41">
        <v>360</v>
      </c>
      <c r="MW41">
        <v>361</v>
      </c>
      <c r="MX41">
        <v>362</v>
      </c>
      <c r="MY41">
        <v>363</v>
      </c>
      <c r="MZ41">
        <v>364</v>
      </c>
      <c r="NA41">
        <v>365</v>
      </c>
      <c r="NB41">
        <v>366</v>
      </c>
      <c r="NC41">
        <v>367</v>
      </c>
      <c r="ND41">
        <v>368</v>
      </c>
      <c r="NE41">
        <v>369</v>
      </c>
      <c r="NF41">
        <v>370</v>
      </c>
      <c r="NG41">
        <v>371</v>
      </c>
      <c r="NH41">
        <v>372</v>
      </c>
      <c r="NI41">
        <v>373</v>
      </c>
      <c r="NJ41">
        <v>374</v>
      </c>
      <c r="NK41">
        <v>375</v>
      </c>
      <c r="NL41">
        <v>376</v>
      </c>
      <c r="NM41">
        <v>377</v>
      </c>
      <c r="NN41">
        <v>378</v>
      </c>
      <c r="NO41">
        <v>379</v>
      </c>
      <c r="NP41">
        <v>380</v>
      </c>
      <c r="NQ41">
        <v>381</v>
      </c>
      <c r="NR41">
        <v>382</v>
      </c>
      <c r="NS41">
        <v>383</v>
      </c>
      <c r="NT41">
        <v>384</v>
      </c>
      <c r="NU41">
        <v>385</v>
      </c>
      <c r="NV41">
        <v>386</v>
      </c>
      <c r="NW41">
        <v>387</v>
      </c>
      <c r="NX41">
        <v>388</v>
      </c>
      <c r="NY41">
        <v>389</v>
      </c>
      <c r="NZ41">
        <v>390</v>
      </c>
      <c r="OA41">
        <v>391</v>
      </c>
      <c r="OB41">
        <v>392</v>
      </c>
      <c r="OC41">
        <v>393</v>
      </c>
      <c r="OD41">
        <v>394</v>
      </c>
      <c r="OE41">
        <v>395</v>
      </c>
      <c r="OF41">
        <v>396</v>
      </c>
      <c r="OG41">
        <v>397</v>
      </c>
      <c r="OH41">
        <v>398</v>
      </c>
      <c r="OI41">
        <v>399</v>
      </c>
      <c r="OJ41">
        <v>400</v>
      </c>
      <c r="OK41">
        <v>401</v>
      </c>
      <c r="OL41">
        <v>402</v>
      </c>
      <c r="OM41">
        <v>403</v>
      </c>
      <c r="ON41">
        <v>404</v>
      </c>
      <c r="OO41">
        <v>405</v>
      </c>
      <c r="OP41">
        <v>406</v>
      </c>
      <c r="OQ41">
        <v>407</v>
      </c>
      <c r="OR41">
        <v>408</v>
      </c>
      <c r="OS41">
        <v>409</v>
      </c>
      <c r="OT41">
        <v>410</v>
      </c>
      <c r="OU41">
        <v>411</v>
      </c>
      <c r="OV41">
        <v>412</v>
      </c>
      <c r="OW41">
        <v>413</v>
      </c>
      <c r="OX41">
        <v>414</v>
      </c>
      <c r="OY41">
        <v>415</v>
      </c>
      <c r="OZ41">
        <v>416</v>
      </c>
      <c r="PA41">
        <v>417</v>
      </c>
      <c r="PB41">
        <v>418</v>
      </c>
      <c r="PC41">
        <v>419</v>
      </c>
      <c r="PD41">
        <v>420</v>
      </c>
      <c r="PE41">
        <v>421</v>
      </c>
      <c r="PF41">
        <v>422</v>
      </c>
      <c r="PG41">
        <v>423</v>
      </c>
      <c r="PH41">
        <v>424</v>
      </c>
      <c r="PI41">
        <v>425</v>
      </c>
      <c r="PJ41">
        <v>426</v>
      </c>
      <c r="PK41">
        <v>427</v>
      </c>
      <c r="PL41">
        <v>428</v>
      </c>
      <c r="PM41">
        <v>429</v>
      </c>
      <c r="PN41">
        <v>430</v>
      </c>
      <c r="PO41">
        <v>431</v>
      </c>
      <c r="PP41">
        <v>432</v>
      </c>
      <c r="PQ41">
        <v>433</v>
      </c>
      <c r="PR41">
        <v>434</v>
      </c>
      <c r="PS41">
        <v>435</v>
      </c>
      <c r="PT41">
        <v>436</v>
      </c>
      <c r="PU41">
        <v>437</v>
      </c>
      <c r="PV41">
        <v>438</v>
      </c>
      <c r="PW41">
        <v>439</v>
      </c>
      <c r="PX41">
        <v>440</v>
      </c>
      <c r="PY41">
        <v>441</v>
      </c>
      <c r="PZ41">
        <v>442</v>
      </c>
      <c r="QA41">
        <v>443</v>
      </c>
      <c r="QB41">
        <v>444</v>
      </c>
      <c r="QC41">
        <v>445</v>
      </c>
      <c r="QD41">
        <v>446</v>
      </c>
      <c r="QE41">
        <v>447</v>
      </c>
      <c r="QF41">
        <v>448</v>
      </c>
      <c r="QG41">
        <v>449</v>
      </c>
      <c r="QH41">
        <v>450</v>
      </c>
      <c r="QI41">
        <v>451</v>
      </c>
      <c r="QJ41">
        <v>452</v>
      </c>
      <c r="QK41">
        <v>453</v>
      </c>
      <c r="QL41">
        <v>454</v>
      </c>
      <c r="QM41">
        <v>455</v>
      </c>
      <c r="QN41">
        <v>456</v>
      </c>
      <c r="QO41">
        <v>457</v>
      </c>
      <c r="QP41">
        <v>458</v>
      </c>
      <c r="QQ41">
        <v>459</v>
      </c>
      <c r="QR41">
        <v>460</v>
      </c>
      <c r="QS41">
        <v>461</v>
      </c>
      <c r="QT41">
        <v>462</v>
      </c>
      <c r="QU41">
        <v>463</v>
      </c>
      <c r="QV41">
        <v>464</v>
      </c>
      <c r="QW41">
        <v>465</v>
      </c>
      <c r="QX41">
        <v>466</v>
      </c>
      <c r="QY41">
        <v>467</v>
      </c>
      <c r="QZ41">
        <v>468</v>
      </c>
      <c r="RA41">
        <v>469</v>
      </c>
      <c r="RB41">
        <v>470</v>
      </c>
      <c r="RC41">
        <v>471</v>
      </c>
      <c r="RD41">
        <v>472</v>
      </c>
      <c r="RE41">
        <v>473</v>
      </c>
      <c r="RF41">
        <v>474</v>
      </c>
      <c r="RG41">
        <v>475</v>
      </c>
      <c r="RH41">
        <v>476</v>
      </c>
      <c r="RI41">
        <v>477</v>
      </c>
      <c r="RJ41">
        <v>478</v>
      </c>
      <c r="RK41">
        <v>479</v>
      </c>
      <c r="RL41">
        <v>480</v>
      </c>
      <c r="RM41">
        <v>481</v>
      </c>
      <c r="RN41">
        <v>482</v>
      </c>
      <c r="RO41">
        <v>483</v>
      </c>
      <c r="RP41">
        <v>484</v>
      </c>
      <c r="RQ41">
        <v>485</v>
      </c>
      <c r="RR41">
        <v>486</v>
      </c>
      <c r="RS41">
        <v>487</v>
      </c>
      <c r="RT41">
        <v>488</v>
      </c>
      <c r="RU41">
        <v>489</v>
      </c>
      <c r="RV41">
        <v>490</v>
      </c>
      <c r="RW41">
        <v>491</v>
      </c>
      <c r="RX41">
        <v>492</v>
      </c>
      <c r="RY41">
        <v>493</v>
      </c>
      <c r="RZ41">
        <v>494</v>
      </c>
      <c r="SA41">
        <v>495</v>
      </c>
      <c r="SB41">
        <v>496</v>
      </c>
      <c r="SC41">
        <v>497</v>
      </c>
      <c r="SD41">
        <v>498</v>
      </c>
      <c r="SE41">
        <v>499</v>
      </c>
    </row>
    <row r="42" spans="1:499">
      <c r="A42">
        <v>5.3124999999999999E-2</v>
      </c>
      <c r="B42">
        <v>5.4270833333333303E-2</v>
      </c>
      <c r="C42">
        <v>5.2604166666666598E-2</v>
      </c>
      <c r="D42">
        <v>5.1979166666666597E-2</v>
      </c>
      <c r="E42">
        <v>5.0729166666666603E-2</v>
      </c>
      <c r="F42">
        <v>5.11458333333333E-2</v>
      </c>
      <c r="G42">
        <v>5.2812499999999998E-2</v>
      </c>
      <c r="H42">
        <v>4.5937499999999902E-2</v>
      </c>
      <c r="I42">
        <v>4.9375000000000002E-2</v>
      </c>
      <c r="J42">
        <v>5.11458333333333E-2</v>
      </c>
      <c r="K42">
        <v>5.0104166666666602E-2</v>
      </c>
      <c r="L42">
        <v>4.8645833333333298E-2</v>
      </c>
      <c r="M42">
        <v>5.5624999999999897E-2</v>
      </c>
      <c r="N42">
        <v>5.2812499999999998E-2</v>
      </c>
      <c r="O42">
        <v>6.0208333333333301E-2</v>
      </c>
      <c r="P42">
        <v>4.6145833333333303E-2</v>
      </c>
      <c r="Q42">
        <v>6.0937499999999999E-2</v>
      </c>
      <c r="R42">
        <v>8.0208333333333298E-2</v>
      </c>
      <c r="S42">
        <v>6.3854166666666601E-2</v>
      </c>
      <c r="T42">
        <v>6.8541666666666598E-2</v>
      </c>
      <c r="U42">
        <v>5.9583333333333301E-2</v>
      </c>
      <c r="V42">
        <v>0.125729166666666</v>
      </c>
      <c r="W42">
        <v>0.11927083333333301</v>
      </c>
      <c r="X42">
        <v>0.12125</v>
      </c>
      <c r="Y42">
        <v>0.12739583333333299</v>
      </c>
      <c r="Z42">
        <v>0.17427083333333299</v>
      </c>
      <c r="AA42">
        <v>0.17333333333333301</v>
      </c>
      <c r="AB42">
        <v>0.16979166666666601</v>
      </c>
      <c r="AC42">
        <v>0.15562500000000001</v>
      </c>
      <c r="AD42">
        <v>0.16750000000000001</v>
      </c>
      <c r="AE42">
        <v>0.19062499999999999</v>
      </c>
      <c r="AF42">
        <v>0.18895833333333301</v>
      </c>
      <c r="AG42">
        <v>0.17854166666666599</v>
      </c>
      <c r="AH42">
        <v>0.18833333333333299</v>
      </c>
      <c r="AI42">
        <v>0.189270833333333</v>
      </c>
      <c r="AJ42">
        <v>0.17093749999999999</v>
      </c>
      <c r="AK42">
        <v>0.171666666666666</v>
      </c>
      <c r="AL42">
        <v>0.18364583333333301</v>
      </c>
      <c r="AM42">
        <v>0.184479166666666</v>
      </c>
      <c r="AN42">
        <v>0.17249999999999999</v>
      </c>
      <c r="AO42">
        <v>0.15989583333333299</v>
      </c>
      <c r="AP42">
        <v>0.184270833333333</v>
      </c>
      <c r="AQ42">
        <v>0.206145833333333</v>
      </c>
      <c r="AR42">
        <v>0.19822916666666601</v>
      </c>
      <c r="AS42">
        <v>0.20885416666666601</v>
      </c>
      <c r="AT42">
        <v>0.233124999999999</v>
      </c>
      <c r="AU42">
        <v>0.21968750000000001</v>
      </c>
      <c r="AV42">
        <v>0.223020833333333</v>
      </c>
      <c r="AW42">
        <v>0.2121875</v>
      </c>
      <c r="AX42">
        <v>0.19718749999999999</v>
      </c>
      <c r="AY42">
        <v>0.19645833333333301</v>
      </c>
      <c r="AZ42">
        <v>0.216770833333333</v>
      </c>
      <c r="BA42">
        <v>0.202395833333333</v>
      </c>
      <c r="BB42">
        <v>0.185729166666666</v>
      </c>
      <c r="BC42">
        <v>0.203854166666666</v>
      </c>
      <c r="BD42">
        <v>0.21479166666666599</v>
      </c>
      <c r="BE42">
        <v>0.21208333333333301</v>
      </c>
      <c r="BF42">
        <v>0.20822916666666599</v>
      </c>
      <c r="BG42">
        <v>0.23499999999999999</v>
      </c>
      <c r="BH42">
        <v>0.27104166666666601</v>
      </c>
      <c r="BI42">
        <v>0.26260416666666597</v>
      </c>
      <c r="BJ42">
        <v>0.2578125</v>
      </c>
      <c r="BK42">
        <v>0.243958333333333</v>
      </c>
      <c r="BL42">
        <v>0.25270833333333298</v>
      </c>
      <c r="BM42">
        <v>0.25624999999999998</v>
      </c>
      <c r="BN42">
        <v>0.25833333333333303</v>
      </c>
      <c r="BO42">
        <v>0.26437500000000003</v>
      </c>
      <c r="BP42">
        <v>0.26052083333333298</v>
      </c>
      <c r="BQ42">
        <v>0.26156249999999998</v>
      </c>
      <c r="BR42">
        <v>0.25166666666666598</v>
      </c>
      <c r="BS42">
        <v>0.25656250000000003</v>
      </c>
      <c r="BT42">
        <v>0.26250000000000001</v>
      </c>
      <c r="BU42">
        <v>0.23645833333333299</v>
      </c>
      <c r="BV42">
        <v>0.24354166666666599</v>
      </c>
      <c r="BW42">
        <v>0.244166666666666</v>
      </c>
      <c r="BX42">
        <v>0.23958333333333301</v>
      </c>
      <c r="BY42">
        <v>0.25697916666666598</v>
      </c>
      <c r="BZ42">
        <v>0.254270833333333</v>
      </c>
      <c r="CA42">
        <v>0.25093749999999998</v>
      </c>
      <c r="CB42">
        <v>0.26260416666666597</v>
      </c>
      <c r="CC42">
        <v>0.27687499999999998</v>
      </c>
      <c r="CD42">
        <v>0.25833333333333303</v>
      </c>
      <c r="CE42">
        <v>0.248020833333333</v>
      </c>
      <c r="CF42">
        <v>0.2628125</v>
      </c>
      <c r="CG42">
        <v>0.26927083333333302</v>
      </c>
      <c r="CH42">
        <v>0.26770833333333299</v>
      </c>
      <c r="CI42">
        <v>0.27031249999999901</v>
      </c>
      <c r="CJ42">
        <v>0.25968749999999902</v>
      </c>
      <c r="CK42">
        <v>0.26687499999999997</v>
      </c>
      <c r="CL42">
        <v>0.26343749999999999</v>
      </c>
      <c r="CM42">
        <v>0.26406249999999998</v>
      </c>
      <c r="CN42">
        <v>0.25197916666666598</v>
      </c>
      <c r="CO42">
        <v>0.2784375</v>
      </c>
      <c r="CP42">
        <v>0.24885416666666599</v>
      </c>
      <c r="CQ42">
        <v>0.264895833333333</v>
      </c>
      <c r="CR42">
        <v>0.28625</v>
      </c>
      <c r="CS42">
        <v>0.26041666666666602</v>
      </c>
      <c r="CT42">
        <v>0.25697916666666598</v>
      </c>
      <c r="CU42">
        <v>0.25864583333333302</v>
      </c>
      <c r="CV42">
        <v>0.26197916666666599</v>
      </c>
      <c r="CW42">
        <v>0.25593749999999998</v>
      </c>
      <c r="CX42">
        <v>0.25114583333333301</v>
      </c>
      <c r="CY42">
        <v>0.24479166666666599</v>
      </c>
      <c r="CZ42">
        <v>0.26479166666666598</v>
      </c>
      <c r="DA42">
        <v>0.27041666666666597</v>
      </c>
      <c r="DB42">
        <v>0.246770833333333</v>
      </c>
      <c r="DC42">
        <v>0.26552083333333298</v>
      </c>
      <c r="DD42">
        <v>0.25343749999999998</v>
      </c>
      <c r="DE42">
        <v>0.25874999999999998</v>
      </c>
      <c r="DF42">
        <v>0.23229166666666601</v>
      </c>
      <c r="DG42">
        <v>0.26166666666666599</v>
      </c>
      <c r="DH42">
        <v>0.26177083333333301</v>
      </c>
      <c r="DI42">
        <v>0.24302083333333299</v>
      </c>
      <c r="DJ42">
        <v>0.21635416666666599</v>
      </c>
      <c r="DK42">
        <v>0.26218750000000002</v>
      </c>
      <c r="DL42">
        <v>0.251770833333333</v>
      </c>
      <c r="DM42">
        <v>0.25437500000000002</v>
      </c>
      <c r="DN42">
        <v>0.23656250000000001</v>
      </c>
      <c r="DO42">
        <v>0.24364583333333301</v>
      </c>
      <c r="DP42">
        <v>0.23406250000000001</v>
      </c>
      <c r="DQ42">
        <v>0.263124999999999</v>
      </c>
      <c r="DR42">
        <v>0.26364583333333302</v>
      </c>
      <c r="DS42">
        <v>0.24062500000000001</v>
      </c>
      <c r="DT42">
        <v>0.25197916666666598</v>
      </c>
      <c r="DU42">
        <v>0.226041666666666</v>
      </c>
      <c r="DV42">
        <v>0.22447916666666601</v>
      </c>
      <c r="DW42">
        <v>0.25437500000000002</v>
      </c>
      <c r="DX42">
        <v>0.235416666666666</v>
      </c>
      <c r="DY42">
        <v>0.2628125</v>
      </c>
      <c r="DZ42">
        <v>0.268125</v>
      </c>
      <c r="EA42">
        <v>0.27124999999999999</v>
      </c>
      <c r="EB42">
        <v>0.26604166666666601</v>
      </c>
      <c r="EC42">
        <v>0.25229166666666603</v>
      </c>
      <c r="ED42">
        <v>0.26229166666666598</v>
      </c>
      <c r="EE42">
        <v>0.23645833333333299</v>
      </c>
      <c r="EF42">
        <v>0.26947916666666599</v>
      </c>
      <c r="EG42">
        <v>0.26114583333333302</v>
      </c>
      <c r="EH42">
        <v>0.231354166666666</v>
      </c>
      <c r="EI42">
        <v>0.25750000000000001</v>
      </c>
      <c r="EJ42">
        <v>0.26083333333333297</v>
      </c>
      <c r="EK42">
        <v>0.26427083333333301</v>
      </c>
      <c r="EL42">
        <v>0.25395833333333301</v>
      </c>
      <c r="EM42">
        <v>0.26833333333333298</v>
      </c>
      <c r="EN42">
        <v>0.262083333333333</v>
      </c>
      <c r="EO42">
        <v>0.26729166666666598</v>
      </c>
      <c r="EP42">
        <v>0.26718750000000002</v>
      </c>
      <c r="EQ42">
        <v>0.26687499999999997</v>
      </c>
      <c r="ER42">
        <v>0.27322916666666602</v>
      </c>
      <c r="ES42">
        <v>0.25479166666666597</v>
      </c>
      <c r="ET42">
        <v>0.26624999999999999</v>
      </c>
      <c r="EU42">
        <v>0.25416666666666599</v>
      </c>
      <c r="EV42">
        <v>0.28291666666666598</v>
      </c>
      <c r="EW42">
        <v>0.26</v>
      </c>
      <c r="EX42">
        <v>0.27572916666666603</v>
      </c>
      <c r="EY42">
        <v>0.27781250000000002</v>
      </c>
      <c r="EZ42">
        <v>0.2525</v>
      </c>
      <c r="FA42">
        <v>0.29031249999999997</v>
      </c>
      <c r="FB42">
        <v>0.266354166666666</v>
      </c>
      <c r="FC42">
        <v>0.24458333333333299</v>
      </c>
      <c r="FD42">
        <v>0.2578125</v>
      </c>
      <c r="FE42">
        <v>0.28260416666666599</v>
      </c>
      <c r="FF42">
        <v>0.247708333333333</v>
      </c>
      <c r="FG42">
        <v>0.25187500000000002</v>
      </c>
      <c r="FH42">
        <v>0.25697916666666598</v>
      </c>
      <c r="FI42">
        <v>0.25437500000000002</v>
      </c>
      <c r="FJ42">
        <v>0.25822916666666601</v>
      </c>
      <c r="FK42">
        <v>0.26552083333333298</v>
      </c>
      <c r="FL42">
        <v>0.27145833333333302</v>
      </c>
      <c r="FM42">
        <v>0.35458333333333297</v>
      </c>
      <c r="FN42">
        <v>0.35572916666666599</v>
      </c>
      <c r="FO42">
        <v>0.352291666666666</v>
      </c>
      <c r="FP42">
        <v>0.38666666666666599</v>
      </c>
      <c r="FQ42">
        <v>0.37895833333333301</v>
      </c>
      <c r="FR42">
        <v>0.36333333333333301</v>
      </c>
      <c r="FS42">
        <v>0.37197916666666597</v>
      </c>
      <c r="FT42">
        <v>0.38041666666666601</v>
      </c>
      <c r="FU42">
        <v>0.36760416666666601</v>
      </c>
      <c r="FV42">
        <v>0.33333333333333298</v>
      </c>
      <c r="FW42">
        <v>0.34854166666666597</v>
      </c>
      <c r="FX42">
        <v>0.362916666666666</v>
      </c>
      <c r="FY42">
        <v>0.37447916666666597</v>
      </c>
      <c r="FZ42">
        <v>0.35781249999999998</v>
      </c>
      <c r="GA42">
        <v>0.35979166666666601</v>
      </c>
      <c r="GB42">
        <v>0.36499999999999999</v>
      </c>
      <c r="GC42">
        <v>0.355833333333333</v>
      </c>
      <c r="GD42">
        <v>0.34864583333333299</v>
      </c>
      <c r="GE42">
        <v>0.379583333333333</v>
      </c>
      <c r="GF42">
        <v>0.31343749999999998</v>
      </c>
      <c r="GG42">
        <v>0.36249999999999999</v>
      </c>
      <c r="GH42">
        <v>0.387083333333333</v>
      </c>
      <c r="GI42">
        <v>0.37510416666666602</v>
      </c>
      <c r="GJ42">
        <v>0.36072916666666599</v>
      </c>
      <c r="GK42">
        <v>0.34520833333333301</v>
      </c>
      <c r="GL42">
        <v>0.41177083333333298</v>
      </c>
      <c r="GM42">
        <v>0.40114583333333298</v>
      </c>
      <c r="GN42">
        <v>0.39677083333333302</v>
      </c>
      <c r="GO42">
        <v>0.42729166666666601</v>
      </c>
      <c r="GP42">
        <v>0.41874999999999901</v>
      </c>
      <c r="GQ42">
        <v>0.435729166666666</v>
      </c>
      <c r="GR42">
        <v>0.43416666666666598</v>
      </c>
      <c r="GS42">
        <v>0.42395833333333299</v>
      </c>
      <c r="GT42">
        <v>0.42395833333333299</v>
      </c>
      <c r="GU42">
        <v>0.40593749999999901</v>
      </c>
      <c r="GV42">
        <v>0.42583333333333301</v>
      </c>
      <c r="GW42">
        <v>0.42145833333333299</v>
      </c>
      <c r="GX42">
        <v>0.43114583333333301</v>
      </c>
      <c r="GY42">
        <v>0.42072916666666599</v>
      </c>
      <c r="GZ42">
        <v>0.43489583333333298</v>
      </c>
      <c r="HA42">
        <v>0.40989583333333302</v>
      </c>
      <c r="HB42">
        <v>0.39885416666666601</v>
      </c>
      <c r="HC42">
        <v>0.42697916666666602</v>
      </c>
      <c r="HD42">
        <v>0.40385416666666601</v>
      </c>
      <c r="HE42">
        <v>0.39249999999999902</v>
      </c>
      <c r="HF42">
        <v>0.41593749999999902</v>
      </c>
      <c r="HG42">
        <v>0.42177083333333298</v>
      </c>
      <c r="HH42">
        <v>0.426875</v>
      </c>
      <c r="HI42">
        <v>0.42729166666666601</v>
      </c>
      <c r="HJ42">
        <v>0.444583333333333</v>
      </c>
      <c r="HK42">
        <v>0.39656249999999998</v>
      </c>
      <c r="HL42">
        <v>0.40822916666666598</v>
      </c>
      <c r="HM42">
        <v>0.42552083333333302</v>
      </c>
      <c r="HN42">
        <v>0.40437499999999998</v>
      </c>
      <c r="HO42">
        <v>0.418333333333333</v>
      </c>
      <c r="HP42">
        <v>0.42583333333333301</v>
      </c>
      <c r="HQ42">
        <v>0.41104166666666597</v>
      </c>
      <c r="HR42">
        <v>0.41614583333333299</v>
      </c>
      <c r="HS42">
        <v>0.4271875</v>
      </c>
      <c r="HT42">
        <v>0.43354166666666599</v>
      </c>
      <c r="HU42">
        <v>0.430416666666666</v>
      </c>
      <c r="HV42">
        <v>0.423645833333333</v>
      </c>
      <c r="HW42">
        <v>0.41989583333333302</v>
      </c>
      <c r="HX42">
        <v>0.42760416666666601</v>
      </c>
      <c r="HY42">
        <v>0.45083333333333298</v>
      </c>
      <c r="HZ42">
        <v>0.41666666666666602</v>
      </c>
      <c r="IA42">
        <v>0.41552083333333301</v>
      </c>
      <c r="IB42">
        <v>0.41312499999999902</v>
      </c>
      <c r="IC42">
        <v>0.42312499999999997</v>
      </c>
      <c r="ID42">
        <v>0.43812499999999999</v>
      </c>
      <c r="IE42">
        <v>0.45604166666666601</v>
      </c>
      <c r="IF42">
        <v>0.47437499999999999</v>
      </c>
      <c r="IG42">
        <v>0.46406249999999999</v>
      </c>
      <c r="IH42">
        <v>0.48</v>
      </c>
      <c r="II42">
        <v>0.45468749999999902</v>
      </c>
      <c r="IJ42">
        <v>0.44270833333333298</v>
      </c>
      <c r="IK42">
        <v>0.46260416666666598</v>
      </c>
      <c r="IL42">
        <v>0.46541666666666598</v>
      </c>
      <c r="IM42">
        <v>0.44072916666666601</v>
      </c>
      <c r="IN42">
        <v>0.44999999999999901</v>
      </c>
      <c r="IO42">
        <v>0.44864583333333302</v>
      </c>
      <c r="IP42">
        <v>0.46583333333333299</v>
      </c>
      <c r="IQ42">
        <v>0.43104166666666599</v>
      </c>
      <c r="IR42">
        <v>0.47499999999999998</v>
      </c>
      <c r="IS42">
        <v>0.48875000000000002</v>
      </c>
      <c r="IT42">
        <v>0.433229166666666</v>
      </c>
      <c r="IU42">
        <v>0.47072916666666598</v>
      </c>
      <c r="IV42">
        <v>0.4453125</v>
      </c>
      <c r="IW42">
        <v>0.45250000000000001</v>
      </c>
      <c r="IX42">
        <v>0.49614583333333301</v>
      </c>
      <c r="IY42">
        <v>0.48322916666666599</v>
      </c>
      <c r="IZ42">
        <v>0.45510416666666598</v>
      </c>
      <c r="JA42">
        <v>0.45541666666666603</v>
      </c>
      <c r="JB42">
        <v>0.44270833333333298</v>
      </c>
      <c r="JC42">
        <v>0.46833333333333299</v>
      </c>
      <c r="JD42">
        <v>0.461979166666666</v>
      </c>
      <c r="JE42">
        <v>0.448125</v>
      </c>
      <c r="JF42">
        <v>0.47249999999999998</v>
      </c>
      <c r="JG42">
        <v>0.46395833333333297</v>
      </c>
      <c r="JH42">
        <v>0.46187499999999998</v>
      </c>
      <c r="JI42">
        <v>0.488645833333333</v>
      </c>
      <c r="JJ42">
        <v>0.465208333333333</v>
      </c>
      <c r="JK42">
        <v>0.4559375</v>
      </c>
      <c r="JL42">
        <v>0.47041666666666598</v>
      </c>
      <c r="JM42">
        <v>0.48416666666666602</v>
      </c>
      <c r="JN42">
        <v>0.466979166666666</v>
      </c>
      <c r="JO42">
        <v>0.46729166666666599</v>
      </c>
      <c r="JP42">
        <v>0.45906249999999998</v>
      </c>
      <c r="JQ42">
        <v>0.45156249999999998</v>
      </c>
      <c r="JR42">
        <v>0.48572916666666599</v>
      </c>
      <c r="JS42">
        <v>0.498229166666666</v>
      </c>
      <c r="JT42">
        <v>0.48218749999999999</v>
      </c>
      <c r="JU42">
        <v>0.44791666666666602</v>
      </c>
      <c r="JV42">
        <v>0.43406250000000002</v>
      </c>
      <c r="JW42">
        <v>0.45552083333333299</v>
      </c>
      <c r="JX42">
        <v>0.467708333333333</v>
      </c>
      <c r="JY42">
        <v>0.473020833333333</v>
      </c>
      <c r="JZ42">
        <v>0.469791666666666</v>
      </c>
      <c r="KA42">
        <v>0.46354166666666602</v>
      </c>
      <c r="KB42">
        <v>0.47197916666666601</v>
      </c>
      <c r="KC42">
        <v>0.48031249999999998</v>
      </c>
      <c r="KD42">
        <v>0.446041666666666</v>
      </c>
      <c r="KE42">
        <v>0.45291666666666602</v>
      </c>
      <c r="KF42">
        <v>0.48020833333333302</v>
      </c>
      <c r="KG42">
        <v>0.465520833333333</v>
      </c>
      <c r="KH42">
        <v>0.46177083333333302</v>
      </c>
      <c r="KI42">
        <v>0.43229166666666602</v>
      </c>
      <c r="KJ42">
        <v>0.47989583333333302</v>
      </c>
      <c r="KK42">
        <v>0.44864583333333302</v>
      </c>
      <c r="KL42">
        <v>0.47749999999999998</v>
      </c>
      <c r="KM42">
        <v>0.46010416666666598</v>
      </c>
      <c r="KN42">
        <v>0.47854166666666598</v>
      </c>
      <c r="KO42">
        <v>0.44447916666666598</v>
      </c>
      <c r="KP42">
        <v>0.45822916666666602</v>
      </c>
      <c r="KQ42">
        <v>0.46135416666666601</v>
      </c>
      <c r="KR42">
        <v>0.48843749999999903</v>
      </c>
      <c r="KS42">
        <v>0.47354166666666597</v>
      </c>
      <c r="KT42">
        <v>0.47947916666666601</v>
      </c>
      <c r="KU42">
        <v>0.46156249999999999</v>
      </c>
      <c r="KV42">
        <v>0.45906249999999998</v>
      </c>
      <c r="KW42">
        <v>0.46937499999999999</v>
      </c>
      <c r="KX42">
        <v>0.48854166666666599</v>
      </c>
      <c r="KY42">
        <v>0.53218750000000004</v>
      </c>
      <c r="KZ42">
        <v>0.50239583333333304</v>
      </c>
      <c r="LA42">
        <v>0.50864583333333302</v>
      </c>
      <c r="LB42">
        <v>0.51885416666666595</v>
      </c>
      <c r="LC42">
        <v>0.50937500000000002</v>
      </c>
      <c r="LD42">
        <v>0.49624999999999903</v>
      </c>
      <c r="LE42">
        <v>0.49958333333333299</v>
      </c>
      <c r="LF42">
        <v>0.48635416666666598</v>
      </c>
      <c r="LG42">
        <v>0.50322916666666595</v>
      </c>
      <c r="LH42">
        <v>0.52114583333333298</v>
      </c>
      <c r="LI42">
        <v>0.49239583333333298</v>
      </c>
      <c r="LJ42">
        <v>0.51437500000000003</v>
      </c>
      <c r="LK42">
        <v>0.49739583333333298</v>
      </c>
      <c r="LL42">
        <v>0.49239583333333298</v>
      </c>
      <c r="LM42">
        <v>0.51437499999999903</v>
      </c>
      <c r="LN42">
        <v>0.4715625</v>
      </c>
      <c r="LO42">
        <v>0.50572916666666601</v>
      </c>
      <c r="LP42">
        <v>0.49</v>
      </c>
      <c r="LQ42">
        <v>0.50802083333333303</v>
      </c>
      <c r="LR42">
        <v>0.52177083333333296</v>
      </c>
      <c r="LS42">
        <v>0.49447916666666603</v>
      </c>
      <c r="LT42">
        <v>0.50947916666666604</v>
      </c>
      <c r="LU42">
        <v>0.47624999999999901</v>
      </c>
      <c r="LV42">
        <v>0.47437499999999999</v>
      </c>
      <c r="LW42">
        <v>0.52677083333333297</v>
      </c>
      <c r="LX42">
        <v>0.52479166666666599</v>
      </c>
      <c r="LY42">
        <v>0.54010416666666605</v>
      </c>
      <c r="LZ42">
        <v>0.51072916666666601</v>
      </c>
      <c r="MA42">
        <v>0.55843750000000003</v>
      </c>
      <c r="MB42">
        <v>0.50635416666666599</v>
      </c>
      <c r="MC42">
        <v>0.51406249999999998</v>
      </c>
      <c r="MD42">
        <v>0.55520833333333297</v>
      </c>
      <c r="ME42">
        <v>0.51572916666666602</v>
      </c>
      <c r="MF42">
        <v>0.51229166666666603</v>
      </c>
      <c r="MG42">
        <v>0.52427083333333302</v>
      </c>
      <c r="MH42">
        <v>0.49906249999999902</v>
      </c>
      <c r="MI42">
        <v>0.52166666666666595</v>
      </c>
      <c r="MJ42">
        <v>0.47562499999999902</v>
      </c>
      <c r="MK42">
        <v>0.53145833333333303</v>
      </c>
      <c r="ML42">
        <v>0.48989583333333298</v>
      </c>
      <c r="MM42">
        <v>0.53291666666666604</v>
      </c>
      <c r="MN42">
        <v>0.49781249999999999</v>
      </c>
      <c r="MO42">
        <v>0.50552083333333298</v>
      </c>
      <c r="MP42">
        <v>0.50802083333333303</v>
      </c>
      <c r="MQ42">
        <v>0.52614583333333298</v>
      </c>
      <c r="MR42">
        <v>0.51312499999999905</v>
      </c>
      <c r="MS42">
        <v>0.52739583333333295</v>
      </c>
      <c r="MT42">
        <v>0.51468749999999996</v>
      </c>
      <c r="MU42">
        <v>0.50645833333333301</v>
      </c>
      <c r="MV42">
        <v>0.50156250000000002</v>
      </c>
      <c r="MW42">
        <v>0.51416666666666599</v>
      </c>
      <c r="MX42">
        <v>0.546875</v>
      </c>
      <c r="MY42">
        <v>0.55708333333333304</v>
      </c>
      <c r="MZ42">
        <v>0.54197916666666601</v>
      </c>
      <c r="NA42">
        <v>0.57374999999999998</v>
      </c>
      <c r="NB42">
        <v>0.53843749999999901</v>
      </c>
      <c r="NC42">
        <v>0.55270833333333302</v>
      </c>
      <c r="ND42">
        <v>0.58604166666666602</v>
      </c>
      <c r="NE42">
        <v>0.58406249999999904</v>
      </c>
      <c r="NF42">
        <v>0.58916666666666595</v>
      </c>
      <c r="NG42">
        <v>0.56072916666666595</v>
      </c>
      <c r="NH42">
        <v>0.56395833333333301</v>
      </c>
      <c r="NI42">
        <v>0.550416666666666</v>
      </c>
      <c r="NJ42">
        <v>0.53635416666666602</v>
      </c>
      <c r="NK42">
        <v>0.54197916666666601</v>
      </c>
      <c r="NL42">
        <v>0.56197916666666603</v>
      </c>
      <c r="NM42">
        <v>0.55677083333333299</v>
      </c>
      <c r="NN42">
        <v>0.57229166666666598</v>
      </c>
      <c r="NO42">
        <v>0.56395833333333301</v>
      </c>
      <c r="NP42">
        <v>0.54583333333333295</v>
      </c>
      <c r="NQ42">
        <v>0.54104166666666598</v>
      </c>
      <c r="NR42">
        <v>0.56416666666666604</v>
      </c>
      <c r="NS42">
        <v>0.55843750000000003</v>
      </c>
      <c r="NT42">
        <v>0.55374999999999996</v>
      </c>
      <c r="NU42">
        <v>0.54802083333333296</v>
      </c>
      <c r="NV42">
        <v>0.55708333333333304</v>
      </c>
      <c r="NW42">
        <v>0.53812499999999996</v>
      </c>
      <c r="NX42">
        <v>0.56104166666666599</v>
      </c>
      <c r="NY42">
        <v>0.54625000000000001</v>
      </c>
      <c r="NZ42">
        <v>0.54010416666666605</v>
      </c>
      <c r="OA42">
        <v>0.57447916666666599</v>
      </c>
      <c r="OB42">
        <v>0.52260416666666598</v>
      </c>
      <c r="OC42">
        <v>0.566770833333333</v>
      </c>
      <c r="OD42">
        <v>0.57416666666666605</v>
      </c>
      <c r="OE42">
        <v>0.57989583333333306</v>
      </c>
      <c r="OF42">
        <v>0.54270833333333302</v>
      </c>
      <c r="OG42">
        <v>0.616458333333333</v>
      </c>
      <c r="OH42">
        <v>0.57552083333333304</v>
      </c>
      <c r="OI42">
        <v>0.56270833333333303</v>
      </c>
      <c r="OJ42">
        <v>0.56687500000000002</v>
      </c>
      <c r="OK42">
        <v>0.58302083333333299</v>
      </c>
      <c r="OL42">
        <v>0.573854166666666</v>
      </c>
      <c r="OM42">
        <v>0.569583333333333</v>
      </c>
      <c r="ON42">
        <v>0.558958333333333</v>
      </c>
      <c r="OO42">
        <v>0.63437500000000002</v>
      </c>
      <c r="OP42">
        <v>0.60135416666666597</v>
      </c>
      <c r="OQ42">
        <v>0.62624999999999997</v>
      </c>
      <c r="OR42">
        <v>0.64947916666666605</v>
      </c>
      <c r="OS42">
        <v>0.66041666666666599</v>
      </c>
      <c r="OT42">
        <v>0.65114583333333298</v>
      </c>
      <c r="OU42">
        <v>0.64624999999999999</v>
      </c>
      <c r="OV42">
        <v>0.68</v>
      </c>
      <c r="OW42">
        <v>0.65302083333333305</v>
      </c>
      <c r="OX42">
        <v>0.64958333333333296</v>
      </c>
      <c r="OY42">
        <v>0.63500000000000001</v>
      </c>
      <c r="OZ42">
        <v>0.67125000000000001</v>
      </c>
      <c r="PA42">
        <v>0.62989583333333299</v>
      </c>
      <c r="PB42">
        <v>0.67885416666666598</v>
      </c>
      <c r="PC42">
        <v>0.64697916666666599</v>
      </c>
      <c r="PD42">
        <v>0.65406249999999999</v>
      </c>
      <c r="PE42">
        <v>0.68166666666666598</v>
      </c>
      <c r="PF42">
        <v>0.66156250000000005</v>
      </c>
      <c r="PG42">
        <v>0.64635416666666601</v>
      </c>
      <c r="PH42">
        <v>0.66562499999999902</v>
      </c>
      <c r="PI42">
        <v>0.66458333333333297</v>
      </c>
      <c r="PJ42">
        <v>0.68510416666666596</v>
      </c>
      <c r="PK42">
        <v>0.63406249999999997</v>
      </c>
      <c r="PL42">
        <v>0.67958333333333298</v>
      </c>
      <c r="PM42">
        <v>0.6278125</v>
      </c>
      <c r="PN42">
        <v>0.66177083333333298</v>
      </c>
      <c r="PO42">
        <v>0.66885416666666597</v>
      </c>
      <c r="PP42">
        <v>0.64020833333333305</v>
      </c>
      <c r="PQ42">
        <v>0.676145833333333</v>
      </c>
      <c r="PR42">
        <v>0.64260416666666598</v>
      </c>
      <c r="PS42">
        <v>0.65541666666666598</v>
      </c>
      <c r="PT42">
        <v>0.66625000000000001</v>
      </c>
      <c r="PU42">
        <v>0.694583333333333</v>
      </c>
      <c r="PV42">
        <v>0.68906250000000002</v>
      </c>
      <c r="PW42">
        <v>0.66541666666666599</v>
      </c>
      <c r="PX42">
        <v>0.67249999999999999</v>
      </c>
      <c r="PY42">
        <v>0.66093749999999996</v>
      </c>
      <c r="PZ42">
        <v>0.66864583333333305</v>
      </c>
      <c r="QA42">
        <v>0.696041666666666</v>
      </c>
      <c r="QB42">
        <v>0.67416666666666603</v>
      </c>
      <c r="QC42">
        <v>0.66864583333333305</v>
      </c>
      <c r="QD42">
        <v>0.64781250000000001</v>
      </c>
      <c r="QE42">
        <v>0.64666666666666595</v>
      </c>
      <c r="QF42">
        <v>0.69322916666666601</v>
      </c>
      <c r="QG42">
        <v>0.68895833333333301</v>
      </c>
      <c r="QH42">
        <v>0.68895833333333301</v>
      </c>
      <c r="QI42">
        <v>0.68374999999999997</v>
      </c>
      <c r="QJ42">
        <v>0.67572916666666605</v>
      </c>
      <c r="QK42">
        <v>0.65770833333333301</v>
      </c>
      <c r="QL42">
        <v>0.66885416666666597</v>
      </c>
      <c r="QM42">
        <v>0.67197916666666602</v>
      </c>
      <c r="QN42">
        <v>0.67104166666666598</v>
      </c>
      <c r="QO42">
        <v>0.67999999999999905</v>
      </c>
      <c r="QP42">
        <v>0.68093749999999997</v>
      </c>
      <c r="QQ42">
        <v>0.6796875</v>
      </c>
      <c r="QR42">
        <v>0.68010416666666595</v>
      </c>
      <c r="QS42">
        <v>0.64854166666666602</v>
      </c>
      <c r="QT42">
        <v>0.68781249999999905</v>
      </c>
      <c r="QU42">
        <v>0.65500000000000003</v>
      </c>
      <c r="QV42">
        <v>0.65041666666666598</v>
      </c>
      <c r="QW42">
        <v>0.67197916666666602</v>
      </c>
      <c r="QX42">
        <v>0.67604166666666599</v>
      </c>
      <c r="QY42">
        <v>0.68218749999999995</v>
      </c>
      <c r="QZ42">
        <v>0.66677083333333298</v>
      </c>
      <c r="RA42">
        <v>0.65645833333333303</v>
      </c>
      <c r="RB42">
        <v>0.66500000000000004</v>
      </c>
      <c r="RC42">
        <v>0.65760416666666599</v>
      </c>
      <c r="RD42">
        <v>0.65802083333333306</v>
      </c>
      <c r="RE42">
        <v>0.66989583333333302</v>
      </c>
      <c r="RF42">
        <v>0.67479166666666601</v>
      </c>
      <c r="RG42">
        <v>0.67562499999999903</v>
      </c>
      <c r="RH42">
        <v>0.67385416666666598</v>
      </c>
      <c r="RI42">
        <v>0.66895833333333299</v>
      </c>
      <c r="RJ42">
        <v>0.69510416666666597</v>
      </c>
      <c r="RK42">
        <v>0.68604166666666599</v>
      </c>
      <c r="RL42">
        <v>0.65937500000000004</v>
      </c>
      <c r="RM42">
        <v>0.67656249999999996</v>
      </c>
      <c r="RN42">
        <v>0.6640625</v>
      </c>
      <c r="RO42">
        <v>0.64958333333333296</v>
      </c>
      <c r="RP42">
        <v>0.67312499999999997</v>
      </c>
      <c r="RQ42">
        <v>0.668333333333333</v>
      </c>
      <c r="RR42">
        <v>0.68177083333333299</v>
      </c>
      <c r="RS42">
        <v>0.65093749999999995</v>
      </c>
      <c r="RT42">
        <v>0.67416666666666603</v>
      </c>
      <c r="RU42">
        <v>0.69427083333333295</v>
      </c>
      <c r="RV42">
        <v>0.6640625</v>
      </c>
      <c r="RW42">
        <v>0.68281250000000004</v>
      </c>
      <c r="RX42">
        <v>0.64145833333333302</v>
      </c>
      <c r="RY42">
        <v>0.67177083333333298</v>
      </c>
      <c r="RZ42">
        <v>0.71416666666666595</v>
      </c>
      <c r="SA42">
        <v>0.67822916666666599</v>
      </c>
      <c r="SB42">
        <v>0.68843750000000004</v>
      </c>
      <c r="SC42">
        <v>0.69843750000000004</v>
      </c>
      <c r="SD42">
        <v>0.644166666666666</v>
      </c>
      <c r="SE42">
        <v>0.70020833333333299</v>
      </c>
    </row>
    <row r="43" spans="1:499">
      <c r="A43">
        <v>3.6458333333333301E-2</v>
      </c>
      <c r="B43">
        <v>2.8125000000000001E-2</v>
      </c>
      <c r="C43">
        <v>3.0833333333333299E-2</v>
      </c>
      <c r="D43">
        <v>4.5208333333333302E-2</v>
      </c>
      <c r="E43">
        <v>3.4583333333333299E-2</v>
      </c>
      <c r="F43">
        <v>4.33333333333333E-2</v>
      </c>
      <c r="G43">
        <v>4.5416666666666598E-2</v>
      </c>
      <c r="H43">
        <v>3.6666666666666597E-2</v>
      </c>
      <c r="I43">
        <v>4.1666666666666602E-2</v>
      </c>
      <c r="J43">
        <v>4.3958333333333301E-2</v>
      </c>
      <c r="K43">
        <v>4.4166666666666597E-2</v>
      </c>
      <c r="L43">
        <v>2.06249999999999E-2</v>
      </c>
      <c r="M43">
        <v>5.6666666666666601E-2</v>
      </c>
      <c r="N43">
        <v>5.0625000000000003E-2</v>
      </c>
      <c r="O43">
        <v>0.06</v>
      </c>
      <c r="P43">
        <v>4.8333333333333298E-2</v>
      </c>
      <c r="Q43">
        <v>6.1249999999999999E-2</v>
      </c>
      <c r="R43">
        <v>5.3749999999999999E-2</v>
      </c>
      <c r="S43">
        <v>5.0416666666666603E-2</v>
      </c>
      <c r="T43">
        <v>5.5E-2</v>
      </c>
      <c r="U43">
        <v>5.5E-2</v>
      </c>
      <c r="V43">
        <v>0.106547619047619</v>
      </c>
      <c r="W43">
        <v>0.10375</v>
      </c>
      <c r="X43">
        <v>0.11208333333333299</v>
      </c>
      <c r="Y43">
        <v>0.11</v>
      </c>
      <c r="Z43">
        <v>0.16979166666666601</v>
      </c>
      <c r="AA43">
        <v>0.15708333333333299</v>
      </c>
      <c r="AB43">
        <v>0.166041666666666</v>
      </c>
      <c r="AC43">
        <v>0.15166666666666601</v>
      </c>
      <c r="AD43">
        <v>0.16681547619047599</v>
      </c>
      <c r="AE43">
        <v>0.15708333333333299</v>
      </c>
      <c r="AF43">
        <v>0.17458333333333301</v>
      </c>
      <c r="AG43">
        <v>0.17</v>
      </c>
      <c r="AH43">
        <v>0.164583333333333</v>
      </c>
      <c r="AI43">
        <v>0.16160714285714201</v>
      </c>
      <c r="AJ43">
        <v>0.164791666666666</v>
      </c>
      <c r="AK43">
        <v>0.17145833333333299</v>
      </c>
      <c r="AL43">
        <v>0.17208333333333301</v>
      </c>
      <c r="AM43">
        <v>0.17410714285714199</v>
      </c>
      <c r="AN43">
        <v>0.17374999999999999</v>
      </c>
      <c r="AO43">
        <v>0.16202380952380899</v>
      </c>
      <c r="AP43">
        <v>0.17056547619047599</v>
      </c>
      <c r="AQ43">
        <v>0.15812499999999999</v>
      </c>
      <c r="AR43">
        <v>0.157291666666666</v>
      </c>
      <c r="AS43">
        <v>0.159791666666666</v>
      </c>
      <c r="AT43">
        <v>0.163333333333333</v>
      </c>
      <c r="AU43">
        <v>0.170833333333333</v>
      </c>
      <c r="AV43">
        <v>0.17499999999999999</v>
      </c>
      <c r="AW43">
        <v>0.17229166666666601</v>
      </c>
      <c r="AX43">
        <v>0.16187499999999999</v>
      </c>
      <c r="AY43">
        <v>0.15416666666666601</v>
      </c>
      <c r="AZ43">
        <v>0.16999999999999901</v>
      </c>
      <c r="BA43">
        <v>0.15348214285714201</v>
      </c>
      <c r="BB43">
        <v>0.164047619047619</v>
      </c>
      <c r="BC43">
        <v>0.15916666666666601</v>
      </c>
      <c r="BD43">
        <v>0.159107142857142</v>
      </c>
      <c r="BE43">
        <v>0.17583333333333301</v>
      </c>
      <c r="BF43">
        <v>0.160148809523809</v>
      </c>
      <c r="BG43">
        <v>0.18633928571428501</v>
      </c>
      <c r="BH43">
        <v>0.20499999999999999</v>
      </c>
      <c r="BI43">
        <v>0.199375</v>
      </c>
      <c r="BJ43">
        <v>0.203125</v>
      </c>
      <c r="BK43">
        <v>0.195833333333333</v>
      </c>
      <c r="BL43">
        <v>0.19854166666666601</v>
      </c>
      <c r="BM43">
        <v>0.19806547619047599</v>
      </c>
      <c r="BN43">
        <v>0.19062499999999999</v>
      </c>
      <c r="BO43">
        <v>0.20175595238095201</v>
      </c>
      <c r="BP43">
        <v>0.18354166666666599</v>
      </c>
      <c r="BQ43">
        <v>0.20160714285714201</v>
      </c>
      <c r="BR43">
        <v>0.211666666666666</v>
      </c>
      <c r="BS43">
        <v>0.18916666666666601</v>
      </c>
      <c r="BT43">
        <v>0.202916666666666</v>
      </c>
      <c r="BU43">
        <v>0.19500000000000001</v>
      </c>
      <c r="BV43">
        <v>0.18333333333333299</v>
      </c>
      <c r="BW43">
        <v>0.18333333333333299</v>
      </c>
      <c r="BX43">
        <v>0.18363095238095201</v>
      </c>
      <c r="BY43">
        <v>0.200625</v>
      </c>
      <c r="BZ43">
        <v>0.17431547619047599</v>
      </c>
      <c r="CA43">
        <v>0.19800595238095201</v>
      </c>
      <c r="CB43">
        <v>0.18708333333333299</v>
      </c>
      <c r="CC43">
        <v>0.21098214285714201</v>
      </c>
      <c r="CD43">
        <v>0.20458333333333301</v>
      </c>
      <c r="CE43">
        <v>0.191398809523809</v>
      </c>
      <c r="CF43">
        <v>0.1925</v>
      </c>
      <c r="CG43">
        <v>0.22291666666666601</v>
      </c>
      <c r="CH43">
        <v>0.21229166666666599</v>
      </c>
      <c r="CI43">
        <v>0.20583333333333301</v>
      </c>
      <c r="CJ43">
        <v>0.21333333333333299</v>
      </c>
      <c r="CK43">
        <v>0.20994047619047601</v>
      </c>
      <c r="CL43">
        <v>0.20592261904761899</v>
      </c>
      <c r="CM43">
        <v>0.230982142857142</v>
      </c>
      <c r="CN43">
        <v>0.21833333333333299</v>
      </c>
      <c r="CO43">
        <v>0.20458333333333301</v>
      </c>
      <c r="CP43">
        <v>0.18973214285714199</v>
      </c>
      <c r="CQ43">
        <v>0.22750000000000001</v>
      </c>
      <c r="CR43">
        <v>0.207708333333333</v>
      </c>
      <c r="CS43">
        <v>0.221041666666666</v>
      </c>
      <c r="CT43">
        <v>0.22895833333333299</v>
      </c>
      <c r="CU43">
        <v>0.19327380952380899</v>
      </c>
      <c r="CV43">
        <v>0.21883928571428499</v>
      </c>
      <c r="CW43">
        <v>0.19666666666666599</v>
      </c>
      <c r="CX43">
        <v>0.20499999999999999</v>
      </c>
      <c r="CY43">
        <v>0.18973214285714199</v>
      </c>
      <c r="CZ43">
        <v>0.20604166666666601</v>
      </c>
      <c r="DA43">
        <v>0.20333333333333301</v>
      </c>
      <c r="DB43">
        <v>0.20583333333333301</v>
      </c>
      <c r="DC43">
        <v>0.22020833333333301</v>
      </c>
      <c r="DD43">
        <v>0.18208333333333299</v>
      </c>
      <c r="DE43">
        <v>0.18333333333333299</v>
      </c>
      <c r="DF43">
        <v>0.175982142857142</v>
      </c>
      <c r="DG43">
        <v>0.209166666666666</v>
      </c>
      <c r="DH43">
        <v>0.194791666666666</v>
      </c>
      <c r="DI43">
        <v>0.18958333333333299</v>
      </c>
      <c r="DJ43">
        <v>0.16002976190476101</v>
      </c>
      <c r="DK43">
        <v>0.18779761904761899</v>
      </c>
      <c r="DL43">
        <v>0.18770833333333301</v>
      </c>
      <c r="DM43">
        <v>0.17833333333333301</v>
      </c>
      <c r="DN43">
        <v>0.17639880952380901</v>
      </c>
      <c r="DO43">
        <v>0.18604166666666599</v>
      </c>
      <c r="DP43">
        <v>0.17874999999999999</v>
      </c>
      <c r="DQ43">
        <v>0.19083333333333299</v>
      </c>
      <c r="DR43">
        <v>0.18514880952380899</v>
      </c>
      <c r="DS43">
        <v>0.173273809523809</v>
      </c>
      <c r="DT43">
        <v>0.18723214285714199</v>
      </c>
      <c r="DU43">
        <v>0.17208333333333301</v>
      </c>
      <c r="DV43">
        <v>0.19166666666666601</v>
      </c>
      <c r="DW43">
        <v>0.172916666666666</v>
      </c>
      <c r="DX43">
        <v>0.19</v>
      </c>
      <c r="DY43">
        <v>0.185</v>
      </c>
      <c r="DZ43">
        <v>0.18062499999999901</v>
      </c>
      <c r="EA43">
        <v>0.18312500000000001</v>
      </c>
      <c r="EB43">
        <v>0.181458333333333</v>
      </c>
      <c r="EC43">
        <v>0.159791666666666</v>
      </c>
      <c r="ED43">
        <v>0.18916666666666601</v>
      </c>
      <c r="EE43">
        <v>0.17208333333333301</v>
      </c>
      <c r="EF43">
        <v>0.17749999999999999</v>
      </c>
      <c r="EG43">
        <v>0.18291666666666601</v>
      </c>
      <c r="EH43">
        <v>0.161041666666666</v>
      </c>
      <c r="EI43">
        <v>0.15291666666666601</v>
      </c>
      <c r="EJ43">
        <v>0.16145833333333301</v>
      </c>
      <c r="EK43">
        <v>0.17583333333333301</v>
      </c>
      <c r="EL43">
        <v>0.18708333333333299</v>
      </c>
      <c r="EM43">
        <v>0.19020833333333301</v>
      </c>
      <c r="EN43">
        <v>0.18458333333333299</v>
      </c>
      <c r="EO43">
        <v>0.19750000000000001</v>
      </c>
      <c r="EP43">
        <v>0.19750000000000001</v>
      </c>
      <c r="EQ43">
        <v>0.180208333333333</v>
      </c>
      <c r="ER43">
        <v>0.183958333333333</v>
      </c>
      <c r="ES43">
        <v>0.17749999999999999</v>
      </c>
      <c r="ET43">
        <v>0.178958333333333</v>
      </c>
      <c r="EU43">
        <v>0.164583333333333</v>
      </c>
      <c r="EV43">
        <v>0.16666666666666599</v>
      </c>
      <c r="EW43">
        <v>0.168124999999999</v>
      </c>
      <c r="EX43">
        <v>0.178958333333333</v>
      </c>
      <c r="EY43">
        <v>0.193541666666666</v>
      </c>
      <c r="EZ43">
        <v>0.179166666666666</v>
      </c>
      <c r="FA43">
        <v>0.18687499999999899</v>
      </c>
      <c r="FB43">
        <v>0.16416666666666599</v>
      </c>
      <c r="FC43">
        <v>0.197083333333333</v>
      </c>
      <c r="FD43">
        <v>0.18833333333333299</v>
      </c>
      <c r="FE43">
        <v>0.181666666666666</v>
      </c>
      <c r="FF43">
        <v>0.186458333333333</v>
      </c>
      <c r="FG43">
        <v>0.18229166666666599</v>
      </c>
      <c r="FH43">
        <v>0.176458333333333</v>
      </c>
      <c r="FI43">
        <v>0.17520833333333299</v>
      </c>
      <c r="FJ43">
        <v>0.17708333333333301</v>
      </c>
      <c r="FK43">
        <v>0.18562499999999901</v>
      </c>
      <c r="FL43">
        <v>0.18562500000000001</v>
      </c>
      <c r="FM43">
        <v>0.28294642857142799</v>
      </c>
      <c r="FN43">
        <v>0.27002976190476102</v>
      </c>
      <c r="FO43">
        <v>0.28129464285714201</v>
      </c>
      <c r="FP43">
        <v>0.28851190476190403</v>
      </c>
      <c r="FQ43">
        <v>0.287261904761904</v>
      </c>
      <c r="FR43">
        <v>0.27348214285714201</v>
      </c>
      <c r="FS43">
        <v>0.290119047619047</v>
      </c>
      <c r="FT43">
        <v>0.29488095238095202</v>
      </c>
      <c r="FU43">
        <v>0.27812500000000001</v>
      </c>
      <c r="FV43">
        <v>0.27997023809523802</v>
      </c>
      <c r="FW43">
        <v>0.27497023809523802</v>
      </c>
      <c r="FX43">
        <v>0.28678571428571398</v>
      </c>
      <c r="FY43">
        <v>0.279464285714285</v>
      </c>
      <c r="FZ43">
        <v>0.28321428571428497</v>
      </c>
      <c r="GA43">
        <v>0.281607142857142</v>
      </c>
      <c r="GB43">
        <v>0.28291666666666598</v>
      </c>
      <c r="GC43">
        <v>0.269181547619047</v>
      </c>
      <c r="GD43">
        <v>0.26757440476190397</v>
      </c>
      <c r="GE43">
        <v>0.28133928571428501</v>
      </c>
      <c r="GF43">
        <v>0.26556547619047599</v>
      </c>
      <c r="GG43">
        <v>0.28217261904761898</v>
      </c>
      <c r="GH43">
        <v>0.28510416666666599</v>
      </c>
      <c r="GI43">
        <v>0.278422619047619</v>
      </c>
      <c r="GJ43">
        <v>0.27226190476190398</v>
      </c>
      <c r="GK43">
        <v>0.26769345238095199</v>
      </c>
      <c r="GL43">
        <v>0.29892857142857099</v>
      </c>
      <c r="GM43">
        <v>0.28065476190476102</v>
      </c>
      <c r="GN43">
        <v>0.29324404761904699</v>
      </c>
      <c r="GO43">
        <v>0.33120535714285698</v>
      </c>
      <c r="GP43">
        <v>0.33638392857142801</v>
      </c>
      <c r="GQ43">
        <v>0.34535714285714197</v>
      </c>
      <c r="GR43">
        <v>0.33757440476190398</v>
      </c>
      <c r="GS43">
        <v>0.33376488095237999</v>
      </c>
      <c r="GT43">
        <v>0.35147321428571399</v>
      </c>
      <c r="GU43">
        <v>0.326011904761904</v>
      </c>
      <c r="GV43">
        <v>0.33127976190476099</v>
      </c>
      <c r="GW43">
        <v>0.328497023809523</v>
      </c>
      <c r="GX43">
        <v>0.34110119047618997</v>
      </c>
      <c r="GY43">
        <v>0.32613095238095202</v>
      </c>
      <c r="GZ43">
        <v>0.358675595238095</v>
      </c>
      <c r="HA43">
        <v>0.33406249999999998</v>
      </c>
      <c r="HB43">
        <v>0.32220238095238002</v>
      </c>
      <c r="HC43">
        <v>0.32785714285714201</v>
      </c>
      <c r="HD43">
        <v>0.321041666666666</v>
      </c>
      <c r="HE43">
        <v>0.31693452380952303</v>
      </c>
      <c r="HF43">
        <v>0.31921130952380899</v>
      </c>
      <c r="HG43">
        <v>0.32833333333333298</v>
      </c>
      <c r="HH43">
        <v>0.31666666666666599</v>
      </c>
      <c r="HI43">
        <v>0.34217261904761898</v>
      </c>
      <c r="HJ43">
        <v>0.34757440476190399</v>
      </c>
      <c r="HK43">
        <v>0.30659226190476102</v>
      </c>
      <c r="HL43">
        <v>0.33187499999999998</v>
      </c>
      <c r="HM43">
        <v>0.33931547619047597</v>
      </c>
      <c r="HN43">
        <v>0.34678571428571398</v>
      </c>
      <c r="HO43">
        <v>0.335238095238095</v>
      </c>
      <c r="HP43">
        <v>0.338422619047619</v>
      </c>
      <c r="HQ43">
        <v>0.33139880952380901</v>
      </c>
      <c r="HR43">
        <v>0.31098214285714199</v>
      </c>
      <c r="HS43">
        <v>0.32127976190476099</v>
      </c>
      <c r="HT43">
        <v>0.34452380952380901</v>
      </c>
      <c r="HU43">
        <v>0.32983630952380899</v>
      </c>
      <c r="HV43">
        <v>0.32815476190476101</v>
      </c>
      <c r="HW43">
        <v>0.33001488095238002</v>
      </c>
      <c r="HX43">
        <v>0.326696428571428</v>
      </c>
      <c r="HY43">
        <v>0.35044642857142799</v>
      </c>
      <c r="HZ43">
        <v>0.29886904761904698</v>
      </c>
      <c r="IA43">
        <v>0.34520833333333301</v>
      </c>
      <c r="IB43">
        <v>0.33571428571428502</v>
      </c>
      <c r="IC43">
        <v>0.329880952380952</v>
      </c>
      <c r="ID43">
        <v>0.334508928571428</v>
      </c>
      <c r="IE43">
        <v>0.35428571428571398</v>
      </c>
      <c r="IF43">
        <v>0.38687499999999903</v>
      </c>
      <c r="IG43">
        <v>0.37388392857142799</v>
      </c>
      <c r="IH43">
        <v>0.38936011904761902</v>
      </c>
      <c r="II43">
        <v>0.36407738095238001</v>
      </c>
      <c r="IJ43">
        <v>0.35837797619047601</v>
      </c>
      <c r="IK43">
        <v>0.36592261904761902</v>
      </c>
      <c r="IL43">
        <v>0.367886904761904</v>
      </c>
      <c r="IM43">
        <v>0.35248511904761898</v>
      </c>
      <c r="IN43">
        <v>0.35742559523809497</v>
      </c>
      <c r="IO43">
        <v>0.35877976190476102</v>
      </c>
      <c r="IP43">
        <v>0.37034226190476099</v>
      </c>
      <c r="IQ43">
        <v>0.34997023809523797</v>
      </c>
      <c r="IR43">
        <v>0.364672619047619</v>
      </c>
      <c r="IS43">
        <v>0.39613095238095197</v>
      </c>
      <c r="IT43">
        <v>0.35517857142857101</v>
      </c>
      <c r="IU43">
        <v>0.38720238095238002</v>
      </c>
      <c r="IV43">
        <v>0.356190476190476</v>
      </c>
      <c r="IW43">
        <v>0.37727678571428502</v>
      </c>
      <c r="IX43">
        <v>0.39818452380952302</v>
      </c>
      <c r="IY43">
        <v>0.39717261904761902</v>
      </c>
      <c r="IZ43">
        <v>0.354047619047619</v>
      </c>
      <c r="JA43">
        <v>0.36403273809523801</v>
      </c>
      <c r="JB43">
        <v>0.36245535714285698</v>
      </c>
      <c r="JC43">
        <v>0.38519345238095198</v>
      </c>
      <c r="JD43">
        <v>0.36514880952380901</v>
      </c>
      <c r="JE43">
        <v>0.374315476190476</v>
      </c>
      <c r="JF43">
        <v>0.39550595238095199</v>
      </c>
      <c r="JG43">
        <v>0.38336309523809498</v>
      </c>
      <c r="JH43">
        <v>0.35791666666666599</v>
      </c>
      <c r="JI43">
        <v>0.41431547619047598</v>
      </c>
      <c r="JJ43">
        <v>0.378199404761904</v>
      </c>
      <c r="JK43">
        <v>0.35288690476190399</v>
      </c>
      <c r="JL43">
        <v>0.38540178571428502</v>
      </c>
      <c r="JM43">
        <v>0.37275297619047598</v>
      </c>
      <c r="JN43">
        <v>0.37279761904761899</v>
      </c>
      <c r="JO43">
        <v>0.355119047619047</v>
      </c>
      <c r="JP43">
        <v>0.36726190476190401</v>
      </c>
      <c r="JQ43">
        <v>0.354404761904761</v>
      </c>
      <c r="JR43">
        <v>0.381026785714285</v>
      </c>
      <c r="JS43">
        <v>0.39333333333333298</v>
      </c>
      <c r="JT43">
        <v>0.38398809523809502</v>
      </c>
      <c r="JU43">
        <v>0.36699404761904703</v>
      </c>
      <c r="JV43">
        <v>0.36846726190476098</v>
      </c>
      <c r="JW43">
        <v>0.355104166666666</v>
      </c>
      <c r="JX43">
        <v>0.36581845238095201</v>
      </c>
      <c r="JY43">
        <v>0.39778273809523801</v>
      </c>
      <c r="JZ43">
        <v>0.386711309523809</v>
      </c>
      <c r="KA43">
        <v>0.392738095238095</v>
      </c>
      <c r="KB43">
        <v>0.38044642857142802</v>
      </c>
      <c r="KC43">
        <v>0.38300595238095198</v>
      </c>
      <c r="KD43">
        <v>0.36083333333333301</v>
      </c>
      <c r="KE43">
        <v>0.36940476190476101</v>
      </c>
      <c r="KF43">
        <v>0.39394345238095202</v>
      </c>
      <c r="KG43">
        <v>0.39247023809523801</v>
      </c>
      <c r="KH43">
        <v>0.367901785714285</v>
      </c>
      <c r="KI43">
        <v>0.35223214285714199</v>
      </c>
      <c r="KJ43">
        <v>0.390282738095238</v>
      </c>
      <c r="KK43">
        <v>0.38238095238095199</v>
      </c>
      <c r="KL43">
        <v>0.40169642857142801</v>
      </c>
      <c r="KM43">
        <v>0.35700892857142802</v>
      </c>
      <c r="KN43">
        <v>0.38675595238095201</v>
      </c>
      <c r="KO43">
        <v>0.36971726190476101</v>
      </c>
      <c r="KP43">
        <v>0.362232142857142</v>
      </c>
      <c r="KQ43">
        <v>0.37456845238095199</v>
      </c>
      <c r="KR43">
        <v>0.40855654761904697</v>
      </c>
      <c r="KS43">
        <v>0.38733630952380899</v>
      </c>
      <c r="KT43">
        <v>0.37517857142857097</v>
      </c>
      <c r="KU43">
        <v>0.37633928571428499</v>
      </c>
      <c r="KV43">
        <v>0.37720238095238001</v>
      </c>
      <c r="KW43">
        <v>0.37979166666666597</v>
      </c>
      <c r="KX43">
        <v>0.40964285714285698</v>
      </c>
      <c r="KY43">
        <v>0.39622023809523799</v>
      </c>
      <c r="KZ43">
        <v>0.36531249999999998</v>
      </c>
      <c r="LA43">
        <v>0.38372023809523798</v>
      </c>
      <c r="LB43">
        <v>0.379613095238095</v>
      </c>
      <c r="LC43">
        <v>0.3725</v>
      </c>
      <c r="LD43">
        <v>0.35694940476190401</v>
      </c>
      <c r="LE43">
        <v>0.38450892857142799</v>
      </c>
      <c r="LF43">
        <v>0.36848214285714198</v>
      </c>
      <c r="LG43">
        <v>0.390595238095238</v>
      </c>
      <c r="LH43">
        <v>0.37151785714285701</v>
      </c>
      <c r="LI43">
        <v>0.370386904761904</v>
      </c>
      <c r="LJ43">
        <v>0.40674107142857102</v>
      </c>
      <c r="LK43">
        <v>0.37968750000000001</v>
      </c>
      <c r="LL43">
        <v>0.38979166666666598</v>
      </c>
      <c r="LM43">
        <v>0.386369047619047</v>
      </c>
      <c r="LN43">
        <v>0.38014880952380897</v>
      </c>
      <c r="LO43">
        <v>0.377470238095238</v>
      </c>
      <c r="LP43">
        <v>0.374315476190476</v>
      </c>
      <c r="LQ43">
        <v>0.38574404761904701</v>
      </c>
      <c r="LR43">
        <v>0.38586309523809498</v>
      </c>
      <c r="LS43">
        <v>0.37273809523809498</v>
      </c>
      <c r="LT43">
        <v>0.39959821428571402</v>
      </c>
      <c r="LU43">
        <v>0.37458333333333299</v>
      </c>
      <c r="LV43">
        <v>0.35956845238095198</v>
      </c>
      <c r="LW43">
        <v>0.40949404761904701</v>
      </c>
      <c r="LX43">
        <v>0.39696428571428499</v>
      </c>
      <c r="LY43">
        <v>0.40846726190476101</v>
      </c>
      <c r="LZ43">
        <v>0.38470238095238002</v>
      </c>
      <c r="MA43">
        <v>0.43482142857142803</v>
      </c>
      <c r="MB43">
        <v>0.42830357142857101</v>
      </c>
      <c r="MC43">
        <v>0.39648809523809497</v>
      </c>
      <c r="MD43">
        <v>0.42711309523809499</v>
      </c>
      <c r="ME43">
        <v>0.42470238095238</v>
      </c>
      <c r="MF43">
        <v>0.38985119047618999</v>
      </c>
      <c r="MG43">
        <v>0.40288690476190397</v>
      </c>
      <c r="MH43">
        <v>0.40491071428571401</v>
      </c>
      <c r="MI43">
        <v>0.42380952380952303</v>
      </c>
      <c r="MJ43">
        <v>0.391339285714285</v>
      </c>
      <c r="MK43">
        <v>0.40032738095238002</v>
      </c>
      <c r="ML43">
        <v>0.39428571428571402</v>
      </c>
      <c r="MM43">
        <v>0.43898809523809501</v>
      </c>
      <c r="MN43">
        <v>0.39200892857142799</v>
      </c>
      <c r="MO43">
        <v>0.39116071428571397</v>
      </c>
      <c r="MP43">
        <v>0.403050595238095</v>
      </c>
      <c r="MQ43">
        <v>0.43133928571428498</v>
      </c>
      <c r="MR43">
        <v>0.40035714285714202</v>
      </c>
      <c r="MS43">
        <v>0.421130952380952</v>
      </c>
      <c r="MT43">
        <v>0.42098214285714203</v>
      </c>
      <c r="MU43">
        <v>0.41434523809523799</v>
      </c>
      <c r="MV43">
        <v>0.38397321428571402</v>
      </c>
      <c r="MW43">
        <v>0.42702380952380897</v>
      </c>
      <c r="MX43">
        <v>0.43336309523809502</v>
      </c>
      <c r="MY43">
        <v>0.42248511904761898</v>
      </c>
      <c r="MZ43">
        <v>0.41279761904761902</v>
      </c>
      <c r="NA43">
        <v>0.46680059523809497</v>
      </c>
      <c r="NB43">
        <v>0.42135416666666597</v>
      </c>
      <c r="NC43">
        <v>0.42159226190476101</v>
      </c>
      <c r="ND43">
        <v>0.464151785714285</v>
      </c>
      <c r="NE43">
        <v>0.44014880952380903</v>
      </c>
      <c r="NF43">
        <v>0.47660714285714201</v>
      </c>
      <c r="NG43">
        <v>0.40273809523809501</v>
      </c>
      <c r="NH43">
        <v>0.45934523809523797</v>
      </c>
      <c r="NI43">
        <v>0.44144345238095201</v>
      </c>
      <c r="NJ43">
        <v>0.44502976190476101</v>
      </c>
      <c r="NK43">
        <v>0.428958333333333</v>
      </c>
      <c r="NL43">
        <v>0.443898809523809</v>
      </c>
      <c r="NM43">
        <v>0.43258928571428501</v>
      </c>
      <c r="NN43">
        <v>0.449553571428571</v>
      </c>
      <c r="NO43">
        <v>0.42392857142857099</v>
      </c>
      <c r="NP43">
        <v>0.42328869047619</v>
      </c>
      <c r="NQ43">
        <v>0.40425595238095202</v>
      </c>
      <c r="NR43">
        <v>0.40886904761904702</v>
      </c>
      <c r="NS43">
        <v>0.42299107142857101</v>
      </c>
      <c r="NT43">
        <v>0.42169642857142797</v>
      </c>
      <c r="NU43">
        <v>0.39479166666666599</v>
      </c>
      <c r="NV43">
        <v>0.41580357142857099</v>
      </c>
      <c r="NW43">
        <v>0.40141369047619002</v>
      </c>
      <c r="NX43">
        <v>0.42254464285714199</v>
      </c>
      <c r="NY43">
        <v>0.425758928571428</v>
      </c>
      <c r="NZ43">
        <v>0.402678571428571</v>
      </c>
      <c r="OA43">
        <v>0.46970238095237998</v>
      </c>
      <c r="OB43">
        <v>0.42488095238095203</v>
      </c>
      <c r="OC43">
        <v>0.46123511904761899</v>
      </c>
      <c r="OD43">
        <v>0.463779761904761</v>
      </c>
      <c r="OE43">
        <v>0.47008928571428499</v>
      </c>
      <c r="OF43">
        <v>0.43653273809523802</v>
      </c>
      <c r="OG43">
        <v>0.50113095238095196</v>
      </c>
      <c r="OH43">
        <v>0.45675595238095201</v>
      </c>
      <c r="OI43">
        <v>0.45367559523809498</v>
      </c>
      <c r="OJ43">
        <v>0.45535714285714202</v>
      </c>
      <c r="OK43">
        <v>0.46747023809523802</v>
      </c>
      <c r="OL43">
        <v>0.43291666666666601</v>
      </c>
      <c r="OM43">
        <v>0.45308035714285699</v>
      </c>
      <c r="ON43">
        <v>0.43866071428571402</v>
      </c>
      <c r="OO43">
        <v>0.51238095238095205</v>
      </c>
      <c r="OP43">
        <v>0.50244047619047605</v>
      </c>
      <c r="OQ43">
        <v>0.50205357142857099</v>
      </c>
      <c r="OR43">
        <v>0.52888392857142796</v>
      </c>
      <c r="OS43">
        <v>0.51907738095238098</v>
      </c>
      <c r="OT43">
        <v>0.50705357142857099</v>
      </c>
      <c r="OU43">
        <v>0.50613095238095196</v>
      </c>
      <c r="OV43">
        <v>0.54383928571428497</v>
      </c>
      <c r="OW43">
        <v>0.50953869047619005</v>
      </c>
      <c r="OX43">
        <v>0.53498511904761903</v>
      </c>
      <c r="OY43">
        <v>0.51257440476190397</v>
      </c>
      <c r="OZ43">
        <v>0.53625</v>
      </c>
      <c r="PA43">
        <v>0.47794642857142799</v>
      </c>
      <c r="PB43">
        <v>0.511339285714285</v>
      </c>
      <c r="PC43">
        <v>0.50492559523809499</v>
      </c>
      <c r="PD43">
        <v>0.51086309523809503</v>
      </c>
      <c r="PE43">
        <v>0.53702380952380901</v>
      </c>
      <c r="PF43">
        <v>0.53767857142857101</v>
      </c>
      <c r="PG43">
        <v>0.505654761904761</v>
      </c>
      <c r="PH43">
        <v>0.522738095238095</v>
      </c>
      <c r="PI43">
        <v>0.52690476190476099</v>
      </c>
      <c r="PJ43">
        <v>0.52300595238095204</v>
      </c>
      <c r="PK43">
        <v>0.49839285714285703</v>
      </c>
      <c r="PL43">
        <v>0.51669642857142795</v>
      </c>
      <c r="PM43">
        <v>0.49470238095238001</v>
      </c>
      <c r="PN43">
        <v>0.48816964285714198</v>
      </c>
      <c r="PO43">
        <v>0.52238095238095195</v>
      </c>
      <c r="PP43">
        <v>0.47860119047618999</v>
      </c>
      <c r="PQ43">
        <v>0.556800595238095</v>
      </c>
      <c r="PR43">
        <v>0.52175595238095196</v>
      </c>
      <c r="PS43">
        <v>0.52919642857142801</v>
      </c>
      <c r="PT43">
        <v>0.52517857142857105</v>
      </c>
      <c r="PU43">
        <v>0.58107142857142802</v>
      </c>
      <c r="PV43">
        <v>0.57398809523809502</v>
      </c>
      <c r="PW43">
        <v>0.52708333333333302</v>
      </c>
      <c r="PX43">
        <v>0.56441964285714197</v>
      </c>
      <c r="PY43">
        <v>0.51980654761904699</v>
      </c>
      <c r="PZ43">
        <v>0.53294642857142804</v>
      </c>
      <c r="QA43">
        <v>0.56312499999999999</v>
      </c>
      <c r="QB43">
        <v>0.55561011904761903</v>
      </c>
      <c r="QC43">
        <v>0.52642857142857102</v>
      </c>
      <c r="QD43">
        <v>0.53241071428571396</v>
      </c>
      <c r="QE43">
        <v>0.53788690476190404</v>
      </c>
      <c r="QF43">
        <v>0.56068452380952305</v>
      </c>
      <c r="QG43">
        <v>0.54883928571428497</v>
      </c>
      <c r="QH43">
        <v>0.55961309523809499</v>
      </c>
      <c r="QI43">
        <v>0.55848214285714204</v>
      </c>
      <c r="QJ43">
        <v>0.56610119047619001</v>
      </c>
      <c r="QK43">
        <v>0.52857142857142803</v>
      </c>
      <c r="QL43">
        <v>0.53630952380952301</v>
      </c>
      <c r="QM43">
        <v>0.56502976190476195</v>
      </c>
      <c r="QN43">
        <v>0.54305059523809496</v>
      </c>
      <c r="QO43">
        <v>0.555401785714285</v>
      </c>
      <c r="QP43">
        <v>0.57251488095238001</v>
      </c>
      <c r="QQ43">
        <v>0.55919642857142804</v>
      </c>
      <c r="QR43">
        <v>0.54321428571428498</v>
      </c>
      <c r="QS43">
        <v>0.559642857142857</v>
      </c>
      <c r="QT43">
        <v>0.55577380952380895</v>
      </c>
      <c r="QU43">
        <v>0.52532738095238096</v>
      </c>
      <c r="QV43">
        <v>0.55651785714285695</v>
      </c>
      <c r="QW43">
        <v>0.53733630952380895</v>
      </c>
      <c r="QX43">
        <v>0.57630952380952305</v>
      </c>
      <c r="QY43">
        <v>0.57421130952380905</v>
      </c>
      <c r="QZ43">
        <v>0.52898809523809498</v>
      </c>
      <c r="RA43">
        <v>0.54205357142857102</v>
      </c>
      <c r="RB43">
        <v>0.54336309523809501</v>
      </c>
      <c r="RC43">
        <v>0.54988095238095203</v>
      </c>
      <c r="RD43">
        <v>0.55157738095238096</v>
      </c>
      <c r="RE43">
        <v>0.57026785714285699</v>
      </c>
      <c r="RF43">
        <v>0.54068452380952303</v>
      </c>
      <c r="RG43">
        <v>0.57781249999999995</v>
      </c>
      <c r="RH43">
        <v>0.57568452380952295</v>
      </c>
      <c r="RI43">
        <v>0.56812499999999999</v>
      </c>
      <c r="RJ43">
        <v>0.58723214285714198</v>
      </c>
      <c r="RK43">
        <v>0.568883928571428</v>
      </c>
      <c r="RL43">
        <v>0.55086309523809496</v>
      </c>
      <c r="RM43">
        <v>0.53169642857142796</v>
      </c>
      <c r="RN43">
        <v>0.53627976190476101</v>
      </c>
      <c r="RO43">
        <v>0.52369047619047604</v>
      </c>
      <c r="RP43">
        <v>0.55273809523809503</v>
      </c>
      <c r="RQ43">
        <v>0.563229166666666</v>
      </c>
      <c r="RR43">
        <v>0.56900297619047602</v>
      </c>
      <c r="RS43">
        <v>0.53592261904761895</v>
      </c>
      <c r="RT43">
        <v>0.56752976190476101</v>
      </c>
      <c r="RU43">
        <v>0.57080357142857097</v>
      </c>
      <c r="RV43">
        <v>0.53366071428571404</v>
      </c>
      <c r="RW43">
        <v>0.57180059523809501</v>
      </c>
      <c r="RX43">
        <v>0.53508928571428505</v>
      </c>
      <c r="RY43">
        <v>0.569583333333333</v>
      </c>
      <c r="RZ43">
        <v>0.60148809523809499</v>
      </c>
      <c r="SA43">
        <v>0.54071428571428504</v>
      </c>
      <c r="SB43">
        <v>0.58141369047618996</v>
      </c>
      <c r="SC43">
        <v>0.56857142857142795</v>
      </c>
      <c r="SD43">
        <v>0.54354166666666603</v>
      </c>
      <c r="SE43">
        <v>0.56104166666666599</v>
      </c>
    </row>
    <row r="44" spans="1:499">
      <c r="A44">
        <v>4.3749999999999997E-2</v>
      </c>
      <c r="B44">
        <v>3.125E-2</v>
      </c>
      <c r="C44">
        <v>3.7499999999999999E-2</v>
      </c>
      <c r="D44">
        <v>5.6250000000000001E-2</v>
      </c>
      <c r="E44">
        <v>4.3749999999999997E-2</v>
      </c>
      <c r="F44">
        <v>5.6250000000000001E-2</v>
      </c>
      <c r="G44">
        <v>5.6250000000000001E-2</v>
      </c>
      <c r="H44">
        <v>4.6875E-2</v>
      </c>
      <c r="I44">
        <v>5.6250000000000001E-2</v>
      </c>
      <c r="J44">
        <v>5.6250000000000001E-2</v>
      </c>
      <c r="K44">
        <v>5.6250000000000001E-2</v>
      </c>
      <c r="L44">
        <v>3.125E-2</v>
      </c>
      <c r="M44">
        <v>6.0416666666666598E-2</v>
      </c>
      <c r="N44">
        <v>6.25E-2</v>
      </c>
      <c r="O44">
        <v>6.25E-2</v>
      </c>
      <c r="P44">
        <v>4.8958333333333298E-2</v>
      </c>
      <c r="Q44">
        <v>6.25E-2</v>
      </c>
      <c r="R44">
        <v>5.3124999999999999E-2</v>
      </c>
      <c r="S44">
        <v>5.1041666666666603E-2</v>
      </c>
      <c r="T44">
        <v>5.83333333333333E-2</v>
      </c>
      <c r="U44">
        <v>6.25E-2</v>
      </c>
      <c r="V44">
        <v>0.10625</v>
      </c>
      <c r="W44">
        <v>0.105208333333333</v>
      </c>
      <c r="X44">
        <v>0.110416666666666</v>
      </c>
      <c r="Y44">
        <v>0.11979166666666601</v>
      </c>
      <c r="Z44">
        <v>0.18541666666666601</v>
      </c>
      <c r="AA44">
        <v>0.16041666666666601</v>
      </c>
      <c r="AB44">
        <v>0.171875</v>
      </c>
      <c r="AC44">
        <v>0.15937499999999999</v>
      </c>
      <c r="AD44">
        <v>0.180729166666666</v>
      </c>
      <c r="AE44">
        <v>0.155208333333333</v>
      </c>
      <c r="AF44">
        <v>0.18229166666666599</v>
      </c>
      <c r="AG44">
        <v>0.17395833333333299</v>
      </c>
      <c r="AH44">
        <v>0.1875</v>
      </c>
      <c r="AI44">
        <v>0.16822916666666601</v>
      </c>
      <c r="AJ44">
        <v>0.17708333333333301</v>
      </c>
      <c r="AK44">
        <v>0.17604166666666601</v>
      </c>
      <c r="AL44">
        <v>0.18333333333333299</v>
      </c>
      <c r="AM44">
        <v>0.178645833333333</v>
      </c>
      <c r="AN44">
        <v>0.1875</v>
      </c>
      <c r="AO44">
        <v>0.15989583333333299</v>
      </c>
      <c r="AP44">
        <v>0.180729166666666</v>
      </c>
      <c r="AQ44">
        <v>0.15625</v>
      </c>
      <c r="AR44">
        <v>0.172916666666666</v>
      </c>
      <c r="AS44">
        <v>0.16979166666666601</v>
      </c>
      <c r="AT44">
        <v>0.16145833333333301</v>
      </c>
      <c r="AU44">
        <v>0.17708333333333301</v>
      </c>
      <c r="AV44">
        <v>0.18437500000000001</v>
      </c>
      <c r="AW44">
        <v>0.18541666666666601</v>
      </c>
      <c r="AX44">
        <v>0.179166666666666</v>
      </c>
      <c r="AY44">
        <v>0.157291666666666</v>
      </c>
      <c r="AZ44">
        <v>0.18437500000000001</v>
      </c>
      <c r="BA44">
        <v>0.16093750000000001</v>
      </c>
      <c r="BB44">
        <v>0.16875000000000001</v>
      </c>
      <c r="BC44">
        <v>0.171875</v>
      </c>
      <c r="BD44">
        <v>0.155729166666666</v>
      </c>
      <c r="BE44">
        <v>0.18229166666666599</v>
      </c>
      <c r="BF44">
        <v>0.16718749999999999</v>
      </c>
      <c r="BG44">
        <v>0.20937500000000001</v>
      </c>
      <c r="BH44">
        <v>0.22916666666666599</v>
      </c>
      <c r="BI44">
        <v>0.21875</v>
      </c>
      <c r="BJ44">
        <v>0.22187499999999999</v>
      </c>
      <c r="BK44">
        <v>0.21666666666666601</v>
      </c>
      <c r="BL44">
        <v>0.22500000000000001</v>
      </c>
      <c r="BM44">
        <v>0.22135416666666599</v>
      </c>
      <c r="BN44">
        <v>0.20937500000000001</v>
      </c>
      <c r="BO44">
        <v>0.22187499999999999</v>
      </c>
      <c r="BP44">
        <v>0.202083333333333</v>
      </c>
      <c r="BQ44">
        <v>0.209895833333333</v>
      </c>
      <c r="BR44">
        <v>0.23958333333333301</v>
      </c>
      <c r="BS44">
        <v>0.20729166666666601</v>
      </c>
      <c r="BT44">
        <v>0.22812499999999999</v>
      </c>
      <c r="BU44">
        <v>0.21666666666666601</v>
      </c>
      <c r="BV44">
        <v>0.19270833333333301</v>
      </c>
      <c r="BW44">
        <v>0.204166666666666</v>
      </c>
      <c r="BX44">
        <v>0.210416666666666</v>
      </c>
      <c r="BY44">
        <v>0.22187499999999999</v>
      </c>
      <c r="BZ44">
        <v>0.18177083333333299</v>
      </c>
      <c r="CA44">
        <v>0.20833333333333301</v>
      </c>
      <c r="CB44">
        <v>0.210416666666666</v>
      </c>
      <c r="CC44">
        <v>0.22864583333333299</v>
      </c>
      <c r="CD44">
        <v>0.227083333333333</v>
      </c>
      <c r="CE44">
        <v>0.2109375</v>
      </c>
      <c r="CF44">
        <v>0.20833333333333301</v>
      </c>
      <c r="CG44">
        <v>0.25937500000000002</v>
      </c>
      <c r="CH44">
        <v>0.23124999999999901</v>
      </c>
      <c r="CI44">
        <v>0.227083333333333</v>
      </c>
      <c r="CJ44">
        <v>0.24583333333333299</v>
      </c>
      <c r="CK44">
        <v>0.227604166666666</v>
      </c>
      <c r="CL44">
        <v>0.217708333333333</v>
      </c>
      <c r="CM44">
        <v>0.26406249999999998</v>
      </c>
      <c r="CN44">
        <v>0.248958333333333</v>
      </c>
      <c r="CO44">
        <v>0.23020833333333299</v>
      </c>
      <c r="CP44">
        <v>0.20677083333333299</v>
      </c>
      <c r="CQ44">
        <v>0.26354166666666601</v>
      </c>
      <c r="CR44">
        <v>0.23229166666666601</v>
      </c>
      <c r="CS44">
        <v>0.248958333333333</v>
      </c>
      <c r="CT44">
        <v>0.266666666666666</v>
      </c>
      <c r="CU44">
        <v>0.21406249999999999</v>
      </c>
      <c r="CV44">
        <v>0.24791666666666601</v>
      </c>
      <c r="CW44">
        <v>0.21666666666666601</v>
      </c>
      <c r="CX44">
        <v>0.217708333333333</v>
      </c>
      <c r="CY44">
        <v>0.196354166666666</v>
      </c>
      <c r="CZ44">
        <v>0.226041666666666</v>
      </c>
      <c r="DA44">
        <v>0.22187499999999999</v>
      </c>
      <c r="DB44">
        <v>0.22187499999999999</v>
      </c>
      <c r="DC44">
        <v>0.241666666666666</v>
      </c>
      <c r="DD44">
        <v>0.20104166666666601</v>
      </c>
      <c r="DE44">
        <v>0.19791666666666599</v>
      </c>
      <c r="DF44">
        <v>0.17656250000000001</v>
      </c>
      <c r="DG44">
        <v>0.21458333333333299</v>
      </c>
      <c r="DH44">
        <v>0.210416666666666</v>
      </c>
      <c r="DI44">
        <v>0.22395833333333301</v>
      </c>
      <c r="DJ44">
        <v>0.16875000000000001</v>
      </c>
      <c r="DK44">
        <v>0.19166666666666601</v>
      </c>
      <c r="DL44">
        <v>0.211458333333333</v>
      </c>
      <c r="DM44">
        <v>0.19062499999999999</v>
      </c>
      <c r="DN44">
        <v>0.1953125</v>
      </c>
      <c r="DO44">
        <v>0.21875</v>
      </c>
      <c r="DP44">
        <v>0.18229166666666599</v>
      </c>
      <c r="DQ44">
        <v>0.21354166666666599</v>
      </c>
      <c r="DR44">
        <v>0.19218750000000001</v>
      </c>
      <c r="DS44">
        <v>0.188020833333333</v>
      </c>
      <c r="DT44">
        <v>0.20885416666666601</v>
      </c>
      <c r="DU44">
        <v>0.1875</v>
      </c>
      <c r="DV44">
        <v>0.217708333333333</v>
      </c>
      <c r="DW44">
        <v>0.21249999999999999</v>
      </c>
      <c r="DX44">
        <v>0.23124999999999901</v>
      </c>
      <c r="DY44">
        <v>0.20624999999999999</v>
      </c>
      <c r="DZ44">
        <v>0.19374999999999901</v>
      </c>
      <c r="EA44">
        <v>0.19895833333333299</v>
      </c>
      <c r="EB44">
        <v>0.19895833333333299</v>
      </c>
      <c r="EC44">
        <v>0.18437500000000001</v>
      </c>
      <c r="ED44">
        <v>0.21249999999999999</v>
      </c>
      <c r="EE44">
        <v>0.19791666666666599</v>
      </c>
      <c r="EF44">
        <v>0.202083333333333</v>
      </c>
      <c r="EG44">
        <v>0.20624999999999999</v>
      </c>
      <c r="EH44">
        <v>0.17395833333333299</v>
      </c>
      <c r="EI44">
        <v>0.171875</v>
      </c>
      <c r="EJ44">
        <v>0.18541666666666601</v>
      </c>
      <c r="EK44">
        <v>0.19687499999999999</v>
      </c>
      <c r="EL44">
        <v>0.21249999999999999</v>
      </c>
      <c r="EM44">
        <v>0.20937499999999901</v>
      </c>
      <c r="EN44">
        <v>0.21249999999999999</v>
      </c>
      <c r="EO44">
        <v>0.21562500000000001</v>
      </c>
      <c r="EP44">
        <v>0.22812499999999999</v>
      </c>
      <c r="EQ44">
        <v>0.19062499999999999</v>
      </c>
      <c r="ER44">
        <v>0.20624999999999999</v>
      </c>
      <c r="ES44">
        <v>0.203125</v>
      </c>
      <c r="ET44">
        <v>0.20624999999999999</v>
      </c>
      <c r="EU44">
        <v>0.18333333333333299</v>
      </c>
      <c r="EV44">
        <v>0.186458333333333</v>
      </c>
      <c r="EW44">
        <v>0.19375000000000001</v>
      </c>
      <c r="EX44">
        <v>0.203125</v>
      </c>
      <c r="EY44">
        <v>0.21875</v>
      </c>
      <c r="EZ44">
        <v>0.2</v>
      </c>
      <c r="FA44">
        <v>0.195833333333333</v>
      </c>
      <c r="FB44">
        <v>0.171875</v>
      </c>
      <c r="FC44">
        <v>0.22500000000000001</v>
      </c>
      <c r="FD44">
        <v>0.204166666666666</v>
      </c>
      <c r="FE44">
        <v>0.202083333333333</v>
      </c>
      <c r="FF44">
        <v>0.19687499999999999</v>
      </c>
      <c r="FG44">
        <v>0.2</v>
      </c>
      <c r="FH44">
        <v>0.2</v>
      </c>
      <c r="FI44">
        <v>0.18437499999999901</v>
      </c>
      <c r="FJ44">
        <v>0.20624999999999999</v>
      </c>
      <c r="FK44">
        <v>0.20937499999999901</v>
      </c>
      <c r="FL44">
        <v>0.20520833333333299</v>
      </c>
      <c r="FM44">
        <v>0.29218749999999999</v>
      </c>
      <c r="FN44">
        <v>0.27968749999999998</v>
      </c>
      <c r="FO44">
        <v>0.29385416666666597</v>
      </c>
      <c r="FP44">
        <v>0.303645833333333</v>
      </c>
      <c r="FQ44">
        <v>0.29635416666666597</v>
      </c>
      <c r="FR44">
        <v>0.27812499999999901</v>
      </c>
      <c r="FS44">
        <v>0.297916666666666</v>
      </c>
      <c r="FT44">
        <v>0.29895833333333299</v>
      </c>
      <c r="FU44">
        <v>0.27916666666666601</v>
      </c>
      <c r="FV44">
        <v>0.29427083333333298</v>
      </c>
      <c r="FW44">
        <v>0.28333333333333299</v>
      </c>
      <c r="FX44">
        <v>0.290833333333333</v>
      </c>
      <c r="FY44">
        <v>0.28854166666666597</v>
      </c>
      <c r="FZ44">
        <v>0.28333333333333299</v>
      </c>
      <c r="GA44">
        <v>0.30781249999999999</v>
      </c>
      <c r="GB44">
        <v>0.29062500000000002</v>
      </c>
      <c r="GC44">
        <v>0.27302083333333299</v>
      </c>
      <c r="GD44">
        <v>0.27927083333333302</v>
      </c>
      <c r="GE44">
        <v>0.28749999999999998</v>
      </c>
      <c r="GF44">
        <v>0.28072916666666597</v>
      </c>
      <c r="GG44">
        <v>0.29895833333333299</v>
      </c>
      <c r="GH44">
        <v>0.28499999999999998</v>
      </c>
      <c r="GI44">
        <v>0.28541666666666599</v>
      </c>
      <c r="GJ44">
        <v>0.29427083333333298</v>
      </c>
      <c r="GK44">
        <v>0.28968749999999999</v>
      </c>
      <c r="GL44">
        <v>0.321354166666666</v>
      </c>
      <c r="GM44">
        <v>0.29114583333333299</v>
      </c>
      <c r="GN44">
        <v>0.30260416666666601</v>
      </c>
      <c r="GO44">
        <v>0.33447916666666599</v>
      </c>
      <c r="GP44">
        <v>0.35114583333333299</v>
      </c>
      <c r="GQ44">
        <v>0.36093750000000002</v>
      </c>
      <c r="GR44">
        <v>0.35114583333333299</v>
      </c>
      <c r="GS44">
        <v>0.332395833333333</v>
      </c>
      <c r="GT44">
        <v>0.38187500000000002</v>
      </c>
      <c r="GU44">
        <v>0.32499999999999901</v>
      </c>
      <c r="GV44">
        <v>0.36093750000000002</v>
      </c>
      <c r="GW44">
        <v>0.33135416666666601</v>
      </c>
      <c r="GX44">
        <v>0.36666666666666597</v>
      </c>
      <c r="GY44">
        <v>0.33281250000000001</v>
      </c>
      <c r="GZ44">
        <v>0.36989583333333298</v>
      </c>
      <c r="HA44">
        <v>0.33708333333333301</v>
      </c>
      <c r="HB44">
        <v>0.32656249999999998</v>
      </c>
      <c r="HC44">
        <v>0.336979166666666</v>
      </c>
      <c r="HD44">
        <v>0.33124999999999999</v>
      </c>
      <c r="HE44">
        <v>0.32291666666666602</v>
      </c>
      <c r="HF44">
        <v>0.317812499999999</v>
      </c>
      <c r="HG44">
        <v>0.33229166666666599</v>
      </c>
      <c r="HH44">
        <v>0.31510416666666602</v>
      </c>
      <c r="HI44">
        <v>0.35104166666666597</v>
      </c>
      <c r="HJ44">
        <v>0.37114583333333301</v>
      </c>
      <c r="HK44">
        <v>0.31364583333333301</v>
      </c>
      <c r="HL44">
        <v>0.33854166666666602</v>
      </c>
      <c r="HM44">
        <v>0.36510416666666601</v>
      </c>
      <c r="HN44">
        <v>0.37447916666666597</v>
      </c>
      <c r="HO44">
        <v>0.33927083333333302</v>
      </c>
      <c r="HP44">
        <v>0.34375</v>
      </c>
      <c r="HQ44">
        <v>0.34322916666666597</v>
      </c>
      <c r="HR44">
        <v>0.30781249999999999</v>
      </c>
      <c r="HS44">
        <v>0.3203125</v>
      </c>
      <c r="HT44">
        <v>0.37343749999999998</v>
      </c>
      <c r="HU44">
        <v>0.33447916666666599</v>
      </c>
      <c r="HV44">
        <v>0.34531250000000002</v>
      </c>
      <c r="HW44">
        <v>0.33135416666666601</v>
      </c>
      <c r="HX44">
        <v>0.32552083333333298</v>
      </c>
      <c r="HY44">
        <v>0.37135416666666599</v>
      </c>
      <c r="HZ44">
        <v>0.29062500000000002</v>
      </c>
      <c r="IA44">
        <v>0.37083333333333302</v>
      </c>
      <c r="IB44">
        <v>0.344791666666666</v>
      </c>
      <c r="IC44">
        <v>0.33541666666666597</v>
      </c>
      <c r="ID44">
        <v>0.33760416666666598</v>
      </c>
      <c r="IE44">
        <v>0.35958333333333298</v>
      </c>
      <c r="IF44">
        <v>0.39635416666666601</v>
      </c>
      <c r="IG44">
        <v>0.36572916666666599</v>
      </c>
      <c r="IH44">
        <v>0.402708333333333</v>
      </c>
      <c r="II44">
        <v>0.36510416666666601</v>
      </c>
      <c r="IJ44">
        <v>0.35635416666666597</v>
      </c>
      <c r="IK44">
        <v>0.36354166666666599</v>
      </c>
      <c r="IL44">
        <v>0.375</v>
      </c>
      <c r="IM44">
        <v>0.35166666666666602</v>
      </c>
      <c r="IN44">
        <v>0.36</v>
      </c>
      <c r="IO44">
        <v>0.36093750000000002</v>
      </c>
      <c r="IP44">
        <v>0.35843750000000002</v>
      </c>
      <c r="IQ44">
        <v>0.33906249999999999</v>
      </c>
      <c r="IR44">
        <v>0.36093750000000002</v>
      </c>
      <c r="IS44">
        <v>0.40625</v>
      </c>
      <c r="IT44">
        <v>0.37864583333333302</v>
      </c>
      <c r="IU44">
        <v>0.40416666666666601</v>
      </c>
      <c r="IV44">
        <v>0.368229166666666</v>
      </c>
      <c r="IW44">
        <v>0.37979166666666597</v>
      </c>
      <c r="IX44">
        <v>0.41041666666666599</v>
      </c>
      <c r="IY44">
        <v>0.41979166666666601</v>
      </c>
      <c r="IZ44">
        <v>0.36510416666666601</v>
      </c>
      <c r="JA44">
        <v>0.38083333333333302</v>
      </c>
      <c r="JB44">
        <v>0.36624999999999902</v>
      </c>
      <c r="JC44">
        <v>0.40166666666666601</v>
      </c>
      <c r="JD44">
        <v>0.3671875</v>
      </c>
      <c r="JE44">
        <v>0.37916666666666599</v>
      </c>
      <c r="JF44">
        <v>0.40625</v>
      </c>
      <c r="JG44">
        <v>0.39635416666666601</v>
      </c>
      <c r="JH44">
        <v>0.361145833333333</v>
      </c>
      <c r="JI44">
        <v>0.446354166666666</v>
      </c>
      <c r="JJ44">
        <v>0.38500000000000001</v>
      </c>
      <c r="JK44">
        <v>0.342708333333333</v>
      </c>
      <c r="JL44">
        <v>0.40479166666666599</v>
      </c>
      <c r="JM44">
        <v>0.37302083333333302</v>
      </c>
      <c r="JN44">
        <v>0.37624999999999997</v>
      </c>
      <c r="JO44">
        <v>0.3465625</v>
      </c>
      <c r="JP44">
        <v>0.39583333333333298</v>
      </c>
      <c r="JQ44">
        <v>0.368229166666666</v>
      </c>
      <c r="JR44">
        <v>0.38395833333333301</v>
      </c>
      <c r="JS44">
        <v>0.42395833333333299</v>
      </c>
      <c r="JT44">
        <v>0.39427083333333302</v>
      </c>
      <c r="JU44">
        <v>0.36510416666666601</v>
      </c>
      <c r="JV44">
        <v>0.380312499999999</v>
      </c>
      <c r="JW44">
        <v>0.35062499999999902</v>
      </c>
      <c r="JX44">
        <v>0.36416666666666597</v>
      </c>
      <c r="JY44">
        <v>0.410520833333333</v>
      </c>
      <c r="JZ44">
        <v>0.40322916666666597</v>
      </c>
      <c r="KA44">
        <v>0.406979166666666</v>
      </c>
      <c r="KB44">
        <v>0.38906249999999998</v>
      </c>
      <c r="KC44">
        <v>0.38645833333333302</v>
      </c>
      <c r="KD44">
        <v>0.38249999999999901</v>
      </c>
      <c r="KE44">
        <v>0.37656250000000002</v>
      </c>
      <c r="KF44">
        <v>0.42458333333333298</v>
      </c>
      <c r="KG44">
        <v>0.41374999999999901</v>
      </c>
      <c r="KH44">
        <v>0.373229166666666</v>
      </c>
      <c r="KI44">
        <v>0.34531250000000002</v>
      </c>
      <c r="KJ44">
        <v>0.40791666666666598</v>
      </c>
      <c r="KK44">
        <v>0.38854166666666601</v>
      </c>
      <c r="KL44">
        <v>0.42552083333333302</v>
      </c>
      <c r="KM44">
        <v>0.35739583333333302</v>
      </c>
      <c r="KN44">
        <v>0.39791666666666597</v>
      </c>
      <c r="KO44">
        <v>0.38760416666666597</v>
      </c>
      <c r="KP44">
        <v>0.37104166666666599</v>
      </c>
      <c r="KQ44">
        <v>0.39541666666666597</v>
      </c>
      <c r="KR44">
        <v>0.40947916666666601</v>
      </c>
      <c r="KS44">
        <v>0.4115625</v>
      </c>
      <c r="KT44">
        <v>0.37708333333333299</v>
      </c>
      <c r="KU44">
        <v>0.39583333333333298</v>
      </c>
      <c r="KV44">
        <v>0.39218749999999902</v>
      </c>
      <c r="KW44">
        <v>0.37812499999999999</v>
      </c>
      <c r="KX44">
        <v>0.41614583333333299</v>
      </c>
      <c r="KY44">
        <v>0.40937499999999999</v>
      </c>
      <c r="KZ44">
        <v>0.35791666666666599</v>
      </c>
      <c r="LA44">
        <v>0.39531250000000001</v>
      </c>
      <c r="LB44">
        <v>0.38906249999999998</v>
      </c>
      <c r="LC44">
        <v>0.36093749999999902</v>
      </c>
      <c r="LD44">
        <v>0.36052083333333301</v>
      </c>
      <c r="LE44">
        <v>0.40947916666666601</v>
      </c>
      <c r="LF44">
        <v>0.38489583333333299</v>
      </c>
      <c r="LG44">
        <v>0.39687499999999998</v>
      </c>
      <c r="LH44">
        <v>0.37343749999999998</v>
      </c>
      <c r="LI44">
        <v>0.38229166666666597</v>
      </c>
      <c r="LJ44">
        <v>0.42510416666666601</v>
      </c>
      <c r="LK44">
        <v>0.38552083333333298</v>
      </c>
      <c r="LL44">
        <v>0.41458333333333303</v>
      </c>
      <c r="LM44">
        <v>0.38697916666666599</v>
      </c>
      <c r="LN44">
        <v>0.4</v>
      </c>
      <c r="LO44">
        <v>0.391666666666666</v>
      </c>
      <c r="LP44">
        <v>0.37343749999999998</v>
      </c>
      <c r="LQ44">
        <v>0.39427083333333302</v>
      </c>
      <c r="LR44">
        <v>0.38750000000000001</v>
      </c>
      <c r="LS44">
        <v>0.38093749999999899</v>
      </c>
      <c r="LT44">
        <v>0.42197916666666602</v>
      </c>
      <c r="LU44">
        <v>0.39114583333333303</v>
      </c>
      <c r="LV44">
        <v>0.36729166666666602</v>
      </c>
      <c r="LW44">
        <v>0.43593749999999998</v>
      </c>
      <c r="LX44">
        <v>0.41041666666666599</v>
      </c>
      <c r="LY44">
        <v>0.419375</v>
      </c>
      <c r="LZ44">
        <v>0.383854166666666</v>
      </c>
      <c r="MA44">
        <v>0.459895833333333</v>
      </c>
      <c r="MB44">
        <v>0.45937499999999998</v>
      </c>
      <c r="MC44">
        <v>0.42343749999999902</v>
      </c>
      <c r="MD44">
        <v>0.43281249999999999</v>
      </c>
      <c r="ME44">
        <v>0.42937499999999901</v>
      </c>
      <c r="MF44">
        <v>0.40260416666666599</v>
      </c>
      <c r="MG44">
        <v>0.43020833333333303</v>
      </c>
      <c r="MH44">
        <v>0.42031249999999998</v>
      </c>
      <c r="MI44">
        <v>0.43906249999999902</v>
      </c>
      <c r="MJ44">
        <v>0.42552083333333302</v>
      </c>
      <c r="MK44">
        <v>0.40260416666666599</v>
      </c>
      <c r="ML44">
        <v>0.40937499999999999</v>
      </c>
      <c r="MM44">
        <v>0.46458333333333302</v>
      </c>
      <c r="MN44">
        <v>0.410520833333333</v>
      </c>
      <c r="MO44">
        <v>0.41666666666666602</v>
      </c>
      <c r="MP44">
        <v>0.43031249999999999</v>
      </c>
      <c r="MQ44">
        <v>0.47499999999999998</v>
      </c>
      <c r="MR44">
        <v>0.39656249999999998</v>
      </c>
      <c r="MS44">
        <v>0.4375</v>
      </c>
      <c r="MT44">
        <v>0.44010416666666602</v>
      </c>
      <c r="MU44">
        <v>0.42760416666666601</v>
      </c>
      <c r="MV44">
        <v>0.39906249999999999</v>
      </c>
      <c r="MW44">
        <v>0.4453125</v>
      </c>
      <c r="MX44">
        <v>0.46718749999999998</v>
      </c>
      <c r="MY44">
        <v>0.45479166666666598</v>
      </c>
      <c r="MZ44">
        <v>0.44374999999999998</v>
      </c>
      <c r="NA44">
        <v>0.51468749999999996</v>
      </c>
      <c r="NB44">
        <v>0.46208333333333301</v>
      </c>
      <c r="NC44">
        <v>0.45218749999999902</v>
      </c>
      <c r="ND44">
        <v>0.51937500000000003</v>
      </c>
      <c r="NE44">
        <v>0.4765625</v>
      </c>
      <c r="NF44">
        <v>0.50593750000000004</v>
      </c>
      <c r="NG44">
        <v>0.42812499999999998</v>
      </c>
      <c r="NH44">
        <v>0.51249999999999996</v>
      </c>
      <c r="NI44">
        <v>0.47666666666666602</v>
      </c>
      <c r="NJ44">
        <v>0.48593749999999902</v>
      </c>
      <c r="NK44">
        <v>0.44687500000000002</v>
      </c>
      <c r="NL44">
        <v>0.48281249999999998</v>
      </c>
      <c r="NM44">
        <v>0.45729166666666599</v>
      </c>
      <c r="NN44">
        <v>0.46458333333333302</v>
      </c>
      <c r="NO44">
        <v>0.43020833333333303</v>
      </c>
      <c r="NP44">
        <v>0.45531250000000001</v>
      </c>
      <c r="NQ44">
        <v>0.41874999999999901</v>
      </c>
      <c r="NR44">
        <v>0.41770833333333302</v>
      </c>
      <c r="NS44">
        <v>0.46208333333333301</v>
      </c>
      <c r="NT44">
        <v>0.46302083333333299</v>
      </c>
      <c r="NU44">
        <v>0.40885416666666602</v>
      </c>
      <c r="NV44">
        <v>0.44062499999999999</v>
      </c>
      <c r="NW44">
        <v>0.42249999999999999</v>
      </c>
      <c r="NX44">
        <v>0.45114583333333302</v>
      </c>
      <c r="NY44">
        <v>0.45947916666666599</v>
      </c>
      <c r="NZ44">
        <v>0.42343749999999902</v>
      </c>
      <c r="OA44">
        <v>0.498958333333333</v>
      </c>
      <c r="OB44">
        <v>0.461979166666666</v>
      </c>
      <c r="OC44">
        <v>0.496458333333333</v>
      </c>
      <c r="OD44">
        <v>0.48385416666666597</v>
      </c>
      <c r="OE44">
        <v>0.52708333333333302</v>
      </c>
      <c r="OF44">
        <v>0.46729166666666599</v>
      </c>
      <c r="OG44">
        <v>0.53541666666666599</v>
      </c>
      <c r="OH44">
        <v>0.484375</v>
      </c>
      <c r="OI44">
        <v>0.50114583333333296</v>
      </c>
      <c r="OJ44">
        <v>0.47968749999999999</v>
      </c>
      <c r="OK44">
        <v>0.49687499999999901</v>
      </c>
      <c r="OL44">
        <v>0.46562500000000001</v>
      </c>
      <c r="OM44">
        <v>0.48447916666666602</v>
      </c>
      <c r="ON44">
        <v>0.48072916666666599</v>
      </c>
      <c r="OO44">
        <v>0.55833333333333302</v>
      </c>
      <c r="OP44">
        <v>0.53177083333333297</v>
      </c>
      <c r="OQ44">
        <v>0.52604166666666596</v>
      </c>
      <c r="OR44">
        <v>0.56781250000000005</v>
      </c>
      <c r="OS44">
        <v>0.54322916666666599</v>
      </c>
      <c r="OT44">
        <v>0.54010416666666605</v>
      </c>
      <c r="OU44">
        <v>0.53229166666666605</v>
      </c>
      <c r="OV44">
        <v>0.56999999999999995</v>
      </c>
      <c r="OW44">
        <v>0.53864583333333305</v>
      </c>
      <c r="OX44">
        <v>0.55583333333333296</v>
      </c>
      <c r="OY44">
        <v>0.53395833333333298</v>
      </c>
      <c r="OZ44">
        <v>0.55729166666666596</v>
      </c>
      <c r="PA44">
        <v>0.50364583333333302</v>
      </c>
      <c r="PB44">
        <v>0.52187499999999998</v>
      </c>
      <c r="PC44">
        <v>0.55218750000000005</v>
      </c>
      <c r="PD44">
        <v>0.57291666666666596</v>
      </c>
      <c r="PE44">
        <v>0.59427083333333297</v>
      </c>
      <c r="PF44">
        <v>0.58020833333333299</v>
      </c>
      <c r="PG44">
        <v>0.54531249999999998</v>
      </c>
      <c r="PH44">
        <v>0.55572916666666605</v>
      </c>
      <c r="PI44">
        <v>0.56822916666666601</v>
      </c>
      <c r="PJ44">
        <v>0.56666666666666599</v>
      </c>
      <c r="PK44">
        <v>0.52291666666666603</v>
      </c>
      <c r="PL44">
        <v>0.5390625</v>
      </c>
      <c r="PM44">
        <v>0.52968749999999998</v>
      </c>
      <c r="PN44">
        <v>0.52302083333333305</v>
      </c>
      <c r="PO44">
        <v>0.56041666666666601</v>
      </c>
      <c r="PP44">
        <v>0.54010416666666605</v>
      </c>
      <c r="PQ44">
        <v>0.60322916666666604</v>
      </c>
      <c r="PR44">
        <v>0.56989583333333305</v>
      </c>
      <c r="PS44">
        <v>0.57656249999999998</v>
      </c>
      <c r="PT44">
        <v>0.55677083333333299</v>
      </c>
      <c r="PU44">
        <v>0.63177083333333295</v>
      </c>
      <c r="PV44">
        <v>0.60572916666666599</v>
      </c>
      <c r="PW44">
        <v>0.54791666666666605</v>
      </c>
      <c r="PX44">
        <v>0.63135416666666599</v>
      </c>
      <c r="PY44">
        <v>0.551145833333333</v>
      </c>
      <c r="PZ44">
        <v>0.5625</v>
      </c>
      <c r="QA44">
        <v>0.61249999999999905</v>
      </c>
      <c r="QB44">
        <v>0.62666666666666604</v>
      </c>
      <c r="QC44">
        <v>0.57708333333333295</v>
      </c>
      <c r="QD44">
        <v>0.57239583333333299</v>
      </c>
      <c r="QE44">
        <v>0.59739583333333302</v>
      </c>
      <c r="QF44">
        <v>0.61927083333333299</v>
      </c>
      <c r="QG44">
        <v>0.59395833333333303</v>
      </c>
      <c r="QH44">
        <v>0.60781249999999998</v>
      </c>
      <c r="QI44">
        <v>0.61510416666666601</v>
      </c>
      <c r="QJ44">
        <v>0.61770833333333297</v>
      </c>
      <c r="QK44">
        <v>0.55572916666666605</v>
      </c>
      <c r="QL44">
        <v>0.56979166666666603</v>
      </c>
      <c r="QM44">
        <v>0.60885416666666603</v>
      </c>
      <c r="QN44">
        <v>0.57927083333333296</v>
      </c>
      <c r="QO44">
        <v>0.62281249999999999</v>
      </c>
      <c r="QP44">
        <v>0.61104166666666604</v>
      </c>
      <c r="QQ44">
        <v>0.60781249999999998</v>
      </c>
      <c r="QR44">
        <v>0.609375</v>
      </c>
      <c r="QS44">
        <v>0.59843749999999996</v>
      </c>
      <c r="QT44">
        <v>0.58541666666666603</v>
      </c>
      <c r="QU44">
        <v>0.55937499999999996</v>
      </c>
      <c r="QV44">
        <v>0.61093749999999902</v>
      </c>
      <c r="QW44">
        <v>0.57770833333333305</v>
      </c>
      <c r="QX44">
        <v>0.61458333333333304</v>
      </c>
      <c r="QY44">
        <v>0.61781249999999999</v>
      </c>
      <c r="QZ44">
        <v>0.55572916666666605</v>
      </c>
      <c r="RA44">
        <v>0.6</v>
      </c>
      <c r="RB44">
        <v>0.57447916666666599</v>
      </c>
      <c r="RC44">
        <v>0.58437499999999998</v>
      </c>
      <c r="RD44">
        <v>0.61458333333333304</v>
      </c>
      <c r="RE44">
        <v>0.61770833333333297</v>
      </c>
      <c r="RF44">
        <v>0.57468750000000002</v>
      </c>
      <c r="RG44">
        <v>0.61729166666666602</v>
      </c>
      <c r="RH44">
        <v>0.63958333333333295</v>
      </c>
      <c r="RI44">
        <v>0.63020833333333304</v>
      </c>
      <c r="RJ44">
        <v>0.6328125</v>
      </c>
      <c r="RK44">
        <v>0.61260416666666595</v>
      </c>
      <c r="RL44">
        <v>0.60572916666666599</v>
      </c>
      <c r="RM44">
        <v>0.5546875</v>
      </c>
      <c r="RN44">
        <v>0.57760416666666603</v>
      </c>
      <c r="RO44">
        <v>0.56562499999999905</v>
      </c>
      <c r="RP44">
        <v>0.60052083333333295</v>
      </c>
      <c r="RQ44">
        <v>0.613645833333333</v>
      </c>
      <c r="RR44">
        <v>0.60343749999999996</v>
      </c>
      <c r="RS44">
        <v>0.60312500000000002</v>
      </c>
      <c r="RT44">
        <v>0.61875000000000002</v>
      </c>
      <c r="RU44">
        <v>0.60541666666666605</v>
      </c>
      <c r="RV44">
        <v>0.578125</v>
      </c>
      <c r="RW44">
        <v>0.60947916666666602</v>
      </c>
      <c r="RX44">
        <v>0.57083333333333297</v>
      </c>
      <c r="RY44">
        <v>0.63072916666666601</v>
      </c>
      <c r="RZ44">
        <v>0.65260416666666599</v>
      </c>
      <c r="SA44">
        <v>0.58125000000000004</v>
      </c>
      <c r="SB44">
        <v>0.62614583333333296</v>
      </c>
      <c r="SC44">
        <v>0.61197916666666596</v>
      </c>
      <c r="SD44">
        <v>0.58281249999999996</v>
      </c>
      <c r="SE44">
        <v>0.61041666666666605</v>
      </c>
    </row>
    <row r="45" spans="1:499">
      <c r="A45">
        <v>3.3333333333333298E-2</v>
      </c>
      <c r="B45">
        <v>2.70833333333333E-2</v>
      </c>
      <c r="C45">
        <v>2.70833333333333E-2</v>
      </c>
      <c r="D45">
        <v>3.9583333333333297E-2</v>
      </c>
      <c r="E45">
        <v>2.9166666666666601E-2</v>
      </c>
      <c r="F45">
        <v>3.7499999999999999E-2</v>
      </c>
      <c r="G45">
        <v>4.0625000000000001E-2</v>
      </c>
      <c r="H45">
        <v>3.2291666666666601E-2</v>
      </c>
      <c r="I45">
        <v>3.6458333333333301E-2</v>
      </c>
      <c r="J45">
        <v>3.7499999999999999E-2</v>
      </c>
      <c r="K45">
        <v>3.8541666666666599E-2</v>
      </c>
      <c r="L45">
        <v>1.5625E-2</v>
      </c>
      <c r="M45">
        <v>5.4166666666666599E-2</v>
      </c>
      <c r="N45">
        <v>4.4791666666666598E-2</v>
      </c>
      <c r="O45">
        <v>5.83333333333333E-2</v>
      </c>
      <c r="P45">
        <v>0.05</v>
      </c>
      <c r="Q45">
        <v>6.0416666666666598E-2</v>
      </c>
      <c r="R45">
        <v>5.6250000000000001E-2</v>
      </c>
      <c r="S45">
        <v>5.2083333333333301E-2</v>
      </c>
      <c r="T45">
        <v>5.4166666666666599E-2</v>
      </c>
      <c r="U45">
        <v>0.05</v>
      </c>
      <c r="V45">
        <v>0.114583333333333</v>
      </c>
      <c r="W45">
        <v>0.108333333333333</v>
      </c>
      <c r="X45">
        <v>0.11874999999999999</v>
      </c>
      <c r="Y45">
        <v>0.105208333333333</v>
      </c>
      <c r="Z45">
        <v>0.16145833333333301</v>
      </c>
      <c r="AA45">
        <v>0.163541666666666</v>
      </c>
      <c r="AB45">
        <v>0.16875000000000001</v>
      </c>
      <c r="AC45">
        <v>0.15833333333333299</v>
      </c>
      <c r="AD45">
        <v>0.16041666666666601</v>
      </c>
      <c r="AE45">
        <v>0.16979166666666601</v>
      </c>
      <c r="AF45">
        <v>0.170833333333333</v>
      </c>
      <c r="AG45">
        <v>0.170833333333333</v>
      </c>
      <c r="AH45">
        <v>0.15208333333333299</v>
      </c>
      <c r="AI45">
        <v>0.164583333333333</v>
      </c>
      <c r="AJ45">
        <v>0.15937499999999999</v>
      </c>
      <c r="AK45">
        <v>0.17395833333333299</v>
      </c>
      <c r="AL45">
        <v>0.16562499999999999</v>
      </c>
      <c r="AM45">
        <v>0.17395833333333299</v>
      </c>
      <c r="AN45">
        <v>0.164583333333333</v>
      </c>
      <c r="AO45">
        <v>0.170833333333333</v>
      </c>
      <c r="AP45">
        <v>0.16770833333333299</v>
      </c>
      <c r="AQ45">
        <v>0.170833333333333</v>
      </c>
      <c r="AR45">
        <v>0.155208333333333</v>
      </c>
      <c r="AS45">
        <v>0.16145833333333301</v>
      </c>
      <c r="AT45">
        <v>0.17604166666666601</v>
      </c>
      <c r="AU45">
        <v>0.170833333333333</v>
      </c>
      <c r="AV45">
        <v>0.170833333333333</v>
      </c>
      <c r="AW45">
        <v>0.16562499999999999</v>
      </c>
      <c r="AX45">
        <v>0.157291666666666</v>
      </c>
      <c r="AY45">
        <v>0.16145833333333301</v>
      </c>
      <c r="AZ45">
        <v>0.16250000000000001</v>
      </c>
      <c r="BA45">
        <v>0.157291666666666</v>
      </c>
      <c r="BB45">
        <v>0.16666666666666599</v>
      </c>
      <c r="BC45">
        <v>0.157291666666666</v>
      </c>
      <c r="BD45">
        <v>0.172916666666666</v>
      </c>
      <c r="BE45">
        <v>0.172916666666666</v>
      </c>
      <c r="BF45">
        <v>0.16250000000000001</v>
      </c>
      <c r="BG45">
        <v>0.17708333333333301</v>
      </c>
      <c r="BH45">
        <v>0.196874999999999</v>
      </c>
      <c r="BI45">
        <v>0.188541666666666</v>
      </c>
      <c r="BJ45">
        <v>0.202083333333333</v>
      </c>
      <c r="BK45">
        <v>0.18958333333333299</v>
      </c>
      <c r="BL45">
        <v>0.18541666666666601</v>
      </c>
      <c r="BM45">
        <v>0.188541666666666</v>
      </c>
      <c r="BN45">
        <v>0.186458333333333</v>
      </c>
      <c r="BO45">
        <v>0.194791666666666</v>
      </c>
      <c r="BP45">
        <v>0.18437500000000001</v>
      </c>
      <c r="BQ45">
        <v>0.20937499999999901</v>
      </c>
      <c r="BR45">
        <v>0.19999999999999901</v>
      </c>
      <c r="BS45">
        <v>0.180208333333333</v>
      </c>
      <c r="BT45">
        <v>0.19687499999999999</v>
      </c>
      <c r="BU45">
        <v>0.188541666666666</v>
      </c>
      <c r="BV45">
        <v>0.19270833333333301</v>
      </c>
      <c r="BW45">
        <v>0.17499999999999999</v>
      </c>
      <c r="BX45">
        <v>0.17499999999999999</v>
      </c>
      <c r="BY45">
        <v>0.18958333333333299</v>
      </c>
      <c r="BZ45">
        <v>0.18333333333333299</v>
      </c>
      <c r="CA45">
        <v>0.20104166666666601</v>
      </c>
      <c r="CB45">
        <v>0.18229166666666599</v>
      </c>
      <c r="CC45">
        <v>0.20833333333333301</v>
      </c>
      <c r="CD45">
        <v>0.19895833333333299</v>
      </c>
      <c r="CE45">
        <v>0.186458333333333</v>
      </c>
      <c r="CF45">
        <v>0.19062499999999999</v>
      </c>
      <c r="CG45">
        <v>0.20833333333333301</v>
      </c>
      <c r="CH45">
        <v>0.20833333333333301</v>
      </c>
      <c r="CI45">
        <v>0.20104166666666601</v>
      </c>
      <c r="CJ45">
        <v>0.203125</v>
      </c>
      <c r="CK45">
        <v>0.211458333333333</v>
      </c>
      <c r="CL45">
        <v>0.21249999999999999</v>
      </c>
      <c r="CM45">
        <v>0.217708333333333</v>
      </c>
      <c r="CN45">
        <v>0.20520833333333299</v>
      </c>
      <c r="CO45">
        <v>0.19791666666666599</v>
      </c>
      <c r="CP45">
        <v>0.188541666666666</v>
      </c>
      <c r="CQ45">
        <v>0.210416666666666</v>
      </c>
      <c r="CR45">
        <v>0.19895833333333299</v>
      </c>
      <c r="CS45">
        <v>0.211458333333333</v>
      </c>
      <c r="CT45">
        <v>0.21666666666666601</v>
      </c>
      <c r="CU45">
        <v>0.19374999999999901</v>
      </c>
      <c r="CV45">
        <v>0.21249999999999999</v>
      </c>
      <c r="CW45">
        <v>0.19062499999999999</v>
      </c>
      <c r="CX45">
        <v>0.20624999999999999</v>
      </c>
      <c r="CY45">
        <v>0.19999999999999901</v>
      </c>
      <c r="CZ45">
        <v>0.195833333333333</v>
      </c>
      <c r="DA45">
        <v>0.196874999999999</v>
      </c>
      <c r="DB45">
        <v>0.19999999999999901</v>
      </c>
      <c r="DC45">
        <v>0.211458333333333</v>
      </c>
      <c r="DD45">
        <v>0.18124999999999999</v>
      </c>
      <c r="DE45">
        <v>0.179166666666666</v>
      </c>
      <c r="DF45">
        <v>0.19166666666666601</v>
      </c>
      <c r="DG45">
        <v>0.219791666666666</v>
      </c>
      <c r="DH45">
        <v>0.195833333333333</v>
      </c>
      <c r="DI45">
        <v>0.179166666666666</v>
      </c>
      <c r="DJ45">
        <v>0.16666666666666599</v>
      </c>
      <c r="DK45">
        <v>0.2</v>
      </c>
      <c r="DL45">
        <v>0.179166666666666</v>
      </c>
      <c r="DM45">
        <v>0.171875</v>
      </c>
      <c r="DN45">
        <v>0.17499999999999999</v>
      </c>
      <c r="DO45">
        <v>0.17395833333333299</v>
      </c>
      <c r="DP45">
        <v>0.19374999999999901</v>
      </c>
      <c r="DQ45">
        <v>0.18124999999999999</v>
      </c>
      <c r="DR45">
        <v>0.18333333333333299</v>
      </c>
      <c r="DS45">
        <v>0.16874999999999901</v>
      </c>
      <c r="DT45">
        <v>0.17708333333333301</v>
      </c>
      <c r="DU45">
        <v>0.170833333333333</v>
      </c>
      <c r="DV45">
        <v>0.18541666666666601</v>
      </c>
      <c r="DW45">
        <v>0.15416666666666601</v>
      </c>
      <c r="DX45">
        <v>0.170833333333333</v>
      </c>
      <c r="DY45">
        <v>0.17395833333333299</v>
      </c>
      <c r="DZ45">
        <v>0.17812499999999901</v>
      </c>
      <c r="EA45">
        <v>0.18124999999999999</v>
      </c>
      <c r="EB45">
        <v>0.17499999999999999</v>
      </c>
      <c r="EC45">
        <v>0.148958333333333</v>
      </c>
      <c r="ED45">
        <v>0.181249999999999</v>
      </c>
      <c r="EE45">
        <v>0.16145833333333301</v>
      </c>
      <c r="EF45">
        <v>0.16666666666666599</v>
      </c>
      <c r="EG45">
        <v>0.170833333333333</v>
      </c>
      <c r="EH45">
        <v>0.15833333333333299</v>
      </c>
      <c r="EI45">
        <v>0.147916666666666</v>
      </c>
      <c r="EJ45">
        <v>0.155208333333333</v>
      </c>
      <c r="EK45">
        <v>0.17395833333333299</v>
      </c>
      <c r="EL45">
        <v>0.17812500000000001</v>
      </c>
      <c r="EM45">
        <v>0.18124999999999999</v>
      </c>
      <c r="EN45">
        <v>0.170833333333333</v>
      </c>
      <c r="EO45">
        <v>0.19062499999999999</v>
      </c>
      <c r="EP45">
        <v>0.18229166666666599</v>
      </c>
      <c r="EQ45">
        <v>0.18124999999999999</v>
      </c>
      <c r="ER45">
        <v>0.172916666666666</v>
      </c>
      <c r="ES45">
        <v>0.16562499999999999</v>
      </c>
      <c r="ET45">
        <v>0.16562499999999999</v>
      </c>
      <c r="EU45">
        <v>0.15937499999999999</v>
      </c>
      <c r="EV45">
        <v>0.16562499999999999</v>
      </c>
      <c r="EW45">
        <v>0.16041666666666601</v>
      </c>
      <c r="EX45">
        <v>0.16874999999999901</v>
      </c>
      <c r="EY45">
        <v>0.18124999999999999</v>
      </c>
      <c r="EZ45">
        <v>0.172916666666666</v>
      </c>
      <c r="FA45">
        <v>0.186458333333333</v>
      </c>
      <c r="FB45">
        <v>0.16562499999999999</v>
      </c>
      <c r="FC45">
        <v>0.18333333333333299</v>
      </c>
      <c r="FD45">
        <v>0.179166666666666</v>
      </c>
      <c r="FE45">
        <v>0.17499999999999999</v>
      </c>
      <c r="FF45">
        <v>0.18229166666666599</v>
      </c>
      <c r="FG45">
        <v>0.171875</v>
      </c>
      <c r="FH45">
        <v>0.164583333333333</v>
      </c>
      <c r="FI45">
        <v>0.179166666666666</v>
      </c>
      <c r="FJ45">
        <v>0.16145833333333301</v>
      </c>
      <c r="FK45">
        <v>0.17499999999999999</v>
      </c>
      <c r="FL45">
        <v>0.17812500000000001</v>
      </c>
      <c r="FM45">
        <v>0.3</v>
      </c>
      <c r="FN45">
        <v>0.28541666666666599</v>
      </c>
      <c r="FO45">
        <v>0.29166666666666602</v>
      </c>
      <c r="FP45">
        <v>0.295833333333333</v>
      </c>
      <c r="FQ45">
        <v>0.30104166666666599</v>
      </c>
      <c r="FR45">
        <v>0.29479166666666601</v>
      </c>
      <c r="FS45">
        <v>0.29999999999999899</v>
      </c>
      <c r="FT45">
        <v>0.30937499999999901</v>
      </c>
      <c r="FU45">
        <v>0.29375000000000001</v>
      </c>
      <c r="FV45">
        <v>0.28437499999999999</v>
      </c>
      <c r="FW45">
        <v>0.28854166666666597</v>
      </c>
      <c r="FX45">
        <v>0.29895833333333299</v>
      </c>
      <c r="FY45">
        <v>0.29374999999999901</v>
      </c>
      <c r="FZ45">
        <v>0.30937499999999901</v>
      </c>
      <c r="GA45">
        <v>0.280208333333333</v>
      </c>
      <c r="GB45">
        <v>0.297916666666666</v>
      </c>
      <c r="GC45">
        <v>0.30208333333333298</v>
      </c>
      <c r="GD45">
        <v>0.28437499999999999</v>
      </c>
      <c r="GE45">
        <v>0.297916666666666</v>
      </c>
      <c r="GF45">
        <v>0.280208333333333</v>
      </c>
      <c r="GG45">
        <v>0.28437499999999999</v>
      </c>
      <c r="GH45">
        <v>0.30208333333333298</v>
      </c>
      <c r="GI45">
        <v>0.295833333333333</v>
      </c>
      <c r="GJ45">
        <v>0.27395833333333303</v>
      </c>
      <c r="GK45">
        <v>0.27604166666666602</v>
      </c>
      <c r="GL45">
        <v>0.29166666666666602</v>
      </c>
      <c r="GM45">
        <v>0.29895833333333299</v>
      </c>
      <c r="GN45">
        <v>0.312499999999999</v>
      </c>
      <c r="GO45">
        <v>0.35416666666666602</v>
      </c>
      <c r="GP45">
        <v>0.34895833333333298</v>
      </c>
      <c r="GQ45">
        <v>0.35520833333333302</v>
      </c>
      <c r="GR45">
        <v>0.35520833333333302</v>
      </c>
      <c r="GS45">
        <v>0.35312499999999902</v>
      </c>
      <c r="GT45">
        <v>0.35</v>
      </c>
      <c r="GU45">
        <v>0.342708333333333</v>
      </c>
      <c r="GV45">
        <v>0.329166666666666</v>
      </c>
      <c r="GW45">
        <v>0.34583333333333299</v>
      </c>
      <c r="GX45">
        <v>0.34687499999999999</v>
      </c>
      <c r="GY45">
        <v>0.34791666666666599</v>
      </c>
      <c r="GZ45">
        <v>0.36666666666666597</v>
      </c>
      <c r="HA45">
        <v>0.35729166666666601</v>
      </c>
      <c r="HB45">
        <v>0.34062499999999901</v>
      </c>
      <c r="HC45">
        <v>0.34687499999999899</v>
      </c>
      <c r="HD45">
        <v>0.34375</v>
      </c>
      <c r="HE45">
        <v>0.33749999999999902</v>
      </c>
      <c r="HF45">
        <v>0.34583333333333299</v>
      </c>
      <c r="HG45">
        <v>0.35</v>
      </c>
      <c r="HH45">
        <v>0.34583333333333299</v>
      </c>
      <c r="HI45">
        <v>0.36145833333333299</v>
      </c>
      <c r="HJ45">
        <v>0.34791666666666599</v>
      </c>
      <c r="HK45">
        <v>0.328125</v>
      </c>
      <c r="HL45">
        <v>0.35208333333333303</v>
      </c>
      <c r="HM45">
        <v>0.33749999999999902</v>
      </c>
      <c r="HN45">
        <v>0.35</v>
      </c>
      <c r="HO45">
        <v>0.35416666666666602</v>
      </c>
      <c r="HP45">
        <v>0.35</v>
      </c>
      <c r="HQ45">
        <v>0.35520833333333302</v>
      </c>
      <c r="HR45">
        <v>0.34791666666666599</v>
      </c>
      <c r="HS45">
        <v>0.35520833333333302</v>
      </c>
      <c r="HT45">
        <v>0.35104166666666597</v>
      </c>
      <c r="HU45">
        <v>0.35624999999999901</v>
      </c>
      <c r="HV45">
        <v>0.34895833333333298</v>
      </c>
      <c r="HW45">
        <v>0.34687499999999999</v>
      </c>
      <c r="HX45">
        <v>0.358333333333333</v>
      </c>
      <c r="HY45">
        <v>0.34895833333333298</v>
      </c>
      <c r="HZ45">
        <v>0.33541666666666597</v>
      </c>
      <c r="IA45">
        <v>0.35104166666666597</v>
      </c>
      <c r="IB45">
        <v>0.35312499999999902</v>
      </c>
      <c r="IC45">
        <v>0.35</v>
      </c>
      <c r="ID45">
        <v>0.35520833333333302</v>
      </c>
      <c r="IE45">
        <v>0.38645833333333302</v>
      </c>
      <c r="IF45">
        <v>0.40937499999999899</v>
      </c>
      <c r="IG45">
        <v>0.41770833333333302</v>
      </c>
      <c r="IH45">
        <v>0.40937499999999899</v>
      </c>
      <c r="II45">
        <v>0.40833333333333299</v>
      </c>
      <c r="IJ45">
        <v>0.39895833333333303</v>
      </c>
      <c r="IK45">
        <v>0.40833333333333299</v>
      </c>
      <c r="IL45">
        <v>0.39270833333333299</v>
      </c>
      <c r="IM45">
        <v>0.405208333333333</v>
      </c>
      <c r="IN45">
        <v>0.389583333333333</v>
      </c>
      <c r="IO45">
        <v>0.39895833333333303</v>
      </c>
      <c r="IP45">
        <v>0.41458333333333303</v>
      </c>
      <c r="IQ45">
        <v>0.39374999999999999</v>
      </c>
      <c r="IR45">
        <v>0.40937499999999899</v>
      </c>
      <c r="IS45">
        <v>0.41770833333333302</v>
      </c>
      <c r="IT45">
        <v>0.36562499999999998</v>
      </c>
      <c r="IU45">
        <v>0.40625</v>
      </c>
      <c r="IV45">
        <v>0.38437500000000002</v>
      </c>
      <c r="IW45">
        <v>0.407291666666666</v>
      </c>
      <c r="IX45">
        <v>0.40625</v>
      </c>
      <c r="IY45">
        <v>0.40104166666666602</v>
      </c>
      <c r="IZ45">
        <v>0.376041666666666</v>
      </c>
      <c r="JA45">
        <v>0.37916666666666599</v>
      </c>
      <c r="JB45">
        <v>0.39791666666666597</v>
      </c>
      <c r="JC45">
        <v>0.40208333333333302</v>
      </c>
      <c r="JD45">
        <v>0.4</v>
      </c>
      <c r="JE45">
        <v>0.39687499999999998</v>
      </c>
      <c r="JF45">
        <v>0.40833333333333299</v>
      </c>
      <c r="JG45">
        <v>0.40937499999999999</v>
      </c>
      <c r="JH45">
        <v>0.39583333333333298</v>
      </c>
      <c r="JI45">
        <v>0.41249999999999998</v>
      </c>
      <c r="JJ45">
        <v>0.4</v>
      </c>
      <c r="JK45">
        <v>0.391666666666666</v>
      </c>
      <c r="JL45">
        <v>0.39479166666666599</v>
      </c>
      <c r="JM45">
        <v>0.39791666666666597</v>
      </c>
      <c r="JN45">
        <v>0.40104166666666602</v>
      </c>
      <c r="JO45">
        <v>0.39687499999999998</v>
      </c>
      <c r="JP45">
        <v>0.36770833333333303</v>
      </c>
      <c r="JQ45">
        <v>0.36666666666666597</v>
      </c>
      <c r="JR45">
        <v>0.41041666666666599</v>
      </c>
      <c r="JS45">
        <v>0.39479166666666599</v>
      </c>
      <c r="JT45">
        <v>0.40312499999999901</v>
      </c>
      <c r="JU45">
        <v>0.40416666666666601</v>
      </c>
      <c r="JV45">
        <v>0.39270833333333299</v>
      </c>
      <c r="JW45">
        <v>0.39479166666666599</v>
      </c>
      <c r="JX45">
        <v>0.39895833333333303</v>
      </c>
      <c r="JY45">
        <v>0.41145833333333298</v>
      </c>
      <c r="JZ45">
        <v>0.41145833333333298</v>
      </c>
      <c r="KA45">
        <v>0.41145833333333298</v>
      </c>
      <c r="KB45">
        <v>0.41874999999999901</v>
      </c>
      <c r="KC45">
        <v>0.407291666666666</v>
      </c>
      <c r="KD45">
        <v>0.38229166666666597</v>
      </c>
      <c r="KE45">
        <v>0.405208333333333</v>
      </c>
      <c r="KF45">
        <v>0.39270833333333299</v>
      </c>
      <c r="KG45">
        <v>0.41354166666666597</v>
      </c>
      <c r="KH45">
        <v>0.40937499999999999</v>
      </c>
      <c r="KI45">
        <v>0.4</v>
      </c>
      <c r="KJ45">
        <v>0.40625</v>
      </c>
      <c r="KK45">
        <v>0.40833333333333299</v>
      </c>
      <c r="KL45">
        <v>0.41041666666666599</v>
      </c>
      <c r="KM45">
        <v>0.39270833333333299</v>
      </c>
      <c r="KN45">
        <v>0.40833333333333299</v>
      </c>
      <c r="KO45">
        <v>0.38645833333333302</v>
      </c>
      <c r="KP45">
        <v>0.38854166666666601</v>
      </c>
      <c r="KQ45">
        <v>0.39270833333333299</v>
      </c>
      <c r="KR45">
        <v>0.43541666666666601</v>
      </c>
      <c r="KS45">
        <v>0.4</v>
      </c>
      <c r="KT45">
        <v>0.39791666666666597</v>
      </c>
      <c r="KU45">
        <v>0.39374999999999899</v>
      </c>
      <c r="KV45">
        <v>0.39791666666666597</v>
      </c>
      <c r="KW45">
        <v>0.41562499999999902</v>
      </c>
      <c r="KX45">
        <v>0.43125000000000002</v>
      </c>
      <c r="KY45">
        <v>0.41354166666666597</v>
      </c>
      <c r="KZ45">
        <v>0.40833333333333299</v>
      </c>
      <c r="LA45">
        <v>0.40208333333333302</v>
      </c>
      <c r="LB45">
        <v>0.39374999999999899</v>
      </c>
      <c r="LC45">
        <v>0.41874999999999901</v>
      </c>
      <c r="LD45">
        <v>0.39374999999999999</v>
      </c>
      <c r="LE45">
        <v>0.405208333333333</v>
      </c>
      <c r="LF45">
        <v>0.390625</v>
      </c>
      <c r="LG45">
        <v>0.41979166666666601</v>
      </c>
      <c r="LH45">
        <v>0.40312499999999901</v>
      </c>
      <c r="LI45">
        <v>0.39687499999999998</v>
      </c>
      <c r="LJ45">
        <v>0.42499999999999899</v>
      </c>
      <c r="LK45">
        <v>0.40833333333333299</v>
      </c>
      <c r="LL45">
        <v>0.41145833333333298</v>
      </c>
      <c r="LM45">
        <v>0.41041666666666599</v>
      </c>
      <c r="LN45">
        <v>0.40833333333333299</v>
      </c>
      <c r="LO45">
        <v>0.39687499999999998</v>
      </c>
      <c r="LP45">
        <v>0.40833333333333299</v>
      </c>
      <c r="LQ45">
        <v>0.41666666666666602</v>
      </c>
      <c r="LR45">
        <v>0.41354166666666597</v>
      </c>
      <c r="LS45">
        <v>0.390624999999999</v>
      </c>
      <c r="LT45">
        <v>0.40833333333333299</v>
      </c>
      <c r="LU45">
        <v>0.38645833333333302</v>
      </c>
      <c r="LV45">
        <v>0.39479166666666599</v>
      </c>
      <c r="LW45">
        <v>0.41666666666666602</v>
      </c>
      <c r="LX45">
        <v>0.41666666666666602</v>
      </c>
      <c r="LY45">
        <v>0.42604166666666599</v>
      </c>
      <c r="LZ45">
        <v>0.41458333333333303</v>
      </c>
      <c r="MA45">
        <v>0.44374999999999998</v>
      </c>
      <c r="MB45">
        <v>0.45104166666666601</v>
      </c>
      <c r="MC45">
        <v>0.41979166666666601</v>
      </c>
      <c r="MD45">
        <v>0.454166666666666</v>
      </c>
      <c r="ME45">
        <v>0.454166666666666</v>
      </c>
      <c r="MF45">
        <v>0.41249999999999998</v>
      </c>
      <c r="MG45">
        <v>0.41458333333333303</v>
      </c>
      <c r="MH45">
        <v>0.43541666666666601</v>
      </c>
      <c r="MI45">
        <v>0.43958333333333299</v>
      </c>
      <c r="MJ45">
        <v>0.39895833333333303</v>
      </c>
      <c r="MK45">
        <v>0.43437499999999901</v>
      </c>
      <c r="ML45">
        <v>0.40833333333333299</v>
      </c>
      <c r="MM45">
        <v>0.453125</v>
      </c>
      <c r="MN45">
        <v>0.41145833333333298</v>
      </c>
      <c r="MO45">
        <v>0.407291666666666</v>
      </c>
      <c r="MP45">
        <v>0.41666666666666602</v>
      </c>
      <c r="MQ45">
        <v>0.43124999999999902</v>
      </c>
      <c r="MR45">
        <v>0.43541666666666601</v>
      </c>
      <c r="MS45">
        <v>0.43958333333333299</v>
      </c>
      <c r="MT45">
        <v>0.44166666666666599</v>
      </c>
      <c r="MU45">
        <v>0.43958333333333299</v>
      </c>
      <c r="MV45">
        <v>0.41354166666666597</v>
      </c>
      <c r="MW45">
        <v>0.44791666666666602</v>
      </c>
      <c r="MX45">
        <v>0.43124999999999902</v>
      </c>
      <c r="MY45">
        <v>0.44062499999999999</v>
      </c>
      <c r="MZ45">
        <v>0.43125000000000002</v>
      </c>
      <c r="NA45">
        <v>0.47499999999999998</v>
      </c>
      <c r="NB45">
        <v>0.43437499999999901</v>
      </c>
      <c r="NC45">
        <v>0.44062499999999999</v>
      </c>
      <c r="ND45">
        <v>0.453125</v>
      </c>
      <c r="NE45">
        <v>0.45520833333333299</v>
      </c>
      <c r="NF45">
        <v>0.47708333333333303</v>
      </c>
      <c r="NG45">
        <v>0.42604166666666599</v>
      </c>
      <c r="NH45">
        <v>0.44895833333333302</v>
      </c>
      <c r="NI45">
        <v>0.44374999999999998</v>
      </c>
      <c r="NJ45">
        <v>0.454166666666666</v>
      </c>
      <c r="NK45">
        <v>0.45833333333333298</v>
      </c>
      <c r="NL45">
        <v>0.44999999999999901</v>
      </c>
      <c r="NM45">
        <v>0.45937499999999998</v>
      </c>
      <c r="NN45">
        <v>0.47187499999999999</v>
      </c>
      <c r="NO45">
        <v>0.454166666666666</v>
      </c>
      <c r="NP45">
        <v>0.44062499999999999</v>
      </c>
      <c r="NQ45">
        <v>0.42708333333333298</v>
      </c>
      <c r="NR45">
        <v>0.43333333333333302</v>
      </c>
      <c r="NS45">
        <v>0.42395833333333299</v>
      </c>
      <c r="NT45">
        <v>0.41770833333333302</v>
      </c>
      <c r="NU45">
        <v>0.41354166666666597</v>
      </c>
      <c r="NV45">
        <v>0.43124999999999902</v>
      </c>
      <c r="NW45">
        <v>0.43020833333333303</v>
      </c>
      <c r="NX45">
        <v>0.43020833333333303</v>
      </c>
      <c r="NY45">
        <v>0.43333333333333302</v>
      </c>
      <c r="NZ45">
        <v>0.41770833333333302</v>
      </c>
      <c r="OA45">
        <v>0.49270833333333303</v>
      </c>
      <c r="OB45">
        <v>0.44374999999999998</v>
      </c>
      <c r="OC45">
        <v>0.48020833333333302</v>
      </c>
      <c r="OD45">
        <v>0.485416666666666</v>
      </c>
      <c r="OE45">
        <v>0.454166666666666</v>
      </c>
      <c r="OF45">
        <v>0.45624999999999899</v>
      </c>
      <c r="OG45">
        <v>0.50520833333333304</v>
      </c>
      <c r="OH45">
        <v>0.47291666666666599</v>
      </c>
      <c r="OI45">
        <v>0.467708333333333</v>
      </c>
      <c r="OJ45">
        <v>0.47395833333333298</v>
      </c>
      <c r="OK45">
        <v>0.48229166666666601</v>
      </c>
      <c r="OL45">
        <v>0.44687499999999902</v>
      </c>
      <c r="OM45">
        <v>0.467708333333333</v>
      </c>
      <c r="ON45">
        <v>0.44583333333333303</v>
      </c>
      <c r="OO45">
        <v>0.50937500000000002</v>
      </c>
      <c r="OP45">
        <v>0.52291666666666603</v>
      </c>
      <c r="OQ45">
        <v>0.52395833333333297</v>
      </c>
      <c r="OR45">
        <v>0.51979166666666599</v>
      </c>
      <c r="OS45">
        <v>0.53749999999999998</v>
      </c>
      <c r="OT45">
        <v>0.52708333333333302</v>
      </c>
      <c r="OU45">
        <v>0.53020833333333295</v>
      </c>
      <c r="OV45">
        <v>0.55416666666666603</v>
      </c>
      <c r="OW45">
        <v>0.53437499999999905</v>
      </c>
      <c r="OX45">
        <v>0.56145833333333295</v>
      </c>
      <c r="OY45">
        <v>0.53645833333333304</v>
      </c>
      <c r="OZ45">
        <v>0.55833333333333302</v>
      </c>
      <c r="PA45">
        <v>0.51666666666666605</v>
      </c>
      <c r="PB45">
        <v>0.54374999999999996</v>
      </c>
      <c r="PC45">
        <v>0.51249999999999996</v>
      </c>
      <c r="PD45">
        <v>0.50520833333333304</v>
      </c>
      <c r="PE45">
        <v>0.52812499999999996</v>
      </c>
      <c r="PF45">
        <v>0.54791666666666605</v>
      </c>
      <c r="PG45">
        <v>0.51145833333333302</v>
      </c>
      <c r="PH45">
        <v>0.54374999999999996</v>
      </c>
      <c r="PI45">
        <v>0.52187499999999998</v>
      </c>
      <c r="PJ45">
        <v>0.52083333333333304</v>
      </c>
      <c r="PK45">
        <v>0.51979166666666599</v>
      </c>
      <c r="PL45">
        <v>0.53645833333333304</v>
      </c>
      <c r="PM45">
        <v>0.50104166666666605</v>
      </c>
      <c r="PN45">
        <v>0.50416666666666599</v>
      </c>
      <c r="PO45">
        <v>0.52916666666666601</v>
      </c>
      <c r="PP45">
        <v>0.47604166666666597</v>
      </c>
      <c r="PQ45">
        <v>0.56666666666666599</v>
      </c>
      <c r="PR45">
        <v>0.52500000000000002</v>
      </c>
      <c r="PS45">
        <v>0.55104166666666599</v>
      </c>
      <c r="PT45">
        <v>0.53437499999999905</v>
      </c>
      <c r="PU45">
        <v>0.57291666666666596</v>
      </c>
      <c r="PV45">
        <v>0.58229166666666599</v>
      </c>
      <c r="PW45">
        <v>0.54479166666666601</v>
      </c>
      <c r="PX45">
        <v>0.55000000000000004</v>
      </c>
      <c r="PY45">
        <v>0.53541666666666599</v>
      </c>
      <c r="PZ45">
        <v>0.546875</v>
      </c>
      <c r="QA45">
        <v>0.55833333333333302</v>
      </c>
      <c r="QB45">
        <v>0.54062500000000002</v>
      </c>
      <c r="QC45">
        <v>0.53125</v>
      </c>
      <c r="QD45">
        <v>0.54270833333333302</v>
      </c>
      <c r="QE45">
        <v>0.53645833333333304</v>
      </c>
      <c r="QF45">
        <v>0.54583333333333295</v>
      </c>
      <c r="QG45">
        <v>0.55520833333333297</v>
      </c>
      <c r="QH45">
        <v>0.55833333333333302</v>
      </c>
      <c r="QI45">
        <v>0.55624999999999902</v>
      </c>
      <c r="QJ45">
        <v>0.56145833333333295</v>
      </c>
      <c r="QK45">
        <v>0.54999999999999905</v>
      </c>
      <c r="QL45">
        <v>0.55833333333333302</v>
      </c>
      <c r="QM45">
        <v>0.56666666666666599</v>
      </c>
      <c r="QN45">
        <v>0.55000000000000004</v>
      </c>
      <c r="QO45">
        <v>0.54374999999999996</v>
      </c>
      <c r="QP45">
        <v>0.57499999999999996</v>
      </c>
      <c r="QQ45">
        <v>0.5625</v>
      </c>
      <c r="QR45">
        <v>0.53125</v>
      </c>
      <c r="QS45">
        <v>0.5625</v>
      </c>
      <c r="QT45">
        <v>0.56770833333333304</v>
      </c>
      <c r="QU45">
        <v>0.54895833333333299</v>
      </c>
      <c r="QV45">
        <v>0.55937499999999996</v>
      </c>
      <c r="QW45">
        <v>0.546875</v>
      </c>
      <c r="QX45">
        <v>0.57708333333333295</v>
      </c>
      <c r="QY45">
        <v>0.57499999999999996</v>
      </c>
      <c r="QZ45">
        <v>0.55520833333333297</v>
      </c>
      <c r="RA45">
        <v>0.53958333333333297</v>
      </c>
      <c r="RB45">
        <v>0.56562499999999905</v>
      </c>
      <c r="RC45">
        <v>0.55312499999999998</v>
      </c>
      <c r="RD45">
        <v>0.54062499999999902</v>
      </c>
      <c r="RE45">
        <v>0.578125</v>
      </c>
      <c r="RF45">
        <v>0.546875</v>
      </c>
      <c r="RG45">
        <v>0.58229166666666599</v>
      </c>
      <c r="RH45">
        <v>0.55624999999999902</v>
      </c>
      <c r="RI45">
        <v>0.55729166666666596</v>
      </c>
      <c r="RJ45">
        <v>0.58437499999999998</v>
      </c>
      <c r="RK45">
        <v>0.58229166666666599</v>
      </c>
      <c r="RL45">
        <v>0.55937499999999996</v>
      </c>
      <c r="RM45">
        <v>0.55208333333333304</v>
      </c>
      <c r="RN45">
        <v>0.55729166666666596</v>
      </c>
      <c r="RO45">
        <v>0.53541666666666599</v>
      </c>
      <c r="RP45">
        <v>0.55937499999999996</v>
      </c>
      <c r="RQ45">
        <v>0.56979166666666603</v>
      </c>
      <c r="RR45">
        <v>0.58229166666666599</v>
      </c>
      <c r="RS45">
        <v>0.52604166666666596</v>
      </c>
      <c r="RT45">
        <v>0.55833333333333302</v>
      </c>
      <c r="RU45">
        <v>0.57916666666666605</v>
      </c>
      <c r="RV45">
        <v>0.53541666666666599</v>
      </c>
      <c r="RW45">
        <v>0.58333333333333304</v>
      </c>
      <c r="RX45">
        <v>0.54479166666666601</v>
      </c>
      <c r="RY45">
        <v>0.55416666666666603</v>
      </c>
      <c r="RZ45">
        <v>0.59166666666666601</v>
      </c>
      <c r="SA45">
        <v>0.54895833333333299</v>
      </c>
      <c r="SB45">
        <v>0.57708333333333295</v>
      </c>
      <c r="SC45">
        <v>0.578125</v>
      </c>
      <c r="SD45">
        <v>0.56354166666666605</v>
      </c>
      <c r="SE45">
        <v>0.55520833333333297</v>
      </c>
    </row>
    <row r="46" spans="1:499">
      <c r="A46" t="s">
        <v>6</v>
      </c>
      <c r="B46" t="s">
        <v>7</v>
      </c>
    </row>
    <row r="47" spans="1:499">
      <c r="A47" t="s">
        <v>32</v>
      </c>
      <c r="B47" t="s">
        <v>1</v>
      </c>
    </row>
    <row r="48" spans="1:499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  <c r="U48">
        <v>21</v>
      </c>
      <c r="V48">
        <v>22</v>
      </c>
      <c r="W48">
        <v>23</v>
      </c>
      <c r="X48">
        <v>24</v>
      </c>
      <c r="Y48">
        <v>25</v>
      </c>
      <c r="Z48">
        <v>26</v>
      </c>
      <c r="AA48">
        <v>27</v>
      </c>
      <c r="AB48">
        <v>28</v>
      </c>
      <c r="AC48">
        <v>29</v>
      </c>
      <c r="AD48">
        <v>30</v>
      </c>
      <c r="AE48">
        <v>31</v>
      </c>
      <c r="AF48">
        <v>32</v>
      </c>
      <c r="AG48">
        <v>33</v>
      </c>
      <c r="AH48">
        <v>34</v>
      </c>
      <c r="AI48">
        <v>35</v>
      </c>
      <c r="AJ48">
        <v>36</v>
      </c>
      <c r="AK48">
        <v>37</v>
      </c>
      <c r="AL48">
        <v>38</v>
      </c>
      <c r="AM48">
        <v>39</v>
      </c>
      <c r="AN48">
        <v>40</v>
      </c>
      <c r="AO48">
        <v>41</v>
      </c>
      <c r="AP48">
        <v>42</v>
      </c>
      <c r="AQ48">
        <v>43</v>
      </c>
      <c r="AR48">
        <v>44</v>
      </c>
      <c r="AS48">
        <v>45</v>
      </c>
      <c r="AT48">
        <v>46</v>
      </c>
      <c r="AU48">
        <v>47</v>
      </c>
      <c r="AV48">
        <v>48</v>
      </c>
      <c r="AW48">
        <v>49</v>
      </c>
      <c r="AX48">
        <v>50</v>
      </c>
      <c r="AY48">
        <v>51</v>
      </c>
      <c r="AZ48">
        <v>52</v>
      </c>
      <c r="BA48">
        <v>53</v>
      </c>
      <c r="BB48">
        <v>54</v>
      </c>
      <c r="BC48">
        <v>55</v>
      </c>
      <c r="BD48">
        <v>56</v>
      </c>
      <c r="BE48">
        <v>57</v>
      </c>
      <c r="BF48">
        <v>58</v>
      </c>
      <c r="BG48">
        <v>59</v>
      </c>
      <c r="BH48">
        <v>60</v>
      </c>
      <c r="BI48">
        <v>61</v>
      </c>
      <c r="BJ48">
        <v>62</v>
      </c>
      <c r="BK48">
        <v>63</v>
      </c>
      <c r="BL48">
        <v>64</v>
      </c>
      <c r="BM48">
        <v>65</v>
      </c>
      <c r="BN48">
        <v>66</v>
      </c>
      <c r="BO48">
        <v>67</v>
      </c>
      <c r="BP48">
        <v>68</v>
      </c>
      <c r="BQ48">
        <v>69</v>
      </c>
      <c r="BR48">
        <v>70</v>
      </c>
      <c r="BS48">
        <v>71</v>
      </c>
      <c r="BT48">
        <v>72</v>
      </c>
      <c r="BU48">
        <v>73</v>
      </c>
      <c r="BV48">
        <v>74</v>
      </c>
      <c r="BW48">
        <v>75</v>
      </c>
      <c r="BX48">
        <v>76</v>
      </c>
      <c r="BY48">
        <v>77</v>
      </c>
      <c r="BZ48">
        <v>78</v>
      </c>
      <c r="CA48">
        <v>79</v>
      </c>
      <c r="CB48">
        <v>80</v>
      </c>
      <c r="CC48">
        <v>81</v>
      </c>
      <c r="CD48">
        <v>82</v>
      </c>
      <c r="CE48">
        <v>83</v>
      </c>
      <c r="CF48">
        <v>84</v>
      </c>
      <c r="CG48">
        <v>85</v>
      </c>
      <c r="CH48">
        <v>86</v>
      </c>
      <c r="CI48">
        <v>87</v>
      </c>
      <c r="CJ48">
        <v>88</v>
      </c>
      <c r="CK48">
        <v>89</v>
      </c>
      <c r="CL48">
        <v>90</v>
      </c>
      <c r="CM48">
        <v>91</v>
      </c>
      <c r="CN48">
        <v>92</v>
      </c>
      <c r="CO48">
        <v>93</v>
      </c>
      <c r="CP48">
        <v>94</v>
      </c>
      <c r="CQ48">
        <v>95</v>
      </c>
      <c r="CR48">
        <v>96</v>
      </c>
      <c r="CS48">
        <v>97</v>
      </c>
      <c r="CT48">
        <v>98</v>
      </c>
      <c r="CU48">
        <v>99</v>
      </c>
      <c r="CV48">
        <v>100</v>
      </c>
      <c r="CW48">
        <v>101</v>
      </c>
      <c r="CX48">
        <v>102</v>
      </c>
      <c r="CY48">
        <v>103</v>
      </c>
      <c r="CZ48">
        <v>104</v>
      </c>
      <c r="DA48">
        <v>105</v>
      </c>
      <c r="DB48">
        <v>106</v>
      </c>
      <c r="DC48">
        <v>107</v>
      </c>
      <c r="DD48">
        <v>108</v>
      </c>
      <c r="DE48">
        <v>109</v>
      </c>
      <c r="DF48">
        <v>110</v>
      </c>
      <c r="DG48">
        <v>111</v>
      </c>
      <c r="DH48">
        <v>112</v>
      </c>
      <c r="DI48">
        <v>113</v>
      </c>
      <c r="DJ48">
        <v>114</v>
      </c>
      <c r="DK48">
        <v>115</v>
      </c>
      <c r="DL48">
        <v>116</v>
      </c>
      <c r="DM48">
        <v>117</v>
      </c>
      <c r="DN48">
        <v>118</v>
      </c>
      <c r="DO48">
        <v>119</v>
      </c>
      <c r="DP48">
        <v>120</v>
      </c>
      <c r="DQ48">
        <v>121</v>
      </c>
      <c r="DR48">
        <v>122</v>
      </c>
      <c r="DS48">
        <v>123</v>
      </c>
      <c r="DT48">
        <v>124</v>
      </c>
      <c r="DU48">
        <v>125</v>
      </c>
      <c r="DV48">
        <v>126</v>
      </c>
      <c r="DW48">
        <v>127</v>
      </c>
      <c r="DX48">
        <v>128</v>
      </c>
      <c r="DY48">
        <v>129</v>
      </c>
      <c r="DZ48">
        <v>130</v>
      </c>
      <c r="EA48">
        <v>131</v>
      </c>
      <c r="EB48">
        <v>132</v>
      </c>
      <c r="EC48">
        <v>133</v>
      </c>
      <c r="ED48">
        <v>134</v>
      </c>
      <c r="EE48">
        <v>135</v>
      </c>
      <c r="EF48">
        <v>136</v>
      </c>
      <c r="EG48">
        <v>137</v>
      </c>
      <c r="EH48">
        <v>138</v>
      </c>
      <c r="EI48">
        <v>139</v>
      </c>
      <c r="EJ48">
        <v>140</v>
      </c>
      <c r="EK48">
        <v>141</v>
      </c>
      <c r="EL48">
        <v>142</v>
      </c>
      <c r="EM48">
        <v>143</v>
      </c>
      <c r="EN48">
        <v>144</v>
      </c>
      <c r="EO48">
        <v>145</v>
      </c>
      <c r="EP48">
        <v>146</v>
      </c>
      <c r="EQ48">
        <v>147</v>
      </c>
      <c r="ER48">
        <v>148</v>
      </c>
      <c r="ES48">
        <v>149</v>
      </c>
      <c r="ET48">
        <v>150</v>
      </c>
      <c r="EU48">
        <v>151</v>
      </c>
      <c r="EV48">
        <v>152</v>
      </c>
      <c r="EW48">
        <v>153</v>
      </c>
      <c r="EX48">
        <v>154</v>
      </c>
      <c r="EY48">
        <v>155</v>
      </c>
      <c r="EZ48">
        <v>156</v>
      </c>
      <c r="FA48">
        <v>157</v>
      </c>
      <c r="FB48">
        <v>158</v>
      </c>
      <c r="FC48">
        <v>159</v>
      </c>
      <c r="FD48">
        <v>160</v>
      </c>
      <c r="FE48">
        <v>161</v>
      </c>
      <c r="FF48">
        <v>162</v>
      </c>
      <c r="FG48">
        <v>163</v>
      </c>
      <c r="FH48">
        <v>164</v>
      </c>
      <c r="FI48">
        <v>165</v>
      </c>
      <c r="FJ48">
        <v>166</v>
      </c>
      <c r="FK48">
        <v>167</v>
      </c>
      <c r="FL48">
        <v>168</v>
      </c>
      <c r="FM48">
        <v>169</v>
      </c>
      <c r="FN48">
        <v>170</v>
      </c>
      <c r="FO48">
        <v>171</v>
      </c>
      <c r="FP48">
        <v>172</v>
      </c>
      <c r="FQ48">
        <v>173</v>
      </c>
      <c r="FR48">
        <v>174</v>
      </c>
      <c r="FS48">
        <v>175</v>
      </c>
      <c r="FT48">
        <v>176</v>
      </c>
      <c r="FU48">
        <v>177</v>
      </c>
      <c r="FV48">
        <v>178</v>
      </c>
      <c r="FW48">
        <v>179</v>
      </c>
      <c r="FX48">
        <v>180</v>
      </c>
      <c r="FY48">
        <v>181</v>
      </c>
      <c r="FZ48">
        <v>182</v>
      </c>
      <c r="GA48">
        <v>183</v>
      </c>
      <c r="GB48">
        <v>184</v>
      </c>
      <c r="GC48">
        <v>185</v>
      </c>
      <c r="GD48">
        <v>186</v>
      </c>
      <c r="GE48">
        <v>187</v>
      </c>
      <c r="GF48">
        <v>188</v>
      </c>
      <c r="GG48">
        <v>189</v>
      </c>
      <c r="GH48">
        <v>190</v>
      </c>
      <c r="GI48">
        <v>191</v>
      </c>
      <c r="GJ48">
        <v>192</v>
      </c>
      <c r="GK48">
        <v>193</v>
      </c>
      <c r="GL48">
        <v>194</v>
      </c>
      <c r="GM48">
        <v>195</v>
      </c>
      <c r="GN48">
        <v>196</v>
      </c>
      <c r="GO48">
        <v>197</v>
      </c>
      <c r="GP48">
        <v>198</v>
      </c>
      <c r="GQ48">
        <v>199</v>
      </c>
      <c r="GR48">
        <v>200</v>
      </c>
      <c r="GS48">
        <v>201</v>
      </c>
      <c r="GT48">
        <v>202</v>
      </c>
      <c r="GU48">
        <v>203</v>
      </c>
      <c r="GV48">
        <v>204</v>
      </c>
      <c r="GW48">
        <v>205</v>
      </c>
      <c r="GX48">
        <v>206</v>
      </c>
      <c r="GY48">
        <v>207</v>
      </c>
      <c r="GZ48">
        <v>208</v>
      </c>
      <c r="HA48">
        <v>209</v>
      </c>
      <c r="HB48">
        <v>210</v>
      </c>
      <c r="HC48">
        <v>211</v>
      </c>
      <c r="HD48">
        <v>212</v>
      </c>
      <c r="HE48">
        <v>213</v>
      </c>
      <c r="HF48">
        <v>214</v>
      </c>
      <c r="HG48">
        <v>215</v>
      </c>
      <c r="HH48">
        <v>216</v>
      </c>
      <c r="HI48">
        <v>217</v>
      </c>
      <c r="HJ48">
        <v>218</v>
      </c>
      <c r="HK48">
        <v>219</v>
      </c>
      <c r="HL48">
        <v>220</v>
      </c>
      <c r="HM48">
        <v>221</v>
      </c>
      <c r="HN48">
        <v>222</v>
      </c>
      <c r="HO48">
        <v>223</v>
      </c>
      <c r="HP48">
        <v>224</v>
      </c>
      <c r="HQ48">
        <v>225</v>
      </c>
      <c r="HR48">
        <v>226</v>
      </c>
      <c r="HS48">
        <v>227</v>
      </c>
      <c r="HT48">
        <v>228</v>
      </c>
      <c r="HU48">
        <v>229</v>
      </c>
      <c r="HV48">
        <v>230</v>
      </c>
      <c r="HW48">
        <v>231</v>
      </c>
      <c r="HX48">
        <v>232</v>
      </c>
      <c r="HY48">
        <v>233</v>
      </c>
      <c r="HZ48">
        <v>234</v>
      </c>
      <c r="IA48">
        <v>235</v>
      </c>
      <c r="IB48">
        <v>236</v>
      </c>
      <c r="IC48">
        <v>237</v>
      </c>
      <c r="ID48">
        <v>238</v>
      </c>
      <c r="IE48">
        <v>239</v>
      </c>
      <c r="IF48">
        <v>240</v>
      </c>
      <c r="IG48">
        <v>241</v>
      </c>
      <c r="IH48">
        <v>242</v>
      </c>
      <c r="II48">
        <v>243</v>
      </c>
      <c r="IJ48">
        <v>244</v>
      </c>
      <c r="IK48">
        <v>245</v>
      </c>
      <c r="IL48">
        <v>246</v>
      </c>
      <c r="IM48">
        <v>247</v>
      </c>
      <c r="IN48">
        <v>248</v>
      </c>
      <c r="IO48">
        <v>249</v>
      </c>
      <c r="IP48">
        <v>250</v>
      </c>
      <c r="IQ48">
        <v>251</v>
      </c>
      <c r="IR48">
        <v>252</v>
      </c>
      <c r="IS48">
        <v>253</v>
      </c>
      <c r="IT48">
        <v>254</v>
      </c>
      <c r="IU48">
        <v>255</v>
      </c>
      <c r="IV48">
        <v>256</v>
      </c>
      <c r="IW48">
        <v>257</v>
      </c>
      <c r="IX48">
        <v>258</v>
      </c>
      <c r="IY48">
        <v>259</v>
      </c>
      <c r="IZ48">
        <v>260</v>
      </c>
      <c r="JA48">
        <v>261</v>
      </c>
      <c r="JB48">
        <v>262</v>
      </c>
      <c r="JC48">
        <v>263</v>
      </c>
      <c r="JD48">
        <v>264</v>
      </c>
      <c r="JE48">
        <v>265</v>
      </c>
      <c r="JF48">
        <v>266</v>
      </c>
      <c r="JG48">
        <v>267</v>
      </c>
      <c r="JH48">
        <v>268</v>
      </c>
      <c r="JI48">
        <v>269</v>
      </c>
      <c r="JJ48">
        <v>270</v>
      </c>
      <c r="JK48">
        <v>271</v>
      </c>
      <c r="JL48">
        <v>272</v>
      </c>
      <c r="JM48">
        <v>273</v>
      </c>
      <c r="JN48">
        <v>274</v>
      </c>
      <c r="JO48">
        <v>275</v>
      </c>
      <c r="JP48">
        <v>276</v>
      </c>
      <c r="JQ48">
        <v>277</v>
      </c>
      <c r="JR48">
        <v>278</v>
      </c>
      <c r="JS48">
        <v>279</v>
      </c>
      <c r="JT48">
        <v>280</v>
      </c>
      <c r="JU48">
        <v>281</v>
      </c>
      <c r="JV48">
        <v>282</v>
      </c>
      <c r="JW48">
        <v>283</v>
      </c>
      <c r="JX48">
        <v>284</v>
      </c>
      <c r="JY48">
        <v>285</v>
      </c>
      <c r="JZ48">
        <v>286</v>
      </c>
      <c r="KA48">
        <v>287</v>
      </c>
      <c r="KB48">
        <v>288</v>
      </c>
      <c r="KC48">
        <v>289</v>
      </c>
      <c r="KD48">
        <v>290</v>
      </c>
      <c r="KE48">
        <v>291</v>
      </c>
      <c r="KF48">
        <v>292</v>
      </c>
      <c r="KG48">
        <v>293</v>
      </c>
      <c r="KH48">
        <v>294</v>
      </c>
      <c r="KI48">
        <v>295</v>
      </c>
      <c r="KJ48">
        <v>296</v>
      </c>
      <c r="KK48">
        <v>297</v>
      </c>
      <c r="KL48">
        <v>298</v>
      </c>
      <c r="KM48">
        <v>299</v>
      </c>
      <c r="KN48">
        <v>300</v>
      </c>
      <c r="KO48">
        <v>301</v>
      </c>
      <c r="KP48">
        <v>302</v>
      </c>
      <c r="KQ48">
        <v>303</v>
      </c>
      <c r="KR48">
        <v>304</v>
      </c>
      <c r="KS48">
        <v>305</v>
      </c>
      <c r="KT48">
        <v>306</v>
      </c>
      <c r="KU48">
        <v>307</v>
      </c>
      <c r="KV48">
        <v>308</v>
      </c>
      <c r="KW48">
        <v>309</v>
      </c>
      <c r="KX48">
        <v>310</v>
      </c>
      <c r="KY48">
        <v>311</v>
      </c>
      <c r="KZ48">
        <v>312</v>
      </c>
      <c r="LA48">
        <v>313</v>
      </c>
      <c r="LB48">
        <v>314</v>
      </c>
      <c r="LC48">
        <v>315</v>
      </c>
      <c r="LD48">
        <v>316</v>
      </c>
      <c r="LE48">
        <v>317</v>
      </c>
      <c r="LF48">
        <v>318</v>
      </c>
      <c r="LG48">
        <v>319</v>
      </c>
      <c r="LH48">
        <v>320</v>
      </c>
      <c r="LI48">
        <v>321</v>
      </c>
      <c r="LJ48">
        <v>322</v>
      </c>
      <c r="LK48">
        <v>323</v>
      </c>
      <c r="LL48">
        <v>324</v>
      </c>
      <c r="LM48">
        <v>325</v>
      </c>
      <c r="LN48">
        <v>326</v>
      </c>
      <c r="LO48">
        <v>327</v>
      </c>
      <c r="LP48">
        <v>328</v>
      </c>
      <c r="LQ48">
        <v>329</v>
      </c>
      <c r="LR48">
        <v>330</v>
      </c>
      <c r="LS48">
        <v>331</v>
      </c>
      <c r="LT48">
        <v>332</v>
      </c>
      <c r="LU48">
        <v>333</v>
      </c>
      <c r="LV48">
        <v>334</v>
      </c>
      <c r="LW48">
        <v>335</v>
      </c>
      <c r="LX48">
        <v>336</v>
      </c>
      <c r="LY48">
        <v>337</v>
      </c>
      <c r="LZ48">
        <v>338</v>
      </c>
      <c r="MA48">
        <v>339</v>
      </c>
      <c r="MB48">
        <v>340</v>
      </c>
      <c r="MC48">
        <v>341</v>
      </c>
      <c r="MD48">
        <v>342</v>
      </c>
      <c r="ME48">
        <v>343</v>
      </c>
      <c r="MF48">
        <v>344</v>
      </c>
      <c r="MG48">
        <v>345</v>
      </c>
      <c r="MH48">
        <v>346</v>
      </c>
      <c r="MI48">
        <v>347</v>
      </c>
      <c r="MJ48">
        <v>348</v>
      </c>
      <c r="MK48">
        <v>349</v>
      </c>
      <c r="ML48">
        <v>350</v>
      </c>
      <c r="MM48">
        <v>351</v>
      </c>
      <c r="MN48">
        <v>352</v>
      </c>
      <c r="MO48">
        <v>353</v>
      </c>
      <c r="MP48">
        <v>354</v>
      </c>
      <c r="MQ48">
        <v>355</v>
      </c>
      <c r="MR48">
        <v>356</v>
      </c>
      <c r="MS48">
        <v>357</v>
      </c>
      <c r="MT48">
        <v>358</v>
      </c>
      <c r="MU48">
        <v>359</v>
      </c>
      <c r="MV48">
        <v>360</v>
      </c>
      <c r="MW48">
        <v>361</v>
      </c>
      <c r="MX48">
        <v>362</v>
      </c>
      <c r="MY48">
        <v>363</v>
      </c>
      <c r="MZ48">
        <v>364</v>
      </c>
      <c r="NA48">
        <v>365</v>
      </c>
      <c r="NB48">
        <v>366</v>
      </c>
      <c r="NC48">
        <v>367</v>
      </c>
      <c r="ND48">
        <v>368</v>
      </c>
      <c r="NE48">
        <v>369</v>
      </c>
      <c r="NF48">
        <v>370</v>
      </c>
      <c r="NG48">
        <v>371</v>
      </c>
      <c r="NH48">
        <v>372</v>
      </c>
      <c r="NI48">
        <v>373</v>
      </c>
      <c r="NJ48">
        <v>374</v>
      </c>
      <c r="NK48">
        <v>375</v>
      </c>
      <c r="NL48">
        <v>376</v>
      </c>
      <c r="NM48">
        <v>377</v>
      </c>
      <c r="NN48">
        <v>378</v>
      </c>
      <c r="NO48">
        <v>379</v>
      </c>
      <c r="NP48">
        <v>380</v>
      </c>
      <c r="NQ48">
        <v>381</v>
      </c>
      <c r="NR48">
        <v>382</v>
      </c>
      <c r="NS48">
        <v>383</v>
      </c>
      <c r="NT48">
        <v>384</v>
      </c>
      <c r="NU48">
        <v>385</v>
      </c>
      <c r="NV48">
        <v>386</v>
      </c>
      <c r="NW48">
        <v>387</v>
      </c>
      <c r="NX48">
        <v>388</v>
      </c>
      <c r="NY48">
        <v>389</v>
      </c>
      <c r="NZ48">
        <v>390</v>
      </c>
      <c r="OA48">
        <v>391</v>
      </c>
      <c r="OB48">
        <v>392</v>
      </c>
      <c r="OC48">
        <v>393</v>
      </c>
      <c r="OD48">
        <v>394</v>
      </c>
      <c r="OE48">
        <v>395</v>
      </c>
      <c r="OF48">
        <v>396</v>
      </c>
      <c r="OG48">
        <v>397</v>
      </c>
      <c r="OH48">
        <v>398</v>
      </c>
      <c r="OI48">
        <v>399</v>
      </c>
      <c r="OJ48">
        <v>400</v>
      </c>
      <c r="OK48">
        <v>401</v>
      </c>
      <c r="OL48">
        <v>402</v>
      </c>
      <c r="OM48">
        <v>403</v>
      </c>
      <c r="ON48">
        <v>404</v>
      </c>
      <c r="OO48">
        <v>405</v>
      </c>
      <c r="OP48">
        <v>406</v>
      </c>
      <c r="OQ48">
        <v>407</v>
      </c>
      <c r="OR48">
        <v>408</v>
      </c>
      <c r="OS48">
        <v>409</v>
      </c>
      <c r="OT48">
        <v>410</v>
      </c>
      <c r="OU48">
        <v>411</v>
      </c>
      <c r="OV48">
        <v>412</v>
      </c>
      <c r="OW48">
        <v>413</v>
      </c>
      <c r="OX48">
        <v>414</v>
      </c>
      <c r="OY48">
        <v>415</v>
      </c>
      <c r="OZ48">
        <v>416</v>
      </c>
      <c r="PA48">
        <v>417</v>
      </c>
      <c r="PB48">
        <v>418</v>
      </c>
      <c r="PC48">
        <v>419</v>
      </c>
      <c r="PD48">
        <v>420</v>
      </c>
      <c r="PE48">
        <v>421</v>
      </c>
      <c r="PF48">
        <v>422</v>
      </c>
      <c r="PG48">
        <v>423</v>
      </c>
      <c r="PH48">
        <v>424</v>
      </c>
      <c r="PI48">
        <v>425</v>
      </c>
      <c r="PJ48">
        <v>426</v>
      </c>
      <c r="PK48">
        <v>427</v>
      </c>
      <c r="PL48">
        <v>428</v>
      </c>
      <c r="PM48">
        <v>429</v>
      </c>
      <c r="PN48">
        <v>430</v>
      </c>
      <c r="PO48">
        <v>431</v>
      </c>
      <c r="PP48">
        <v>432</v>
      </c>
      <c r="PQ48">
        <v>433</v>
      </c>
      <c r="PR48">
        <v>434</v>
      </c>
      <c r="PS48">
        <v>435</v>
      </c>
      <c r="PT48">
        <v>436</v>
      </c>
      <c r="PU48">
        <v>437</v>
      </c>
      <c r="PV48">
        <v>438</v>
      </c>
      <c r="PW48">
        <v>439</v>
      </c>
      <c r="PX48">
        <v>440</v>
      </c>
      <c r="PY48">
        <v>441</v>
      </c>
      <c r="PZ48">
        <v>442</v>
      </c>
      <c r="QA48">
        <v>443</v>
      </c>
      <c r="QB48">
        <v>444</v>
      </c>
      <c r="QC48">
        <v>445</v>
      </c>
      <c r="QD48">
        <v>446</v>
      </c>
      <c r="QE48">
        <v>447</v>
      </c>
      <c r="QF48">
        <v>448</v>
      </c>
      <c r="QG48">
        <v>449</v>
      </c>
      <c r="QH48">
        <v>450</v>
      </c>
      <c r="QI48">
        <v>451</v>
      </c>
      <c r="QJ48">
        <v>452</v>
      </c>
      <c r="QK48">
        <v>453</v>
      </c>
      <c r="QL48">
        <v>454</v>
      </c>
      <c r="QM48">
        <v>455</v>
      </c>
      <c r="QN48">
        <v>456</v>
      </c>
      <c r="QO48">
        <v>457</v>
      </c>
      <c r="QP48">
        <v>458</v>
      </c>
      <c r="QQ48">
        <v>459</v>
      </c>
      <c r="QR48">
        <v>460</v>
      </c>
      <c r="QS48">
        <v>461</v>
      </c>
      <c r="QT48">
        <v>462</v>
      </c>
      <c r="QU48">
        <v>463</v>
      </c>
      <c r="QV48">
        <v>464</v>
      </c>
      <c r="QW48">
        <v>465</v>
      </c>
      <c r="QX48">
        <v>466</v>
      </c>
      <c r="QY48">
        <v>467</v>
      </c>
      <c r="QZ48">
        <v>468</v>
      </c>
      <c r="RA48">
        <v>469</v>
      </c>
      <c r="RB48">
        <v>470</v>
      </c>
      <c r="RC48">
        <v>471</v>
      </c>
      <c r="RD48">
        <v>472</v>
      </c>
      <c r="RE48">
        <v>473</v>
      </c>
      <c r="RF48">
        <v>474</v>
      </c>
      <c r="RG48">
        <v>475</v>
      </c>
      <c r="RH48">
        <v>476</v>
      </c>
      <c r="RI48">
        <v>477</v>
      </c>
      <c r="RJ48">
        <v>478</v>
      </c>
      <c r="RK48">
        <v>479</v>
      </c>
      <c r="RL48">
        <v>480</v>
      </c>
      <c r="RM48">
        <v>481</v>
      </c>
      <c r="RN48">
        <v>482</v>
      </c>
      <c r="RO48">
        <v>483</v>
      </c>
      <c r="RP48">
        <v>484</v>
      </c>
      <c r="RQ48">
        <v>485</v>
      </c>
      <c r="RR48">
        <v>486</v>
      </c>
      <c r="RS48">
        <v>487</v>
      </c>
      <c r="RT48">
        <v>488</v>
      </c>
      <c r="RU48">
        <v>489</v>
      </c>
      <c r="RV48">
        <v>490</v>
      </c>
      <c r="RW48">
        <v>491</v>
      </c>
      <c r="RX48">
        <v>492</v>
      </c>
      <c r="RY48">
        <v>493</v>
      </c>
      <c r="RZ48">
        <v>494</v>
      </c>
      <c r="SA48">
        <v>495</v>
      </c>
      <c r="SB48">
        <v>496</v>
      </c>
      <c r="SC48">
        <v>497</v>
      </c>
      <c r="SD48">
        <v>498</v>
      </c>
      <c r="SE48">
        <v>499</v>
      </c>
    </row>
    <row r="49" spans="1:499">
      <c r="A49">
        <v>0</v>
      </c>
      <c r="B49">
        <v>1.94791666666666E-2</v>
      </c>
      <c r="C49">
        <v>2.6458333333333299E-2</v>
      </c>
      <c r="D49">
        <v>3.4270833333333299E-2</v>
      </c>
      <c r="E49">
        <v>4.2187499999999899E-2</v>
      </c>
      <c r="F49">
        <v>2.8645833333333301E-2</v>
      </c>
      <c r="G49">
        <v>3.2187499999999897E-2</v>
      </c>
      <c r="H49">
        <v>3.90625E-2</v>
      </c>
      <c r="I49">
        <v>3.4999999999999899E-2</v>
      </c>
      <c r="J49">
        <v>2.9166666666666601E-2</v>
      </c>
      <c r="K49">
        <v>4.3749999999999997E-2</v>
      </c>
      <c r="L49">
        <v>3.3645833333333298E-2</v>
      </c>
      <c r="M49">
        <v>3.4479166666666602E-2</v>
      </c>
      <c r="N49">
        <v>3.2291666666666601E-2</v>
      </c>
      <c r="O49">
        <v>6.7500000000000004E-2</v>
      </c>
      <c r="P49">
        <v>7.6979166666666599E-2</v>
      </c>
      <c r="Q49">
        <v>7.8125E-2</v>
      </c>
      <c r="R49">
        <v>0.117916666666666</v>
      </c>
      <c r="S49">
        <v>0.13125000000000001</v>
      </c>
      <c r="T49">
        <v>0.120208333333333</v>
      </c>
      <c r="U49">
        <v>0.109166666666666</v>
      </c>
      <c r="V49">
        <v>0.1759375</v>
      </c>
      <c r="W49">
        <v>0.165312499999999</v>
      </c>
      <c r="X49">
        <v>0.16739583333333299</v>
      </c>
      <c r="Y49">
        <v>0.173854166666666</v>
      </c>
      <c r="Z49">
        <v>0.19572916666666601</v>
      </c>
      <c r="AA49">
        <v>0.19947916666666601</v>
      </c>
      <c r="AB49">
        <v>0.198854166666666</v>
      </c>
      <c r="AC49">
        <v>0.19895833333333299</v>
      </c>
      <c r="AD49">
        <v>0.26677083333333301</v>
      </c>
      <c r="AE49">
        <v>0.20270833333333299</v>
      </c>
      <c r="AF49">
        <v>0.237395833333333</v>
      </c>
      <c r="AG49">
        <v>0.2265625</v>
      </c>
      <c r="AH49">
        <v>0.23052083333333301</v>
      </c>
      <c r="AI49">
        <v>0.227291666666666</v>
      </c>
      <c r="AJ49">
        <v>0.236145833333333</v>
      </c>
      <c r="AK49">
        <v>0.24260416666666601</v>
      </c>
      <c r="AL49">
        <v>0.21114583333333301</v>
      </c>
      <c r="AM49">
        <v>0.23656250000000001</v>
      </c>
      <c r="AN49">
        <v>0.23583333333333301</v>
      </c>
      <c r="AO49">
        <v>0.24177083333333299</v>
      </c>
      <c r="AP49">
        <v>0.25229166666666603</v>
      </c>
      <c r="AQ49">
        <v>0.25083333333333302</v>
      </c>
      <c r="AR49">
        <v>0.23947916666666599</v>
      </c>
      <c r="AS49">
        <v>0.22031249999999999</v>
      </c>
      <c r="AT49">
        <v>0.26437500000000003</v>
      </c>
      <c r="AU49">
        <v>0.20552083333333299</v>
      </c>
      <c r="AV49">
        <v>0.23020833333333299</v>
      </c>
      <c r="AW49">
        <v>0.24083333333333301</v>
      </c>
      <c r="AX49">
        <v>0.22677083333333301</v>
      </c>
      <c r="AY49">
        <v>0.19593749999999999</v>
      </c>
      <c r="AZ49">
        <v>0.220520833333333</v>
      </c>
      <c r="BA49">
        <v>0.239166666666666</v>
      </c>
      <c r="BB49">
        <v>0.24541666666666601</v>
      </c>
      <c r="BC49">
        <v>0.246770833333333</v>
      </c>
      <c r="BD49">
        <v>0.233333333333333</v>
      </c>
      <c r="BE49">
        <v>0.25145833333333301</v>
      </c>
      <c r="BF49">
        <v>0.25020833333333298</v>
      </c>
      <c r="BG49">
        <v>0.23270833333333299</v>
      </c>
      <c r="BH49">
        <v>0.251041666666666</v>
      </c>
      <c r="BI49">
        <v>0.248020833333333</v>
      </c>
      <c r="BJ49">
        <v>0.2315625</v>
      </c>
      <c r="BK49">
        <v>0.21625</v>
      </c>
      <c r="BL49">
        <v>0.24531249999999999</v>
      </c>
      <c r="BM49">
        <v>0.234895833333333</v>
      </c>
      <c r="BN49">
        <v>0.24760416666666599</v>
      </c>
      <c r="BO49">
        <v>0.23375000000000001</v>
      </c>
      <c r="BP49">
        <v>0.25583333333333302</v>
      </c>
      <c r="BQ49">
        <v>0.24239583333333301</v>
      </c>
      <c r="BR49">
        <v>0.239166666666666</v>
      </c>
      <c r="BS49">
        <v>0.23604166666666601</v>
      </c>
      <c r="BT49">
        <v>0.234895833333333</v>
      </c>
      <c r="BU49">
        <v>0.23947916666666599</v>
      </c>
      <c r="BV49">
        <v>0.25239583333333299</v>
      </c>
      <c r="BW49">
        <v>0.24885416666666599</v>
      </c>
      <c r="BX49">
        <v>0.238124999999999</v>
      </c>
      <c r="BY49">
        <v>0.24333333333333301</v>
      </c>
      <c r="BZ49">
        <v>0.24135416666666601</v>
      </c>
      <c r="CA49">
        <v>0.243958333333333</v>
      </c>
      <c r="CB49">
        <v>0.25927083333333301</v>
      </c>
      <c r="CC49">
        <v>0.260625</v>
      </c>
      <c r="CD49">
        <v>0.25166666666666598</v>
      </c>
      <c r="CE49">
        <v>0.22135416666666599</v>
      </c>
      <c r="CF49">
        <v>0.24333333333333301</v>
      </c>
      <c r="CG49">
        <v>0.24843749999999901</v>
      </c>
      <c r="CH49">
        <v>0.25510416666666602</v>
      </c>
      <c r="CI49">
        <v>0.23885416666666601</v>
      </c>
      <c r="CJ49">
        <v>0.229583333333333</v>
      </c>
      <c r="CK49">
        <v>0.2475</v>
      </c>
      <c r="CL49">
        <v>0.243958333333333</v>
      </c>
      <c r="CM49">
        <v>0.23552083333333301</v>
      </c>
      <c r="CN49">
        <v>0.24666666666666601</v>
      </c>
      <c r="CO49">
        <v>0.251041666666666</v>
      </c>
      <c r="CP49">
        <v>0.25770833333333298</v>
      </c>
      <c r="CQ49">
        <v>0.26302083333333298</v>
      </c>
      <c r="CR49">
        <v>0.233645833333333</v>
      </c>
      <c r="CS49">
        <v>0.25208333333333299</v>
      </c>
      <c r="CT49">
        <v>0.24760416666666599</v>
      </c>
      <c r="CU49">
        <v>0.2603125</v>
      </c>
      <c r="CV49">
        <v>0.225312499999999</v>
      </c>
      <c r="CW49">
        <v>0.248229166666666</v>
      </c>
      <c r="CX49">
        <v>0.25083333333333302</v>
      </c>
      <c r="CY49">
        <v>0.21010416666666601</v>
      </c>
      <c r="CZ49">
        <v>0.2315625</v>
      </c>
      <c r="DA49">
        <v>0.24333333333333301</v>
      </c>
      <c r="DB49">
        <v>0.21031250000000001</v>
      </c>
      <c r="DC49">
        <v>0.257083333333333</v>
      </c>
      <c r="DD49">
        <v>0.225833333333333</v>
      </c>
      <c r="DE49">
        <v>0.24479166666666599</v>
      </c>
      <c r="DF49">
        <v>0.23552083333333301</v>
      </c>
      <c r="DG49">
        <v>0.23770833333333299</v>
      </c>
      <c r="DH49">
        <v>0.23093749999999999</v>
      </c>
      <c r="DI49">
        <v>0.25437500000000002</v>
      </c>
      <c r="DJ49">
        <v>0.23708333333333301</v>
      </c>
      <c r="DK49">
        <v>0.25729166666666597</v>
      </c>
      <c r="DL49">
        <v>0.24427083333333299</v>
      </c>
      <c r="DM49">
        <v>0.25562499999999999</v>
      </c>
      <c r="DN49">
        <v>0.25291666666666601</v>
      </c>
      <c r="DO49">
        <v>0.25635416666666599</v>
      </c>
      <c r="DP49">
        <v>0.22020833333333301</v>
      </c>
      <c r="DQ49">
        <v>0.21312499999999901</v>
      </c>
      <c r="DR49">
        <v>0.256770833333333</v>
      </c>
      <c r="DS49">
        <v>0.238645833333333</v>
      </c>
      <c r="DT49">
        <v>0.26218750000000002</v>
      </c>
      <c r="DU49">
        <v>0.25635416666666599</v>
      </c>
      <c r="DV49">
        <v>0.28708333333333302</v>
      </c>
      <c r="DW49">
        <v>0.31385416666666599</v>
      </c>
      <c r="DX49">
        <v>0.31895833333333301</v>
      </c>
      <c r="DY49">
        <v>0.32416666666666599</v>
      </c>
      <c r="DZ49">
        <v>0.319583333333333</v>
      </c>
      <c r="EA49">
        <v>0.314270833333333</v>
      </c>
      <c r="EB49">
        <v>0.31031249999999999</v>
      </c>
      <c r="EC49">
        <v>0.34010416666666599</v>
      </c>
      <c r="ED49">
        <v>0.32697916666666599</v>
      </c>
      <c r="EE49">
        <v>0.34385416666666602</v>
      </c>
      <c r="EF49">
        <v>0.30791666666666601</v>
      </c>
      <c r="EG49">
        <v>0.33114583333333297</v>
      </c>
      <c r="EH49">
        <v>0.32979166666666598</v>
      </c>
      <c r="EI49">
        <v>0.31593749999999998</v>
      </c>
      <c r="EJ49">
        <v>0.32750000000000001</v>
      </c>
      <c r="EK49">
        <v>0.33052083333333299</v>
      </c>
      <c r="EL49">
        <v>0.33208333333333301</v>
      </c>
      <c r="EM49">
        <v>0.34645833333333298</v>
      </c>
      <c r="EN49">
        <v>0.30812499999999998</v>
      </c>
      <c r="EO49">
        <v>0.32906249999999998</v>
      </c>
      <c r="EP49">
        <v>0.36</v>
      </c>
      <c r="EQ49">
        <v>0.29645833333333299</v>
      </c>
      <c r="ER49">
        <v>0.31979166666666597</v>
      </c>
      <c r="ES49">
        <v>0.32760416666666597</v>
      </c>
      <c r="ET49">
        <v>0.35125000000000001</v>
      </c>
      <c r="EU49">
        <v>0.29625000000000001</v>
      </c>
      <c r="EV49">
        <v>0.33614583333333298</v>
      </c>
      <c r="EW49">
        <v>0.32218749999999902</v>
      </c>
      <c r="EX49">
        <v>0.31458333333333299</v>
      </c>
      <c r="EY49">
        <v>0.37729166666666603</v>
      </c>
      <c r="EZ49">
        <v>0.359375</v>
      </c>
      <c r="FA49">
        <v>0.341979166666666</v>
      </c>
      <c r="FB49">
        <v>0.359375</v>
      </c>
      <c r="FC49">
        <v>0.34687499999999999</v>
      </c>
      <c r="FD49">
        <v>0.36322916666666599</v>
      </c>
      <c r="FE49">
        <v>0.35312500000000002</v>
      </c>
      <c r="FF49">
        <v>0.35552083333333301</v>
      </c>
      <c r="FG49">
        <v>0.34416666666666601</v>
      </c>
      <c r="FH49">
        <v>0.335208333333333</v>
      </c>
      <c r="FI49">
        <v>0.37270833333333298</v>
      </c>
      <c r="FJ49">
        <v>0.34354166666666602</v>
      </c>
      <c r="FK49">
        <v>0.35458333333333297</v>
      </c>
      <c r="FL49">
        <v>0.348333333333333</v>
      </c>
      <c r="FM49">
        <v>0.35875000000000001</v>
      </c>
      <c r="FN49">
        <v>0.34718749999999998</v>
      </c>
      <c r="FO49">
        <v>0.32781250000000001</v>
      </c>
      <c r="FP49">
        <v>0.34520833333333301</v>
      </c>
      <c r="FQ49">
        <v>0.35812499999999903</v>
      </c>
      <c r="FR49">
        <v>0.336979166666666</v>
      </c>
      <c r="FS49">
        <v>0.3565625</v>
      </c>
      <c r="FT49">
        <v>0.36125000000000002</v>
      </c>
      <c r="FU49">
        <v>0.34177083333333302</v>
      </c>
      <c r="FV49">
        <v>0.34072916666666597</v>
      </c>
      <c r="FW49">
        <v>0.35677083333333298</v>
      </c>
      <c r="FX49">
        <v>0.35552083333333301</v>
      </c>
      <c r="FY49">
        <v>0.34583333333333299</v>
      </c>
      <c r="FZ49">
        <v>0.34406249999999999</v>
      </c>
      <c r="GA49">
        <v>0.37458333333333299</v>
      </c>
      <c r="GB49">
        <v>0.33989583333333301</v>
      </c>
      <c r="GC49">
        <v>0.355833333333333</v>
      </c>
      <c r="GD49">
        <v>0.36656250000000001</v>
      </c>
      <c r="GE49">
        <v>0.37666666666666598</v>
      </c>
      <c r="GF49">
        <v>0.34541666666666598</v>
      </c>
      <c r="GG49">
        <v>0.37708333333333299</v>
      </c>
      <c r="GH49">
        <v>0.37968749999999901</v>
      </c>
      <c r="GI49">
        <v>0.35843749999999902</v>
      </c>
      <c r="GJ49">
        <v>0.33458333333333301</v>
      </c>
      <c r="GK49">
        <v>0.36604166666666599</v>
      </c>
      <c r="GL49">
        <v>0.36510416666666601</v>
      </c>
      <c r="GM49">
        <v>0.34875</v>
      </c>
      <c r="GN49">
        <v>0.36854166666666599</v>
      </c>
      <c r="GO49">
        <v>0.34708333333333302</v>
      </c>
      <c r="GP49">
        <v>0.36249999999999999</v>
      </c>
      <c r="GQ49">
        <v>0.36510416666666601</v>
      </c>
      <c r="GR49">
        <v>0.35489583333333302</v>
      </c>
      <c r="GS49">
        <v>0.38572916666666601</v>
      </c>
      <c r="GT49">
        <v>0.3671875</v>
      </c>
      <c r="GU49">
        <v>0.38770833333333299</v>
      </c>
      <c r="GV49">
        <v>0.37812499999999999</v>
      </c>
      <c r="GW49">
        <v>0.40062500000000001</v>
      </c>
      <c r="GX49">
        <v>0.38270833333333298</v>
      </c>
      <c r="GY49">
        <v>0.36083333333333301</v>
      </c>
      <c r="GZ49">
        <v>0.38010416666666602</v>
      </c>
      <c r="HA49">
        <v>0.360104166666666</v>
      </c>
      <c r="HB49">
        <v>0.3721875</v>
      </c>
      <c r="HC49">
        <v>0.370729166666666</v>
      </c>
      <c r="HD49">
        <v>0.36197916666666602</v>
      </c>
      <c r="HE49">
        <v>0.38916666666666599</v>
      </c>
      <c r="HF49">
        <v>0.35697916666666601</v>
      </c>
      <c r="HG49">
        <v>0.360104166666666</v>
      </c>
      <c r="HH49">
        <v>0.373958333333333</v>
      </c>
      <c r="HI49">
        <v>0.389583333333333</v>
      </c>
      <c r="HJ49">
        <v>0.38052083333333298</v>
      </c>
      <c r="HK49">
        <v>0.37541666666666601</v>
      </c>
      <c r="HL49">
        <v>0.38229166666666597</v>
      </c>
      <c r="HM49">
        <v>0.388125</v>
      </c>
      <c r="HN49">
        <v>0.3853125</v>
      </c>
      <c r="HO49">
        <v>0.37312499999999998</v>
      </c>
      <c r="HP49">
        <v>0.44874999999999998</v>
      </c>
      <c r="HQ49">
        <v>0.43343749999999998</v>
      </c>
      <c r="HR49">
        <v>0.42781249999999998</v>
      </c>
      <c r="HS49">
        <v>0.45093749999999999</v>
      </c>
      <c r="HT49">
        <v>0.41854166666666598</v>
      </c>
      <c r="HU49">
        <v>0.42583333333333301</v>
      </c>
      <c r="HV49">
        <v>0.40885416666666602</v>
      </c>
      <c r="HW49">
        <v>0.42572916666666599</v>
      </c>
      <c r="HX49">
        <v>0.430416666666666</v>
      </c>
      <c r="HY49">
        <v>0.42770833333333302</v>
      </c>
      <c r="HZ49">
        <v>0.43052083333333302</v>
      </c>
      <c r="IA49">
        <v>0.41958333333333298</v>
      </c>
      <c r="IB49">
        <v>0.423645833333333</v>
      </c>
      <c r="IC49">
        <v>0.41312499999999902</v>
      </c>
      <c r="ID49">
        <v>0.42489583333333297</v>
      </c>
      <c r="IE49">
        <v>0.43947916666666598</v>
      </c>
      <c r="IF49">
        <v>0.40989583333333302</v>
      </c>
      <c r="IG49">
        <v>0.43062499999999998</v>
      </c>
      <c r="IH49">
        <v>0.41239583333333302</v>
      </c>
      <c r="II49">
        <v>0.41281250000000003</v>
      </c>
      <c r="IJ49">
        <v>0.43083333333333301</v>
      </c>
      <c r="IK49">
        <v>0.42802083333333302</v>
      </c>
      <c r="IL49">
        <v>0.40510416666666599</v>
      </c>
      <c r="IM49">
        <v>0.438541666666666</v>
      </c>
      <c r="IN49">
        <v>0.40625</v>
      </c>
      <c r="IO49">
        <v>0.42635416666666598</v>
      </c>
      <c r="IP49">
        <v>0.42249999999999999</v>
      </c>
      <c r="IQ49">
        <v>0.42270833333333302</v>
      </c>
      <c r="IR49">
        <v>0.41354166666666597</v>
      </c>
      <c r="IS49">
        <v>0.42249999999999999</v>
      </c>
      <c r="IT49">
        <v>0.39458333333333301</v>
      </c>
      <c r="IU49">
        <v>0.38760416666666597</v>
      </c>
      <c r="IV49">
        <v>0.41979166666666601</v>
      </c>
      <c r="IW49">
        <v>0.452395833333333</v>
      </c>
      <c r="IX49">
        <v>0.426875</v>
      </c>
      <c r="IY49">
        <v>0.436770833333333</v>
      </c>
      <c r="IZ49">
        <v>0.43458333333333299</v>
      </c>
      <c r="JA49">
        <v>0.388854166666666</v>
      </c>
      <c r="JB49">
        <v>0.42166666666666602</v>
      </c>
      <c r="JC49">
        <v>0.42656250000000001</v>
      </c>
      <c r="JD49">
        <v>0.38760416666666597</v>
      </c>
      <c r="JE49">
        <v>0.40927083333333297</v>
      </c>
      <c r="JF49">
        <v>0.420104166666666</v>
      </c>
      <c r="JG49">
        <v>0.448125</v>
      </c>
      <c r="JH49">
        <v>0.45052083333333298</v>
      </c>
      <c r="JI49">
        <v>0.446041666666666</v>
      </c>
      <c r="JJ49">
        <v>0.43114583333333301</v>
      </c>
      <c r="JK49">
        <v>0.44874999999999998</v>
      </c>
      <c r="JL49">
        <v>0.4271875</v>
      </c>
      <c r="JM49">
        <v>0.44739583333333299</v>
      </c>
      <c r="JN49">
        <v>0.439270833333333</v>
      </c>
      <c r="JO49">
        <v>0.44791666666666602</v>
      </c>
      <c r="JP49">
        <v>0.43635416666666599</v>
      </c>
      <c r="JQ49">
        <v>0.42687499999999901</v>
      </c>
      <c r="JR49">
        <v>0.45479166666666598</v>
      </c>
      <c r="JS49">
        <v>0.46124999999999999</v>
      </c>
      <c r="JT49">
        <v>0.45354166666666601</v>
      </c>
      <c r="JU49">
        <v>0.43614583333333301</v>
      </c>
      <c r="JV49">
        <v>0.45791666666666597</v>
      </c>
      <c r="JW49">
        <v>0.43010416666666601</v>
      </c>
      <c r="JX49">
        <v>0.43354166666666599</v>
      </c>
      <c r="JY49">
        <v>0.448854166666666</v>
      </c>
      <c r="JZ49">
        <v>0.44406250000000003</v>
      </c>
      <c r="KA49">
        <v>0.45124999999999998</v>
      </c>
      <c r="KB49">
        <v>0.4659375</v>
      </c>
      <c r="KC49">
        <v>0.44052083333333297</v>
      </c>
      <c r="KD49">
        <v>0.44291666666666601</v>
      </c>
      <c r="KE49">
        <v>0.43604166666666599</v>
      </c>
      <c r="KF49">
        <v>0.43937500000000002</v>
      </c>
      <c r="KG49">
        <v>0.44666666666666599</v>
      </c>
      <c r="KH49">
        <v>0.43093749999999997</v>
      </c>
      <c r="KI49">
        <v>0.45604166666666601</v>
      </c>
      <c r="KJ49">
        <v>0.42666666666666597</v>
      </c>
      <c r="KK49">
        <v>0.44947916666666599</v>
      </c>
      <c r="KL49">
        <v>0.42312499999999997</v>
      </c>
      <c r="KM49">
        <v>0.43656249999999902</v>
      </c>
      <c r="KN49">
        <v>0.45854166666666601</v>
      </c>
      <c r="KO49">
        <v>0.46031249999999901</v>
      </c>
      <c r="KP49">
        <v>0.51583333333333303</v>
      </c>
      <c r="KQ49">
        <v>0.50124999999999997</v>
      </c>
      <c r="KR49">
        <v>0.48843749999999903</v>
      </c>
      <c r="KS49">
        <v>0.49562499999999998</v>
      </c>
      <c r="KT49">
        <v>0.50135416666666599</v>
      </c>
      <c r="KU49">
        <v>0.49343749999999997</v>
      </c>
      <c r="KV49">
        <v>0.50322916666666595</v>
      </c>
      <c r="KW49">
        <v>0.47499999999999998</v>
      </c>
      <c r="KX49">
        <v>0.49937499999999901</v>
      </c>
      <c r="KY49">
        <v>0.493229166666666</v>
      </c>
      <c r="KZ49">
        <v>0.35</v>
      </c>
      <c r="LA49">
        <v>0.49833333333333302</v>
      </c>
      <c r="LB49">
        <v>0.49614583333333301</v>
      </c>
      <c r="LC49">
        <v>0.46760416666666599</v>
      </c>
      <c r="LD49">
        <v>0.48562499999999997</v>
      </c>
      <c r="LE49">
        <v>0.500729166666666</v>
      </c>
      <c r="LF49">
        <v>0.50395833333333295</v>
      </c>
      <c r="LG49">
        <v>0.49906249999999902</v>
      </c>
      <c r="LH49">
        <v>0.510625</v>
      </c>
      <c r="LI49">
        <v>0.51041666666666596</v>
      </c>
      <c r="LJ49">
        <v>0.51875000000000004</v>
      </c>
      <c r="LK49">
        <v>0.46843749999999901</v>
      </c>
      <c r="LL49">
        <v>0.49729166666666602</v>
      </c>
      <c r="LM49">
        <v>0.50114583333333296</v>
      </c>
      <c r="LN49">
        <v>0.50385416666666605</v>
      </c>
      <c r="LO49">
        <v>0.51749999999999996</v>
      </c>
      <c r="LP49">
        <v>0.51677083333333296</v>
      </c>
      <c r="LQ49">
        <v>0.49614583333333301</v>
      </c>
      <c r="LR49">
        <v>0.50322916666666595</v>
      </c>
      <c r="LS49">
        <v>0.52322916666666597</v>
      </c>
      <c r="LT49">
        <v>0.49239583333333298</v>
      </c>
      <c r="LU49">
        <v>0.51833333333333298</v>
      </c>
      <c r="LV49">
        <v>0.55385416666666598</v>
      </c>
      <c r="LW49">
        <v>0.53072916666666603</v>
      </c>
      <c r="LX49">
        <v>0.52760416666666599</v>
      </c>
      <c r="LY49">
        <v>0.52968749999999998</v>
      </c>
      <c r="LZ49">
        <v>0.53677083333333298</v>
      </c>
      <c r="MA49">
        <v>0.53270833333333301</v>
      </c>
      <c r="MB49">
        <v>0.58906250000000004</v>
      </c>
      <c r="MC49">
        <v>0.34916666666666601</v>
      </c>
      <c r="MD49">
        <v>0.56770833333333304</v>
      </c>
      <c r="ME49">
        <v>0.52958333333333296</v>
      </c>
      <c r="MF49">
        <v>0.55354166666666604</v>
      </c>
      <c r="MG49">
        <v>0.53989583333333302</v>
      </c>
      <c r="MH49">
        <v>0.55562500000000004</v>
      </c>
      <c r="MI49">
        <v>0.54437499999999905</v>
      </c>
      <c r="MJ49">
        <v>0.52885416666666596</v>
      </c>
      <c r="MK49">
        <v>0.60427083333333298</v>
      </c>
      <c r="ML49">
        <v>0.59333333333333305</v>
      </c>
      <c r="MM49">
        <v>0.56718749999999996</v>
      </c>
      <c r="MN49">
        <v>0.589479166666666</v>
      </c>
      <c r="MO49">
        <v>0.56739583333333299</v>
      </c>
      <c r="MP49">
        <v>0.56812499999999999</v>
      </c>
      <c r="MQ49">
        <v>0.55593749999999997</v>
      </c>
      <c r="MR49">
        <v>0.58510416666666598</v>
      </c>
      <c r="MS49">
        <v>0.59645833333333298</v>
      </c>
      <c r="MT49">
        <v>0.59437499999999999</v>
      </c>
      <c r="MU49">
        <v>0.57489583333333305</v>
      </c>
      <c r="MV49">
        <v>0.577395833333333</v>
      </c>
      <c r="MW49">
        <v>0.61</v>
      </c>
      <c r="MX49">
        <v>0.58406250000000004</v>
      </c>
      <c r="MY49">
        <v>0.57395833333333302</v>
      </c>
      <c r="MZ49">
        <v>0.59479166666666605</v>
      </c>
      <c r="NA49">
        <v>0.55885416666666599</v>
      </c>
      <c r="NB49">
        <v>0.59614583333333304</v>
      </c>
      <c r="NC49">
        <v>0.59947916666666601</v>
      </c>
      <c r="ND49">
        <v>0.57291666666666596</v>
      </c>
      <c r="NE49">
        <v>0.61197916666666596</v>
      </c>
      <c r="NF49">
        <v>0.58937499999999998</v>
      </c>
      <c r="NG49">
        <v>0.56093749999999998</v>
      </c>
      <c r="NH49">
        <v>0.60124999999999995</v>
      </c>
      <c r="NI49">
        <v>0.56354166666666605</v>
      </c>
      <c r="NJ49">
        <v>0.59864583333333299</v>
      </c>
      <c r="NK49">
        <v>0.62468749999999995</v>
      </c>
      <c r="NL49">
        <v>0.58718749999999997</v>
      </c>
      <c r="NM49">
        <v>0.58781249999999996</v>
      </c>
      <c r="NN49">
        <v>0.600833333333333</v>
      </c>
      <c r="NO49">
        <v>0.6065625</v>
      </c>
      <c r="NP49">
        <v>0.59572916666666598</v>
      </c>
      <c r="NQ49">
        <v>0.6121875</v>
      </c>
      <c r="NR49">
        <v>0.578854166666666</v>
      </c>
      <c r="NS49">
        <v>0.60333333333333306</v>
      </c>
      <c r="NT49">
        <v>0.58052083333333304</v>
      </c>
      <c r="NU49">
        <v>0.60666666666666602</v>
      </c>
      <c r="NV49">
        <v>0.59947916666666601</v>
      </c>
      <c r="NW49">
        <v>0.61781249999999899</v>
      </c>
      <c r="NX49">
        <v>0.59291666666666598</v>
      </c>
      <c r="NY49">
        <v>0.68437499999999996</v>
      </c>
      <c r="NZ49">
        <v>0.69677083333333301</v>
      </c>
      <c r="OA49">
        <v>0.65541666666666598</v>
      </c>
      <c r="OB49">
        <v>0.64864583333333303</v>
      </c>
      <c r="OC49">
        <v>0.71291666666666598</v>
      </c>
      <c r="OD49">
        <v>0.70010416666666597</v>
      </c>
      <c r="OE49">
        <v>0.68145833333333306</v>
      </c>
      <c r="OF49">
        <v>0.6903125</v>
      </c>
      <c r="OG49">
        <v>0.71375</v>
      </c>
      <c r="OH49">
        <v>0.69947916666666599</v>
      </c>
      <c r="OI49">
        <v>0.69854166666666595</v>
      </c>
      <c r="OJ49">
        <v>0.70947916666666599</v>
      </c>
      <c r="OK49">
        <v>0.70052083333333304</v>
      </c>
      <c r="OL49">
        <v>0.73416666666666597</v>
      </c>
      <c r="OM49">
        <v>0.71541666666666603</v>
      </c>
      <c r="ON49">
        <v>0.68260416666666601</v>
      </c>
      <c r="OO49">
        <v>0.71843749999999995</v>
      </c>
      <c r="OP49">
        <v>0.73593750000000002</v>
      </c>
      <c r="OQ49">
        <v>0.71562499999999996</v>
      </c>
      <c r="OR49">
        <v>0.70604166666666601</v>
      </c>
      <c r="OS49">
        <v>0.71031250000000001</v>
      </c>
      <c r="OT49">
        <v>0.72416666666666596</v>
      </c>
      <c r="OU49">
        <v>0.74562499999999998</v>
      </c>
      <c r="OV49">
        <v>0.69781249999999995</v>
      </c>
      <c r="OW49">
        <v>0.70968750000000003</v>
      </c>
      <c r="OX49">
        <v>0.72864583333333299</v>
      </c>
      <c r="OY49">
        <v>0.71510416666666599</v>
      </c>
      <c r="OZ49">
        <v>0.70083333333333298</v>
      </c>
      <c r="PA49">
        <v>0.71104166666666602</v>
      </c>
      <c r="PB49">
        <v>0.70072916666666596</v>
      </c>
      <c r="PC49">
        <v>0.703854166666666</v>
      </c>
      <c r="PD49">
        <v>0.711666666666666</v>
      </c>
      <c r="PE49">
        <v>0.71156249999999999</v>
      </c>
      <c r="PF49">
        <v>0.7109375</v>
      </c>
      <c r="PG49">
        <v>0.719479166666666</v>
      </c>
      <c r="PH49">
        <v>0.70416666666666605</v>
      </c>
      <c r="PI49">
        <v>0.70250000000000001</v>
      </c>
      <c r="PJ49">
        <v>0.72489583333333296</v>
      </c>
      <c r="PK49">
        <v>0.70343750000000005</v>
      </c>
      <c r="PL49">
        <v>0.71281249999999996</v>
      </c>
      <c r="PM49">
        <v>0.67447916666666596</v>
      </c>
      <c r="PN49">
        <v>0.68770833333333303</v>
      </c>
      <c r="PO49">
        <v>0.67583333333333295</v>
      </c>
      <c r="PP49">
        <v>0.70822916666666602</v>
      </c>
      <c r="PQ49">
        <v>0.72187500000000004</v>
      </c>
      <c r="PR49">
        <v>0.70260416666666603</v>
      </c>
      <c r="PS49">
        <v>0.71125000000000005</v>
      </c>
      <c r="PT49">
        <v>0.70020833333333299</v>
      </c>
      <c r="PU49">
        <v>0.70260416666666603</v>
      </c>
      <c r="PV49">
        <v>0.70562499999999995</v>
      </c>
      <c r="PW49">
        <v>0.71458333333333302</v>
      </c>
      <c r="PX49">
        <v>0.72947916666666601</v>
      </c>
      <c r="PY49">
        <v>0.72635416666666597</v>
      </c>
      <c r="PZ49">
        <v>0.71927083333333297</v>
      </c>
      <c r="QA49">
        <v>0.71687500000000004</v>
      </c>
      <c r="QB49">
        <v>0.72374999999999901</v>
      </c>
      <c r="QC49">
        <v>0.72385416666666602</v>
      </c>
      <c r="QD49">
        <v>0.71583333333333299</v>
      </c>
      <c r="QE49">
        <v>0.71645833333333298</v>
      </c>
      <c r="QF49">
        <v>0.73458333333333303</v>
      </c>
      <c r="QG49">
        <v>0.73531250000000004</v>
      </c>
      <c r="QH49">
        <v>0.72270833333333295</v>
      </c>
      <c r="QI49">
        <v>0.74302083333333302</v>
      </c>
      <c r="QJ49">
        <v>0.73375000000000001</v>
      </c>
      <c r="QK49">
        <v>0.69666666666666599</v>
      </c>
      <c r="QL49">
        <v>0.71479166666666605</v>
      </c>
      <c r="QM49">
        <v>0.74249999999999905</v>
      </c>
      <c r="QN49">
        <v>0.71114583333333303</v>
      </c>
      <c r="QO49">
        <v>0.72343749999999996</v>
      </c>
      <c r="QP49">
        <v>0.72218749999999998</v>
      </c>
      <c r="QQ49">
        <v>0.73114583333333305</v>
      </c>
      <c r="QR49">
        <v>0.73062499999999997</v>
      </c>
      <c r="QS49">
        <v>0.73729166666666601</v>
      </c>
      <c r="QT49">
        <v>0.70927083333333296</v>
      </c>
      <c r="QU49">
        <v>0.725833333333333</v>
      </c>
      <c r="QV49">
        <v>0.69333333333333302</v>
      </c>
      <c r="QW49">
        <v>0.72354166666666597</v>
      </c>
      <c r="QX49">
        <v>0.68916666666666604</v>
      </c>
      <c r="QY49">
        <v>0.70260416666666603</v>
      </c>
      <c r="QZ49">
        <v>0.70843750000000005</v>
      </c>
      <c r="RA49">
        <v>0.69677083333333301</v>
      </c>
      <c r="RB49">
        <v>0.71729166666666599</v>
      </c>
      <c r="RC49">
        <v>0.71697916666666595</v>
      </c>
      <c r="RD49">
        <v>0.69843750000000004</v>
      </c>
      <c r="RE49">
        <v>0.68760416666666602</v>
      </c>
      <c r="RF49">
        <v>0.74249999999999905</v>
      </c>
      <c r="RG49">
        <v>0.71322916666666603</v>
      </c>
      <c r="RH49">
        <v>0.70645833333333297</v>
      </c>
      <c r="RI49">
        <v>0.72312500000000002</v>
      </c>
      <c r="RJ49">
        <v>0.71781249999999996</v>
      </c>
      <c r="RK49">
        <v>0.688229166666666</v>
      </c>
      <c r="RL49">
        <v>0.69593749999999899</v>
      </c>
      <c r="RM49">
        <v>0.672604166666666</v>
      </c>
      <c r="RN49">
        <v>0.71562499999999996</v>
      </c>
      <c r="RO49">
        <v>0.74333333333333296</v>
      </c>
      <c r="RP49">
        <v>0.68812499999999999</v>
      </c>
      <c r="RQ49">
        <v>0.72333333333333305</v>
      </c>
      <c r="RR49">
        <v>0.71135416666666595</v>
      </c>
      <c r="RS49">
        <v>0.68270833333333303</v>
      </c>
      <c r="RT49">
        <v>0.71343749999999995</v>
      </c>
      <c r="RU49">
        <v>0.70572916666666596</v>
      </c>
      <c r="RV49">
        <v>0.70895833333333302</v>
      </c>
      <c r="RW49">
        <v>0.73197916666666596</v>
      </c>
      <c r="RX49">
        <v>0.68874999999999997</v>
      </c>
      <c r="RY49">
        <v>0.67645833333333305</v>
      </c>
      <c r="RZ49">
        <v>0.69791666666666596</v>
      </c>
      <c r="SA49">
        <v>0.67958333333333298</v>
      </c>
      <c r="SB49">
        <v>0.70479166666666604</v>
      </c>
      <c r="SC49">
        <v>0.70229166666666598</v>
      </c>
      <c r="SD49">
        <v>0.70333333333333303</v>
      </c>
      <c r="SE49">
        <v>0.68833333333333302</v>
      </c>
    </row>
    <row r="50" spans="1:499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2.1874999999999999E-2</v>
      </c>
      <c r="P50">
        <v>2.1874999999999999E-2</v>
      </c>
      <c r="Q50">
        <v>2.70833333333333E-2</v>
      </c>
      <c r="R50">
        <v>6.1458333333333302E-2</v>
      </c>
      <c r="S50">
        <v>6.1874999999999999E-2</v>
      </c>
      <c r="T50">
        <v>5.08333333333333E-2</v>
      </c>
      <c r="U50">
        <v>5.83333333333333E-2</v>
      </c>
      <c r="V50">
        <v>0.115833333333333</v>
      </c>
      <c r="W50">
        <v>0.11369047619047599</v>
      </c>
      <c r="X50">
        <v>9.1339285714285706E-2</v>
      </c>
      <c r="Y50">
        <v>0.11270833333333299</v>
      </c>
      <c r="Z50">
        <v>0.116815476190476</v>
      </c>
      <c r="AA50">
        <v>0.15354166666666599</v>
      </c>
      <c r="AB50">
        <v>0.155</v>
      </c>
      <c r="AC50">
        <v>0.14264880952380901</v>
      </c>
      <c r="AD50">
        <v>0.16</v>
      </c>
      <c r="AE50">
        <v>0.13</v>
      </c>
      <c r="AF50">
        <v>0.13150297619047599</v>
      </c>
      <c r="AG50">
        <v>0.13541666666666599</v>
      </c>
      <c r="AH50">
        <v>0.13124999999999901</v>
      </c>
      <c r="AI50">
        <v>0.141309523809523</v>
      </c>
      <c r="AJ50">
        <v>0.14249999999999999</v>
      </c>
      <c r="AK50">
        <v>0.145416666666666</v>
      </c>
      <c r="AL50">
        <v>0.13187499999999999</v>
      </c>
      <c r="AM50">
        <v>0.14249999999999999</v>
      </c>
      <c r="AN50">
        <v>0.15291666666666601</v>
      </c>
      <c r="AO50">
        <v>0.14172619047619001</v>
      </c>
      <c r="AP50">
        <v>0.130654761904761</v>
      </c>
      <c r="AQ50">
        <v>0.162083333333333</v>
      </c>
      <c r="AR50">
        <v>0.14869047619047601</v>
      </c>
      <c r="AS50">
        <v>0.142916666666666</v>
      </c>
      <c r="AT50">
        <v>0.15437499999999901</v>
      </c>
      <c r="AU50">
        <v>0.11119047619047601</v>
      </c>
      <c r="AV50">
        <v>0.129821428571428</v>
      </c>
      <c r="AW50">
        <v>0.129613095238095</v>
      </c>
      <c r="AX50">
        <v>0.13124999999999901</v>
      </c>
      <c r="AY50">
        <v>0.11499999999999901</v>
      </c>
      <c r="AZ50">
        <v>0.12937499999999999</v>
      </c>
      <c r="BA50">
        <v>0.14604166666666599</v>
      </c>
      <c r="BB50">
        <v>0.147708333333333</v>
      </c>
      <c r="BC50">
        <v>0.136875</v>
      </c>
      <c r="BD50">
        <v>0.139583333333333</v>
      </c>
      <c r="BE50">
        <v>0.16038690476190401</v>
      </c>
      <c r="BF50">
        <v>0.15559523809523801</v>
      </c>
      <c r="BG50">
        <v>0.139732142857142</v>
      </c>
      <c r="BH50">
        <v>0.13375000000000001</v>
      </c>
      <c r="BI50">
        <v>0.136190476190476</v>
      </c>
      <c r="BJ50">
        <v>0.12842261904761901</v>
      </c>
      <c r="BK50">
        <v>0.13898809523809499</v>
      </c>
      <c r="BL50">
        <v>0.15508928571428501</v>
      </c>
      <c r="BM50">
        <v>0.150208333333333</v>
      </c>
      <c r="BN50">
        <v>0.15416666666666601</v>
      </c>
      <c r="BO50">
        <v>0.145416666666666</v>
      </c>
      <c r="BP50">
        <v>0.15770833333333301</v>
      </c>
      <c r="BQ50">
        <v>0.154107142857142</v>
      </c>
      <c r="BR50">
        <v>0.15937499999999999</v>
      </c>
      <c r="BS50">
        <v>0.160833333333333</v>
      </c>
      <c r="BT50">
        <v>0.1275</v>
      </c>
      <c r="BU50">
        <v>0.15119047619047599</v>
      </c>
      <c r="BV50">
        <v>0.135833333333333</v>
      </c>
      <c r="BW50">
        <v>0.140773809523809</v>
      </c>
      <c r="BX50">
        <v>0.14874999999999999</v>
      </c>
      <c r="BY50">
        <v>0.13312499999999999</v>
      </c>
      <c r="BZ50">
        <v>0.13437499999999999</v>
      </c>
      <c r="CA50">
        <v>0.134404761904761</v>
      </c>
      <c r="CB50">
        <v>0.137083333333333</v>
      </c>
      <c r="CC50">
        <v>0.16062499999999999</v>
      </c>
      <c r="CD50">
        <v>0.145208333333333</v>
      </c>
      <c r="CE50">
        <v>0.13541666666666599</v>
      </c>
      <c r="CF50">
        <v>0.14160714285714199</v>
      </c>
      <c r="CG50">
        <v>0.139732142857142</v>
      </c>
      <c r="CH50">
        <v>0.14458333333333301</v>
      </c>
      <c r="CI50">
        <v>0.15166666666666601</v>
      </c>
      <c r="CJ50">
        <v>0.142916666666666</v>
      </c>
      <c r="CK50">
        <v>0.14461309523809501</v>
      </c>
      <c r="CL50">
        <v>0.150029761904761</v>
      </c>
      <c r="CM50">
        <v>0.14119047619047601</v>
      </c>
      <c r="CN50">
        <v>0.15</v>
      </c>
      <c r="CO50">
        <v>0.12562499999999999</v>
      </c>
      <c r="CP50">
        <v>0.115773809523809</v>
      </c>
      <c r="CQ50">
        <v>0.158898809523809</v>
      </c>
      <c r="CR50">
        <v>0.14479166666666601</v>
      </c>
      <c r="CS50">
        <v>0.15806547619047601</v>
      </c>
      <c r="CT50">
        <v>0.14244047619047601</v>
      </c>
      <c r="CU50">
        <v>0.140625</v>
      </c>
      <c r="CV50">
        <v>0.123124999999999</v>
      </c>
      <c r="CW50">
        <v>0.1575</v>
      </c>
      <c r="CX50">
        <v>0.146458333333333</v>
      </c>
      <c r="CY50">
        <v>0.129970238095238</v>
      </c>
      <c r="CZ50">
        <v>0.124940476190476</v>
      </c>
      <c r="DA50">
        <v>0.14270833333333299</v>
      </c>
      <c r="DB50">
        <v>0.129940476190476</v>
      </c>
      <c r="DC50">
        <v>0.13648809523809499</v>
      </c>
      <c r="DD50">
        <v>0.12773809523809501</v>
      </c>
      <c r="DE50">
        <v>0.13270833333333301</v>
      </c>
      <c r="DF50">
        <v>0.13</v>
      </c>
      <c r="DG50">
        <v>0.141875</v>
      </c>
      <c r="DH50">
        <v>0.14869047619047601</v>
      </c>
      <c r="DI50">
        <v>0.15619047619047599</v>
      </c>
      <c r="DJ50">
        <v>0.13364583333333299</v>
      </c>
      <c r="DK50">
        <v>0.17145833333333299</v>
      </c>
      <c r="DL50">
        <v>0.14324404761904699</v>
      </c>
      <c r="DM50">
        <v>0.16577380952380899</v>
      </c>
      <c r="DN50">
        <v>0.15625</v>
      </c>
      <c r="DO50">
        <v>0.174374999999999</v>
      </c>
      <c r="DP50">
        <v>0.13005952380952299</v>
      </c>
      <c r="DQ50">
        <v>0.131741071428571</v>
      </c>
      <c r="DR50">
        <v>0.17499999999999999</v>
      </c>
      <c r="DS50">
        <v>0.15952380952380901</v>
      </c>
      <c r="DT50">
        <v>0.15895833333333301</v>
      </c>
      <c r="DU50">
        <v>0.158541666666666</v>
      </c>
      <c r="DV50">
        <v>0.18065476190476101</v>
      </c>
      <c r="DW50">
        <v>0.180208333333333</v>
      </c>
      <c r="DX50">
        <v>0.19270833333333301</v>
      </c>
      <c r="DY50">
        <v>0.198154761904761</v>
      </c>
      <c r="DZ50">
        <v>0.18</v>
      </c>
      <c r="EA50">
        <v>0.198125</v>
      </c>
      <c r="EB50">
        <v>0.19916666666666599</v>
      </c>
      <c r="EC50">
        <v>0.21833333333333299</v>
      </c>
      <c r="ED50">
        <v>0.202083333333333</v>
      </c>
      <c r="EE50">
        <v>0.20854166666666599</v>
      </c>
      <c r="EF50">
        <v>0.189791666666666</v>
      </c>
      <c r="EG50">
        <v>0.208958333333333</v>
      </c>
      <c r="EH50">
        <v>0.186458333333333</v>
      </c>
      <c r="EI50">
        <v>0.18916666666666601</v>
      </c>
      <c r="EJ50">
        <v>0.17624999999999999</v>
      </c>
      <c r="EK50">
        <v>0.228124999999999</v>
      </c>
      <c r="EL50">
        <v>0.20499999999999999</v>
      </c>
      <c r="EM50">
        <v>0.21791666666666601</v>
      </c>
      <c r="EN50">
        <v>0.19979166666666601</v>
      </c>
      <c r="EO50">
        <v>0.21687500000000001</v>
      </c>
      <c r="EP50">
        <v>0.191041666666666</v>
      </c>
      <c r="EQ50">
        <v>0.18708333333333299</v>
      </c>
      <c r="ER50">
        <v>0.18562500000000001</v>
      </c>
      <c r="ES50">
        <v>0.19312499999999999</v>
      </c>
      <c r="ET50">
        <v>0.18833333333333299</v>
      </c>
      <c r="EU50">
        <v>0.169583333333333</v>
      </c>
      <c r="EV50">
        <v>0.19854166666666601</v>
      </c>
      <c r="EW50">
        <v>0.205416666666666</v>
      </c>
      <c r="EX50">
        <v>0.19270833333333301</v>
      </c>
      <c r="EY50">
        <v>0.23479166666666601</v>
      </c>
      <c r="EZ50">
        <v>0.19791666666666599</v>
      </c>
      <c r="FA50">
        <v>0.19874999999999901</v>
      </c>
      <c r="FB50">
        <v>0.21937499999999999</v>
      </c>
      <c r="FC50">
        <v>0.209166666666666</v>
      </c>
      <c r="FD50">
        <v>0.229375</v>
      </c>
      <c r="FE50">
        <v>0.22166666666666601</v>
      </c>
      <c r="FF50">
        <v>0.22041666666666601</v>
      </c>
      <c r="FG50">
        <v>0.234166666666666</v>
      </c>
      <c r="FH50">
        <v>0.23645833333333299</v>
      </c>
      <c r="FI50">
        <v>0.24249999999999999</v>
      </c>
      <c r="FJ50">
        <v>0.227291666666666</v>
      </c>
      <c r="FK50">
        <v>0.21833333333333299</v>
      </c>
      <c r="FL50">
        <v>0.19750000000000001</v>
      </c>
      <c r="FM50">
        <v>0.21541666666666601</v>
      </c>
      <c r="FN50">
        <v>0.22770833333333301</v>
      </c>
      <c r="FO50">
        <v>0.20499999999999999</v>
      </c>
      <c r="FP50">
        <v>0.22875000000000001</v>
      </c>
      <c r="FQ50">
        <v>0.22770833333333301</v>
      </c>
      <c r="FR50">
        <v>0.216458333333333</v>
      </c>
      <c r="FS50">
        <v>0.23979166666666599</v>
      </c>
      <c r="FT50">
        <v>0.224583333333333</v>
      </c>
      <c r="FU50">
        <v>0.23520833333333299</v>
      </c>
      <c r="FV50">
        <v>0.216458333333333</v>
      </c>
      <c r="FW50">
        <v>0.20833333333333301</v>
      </c>
      <c r="FX50">
        <v>0.21</v>
      </c>
      <c r="FY50">
        <v>0.24062499999999901</v>
      </c>
      <c r="FZ50">
        <v>0.230625</v>
      </c>
      <c r="GA50">
        <v>0.23583333333333301</v>
      </c>
      <c r="GB50">
        <v>0.26619047619047598</v>
      </c>
      <c r="GC50">
        <v>0.24208333333333301</v>
      </c>
      <c r="GD50">
        <v>0.23166666666666599</v>
      </c>
      <c r="GE50">
        <v>0.248958333333333</v>
      </c>
      <c r="GF50">
        <v>0.242708333333333</v>
      </c>
      <c r="GG50">
        <v>0.25916666666666599</v>
      </c>
      <c r="GH50">
        <v>0.28541666666666599</v>
      </c>
      <c r="GI50">
        <v>0.264583333333333</v>
      </c>
      <c r="GJ50">
        <v>0.24249999999999999</v>
      </c>
      <c r="GK50">
        <v>0.271666666666666</v>
      </c>
      <c r="GL50">
        <v>0.27458333333333301</v>
      </c>
      <c r="GM50">
        <v>0.255</v>
      </c>
      <c r="GN50">
        <v>0.27562500000000001</v>
      </c>
      <c r="GO50">
        <v>0.255</v>
      </c>
      <c r="GP50">
        <v>0.238958333333333</v>
      </c>
      <c r="GQ50">
        <v>0.277708333333333</v>
      </c>
      <c r="GR50">
        <v>0.25333333333333302</v>
      </c>
      <c r="GS50">
        <v>0.28354166666666603</v>
      </c>
      <c r="GT50">
        <v>0.275208333333333</v>
      </c>
      <c r="GU50">
        <v>0.28000000000000003</v>
      </c>
      <c r="GV50">
        <v>0.28104166666666602</v>
      </c>
      <c r="GW50">
        <v>0.28999999999999998</v>
      </c>
      <c r="GX50">
        <v>0.31166666666666598</v>
      </c>
      <c r="GY50">
        <v>0.28062500000000001</v>
      </c>
      <c r="GZ50">
        <v>0.28437499999999999</v>
      </c>
      <c r="HA50">
        <v>0.27</v>
      </c>
      <c r="HB50">
        <v>0.25833333333333303</v>
      </c>
      <c r="HC50">
        <v>0.25562499999999999</v>
      </c>
      <c r="HD50">
        <v>0.27625</v>
      </c>
      <c r="HE50">
        <v>0.29645833333333299</v>
      </c>
      <c r="HF50">
        <v>0.26270833333333299</v>
      </c>
      <c r="HG50">
        <v>0.27104166666666601</v>
      </c>
      <c r="HH50">
        <v>0.26624999999999999</v>
      </c>
      <c r="HI50">
        <v>0.27958333333333302</v>
      </c>
      <c r="HJ50">
        <v>0.28395833333333298</v>
      </c>
      <c r="HK50">
        <v>0.29229166666666601</v>
      </c>
      <c r="HL50">
        <v>0.27479166666666599</v>
      </c>
      <c r="HM50">
        <v>0.29229166666666601</v>
      </c>
      <c r="HN50">
        <v>0.30125000000000002</v>
      </c>
      <c r="HO50">
        <v>0.28520833333333301</v>
      </c>
      <c r="HP50">
        <v>0.34291666666666598</v>
      </c>
      <c r="HQ50">
        <v>0.32520833333333299</v>
      </c>
      <c r="HR50">
        <v>0.28395833333333298</v>
      </c>
      <c r="HS50">
        <v>0.334166666666666</v>
      </c>
      <c r="HT50">
        <v>0.29916666666666603</v>
      </c>
      <c r="HU50">
        <v>0.31520833333333298</v>
      </c>
      <c r="HV50">
        <v>0.30937499999999901</v>
      </c>
      <c r="HW50">
        <v>0.327083333333333</v>
      </c>
      <c r="HX50">
        <v>0.30874999999999903</v>
      </c>
      <c r="HY50">
        <v>0.3125</v>
      </c>
      <c r="HZ50">
        <v>0.29312499999999903</v>
      </c>
      <c r="IA50">
        <v>0.29874999999999902</v>
      </c>
      <c r="IB50">
        <v>0.30062499999999998</v>
      </c>
      <c r="IC50">
        <v>0.29958333333333298</v>
      </c>
      <c r="ID50">
        <v>0.30770833333333297</v>
      </c>
      <c r="IE50">
        <v>0.3</v>
      </c>
      <c r="IF50">
        <v>0.33208333333333301</v>
      </c>
      <c r="IG50">
        <v>0.3175</v>
      </c>
      <c r="IH50">
        <v>0.29895833333333299</v>
      </c>
      <c r="II50">
        <v>0.30666666666666598</v>
      </c>
      <c r="IJ50">
        <v>0.33437499999999998</v>
      </c>
      <c r="IK50">
        <v>0.31895833333333301</v>
      </c>
      <c r="IL50">
        <v>0.29874999999999902</v>
      </c>
      <c r="IM50">
        <v>0.30708333333333299</v>
      </c>
      <c r="IN50">
        <v>0.288333333333333</v>
      </c>
      <c r="IO50">
        <v>0.30770833333333297</v>
      </c>
      <c r="IP50">
        <v>0.315</v>
      </c>
      <c r="IQ50">
        <v>0.29604166666666598</v>
      </c>
      <c r="IR50">
        <v>0.313541666666666</v>
      </c>
      <c r="IS50">
        <v>0.29499999999999998</v>
      </c>
      <c r="IT50">
        <v>0.325625</v>
      </c>
      <c r="IU50">
        <v>0.318541666666666</v>
      </c>
      <c r="IV50">
        <v>0.321041666666666</v>
      </c>
      <c r="IW50">
        <v>0.30791666666666601</v>
      </c>
      <c r="IX50">
        <v>0.31645833333333301</v>
      </c>
      <c r="IY50">
        <v>0.36916666666666598</v>
      </c>
      <c r="IZ50">
        <v>0.3075</v>
      </c>
      <c r="JA50">
        <v>0.270208333333333</v>
      </c>
      <c r="JB50">
        <v>0.296875</v>
      </c>
      <c r="JC50">
        <v>0.29291666666666599</v>
      </c>
      <c r="JD50">
        <v>0.28791666666666599</v>
      </c>
      <c r="JE50">
        <v>0.29562500000000003</v>
      </c>
      <c r="JF50">
        <v>0.294375</v>
      </c>
      <c r="JG50">
        <v>0.25062499999999999</v>
      </c>
      <c r="JH50">
        <v>0.27437499999999998</v>
      </c>
      <c r="JI50">
        <v>0.27827380952380898</v>
      </c>
      <c r="JJ50">
        <v>0.28958333333333303</v>
      </c>
      <c r="JK50">
        <v>0.293333333333333</v>
      </c>
      <c r="JL50">
        <v>0.27541666666666598</v>
      </c>
      <c r="JM50">
        <v>0.280565476190476</v>
      </c>
      <c r="JN50">
        <v>0.26624999999999999</v>
      </c>
      <c r="JO50">
        <v>0.28999999999999998</v>
      </c>
      <c r="JP50">
        <v>0.26708333333333301</v>
      </c>
      <c r="JQ50">
        <v>0.27979166666666599</v>
      </c>
      <c r="JR50">
        <v>0.25687499999999902</v>
      </c>
      <c r="JS50">
        <v>0.26791666666666603</v>
      </c>
      <c r="JT50">
        <v>0.26750000000000002</v>
      </c>
      <c r="JU50">
        <v>0.253541666666666</v>
      </c>
      <c r="JV50">
        <v>0.28916666666666602</v>
      </c>
      <c r="JW50">
        <v>0.26937499999999998</v>
      </c>
      <c r="JX50">
        <v>0.288333333333333</v>
      </c>
      <c r="JY50">
        <v>0.29499999999999998</v>
      </c>
      <c r="JZ50">
        <v>0.26333333333333298</v>
      </c>
      <c r="KA50">
        <v>0.291875</v>
      </c>
      <c r="KB50">
        <v>0.282291666666666</v>
      </c>
      <c r="KC50">
        <v>0.275208333333333</v>
      </c>
      <c r="KD50">
        <v>0.29833333333333301</v>
      </c>
      <c r="KE50">
        <v>0.284791666666666</v>
      </c>
      <c r="KF50">
        <v>0.28604166666666597</v>
      </c>
      <c r="KG50">
        <v>0.29020833333333301</v>
      </c>
      <c r="KH50">
        <v>0.30416666666666597</v>
      </c>
      <c r="KI50">
        <v>0.28145833333333298</v>
      </c>
      <c r="KJ50">
        <v>0.28577380952380899</v>
      </c>
      <c r="KK50">
        <v>0.28104166666666602</v>
      </c>
      <c r="KL50">
        <v>0.28520833333333301</v>
      </c>
      <c r="KM50">
        <v>0.32520833333333299</v>
      </c>
      <c r="KN50">
        <v>0.28937499999999999</v>
      </c>
      <c r="KO50">
        <v>0.27645833333333297</v>
      </c>
      <c r="KP50">
        <v>0.34354166666666602</v>
      </c>
      <c r="KQ50">
        <v>0.34416666666666601</v>
      </c>
      <c r="KR50">
        <v>0.33875</v>
      </c>
      <c r="KS50">
        <v>0.365416666666666</v>
      </c>
      <c r="KT50">
        <v>0.34041666666666598</v>
      </c>
      <c r="KU50">
        <v>0.33500000000000002</v>
      </c>
      <c r="KV50">
        <v>0.33645833333333303</v>
      </c>
      <c r="KW50">
        <v>0.30020833333333302</v>
      </c>
      <c r="KX50">
        <v>0.36666666666666597</v>
      </c>
      <c r="KY50">
        <v>0.35729166666666601</v>
      </c>
      <c r="KZ50">
        <v>0.25145833333333301</v>
      </c>
      <c r="LA50">
        <v>0.31937499999999902</v>
      </c>
      <c r="LB50">
        <v>0.37104166666666599</v>
      </c>
      <c r="LC50">
        <v>0.33541666666666597</v>
      </c>
      <c r="LD50">
        <v>0.33333333333333298</v>
      </c>
      <c r="LE50">
        <v>0.35270833333333301</v>
      </c>
      <c r="LF50">
        <v>0.35749999999999998</v>
      </c>
      <c r="LG50">
        <v>0.36770833333333303</v>
      </c>
      <c r="LH50">
        <v>0.35020833333333301</v>
      </c>
      <c r="LI50">
        <v>0.39270833333333299</v>
      </c>
      <c r="LJ50">
        <v>0.348333333333333</v>
      </c>
      <c r="LK50">
        <v>0.35562499999999903</v>
      </c>
      <c r="LL50">
        <v>0.35812500000000003</v>
      </c>
      <c r="LM50">
        <v>0.358690476190476</v>
      </c>
      <c r="LN50">
        <v>0.364375</v>
      </c>
      <c r="LO50">
        <v>0.34375</v>
      </c>
      <c r="LP50">
        <v>0.38062499999999999</v>
      </c>
      <c r="LQ50">
        <v>0.33708333333333301</v>
      </c>
      <c r="LR50">
        <v>0.32750000000000001</v>
      </c>
      <c r="LS50">
        <v>0.36020833333333302</v>
      </c>
      <c r="LT50">
        <v>0.38</v>
      </c>
      <c r="LU50">
        <v>0.36562499999999998</v>
      </c>
      <c r="LV50">
        <v>0.33187499999999998</v>
      </c>
      <c r="LW50">
        <v>0.35812499999999903</v>
      </c>
      <c r="LX50">
        <v>0.36562499999999998</v>
      </c>
      <c r="LY50">
        <v>0.31874999999999998</v>
      </c>
      <c r="LZ50">
        <v>0.32083333333333303</v>
      </c>
      <c r="MA50">
        <v>0.35666666666666602</v>
      </c>
      <c r="MB50">
        <v>0.385625</v>
      </c>
      <c r="MC50">
        <v>0.26291666666666602</v>
      </c>
      <c r="MD50">
        <v>0.37020833333333297</v>
      </c>
      <c r="ME50">
        <v>0.36208333333333298</v>
      </c>
      <c r="MF50">
        <v>0.362916666666666</v>
      </c>
      <c r="MG50">
        <v>0.33937499999999998</v>
      </c>
      <c r="MH50">
        <v>0.381041666666666</v>
      </c>
      <c r="MI50">
        <v>0.38874999999999998</v>
      </c>
      <c r="MJ50">
        <v>0.35791666666666599</v>
      </c>
      <c r="MK50">
        <v>0.39979166666666599</v>
      </c>
      <c r="ML50">
        <v>0.413005952380952</v>
      </c>
      <c r="MM50">
        <v>0.38499999999999901</v>
      </c>
      <c r="MN50">
        <v>0.387440476190476</v>
      </c>
      <c r="MO50">
        <v>0.385982142857142</v>
      </c>
      <c r="MP50">
        <v>0.40354166666666602</v>
      </c>
      <c r="MQ50">
        <v>0.39458333333333301</v>
      </c>
      <c r="MR50">
        <v>0.41395833333333298</v>
      </c>
      <c r="MS50">
        <v>0.40645833333333298</v>
      </c>
      <c r="MT50">
        <v>0.40145833333333297</v>
      </c>
      <c r="MU50">
        <v>0.39437499999999998</v>
      </c>
      <c r="MV50">
        <v>0.446041666666666</v>
      </c>
      <c r="MW50">
        <v>0.43937500000000002</v>
      </c>
      <c r="MX50">
        <v>0.410833333333333</v>
      </c>
      <c r="MY50">
        <v>0.42375000000000002</v>
      </c>
      <c r="MZ50">
        <v>0.40083333333333299</v>
      </c>
      <c r="NA50">
        <v>0.41681547619047599</v>
      </c>
      <c r="NB50">
        <v>0.44154761904761902</v>
      </c>
      <c r="NC50">
        <v>0.44041666666666601</v>
      </c>
      <c r="ND50">
        <v>0.42562499999999998</v>
      </c>
      <c r="NE50">
        <v>0.44479166666666597</v>
      </c>
      <c r="NF50">
        <v>0.40770833333333301</v>
      </c>
      <c r="NG50">
        <v>0.39437499999999998</v>
      </c>
      <c r="NH50">
        <v>0.43416666666666598</v>
      </c>
      <c r="NI50">
        <v>0.42369047619047601</v>
      </c>
      <c r="NJ50">
        <v>0.42166666666666602</v>
      </c>
      <c r="NK50">
        <v>0.41062500000000002</v>
      </c>
      <c r="NL50">
        <v>0.40645833333333298</v>
      </c>
      <c r="NM50">
        <v>0.41273809523809502</v>
      </c>
      <c r="NN50">
        <v>0.44961309523809501</v>
      </c>
      <c r="NO50">
        <v>0.44729166666666598</v>
      </c>
      <c r="NP50">
        <v>0.43208333333333299</v>
      </c>
      <c r="NQ50">
        <v>0.47</v>
      </c>
      <c r="NR50">
        <v>0.44514880952380897</v>
      </c>
      <c r="NS50">
        <v>0.43958333333333299</v>
      </c>
      <c r="NT50">
        <v>0.43300595238095202</v>
      </c>
      <c r="NU50">
        <v>0.44348214285714199</v>
      </c>
      <c r="NV50">
        <v>0.45639880952380901</v>
      </c>
      <c r="NW50">
        <v>0.44333333333333302</v>
      </c>
      <c r="NX50">
        <v>0.44002976190476101</v>
      </c>
      <c r="NY50">
        <v>0.50812500000000005</v>
      </c>
      <c r="NZ50">
        <v>0.54312499999999997</v>
      </c>
      <c r="OA50">
        <v>0.50279761904761899</v>
      </c>
      <c r="OB50">
        <v>0.48916666666666597</v>
      </c>
      <c r="OC50">
        <v>0.53062499999999901</v>
      </c>
      <c r="OD50">
        <v>0.49452380952380898</v>
      </c>
      <c r="OE50">
        <v>0.48669642857142797</v>
      </c>
      <c r="OF50">
        <v>0.51375000000000004</v>
      </c>
      <c r="OG50">
        <v>0.51770833333333299</v>
      </c>
      <c r="OH50">
        <v>0.51020833333333304</v>
      </c>
      <c r="OI50">
        <v>0.50601190476190405</v>
      </c>
      <c r="OJ50">
        <v>0.53625</v>
      </c>
      <c r="OK50">
        <v>0.51749999999999996</v>
      </c>
      <c r="OL50">
        <v>0.53</v>
      </c>
      <c r="OM50">
        <v>0.56395833333333301</v>
      </c>
      <c r="ON50">
        <v>0.50077380952380901</v>
      </c>
      <c r="OO50">
        <v>0.55208333333333304</v>
      </c>
      <c r="OP50">
        <v>0.59333333333333305</v>
      </c>
      <c r="OQ50">
        <v>0.57056547619047604</v>
      </c>
      <c r="OR50">
        <v>0.55098214285714198</v>
      </c>
      <c r="OS50">
        <v>0.53535714285714198</v>
      </c>
      <c r="OT50">
        <v>0.56583333333333297</v>
      </c>
      <c r="OU50">
        <v>0.56452380952380898</v>
      </c>
      <c r="OV50">
        <v>0.57806547619047599</v>
      </c>
      <c r="OW50">
        <v>0.56008928571428496</v>
      </c>
      <c r="OX50">
        <v>0.5675</v>
      </c>
      <c r="OY50">
        <v>0.53327380952380898</v>
      </c>
      <c r="OZ50">
        <v>0.56437499999999996</v>
      </c>
      <c r="PA50">
        <v>0.57410714285714204</v>
      </c>
      <c r="PB50">
        <v>0.53145833333333303</v>
      </c>
      <c r="PC50">
        <v>0.53565476190476102</v>
      </c>
      <c r="PD50">
        <v>0.50604166666666595</v>
      </c>
      <c r="PE50">
        <v>0.54458333333333298</v>
      </c>
      <c r="PF50">
        <v>0.51958333333333295</v>
      </c>
      <c r="PG50">
        <v>0.53625</v>
      </c>
      <c r="PH50">
        <v>0.54535714285714199</v>
      </c>
      <c r="PI50">
        <v>0.520565476190476</v>
      </c>
      <c r="PJ50">
        <v>0.53937499999999905</v>
      </c>
      <c r="PK50">
        <v>0.53169642857142796</v>
      </c>
      <c r="PL50">
        <v>0.512083333333333</v>
      </c>
      <c r="PM50">
        <v>0.51583333333333303</v>
      </c>
      <c r="PN50">
        <v>0.46014880952380899</v>
      </c>
      <c r="PO50">
        <v>0.53092261904761895</v>
      </c>
      <c r="PP50">
        <v>0.550416666666666</v>
      </c>
      <c r="PQ50">
        <v>0.53342261904761901</v>
      </c>
      <c r="PR50">
        <v>0.55937499999999996</v>
      </c>
      <c r="PS50">
        <v>0.51952380952380905</v>
      </c>
      <c r="PT50">
        <v>0.54708333333333303</v>
      </c>
      <c r="PU50">
        <v>0.51369047619047603</v>
      </c>
      <c r="PV50">
        <v>0.52598214285714195</v>
      </c>
      <c r="PW50">
        <v>0.56202380952380904</v>
      </c>
      <c r="PX50">
        <v>0.53958333333333297</v>
      </c>
      <c r="PY50">
        <v>0.55535714285714199</v>
      </c>
      <c r="PZ50">
        <v>0.56125000000000003</v>
      </c>
      <c r="QA50">
        <v>0.51654761904761903</v>
      </c>
      <c r="QB50">
        <v>0.54148809523809505</v>
      </c>
      <c r="QC50">
        <v>0.55217261904761905</v>
      </c>
      <c r="QD50">
        <v>0.57166666666666599</v>
      </c>
      <c r="QE50">
        <v>0.53363095238095204</v>
      </c>
      <c r="QF50">
        <v>0.55827380952380901</v>
      </c>
      <c r="QG50">
        <v>0.574583333333333</v>
      </c>
      <c r="QH50">
        <v>0.55958333333333299</v>
      </c>
      <c r="QI50">
        <v>0.54562500000000003</v>
      </c>
      <c r="QJ50">
        <v>0.55904761904761902</v>
      </c>
      <c r="QK50">
        <v>0.52244047619047596</v>
      </c>
      <c r="QL50">
        <v>0.52958333333333296</v>
      </c>
      <c r="QM50">
        <v>0.55056547619047602</v>
      </c>
      <c r="QN50">
        <v>0.54395833333333299</v>
      </c>
      <c r="QO50">
        <v>0.54541666666666599</v>
      </c>
      <c r="QP50">
        <v>0.54770833333333302</v>
      </c>
      <c r="QQ50">
        <v>0.52098214285714195</v>
      </c>
      <c r="QR50">
        <v>0.589464285714285</v>
      </c>
      <c r="QS50">
        <v>0.57556547619047604</v>
      </c>
      <c r="QT50">
        <v>0.54952380952380897</v>
      </c>
      <c r="QU50">
        <v>0.568898809523809</v>
      </c>
      <c r="QV50">
        <v>0.52187499999999998</v>
      </c>
      <c r="QW50">
        <v>0.54598214285714197</v>
      </c>
      <c r="QX50">
        <v>0.531964285714285</v>
      </c>
      <c r="QY50">
        <v>0.54107142857142798</v>
      </c>
      <c r="QZ50">
        <v>0.54285714285714204</v>
      </c>
      <c r="RA50">
        <v>0.55514880952380896</v>
      </c>
      <c r="RB50">
        <v>0.53416666666666601</v>
      </c>
      <c r="RC50">
        <v>0.53874999999999995</v>
      </c>
      <c r="RD50">
        <v>0.52098214285714195</v>
      </c>
      <c r="RE50">
        <v>0.546875</v>
      </c>
      <c r="RF50">
        <v>0.59229166666666599</v>
      </c>
      <c r="RG50">
        <v>0.51729166666666604</v>
      </c>
      <c r="RH50">
        <v>0.53279761904761902</v>
      </c>
      <c r="RI50">
        <v>0.55687500000000001</v>
      </c>
      <c r="RJ50">
        <v>0.55931547619047595</v>
      </c>
      <c r="RK50">
        <v>0.52818452380952297</v>
      </c>
      <c r="RL50">
        <v>0.49708333333333299</v>
      </c>
      <c r="RM50">
        <v>0.50672619047619005</v>
      </c>
      <c r="RN50">
        <v>0.55369047619047596</v>
      </c>
      <c r="RO50">
        <v>0.56580357142857096</v>
      </c>
      <c r="RP50">
        <v>0.52491071428571401</v>
      </c>
      <c r="RQ50">
        <v>0.54</v>
      </c>
      <c r="RR50">
        <v>0.53770833333333301</v>
      </c>
      <c r="RS50">
        <v>0.52869047619047604</v>
      </c>
      <c r="RT50">
        <v>0.54175595238095198</v>
      </c>
      <c r="RU50">
        <v>0.52791666666666603</v>
      </c>
      <c r="RV50">
        <v>0.54041666666666599</v>
      </c>
      <c r="RW50">
        <v>0.53749999999999998</v>
      </c>
      <c r="RX50">
        <v>0.51601190476190395</v>
      </c>
      <c r="RY50">
        <v>0.50800595238095203</v>
      </c>
      <c r="RZ50">
        <v>0.52598214285714195</v>
      </c>
      <c r="SA50">
        <v>0.52258928571428498</v>
      </c>
      <c r="SB50">
        <v>0.52065476190476101</v>
      </c>
      <c r="SC50">
        <v>0.52508928571428504</v>
      </c>
      <c r="SD50">
        <v>0.55616071428571401</v>
      </c>
      <c r="SE50">
        <v>0.54041666666666599</v>
      </c>
    </row>
    <row r="51" spans="1:499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3.7499999999999999E-2</v>
      </c>
      <c r="P51">
        <v>3.7499999999999999E-2</v>
      </c>
      <c r="Q51">
        <v>4.3749999999999997E-2</v>
      </c>
      <c r="R51">
        <v>8.5416666666666599E-2</v>
      </c>
      <c r="S51">
        <v>8.4375000000000006E-2</v>
      </c>
      <c r="T51">
        <v>7.4999999999999997E-2</v>
      </c>
      <c r="U51">
        <v>9.0624999999999997E-2</v>
      </c>
      <c r="V51">
        <v>0.15</v>
      </c>
      <c r="W51">
        <v>0.133854166666666</v>
      </c>
      <c r="X51">
        <v>0.10416666666666601</v>
      </c>
      <c r="Y51">
        <v>0.125</v>
      </c>
      <c r="Z51">
        <v>0.14635416666666601</v>
      </c>
      <c r="AA51">
        <v>0.18541666666666601</v>
      </c>
      <c r="AB51">
        <v>0.18958333333333299</v>
      </c>
      <c r="AC51">
        <v>0.163020833333333</v>
      </c>
      <c r="AD51">
        <v>0.18958333333333299</v>
      </c>
      <c r="AE51">
        <v>0.15312500000000001</v>
      </c>
      <c r="AF51">
        <v>0.153229166666666</v>
      </c>
      <c r="AG51">
        <v>0.15937499999999999</v>
      </c>
      <c r="AH51">
        <v>0.15208333333333299</v>
      </c>
      <c r="AI51">
        <v>0.164583333333333</v>
      </c>
      <c r="AJ51">
        <v>0.18333333333333299</v>
      </c>
      <c r="AK51">
        <v>0.164583333333333</v>
      </c>
      <c r="AL51">
        <v>0.1484375</v>
      </c>
      <c r="AM51">
        <v>0.171875</v>
      </c>
      <c r="AN51">
        <v>0.18333333333333299</v>
      </c>
      <c r="AO51">
        <v>0.18437499999999901</v>
      </c>
      <c r="AP51">
        <v>0.15833333333333299</v>
      </c>
      <c r="AQ51">
        <v>0.19270833333333301</v>
      </c>
      <c r="AR51">
        <v>0.17447916666666599</v>
      </c>
      <c r="AS51">
        <v>0.155208333333333</v>
      </c>
      <c r="AT51">
        <v>0.179166666666666</v>
      </c>
      <c r="AU51">
        <v>0.118229166666666</v>
      </c>
      <c r="AV51">
        <v>0.15833333333333299</v>
      </c>
      <c r="AW51">
        <v>0.15104166666666599</v>
      </c>
      <c r="AX51">
        <v>0.15937499999999999</v>
      </c>
      <c r="AY51">
        <v>0.133854166666666</v>
      </c>
      <c r="AZ51">
        <v>0.140625</v>
      </c>
      <c r="BA51">
        <v>0.164583333333333</v>
      </c>
      <c r="BB51">
        <v>0.1875</v>
      </c>
      <c r="BC51">
        <v>0.163541666666666</v>
      </c>
      <c r="BD51">
        <v>0.16822916666666601</v>
      </c>
      <c r="BE51">
        <v>0.18593749999999901</v>
      </c>
      <c r="BF51">
        <v>0.173437499999999</v>
      </c>
      <c r="BG51">
        <v>0.16614583333333299</v>
      </c>
      <c r="BH51">
        <v>0.16874999999999901</v>
      </c>
      <c r="BI51">
        <v>0.16291666666666599</v>
      </c>
      <c r="BJ51">
        <v>0.15104166666666599</v>
      </c>
      <c r="BK51">
        <v>0.14687499999999901</v>
      </c>
      <c r="BL51">
        <v>0.19166666666666601</v>
      </c>
      <c r="BM51">
        <v>0.1875</v>
      </c>
      <c r="BN51">
        <v>0.19687499999999999</v>
      </c>
      <c r="BO51">
        <v>0.17604166666666601</v>
      </c>
      <c r="BP51">
        <v>0.19062499999999999</v>
      </c>
      <c r="BQ51">
        <v>0.17499999999999999</v>
      </c>
      <c r="BR51">
        <v>0.19687499999999999</v>
      </c>
      <c r="BS51">
        <v>0.202083333333333</v>
      </c>
      <c r="BT51">
        <v>0.14374999999999999</v>
      </c>
      <c r="BU51">
        <v>0.178645833333333</v>
      </c>
      <c r="BV51">
        <v>0.163541666666666</v>
      </c>
      <c r="BW51">
        <v>0.16093750000000001</v>
      </c>
      <c r="BX51">
        <v>0.17499999999999999</v>
      </c>
      <c r="BY51">
        <v>0.16145833333333301</v>
      </c>
      <c r="BZ51">
        <v>0.16250000000000001</v>
      </c>
      <c r="CA51">
        <v>0.14635416666666601</v>
      </c>
      <c r="CB51">
        <v>0.16666666666666599</v>
      </c>
      <c r="CC51">
        <v>0.19062499999999999</v>
      </c>
      <c r="CD51">
        <v>0.16875000000000001</v>
      </c>
      <c r="CE51">
        <v>0.155729166666666</v>
      </c>
      <c r="CF51">
        <v>0.15885416666666599</v>
      </c>
      <c r="CG51">
        <v>0.15989583333333299</v>
      </c>
      <c r="CH51">
        <v>0.16770833333333299</v>
      </c>
      <c r="CI51">
        <v>0.187499999999999</v>
      </c>
      <c r="CJ51">
        <v>0.16979166666666601</v>
      </c>
      <c r="CK51">
        <v>0.16979166666666601</v>
      </c>
      <c r="CL51">
        <v>0.17812499999999901</v>
      </c>
      <c r="CM51">
        <v>0.16927083333333301</v>
      </c>
      <c r="CN51">
        <v>0.17812500000000001</v>
      </c>
      <c r="CO51">
        <v>0.14479166666666601</v>
      </c>
      <c r="CP51">
        <v>0.12760416666666599</v>
      </c>
      <c r="CQ51">
        <v>0.202604166666666</v>
      </c>
      <c r="CR51">
        <v>0.179166666666666</v>
      </c>
      <c r="CS51">
        <v>0.189062499999999</v>
      </c>
      <c r="CT51">
        <v>0.1640625</v>
      </c>
      <c r="CU51">
        <v>0.15833333333333299</v>
      </c>
      <c r="CV51">
        <v>0.147916666666666</v>
      </c>
      <c r="CW51">
        <v>0.18124999999999999</v>
      </c>
      <c r="CX51">
        <v>0.17708333333333301</v>
      </c>
      <c r="CY51">
        <v>0.14218749999999999</v>
      </c>
      <c r="CZ51">
        <v>0.14677083333333299</v>
      </c>
      <c r="DA51">
        <v>0.171354166666666</v>
      </c>
      <c r="DB51">
        <v>0.15208333333333299</v>
      </c>
      <c r="DC51">
        <v>0.151458333333333</v>
      </c>
      <c r="DD51">
        <v>0.14270833333333299</v>
      </c>
      <c r="DE51">
        <v>0.164583333333333</v>
      </c>
      <c r="DF51">
        <v>0.16666666666666599</v>
      </c>
      <c r="DG51">
        <v>0.15833333333333299</v>
      </c>
      <c r="DH51">
        <v>0.180729166666666</v>
      </c>
      <c r="DI51">
        <v>0.18281249999999999</v>
      </c>
      <c r="DJ51">
        <v>0.16</v>
      </c>
      <c r="DK51">
        <v>0.20520833333333299</v>
      </c>
      <c r="DL51">
        <v>0.170833333333333</v>
      </c>
      <c r="DM51">
        <v>0.19843749999999999</v>
      </c>
      <c r="DN51">
        <v>0.19687499999999999</v>
      </c>
      <c r="DO51">
        <v>0.21354166666666599</v>
      </c>
      <c r="DP51">
        <v>0.14479166666666601</v>
      </c>
      <c r="DQ51">
        <v>0.154270833333333</v>
      </c>
      <c r="DR51">
        <v>0.21354166666666599</v>
      </c>
      <c r="DS51">
        <v>0.20781250000000001</v>
      </c>
      <c r="DT51">
        <v>0.18958333333333299</v>
      </c>
      <c r="DU51">
        <v>0.19062499999999999</v>
      </c>
      <c r="DV51">
        <v>0.2228125</v>
      </c>
      <c r="DW51">
        <v>0.233333333333333</v>
      </c>
      <c r="DX51">
        <v>0.266666666666666</v>
      </c>
      <c r="DY51">
        <v>0.25260416666666602</v>
      </c>
      <c r="DZ51">
        <v>0.22812499999999999</v>
      </c>
      <c r="EA51">
        <v>0.266666666666666</v>
      </c>
      <c r="EB51">
        <v>0.264583333333333</v>
      </c>
      <c r="EC51">
        <v>0.28541666666666599</v>
      </c>
      <c r="ED51">
        <v>0.266666666666666</v>
      </c>
      <c r="EE51">
        <v>0.25937500000000002</v>
      </c>
      <c r="EF51">
        <v>0.233333333333333</v>
      </c>
      <c r="EG51">
        <v>0.27083333333333298</v>
      </c>
      <c r="EH51">
        <v>0.24791666666666601</v>
      </c>
      <c r="EI51">
        <v>0.24374999999999999</v>
      </c>
      <c r="EJ51">
        <v>0.22187499999999999</v>
      </c>
      <c r="EK51">
        <v>0.28541666666666599</v>
      </c>
      <c r="EL51">
        <v>0.266666666666666</v>
      </c>
      <c r="EM51">
        <v>0.27604166666666602</v>
      </c>
      <c r="EN51">
        <v>0.26718750000000002</v>
      </c>
      <c r="EO51">
        <v>0.28645833333333298</v>
      </c>
      <c r="EP51">
        <v>0.234375</v>
      </c>
      <c r="EQ51">
        <v>0.25729166666666597</v>
      </c>
      <c r="ER51">
        <v>0.25468749999999901</v>
      </c>
      <c r="ES51">
        <v>0.26145833333333302</v>
      </c>
      <c r="ET51">
        <v>0.23802083333333299</v>
      </c>
      <c r="EU51">
        <v>0.21875</v>
      </c>
      <c r="EV51">
        <v>0.24479166666666599</v>
      </c>
      <c r="EW51">
        <v>0.25260416666666602</v>
      </c>
      <c r="EX51">
        <v>0.26041666666666602</v>
      </c>
      <c r="EY51">
        <v>0.282291666666666</v>
      </c>
      <c r="EZ51">
        <v>0.24062500000000001</v>
      </c>
      <c r="FA51">
        <v>0.25624999999999998</v>
      </c>
      <c r="FB51">
        <v>0.27291666666666597</v>
      </c>
      <c r="FC51">
        <v>0.27812499999999901</v>
      </c>
      <c r="FD51">
        <v>0.280208333333333</v>
      </c>
      <c r="FE51">
        <v>0.28749999999999998</v>
      </c>
      <c r="FF51">
        <v>0.29062500000000002</v>
      </c>
      <c r="FG51">
        <v>0.30520833333333303</v>
      </c>
      <c r="FH51">
        <v>0.30416666666666597</v>
      </c>
      <c r="FI51">
        <v>0.30312499999999998</v>
      </c>
      <c r="FJ51">
        <v>0.3125</v>
      </c>
      <c r="FK51">
        <v>0.28333333333333299</v>
      </c>
      <c r="FL51">
        <v>0.26041666666666602</v>
      </c>
      <c r="FM51">
        <v>0.27187499999999998</v>
      </c>
      <c r="FN51">
        <v>0.30312499999999998</v>
      </c>
      <c r="FO51">
        <v>0.26145833333333302</v>
      </c>
      <c r="FP51">
        <v>0.28749999999999998</v>
      </c>
      <c r="FQ51">
        <v>0.29375000000000001</v>
      </c>
      <c r="FR51">
        <v>0.28437499999999999</v>
      </c>
      <c r="FS51">
        <v>0.3125</v>
      </c>
      <c r="FT51">
        <v>0.29166666666666602</v>
      </c>
      <c r="FU51">
        <v>0.30625000000000002</v>
      </c>
      <c r="FV51">
        <v>0.28749999999999998</v>
      </c>
      <c r="FW51">
        <v>0.28125</v>
      </c>
      <c r="FX51">
        <v>0.26354166666666601</v>
      </c>
      <c r="FY51">
        <v>0.30729166666666602</v>
      </c>
      <c r="FZ51">
        <v>0.30208333333333298</v>
      </c>
      <c r="GA51">
        <v>0.30624999999999902</v>
      </c>
      <c r="GB51">
        <v>0.35364583333333299</v>
      </c>
      <c r="GC51">
        <v>0.297916666666666</v>
      </c>
      <c r="GD51">
        <v>0.28749999999999998</v>
      </c>
      <c r="GE51">
        <v>0.3125</v>
      </c>
      <c r="GF51">
        <v>0.311458333333333</v>
      </c>
      <c r="GG51">
        <v>0.32395833333333302</v>
      </c>
      <c r="GH51">
        <v>0.34583333333333299</v>
      </c>
      <c r="GI51">
        <v>0.328125</v>
      </c>
      <c r="GJ51">
        <v>0.30208333333333298</v>
      </c>
      <c r="GK51">
        <v>0.33437499999999998</v>
      </c>
      <c r="GL51">
        <v>0.32395833333333302</v>
      </c>
      <c r="GM51">
        <v>0.32604166666666601</v>
      </c>
      <c r="GN51">
        <v>0.344791666666666</v>
      </c>
      <c r="GO51">
        <v>0.30937499999999901</v>
      </c>
      <c r="GP51">
        <v>0.30312499999999998</v>
      </c>
      <c r="GQ51">
        <v>0.33749999999999902</v>
      </c>
      <c r="GR51">
        <v>0.30208333333333298</v>
      </c>
      <c r="GS51">
        <v>0.34375</v>
      </c>
      <c r="GT51">
        <v>0.34791666666666599</v>
      </c>
      <c r="GU51">
        <v>0.35312500000000002</v>
      </c>
      <c r="GV51">
        <v>0.34166666666666601</v>
      </c>
      <c r="GW51">
        <v>0.34687499999999999</v>
      </c>
      <c r="GX51">
        <v>0.390625</v>
      </c>
      <c r="GY51">
        <v>0.35729166666666601</v>
      </c>
      <c r="GZ51">
        <v>0.34166666666666601</v>
      </c>
      <c r="HA51">
        <v>0.33854166666666602</v>
      </c>
      <c r="HB51">
        <v>0.31874999999999998</v>
      </c>
      <c r="HC51">
        <v>0.32604166666666601</v>
      </c>
      <c r="HD51">
        <v>0.35729166666666601</v>
      </c>
      <c r="HE51">
        <v>0.36979166666666602</v>
      </c>
      <c r="HF51">
        <v>0.32291666666666602</v>
      </c>
      <c r="HG51">
        <v>0.33958333333333302</v>
      </c>
      <c r="HH51">
        <v>0.344791666666666</v>
      </c>
      <c r="HI51">
        <v>0.33229166666666599</v>
      </c>
      <c r="HJ51">
        <v>0.33437499999999998</v>
      </c>
      <c r="HK51">
        <v>0.36875000000000002</v>
      </c>
      <c r="HL51">
        <v>0.32500000000000001</v>
      </c>
      <c r="HM51">
        <v>0.34791666666666599</v>
      </c>
      <c r="HN51">
        <v>0.36666666666666597</v>
      </c>
      <c r="HO51">
        <v>0.36354166666666599</v>
      </c>
      <c r="HP51">
        <v>0.41354166666666597</v>
      </c>
      <c r="HQ51">
        <v>0.39479166666666599</v>
      </c>
      <c r="HR51">
        <v>0.35416666666666602</v>
      </c>
      <c r="HS51">
        <v>0.407291666666666</v>
      </c>
      <c r="HT51">
        <v>0.36979166666666602</v>
      </c>
      <c r="HU51">
        <v>0.37812499999999999</v>
      </c>
      <c r="HV51">
        <v>0.39479166666666599</v>
      </c>
      <c r="HW51">
        <v>0.39999999999999902</v>
      </c>
      <c r="HX51">
        <v>0.36458333333333298</v>
      </c>
      <c r="HY51">
        <v>0.37916666666666599</v>
      </c>
      <c r="HZ51">
        <v>0.359375</v>
      </c>
      <c r="IA51">
        <v>0.38124999999999998</v>
      </c>
      <c r="IB51">
        <v>0.37291666666666601</v>
      </c>
      <c r="IC51">
        <v>0.376041666666666</v>
      </c>
      <c r="ID51">
        <v>0.36770833333333303</v>
      </c>
      <c r="IE51">
        <v>0.36354166666666599</v>
      </c>
      <c r="IF51">
        <v>0.43229166666666602</v>
      </c>
      <c r="IG51">
        <v>0.4</v>
      </c>
      <c r="IH51">
        <v>0.375</v>
      </c>
      <c r="II51">
        <v>0.38229166666666597</v>
      </c>
      <c r="IJ51">
        <v>0.40208333333333302</v>
      </c>
      <c r="IK51">
        <v>0.38124999999999998</v>
      </c>
      <c r="IL51">
        <v>0.376041666666666</v>
      </c>
      <c r="IM51">
        <v>0.37291666666666601</v>
      </c>
      <c r="IN51">
        <v>0.36562499999999998</v>
      </c>
      <c r="IO51">
        <v>0.38437500000000002</v>
      </c>
      <c r="IP51">
        <v>0.39374999999999999</v>
      </c>
      <c r="IQ51">
        <v>0.37812499999999999</v>
      </c>
      <c r="IR51">
        <v>0.39374999999999999</v>
      </c>
      <c r="IS51">
        <v>0.36875000000000002</v>
      </c>
      <c r="IT51">
        <v>0.41354166666666597</v>
      </c>
      <c r="IU51">
        <v>0.41458333333333303</v>
      </c>
      <c r="IV51">
        <v>0.39479166666666599</v>
      </c>
      <c r="IW51">
        <v>0.360416666666666</v>
      </c>
      <c r="IX51">
        <v>0.39687499999999998</v>
      </c>
      <c r="IY51">
        <v>0.44062499999999999</v>
      </c>
      <c r="IZ51">
        <v>0.38124999999999998</v>
      </c>
      <c r="JA51">
        <v>0.329166666666666</v>
      </c>
      <c r="JB51">
        <v>0.36875000000000002</v>
      </c>
      <c r="JC51">
        <v>0.35312500000000002</v>
      </c>
      <c r="JD51">
        <v>0.36666666666666597</v>
      </c>
      <c r="JE51">
        <v>0.37187500000000001</v>
      </c>
      <c r="JF51">
        <v>0.36249999999999999</v>
      </c>
      <c r="JG51">
        <v>0.30312499999999998</v>
      </c>
      <c r="JH51">
        <v>0.34895833333333298</v>
      </c>
      <c r="JI51">
        <v>0.34322916666666597</v>
      </c>
      <c r="JJ51">
        <v>0.37812499999999999</v>
      </c>
      <c r="JK51">
        <v>0.35416666666666602</v>
      </c>
      <c r="JL51">
        <v>0.35416666666666602</v>
      </c>
      <c r="JM51">
        <v>0.336979166666666</v>
      </c>
      <c r="JN51">
        <v>0.33541666666666597</v>
      </c>
      <c r="JO51">
        <v>0.35729166666666601</v>
      </c>
      <c r="JP51">
        <v>0.33437499999999998</v>
      </c>
      <c r="JQ51">
        <v>0.35</v>
      </c>
      <c r="JR51">
        <v>0.32291666666666602</v>
      </c>
      <c r="JS51">
        <v>0.34375</v>
      </c>
      <c r="JT51">
        <v>0.31666666666666599</v>
      </c>
      <c r="JU51">
        <v>0.31979166666666597</v>
      </c>
      <c r="JV51">
        <v>0.35</v>
      </c>
      <c r="JW51">
        <v>0.329166666666666</v>
      </c>
      <c r="JX51">
        <v>0.359375</v>
      </c>
      <c r="JY51">
        <v>0.36249999999999999</v>
      </c>
      <c r="JZ51">
        <v>0.31874999999999998</v>
      </c>
      <c r="KA51">
        <v>0.36354166666666599</v>
      </c>
      <c r="KB51">
        <v>0.328125</v>
      </c>
      <c r="KC51">
        <v>0.34687499999999999</v>
      </c>
      <c r="KD51">
        <v>0.38333333333333303</v>
      </c>
      <c r="KE51">
        <v>0.35104166666666597</v>
      </c>
      <c r="KF51">
        <v>0.33958333333333302</v>
      </c>
      <c r="KG51">
        <v>0.36354166666666599</v>
      </c>
      <c r="KH51">
        <v>0.38229166666666597</v>
      </c>
      <c r="KI51">
        <v>0.34375</v>
      </c>
      <c r="KJ51">
        <v>0.32656249999999998</v>
      </c>
      <c r="KK51">
        <v>0.329166666666666</v>
      </c>
      <c r="KL51">
        <v>0.35729166666666601</v>
      </c>
      <c r="KM51">
        <v>0.41354166666666597</v>
      </c>
      <c r="KN51">
        <v>0.35104166666666597</v>
      </c>
      <c r="KO51">
        <v>0.33541666666666597</v>
      </c>
      <c r="KP51">
        <v>0.41979166666666601</v>
      </c>
      <c r="KQ51">
        <v>0.42499999999999999</v>
      </c>
      <c r="KR51">
        <v>0.40833333333333299</v>
      </c>
      <c r="KS51">
        <v>0.43958333333333299</v>
      </c>
      <c r="KT51">
        <v>0.41666666666666602</v>
      </c>
      <c r="KU51">
        <v>0.389583333333333</v>
      </c>
      <c r="KV51">
        <v>0.39895833333333303</v>
      </c>
      <c r="KW51">
        <v>0.37083333333333302</v>
      </c>
      <c r="KX51">
        <v>0.43020833333333303</v>
      </c>
      <c r="KY51">
        <v>0.438541666666666</v>
      </c>
      <c r="KZ51">
        <v>0.31770833333333298</v>
      </c>
      <c r="LA51">
        <v>0.38229166666666597</v>
      </c>
      <c r="LB51">
        <v>0.44479166666666597</v>
      </c>
      <c r="LC51">
        <v>0.41874999999999901</v>
      </c>
      <c r="LD51">
        <v>0.39895833333333303</v>
      </c>
      <c r="LE51">
        <v>0.43958333333333299</v>
      </c>
      <c r="LF51">
        <v>0.42916666666666597</v>
      </c>
      <c r="LG51">
        <v>0.42916666666666597</v>
      </c>
      <c r="LH51">
        <v>0.42916666666666597</v>
      </c>
      <c r="LI51">
        <v>0.467708333333333</v>
      </c>
      <c r="LJ51">
        <v>0.421875</v>
      </c>
      <c r="LK51">
        <v>0.44270833333333298</v>
      </c>
      <c r="LL51">
        <v>0.45833333333333298</v>
      </c>
      <c r="LM51">
        <v>0.4453125</v>
      </c>
      <c r="LN51">
        <v>0.45833333333333298</v>
      </c>
      <c r="LO51">
        <v>0.42812499999999998</v>
      </c>
      <c r="LP51">
        <v>0.45833333333333298</v>
      </c>
      <c r="LQ51">
        <v>0.422916666666666</v>
      </c>
      <c r="LR51">
        <v>0.41041666666666599</v>
      </c>
      <c r="LS51">
        <v>0.43020833333333303</v>
      </c>
      <c r="LT51">
        <v>0.45</v>
      </c>
      <c r="LU51">
        <v>0.47812500000000002</v>
      </c>
      <c r="LV51">
        <v>0.40937499999999899</v>
      </c>
      <c r="LW51">
        <v>0.44791666666666602</v>
      </c>
      <c r="LX51">
        <v>0.45520833333333299</v>
      </c>
      <c r="LY51">
        <v>0.39479166666666599</v>
      </c>
      <c r="LZ51">
        <v>0.40833333333333299</v>
      </c>
      <c r="MA51">
        <v>0.4375</v>
      </c>
      <c r="MB51">
        <v>0.44895833333333302</v>
      </c>
      <c r="MC51">
        <v>0.33020833333333299</v>
      </c>
      <c r="MD51">
        <v>0.45729166666666599</v>
      </c>
      <c r="ME51">
        <v>0.46041666666666597</v>
      </c>
      <c r="MF51">
        <v>0.46041666666666597</v>
      </c>
      <c r="MG51">
        <v>0.41979166666666601</v>
      </c>
      <c r="MH51">
        <v>0.48749999999999999</v>
      </c>
      <c r="MI51">
        <v>0.48229166666666601</v>
      </c>
      <c r="MJ51">
        <v>0.42812499999999998</v>
      </c>
      <c r="MK51">
        <v>0.46875</v>
      </c>
      <c r="ML51">
        <v>0.49583333333333302</v>
      </c>
      <c r="MM51">
        <v>0.48229166666666601</v>
      </c>
      <c r="MN51">
        <v>0.46822916666666597</v>
      </c>
      <c r="MO51">
        <v>0.46614583333333298</v>
      </c>
      <c r="MP51">
        <v>0.485416666666666</v>
      </c>
      <c r="MQ51">
        <v>0.48645833333333299</v>
      </c>
      <c r="MR51">
        <v>0.49479166666666602</v>
      </c>
      <c r="MS51">
        <v>0.49687500000000001</v>
      </c>
      <c r="MT51">
        <v>0.483333333333333</v>
      </c>
      <c r="MU51">
        <v>0.47708333333333303</v>
      </c>
      <c r="MV51">
        <v>0.53854166666666603</v>
      </c>
      <c r="MW51">
        <v>0.53229166666666605</v>
      </c>
      <c r="MX51">
        <v>0.47916666666666602</v>
      </c>
      <c r="MY51">
        <v>0.52395833333333297</v>
      </c>
      <c r="MZ51">
        <v>0.46354166666666602</v>
      </c>
      <c r="NA51">
        <v>0.53177083333333297</v>
      </c>
      <c r="NB51">
        <v>0.52291666666666603</v>
      </c>
      <c r="NC51">
        <v>0.53645833333333304</v>
      </c>
      <c r="ND51">
        <v>0.51770833333333299</v>
      </c>
      <c r="NE51">
        <v>0.52291666666666603</v>
      </c>
      <c r="NF51">
        <v>0.50729166666666603</v>
      </c>
      <c r="NG51">
        <v>0.49374999999999902</v>
      </c>
      <c r="NH51">
        <v>0.54062499999999902</v>
      </c>
      <c r="NI51">
        <v>0.50052083333333297</v>
      </c>
      <c r="NJ51">
        <v>0.52083333333333304</v>
      </c>
      <c r="NK51">
        <v>0.49687500000000001</v>
      </c>
      <c r="NL51">
        <v>0.485416666666666</v>
      </c>
      <c r="NM51">
        <v>0.48072916666666599</v>
      </c>
      <c r="NN51">
        <v>0.54114583333333299</v>
      </c>
      <c r="NO51">
        <v>0.53958333333333297</v>
      </c>
      <c r="NP51">
        <v>0.53125</v>
      </c>
      <c r="NQ51">
        <v>0.55729166666666596</v>
      </c>
      <c r="NR51">
        <v>0.54322916666666599</v>
      </c>
      <c r="NS51">
        <v>0.53749999999999998</v>
      </c>
      <c r="NT51">
        <v>0.51145833333333302</v>
      </c>
      <c r="NU51">
        <v>0.51614583333333297</v>
      </c>
      <c r="NV51">
        <v>0.53697916666666601</v>
      </c>
      <c r="NW51">
        <v>0.51979166666666599</v>
      </c>
      <c r="NX51">
        <v>0.53177083333333297</v>
      </c>
      <c r="NY51">
        <v>0.61145833333333299</v>
      </c>
      <c r="NZ51">
        <v>0.65416666666666601</v>
      </c>
      <c r="OA51">
        <v>0.59791666666666599</v>
      </c>
      <c r="OB51">
        <v>0.58229166666666599</v>
      </c>
      <c r="OC51">
        <v>0.62083333333333302</v>
      </c>
      <c r="OD51">
        <v>0.58697916666666605</v>
      </c>
      <c r="OE51">
        <v>0.57760416666666603</v>
      </c>
      <c r="OF51">
        <v>0.61145833333333299</v>
      </c>
      <c r="OG51">
        <v>0.59687500000000004</v>
      </c>
      <c r="OH51">
        <v>0.62395833333333295</v>
      </c>
      <c r="OI51">
        <v>0.58750000000000002</v>
      </c>
      <c r="OJ51">
        <v>0.61250000000000004</v>
      </c>
      <c r="OK51">
        <v>0.62291666666666601</v>
      </c>
      <c r="OL51">
        <v>0.62708333333333299</v>
      </c>
      <c r="OM51">
        <v>0.62812499999999905</v>
      </c>
      <c r="ON51">
        <v>0.58802083333333299</v>
      </c>
      <c r="OO51">
        <v>0.67395833333333299</v>
      </c>
      <c r="OP51">
        <v>0.71666666666666601</v>
      </c>
      <c r="OQ51">
        <v>0.68802083333333297</v>
      </c>
      <c r="OR51">
        <v>0.64427083333333302</v>
      </c>
      <c r="OS51">
        <v>0.60781249999999998</v>
      </c>
      <c r="OT51">
        <v>0.65937500000000004</v>
      </c>
      <c r="OU51">
        <v>0.63697916666666599</v>
      </c>
      <c r="OV51">
        <v>0.67760416666666601</v>
      </c>
      <c r="OW51">
        <v>0.65312499999999996</v>
      </c>
      <c r="OX51">
        <v>0.66874999999999996</v>
      </c>
      <c r="OY51">
        <v>0.61927083333333299</v>
      </c>
      <c r="OZ51">
        <v>0.66354166666666603</v>
      </c>
      <c r="PA51">
        <v>0.67760416666666601</v>
      </c>
      <c r="PB51">
        <v>0.640625</v>
      </c>
      <c r="PC51">
        <v>0.64010416666666603</v>
      </c>
      <c r="PD51">
        <v>0.59583333333333299</v>
      </c>
      <c r="PE51">
        <v>0.640625</v>
      </c>
      <c r="PF51">
        <v>0.61979166666666596</v>
      </c>
      <c r="PG51">
        <v>0.64166666666666605</v>
      </c>
      <c r="PH51">
        <v>0.64947916666666605</v>
      </c>
      <c r="PI51">
        <v>0.60468750000000004</v>
      </c>
      <c r="PJ51">
        <v>0.63124999999999998</v>
      </c>
      <c r="PK51">
        <v>0.60989583333333297</v>
      </c>
      <c r="PL51">
        <v>0.58229166666666599</v>
      </c>
      <c r="PM51">
        <v>0.62604166666666605</v>
      </c>
      <c r="PN51">
        <v>0.51822916666666596</v>
      </c>
      <c r="PO51">
        <v>0.61458333333333304</v>
      </c>
      <c r="PP51">
        <v>0.66666666666666596</v>
      </c>
      <c r="PQ51">
        <v>0.62916666666666599</v>
      </c>
      <c r="PR51">
        <v>0.64270833333333299</v>
      </c>
      <c r="PS51">
        <v>0.59427083333333297</v>
      </c>
      <c r="PT51">
        <v>0.63124999999999998</v>
      </c>
      <c r="PU51">
        <v>0.57239583333333299</v>
      </c>
      <c r="PV51">
        <v>0.61406249999999996</v>
      </c>
      <c r="PW51">
        <v>0.66510416666666605</v>
      </c>
      <c r="PX51">
        <v>0.625</v>
      </c>
      <c r="PY51">
        <v>0.64947916666666605</v>
      </c>
      <c r="PZ51">
        <v>0.65937500000000004</v>
      </c>
      <c r="QA51">
        <v>0.58750000000000002</v>
      </c>
      <c r="QB51">
        <v>0.62031249999999905</v>
      </c>
      <c r="QC51">
        <v>0.65833333333333299</v>
      </c>
      <c r="QD51">
        <v>0.66145833333333304</v>
      </c>
      <c r="QE51">
        <v>0.60833333333333295</v>
      </c>
      <c r="QF51">
        <v>0.62447916666666603</v>
      </c>
      <c r="QG51">
        <v>0.67291666666666605</v>
      </c>
      <c r="QH51">
        <v>0.64583333333333304</v>
      </c>
      <c r="QI51">
        <v>0.640625</v>
      </c>
      <c r="QJ51">
        <v>0.63229166666666603</v>
      </c>
      <c r="QK51">
        <v>0.6171875</v>
      </c>
      <c r="QL51">
        <v>0.60104166666666603</v>
      </c>
      <c r="QM51">
        <v>0.63593750000000004</v>
      </c>
      <c r="QN51">
        <v>0.63229166666666603</v>
      </c>
      <c r="QO51">
        <v>0.64375000000000004</v>
      </c>
      <c r="QP51">
        <v>0.609375</v>
      </c>
      <c r="QQ51">
        <v>0.59010416666666599</v>
      </c>
      <c r="QR51">
        <v>0.65937500000000004</v>
      </c>
      <c r="QS51">
        <v>0.67656249999999996</v>
      </c>
      <c r="QT51">
        <v>0.62239583333333304</v>
      </c>
      <c r="QU51">
        <v>0.64531249999999996</v>
      </c>
      <c r="QV51">
        <v>0.61979166666666596</v>
      </c>
      <c r="QW51">
        <v>0.63385416666666605</v>
      </c>
      <c r="QX51">
        <v>0.61250000000000004</v>
      </c>
      <c r="QY51">
        <v>0.60572916666666599</v>
      </c>
      <c r="QZ51">
        <v>0.61822916666666605</v>
      </c>
      <c r="RA51">
        <v>0.64114583333333297</v>
      </c>
      <c r="RB51">
        <v>0.59791666666666599</v>
      </c>
      <c r="RC51">
        <v>0.59583333333333299</v>
      </c>
      <c r="RD51">
        <v>0.60781249999999998</v>
      </c>
      <c r="RE51">
        <v>0.63437500000000002</v>
      </c>
      <c r="RF51">
        <v>0.66666666666666596</v>
      </c>
      <c r="RG51">
        <v>0.59583333333333299</v>
      </c>
      <c r="RH51">
        <v>0.59166666666666601</v>
      </c>
      <c r="RI51">
        <v>0.61979166666666596</v>
      </c>
      <c r="RJ51">
        <v>0.62552083333333297</v>
      </c>
      <c r="RK51">
        <v>0.61979166666666596</v>
      </c>
      <c r="RL51">
        <v>0.57916666666666605</v>
      </c>
      <c r="RM51">
        <v>0.59270833333333295</v>
      </c>
      <c r="RN51">
        <v>0.62031250000000004</v>
      </c>
      <c r="RO51">
        <v>0.63958333333333295</v>
      </c>
      <c r="RP51">
        <v>0.60781249999999998</v>
      </c>
      <c r="RQ51">
        <v>0.62812500000000004</v>
      </c>
      <c r="RR51">
        <v>0.609375</v>
      </c>
      <c r="RS51">
        <v>0.59843749999999996</v>
      </c>
      <c r="RT51">
        <v>0.61354166666666599</v>
      </c>
      <c r="RU51">
        <v>0.60208333333333297</v>
      </c>
      <c r="RV51">
        <v>0.61770833333333297</v>
      </c>
      <c r="RW51">
        <v>0.61979166666666596</v>
      </c>
      <c r="RX51">
        <v>0.58749999999999902</v>
      </c>
      <c r="RY51">
        <v>0.56770833333333304</v>
      </c>
      <c r="RZ51">
        <v>0.62239583333333304</v>
      </c>
      <c r="SA51">
        <v>0.61041666666666605</v>
      </c>
      <c r="SB51">
        <v>0.57343750000000004</v>
      </c>
      <c r="SC51">
        <v>0.59583333333333299</v>
      </c>
      <c r="SD51">
        <v>0.63906249999999998</v>
      </c>
      <c r="SE51">
        <v>0.61770833333333297</v>
      </c>
    </row>
    <row r="52" spans="1:499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1.5625E-2</v>
      </c>
      <c r="P52">
        <v>1.5625E-2</v>
      </c>
      <c r="Q52">
        <v>1.97916666666666E-2</v>
      </c>
      <c r="R52">
        <v>5.3124999999999901E-2</v>
      </c>
      <c r="S52">
        <v>5.6249999999999897E-2</v>
      </c>
      <c r="T52">
        <v>4.4791666666666598E-2</v>
      </c>
      <c r="U52">
        <v>4.7916666666666601E-2</v>
      </c>
      <c r="V52">
        <v>0.10312499999999999</v>
      </c>
      <c r="W52">
        <v>0.108333333333333</v>
      </c>
      <c r="X52">
        <v>9.375E-2</v>
      </c>
      <c r="Y52">
        <v>0.116666666666666</v>
      </c>
      <c r="Z52">
        <v>0.113541666666666</v>
      </c>
      <c r="AA52">
        <v>0.14374999999999999</v>
      </c>
      <c r="AB52">
        <v>0.15416666666666601</v>
      </c>
      <c r="AC52">
        <v>0.15104166666666599</v>
      </c>
      <c r="AD52">
        <v>0.15416666666666601</v>
      </c>
      <c r="AE52">
        <v>0.133333333333333</v>
      </c>
      <c r="AF52">
        <v>0.13645833333333299</v>
      </c>
      <c r="AG52">
        <v>0.13750000000000001</v>
      </c>
      <c r="AH52">
        <v>0.12916666666666601</v>
      </c>
      <c r="AI52">
        <v>0.14687499999999901</v>
      </c>
      <c r="AJ52">
        <v>0.13125000000000001</v>
      </c>
      <c r="AK52">
        <v>0.148958333333333</v>
      </c>
      <c r="AL52">
        <v>0.14374999999999999</v>
      </c>
      <c r="AM52">
        <v>0.147916666666666</v>
      </c>
      <c r="AN52">
        <v>0.15104166666666599</v>
      </c>
      <c r="AO52">
        <v>0.133333333333333</v>
      </c>
      <c r="AP52">
        <v>0.126041666666666</v>
      </c>
      <c r="AQ52">
        <v>0.15833333333333299</v>
      </c>
      <c r="AR52">
        <v>0.14583333333333301</v>
      </c>
      <c r="AS52">
        <v>0.15208333333333299</v>
      </c>
      <c r="AT52">
        <v>0.148958333333333</v>
      </c>
      <c r="AU52">
        <v>0.11562500000000001</v>
      </c>
      <c r="AV52">
        <v>0.123958333333333</v>
      </c>
      <c r="AW52">
        <v>0.14270833333333299</v>
      </c>
      <c r="AX52">
        <v>0.12916666666666601</v>
      </c>
      <c r="AY52">
        <v>0.113541666666666</v>
      </c>
      <c r="AZ52">
        <v>0.139583333333333</v>
      </c>
      <c r="BA52">
        <v>0.147916666666666</v>
      </c>
      <c r="BB52">
        <v>0.13437499999999999</v>
      </c>
      <c r="BC52">
        <v>0.13749999999999901</v>
      </c>
      <c r="BD52">
        <v>0.139583333333333</v>
      </c>
      <c r="BE52">
        <v>0.16145833333333301</v>
      </c>
      <c r="BF52">
        <v>0.155208333333333</v>
      </c>
      <c r="BG52">
        <v>0.14479166666666601</v>
      </c>
      <c r="BH52">
        <v>0.120833333333333</v>
      </c>
      <c r="BI52">
        <v>0.13854166666666601</v>
      </c>
      <c r="BJ52">
        <v>0.13437499999999999</v>
      </c>
      <c r="BK52">
        <v>0.15416666666666601</v>
      </c>
      <c r="BL52">
        <v>0.15104166666666599</v>
      </c>
      <c r="BM52">
        <v>0.139583333333333</v>
      </c>
      <c r="BN52">
        <v>0.140625</v>
      </c>
      <c r="BO52">
        <v>0.13750000000000001</v>
      </c>
      <c r="BP52">
        <v>0.15</v>
      </c>
      <c r="BQ52">
        <v>0.15416666666666601</v>
      </c>
      <c r="BR52">
        <v>0.157291666666666</v>
      </c>
      <c r="BS52">
        <v>0.148958333333333</v>
      </c>
      <c r="BT52">
        <v>0.13541666666666599</v>
      </c>
      <c r="BU52">
        <v>0.148958333333333</v>
      </c>
      <c r="BV52">
        <v>0.13541666666666599</v>
      </c>
      <c r="BW52">
        <v>0.14270833333333299</v>
      </c>
      <c r="BX52">
        <v>0.14687500000000001</v>
      </c>
      <c r="BY52">
        <v>0.12708333333333299</v>
      </c>
      <c r="BZ52">
        <v>0.132291666666666</v>
      </c>
      <c r="CA52">
        <v>0.14270833333333299</v>
      </c>
      <c r="CB52">
        <v>0.126041666666666</v>
      </c>
      <c r="CC52">
        <v>0.155208333333333</v>
      </c>
      <c r="CD52">
        <v>0.14374999999999999</v>
      </c>
      <c r="CE52">
        <v>0.13854166666666601</v>
      </c>
      <c r="CF52">
        <v>0.15</v>
      </c>
      <c r="CG52">
        <v>0.14583333333333301</v>
      </c>
      <c r="CH52">
        <v>0.14583333333333301</v>
      </c>
      <c r="CI52">
        <v>0.13854166666666601</v>
      </c>
      <c r="CJ52">
        <v>0.14374999999999999</v>
      </c>
      <c r="CK52">
        <v>0.148958333333333</v>
      </c>
      <c r="CL52">
        <v>0.14374999999999999</v>
      </c>
      <c r="CM52">
        <v>0.13854166666666601</v>
      </c>
      <c r="CN52">
        <v>0.15104166666666599</v>
      </c>
      <c r="CO52">
        <v>0.12708333333333299</v>
      </c>
      <c r="CP52">
        <v>0.126041666666666</v>
      </c>
      <c r="CQ52">
        <v>0.15104166666666599</v>
      </c>
      <c r="CR52">
        <v>0.141666666666666</v>
      </c>
      <c r="CS52">
        <v>0.16250000000000001</v>
      </c>
      <c r="CT52">
        <v>0.13854166666666601</v>
      </c>
      <c r="CU52">
        <v>0.14583333333333301</v>
      </c>
      <c r="CV52">
        <v>0.132291666666666</v>
      </c>
      <c r="CW52">
        <v>0.15937499999999999</v>
      </c>
      <c r="CX52">
        <v>0.140625</v>
      </c>
      <c r="CY52">
        <v>0.13124999999999901</v>
      </c>
      <c r="CZ52">
        <v>0.12812499999999999</v>
      </c>
      <c r="DA52">
        <v>0.14270833333333299</v>
      </c>
      <c r="DB52">
        <v>0.13854166666666601</v>
      </c>
      <c r="DC52">
        <v>0.14479166666666601</v>
      </c>
      <c r="DD52">
        <v>0.133333333333333</v>
      </c>
      <c r="DE52">
        <v>0.12812499999999999</v>
      </c>
      <c r="DF52">
        <v>0.121875</v>
      </c>
      <c r="DG52">
        <v>0.148958333333333</v>
      </c>
      <c r="DH52">
        <v>0.14687500000000001</v>
      </c>
      <c r="DI52">
        <v>0.155208333333333</v>
      </c>
      <c r="DJ52">
        <v>0.13854166666666601</v>
      </c>
      <c r="DK52">
        <v>0.16562499999999999</v>
      </c>
      <c r="DL52">
        <v>0.14270833333333299</v>
      </c>
      <c r="DM52">
        <v>0.16666666666666599</v>
      </c>
      <c r="DN52">
        <v>0.15</v>
      </c>
      <c r="DO52">
        <v>0.163541666666666</v>
      </c>
      <c r="DP52">
        <v>0.14270833333333299</v>
      </c>
      <c r="DQ52">
        <v>0.149999999999999</v>
      </c>
      <c r="DR52">
        <v>0.16666666666666599</v>
      </c>
      <c r="DS52">
        <v>0.14270833333333299</v>
      </c>
      <c r="DT52">
        <v>0.15312500000000001</v>
      </c>
      <c r="DU52">
        <v>0.15312499999999901</v>
      </c>
      <c r="DV52">
        <v>0.17604166666666601</v>
      </c>
      <c r="DW52">
        <v>0.170833333333333</v>
      </c>
      <c r="DX52">
        <v>0.170833333333333</v>
      </c>
      <c r="DY52">
        <v>0.18229166666666599</v>
      </c>
      <c r="DZ52">
        <v>0.17812499999999901</v>
      </c>
      <c r="EA52">
        <v>0.180208333333333</v>
      </c>
      <c r="EB52">
        <v>0.179166666666666</v>
      </c>
      <c r="EC52">
        <v>0.194791666666666</v>
      </c>
      <c r="ED52">
        <v>0.18333333333333299</v>
      </c>
      <c r="EE52">
        <v>0.19062499999999999</v>
      </c>
      <c r="EF52">
        <v>0.186458333333333</v>
      </c>
      <c r="EG52">
        <v>0.19166666666666601</v>
      </c>
      <c r="EH52">
        <v>0.164583333333333</v>
      </c>
      <c r="EI52">
        <v>0.17708333333333301</v>
      </c>
      <c r="EJ52">
        <v>0.16874999999999901</v>
      </c>
      <c r="EK52">
        <v>0.22187499999999899</v>
      </c>
      <c r="EL52">
        <v>0.18124999999999999</v>
      </c>
      <c r="EM52">
        <v>0.202083333333333</v>
      </c>
      <c r="EN52">
        <v>0.18437499999999901</v>
      </c>
      <c r="EO52">
        <v>0.19791666666666599</v>
      </c>
      <c r="EP52">
        <v>0.17604166666666601</v>
      </c>
      <c r="EQ52">
        <v>0.16770833333333299</v>
      </c>
      <c r="ER52">
        <v>0.16770833333333299</v>
      </c>
      <c r="ES52">
        <v>0.16770833333333299</v>
      </c>
      <c r="ET52">
        <v>0.17812499999999901</v>
      </c>
      <c r="EU52">
        <v>0.16041666666666601</v>
      </c>
      <c r="EV52">
        <v>0.18541666666666601</v>
      </c>
      <c r="EW52">
        <v>0.19791666666666599</v>
      </c>
      <c r="EX52">
        <v>0.17708333333333301</v>
      </c>
      <c r="EY52">
        <v>0.217708333333333</v>
      </c>
      <c r="EZ52">
        <v>0.180208333333333</v>
      </c>
      <c r="FA52">
        <v>0.17812500000000001</v>
      </c>
      <c r="FB52">
        <v>0.19791666666666599</v>
      </c>
      <c r="FC52">
        <v>0.180208333333333</v>
      </c>
      <c r="FD52">
        <v>0.20833333333333301</v>
      </c>
      <c r="FE52">
        <v>0.194791666666666</v>
      </c>
      <c r="FF52">
        <v>0.19374999999999901</v>
      </c>
      <c r="FG52">
        <v>0.20833333333333301</v>
      </c>
      <c r="FH52">
        <v>0.212499999999999</v>
      </c>
      <c r="FI52">
        <v>0.22083333333333299</v>
      </c>
      <c r="FJ52">
        <v>0.19791666666666599</v>
      </c>
      <c r="FK52">
        <v>0.19270833333333301</v>
      </c>
      <c r="FL52">
        <v>0.17395833333333299</v>
      </c>
      <c r="FM52">
        <v>0.2</v>
      </c>
      <c r="FN52">
        <v>0.19999999999999901</v>
      </c>
      <c r="FO52">
        <v>0.18229166666666599</v>
      </c>
      <c r="FP52">
        <v>0.211458333333333</v>
      </c>
      <c r="FQ52">
        <v>0.202083333333333</v>
      </c>
      <c r="FR52">
        <v>0.188541666666666</v>
      </c>
      <c r="FS52">
        <v>0.21354166666666599</v>
      </c>
      <c r="FT52">
        <v>0.20104166666666601</v>
      </c>
      <c r="FU52">
        <v>0.20729166666666601</v>
      </c>
      <c r="FV52">
        <v>0.19270833333333301</v>
      </c>
      <c r="FW52">
        <v>0.17812499999999901</v>
      </c>
      <c r="FX52">
        <v>0.18958333333333299</v>
      </c>
      <c r="FY52">
        <v>0.21562499999999901</v>
      </c>
      <c r="FZ52">
        <v>0.204166666666666</v>
      </c>
      <c r="GA52">
        <v>0.20833333333333301</v>
      </c>
      <c r="GB52">
        <v>0.23020833333333299</v>
      </c>
      <c r="GC52">
        <v>0.21666666666666601</v>
      </c>
      <c r="GD52">
        <v>0.21354166666666599</v>
      </c>
      <c r="GE52">
        <v>0.22500000000000001</v>
      </c>
      <c r="GF52">
        <v>0.219791666666666</v>
      </c>
      <c r="GG52">
        <v>0.235416666666666</v>
      </c>
      <c r="GH52">
        <v>0.265625</v>
      </c>
      <c r="GI52">
        <v>0.24062499999999901</v>
      </c>
      <c r="GJ52">
        <v>0.22083333333333299</v>
      </c>
      <c r="GK52">
        <v>0.248958333333333</v>
      </c>
      <c r="GL52">
        <v>0.26250000000000001</v>
      </c>
      <c r="GM52">
        <v>0.23020833333333299</v>
      </c>
      <c r="GN52">
        <v>0.24791666666666601</v>
      </c>
      <c r="GO52">
        <v>0.235416666666666</v>
      </c>
      <c r="GP52">
        <v>0.21354166666666599</v>
      </c>
      <c r="GQ52">
        <v>0.264583333333333</v>
      </c>
      <c r="GR52">
        <v>0.24374999999999999</v>
      </c>
      <c r="GS52">
        <v>0.25833333333333303</v>
      </c>
      <c r="GT52">
        <v>0.251041666666666</v>
      </c>
      <c r="GU52">
        <v>0.249999999999999</v>
      </c>
      <c r="GV52">
        <v>0.26041666666666602</v>
      </c>
      <c r="GW52">
        <v>0.265625</v>
      </c>
      <c r="GX52">
        <v>0.27604166666666602</v>
      </c>
      <c r="GY52">
        <v>0.248958333333333</v>
      </c>
      <c r="GZ52">
        <v>0.26354166666666601</v>
      </c>
      <c r="HA52">
        <v>0.24374999999999999</v>
      </c>
      <c r="HB52">
        <v>0.23020833333333299</v>
      </c>
      <c r="HC52">
        <v>0.22916666666666599</v>
      </c>
      <c r="HD52">
        <v>0.242708333333333</v>
      </c>
      <c r="HE52">
        <v>0.265625</v>
      </c>
      <c r="HF52">
        <v>0.248958333333333</v>
      </c>
      <c r="HG52">
        <v>0.248958333333333</v>
      </c>
      <c r="HH52">
        <v>0.234374999999999</v>
      </c>
      <c r="HI52">
        <v>0.26354166666666601</v>
      </c>
      <c r="HJ52">
        <v>0.26770833333333299</v>
      </c>
      <c r="HK52">
        <v>0.25833333333333303</v>
      </c>
      <c r="HL52">
        <v>0.26145833333333302</v>
      </c>
      <c r="HM52">
        <v>0.26979166666666599</v>
      </c>
      <c r="HN52">
        <v>0.27500000000000002</v>
      </c>
      <c r="HO52">
        <v>0.25312499999999999</v>
      </c>
      <c r="HP52">
        <v>0.31770833333333298</v>
      </c>
      <c r="HQ52">
        <v>0.30208333333333298</v>
      </c>
      <c r="HR52">
        <v>0.25208333333333299</v>
      </c>
      <c r="HS52">
        <v>0.30625000000000002</v>
      </c>
      <c r="HT52">
        <v>0.27604166666666602</v>
      </c>
      <c r="HU52">
        <v>0.297916666666666</v>
      </c>
      <c r="HV52">
        <v>0.27187499999999998</v>
      </c>
      <c r="HW52">
        <v>0.296875</v>
      </c>
      <c r="HX52">
        <v>0.29166666666666602</v>
      </c>
      <c r="HY52">
        <v>0.29166666666666602</v>
      </c>
      <c r="HZ52">
        <v>0.26354166666666601</v>
      </c>
      <c r="IA52">
        <v>0.27083333333333298</v>
      </c>
      <c r="IB52">
        <v>0.27187499999999998</v>
      </c>
      <c r="IC52">
        <v>0.27499999999999902</v>
      </c>
      <c r="ID52">
        <v>0.28749999999999998</v>
      </c>
      <c r="IE52">
        <v>0.27500000000000002</v>
      </c>
      <c r="IF52">
        <v>0.29166666666666602</v>
      </c>
      <c r="IG52">
        <v>0.28958333333333303</v>
      </c>
      <c r="IH52">
        <v>0.266666666666666</v>
      </c>
      <c r="II52">
        <v>0.27500000000000002</v>
      </c>
      <c r="IJ52">
        <v>0.30416666666666597</v>
      </c>
      <c r="IK52">
        <v>0.30104166666666599</v>
      </c>
      <c r="IL52">
        <v>0.26770833333333299</v>
      </c>
      <c r="IM52">
        <v>0.28333333333333299</v>
      </c>
      <c r="IN52">
        <v>0.26354166666666601</v>
      </c>
      <c r="IO52">
        <v>0.27604166666666602</v>
      </c>
      <c r="IP52">
        <v>0.28437499999999999</v>
      </c>
      <c r="IQ52">
        <v>0.26041666666666602</v>
      </c>
      <c r="IR52">
        <v>0.28333333333333299</v>
      </c>
      <c r="IS52">
        <v>0.26145833333333302</v>
      </c>
      <c r="IT52">
        <v>0.29374999999999901</v>
      </c>
      <c r="IU52">
        <v>0.282291666666666</v>
      </c>
      <c r="IV52">
        <v>0.28958333333333303</v>
      </c>
      <c r="IW52">
        <v>0.28541666666666599</v>
      </c>
      <c r="IX52">
        <v>0.28541666666666599</v>
      </c>
      <c r="IY52">
        <v>0.342708333333333</v>
      </c>
      <c r="IZ52">
        <v>0.27291666666666597</v>
      </c>
      <c r="JA52">
        <v>0.25520833333333298</v>
      </c>
      <c r="JB52">
        <v>0.26770833333333299</v>
      </c>
      <c r="JC52">
        <v>0.265625</v>
      </c>
      <c r="JD52">
        <v>0.25729166666666597</v>
      </c>
      <c r="JE52">
        <v>0.26770833333333299</v>
      </c>
      <c r="JF52">
        <v>0.264583333333333</v>
      </c>
      <c r="JG52">
        <v>0.23229166666666601</v>
      </c>
      <c r="JH52">
        <v>0.24687500000000001</v>
      </c>
      <c r="JI52">
        <v>0.25208333333333299</v>
      </c>
      <c r="JJ52">
        <v>0.25312499999999999</v>
      </c>
      <c r="JK52">
        <v>0.26979166666666599</v>
      </c>
      <c r="JL52">
        <v>0.248958333333333</v>
      </c>
      <c r="JM52">
        <v>0.264583333333333</v>
      </c>
      <c r="JN52">
        <v>0.243749999999999</v>
      </c>
      <c r="JO52">
        <v>0.26041666666666602</v>
      </c>
      <c r="JP52">
        <v>0.23958333333333301</v>
      </c>
      <c r="JQ52">
        <v>0.25624999999999998</v>
      </c>
      <c r="JR52">
        <v>0.23645833333333299</v>
      </c>
      <c r="JS52">
        <v>0.241666666666666</v>
      </c>
      <c r="JT52">
        <v>0.251041666666666</v>
      </c>
      <c r="JU52">
        <v>0.226041666666666</v>
      </c>
      <c r="JV52">
        <v>0.26354166666666601</v>
      </c>
      <c r="JW52">
        <v>0.248958333333333</v>
      </c>
      <c r="JX52">
        <v>0.26145833333333302</v>
      </c>
      <c r="JY52">
        <v>0.27291666666666597</v>
      </c>
      <c r="JZ52">
        <v>0.242708333333333</v>
      </c>
      <c r="KA52">
        <v>0.26145833333333302</v>
      </c>
      <c r="KB52">
        <v>0.266666666666666</v>
      </c>
      <c r="KC52">
        <v>0.24374999999999999</v>
      </c>
      <c r="KD52">
        <v>0.26354166666666601</v>
      </c>
      <c r="KE52">
        <v>0.25729166666666597</v>
      </c>
      <c r="KF52">
        <v>0.266666666666666</v>
      </c>
      <c r="KG52">
        <v>0.265625</v>
      </c>
      <c r="KH52">
        <v>0.27395833333333303</v>
      </c>
      <c r="KI52">
        <v>0.25833333333333303</v>
      </c>
      <c r="KJ52">
        <v>0.27395833333333303</v>
      </c>
      <c r="KK52">
        <v>0.266666666666666</v>
      </c>
      <c r="KL52">
        <v>0.25937499999999902</v>
      </c>
      <c r="KM52">
        <v>0.28645833333333298</v>
      </c>
      <c r="KN52">
        <v>0.266666666666666</v>
      </c>
      <c r="KO52">
        <v>0.25312499999999999</v>
      </c>
      <c r="KP52">
        <v>0.30625000000000002</v>
      </c>
      <c r="KQ52">
        <v>0.31041666666666601</v>
      </c>
      <c r="KR52">
        <v>0.31041666666666601</v>
      </c>
      <c r="KS52">
        <v>0.33854166666666602</v>
      </c>
      <c r="KT52">
        <v>0.30833333333333302</v>
      </c>
      <c r="KU52">
        <v>0.31666666666666599</v>
      </c>
      <c r="KV52">
        <v>0.312499999999999</v>
      </c>
      <c r="KW52">
        <v>0.27291666666666597</v>
      </c>
      <c r="KX52">
        <v>0.33854166666666602</v>
      </c>
      <c r="KY52">
        <v>0.32500000000000001</v>
      </c>
      <c r="KZ52">
        <v>0.234375</v>
      </c>
      <c r="LA52">
        <v>0.29270833333333302</v>
      </c>
      <c r="LB52">
        <v>0.34375</v>
      </c>
      <c r="LC52">
        <v>0.30416666666666597</v>
      </c>
      <c r="LD52">
        <v>0.313541666666666</v>
      </c>
      <c r="LE52">
        <v>0.31562499999999999</v>
      </c>
      <c r="LF52">
        <v>0.329166666666666</v>
      </c>
      <c r="LG52">
        <v>0.34166666666666601</v>
      </c>
      <c r="LH52">
        <v>0.31458333333333299</v>
      </c>
      <c r="LI52">
        <v>0.36562499999999998</v>
      </c>
      <c r="LJ52">
        <v>0.32187499999999902</v>
      </c>
      <c r="LK52">
        <v>0.32604166666666601</v>
      </c>
      <c r="LL52">
        <v>0.32187499999999902</v>
      </c>
      <c r="LM52">
        <v>0.329166666666666</v>
      </c>
      <c r="LN52">
        <v>0.32395833333333302</v>
      </c>
      <c r="LO52">
        <v>0.30937499999999901</v>
      </c>
      <c r="LP52">
        <v>0.35312500000000002</v>
      </c>
      <c r="LQ52">
        <v>0.30312499999999998</v>
      </c>
      <c r="LR52">
        <v>0.297916666666666</v>
      </c>
      <c r="LS52">
        <v>0.33124999999999999</v>
      </c>
      <c r="LT52">
        <v>0.35416666666666602</v>
      </c>
      <c r="LU52">
        <v>0.31874999999999998</v>
      </c>
      <c r="LV52">
        <v>0.29895833333333299</v>
      </c>
      <c r="LW52">
        <v>0.31770833333333298</v>
      </c>
      <c r="LX52">
        <v>0.33541666666666597</v>
      </c>
      <c r="LY52">
        <v>0.28541666666666599</v>
      </c>
      <c r="LZ52">
        <v>0.28958333333333303</v>
      </c>
      <c r="MA52">
        <v>0.31979166666666597</v>
      </c>
      <c r="MB52">
        <v>0.35624999999999901</v>
      </c>
      <c r="MC52">
        <v>0.23645833333333299</v>
      </c>
      <c r="MD52">
        <v>0.33541666666666597</v>
      </c>
      <c r="ME52">
        <v>0.31874999999999998</v>
      </c>
      <c r="MF52">
        <v>0.31979166666666597</v>
      </c>
      <c r="MG52">
        <v>0.30624999999999902</v>
      </c>
      <c r="MH52">
        <v>0.33645833333333303</v>
      </c>
      <c r="MI52">
        <v>0.34895833333333298</v>
      </c>
      <c r="MJ52">
        <v>0.33750000000000002</v>
      </c>
      <c r="MK52">
        <v>0.376041666666666</v>
      </c>
      <c r="ML52">
        <v>0.38854166666666601</v>
      </c>
      <c r="MM52">
        <v>0.35</v>
      </c>
      <c r="MN52">
        <v>0.36562499999999998</v>
      </c>
      <c r="MO52">
        <v>0.36249999999999999</v>
      </c>
      <c r="MP52">
        <v>0.37187499999999901</v>
      </c>
      <c r="MQ52">
        <v>0.36145833333333299</v>
      </c>
      <c r="MR52">
        <v>0.38020833333333298</v>
      </c>
      <c r="MS52">
        <v>0.37083333333333302</v>
      </c>
      <c r="MT52">
        <v>0.37083333333333302</v>
      </c>
      <c r="MU52">
        <v>0.36354166666666599</v>
      </c>
      <c r="MV52">
        <v>0.40937499999999999</v>
      </c>
      <c r="MW52">
        <v>0.40208333333333302</v>
      </c>
      <c r="MX52">
        <v>0.38645833333333302</v>
      </c>
      <c r="MY52">
        <v>0.38541666666666602</v>
      </c>
      <c r="MZ52">
        <v>0.38854166666666601</v>
      </c>
      <c r="NA52">
        <v>0.37291666666666601</v>
      </c>
      <c r="NB52">
        <v>0.41041666666666599</v>
      </c>
      <c r="NC52">
        <v>0.40833333333333299</v>
      </c>
      <c r="ND52">
        <v>0.391666666666666</v>
      </c>
      <c r="NE52">
        <v>0.41979166666666601</v>
      </c>
      <c r="NF52">
        <v>0.36979166666666602</v>
      </c>
      <c r="NG52">
        <v>0.35208333333333303</v>
      </c>
      <c r="NH52">
        <v>0.390625</v>
      </c>
      <c r="NI52">
        <v>0.421875</v>
      </c>
      <c r="NJ52">
        <v>0.38437499999999902</v>
      </c>
      <c r="NK52">
        <v>0.38229166666666597</v>
      </c>
      <c r="NL52">
        <v>0.389583333333333</v>
      </c>
      <c r="NM52">
        <v>0.39687499999999998</v>
      </c>
      <c r="NN52">
        <v>0.42604166666666599</v>
      </c>
      <c r="NO52">
        <v>0.41041666666666599</v>
      </c>
      <c r="NP52">
        <v>0.39687499999999998</v>
      </c>
      <c r="NQ52">
        <v>0.43229166666666602</v>
      </c>
      <c r="NR52">
        <v>0.41354166666666597</v>
      </c>
      <c r="NS52">
        <v>0.39895833333333303</v>
      </c>
      <c r="NT52">
        <v>0.40625</v>
      </c>
      <c r="NU52">
        <v>0.422916666666666</v>
      </c>
      <c r="NV52">
        <v>0.43229166666666602</v>
      </c>
      <c r="NW52">
        <v>0.41041666666666599</v>
      </c>
      <c r="NX52">
        <v>0.41458333333333303</v>
      </c>
      <c r="NY52">
        <v>0.46875</v>
      </c>
      <c r="NZ52">
        <v>0.50104166666666605</v>
      </c>
      <c r="OA52">
        <v>0.47604166666666597</v>
      </c>
      <c r="OB52">
        <v>0.45729166666666599</v>
      </c>
      <c r="OC52">
        <v>0.49062499999999998</v>
      </c>
      <c r="OD52">
        <v>0.46666666666666601</v>
      </c>
      <c r="OE52">
        <v>0.45520833333333299</v>
      </c>
      <c r="OF52">
        <v>0.47395833333333298</v>
      </c>
      <c r="OG52">
        <v>0.48958333333333298</v>
      </c>
      <c r="OH52">
        <v>0.46250000000000002</v>
      </c>
      <c r="OI52">
        <v>0.48229166666666601</v>
      </c>
      <c r="OJ52">
        <v>0.50312499999999905</v>
      </c>
      <c r="OK52">
        <v>0.47604166666666597</v>
      </c>
      <c r="OL52">
        <v>0.48749999999999999</v>
      </c>
      <c r="OM52">
        <v>0.54479166666666601</v>
      </c>
      <c r="ON52">
        <v>0.47395833333333298</v>
      </c>
      <c r="OO52">
        <v>0.50312500000000004</v>
      </c>
      <c r="OP52">
        <v>0.53749999999999998</v>
      </c>
      <c r="OQ52">
        <v>0.51875000000000004</v>
      </c>
      <c r="OR52">
        <v>0.52604166666666596</v>
      </c>
      <c r="OS52">
        <v>0.51666666666666605</v>
      </c>
      <c r="OT52">
        <v>0.52916666666666601</v>
      </c>
      <c r="OU52">
        <v>0.54583333333333295</v>
      </c>
      <c r="OV52">
        <v>0.54583333333333295</v>
      </c>
      <c r="OW52">
        <v>0.53125</v>
      </c>
      <c r="OX52">
        <v>0.52395833333333297</v>
      </c>
      <c r="OY52">
        <v>0.51041666666666596</v>
      </c>
      <c r="OZ52">
        <v>0.52083333333333304</v>
      </c>
      <c r="PA52">
        <v>0.53229166666666605</v>
      </c>
      <c r="PB52">
        <v>0.484375</v>
      </c>
      <c r="PC52">
        <v>0.50104166666666605</v>
      </c>
      <c r="PD52">
        <v>0.47604166666666597</v>
      </c>
      <c r="PE52">
        <v>0.515625</v>
      </c>
      <c r="PF52">
        <v>0.47916666666666602</v>
      </c>
      <c r="PG52">
        <v>0.49687499999999901</v>
      </c>
      <c r="PH52">
        <v>0.50520833333333304</v>
      </c>
      <c r="PI52">
        <v>0.48958333333333298</v>
      </c>
      <c r="PJ52">
        <v>0.50833333333333297</v>
      </c>
      <c r="PK52">
        <v>0.51041666666666596</v>
      </c>
      <c r="PL52">
        <v>0.483333333333333</v>
      </c>
      <c r="PM52">
        <v>0.469791666666666</v>
      </c>
      <c r="PN52">
        <v>0.453124999999999</v>
      </c>
      <c r="PO52">
        <v>0.51354166666666601</v>
      </c>
      <c r="PP52">
        <v>0.49791666666666601</v>
      </c>
      <c r="PQ52">
        <v>0.49270833333333303</v>
      </c>
      <c r="PR52">
        <v>0.52187499999999998</v>
      </c>
      <c r="PS52">
        <v>0.498958333333333</v>
      </c>
      <c r="PT52">
        <v>0.51979166666666599</v>
      </c>
      <c r="PU52">
        <v>0.50312499999999905</v>
      </c>
      <c r="PV52">
        <v>0.50416666666666599</v>
      </c>
      <c r="PW52">
        <v>0.51354166666666601</v>
      </c>
      <c r="PX52">
        <v>0.51249999999999996</v>
      </c>
      <c r="PY52">
        <v>0.51875000000000004</v>
      </c>
      <c r="PZ52">
        <v>0.52291666666666603</v>
      </c>
      <c r="QA52">
        <v>0.49479166666666602</v>
      </c>
      <c r="QB52">
        <v>0.51770833333333299</v>
      </c>
      <c r="QC52">
        <v>0.51145833333333302</v>
      </c>
      <c r="QD52">
        <v>0.53333333333333299</v>
      </c>
      <c r="QE52">
        <v>0.51354166666666601</v>
      </c>
      <c r="QF52">
        <v>0.53749999999999998</v>
      </c>
      <c r="QG52">
        <v>0.53541666666666599</v>
      </c>
      <c r="QH52">
        <v>0.52604166666666596</v>
      </c>
      <c r="QI52">
        <v>0.50312500000000004</v>
      </c>
      <c r="QJ52">
        <v>0.53541666666666599</v>
      </c>
      <c r="QK52">
        <v>0.48749999999999899</v>
      </c>
      <c r="QL52">
        <v>0.49791666666666601</v>
      </c>
      <c r="QM52">
        <v>0.52499999999999902</v>
      </c>
      <c r="QN52">
        <v>0.50520833333333304</v>
      </c>
      <c r="QO52">
        <v>0.50520833333333304</v>
      </c>
      <c r="QP52">
        <v>0.53229166666666605</v>
      </c>
      <c r="QQ52">
        <v>0.49166666666666597</v>
      </c>
      <c r="QR52">
        <v>0.57291666666666596</v>
      </c>
      <c r="QS52">
        <v>0.53229166666666605</v>
      </c>
      <c r="QT52">
        <v>0.52708333333333302</v>
      </c>
      <c r="QU52">
        <v>0.55104166666666599</v>
      </c>
      <c r="QV52">
        <v>0.48854166666666599</v>
      </c>
      <c r="QW52">
        <v>0.50520833333333304</v>
      </c>
      <c r="QX52">
        <v>0.50416666666666599</v>
      </c>
      <c r="QY52">
        <v>0.53125</v>
      </c>
      <c r="QZ52">
        <v>0.51458333333333295</v>
      </c>
      <c r="RA52">
        <v>0.52499999999999902</v>
      </c>
      <c r="RB52">
        <v>0.51770833333333299</v>
      </c>
      <c r="RC52">
        <v>0.52499999999999902</v>
      </c>
      <c r="RD52">
        <v>0.49583333333333302</v>
      </c>
      <c r="RE52">
        <v>0.51458333333333295</v>
      </c>
      <c r="RF52">
        <v>0.56979166666666603</v>
      </c>
      <c r="RG52">
        <v>0.48749999999999999</v>
      </c>
      <c r="RH52">
        <v>0.52083333333333304</v>
      </c>
      <c r="RI52">
        <v>0.54062499999999902</v>
      </c>
      <c r="RJ52">
        <v>0.53958333333333297</v>
      </c>
      <c r="RK52">
        <v>0.49687499999999901</v>
      </c>
      <c r="RL52">
        <v>0.46875</v>
      </c>
      <c r="RM52">
        <v>0.48749999999999899</v>
      </c>
      <c r="RN52">
        <v>0.53229166666666605</v>
      </c>
      <c r="RO52">
        <v>0.54374999999999996</v>
      </c>
      <c r="RP52">
        <v>0.50416666666666599</v>
      </c>
      <c r="RQ52">
        <v>0.51041666666666596</v>
      </c>
      <c r="RR52">
        <v>0.51041666666666596</v>
      </c>
      <c r="RS52">
        <v>0.50833333333333297</v>
      </c>
      <c r="RT52">
        <v>0.52187499999999998</v>
      </c>
      <c r="RU52">
        <v>0.50833333333333297</v>
      </c>
      <c r="RV52">
        <v>0.51770833333333299</v>
      </c>
      <c r="RW52">
        <v>0.50208333333333299</v>
      </c>
      <c r="RX52">
        <v>0.498958333333333</v>
      </c>
      <c r="RY52">
        <v>0.50208333333333299</v>
      </c>
      <c r="RZ52">
        <v>0.48645833333333299</v>
      </c>
      <c r="SA52">
        <v>0.49791666666666601</v>
      </c>
      <c r="SB52">
        <v>0.52187499999999998</v>
      </c>
      <c r="SC52">
        <v>0.51145833333333302</v>
      </c>
      <c r="SD52">
        <v>0.53958333333333297</v>
      </c>
      <c r="SE52">
        <v>0.51666666666666605</v>
      </c>
    </row>
    <row r="53" spans="1:499">
      <c r="A53" t="s">
        <v>2</v>
      </c>
    </row>
    <row r="54" spans="1:499">
      <c r="A54" t="s">
        <v>32</v>
      </c>
      <c r="B54" t="s">
        <v>3</v>
      </c>
    </row>
    <row r="55" spans="1:499">
      <c r="A55">
        <v>1</v>
      </c>
      <c r="B55">
        <v>2</v>
      </c>
      <c r="C55">
        <v>3</v>
      </c>
      <c r="D55">
        <v>4</v>
      </c>
      <c r="E55">
        <v>5</v>
      </c>
      <c r="F55">
        <v>6</v>
      </c>
      <c r="G55">
        <v>7</v>
      </c>
      <c r="H55">
        <v>8</v>
      </c>
      <c r="I55">
        <v>9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17</v>
      </c>
      <c r="R55">
        <v>18</v>
      </c>
      <c r="S55">
        <v>19</v>
      </c>
      <c r="T55">
        <v>20</v>
      </c>
      <c r="U55">
        <v>21</v>
      </c>
      <c r="V55">
        <v>22</v>
      </c>
      <c r="W55">
        <v>23</v>
      </c>
      <c r="X55">
        <v>24</v>
      </c>
      <c r="Y55">
        <v>25</v>
      </c>
      <c r="Z55">
        <v>26</v>
      </c>
      <c r="AA55">
        <v>27</v>
      </c>
      <c r="AB55">
        <v>28</v>
      </c>
      <c r="AC55">
        <v>29</v>
      </c>
      <c r="AD55">
        <v>30</v>
      </c>
      <c r="AE55">
        <v>31</v>
      </c>
      <c r="AF55">
        <v>32</v>
      </c>
      <c r="AG55">
        <v>33</v>
      </c>
      <c r="AH55">
        <v>34</v>
      </c>
      <c r="AI55">
        <v>35</v>
      </c>
      <c r="AJ55">
        <v>36</v>
      </c>
      <c r="AK55">
        <v>37</v>
      </c>
      <c r="AL55">
        <v>38</v>
      </c>
      <c r="AM55">
        <v>39</v>
      </c>
      <c r="AN55">
        <v>40</v>
      </c>
      <c r="AO55">
        <v>41</v>
      </c>
      <c r="AP55">
        <v>42</v>
      </c>
      <c r="AQ55">
        <v>43</v>
      </c>
      <c r="AR55">
        <v>44</v>
      </c>
      <c r="AS55">
        <v>45</v>
      </c>
      <c r="AT55">
        <v>46</v>
      </c>
      <c r="AU55">
        <v>47</v>
      </c>
      <c r="AV55">
        <v>48</v>
      </c>
      <c r="AW55">
        <v>49</v>
      </c>
      <c r="AX55">
        <v>50</v>
      </c>
      <c r="AY55">
        <v>51</v>
      </c>
      <c r="AZ55">
        <v>52</v>
      </c>
      <c r="BA55">
        <v>53</v>
      </c>
      <c r="BB55">
        <v>54</v>
      </c>
      <c r="BC55">
        <v>55</v>
      </c>
      <c r="BD55">
        <v>56</v>
      </c>
      <c r="BE55">
        <v>57</v>
      </c>
      <c r="BF55">
        <v>58</v>
      </c>
      <c r="BG55">
        <v>59</v>
      </c>
      <c r="BH55">
        <v>60</v>
      </c>
      <c r="BI55">
        <v>61</v>
      </c>
      <c r="BJ55">
        <v>62</v>
      </c>
      <c r="BK55">
        <v>63</v>
      </c>
      <c r="BL55">
        <v>64</v>
      </c>
      <c r="BM55">
        <v>65</v>
      </c>
      <c r="BN55">
        <v>66</v>
      </c>
      <c r="BO55">
        <v>67</v>
      </c>
      <c r="BP55">
        <v>68</v>
      </c>
      <c r="BQ55">
        <v>69</v>
      </c>
      <c r="BR55">
        <v>70</v>
      </c>
      <c r="BS55">
        <v>71</v>
      </c>
      <c r="BT55">
        <v>72</v>
      </c>
      <c r="BU55">
        <v>73</v>
      </c>
      <c r="BV55">
        <v>74</v>
      </c>
      <c r="BW55">
        <v>75</v>
      </c>
      <c r="BX55">
        <v>76</v>
      </c>
      <c r="BY55">
        <v>77</v>
      </c>
      <c r="BZ55">
        <v>78</v>
      </c>
      <c r="CA55">
        <v>79</v>
      </c>
      <c r="CB55">
        <v>80</v>
      </c>
      <c r="CC55">
        <v>81</v>
      </c>
      <c r="CD55">
        <v>82</v>
      </c>
      <c r="CE55">
        <v>83</v>
      </c>
      <c r="CF55">
        <v>84</v>
      </c>
      <c r="CG55">
        <v>85</v>
      </c>
      <c r="CH55">
        <v>86</v>
      </c>
      <c r="CI55">
        <v>87</v>
      </c>
      <c r="CJ55">
        <v>88</v>
      </c>
      <c r="CK55">
        <v>89</v>
      </c>
      <c r="CL55">
        <v>90</v>
      </c>
      <c r="CM55">
        <v>91</v>
      </c>
      <c r="CN55">
        <v>92</v>
      </c>
      <c r="CO55">
        <v>93</v>
      </c>
      <c r="CP55">
        <v>94</v>
      </c>
      <c r="CQ55">
        <v>95</v>
      </c>
      <c r="CR55">
        <v>96</v>
      </c>
      <c r="CS55">
        <v>97</v>
      </c>
      <c r="CT55">
        <v>98</v>
      </c>
      <c r="CU55">
        <v>99</v>
      </c>
      <c r="CV55">
        <v>100</v>
      </c>
      <c r="CW55">
        <v>101</v>
      </c>
      <c r="CX55">
        <v>102</v>
      </c>
      <c r="CY55">
        <v>103</v>
      </c>
      <c r="CZ55">
        <v>104</v>
      </c>
      <c r="DA55">
        <v>105</v>
      </c>
      <c r="DB55">
        <v>106</v>
      </c>
      <c r="DC55">
        <v>107</v>
      </c>
      <c r="DD55">
        <v>108</v>
      </c>
      <c r="DE55">
        <v>109</v>
      </c>
      <c r="DF55">
        <v>110</v>
      </c>
      <c r="DG55">
        <v>111</v>
      </c>
      <c r="DH55">
        <v>112</v>
      </c>
      <c r="DI55">
        <v>113</v>
      </c>
      <c r="DJ55">
        <v>114</v>
      </c>
      <c r="DK55">
        <v>115</v>
      </c>
      <c r="DL55">
        <v>116</v>
      </c>
      <c r="DM55">
        <v>117</v>
      </c>
      <c r="DN55">
        <v>118</v>
      </c>
      <c r="DO55">
        <v>119</v>
      </c>
      <c r="DP55">
        <v>120</v>
      </c>
      <c r="DQ55">
        <v>121</v>
      </c>
      <c r="DR55">
        <v>122</v>
      </c>
      <c r="DS55">
        <v>123</v>
      </c>
      <c r="DT55">
        <v>124</v>
      </c>
      <c r="DU55">
        <v>125</v>
      </c>
      <c r="DV55">
        <v>126</v>
      </c>
      <c r="DW55">
        <v>127</v>
      </c>
      <c r="DX55">
        <v>128</v>
      </c>
      <c r="DY55">
        <v>129</v>
      </c>
      <c r="DZ55">
        <v>130</v>
      </c>
      <c r="EA55">
        <v>131</v>
      </c>
      <c r="EB55">
        <v>132</v>
      </c>
      <c r="EC55">
        <v>133</v>
      </c>
      <c r="ED55">
        <v>134</v>
      </c>
      <c r="EE55">
        <v>135</v>
      </c>
      <c r="EF55">
        <v>136</v>
      </c>
      <c r="EG55">
        <v>137</v>
      </c>
      <c r="EH55">
        <v>138</v>
      </c>
      <c r="EI55">
        <v>139</v>
      </c>
      <c r="EJ55">
        <v>140</v>
      </c>
      <c r="EK55">
        <v>141</v>
      </c>
      <c r="EL55">
        <v>142</v>
      </c>
      <c r="EM55">
        <v>143</v>
      </c>
      <c r="EN55">
        <v>144</v>
      </c>
      <c r="EO55">
        <v>145</v>
      </c>
      <c r="EP55">
        <v>146</v>
      </c>
      <c r="EQ55">
        <v>147</v>
      </c>
      <c r="ER55">
        <v>148</v>
      </c>
      <c r="ES55">
        <v>149</v>
      </c>
      <c r="ET55">
        <v>150</v>
      </c>
      <c r="EU55">
        <v>151</v>
      </c>
      <c r="EV55">
        <v>152</v>
      </c>
      <c r="EW55">
        <v>153</v>
      </c>
      <c r="EX55">
        <v>154</v>
      </c>
      <c r="EY55">
        <v>155</v>
      </c>
      <c r="EZ55">
        <v>156</v>
      </c>
      <c r="FA55">
        <v>157</v>
      </c>
      <c r="FB55">
        <v>158</v>
      </c>
      <c r="FC55">
        <v>159</v>
      </c>
      <c r="FD55">
        <v>160</v>
      </c>
      <c r="FE55">
        <v>161</v>
      </c>
      <c r="FF55">
        <v>162</v>
      </c>
      <c r="FG55">
        <v>163</v>
      </c>
      <c r="FH55">
        <v>164</v>
      </c>
      <c r="FI55">
        <v>165</v>
      </c>
      <c r="FJ55">
        <v>166</v>
      </c>
      <c r="FK55">
        <v>167</v>
      </c>
      <c r="FL55">
        <v>168</v>
      </c>
      <c r="FM55">
        <v>169</v>
      </c>
      <c r="FN55">
        <v>170</v>
      </c>
      <c r="FO55">
        <v>171</v>
      </c>
      <c r="FP55">
        <v>172</v>
      </c>
      <c r="FQ55">
        <v>173</v>
      </c>
      <c r="FR55">
        <v>174</v>
      </c>
      <c r="FS55">
        <v>175</v>
      </c>
      <c r="FT55">
        <v>176</v>
      </c>
      <c r="FU55">
        <v>177</v>
      </c>
      <c r="FV55">
        <v>178</v>
      </c>
      <c r="FW55">
        <v>179</v>
      </c>
      <c r="FX55">
        <v>180</v>
      </c>
      <c r="FY55">
        <v>181</v>
      </c>
      <c r="FZ55">
        <v>182</v>
      </c>
      <c r="GA55">
        <v>183</v>
      </c>
      <c r="GB55">
        <v>184</v>
      </c>
      <c r="GC55">
        <v>185</v>
      </c>
      <c r="GD55">
        <v>186</v>
      </c>
      <c r="GE55">
        <v>187</v>
      </c>
      <c r="GF55">
        <v>188</v>
      </c>
      <c r="GG55">
        <v>189</v>
      </c>
      <c r="GH55">
        <v>190</v>
      </c>
      <c r="GI55">
        <v>191</v>
      </c>
      <c r="GJ55">
        <v>192</v>
      </c>
      <c r="GK55">
        <v>193</v>
      </c>
      <c r="GL55">
        <v>194</v>
      </c>
      <c r="GM55">
        <v>195</v>
      </c>
      <c r="GN55">
        <v>196</v>
      </c>
      <c r="GO55">
        <v>197</v>
      </c>
      <c r="GP55">
        <v>198</v>
      </c>
      <c r="GQ55">
        <v>199</v>
      </c>
      <c r="GR55">
        <v>200</v>
      </c>
      <c r="GS55">
        <v>201</v>
      </c>
      <c r="GT55">
        <v>202</v>
      </c>
      <c r="GU55">
        <v>203</v>
      </c>
      <c r="GV55">
        <v>204</v>
      </c>
      <c r="GW55">
        <v>205</v>
      </c>
      <c r="GX55">
        <v>206</v>
      </c>
      <c r="GY55">
        <v>207</v>
      </c>
      <c r="GZ55">
        <v>208</v>
      </c>
      <c r="HA55">
        <v>209</v>
      </c>
      <c r="HB55">
        <v>210</v>
      </c>
      <c r="HC55">
        <v>211</v>
      </c>
      <c r="HD55">
        <v>212</v>
      </c>
      <c r="HE55">
        <v>213</v>
      </c>
      <c r="HF55">
        <v>214</v>
      </c>
      <c r="HG55">
        <v>215</v>
      </c>
      <c r="HH55">
        <v>216</v>
      </c>
      <c r="HI55">
        <v>217</v>
      </c>
      <c r="HJ55">
        <v>218</v>
      </c>
      <c r="HK55">
        <v>219</v>
      </c>
      <c r="HL55">
        <v>220</v>
      </c>
      <c r="HM55">
        <v>221</v>
      </c>
      <c r="HN55">
        <v>222</v>
      </c>
      <c r="HO55">
        <v>223</v>
      </c>
      <c r="HP55">
        <v>224</v>
      </c>
      <c r="HQ55">
        <v>225</v>
      </c>
      <c r="HR55">
        <v>226</v>
      </c>
      <c r="HS55">
        <v>227</v>
      </c>
      <c r="HT55">
        <v>228</v>
      </c>
      <c r="HU55">
        <v>229</v>
      </c>
      <c r="HV55">
        <v>230</v>
      </c>
      <c r="HW55">
        <v>231</v>
      </c>
      <c r="HX55">
        <v>232</v>
      </c>
      <c r="HY55">
        <v>233</v>
      </c>
      <c r="HZ55">
        <v>234</v>
      </c>
      <c r="IA55">
        <v>235</v>
      </c>
      <c r="IB55">
        <v>236</v>
      </c>
      <c r="IC55">
        <v>237</v>
      </c>
      <c r="ID55">
        <v>238</v>
      </c>
      <c r="IE55">
        <v>239</v>
      </c>
      <c r="IF55">
        <v>240</v>
      </c>
      <c r="IG55">
        <v>241</v>
      </c>
      <c r="IH55">
        <v>242</v>
      </c>
      <c r="II55">
        <v>243</v>
      </c>
      <c r="IJ55">
        <v>244</v>
      </c>
      <c r="IK55">
        <v>245</v>
      </c>
      <c r="IL55">
        <v>246</v>
      </c>
      <c r="IM55">
        <v>247</v>
      </c>
      <c r="IN55">
        <v>248</v>
      </c>
      <c r="IO55">
        <v>249</v>
      </c>
      <c r="IP55">
        <v>250</v>
      </c>
      <c r="IQ55">
        <v>251</v>
      </c>
      <c r="IR55">
        <v>252</v>
      </c>
      <c r="IS55">
        <v>253</v>
      </c>
      <c r="IT55">
        <v>254</v>
      </c>
      <c r="IU55">
        <v>255</v>
      </c>
      <c r="IV55">
        <v>256</v>
      </c>
      <c r="IW55">
        <v>257</v>
      </c>
      <c r="IX55">
        <v>258</v>
      </c>
      <c r="IY55">
        <v>259</v>
      </c>
      <c r="IZ55">
        <v>260</v>
      </c>
      <c r="JA55">
        <v>261</v>
      </c>
      <c r="JB55">
        <v>262</v>
      </c>
      <c r="JC55">
        <v>263</v>
      </c>
      <c r="JD55">
        <v>264</v>
      </c>
      <c r="JE55">
        <v>265</v>
      </c>
      <c r="JF55">
        <v>266</v>
      </c>
      <c r="JG55">
        <v>267</v>
      </c>
      <c r="JH55">
        <v>268</v>
      </c>
      <c r="JI55">
        <v>269</v>
      </c>
      <c r="JJ55">
        <v>270</v>
      </c>
      <c r="JK55">
        <v>271</v>
      </c>
      <c r="JL55">
        <v>272</v>
      </c>
      <c r="JM55">
        <v>273</v>
      </c>
      <c r="JN55">
        <v>274</v>
      </c>
      <c r="JO55">
        <v>275</v>
      </c>
      <c r="JP55">
        <v>276</v>
      </c>
      <c r="JQ55">
        <v>277</v>
      </c>
      <c r="JR55">
        <v>278</v>
      </c>
      <c r="JS55">
        <v>279</v>
      </c>
      <c r="JT55">
        <v>280</v>
      </c>
      <c r="JU55">
        <v>281</v>
      </c>
      <c r="JV55">
        <v>282</v>
      </c>
      <c r="JW55">
        <v>283</v>
      </c>
      <c r="JX55">
        <v>284</v>
      </c>
      <c r="JY55">
        <v>285</v>
      </c>
      <c r="JZ55">
        <v>286</v>
      </c>
      <c r="KA55">
        <v>287</v>
      </c>
      <c r="KB55">
        <v>288</v>
      </c>
      <c r="KC55">
        <v>289</v>
      </c>
      <c r="KD55">
        <v>290</v>
      </c>
      <c r="KE55">
        <v>291</v>
      </c>
      <c r="KF55">
        <v>292</v>
      </c>
      <c r="KG55">
        <v>293</v>
      </c>
      <c r="KH55">
        <v>294</v>
      </c>
      <c r="KI55">
        <v>295</v>
      </c>
      <c r="KJ55">
        <v>296</v>
      </c>
      <c r="KK55">
        <v>297</v>
      </c>
      <c r="KL55">
        <v>298</v>
      </c>
      <c r="KM55">
        <v>299</v>
      </c>
      <c r="KN55">
        <v>300</v>
      </c>
      <c r="KO55">
        <v>301</v>
      </c>
      <c r="KP55">
        <v>302</v>
      </c>
      <c r="KQ55">
        <v>303</v>
      </c>
      <c r="KR55">
        <v>304</v>
      </c>
      <c r="KS55">
        <v>305</v>
      </c>
      <c r="KT55">
        <v>306</v>
      </c>
      <c r="KU55">
        <v>307</v>
      </c>
      <c r="KV55">
        <v>308</v>
      </c>
      <c r="KW55">
        <v>309</v>
      </c>
      <c r="KX55">
        <v>310</v>
      </c>
      <c r="KY55">
        <v>311</v>
      </c>
      <c r="KZ55">
        <v>312</v>
      </c>
      <c r="LA55">
        <v>313</v>
      </c>
      <c r="LB55">
        <v>314</v>
      </c>
      <c r="LC55">
        <v>315</v>
      </c>
      <c r="LD55">
        <v>316</v>
      </c>
      <c r="LE55">
        <v>317</v>
      </c>
      <c r="LF55">
        <v>318</v>
      </c>
      <c r="LG55">
        <v>319</v>
      </c>
      <c r="LH55">
        <v>320</v>
      </c>
      <c r="LI55">
        <v>321</v>
      </c>
      <c r="LJ55">
        <v>322</v>
      </c>
      <c r="LK55">
        <v>323</v>
      </c>
      <c r="LL55">
        <v>324</v>
      </c>
      <c r="LM55">
        <v>325</v>
      </c>
      <c r="LN55">
        <v>326</v>
      </c>
      <c r="LO55">
        <v>327</v>
      </c>
      <c r="LP55">
        <v>328</v>
      </c>
      <c r="LQ55">
        <v>329</v>
      </c>
      <c r="LR55">
        <v>330</v>
      </c>
      <c r="LS55">
        <v>331</v>
      </c>
      <c r="LT55">
        <v>332</v>
      </c>
      <c r="LU55">
        <v>333</v>
      </c>
      <c r="LV55">
        <v>334</v>
      </c>
      <c r="LW55">
        <v>335</v>
      </c>
      <c r="LX55">
        <v>336</v>
      </c>
      <c r="LY55">
        <v>337</v>
      </c>
      <c r="LZ55">
        <v>338</v>
      </c>
      <c r="MA55">
        <v>339</v>
      </c>
      <c r="MB55">
        <v>340</v>
      </c>
      <c r="MC55">
        <v>341</v>
      </c>
      <c r="MD55">
        <v>342</v>
      </c>
      <c r="ME55">
        <v>343</v>
      </c>
      <c r="MF55">
        <v>344</v>
      </c>
      <c r="MG55">
        <v>345</v>
      </c>
      <c r="MH55">
        <v>346</v>
      </c>
      <c r="MI55">
        <v>347</v>
      </c>
      <c r="MJ55">
        <v>348</v>
      </c>
      <c r="MK55">
        <v>349</v>
      </c>
      <c r="ML55">
        <v>350</v>
      </c>
      <c r="MM55">
        <v>351</v>
      </c>
      <c r="MN55">
        <v>352</v>
      </c>
      <c r="MO55">
        <v>353</v>
      </c>
      <c r="MP55">
        <v>354</v>
      </c>
      <c r="MQ55">
        <v>355</v>
      </c>
      <c r="MR55">
        <v>356</v>
      </c>
      <c r="MS55">
        <v>357</v>
      </c>
      <c r="MT55">
        <v>358</v>
      </c>
      <c r="MU55">
        <v>359</v>
      </c>
      <c r="MV55">
        <v>360</v>
      </c>
      <c r="MW55">
        <v>361</v>
      </c>
      <c r="MX55">
        <v>362</v>
      </c>
      <c r="MY55">
        <v>363</v>
      </c>
      <c r="MZ55">
        <v>364</v>
      </c>
      <c r="NA55">
        <v>365</v>
      </c>
      <c r="NB55">
        <v>366</v>
      </c>
      <c r="NC55">
        <v>367</v>
      </c>
      <c r="ND55">
        <v>368</v>
      </c>
      <c r="NE55">
        <v>369</v>
      </c>
      <c r="NF55">
        <v>370</v>
      </c>
      <c r="NG55">
        <v>371</v>
      </c>
      <c r="NH55">
        <v>372</v>
      </c>
      <c r="NI55">
        <v>373</v>
      </c>
      <c r="NJ55">
        <v>374</v>
      </c>
      <c r="NK55">
        <v>375</v>
      </c>
      <c r="NL55">
        <v>376</v>
      </c>
      <c r="NM55">
        <v>377</v>
      </c>
      <c r="NN55">
        <v>378</v>
      </c>
      <c r="NO55">
        <v>379</v>
      </c>
      <c r="NP55">
        <v>380</v>
      </c>
      <c r="NQ55">
        <v>381</v>
      </c>
      <c r="NR55">
        <v>382</v>
      </c>
      <c r="NS55">
        <v>383</v>
      </c>
      <c r="NT55">
        <v>384</v>
      </c>
      <c r="NU55">
        <v>385</v>
      </c>
      <c r="NV55">
        <v>386</v>
      </c>
      <c r="NW55">
        <v>387</v>
      </c>
      <c r="NX55">
        <v>388</v>
      </c>
      <c r="NY55">
        <v>389</v>
      </c>
      <c r="NZ55">
        <v>390</v>
      </c>
      <c r="OA55">
        <v>391</v>
      </c>
      <c r="OB55">
        <v>392</v>
      </c>
      <c r="OC55">
        <v>393</v>
      </c>
      <c r="OD55">
        <v>394</v>
      </c>
      <c r="OE55">
        <v>395</v>
      </c>
      <c r="OF55">
        <v>396</v>
      </c>
      <c r="OG55">
        <v>397</v>
      </c>
      <c r="OH55">
        <v>398</v>
      </c>
      <c r="OI55">
        <v>399</v>
      </c>
      <c r="OJ55">
        <v>400</v>
      </c>
      <c r="OK55">
        <v>401</v>
      </c>
      <c r="OL55">
        <v>402</v>
      </c>
      <c r="OM55">
        <v>403</v>
      </c>
      <c r="ON55">
        <v>404</v>
      </c>
      <c r="OO55">
        <v>405</v>
      </c>
      <c r="OP55">
        <v>406</v>
      </c>
      <c r="OQ55">
        <v>407</v>
      </c>
      <c r="OR55">
        <v>408</v>
      </c>
      <c r="OS55">
        <v>409</v>
      </c>
      <c r="OT55">
        <v>410</v>
      </c>
      <c r="OU55">
        <v>411</v>
      </c>
      <c r="OV55">
        <v>412</v>
      </c>
      <c r="OW55">
        <v>413</v>
      </c>
      <c r="OX55">
        <v>414</v>
      </c>
      <c r="OY55">
        <v>415</v>
      </c>
      <c r="OZ55">
        <v>416</v>
      </c>
      <c r="PA55">
        <v>417</v>
      </c>
      <c r="PB55">
        <v>418</v>
      </c>
      <c r="PC55">
        <v>419</v>
      </c>
      <c r="PD55">
        <v>420</v>
      </c>
      <c r="PE55">
        <v>421</v>
      </c>
      <c r="PF55">
        <v>422</v>
      </c>
      <c r="PG55">
        <v>423</v>
      </c>
      <c r="PH55">
        <v>424</v>
      </c>
      <c r="PI55">
        <v>425</v>
      </c>
      <c r="PJ55">
        <v>426</v>
      </c>
      <c r="PK55">
        <v>427</v>
      </c>
      <c r="PL55">
        <v>428</v>
      </c>
      <c r="PM55">
        <v>429</v>
      </c>
      <c r="PN55">
        <v>430</v>
      </c>
      <c r="PO55">
        <v>431</v>
      </c>
      <c r="PP55">
        <v>432</v>
      </c>
      <c r="PQ55">
        <v>433</v>
      </c>
      <c r="PR55">
        <v>434</v>
      </c>
      <c r="PS55">
        <v>435</v>
      </c>
      <c r="PT55">
        <v>436</v>
      </c>
      <c r="PU55">
        <v>437</v>
      </c>
      <c r="PV55">
        <v>438</v>
      </c>
      <c r="PW55">
        <v>439</v>
      </c>
      <c r="PX55">
        <v>440</v>
      </c>
      <c r="PY55">
        <v>441</v>
      </c>
      <c r="PZ55">
        <v>442</v>
      </c>
      <c r="QA55">
        <v>443</v>
      </c>
      <c r="QB55">
        <v>444</v>
      </c>
      <c r="QC55">
        <v>445</v>
      </c>
      <c r="QD55">
        <v>446</v>
      </c>
      <c r="QE55">
        <v>447</v>
      </c>
      <c r="QF55">
        <v>448</v>
      </c>
      <c r="QG55">
        <v>449</v>
      </c>
      <c r="QH55">
        <v>450</v>
      </c>
      <c r="QI55">
        <v>451</v>
      </c>
      <c r="QJ55">
        <v>452</v>
      </c>
      <c r="QK55">
        <v>453</v>
      </c>
      <c r="QL55">
        <v>454</v>
      </c>
      <c r="QM55">
        <v>455</v>
      </c>
      <c r="QN55">
        <v>456</v>
      </c>
      <c r="QO55">
        <v>457</v>
      </c>
      <c r="QP55">
        <v>458</v>
      </c>
      <c r="QQ55">
        <v>459</v>
      </c>
      <c r="QR55">
        <v>460</v>
      </c>
      <c r="QS55">
        <v>461</v>
      </c>
      <c r="QT55">
        <v>462</v>
      </c>
      <c r="QU55">
        <v>463</v>
      </c>
      <c r="QV55">
        <v>464</v>
      </c>
      <c r="QW55">
        <v>465</v>
      </c>
      <c r="QX55">
        <v>466</v>
      </c>
      <c r="QY55">
        <v>467</v>
      </c>
      <c r="QZ55">
        <v>468</v>
      </c>
      <c r="RA55">
        <v>469</v>
      </c>
      <c r="RB55">
        <v>470</v>
      </c>
      <c r="RC55">
        <v>471</v>
      </c>
      <c r="RD55">
        <v>472</v>
      </c>
      <c r="RE55">
        <v>473</v>
      </c>
      <c r="RF55">
        <v>474</v>
      </c>
      <c r="RG55">
        <v>475</v>
      </c>
      <c r="RH55">
        <v>476</v>
      </c>
      <c r="RI55">
        <v>477</v>
      </c>
      <c r="RJ55">
        <v>478</v>
      </c>
      <c r="RK55">
        <v>479</v>
      </c>
      <c r="RL55">
        <v>480</v>
      </c>
      <c r="RM55">
        <v>481</v>
      </c>
      <c r="RN55">
        <v>482</v>
      </c>
      <c r="RO55">
        <v>483</v>
      </c>
      <c r="RP55">
        <v>484</v>
      </c>
      <c r="RQ55">
        <v>485</v>
      </c>
      <c r="RR55">
        <v>486</v>
      </c>
      <c r="RS55">
        <v>487</v>
      </c>
      <c r="RT55">
        <v>488</v>
      </c>
      <c r="RU55">
        <v>489</v>
      </c>
      <c r="RV55">
        <v>490</v>
      </c>
      <c r="RW55">
        <v>491</v>
      </c>
      <c r="RX55">
        <v>492</v>
      </c>
      <c r="RY55">
        <v>493</v>
      </c>
      <c r="RZ55">
        <v>494</v>
      </c>
      <c r="SA55">
        <v>495</v>
      </c>
      <c r="SB55">
        <v>496</v>
      </c>
      <c r="SC55">
        <v>497</v>
      </c>
      <c r="SD55">
        <v>498</v>
      </c>
      <c r="SE55">
        <v>499</v>
      </c>
    </row>
    <row r="56" spans="1:499">
      <c r="A56">
        <v>4.5312499999999999E-2</v>
      </c>
      <c r="B56">
        <v>3.0208333333333299E-2</v>
      </c>
      <c r="C56">
        <v>4.5729166666666599E-2</v>
      </c>
      <c r="D56">
        <v>4.6666666666666599E-2</v>
      </c>
      <c r="E56">
        <v>4.5208333333333302E-2</v>
      </c>
      <c r="F56">
        <v>3.9687500000000001E-2</v>
      </c>
      <c r="G56">
        <v>4.4999999999999998E-2</v>
      </c>
      <c r="H56">
        <v>4.4791666666666598E-2</v>
      </c>
      <c r="I56">
        <v>3.2916666666666601E-2</v>
      </c>
      <c r="J56">
        <v>4.7395833333333297E-2</v>
      </c>
      <c r="K56">
        <v>4.3229166666666603E-2</v>
      </c>
      <c r="L56">
        <v>4.5729166666666599E-2</v>
      </c>
      <c r="M56">
        <v>4.7500000000000001E-2</v>
      </c>
      <c r="N56">
        <v>4.1770833333333299E-2</v>
      </c>
      <c r="O56">
        <v>4.6770833333333303E-2</v>
      </c>
      <c r="P56">
        <v>0.10177083333333301</v>
      </c>
      <c r="Q56">
        <v>9.3958333333333297E-2</v>
      </c>
      <c r="R56">
        <v>9.0729166666666597E-2</v>
      </c>
      <c r="S56">
        <v>8.7291666666666601E-2</v>
      </c>
      <c r="T56">
        <v>9.1874999999999998E-2</v>
      </c>
      <c r="U56">
        <v>8.7708333333333305E-2</v>
      </c>
      <c r="V56">
        <v>9.9062499999999998E-2</v>
      </c>
      <c r="W56">
        <v>8.5520833333333296E-2</v>
      </c>
      <c r="X56">
        <v>9.0416666666666604E-2</v>
      </c>
      <c r="Y56">
        <v>9.0104166666666596E-2</v>
      </c>
      <c r="Z56">
        <v>9.0624999999999997E-2</v>
      </c>
      <c r="AA56">
        <v>9.2291666666666605E-2</v>
      </c>
      <c r="AB56">
        <v>9.4895833333333304E-2</v>
      </c>
      <c r="AC56">
        <v>8.7395833333333298E-2</v>
      </c>
      <c r="AD56">
        <v>0.135833333333333</v>
      </c>
      <c r="AE56">
        <v>0.129270833333333</v>
      </c>
      <c r="AF56">
        <v>0.128749999999999</v>
      </c>
      <c r="AG56">
        <v>0.12947916666666601</v>
      </c>
      <c r="AH56">
        <v>0.129791666666666</v>
      </c>
      <c r="AI56">
        <v>0.104375</v>
      </c>
      <c r="AJ56">
        <v>0.116770833333333</v>
      </c>
      <c r="AK56">
        <v>0.121354166666666</v>
      </c>
      <c r="AL56">
        <v>0.13854166666666601</v>
      </c>
      <c r="AM56">
        <v>0.13520833333333299</v>
      </c>
      <c r="AN56">
        <v>0.12812499999999999</v>
      </c>
      <c r="AO56">
        <v>0.12708333333333299</v>
      </c>
      <c r="AP56">
        <v>0.12916666666666601</v>
      </c>
      <c r="AQ56">
        <v>0.12645833333333301</v>
      </c>
      <c r="AR56">
        <v>0.12531249999999999</v>
      </c>
      <c r="AS56">
        <v>0.12968750000000001</v>
      </c>
      <c r="AT56">
        <v>0.13</v>
      </c>
      <c r="AU56">
        <v>0.12562499999999999</v>
      </c>
      <c r="AV56">
        <v>0.12875</v>
      </c>
      <c r="AW56">
        <v>0.130520833333333</v>
      </c>
      <c r="AX56">
        <v>0.124270833333333</v>
      </c>
      <c r="AY56">
        <v>0.124375</v>
      </c>
      <c r="AZ56">
        <v>0.117604166666666</v>
      </c>
      <c r="BA56">
        <v>0.12052083333333299</v>
      </c>
      <c r="BB56">
        <v>0.13114583333333299</v>
      </c>
      <c r="BC56">
        <v>0.12916666666666601</v>
      </c>
      <c r="BD56">
        <v>0.1278125</v>
      </c>
      <c r="BE56">
        <v>0.12864583333333299</v>
      </c>
      <c r="BF56">
        <v>0.133541666666666</v>
      </c>
      <c r="BG56">
        <v>0.122604166666666</v>
      </c>
      <c r="BH56">
        <v>0.100520833333333</v>
      </c>
      <c r="BI56">
        <v>0.124999999999999</v>
      </c>
      <c r="BJ56">
        <v>0.133333333333333</v>
      </c>
      <c r="BK56">
        <v>0.12510416666666599</v>
      </c>
      <c r="BL56">
        <v>0.126979166666666</v>
      </c>
      <c r="BM56">
        <v>0.119583333333333</v>
      </c>
      <c r="BN56">
        <v>0.12635416666666599</v>
      </c>
      <c r="BO56">
        <v>0.12562499999999999</v>
      </c>
      <c r="BP56">
        <v>0.124270833333333</v>
      </c>
      <c r="BQ56">
        <v>0.11083333333333301</v>
      </c>
      <c r="BR56">
        <v>0.1153125</v>
      </c>
      <c r="BS56">
        <v>0.114375</v>
      </c>
      <c r="BT56">
        <v>0.11572916666666599</v>
      </c>
      <c r="BU56">
        <v>0.13489583333333299</v>
      </c>
      <c r="BV56">
        <v>0.11093749999999999</v>
      </c>
      <c r="BW56">
        <v>0.13166666666666599</v>
      </c>
      <c r="BX56">
        <v>0.13291666666666599</v>
      </c>
      <c r="BY56">
        <v>0.12812499999999999</v>
      </c>
      <c r="BZ56">
        <v>0.130833333333333</v>
      </c>
      <c r="CA56">
        <v>0.108854166666666</v>
      </c>
      <c r="CB56">
        <v>0.13312499999999999</v>
      </c>
      <c r="CC56">
        <v>0.13614583333333299</v>
      </c>
      <c r="CD56">
        <v>0.126249999999999</v>
      </c>
      <c r="CE56">
        <v>0.10791666666666599</v>
      </c>
      <c r="CF56">
        <v>0.119583333333333</v>
      </c>
      <c r="CG56">
        <v>0.114791666666666</v>
      </c>
      <c r="CH56">
        <v>0.13093749999999901</v>
      </c>
      <c r="CI56">
        <v>0.13062499999999999</v>
      </c>
      <c r="CJ56">
        <v>0.120104166666666</v>
      </c>
      <c r="CK56">
        <v>0.129791666666666</v>
      </c>
      <c r="CL56">
        <v>0.13895833333333299</v>
      </c>
      <c r="CM56">
        <v>0.12916666666666601</v>
      </c>
      <c r="CN56">
        <v>0.123020833333333</v>
      </c>
      <c r="CO56">
        <v>0.119166666666666</v>
      </c>
      <c r="CP56">
        <v>0.13135416666666599</v>
      </c>
      <c r="CQ56">
        <v>0.13395833333333301</v>
      </c>
      <c r="CR56">
        <v>0.132083333333333</v>
      </c>
      <c r="CS56">
        <v>0.13093749999999901</v>
      </c>
      <c r="CT56">
        <v>0.140104166666666</v>
      </c>
      <c r="CU56">
        <v>0.14218749999999999</v>
      </c>
      <c r="CV56">
        <v>0.13395833333333301</v>
      </c>
      <c r="CW56">
        <v>0.13416666666666599</v>
      </c>
      <c r="CX56">
        <v>0.13572916666666601</v>
      </c>
      <c r="CY56">
        <v>0.13020833333333301</v>
      </c>
      <c r="CZ56">
        <v>0.13395833333333301</v>
      </c>
      <c r="DA56">
        <v>0.11927083333333301</v>
      </c>
      <c r="DB56">
        <v>0.13677083333333301</v>
      </c>
      <c r="DC56">
        <v>0.13802083333333301</v>
      </c>
      <c r="DD56">
        <v>0.127291666666666</v>
      </c>
      <c r="DE56">
        <v>0.14302083333333299</v>
      </c>
      <c r="DF56">
        <v>0.13395833333333301</v>
      </c>
      <c r="DG56">
        <v>0.124999999999999</v>
      </c>
      <c r="DH56">
        <v>0.13729166666666601</v>
      </c>
      <c r="DI56">
        <v>0.14302083333333299</v>
      </c>
      <c r="DJ56">
        <v>0.142916666666666</v>
      </c>
      <c r="DK56">
        <v>0.131770833333333</v>
      </c>
      <c r="DL56">
        <v>0.1278125</v>
      </c>
      <c r="DM56">
        <v>0.123958333333333</v>
      </c>
      <c r="DN56">
        <v>0.14333333333333301</v>
      </c>
      <c r="DO56">
        <v>0.136562499999999</v>
      </c>
      <c r="DP56">
        <v>0.13302083333333301</v>
      </c>
      <c r="DQ56">
        <v>0.133541666666666</v>
      </c>
      <c r="DR56">
        <v>0.14270833333333299</v>
      </c>
      <c r="DS56">
        <v>0.139583333333333</v>
      </c>
      <c r="DT56">
        <v>0.13010416666666599</v>
      </c>
      <c r="DU56">
        <v>0.133854166666666</v>
      </c>
      <c r="DV56">
        <v>0.18010416666666601</v>
      </c>
      <c r="DW56">
        <v>0.19874999999999901</v>
      </c>
      <c r="DX56">
        <v>0.23458333333333301</v>
      </c>
      <c r="DY56">
        <v>0.22791666666666599</v>
      </c>
      <c r="DZ56">
        <v>0.22770833333333301</v>
      </c>
      <c r="EA56">
        <v>0.23125000000000001</v>
      </c>
      <c r="EB56">
        <v>0.22270833333333301</v>
      </c>
      <c r="EC56">
        <v>0.240416666666666</v>
      </c>
      <c r="ED56">
        <v>0.22010416666666599</v>
      </c>
      <c r="EE56">
        <v>0.228541666666666</v>
      </c>
      <c r="EF56">
        <v>0.23406250000000001</v>
      </c>
      <c r="EG56">
        <v>0.2409375</v>
      </c>
      <c r="EH56">
        <v>0.20885416666666601</v>
      </c>
      <c r="EI56">
        <v>0.233333333333333</v>
      </c>
      <c r="EJ56">
        <v>0.28864583333333299</v>
      </c>
      <c r="EK56">
        <v>0.33906249999999999</v>
      </c>
      <c r="EL56">
        <v>0.34354166666666602</v>
      </c>
      <c r="EM56">
        <v>0.34958333333333302</v>
      </c>
      <c r="EN56">
        <v>0.348333333333333</v>
      </c>
      <c r="EO56">
        <v>0.34770833333333301</v>
      </c>
      <c r="EP56">
        <v>0.35072916666666598</v>
      </c>
      <c r="EQ56">
        <v>0.34947916666666601</v>
      </c>
      <c r="ER56">
        <v>0.33854166666666602</v>
      </c>
      <c r="ES56">
        <v>0.360104166666666</v>
      </c>
      <c r="ET56">
        <v>0.33614583333333298</v>
      </c>
      <c r="EU56">
        <v>0.34364583333333298</v>
      </c>
      <c r="EV56">
        <v>0.33822916666666603</v>
      </c>
      <c r="EW56">
        <v>0.34989583333333302</v>
      </c>
      <c r="EX56">
        <v>0.34645833333333298</v>
      </c>
      <c r="EY56">
        <v>0.42218749999999999</v>
      </c>
      <c r="EZ56">
        <v>0.39645833333333302</v>
      </c>
      <c r="FA56">
        <v>0.40708333333333302</v>
      </c>
      <c r="FB56">
        <v>0.40239583333333301</v>
      </c>
      <c r="FC56">
        <v>0.38697916666666599</v>
      </c>
      <c r="FD56">
        <v>0.41260416666666599</v>
      </c>
      <c r="FE56">
        <v>0.39760416666666598</v>
      </c>
      <c r="FF56">
        <v>0.39479166666666599</v>
      </c>
      <c r="FG56">
        <v>0.39510416666666598</v>
      </c>
      <c r="FH56">
        <v>0.38677083333333301</v>
      </c>
      <c r="FI56">
        <v>0.37010416666666601</v>
      </c>
      <c r="FJ56">
        <v>0.40510416666666599</v>
      </c>
      <c r="FK56">
        <v>0.39145833333333302</v>
      </c>
      <c r="FL56">
        <v>0.384583333333333</v>
      </c>
      <c r="FM56">
        <v>0.404479166666666</v>
      </c>
      <c r="FN56">
        <v>0.39447916666666599</v>
      </c>
      <c r="FO56">
        <v>0.38062499999999999</v>
      </c>
      <c r="FP56">
        <v>0.39864583333333298</v>
      </c>
      <c r="FQ56">
        <v>0.40500000000000003</v>
      </c>
      <c r="FR56">
        <v>0.39874999999999999</v>
      </c>
      <c r="FS56">
        <v>0.39968749999999997</v>
      </c>
      <c r="FT56">
        <v>0.40885416666666602</v>
      </c>
      <c r="FU56">
        <v>0.39541666666666597</v>
      </c>
      <c r="FV56">
        <v>0.40322916666666597</v>
      </c>
      <c r="FW56">
        <v>0.39427083333333302</v>
      </c>
      <c r="FX56">
        <v>0.39791666666666597</v>
      </c>
      <c r="FY56">
        <v>0.38593749999999999</v>
      </c>
      <c r="FZ56">
        <v>0.39958333333333301</v>
      </c>
      <c r="GA56">
        <v>0.38718749999999902</v>
      </c>
      <c r="GB56">
        <v>0.37510416666666602</v>
      </c>
      <c r="GC56">
        <v>0.39020833333333299</v>
      </c>
      <c r="GD56">
        <v>0.41062499999999902</v>
      </c>
      <c r="GE56">
        <v>0.3984375</v>
      </c>
      <c r="GF56">
        <v>0.39250000000000002</v>
      </c>
      <c r="GG56">
        <v>0.41249999999999998</v>
      </c>
      <c r="GH56">
        <v>0.39479166666666599</v>
      </c>
      <c r="GI56">
        <v>0.40791666666666598</v>
      </c>
      <c r="GJ56">
        <v>0.40260416666666599</v>
      </c>
      <c r="GK56">
        <v>0.43156250000000002</v>
      </c>
      <c r="GL56">
        <v>0.42916666666666597</v>
      </c>
      <c r="GM56">
        <v>0.43770833333333298</v>
      </c>
      <c r="GN56">
        <v>0.44583333333333303</v>
      </c>
      <c r="GO56">
        <v>0.441041666666666</v>
      </c>
      <c r="GP56">
        <v>0.45468750000000002</v>
      </c>
      <c r="GQ56">
        <v>0.4453125</v>
      </c>
      <c r="GR56">
        <v>0.43802083333333303</v>
      </c>
      <c r="GS56">
        <v>0.42499999999999999</v>
      </c>
      <c r="GT56">
        <v>0.42312499999999997</v>
      </c>
      <c r="GU56">
        <v>0.43343749999999998</v>
      </c>
      <c r="GV56">
        <v>0.41927083333333298</v>
      </c>
      <c r="GW56">
        <v>0.43614583333333301</v>
      </c>
      <c r="GX56">
        <v>0.428645833333333</v>
      </c>
      <c r="GY56">
        <v>0.42156250000000001</v>
      </c>
      <c r="GZ56">
        <v>0.43843749999999998</v>
      </c>
      <c r="HA56">
        <v>0.41541666666666599</v>
      </c>
      <c r="HB56">
        <v>0.43656250000000002</v>
      </c>
      <c r="HC56">
        <v>0.43791666666666601</v>
      </c>
      <c r="HD56">
        <v>0.454895833333333</v>
      </c>
      <c r="HE56">
        <v>0.46041666666666597</v>
      </c>
      <c r="HF56">
        <v>0.44833333333333297</v>
      </c>
      <c r="HG56">
        <v>0.442083333333333</v>
      </c>
      <c r="HH56">
        <v>0.45927083333333302</v>
      </c>
      <c r="HI56">
        <v>0.45156249999999998</v>
      </c>
      <c r="HJ56">
        <v>0.42843750000000003</v>
      </c>
      <c r="HK56">
        <v>0.46156249999999999</v>
      </c>
      <c r="HL56">
        <v>0.44656249999999997</v>
      </c>
      <c r="HM56">
        <v>0.45635416666666601</v>
      </c>
      <c r="HN56">
        <v>0.46427083333333302</v>
      </c>
      <c r="HO56">
        <v>0.4634375</v>
      </c>
      <c r="HP56">
        <v>0.452083333333333</v>
      </c>
      <c r="HQ56">
        <v>0.46010416666666598</v>
      </c>
      <c r="HR56">
        <v>0.46812500000000001</v>
      </c>
      <c r="HS56">
        <v>0.45354166666666601</v>
      </c>
      <c r="HT56">
        <v>0.47916666666666602</v>
      </c>
      <c r="HU56">
        <v>0.46822916666666597</v>
      </c>
      <c r="HV56">
        <v>0.475520833333333</v>
      </c>
      <c r="HW56">
        <v>0.47645833333333298</v>
      </c>
      <c r="HX56">
        <v>0.47447916666666601</v>
      </c>
      <c r="HY56">
        <v>0.48062499999999903</v>
      </c>
      <c r="HZ56">
        <v>0.48427083333333298</v>
      </c>
      <c r="IA56">
        <v>0.44656249999999997</v>
      </c>
      <c r="IB56">
        <v>0.45729166666666599</v>
      </c>
      <c r="IC56">
        <v>0.46364583333333298</v>
      </c>
      <c r="ID56">
        <v>0.48374999999999901</v>
      </c>
      <c r="IE56">
        <v>0.49802083333333302</v>
      </c>
      <c r="IF56">
        <v>0.52302083333333305</v>
      </c>
      <c r="IG56">
        <v>0.51708333333333301</v>
      </c>
      <c r="IH56">
        <v>0.50906249999999997</v>
      </c>
      <c r="II56">
        <v>0.50197916666666598</v>
      </c>
      <c r="IJ56">
        <v>0.50677083333333295</v>
      </c>
      <c r="IK56">
        <v>0.52104166666666596</v>
      </c>
      <c r="IL56">
        <v>0.505</v>
      </c>
      <c r="IM56">
        <v>0.51531249999999995</v>
      </c>
      <c r="IN56">
        <v>0.49510416666666601</v>
      </c>
      <c r="IO56">
        <v>0.48812499999999998</v>
      </c>
      <c r="IP56">
        <v>0.50104166666666605</v>
      </c>
      <c r="IQ56">
        <v>0.49364583333333301</v>
      </c>
      <c r="IR56">
        <v>0.50833333333333297</v>
      </c>
      <c r="IS56">
        <v>0.47364583333333299</v>
      </c>
      <c r="IT56">
        <v>0.500729166666666</v>
      </c>
      <c r="IU56">
        <v>0.51010416666666603</v>
      </c>
      <c r="IV56">
        <v>0.51729166666666604</v>
      </c>
      <c r="IW56">
        <v>0.49020833333333302</v>
      </c>
      <c r="IX56">
        <v>0.52489583333333301</v>
      </c>
      <c r="IY56">
        <v>0.50124999999999997</v>
      </c>
      <c r="IZ56">
        <v>0.52489583333333301</v>
      </c>
      <c r="JA56">
        <v>0.49458333333333299</v>
      </c>
      <c r="JB56">
        <v>0.498229166666666</v>
      </c>
      <c r="JC56">
        <v>0.50177083333333306</v>
      </c>
      <c r="JD56">
        <v>0.50552083333333298</v>
      </c>
      <c r="JE56">
        <v>0.51447916666666604</v>
      </c>
      <c r="JF56">
        <v>0.49197916666666602</v>
      </c>
      <c r="JG56">
        <v>0.51343749999999999</v>
      </c>
      <c r="JH56">
        <v>0.53093749999999995</v>
      </c>
      <c r="JI56">
        <v>0.53687499999999999</v>
      </c>
      <c r="JJ56">
        <v>0.52166666666666595</v>
      </c>
      <c r="JK56">
        <v>0.54062500000000002</v>
      </c>
      <c r="JL56">
        <v>0.50395833333333295</v>
      </c>
      <c r="JM56">
        <v>0.52177083333333296</v>
      </c>
      <c r="JN56">
        <v>0.48770833333333302</v>
      </c>
      <c r="JO56">
        <v>0.48656250000000001</v>
      </c>
      <c r="JP56">
        <v>0.516354166666666</v>
      </c>
      <c r="JQ56">
        <v>0.53937499999999905</v>
      </c>
      <c r="JR56">
        <v>0.54072916666666604</v>
      </c>
      <c r="JS56">
        <v>0.52364583333333303</v>
      </c>
      <c r="JT56">
        <v>0.50947916666666604</v>
      </c>
      <c r="JU56">
        <v>0.51312500000000005</v>
      </c>
      <c r="JV56">
        <v>0.51416666666666599</v>
      </c>
      <c r="JW56">
        <v>0.50760416666666597</v>
      </c>
      <c r="JX56">
        <v>0.50833333333333297</v>
      </c>
      <c r="JY56">
        <v>0.50624999999999998</v>
      </c>
      <c r="JZ56">
        <v>0.50395833333333295</v>
      </c>
      <c r="KA56">
        <v>0.50052083333333297</v>
      </c>
      <c r="KB56">
        <v>0.55343750000000003</v>
      </c>
      <c r="KC56">
        <v>0.56000000000000005</v>
      </c>
      <c r="KD56">
        <v>0.48739583333333297</v>
      </c>
      <c r="KE56">
        <v>0.51656250000000004</v>
      </c>
      <c r="KF56">
        <v>0.50010416666666602</v>
      </c>
      <c r="KG56">
        <v>0.52208333333333301</v>
      </c>
      <c r="KH56">
        <v>0.50395833333333295</v>
      </c>
      <c r="KI56">
        <v>0.52229166666666604</v>
      </c>
      <c r="KJ56">
        <v>0.495729166666666</v>
      </c>
      <c r="KK56">
        <v>0.52895833333333298</v>
      </c>
      <c r="KL56">
        <v>0.53708333333333302</v>
      </c>
      <c r="KM56">
        <v>0.53354166666666603</v>
      </c>
      <c r="KN56">
        <v>0.53166666666666595</v>
      </c>
      <c r="KO56">
        <v>0.52135416666666601</v>
      </c>
      <c r="KP56">
        <v>0.50802083333333303</v>
      </c>
      <c r="KQ56">
        <v>0.51947916666666605</v>
      </c>
      <c r="KR56">
        <v>0.54020833333333296</v>
      </c>
      <c r="KS56">
        <v>0.50552083333333298</v>
      </c>
      <c r="KT56">
        <v>0.49531249999999999</v>
      </c>
      <c r="KU56">
        <v>0.50697916666666598</v>
      </c>
      <c r="KV56">
        <v>0.519895833333333</v>
      </c>
      <c r="KW56">
        <v>0.50687499999999996</v>
      </c>
      <c r="KX56">
        <v>0.55531249999999999</v>
      </c>
      <c r="KY56">
        <v>0.54989583333333303</v>
      </c>
      <c r="KZ56">
        <v>0.53656249999999905</v>
      </c>
      <c r="LA56">
        <v>0.566041666666666</v>
      </c>
      <c r="LB56">
        <v>0.54708333333333303</v>
      </c>
      <c r="LC56">
        <v>0.54947916666666596</v>
      </c>
      <c r="LD56">
        <v>0.54322916666666599</v>
      </c>
      <c r="LE56">
        <v>0.53760416666666599</v>
      </c>
      <c r="LF56">
        <v>0.57604166666666601</v>
      </c>
      <c r="LG56">
        <v>0.54395833333333299</v>
      </c>
      <c r="LH56">
        <v>0.5390625</v>
      </c>
      <c r="LI56">
        <v>0.54135416666666603</v>
      </c>
      <c r="LJ56">
        <v>0.55093749999999997</v>
      </c>
      <c r="LK56">
        <v>0.52895833333333298</v>
      </c>
      <c r="LL56">
        <v>0.54979166666666601</v>
      </c>
      <c r="LM56">
        <v>0.54749999999999999</v>
      </c>
      <c r="LN56">
        <v>0.524166666666666</v>
      </c>
      <c r="LO56">
        <v>0.53354166666666603</v>
      </c>
      <c r="LP56">
        <v>0.54229166666666595</v>
      </c>
      <c r="LQ56">
        <v>0.53989583333333302</v>
      </c>
      <c r="LR56">
        <v>0.55010416666666595</v>
      </c>
      <c r="LS56">
        <v>0.51052083333333298</v>
      </c>
      <c r="LT56">
        <v>0.54479166666666601</v>
      </c>
      <c r="LU56">
        <v>0.53749999999999998</v>
      </c>
      <c r="LV56">
        <v>0.53239583333333296</v>
      </c>
      <c r="LW56">
        <v>0.54916666666666603</v>
      </c>
      <c r="LX56">
        <v>0.62312500000000004</v>
      </c>
      <c r="LY56">
        <v>0.59604166666666603</v>
      </c>
      <c r="LZ56">
        <v>0.60385416666666603</v>
      </c>
      <c r="MA56">
        <v>0.605104166666666</v>
      </c>
      <c r="MB56">
        <v>0.59593750000000001</v>
      </c>
      <c r="MC56">
        <v>0.61885416666666604</v>
      </c>
      <c r="MD56">
        <v>0.59770833333333295</v>
      </c>
      <c r="ME56">
        <v>0.57729166666666598</v>
      </c>
      <c r="MF56">
        <v>0.58843749999999995</v>
      </c>
      <c r="MG56">
        <v>0.56687500000000002</v>
      </c>
      <c r="MH56">
        <v>0.60927083333333298</v>
      </c>
      <c r="MI56">
        <v>0.59125000000000005</v>
      </c>
      <c r="MJ56">
        <v>0.60333333333333306</v>
      </c>
      <c r="MK56">
        <v>0.59906250000000005</v>
      </c>
      <c r="ML56">
        <v>0.60895833333333305</v>
      </c>
      <c r="MM56">
        <v>0.60364583333333299</v>
      </c>
      <c r="MN56">
        <v>0.62114583333333295</v>
      </c>
      <c r="MO56">
        <v>0.63895833333333296</v>
      </c>
      <c r="MP56">
        <v>0.61708333333333298</v>
      </c>
      <c r="MQ56">
        <v>0.60406249999999995</v>
      </c>
      <c r="MR56">
        <v>0.6221875</v>
      </c>
      <c r="MS56">
        <v>0.62124999999999997</v>
      </c>
      <c r="MT56">
        <v>0.66374999999999995</v>
      </c>
      <c r="MU56">
        <v>0.60187499999999905</v>
      </c>
      <c r="MV56">
        <v>0.61395833333333305</v>
      </c>
      <c r="MW56">
        <v>0.62291666666666601</v>
      </c>
      <c r="MX56">
        <v>0.64031249999999995</v>
      </c>
      <c r="MY56">
        <v>0.63947916666666604</v>
      </c>
      <c r="MZ56">
        <v>0.63593750000000004</v>
      </c>
      <c r="NA56">
        <v>0.659791666666666</v>
      </c>
      <c r="NB56">
        <v>0.65093749999999995</v>
      </c>
      <c r="NC56">
        <v>0.64968749999999997</v>
      </c>
      <c r="ND56">
        <v>0.65468749999999998</v>
      </c>
      <c r="NE56">
        <v>0.63187499999999996</v>
      </c>
      <c r="NF56">
        <v>0.65572916666666603</v>
      </c>
      <c r="NG56">
        <v>0.6484375</v>
      </c>
      <c r="NH56">
        <v>0.65781249999999902</v>
      </c>
      <c r="NI56">
        <v>0.633541666666666</v>
      </c>
      <c r="NJ56">
        <v>0.64614583333333298</v>
      </c>
      <c r="NK56">
        <v>0.66802083333333295</v>
      </c>
      <c r="NL56">
        <v>0.66864583333333305</v>
      </c>
      <c r="NM56">
        <v>0.71864583333333298</v>
      </c>
      <c r="NN56">
        <v>0.70489583333333306</v>
      </c>
      <c r="NO56">
        <v>0.69437499999999996</v>
      </c>
      <c r="NP56">
        <v>0.69614583333333302</v>
      </c>
      <c r="NQ56">
        <v>0.72447916666666601</v>
      </c>
      <c r="NR56">
        <v>0.71979166666666605</v>
      </c>
      <c r="NS56">
        <v>0.71229166666666599</v>
      </c>
      <c r="NT56">
        <v>0.73833333333333295</v>
      </c>
      <c r="NU56">
        <v>0.73052083333333295</v>
      </c>
      <c r="NV56">
        <v>0.72364583333333299</v>
      </c>
      <c r="NW56">
        <v>0.73416666666666597</v>
      </c>
      <c r="NX56">
        <v>0.73520833333333302</v>
      </c>
      <c r="NY56">
        <v>0.74458333333333304</v>
      </c>
      <c r="NZ56">
        <v>0.73104166666666603</v>
      </c>
      <c r="OA56">
        <v>0.75562499999999999</v>
      </c>
      <c r="OB56">
        <v>0.75583333333333302</v>
      </c>
      <c r="OC56">
        <v>0.70187500000000003</v>
      </c>
      <c r="OD56">
        <v>0.72750000000000004</v>
      </c>
      <c r="OE56">
        <v>0.75447916666666603</v>
      </c>
      <c r="OF56">
        <v>0.75416666666666599</v>
      </c>
      <c r="OG56">
        <v>0.75635416666666599</v>
      </c>
      <c r="OH56">
        <v>0.73927083333333299</v>
      </c>
      <c r="OI56">
        <v>0.71531250000000002</v>
      </c>
      <c r="OJ56">
        <v>0.73135416666666597</v>
      </c>
      <c r="OK56">
        <v>0.72843749999999996</v>
      </c>
      <c r="OL56">
        <v>0.73291666666666599</v>
      </c>
      <c r="OM56">
        <v>0.74020833333333302</v>
      </c>
      <c r="ON56">
        <v>0.72802083333333301</v>
      </c>
      <c r="OO56">
        <v>0.72572916666666598</v>
      </c>
      <c r="OP56">
        <v>0.74447916666666603</v>
      </c>
      <c r="OQ56">
        <v>0.72281249999999997</v>
      </c>
      <c r="OR56">
        <v>0.71822916666666603</v>
      </c>
      <c r="OS56">
        <v>0.73343749999999996</v>
      </c>
      <c r="OT56">
        <v>0.72885416666666603</v>
      </c>
      <c r="OU56">
        <v>0.7471875</v>
      </c>
      <c r="OV56">
        <v>0.71854166666666597</v>
      </c>
      <c r="OW56">
        <v>0.71052083333333305</v>
      </c>
      <c r="OX56">
        <v>0.72802083333333301</v>
      </c>
      <c r="OY56">
        <v>0.72572916666666598</v>
      </c>
      <c r="OZ56">
        <v>0.70645833333333297</v>
      </c>
      <c r="PA56">
        <v>0.73927083333333299</v>
      </c>
      <c r="PB56">
        <v>0.73177083333333304</v>
      </c>
      <c r="PC56">
        <v>0.74270833333333297</v>
      </c>
      <c r="PD56">
        <v>0.73135416666666597</v>
      </c>
      <c r="PE56">
        <v>0.723020833333333</v>
      </c>
      <c r="PF56">
        <v>0.70177083333333301</v>
      </c>
      <c r="PG56">
        <v>0.73395833333333305</v>
      </c>
      <c r="PH56">
        <v>0.73343749999999996</v>
      </c>
      <c r="PI56">
        <v>0.74760416666666596</v>
      </c>
      <c r="PJ56">
        <v>0.745729166666666</v>
      </c>
      <c r="PK56">
        <v>0.70374999999999999</v>
      </c>
      <c r="PL56">
        <v>0.75416666666666599</v>
      </c>
      <c r="PM56">
        <v>0.702395833333333</v>
      </c>
      <c r="PN56">
        <v>0.71229166666666599</v>
      </c>
      <c r="PO56">
        <v>0.71760416666666604</v>
      </c>
      <c r="PP56">
        <v>0.72697916666666595</v>
      </c>
      <c r="PQ56">
        <v>0.74739583333333304</v>
      </c>
      <c r="PR56">
        <v>0.72468750000000004</v>
      </c>
      <c r="PS56">
        <v>0.735104166666666</v>
      </c>
      <c r="PT56">
        <v>0.70729166666666599</v>
      </c>
      <c r="PU56">
        <v>0.71114583333333303</v>
      </c>
      <c r="PV56">
        <v>0.72343749999999996</v>
      </c>
      <c r="PW56">
        <v>0.7215625</v>
      </c>
      <c r="PX56">
        <v>0.71593749999999901</v>
      </c>
      <c r="PY56">
        <v>0.74447916666666603</v>
      </c>
      <c r="PZ56">
        <v>0.72750000000000004</v>
      </c>
      <c r="QA56">
        <v>0.72479166666666595</v>
      </c>
      <c r="QB56">
        <v>0.73697916666666596</v>
      </c>
      <c r="QC56">
        <v>0.73197916666666596</v>
      </c>
      <c r="QD56">
        <v>0.73291666666666599</v>
      </c>
      <c r="QE56">
        <v>0.72916666666666596</v>
      </c>
      <c r="QF56">
        <v>0.73395833333333305</v>
      </c>
      <c r="QG56">
        <v>0.73395833333333305</v>
      </c>
      <c r="QH56">
        <v>0.71749999999999903</v>
      </c>
      <c r="QI56">
        <v>0.75031249999999905</v>
      </c>
      <c r="QJ56">
        <v>0.75052083333333297</v>
      </c>
      <c r="QK56">
        <v>0.72770833333333296</v>
      </c>
      <c r="QL56">
        <v>0.71718749999999998</v>
      </c>
      <c r="QM56">
        <v>0.718020833333333</v>
      </c>
      <c r="QN56">
        <v>0.73229166666666601</v>
      </c>
      <c r="QO56">
        <v>0.72031249999999902</v>
      </c>
      <c r="QP56">
        <v>0.729375</v>
      </c>
      <c r="QQ56">
        <v>0.74312500000000004</v>
      </c>
      <c r="QR56">
        <v>0.75947916666666604</v>
      </c>
      <c r="QS56">
        <v>0.73499999999999999</v>
      </c>
      <c r="QT56">
        <v>0.72031250000000002</v>
      </c>
      <c r="QU56">
        <v>0.73479166666666595</v>
      </c>
      <c r="QV56">
        <v>0.73656250000000001</v>
      </c>
      <c r="QW56">
        <v>0.739375</v>
      </c>
      <c r="QX56">
        <v>0.73270833333333296</v>
      </c>
      <c r="QY56">
        <v>0.74604166666666605</v>
      </c>
      <c r="QZ56">
        <v>0.70364583333333297</v>
      </c>
      <c r="RA56">
        <v>0.71375</v>
      </c>
      <c r="RB56">
        <v>0.73427083333333298</v>
      </c>
      <c r="RC56">
        <v>0.71083333333333298</v>
      </c>
      <c r="RD56">
        <v>0.74770833333333298</v>
      </c>
      <c r="RE56">
        <v>0.71979166666666605</v>
      </c>
      <c r="RF56">
        <v>0.746458333333333</v>
      </c>
      <c r="RG56">
        <v>0.72468750000000004</v>
      </c>
      <c r="RH56">
        <v>0.74260416666666595</v>
      </c>
      <c r="RI56">
        <v>0.73333333333333295</v>
      </c>
      <c r="RJ56">
        <v>0.72406250000000005</v>
      </c>
      <c r="RK56">
        <v>0.72177083333333303</v>
      </c>
      <c r="RL56">
        <v>0.75333333333333297</v>
      </c>
      <c r="RM56">
        <v>0.68989583333333304</v>
      </c>
      <c r="RN56">
        <v>0.73208333333333298</v>
      </c>
      <c r="RO56">
        <v>0.74333333333333296</v>
      </c>
      <c r="RP56">
        <v>0.72885416666666603</v>
      </c>
      <c r="RQ56">
        <v>0.73697916666666596</v>
      </c>
      <c r="RR56">
        <v>0.71354166666666596</v>
      </c>
      <c r="RS56">
        <v>0.73854166666666599</v>
      </c>
      <c r="RT56">
        <v>0.71531250000000002</v>
      </c>
      <c r="RU56">
        <v>0.72635416666666597</v>
      </c>
      <c r="RV56">
        <v>0.75395833333333295</v>
      </c>
      <c r="RW56">
        <v>0.72520833333333301</v>
      </c>
      <c r="RX56">
        <v>0.74854166666666599</v>
      </c>
      <c r="RY56">
        <v>0.71729166666666599</v>
      </c>
      <c r="RZ56">
        <v>0.72010416666666599</v>
      </c>
      <c r="SA56">
        <v>0.73687499999999995</v>
      </c>
      <c r="SB56">
        <v>0.71427083333333297</v>
      </c>
      <c r="SC56">
        <v>0.74635416666666599</v>
      </c>
      <c r="SD56">
        <v>0.76416666666666599</v>
      </c>
      <c r="SE56">
        <v>0.74624999999999997</v>
      </c>
    </row>
    <row r="57" spans="1:499">
      <c r="A57">
        <v>2.9166666666666601E-2</v>
      </c>
      <c r="B57">
        <v>1.8749999999999999E-2</v>
      </c>
      <c r="C57">
        <v>2.6041666666666598E-2</v>
      </c>
      <c r="D57">
        <v>3.4375000000000003E-2</v>
      </c>
      <c r="E57">
        <v>1.4583333333333301E-2</v>
      </c>
      <c r="F57">
        <v>2.8125000000000001E-2</v>
      </c>
      <c r="G57">
        <v>2.1874999999999999E-2</v>
      </c>
      <c r="H57">
        <v>2.0833333333333301E-2</v>
      </c>
      <c r="I57">
        <v>2.2499999999999999E-2</v>
      </c>
      <c r="J57">
        <v>3.0208333333333299E-2</v>
      </c>
      <c r="K57">
        <v>1.6666666666666601E-2</v>
      </c>
      <c r="L57">
        <v>1.4583333333333301E-2</v>
      </c>
      <c r="M57">
        <v>1.4583333333333301E-2</v>
      </c>
      <c r="N57">
        <v>2.4999999999999901E-2</v>
      </c>
      <c r="O57">
        <v>2.2916666666666599E-2</v>
      </c>
      <c r="P57">
        <v>7.8749999999999903E-2</v>
      </c>
      <c r="Q57">
        <v>6.8541666666666598E-2</v>
      </c>
      <c r="R57">
        <v>6.7916666666666597E-2</v>
      </c>
      <c r="S57">
        <v>7.6249999999999998E-2</v>
      </c>
      <c r="T57">
        <v>7.7499999999999999E-2</v>
      </c>
      <c r="U57">
        <v>7.1458333333333304E-2</v>
      </c>
      <c r="V57">
        <v>6.5000000000000002E-2</v>
      </c>
      <c r="W57">
        <v>7.4791666666666604E-2</v>
      </c>
      <c r="X57">
        <v>7.0000000000000007E-2</v>
      </c>
      <c r="Y57">
        <v>8.1250000000000003E-2</v>
      </c>
      <c r="Z57">
        <v>6.2083333333333303E-2</v>
      </c>
      <c r="AA57">
        <v>7.2083333333333305E-2</v>
      </c>
      <c r="AB57">
        <v>6.64583333333333E-2</v>
      </c>
      <c r="AC57">
        <v>6.7291666666666597E-2</v>
      </c>
      <c r="AD57">
        <v>7.2916666666666602E-2</v>
      </c>
      <c r="AE57">
        <v>7.3333333333333306E-2</v>
      </c>
      <c r="AF57">
        <v>7.3541666666666602E-2</v>
      </c>
      <c r="AG57">
        <v>7.7291666666666606E-2</v>
      </c>
      <c r="AH57">
        <v>7.7708333333333296E-2</v>
      </c>
      <c r="AI57">
        <v>6.4791666666666595E-2</v>
      </c>
      <c r="AJ57">
        <v>8.1666666666666596E-2</v>
      </c>
      <c r="AK57">
        <v>8.3541666666666597E-2</v>
      </c>
      <c r="AL57">
        <v>5.8125000000000003E-2</v>
      </c>
      <c r="AM57">
        <v>7.6041666666666605E-2</v>
      </c>
      <c r="AN57">
        <v>7.6666666666666605E-2</v>
      </c>
      <c r="AO57">
        <v>6.5416666666666595E-2</v>
      </c>
      <c r="AP57">
        <v>7.7708333333333296E-2</v>
      </c>
      <c r="AQ57">
        <v>7.4166666666666603E-2</v>
      </c>
      <c r="AR57">
        <v>6.4374999999999905E-2</v>
      </c>
      <c r="AS57">
        <v>7.1874999999999994E-2</v>
      </c>
      <c r="AT57">
        <v>7.04166666666666E-2</v>
      </c>
      <c r="AU57">
        <v>7.5624999999999998E-2</v>
      </c>
      <c r="AV57">
        <v>7.4791666666666604E-2</v>
      </c>
      <c r="AW57">
        <v>8.60416666666666E-2</v>
      </c>
      <c r="AX57">
        <v>7.4791666666666604E-2</v>
      </c>
      <c r="AY57">
        <v>8.2916666666666597E-2</v>
      </c>
      <c r="AZ57">
        <v>6.7500000000000004E-2</v>
      </c>
      <c r="BA57">
        <v>8.0833333333333299E-2</v>
      </c>
      <c r="BB57">
        <v>0.06</v>
      </c>
      <c r="BC57">
        <v>8.1041666666666595E-2</v>
      </c>
      <c r="BD57">
        <v>7.7499999999999902E-2</v>
      </c>
      <c r="BE57">
        <v>6.64583333333333E-2</v>
      </c>
      <c r="BF57">
        <v>8.20833333333333E-2</v>
      </c>
      <c r="BG57">
        <v>7.2916666666666602E-2</v>
      </c>
      <c r="BH57">
        <v>7.3749999999999996E-2</v>
      </c>
      <c r="BI57">
        <v>7.4166666666666603E-2</v>
      </c>
      <c r="BJ57">
        <v>8.0416666666666595E-2</v>
      </c>
      <c r="BK57">
        <v>7.1874999999999994E-2</v>
      </c>
      <c r="BL57">
        <v>7.6458333333333295E-2</v>
      </c>
      <c r="BM57">
        <v>7.3749999999999996E-2</v>
      </c>
      <c r="BN57">
        <v>7.6666666666666605E-2</v>
      </c>
      <c r="BO57">
        <v>6.5624999999999906E-2</v>
      </c>
      <c r="BP57">
        <v>8.2499999999999907E-2</v>
      </c>
      <c r="BQ57">
        <v>5.4166666666666599E-2</v>
      </c>
      <c r="BR57">
        <v>6.8333333333333302E-2</v>
      </c>
      <c r="BS57">
        <v>6.64583333333333E-2</v>
      </c>
      <c r="BT57">
        <v>7.04166666666666E-2</v>
      </c>
      <c r="BU57">
        <v>6.7916666666666597E-2</v>
      </c>
      <c r="BV57">
        <v>6.1874999999999902E-2</v>
      </c>
      <c r="BW57">
        <v>8.1666666666666596E-2</v>
      </c>
      <c r="BX57">
        <v>6.70833333333333E-2</v>
      </c>
      <c r="BY57">
        <v>7.6249999999999998E-2</v>
      </c>
      <c r="BZ57">
        <v>6.9583333333333303E-2</v>
      </c>
      <c r="CA57">
        <v>7.3124999999999996E-2</v>
      </c>
      <c r="CB57">
        <v>7.5416666666666604E-2</v>
      </c>
      <c r="CC57">
        <v>7.5624999999999998E-2</v>
      </c>
      <c r="CD57">
        <v>7.5624999999999998E-2</v>
      </c>
      <c r="CE57">
        <v>6.2083333333333303E-2</v>
      </c>
      <c r="CF57">
        <v>7.6874999999999999E-2</v>
      </c>
      <c r="CG57">
        <v>7.04166666666666E-2</v>
      </c>
      <c r="CH57">
        <v>9.1874999999999998E-2</v>
      </c>
      <c r="CI57">
        <v>8.3541666666666597E-2</v>
      </c>
      <c r="CJ57">
        <v>8.0625000000000002E-2</v>
      </c>
      <c r="CK57">
        <v>6.3125000000000001E-2</v>
      </c>
      <c r="CL57">
        <v>8.4791666666666599E-2</v>
      </c>
      <c r="CM57">
        <v>7.7499999999999999E-2</v>
      </c>
      <c r="CN57">
        <v>7.6458333333333295E-2</v>
      </c>
      <c r="CO57">
        <v>7.7708333333333296E-2</v>
      </c>
      <c r="CP57">
        <v>7.3333333333333306E-2</v>
      </c>
      <c r="CQ57">
        <v>7.2499999999999995E-2</v>
      </c>
      <c r="CR57">
        <v>7.6041666666666605E-2</v>
      </c>
      <c r="CS57">
        <v>9.9166666666666597E-2</v>
      </c>
      <c r="CT57">
        <v>0.103958333333333</v>
      </c>
      <c r="CU57">
        <v>0.10416666666666601</v>
      </c>
      <c r="CV57">
        <v>9.9166666666666597E-2</v>
      </c>
      <c r="CW57">
        <v>0.11</v>
      </c>
      <c r="CX57">
        <v>0.100833333333333</v>
      </c>
      <c r="CY57">
        <v>9.4166666666666607E-2</v>
      </c>
      <c r="CZ57">
        <v>0.107083333333333</v>
      </c>
      <c r="DA57">
        <v>9.9791666666666598E-2</v>
      </c>
      <c r="DB57">
        <v>0.10604166666666601</v>
      </c>
      <c r="DC57">
        <v>0.102708333333333</v>
      </c>
      <c r="DD57">
        <v>9.6250000000000002E-2</v>
      </c>
      <c r="DE57">
        <v>0.115833333333333</v>
      </c>
      <c r="DF57">
        <v>0.10125000000000001</v>
      </c>
      <c r="DG57">
        <v>9.1458333333333294E-2</v>
      </c>
      <c r="DH57">
        <v>0.105</v>
      </c>
      <c r="DI57">
        <v>0.103541666666666</v>
      </c>
      <c r="DJ57">
        <v>0.111041666666666</v>
      </c>
      <c r="DK57">
        <v>9.6666666666666595E-2</v>
      </c>
      <c r="DL57">
        <v>8.8333333333333305E-2</v>
      </c>
      <c r="DM57">
        <v>7.9166666666666594E-2</v>
      </c>
      <c r="DN57">
        <v>0.103958333333333</v>
      </c>
      <c r="DO57">
        <v>9.7916666666666596E-2</v>
      </c>
      <c r="DP57">
        <v>0.10875</v>
      </c>
      <c r="DQ57">
        <v>8.7083333333333304E-2</v>
      </c>
      <c r="DR57">
        <v>0.103333333333333</v>
      </c>
      <c r="DS57">
        <v>0.102708333333333</v>
      </c>
      <c r="DT57">
        <v>8.8958333333333306E-2</v>
      </c>
      <c r="DU57">
        <v>8.8124999999999995E-2</v>
      </c>
      <c r="DV57">
        <v>0.146666666666666</v>
      </c>
      <c r="DW57">
        <v>0.16499999999999901</v>
      </c>
      <c r="DX57">
        <v>0.157291666666666</v>
      </c>
      <c r="DY57">
        <v>0.162291666666666</v>
      </c>
      <c r="DZ57">
        <v>0.16562499999999999</v>
      </c>
      <c r="EA57">
        <v>0.14812500000000001</v>
      </c>
      <c r="EB57">
        <v>0.13916666666666599</v>
      </c>
      <c r="EC57">
        <v>0.16979166666666601</v>
      </c>
      <c r="ED57">
        <v>0.147708333333333</v>
      </c>
      <c r="EE57">
        <v>0.1575</v>
      </c>
      <c r="EF57">
        <v>0.15291666666666601</v>
      </c>
      <c r="EG57">
        <v>0.16062499999999999</v>
      </c>
      <c r="EH57">
        <v>0.145625</v>
      </c>
      <c r="EI57">
        <v>0.16062499999999999</v>
      </c>
      <c r="EJ57">
        <v>0.20854166666666599</v>
      </c>
      <c r="EK57">
        <v>0.27458333333333301</v>
      </c>
      <c r="EL57">
        <v>0.27875</v>
      </c>
      <c r="EM57">
        <v>0.28604166666666597</v>
      </c>
      <c r="EN57">
        <v>0.29166666666666602</v>
      </c>
      <c r="EO57">
        <v>0.27625</v>
      </c>
      <c r="EP57">
        <v>0.29020833333333301</v>
      </c>
      <c r="EQ57">
        <v>0.27562500000000001</v>
      </c>
      <c r="ER57">
        <v>0.26250000000000001</v>
      </c>
      <c r="ES57">
        <v>0.29104166666666598</v>
      </c>
      <c r="ET57">
        <v>0.272708333333333</v>
      </c>
      <c r="EU57">
        <v>0.29645833333333299</v>
      </c>
      <c r="EV57">
        <v>0.27895833333333298</v>
      </c>
      <c r="EW57">
        <v>0.29395833333333299</v>
      </c>
      <c r="EX57">
        <v>0.29354166666666598</v>
      </c>
      <c r="EY57">
        <v>0.36312499999999998</v>
      </c>
      <c r="EZ57">
        <v>0.34354166666666602</v>
      </c>
      <c r="FA57">
        <v>0.33354166666666601</v>
      </c>
      <c r="FB57">
        <v>0.33145833333333302</v>
      </c>
      <c r="FC57">
        <v>0.316041666666666</v>
      </c>
      <c r="FD57">
        <v>0.33124999999999999</v>
      </c>
      <c r="FE57">
        <v>0.33812500000000001</v>
      </c>
      <c r="FF57">
        <v>0.328125</v>
      </c>
      <c r="FG57">
        <v>0.32187500000000002</v>
      </c>
      <c r="FH57">
        <v>0.32729166666666598</v>
      </c>
      <c r="FI57">
        <v>0.32008928571428502</v>
      </c>
      <c r="FJ57">
        <v>0.35312500000000002</v>
      </c>
      <c r="FK57">
        <v>0.31529761904761899</v>
      </c>
      <c r="FL57">
        <v>0.30994047619047599</v>
      </c>
      <c r="FM57">
        <v>0.35145833333333298</v>
      </c>
      <c r="FN57">
        <v>0.32645833333333302</v>
      </c>
      <c r="FO57">
        <v>0.32250000000000001</v>
      </c>
      <c r="FP57">
        <v>0.33958333333333302</v>
      </c>
      <c r="FQ57">
        <v>0.33854166666666602</v>
      </c>
      <c r="FR57">
        <v>0.337708333333333</v>
      </c>
      <c r="FS57">
        <v>0.32020833333333298</v>
      </c>
      <c r="FT57">
        <v>0.32874999999999999</v>
      </c>
      <c r="FU57">
        <v>0.34645833333333298</v>
      </c>
      <c r="FV57">
        <v>0.33395833333333302</v>
      </c>
      <c r="FW57">
        <v>0.33333333333333298</v>
      </c>
      <c r="FX57">
        <v>0.32770833333333299</v>
      </c>
      <c r="FY57">
        <v>0.31666666666666599</v>
      </c>
      <c r="FZ57">
        <v>0.33494047619047601</v>
      </c>
      <c r="GA57">
        <v>0.31937500000000002</v>
      </c>
      <c r="GB57">
        <v>0.32</v>
      </c>
      <c r="GC57">
        <v>0.30979166666666602</v>
      </c>
      <c r="GD57">
        <v>0.34208333333333302</v>
      </c>
      <c r="GE57">
        <v>0.33583333333333298</v>
      </c>
      <c r="GF57">
        <v>0.33499999999999902</v>
      </c>
      <c r="GG57">
        <v>0.35666666666666602</v>
      </c>
      <c r="GH57">
        <v>0.32979166666666598</v>
      </c>
      <c r="GI57">
        <v>0.34604166666666603</v>
      </c>
      <c r="GJ57">
        <v>0.33041666666666603</v>
      </c>
      <c r="GK57">
        <v>0.32624999999999998</v>
      </c>
      <c r="GL57">
        <v>0.33854166666666602</v>
      </c>
      <c r="GM57">
        <v>0.328125</v>
      </c>
      <c r="GN57">
        <v>0.34812500000000002</v>
      </c>
      <c r="GO57">
        <v>0.33895833333333297</v>
      </c>
      <c r="GP57">
        <v>0.32770833333333299</v>
      </c>
      <c r="GQ57">
        <v>0.313541666666666</v>
      </c>
      <c r="GR57">
        <v>0.31458333333333299</v>
      </c>
      <c r="GS57">
        <v>0.303958333333333</v>
      </c>
      <c r="GT57">
        <v>0.30416666666666597</v>
      </c>
      <c r="GU57">
        <v>0.31541666666666601</v>
      </c>
      <c r="GV57">
        <v>0.301875</v>
      </c>
      <c r="GW57">
        <v>0.3075</v>
      </c>
      <c r="GX57">
        <v>0.30875000000000002</v>
      </c>
      <c r="GY57">
        <v>0.30708333333333299</v>
      </c>
      <c r="GZ57">
        <v>0.302916666666666</v>
      </c>
      <c r="HA57">
        <v>0.306458333333333</v>
      </c>
      <c r="HB57">
        <v>0.34312500000000001</v>
      </c>
      <c r="HC57">
        <v>0.33624999999999999</v>
      </c>
      <c r="HD57">
        <v>0.324583333333333</v>
      </c>
      <c r="HE57">
        <v>0.32979166666666598</v>
      </c>
      <c r="HF57">
        <v>0.33639880952380902</v>
      </c>
      <c r="HG57">
        <v>0.31041666666666601</v>
      </c>
      <c r="HH57">
        <v>0.331666666666666</v>
      </c>
      <c r="HI57">
        <v>0.33229166666666599</v>
      </c>
      <c r="HJ57">
        <v>0.31666666666666599</v>
      </c>
      <c r="HK57">
        <v>0.32583333333333298</v>
      </c>
      <c r="HL57">
        <v>0.33</v>
      </c>
      <c r="HM57">
        <v>0.313541666666666</v>
      </c>
      <c r="HN57">
        <v>0.32416666666666599</v>
      </c>
      <c r="HO57">
        <v>0.31874999999999998</v>
      </c>
      <c r="HP57">
        <v>0.37166666666666598</v>
      </c>
      <c r="HQ57">
        <v>0.37895833333333301</v>
      </c>
      <c r="HR57">
        <v>0.37208333333333299</v>
      </c>
      <c r="HS57">
        <v>0.38166666666666599</v>
      </c>
      <c r="HT57">
        <v>0.38604166666666601</v>
      </c>
      <c r="HU57">
        <v>0.37770833333333298</v>
      </c>
      <c r="HV57">
        <v>0.38291666666666602</v>
      </c>
      <c r="HW57">
        <v>0.38270833333333298</v>
      </c>
      <c r="HX57">
        <v>0.381041666666666</v>
      </c>
      <c r="HY57">
        <v>0.37895833333333301</v>
      </c>
      <c r="HZ57">
        <v>0.394166666666666</v>
      </c>
      <c r="IA57">
        <v>0.366458333333333</v>
      </c>
      <c r="IB57">
        <v>0.37583333333333302</v>
      </c>
      <c r="IC57">
        <v>0.362916666666666</v>
      </c>
      <c r="ID57">
        <v>0.37916666666666599</v>
      </c>
      <c r="IE57">
        <v>0.367916666666666</v>
      </c>
      <c r="IF57">
        <v>0.39187499999999997</v>
      </c>
      <c r="IG57">
        <v>0.38750000000000001</v>
      </c>
      <c r="IH57">
        <v>0.37541666666666601</v>
      </c>
      <c r="II57">
        <v>0.39</v>
      </c>
      <c r="IJ57">
        <v>0.366458333333333</v>
      </c>
      <c r="IK57">
        <v>0.379583333333333</v>
      </c>
      <c r="IL57">
        <v>0.371458333333333</v>
      </c>
      <c r="IM57">
        <v>0.38437500000000002</v>
      </c>
      <c r="IN57">
        <v>0.38583333333333297</v>
      </c>
      <c r="IO57">
        <v>0.36875000000000002</v>
      </c>
      <c r="IP57">
        <v>0.36937500000000001</v>
      </c>
      <c r="IQ57">
        <v>0.36062499999999997</v>
      </c>
      <c r="IR57">
        <v>0.38666666666666599</v>
      </c>
      <c r="IS57">
        <v>0.36312499999999998</v>
      </c>
      <c r="IT57">
        <v>0.37333333333333302</v>
      </c>
      <c r="IU57">
        <v>0.38145833333333301</v>
      </c>
      <c r="IV57">
        <v>0.388482142857142</v>
      </c>
      <c r="IW57">
        <v>0.365773809523809</v>
      </c>
      <c r="IX57">
        <v>0.40291666666666598</v>
      </c>
      <c r="IY57">
        <v>0.393125</v>
      </c>
      <c r="IZ57">
        <v>0.36812499999999998</v>
      </c>
      <c r="JA57">
        <v>0.38333333333333303</v>
      </c>
      <c r="JB57">
        <v>0.38437500000000002</v>
      </c>
      <c r="JC57">
        <v>0.39306547619047599</v>
      </c>
      <c r="JD57">
        <v>0.38520833333333299</v>
      </c>
      <c r="JE57">
        <v>0.38035714285714201</v>
      </c>
      <c r="JF57">
        <v>0.37154761904761902</v>
      </c>
      <c r="JG57">
        <v>0.39244047619047601</v>
      </c>
      <c r="JH57">
        <v>0.38931547619047602</v>
      </c>
      <c r="JI57">
        <v>0.41556547619047601</v>
      </c>
      <c r="JJ57">
        <v>0.39249999999999902</v>
      </c>
      <c r="JK57">
        <v>0.40181547619047597</v>
      </c>
      <c r="JL57">
        <v>0.38622023809523798</v>
      </c>
      <c r="JM57">
        <v>0.400208333333333</v>
      </c>
      <c r="JN57">
        <v>0.37139880952380899</v>
      </c>
      <c r="JO57">
        <v>0.37154761904761902</v>
      </c>
      <c r="JP57">
        <v>0.38270833333333298</v>
      </c>
      <c r="JQ57">
        <v>0.40827380952380898</v>
      </c>
      <c r="JR57">
        <v>0.38624999999999998</v>
      </c>
      <c r="JS57">
        <v>0.40437499999999998</v>
      </c>
      <c r="JT57">
        <v>0.38264880952380897</v>
      </c>
      <c r="JU57">
        <v>0.38702380952380899</v>
      </c>
      <c r="JV57">
        <v>0.37624999999999997</v>
      </c>
      <c r="JW57">
        <v>0.36779761904761898</v>
      </c>
      <c r="JX57">
        <v>0.381398809523809</v>
      </c>
      <c r="JY57">
        <v>0.38702380952380899</v>
      </c>
      <c r="JZ57">
        <v>0.390625</v>
      </c>
      <c r="KA57">
        <v>0.37791666666666601</v>
      </c>
      <c r="KB57">
        <v>0.40494047619047602</v>
      </c>
      <c r="KC57">
        <v>0.41208333333333302</v>
      </c>
      <c r="KD57">
        <v>0.37758928571428502</v>
      </c>
      <c r="KE57">
        <v>0.37374999999999903</v>
      </c>
      <c r="KF57">
        <v>0.37514880952380902</v>
      </c>
      <c r="KG57">
        <v>0.38833333333333298</v>
      </c>
      <c r="KH57">
        <v>0.38187499999999902</v>
      </c>
      <c r="KI57">
        <v>0.397023809523809</v>
      </c>
      <c r="KJ57">
        <v>0.38124999999999998</v>
      </c>
      <c r="KK57">
        <v>0.399166666666666</v>
      </c>
      <c r="KL57">
        <v>0.39056547619047599</v>
      </c>
      <c r="KM57">
        <v>0.38758928571428503</v>
      </c>
      <c r="KN57">
        <v>0.40645833333333298</v>
      </c>
      <c r="KO57">
        <v>0.393124999999999</v>
      </c>
      <c r="KP57">
        <v>0.36452380952380897</v>
      </c>
      <c r="KQ57">
        <v>0.38645833333333302</v>
      </c>
      <c r="KR57">
        <v>0.41125</v>
      </c>
      <c r="KS57">
        <v>0.36800595238095202</v>
      </c>
      <c r="KT57">
        <v>0.40619047619047599</v>
      </c>
      <c r="KU57">
        <v>0.39041666666666602</v>
      </c>
      <c r="KV57">
        <v>0.385625</v>
      </c>
      <c r="KW57">
        <v>0.38702380952380899</v>
      </c>
      <c r="KX57">
        <v>0.408363095238095</v>
      </c>
      <c r="KY57">
        <v>0.39502976190476102</v>
      </c>
      <c r="KZ57">
        <v>0.40925595238095203</v>
      </c>
      <c r="LA57">
        <v>0.40062500000000001</v>
      </c>
      <c r="LB57">
        <v>0.39333333333333298</v>
      </c>
      <c r="LC57">
        <v>0.39327380952380903</v>
      </c>
      <c r="LD57">
        <v>0.37827380952380901</v>
      </c>
      <c r="LE57">
        <v>0.35041666666666599</v>
      </c>
      <c r="LF57">
        <v>0.40749999999999997</v>
      </c>
      <c r="LG57">
        <v>0.38717261904761902</v>
      </c>
      <c r="LH57">
        <v>0.38806547619047599</v>
      </c>
      <c r="LI57">
        <v>0.39687499999999998</v>
      </c>
      <c r="LJ57">
        <v>0.40238095238095201</v>
      </c>
      <c r="LK57">
        <v>0.391339285714285</v>
      </c>
      <c r="LL57">
        <v>0.39357142857142802</v>
      </c>
      <c r="LM57">
        <v>0.40488095238095201</v>
      </c>
      <c r="LN57">
        <v>0.38749999999999901</v>
      </c>
      <c r="LO57">
        <v>0.377857142857142</v>
      </c>
      <c r="LP57">
        <v>0.38223214285714202</v>
      </c>
      <c r="LQ57">
        <v>0.38300595238095198</v>
      </c>
      <c r="LR57">
        <v>0.387083333333333</v>
      </c>
      <c r="LS57">
        <v>0.37741071428571399</v>
      </c>
      <c r="LT57">
        <v>0.38452380952380899</v>
      </c>
      <c r="LU57">
        <v>0.383541666666666</v>
      </c>
      <c r="LV57">
        <v>0.393839285714285</v>
      </c>
      <c r="LW57">
        <v>0.39791666666666597</v>
      </c>
      <c r="LX57">
        <v>0.458065476190476</v>
      </c>
      <c r="LY57">
        <v>0.44050595238095203</v>
      </c>
      <c r="LZ57">
        <v>0.45785714285714202</v>
      </c>
      <c r="MA57">
        <v>0.44011904761904702</v>
      </c>
      <c r="MB57">
        <v>0.45041666666666602</v>
      </c>
      <c r="MC57">
        <v>0.44937500000000002</v>
      </c>
      <c r="MD57">
        <v>0.45056547619047599</v>
      </c>
      <c r="ME57">
        <v>0.43229166666666602</v>
      </c>
      <c r="MF57">
        <v>0.45389880952380901</v>
      </c>
      <c r="MG57">
        <v>0.43827380952380901</v>
      </c>
      <c r="MH57">
        <v>0.43124999999999902</v>
      </c>
      <c r="MI57">
        <v>0.436428571428571</v>
      </c>
      <c r="MJ57">
        <v>0.44264880952380897</v>
      </c>
      <c r="MK57">
        <v>0.44869047619047597</v>
      </c>
      <c r="ML57">
        <v>0.43354166666666599</v>
      </c>
      <c r="MM57">
        <v>0.45181547619047602</v>
      </c>
      <c r="MN57">
        <v>0.517023809523809</v>
      </c>
      <c r="MO57">
        <v>0.51479166666666598</v>
      </c>
      <c r="MP57">
        <v>0.49744047619047599</v>
      </c>
      <c r="MQ57">
        <v>0.47270833333333301</v>
      </c>
      <c r="MR57">
        <v>0.49994047619047599</v>
      </c>
      <c r="MS57">
        <v>0.514196428571428</v>
      </c>
      <c r="MT57">
        <v>0.53437500000000004</v>
      </c>
      <c r="MU57">
        <v>0.47461309523809497</v>
      </c>
      <c r="MV57">
        <v>0.498214285714285</v>
      </c>
      <c r="MW57">
        <v>0.48583333333333301</v>
      </c>
      <c r="MX57">
        <v>0.51258928571428497</v>
      </c>
      <c r="MY57">
        <v>0.56437499999999996</v>
      </c>
      <c r="MZ57">
        <v>0.54354166666666603</v>
      </c>
      <c r="NA57">
        <v>0.55294642857142795</v>
      </c>
      <c r="NB57">
        <v>0.56738095238095199</v>
      </c>
      <c r="NC57">
        <v>0.56544642857142802</v>
      </c>
      <c r="ND57">
        <v>0.55139880952380904</v>
      </c>
      <c r="NE57">
        <v>0.55205357142857103</v>
      </c>
      <c r="NF57">
        <v>0.569613095238095</v>
      </c>
      <c r="NG57">
        <v>0.55764880952380902</v>
      </c>
      <c r="NH57">
        <v>0.55312499999999998</v>
      </c>
      <c r="NI57">
        <v>0.55723214285714195</v>
      </c>
      <c r="NJ57">
        <v>0.56291666666666595</v>
      </c>
      <c r="NK57">
        <v>0.57482142857142804</v>
      </c>
      <c r="NL57">
        <v>0.58202380952380905</v>
      </c>
      <c r="NM57">
        <v>0.62535714285714195</v>
      </c>
      <c r="NN57">
        <v>0.61842261904761897</v>
      </c>
      <c r="NO57">
        <v>0.58776785714285695</v>
      </c>
      <c r="NP57">
        <v>0.59392857142857103</v>
      </c>
      <c r="NQ57">
        <v>0.58973214285714204</v>
      </c>
      <c r="NR57">
        <v>0.61169642857142803</v>
      </c>
      <c r="NS57">
        <v>0.58910714285714205</v>
      </c>
      <c r="NT57">
        <v>0.60145833333333298</v>
      </c>
      <c r="NU57">
        <v>0.62139880952380899</v>
      </c>
      <c r="NV57">
        <v>0.607232142857142</v>
      </c>
      <c r="NW57">
        <v>0.59312500000000001</v>
      </c>
      <c r="NX57">
        <v>0.59937499999999999</v>
      </c>
      <c r="NY57">
        <v>0.61264880952380896</v>
      </c>
      <c r="NZ57">
        <v>0.60050595238095195</v>
      </c>
      <c r="OA57">
        <v>0.62708333333333299</v>
      </c>
      <c r="OB57">
        <v>0.62312499999999904</v>
      </c>
      <c r="OC57">
        <v>0.58062499999999995</v>
      </c>
      <c r="OD57">
        <v>0.602291666666666</v>
      </c>
      <c r="OE57">
        <v>0.61187499999999995</v>
      </c>
      <c r="OF57">
        <v>0.62229166666666602</v>
      </c>
      <c r="OG57">
        <v>0.62306547619047603</v>
      </c>
      <c r="OH57">
        <v>0.59931547619047598</v>
      </c>
      <c r="OI57">
        <v>0.59687500000000004</v>
      </c>
      <c r="OJ57">
        <v>0.60348214285714197</v>
      </c>
      <c r="OK57">
        <v>0.59535714285714203</v>
      </c>
      <c r="OL57">
        <v>0.59773809523809496</v>
      </c>
      <c r="OM57">
        <v>0.59479166666666605</v>
      </c>
      <c r="ON57">
        <v>0.575297619047619</v>
      </c>
      <c r="OO57">
        <v>0.59389880952380902</v>
      </c>
      <c r="OP57">
        <v>0.59848214285714196</v>
      </c>
      <c r="OQ57">
        <v>0.59833333333333305</v>
      </c>
      <c r="OR57">
        <v>0.59791666666666599</v>
      </c>
      <c r="OS57">
        <v>0.60958333333333303</v>
      </c>
      <c r="OT57">
        <v>0.59577380952380898</v>
      </c>
      <c r="OU57">
        <v>0.60806547619047602</v>
      </c>
      <c r="OV57">
        <v>0.588065476190476</v>
      </c>
      <c r="OW57">
        <v>0.597291666666666</v>
      </c>
      <c r="OX57">
        <v>0.585208333333333</v>
      </c>
      <c r="OY57">
        <v>0.61020833333333302</v>
      </c>
      <c r="OZ57">
        <v>0.57056547619047604</v>
      </c>
      <c r="PA57">
        <v>0.58708333333333296</v>
      </c>
      <c r="PB57">
        <v>0.60187500000000005</v>
      </c>
      <c r="PC57">
        <v>0.59535714285714203</v>
      </c>
      <c r="PD57">
        <v>0.59389880952380902</v>
      </c>
      <c r="PE57">
        <v>0.58041666666666603</v>
      </c>
      <c r="PF57">
        <v>0.57395833333333302</v>
      </c>
      <c r="PG57">
        <v>0.58446428571428499</v>
      </c>
      <c r="PH57">
        <v>0.58479166666666604</v>
      </c>
      <c r="PI57">
        <v>0.63312500000000005</v>
      </c>
      <c r="PJ57">
        <v>0.59476190476190405</v>
      </c>
      <c r="PK57">
        <v>0.59571428571428497</v>
      </c>
      <c r="PL57">
        <v>0.59645833333333298</v>
      </c>
      <c r="PM57">
        <v>0.579523809523809</v>
      </c>
      <c r="PN57">
        <v>0.60806547619047602</v>
      </c>
      <c r="PO57">
        <v>0.58395833333333302</v>
      </c>
      <c r="PP57">
        <v>0.59187500000000004</v>
      </c>
      <c r="PQ57">
        <v>0.60035714285714203</v>
      </c>
      <c r="PR57">
        <v>0.61306547619047602</v>
      </c>
      <c r="PS57">
        <v>0.58416666666666595</v>
      </c>
      <c r="PT57">
        <v>0.58696428571428505</v>
      </c>
      <c r="PU57">
        <v>0.58979166666666605</v>
      </c>
      <c r="PV57">
        <v>0.60639880952380898</v>
      </c>
      <c r="PW57">
        <v>0.58895833333333303</v>
      </c>
      <c r="PX57">
        <v>0.59565476190476097</v>
      </c>
      <c r="PY57">
        <v>0.60104166666666603</v>
      </c>
      <c r="PZ57">
        <v>0.602291666666666</v>
      </c>
      <c r="QA57">
        <v>0.57604166666666601</v>
      </c>
      <c r="QB57">
        <v>0.60375000000000001</v>
      </c>
      <c r="QC57">
        <v>0.58285714285714296</v>
      </c>
      <c r="QD57">
        <v>0.59702380952380896</v>
      </c>
      <c r="QE57">
        <v>0.59369047619047599</v>
      </c>
      <c r="QF57">
        <v>0.60452380952380902</v>
      </c>
      <c r="QG57">
        <v>0.60744047619047603</v>
      </c>
      <c r="QH57">
        <v>0.59395833333333303</v>
      </c>
      <c r="QI57">
        <v>0.61726190476190401</v>
      </c>
      <c r="QJ57">
        <v>0.60946428571428501</v>
      </c>
      <c r="QK57">
        <v>0.60479166666666595</v>
      </c>
      <c r="QL57">
        <v>0.59315476190476102</v>
      </c>
      <c r="QM57">
        <v>0.60166666666666602</v>
      </c>
      <c r="QN57">
        <v>0.59598214285714202</v>
      </c>
      <c r="QO57">
        <v>0.57619047619047603</v>
      </c>
      <c r="QP57">
        <v>0.59791666666666599</v>
      </c>
      <c r="QQ57">
        <v>0.60514880952380901</v>
      </c>
      <c r="QR57">
        <v>0.60770833333333296</v>
      </c>
      <c r="QS57">
        <v>0.60312499999999902</v>
      </c>
      <c r="QT57">
        <v>0.60166666666666602</v>
      </c>
      <c r="QU57">
        <v>0.59208333333333296</v>
      </c>
      <c r="QV57">
        <v>0.596607142857142</v>
      </c>
      <c r="QW57">
        <v>0.58264880952380904</v>
      </c>
      <c r="QX57">
        <v>0.60663690476190402</v>
      </c>
      <c r="QY57">
        <v>0.61535714285714205</v>
      </c>
      <c r="QZ57">
        <v>0.60455357142857102</v>
      </c>
      <c r="RA57">
        <v>0.593065476190476</v>
      </c>
      <c r="RB57">
        <v>0.60208333333333297</v>
      </c>
      <c r="RC57">
        <v>0.58875</v>
      </c>
      <c r="RD57">
        <v>0.60416666666666596</v>
      </c>
      <c r="RE57">
        <v>0.57041666666666602</v>
      </c>
      <c r="RF57">
        <v>0.60113095238095204</v>
      </c>
      <c r="RG57">
        <v>0.59711309523809497</v>
      </c>
      <c r="RH57">
        <v>0.612946428571428</v>
      </c>
      <c r="RI57">
        <v>0.61494047619047598</v>
      </c>
      <c r="RJ57">
        <v>0.58812500000000001</v>
      </c>
      <c r="RK57">
        <v>0.59410714285714195</v>
      </c>
      <c r="RL57">
        <v>0.62488095238095198</v>
      </c>
      <c r="RM57">
        <v>0.59223214285714199</v>
      </c>
      <c r="RN57">
        <v>0.60041666666666604</v>
      </c>
      <c r="RO57">
        <v>0.61937500000000001</v>
      </c>
      <c r="RP57">
        <v>0.62889880952380905</v>
      </c>
      <c r="RQ57">
        <v>0.61175595238095204</v>
      </c>
      <c r="RR57">
        <v>0.59375</v>
      </c>
      <c r="RS57">
        <v>0.58223214285714198</v>
      </c>
      <c r="RT57">
        <v>0.59812500000000002</v>
      </c>
      <c r="RU57">
        <v>0.59577380952380898</v>
      </c>
      <c r="RV57">
        <v>0.609375</v>
      </c>
      <c r="RW57">
        <v>0.59119047619047604</v>
      </c>
      <c r="RX57">
        <v>0.60895833333333305</v>
      </c>
      <c r="RY57">
        <v>0.59544642857142804</v>
      </c>
      <c r="RZ57">
        <v>0.59410714285714294</v>
      </c>
      <c r="SA57">
        <v>0.62279761904761899</v>
      </c>
      <c r="SB57">
        <v>0.57702380952380905</v>
      </c>
      <c r="SC57">
        <v>0.59571428571428497</v>
      </c>
      <c r="SD57">
        <v>0.61119047619047595</v>
      </c>
      <c r="SE57">
        <v>0.60124999999999995</v>
      </c>
    </row>
    <row r="58" spans="1:499">
      <c r="A58">
        <v>0.05</v>
      </c>
      <c r="B58">
        <v>2.1874999999999999E-2</v>
      </c>
      <c r="C58">
        <v>4.3749999999999997E-2</v>
      </c>
      <c r="D58">
        <v>5.6250000000000001E-2</v>
      </c>
      <c r="E58">
        <v>2.5000000000000001E-2</v>
      </c>
      <c r="F58">
        <v>0.05</v>
      </c>
      <c r="G58">
        <v>3.7499999999999999E-2</v>
      </c>
      <c r="H58">
        <v>3.7499999999999999E-2</v>
      </c>
      <c r="I58">
        <v>2.5000000000000001E-2</v>
      </c>
      <c r="J58">
        <v>0.05</v>
      </c>
      <c r="K58">
        <v>3.125E-2</v>
      </c>
      <c r="L58">
        <v>2.5000000000000001E-2</v>
      </c>
      <c r="M58">
        <v>2.5000000000000001E-2</v>
      </c>
      <c r="N58">
        <v>4.3749999999999997E-2</v>
      </c>
      <c r="O58">
        <v>3.7499999999999999E-2</v>
      </c>
      <c r="P58">
        <v>9.6874999999999906E-2</v>
      </c>
      <c r="Q58">
        <v>8.7499999999999994E-2</v>
      </c>
      <c r="R58">
        <v>9.0624999999999997E-2</v>
      </c>
      <c r="S58">
        <v>0.10729166666666599</v>
      </c>
      <c r="T58">
        <v>0.10416666666666601</v>
      </c>
      <c r="U58">
        <v>0.101041666666666</v>
      </c>
      <c r="V58">
        <v>8.4375000000000006E-2</v>
      </c>
      <c r="W58">
        <v>0.109375</v>
      </c>
      <c r="X58">
        <v>0.10312499999999999</v>
      </c>
      <c r="Y58">
        <v>0.10625</v>
      </c>
      <c r="Z58">
        <v>9.1666666666666605E-2</v>
      </c>
      <c r="AA58">
        <v>8.9583333333333307E-2</v>
      </c>
      <c r="AB58">
        <v>8.1250000000000003E-2</v>
      </c>
      <c r="AC58">
        <v>9.1666666666666605E-2</v>
      </c>
      <c r="AD58">
        <v>9.4791666666666594E-2</v>
      </c>
      <c r="AE58">
        <v>9.1666666666666605E-2</v>
      </c>
      <c r="AF58">
        <v>8.8541666666666602E-2</v>
      </c>
      <c r="AG58">
        <v>9.6874999999999906E-2</v>
      </c>
      <c r="AH58">
        <v>9.6874999999999906E-2</v>
      </c>
      <c r="AI58">
        <v>7.8125E-2</v>
      </c>
      <c r="AJ58">
        <v>0.113541666666666</v>
      </c>
      <c r="AK58">
        <v>0.10729166666666599</v>
      </c>
      <c r="AL58">
        <v>7.1874999999999994E-2</v>
      </c>
      <c r="AM58">
        <v>9.1666666666666605E-2</v>
      </c>
      <c r="AN58">
        <v>9.6874999999999906E-2</v>
      </c>
      <c r="AO58">
        <v>9.0624999999999997E-2</v>
      </c>
      <c r="AP58">
        <v>0.101041666666666</v>
      </c>
      <c r="AQ58">
        <v>0.101041666666666</v>
      </c>
      <c r="AR58">
        <v>8.7499999999999994E-2</v>
      </c>
      <c r="AS58">
        <v>9.1666666666666605E-2</v>
      </c>
      <c r="AT58">
        <v>9.4791666666666594E-2</v>
      </c>
      <c r="AU58">
        <v>0.10312499999999999</v>
      </c>
      <c r="AV58">
        <v>9.1666666666666605E-2</v>
      </c>
      <c r="AW58">
        <v>0.10625</v>
      </c>
      <c r="AX58">
        <v>0.10312499999999999</v>
      </c>
      <c r="AY58">
        <v>0.109375</v>
      </c>
      <c r="AZ58">
        <v>9.375E-2</v>
      </c>
      <c r="BA58">
        <v>0.10625</v>
      </c>
      <c r="BB58">
        <v>6.9791666666666599E-2</v>
      </c>
      <c r="BC58">
        <v>0.109375</v>
      </c>
      <c r="BD58">
        <v>0.10312499999999999</v>
      </c>
      <c r="BE58">
        <v>8.1250000000000003E-2</v>
      </c>
      <c r="BF58">
        <v>0.101041666666666</v>
      </c>
      <c r="BG58">
        <v>9.375E-2</v>
      </c>
      <c r="BH58">
        <v>8.4375000000000006E-2</v>
      </c>
      <c r="BI58">
        <v>9.5833333333333298E-2</v>
      </c>
      <c r="BJ58">
        <v>0.10312499999999999</v>
      </c>
      <c r="BK58">
        <v>8.4375000000000006E-2</v>
      </c>
      <c r="BL58">
        <v>9.0624999999999997E-2</v>
      </c>
      <c r="BM58">
        <v>9.0624999999999997E-2</v>
      </c>
      <c r="BN58">
        <v>0.10416666666666601</v>
      </c>
      <c r="BO58">
        <v>7.8125E-2</v>
      </c>
      <c r="BP58">
        <v>0.11562500000000001</v>
      </c>
      <c r="BQ58">
        <v>7.1874999999999994E-2</v>
      </c>
      <c r="BR58">
        <v>9.375E-2</v>
      </c>
      <c r="BS58">
        <v>9.7916666666666596E-2</v>
      </c>
      <c r="BT58">
        <v>8.3333333333333301E-2</v>
      </c>
      <c r="BU58">
        <v>7.8125E-2</v>
      </c>
      <c r="BV58">
        <v>7.7083333333333295E-2</v>
      </c>
      <c r="BW58">
        <v>0.1</v>
      </c>
      <c r="BX58">
        <v>8.2291666666666596E-2</v>
      </c>
      <c r="BY58">
        <v>0.109375</v>
      </c>
      <c r="BZ58">
        <v>8.1249999999999906E-2</v>
      </c>
      <c r="CA58">
        <v>8.0208333333333298E-2</v>
      </c>
      <c r="CB58">
        <v>0.10312499999999999</v>
      </c>
      <c r="CC58">
        <v>9.2708333333333295E-2</v>
      </c>
      <c r="CD58">
        <v>9.0624999999999997E-2</v>
      </c>
      <c r="CE58">
        <v>7.9166666666666594E-2</v>
      </c>
      <c r="CF58">
        <v>9.0624999999999997E-2</v>
      </c>
      <c r="CG58">
        <v>0.1</v>
      </c>
      <c r="CH58">
        <v>0.11562500000000001</v>
      </c>
      <c r="CI58">
        <v>0.10729166666666599</v>
      </c>
      <c r="CJ58">
        <v>0.10729166666666599</v>
      </c>
      <c r="CK58">
        <v>6.9791666666666599E-2</v>
      </c>
      <c r="CL58">
        <v>0.10312499999999999</v>
      </c>
      <c r="CM58">
        <v>9.4791666666666594E-2</v>
      </c>
      <c r="CN58">
        <v>0.10416666666666601</v>
      </c>
      <c r="CO58">
        <v>9.5833333333333298E-2</v>
      </c>
      <c r="CP58">
        <v>8.8541666666666602E-2</v>
      </c>
      <c r="CQ58">
        <v>8.8541666666666602E-2</v>
      </c>
      <c r="CR58">
        <v>9.375E-2</v>
      </c>
      <c r="CS58">
        <v>0.12291666666666599</v>
      </c>
      <c r="CT58">
        <v>0.12291666666666599</v>
      </c>
      <c r="CU58">
        <v>0.12812499999999999</v>
      </c>
      <c r="CV58">
        <v>0.13437499999999999</v>
      </c>
      <c r="CW58">
        <v>0.15937499999999999</v>
      </c>
      <c r="CX58">
        <v>0.12708333333333299</v>
      </c>
      <c r="CY58">
        <v>0.11874999999999999</v>
      </c>
      <c r="CZ58">
        <v>0.13541666666666599</v>
      </c>
      <c r="DA58">
        <v>0.140625</v>
      </c>
      <c r="DB58">
        <v>0.12812499999999999</v>
      </c>
      <c r="DC58">
        <v>0.12916666666666601</v>
      </c>
      <c r="DD58">
        <v>0.13750000000000001</v>
      </c>
      <c r="DE58">
        <v>0.15</v>
      </c>
      <c r="DF58">
        <v>0.12812499999999999</v>
      </c>
      <c r="DG58">
        <v>0.12812499999999999</v>
      </c>
      <c r="DH58">
        <v>0.13437499999999999</v>
      </c>
      <c r="DI58">
        <v>0.13125000000000001</v>
      </c>
      <c r="DJ58">
        <v>0.13750000000000001</v>
      </c>
      <c r="DK58">
        <v>0.11874999999999999</v>
      </c>
      <c r="DL58">
        <v>0.121875</v>
      </c>
      <c r="DM58">
        <v>0.10625</v>
      </c>
      <c r="DN58">
        <v>0.13750000000000001</v>
      </c>
      <c r="DO58">
        <v>0.11874999999999999</v>
      </c>
      <c r="DP58">
        <v>0.15</v>
      </c>
      <c r="DQ58">
        <v>0.10625</v>
      </c>
      <c r="DR58">
        <v>0.14374999999999999</v>
      </c>
      <c r="DS58">
        <v>0.13125000000000001</v>
      </c>
      <c r="DT58">
        <v>0.11874999999999999</v>
      </c>
      <c r="DU58">
        <v>0.11562500000000001</v>
      </c>
      <c r="DV58">
        <v>0.1875</v>
      </c>
      <c r="DW58">
        <v>0.19687499999999999</v>
      </c>
      <c r="DX58">
        <v>0.19375000000000001</v>
      </c>
      <c r="DY58">
        <v>0.203125</v>
      </c>
      <c r="DZ58">
        <v>0.2</v>
      </c>
      <c r="EA58">
        <v>0.18437500000000001</v>
      </c>
      <c r="EB58">
        <v>0.17499999999999999</v>
      </c>
      <c r="EC58">
        <v>0.203125</v>
      </c>
      <c r="ED58">
        <v>0.18124999999999999</v>
      </c>
      <c r="EE58">
        <v>0.2</v>
      </c>
      <c r="EF58">
        <v>0.17812500000000001</v>
      </c>
      <c r="EG58">
        <v>0.19375000000000001</v>
      </c>
      <c r="EH58">
        <v>0.17499999999999999</v>
      </c>
      <c r="EI58">
        <v>0.2</v>
      </c>
      <c r="EJ58">
        <v>0.24374999999999999</v>
      </c>
      <c r="EK58">
        <v>0.3</v>
      </c>
      <c r="EL58">
        <v>0.31874999999999998</v>
      </c>
      <c r="EM58">
        <v>0.32500000000000001</v>
      </c>
      <c r="EN58">
        <v>0.33437499999999998</v>
      </c>
      <c r="EO58">
        <v>0.32187500000000002</v>
      </c>
      <c r="EP58">
        <v>0.34687499999999999</v>
      </c>
      <c r="EQ58">
        <v>0.3125</v>
      </c>
      <c r="ER58">
        <v>0.3125</v>
      </c>
      <c r="ES58">
        <v>0.328125</v>
      </c>
      <c r="ET58">
        <v>0.32187500000000002</v>
      </c>
      <c r="EU58">
        <v>0.33750000000000002</v>
      </c>
      <c r="EV58">
        <v>0.33437499999999998</v>
      </c>
      <c r="EW58">
        <v>0.33437499999999998</v>
      </c>
      <c r="EX58">
        <v>0.328125</v>
      </c>
      <c r="EY58">
        <v>0.40937499999999999</v>
      </c>
      <c r="EZ58">
        <v>0.39374999999999999</v>
      </c>
      <c r="FA58">
        <v>0.375</v>
      </c>
      <c r="FB58">
        <v>0.375</v>
      </c>
      <c r="FC58">
        <v>0.37187499999999901</v>
      </c>
      <c r="FD58">
        <v>0.375</v>
      </c>
      <c r="FE58">
        <v>0.39374999999999999</v>
      </c>
      <c r="FF58">
        <v>0.38124999999999998</v>
      </c>
      <c r="FG58">
        <v>0.36979166666666602</v>
      </c>
      <c r="FH58">
        <v>0.376041666666666</v>
      </c>
      <c r="FI58">
        <v>0.37187499999999901</v>
      </c>
      <c r="FJ58">
        <v>0.40625</v>
      </c>
      <c r="FK58">
        <v>0.34375</v>
      </c>
      <c r="FL58">
        <v>0.35468749999999999</v>
      </c>
      <c r="FM58">
        <v>0.41249999999999998</v>
      </c>
      <c r="FN58">
        <v>0.37812499999999999</v>
      </c>
      <c r="FO58">
        <v>0.36562499999999998</v>
      </c>
      <c r="FP58">
        <v>0.38749999999999901</v>
      </c>
      <c r="FQ58">
        <v>0.38749999999999901</v>
      </c>
      <c r="FR58">
        <v>0.37083333333333302</v>
      </c>
      <c r="FS58">
        <v>0.38124999999999998</v>
      </c>
      <c r="FT58">
        <v>0.37812499999999999</v>
      </c>
      <c r="FU58">
        <v>0.41249999999999998</v>
      </c>
      <c r="FV58">
        <v>0.37187500000000001</v>
      </c>
      <c r="FW58">
        <v>0.37916666666666599</v>
      </c>
      <c r="FX58">
        <v>0.38333333333333303</v>
      </c>
      <c r="FY58">
        <v>0.36145833333333299</v>
      </c>
      <c r="FZ58">
        <v>0.37239583333333298</v>
      </c>
      <c r="GA58">
        <v>0.35520833333333302</v>
      </c>
      <c r="GB58">
        <v>0.375</v>
      </c>
      <c r="GC58">
        <v>0.35104166666666597</v>
      </c>
      <c r="GD58">
        <v>0.38437500000000002</v>
      </c>
      <c r="GE58">
        <v>0.375</v>
      </c>
      <c r="GF58">
        <v>0.375</v>
      </c>
      <c r="GG58">
        <v>0.39687499999999998</v>
      </c>
      <c r="GH58">
        <v>0.38437500000000002</v>
      </c>
      <c r="GI58">
        <v>0.39374999999999999</v>
      </c>
      <c r="GJ58">
        <v>0.37187500000000001</v>
      </c>
      <c r="GK58">
        <v>0.36562499999999998</v>
      </c>
      <c r="GL58">
        <v>0.38750000000000001</v>
      </c>
      <c r="GM58">
        <v>0.38645833333333302</v>
      </c>
      <c r="GN58">
        <v>0.39374999999999999</v>
      </c>
      <c r="GO58">
        <v>0.38437500000000002</v>
      </c>
      <c r="GP58">
        <v>0.36249999999999999</v>
      </c>
      <c r="GQ58">
        <v>0.35625000000000001</v>
      </c>
      <c r="GR58">
        <v>0.34375</v>
      </c>
      <c r="GS58">
        <v>0.33958333333333302</v>
      </c>
      <c r="GT58">
        <v>0.33437499999999998</v>
      </c>
      <c r="GU58">
        <v>0.34687499999999999</v>
      </c>
      <c r="GV58">
        <v>0.32395833333333302</v>
      </c>
      <c r="GW58">
        <v>0.34687499999999999</v>
      </c>
      <c r="GX58">
        <v>0.34062500000000001</v>
      </c>
      <c r="GY58">
        <v>0.33437499999999998</v>
      </c>
      <c r="GZ58">
        <v>0.34062500000000001</v>
      </c>
      <c r="HA58">
        <v>0.34375</v>
      </c>
      <c r="HB58">
        <v>0.36979166666666602</v>
      </c>
      <c r="HC58">
        <v>0.40937499999999999</v>
      </c>
      <c r="HD58">
        <v>0.36562499999999998</v>
      </c>
      <c r="HE58">
        <v>0.36979166666666602</v>
      </c>
      <c r="HF58">
        <v>0.37552083333333303</v>
      </c>
      <c r="HG58">
        <v>0.35312499999999902</v>
      </c>
      <c r="HH58">
        <v>0.35520833333333302</v>
      </c>
      <c r="HI58">
        <v>0.36770833333333303</v>
      </c>
      <c r="HJ58">
        <v>0.360416666666666</v>
      </c>
      <c r="HK58">
        <v>0.36875000000000002</v>
      </c>
      <c r="HL58">
        <v>0.38333333333333303</v>
      </c>
      <c r="HM58">
        <v>0.35104166666666597</v>
      </c>
      <c r="HN58">
        <v>0.360416666666666</v>
      </c>
      <c r="HO58">
        <v>0.34375</v>
      </c>
      <c r="HP58">
        <v>0.420833333333333</v>
      </c>
      <c r="HQ58">
        <v>0.42708333333333298</v>
      </c>
      <c r="HR58">
        <v>0.43437500000000001</v>
      </c>
      <c r="HS58">
        <v>0.43125000000000002</v>
      </c>
      <c r="HT58">
        <v>0.42499999999999999</v>
      </c>
      <c r="HU58">
        <v>0.42395833333333299</v>
      </c>
      <c r="HV58">
        <v>0.42395833333333299</v>
      </c>
      <c r="HW58">
        <v>0.43541666666666601</v>
      </c>
      <c r="HX58">
        <v>0.43125000000000002</v>
      </c>
      <c r="HY58">
        <v>0.41770833333333302</v>
      </c>
      <c r="HZ58">
        <v>0.41875000000000001</v>
      </c>
      <c r="IA58">
        <v>0.41770833333333302</v>
      </c>
      <c r="IB58">
        <v>0.43437500000000001</v>
      </c>
      <c r="IC58">
        <v>0.41770833333333302</v>
      </c>
      <c r="ID58">
        <v>0.422916666666666</v>
      </c>
      <c r="IE58">
        <v>0.41666666666666602</v>
      </c>
      <c r="IF58">
        <v>0.43437500000000001</v>
      </c>
      <c r="IG58">
        <v>0.43125000000000002</v>
      </c>
      <c r="IH58">
        <v>0.43125000000000002</v>
      </c>
      <c r="II58">
        <v>0.45</v>
      </c>
      <c r="IJ58">
        <v>0.4375</v>
      </c>
      <c r="IK58">
        <v>0.42812499999999998</v>
      </c>
      <c r="IL58">
        <v>0.42708333333333298</v>
      </c>
      <c r="IM58">
        <v>0.45624999999999999</v>
      </c>
      <c r="IN58">
        <v>0.43229166666666602</v>
      </c>
      <c r="IO58">
        <v>0.42812499999999998</v>
      </c>
      <c r="IP58">
        <v>0.42499999999999999</v>
      </c>
      <c r="IQ58">
        <v>0.40104166666666602</v>
      </c>
      <c r="IR58">
        <v>0.42395833333333299</v>
      </c>
      <c r="IS58">
        <v>0.42239583333333303</v>
      </c>
      <c r="IT58">
        <v>0.422916666666666</v>
      </c>
      <c r="IU58">
        <v>0.41666666666666602</v>
      </c>
      <c r="IV58">
        <v>0.43802083333333303</v>
      </c>
      <c r="IW58">
        <v>0.40885416666666602</v>
      </c>
      <c r="IX58">
        <v>0.44895833333333302</v>
      </c>
      <c r="IY58">
        <v>0.44270833333333298</v>
      </c>
      <c r="IZ58">
        <v>0.39895833333333303</v>
      </c>
      <c r="JA58">
        <v>0.43125000000000002</v>
      </c>
      <c r="JB58">
        <v>0.42812499999999998</v>
      </c>
      <c r="JC58">
        <v>0.446354166666666</v>
      </c>
      <c r="JD58">
        <v>0.41979166666666601</v>
      </c>
      <c r="JE58">
        <v>0.42135416666666597</v>
      </c>
      <c r="JF58">
        <v>0.41770833333333302</v>
      </c>
      <c r="JG58">
        <v>0.430729166666666</v>
      </c>
      <c r="JH58">
        <v>0.430729166666666</v>
      </c>
      <c r="JI58">
        <v>0.45260416666666597</v>
      </c>
      <c r="JJ58">
        <v>0.44166666666666599</v>
      </c>
      <c r="JK58">
        <v>0.44739583333333299</v>
      </c>
      <c r="JL58">
        <v>0.43124999999999902</v>
      </c>
      <c r="JM58">
        <v>0.43958333333333299</v>
      </c>
      <c r="JN58">
        <v>0.42239583333333303</v>
      </c>
      <c r="JO58">
        <v>0.41145833333333298</v>
      </c>
      <c r="JP58">
        <v>0.41875000000000001</v>
      </c>
      <c r="JQ58">
        <v>0.43802083333333303</v>
      </c>
      <c r="JR58">
        <v>0.43125000000000002</v>
      </c>
      <c r="JS58">
        <v>0.44062499999999999</v>
      </c>
      <c r="JT58">
        <v>0.4296875</v>
      </c>
      <c r="JU58">
        <v>0.43281249999999999</v>
      </c>
      <c r="JV58">
        <v>0.41770833333333302</v>
      </c>
      <c r="JW58">
        <v>0.405208333333333</v>
      </c>
      <c r="JX58">
        <v>0.42135416666666597</v>
      </c>
      <c r="JY58">
        <v>0.43697916666666597</v>
      </c>
      <c r="JZ58">
        <v>0.43333333333333302</v>
      </c>
      <c r="KA58">
        <v>0.42395833333333299</v>
      </c>
      <c r="KB58">
        <v>0.4453125</v>
      </c>
      <c r="KC58">
        <v>0.45624999999999999</v>
      </c>
      <c r="KD58">
        <v>0.43333333333333302</v>
      </c>
      <c r="KE58">
        <v>0.41041666666666599</v>
      </c>
      <c r="KF58">
        <v>0.430729166666666</v>
      </c>
      <c r="KG58">
        <v>0.422916666666666</v>
      </c>
      <c r="KH58">
        <v>0.42395833333333299</v>
      </c>
      <c r="KI58">
        <v>0.44322916666666601</v>
      </c>
      <c r="KJ58">
        <v>0.43958333333333299</v>
      </c>
      <c r="KK58">
        <v>0.453125</v>
      </c>
      <c r="KL58">
        <v>0.42031249999999998</v>
      </c>
      <c r="KM58">
        <v>0.43229166666666602</v>
      </c>
      <c r="KN58">
        <v>0.44791666666666602</v>
      </c>
      <c r="KO58">
        <v>0.44270833333333298</v>
      </c>
      <c r="KP58">
        <v>0.39635416666666601</v>
      </c>
      <c r="KQ58">
        <v>0.42812499999999998</v>
      </c>
      <c r="KR58">
        <v>0.45</v>
      </c>
      <c r="KS58">
        <v>0.405208333333333</v>
      </c>
      <c r="KT58">
        <v>0.44218749999999901</v>
      </c>
      <c r="KU58">
        <v>0.44062499999999999</v>
      </c>
      <c r="KV58">
        <v>0.4375</v>
      </c>
      <c r="KW58">
        <v>0.43385416666666599</v>
      </c>
      <c r="KX58">
        <v>0.446354166666666</v>
      </c>
      <c r="KY58">
        <v>0.430729166666666</v>
      </c>
      <c r="KZ58">
        <v>0.454166666666666</v>
      </c>
      <c r="LA58">
        <v>0.421875</v>
      </c>
      <c r="LB58">
        <v>0.42499999999999999</v>
      </c>
      <c r="LC58">
        <v>0.43489583333333298</v>
      </c>
      <c r="LD58">
        <v>0.4296875</v>
      </c>
      <c r="LE58">
        <v>0.4</v>
      </c>
      <c r="LF58">
        <v>0.45624999999999999</v>
      </c>
      <c r="LG58">
        <v>0.436458333333333</v>
      </c>
      <c r="LH58">
        <v>0.44010416666666602</v>
      </c>
      <c r="LI58">
        <v>0.44479166666666597</v>
      </c>
      <c r="LJ58">
        <v>0.44895833333333302</v>
      </c>
      <c r="LK58">
        <v>0.42916666666666597</v>
      </c>
      <c r="LL58">
        <v>0.43177083333333299</v>
      </c>
      <c r="LM58">
        <v>0.44687500000000002</v>
      </c>
      <c r="LN58">
        <v>0.43229166666666602</v>
      </c>
      <c r="LO58">
        <v>0.42239583333333303</v>
      </c>
      <c r="LP58">
        <v>0.41614583333333299</v>
      </c>
      <c r="LQ58">
        <v>0.42708333333333298</v>
      </c>
      <c r="LR58">
        <v>0.421875</v>
      </c>
      <c r="LS58">
        <v>0.42343750000000002</v>
      </c>
      <c r="LT58">
        <v>0.430729166666666</v>
      </c>
      <c r="LU58">
        <v>0.44374999999999998</v>
      </c>
      <c r="LV58">
        <v>0.43020833333333303</v>
      </c>
      <c r="LW58">
        <v>0.43958333333333299</v>
      </c>
      <c r="LX58">
        <v>0.48906249999999901</v>
      </c>
      <c r="LY58">
        <v>0.48020833333333302</v>
      </c>
      <c r="LZ58">
        <v>0.50364583333333302</v>
      </c>
      <c r="MA58">
        <v>0.48906250000000001</v>
      </c>
      <c r="MB58">
        <v>0.49375000000000002</v>
      </c>
      <c r="MC58">
        <v>0.50937500000000002</v>
      </c>
      <c r="MD58">
        <v>0.50052083333333297</v>
      </c>
      <c r="ME58">
        <v>0.47916666666666602</v>
      </c>
      <c r="MF58">
        <v>0.50677083333333295</v>
      </c>
      <c r="MG58">
        <v>0.48177083333333298</v>
      </c>
      <c r="MH58">
        <v>0.47083333333333299</v>
      </c>
      <c r="MI58">
        <v>0.46354166666666602</v>
      </c>
      <c r="MJ58">
        <v>0.50260416666666596</v>
      </c>
      <c r="MK58">
        <v>0.49531249999999999</v>
      </c>
      <c r="ML58">
        <v>0.47812500000000002</v>
      </c>
      <c r="MM58">
        <v>0.50885416666666605</v>
      </c>
      <c r="MN58">
        <v>0.57343750000000004</v>
      </c>
      <c r="MO58">
        <v>0.5625</v>
      </c>
      <c r="MP58">
        <v>0.54947916666666596</v>
      </c>
      <c r="MQ58">
        <v>0.53281249999999902</v>
      </c>
      <c r="MR58">
        <v>0.55156249999999996</v>
      </c>
      <c r="MS58">
        <v>0.55677083333333299</v>
      </c>
      <c r="MT58">
        <v>0.59375</v>
      </c>
      <c r="MU58">
        <v>0.53697916666666601</v>
      </c>
      <c r="MV58">
        <v>0.55520833333333297</v>
      </c>
      <c r="MW58">
        <v>0.55208333333333304</v>
      </c>
      <c r="MX58">
        <v>0.56979166666666603</v>
      </c>
      <c r="MY58">
        <v>0.64999999999999902</v>
      </c>
      <c r="MZ58">
        <v>0.59479166666666605</v>
      </c>
      <c r="NA58">
        <v>0.59843749999999996</v>
      </c>
      <c r="NB58">
        <v>0.63333333333333297</v>
      </c>
      <c r="NC58">
        <v>0.64635416666666601</v>
      </c>
      <c r="ND58">
        <v>0.60260416666666605</v>
      </c>
      <c r="NE58">
        <v>0.61458333333333304</v>
      </c>
      <c r="NF58">
        <v>0.6328125</v>
      </c>
      <c r="NG58">
        <v>0.60989583333333297</v>
      </c>
      <c r="NH58">
        <v>0.60208333333333297</v>
      </c>
      <c r="NI58">
        <v>0.61406249999999996</v>
      </c>
      <c r="NJ58">
        <v>0.63645833333333302</v>
      </c>
      <c r="NK58">
        <v>0.62864583333333302</v>
      </c>
      <c r="NL58">
        <v>0.63802083333333304</v>
      </c>
      <c r="NM58">
        <v>0.68281250000000004</v>
      </c>
      <c r="NN58">
        <v>0.68020833333333297</v>
      </c>
      <c r="NO58">
        <v>0.63958333333333295</v>
      </c>
      <c r="NP58">
        <v>0.66979166666666601</v>
      </c>
      <c r="NQ58">
        <v>0.6484375</v>
      </c>
      <c r="NR58">
        <v>0.68281250000000004</v>
      </c>
      <c r="NS58">
        <v>0.6796875</v>
      </c>
      <c r="NT58">
        <v>0.67395833333333299</v>
      </c>
      <c r="NU58">
        <v>0.68489583333333304</v>
      </c>
      <c r="NV58">
        <v>0.66822916666666599</v>
      </c>
      <c r="NW58">
        <v>0.65833333333333299</v>
      </c>
      <c r="NX58">
        <v>0.66145833333333304</v>
      </c>
      <c r="NY58">
        <v>0.68489583333333304</v>
      </c>
      <c r="NZ58">
        <v>0.671875</v>
      </c>
      <c r="OA58">
        <v>0.69166666666666599</v>
      </c>
      <c r="OB58">
        <v>0.69791666666666596</v>
      </c>
      <c r="OC58">
        <v>0.66145833333333304</v>
      </c>
      <c r="OD58">
        <v>0.67916666666666603</v>
      </c>
      <c r="OE58">
        <v>0.66666666666666596</v>
      </c>
      <c r="OF58">
        <v>0.71875</v>
      </c>
      <c r="OG58">
        <v>0.67135416666666603</v>
      </c>
      <c r="OH58">
        <v>0.65885416666666596</v>
      </c>
      <c r="OI58">
        <v>0.66354166666666603</v>
      </c>
      <c r="OJ58">
        <v>0.66302083333333295</v>
      </c>
      <c r="OK58">
        <v>0.65677083333333297</v>
      </c>
      <c r="OL58">
        <v>0.66614583333333299</v>
      </c>
      <c r="OM58">
        <v>0.65416666666666601</v>
      </c>
      <c r="ON58">
        <v>0.65104166666666596</v>
      </c>
      <c r="OO58">
        <v>0.64947916666666605</v>
      </c>
      <c r="OP58">
        <v>0.6484375</v>
      </c>
      <c r="OQ58">
        <v>0.6875</v>
      </c>
      <c r="OR58">
        <v>0.68541666666666601</v>
      </c>
      <c r="OS58">
        <v>0.68333333333333302</v>
      </c>
      <c r="OT58">
        <v>0.66510416666666605</v>
      </c>
      <c r="OU58">
        <v>0.65364583333333304</v>
      </c>
      <c r="OV58">
        <v>0.65572916666666603</v>
      </c>
      <c r="OW58">
        <v>0.68229166666666596</v>
      </c>
      <c r="OX58">
        <v>0.65833333333333299</v>
      </c>
      <c r="OY58">
        <v>0.69895833333333302</v>
      </c>
      <c r="OZ58">
        <v>0.65885416666666596</v>
      </c>
      <c r="PA58">
        <v>0.63437499999999902</v>
      </c>
      <c r="PB58">
        <v>0.66979166666666601</v>
      </c>
      <c r="PC58">
        <v>0.67343750000000002</v>
      </c>
      <c r="PD58">
        <v>0.67760416666666601</v>
      </c>
      <c r="PE58">
        <v>0.66249999999999998</v>
      </c>
      <c r="PF58">
        <v>0.64479166666666599</v>
      </c>
      <c r="PG58">
        <v>0.65</v>
      </c>
      <c r="PH58">
        <v>0.64479166666666599</v>
      </c>
      <c r="PI58">
        <v>0.69270833333333304</v>
      </c>
      <c r="PJ58">
        <v>0.66718750000000004</v>
      </c>
      <c r="PK58">
        <v>0.68124999999999902</v>
      </c>
      <c r="PL58">
        <v>0.66249999999999998</v>
      </c>
      <c r="PM58">
        <v>0.67031249999999998</v>
      </c>
      <c r="PN58">
        <v>0.69322916666666601</v>
      </c>
      <c r="PO58">
        <v>0.66666666666666596</v>
      </c>
      <c r="PP58">
        <v>0.65937500000000004</v>
      </c>
      <c r="PQ58">
        <v>0.66614583333333299</v>
      </c>
      <c r="PR58">
        <v>0.69739583333333299</v>
      </c>
      <c r="PS58">
        <v>0.64687499999999998</v>
      </c>
      <c r="PT58">
        <v>0.65416666666666601</v>
      </c>
      <c r="PU58">
        <v>0.66145833333333304</v>
      </c>
      <c r="PV58">
        <v>0.67656249999999996</v>
      </c>
      <c r="PW58">
        <v>0.67916666666666603</v>
      </c>
      <c r="PX58">
        <v>0.67656249999999996</v>
      </c>
      <c r="PY58">
        <v>0.67395833333333299</v>
      </c>
      <c r="PZ58">
        <v>0.66874999999999996</v>
      </c>
      <c r="QA58">
        <v>0.66458333333333297</v>
      </c>
      <c r="QB58">
        <v>0.6875</v>
      </c>
      <c r="QC58">
        <v>0.65677083333333297</v>
      </c>
      <c r="QD58">
        <v>0.66614583333333299</v>
      </c>
      <c r="QE58">
        <v>0.67135416666666603</v>
      </c>
      <c r="QF58">
        <v>0.66093749999999996</v>
      </c>
      <c r="QG58">
        <v>0.70156249999999998</v>
      </c>
      <c r="QH58">
        <v>0.67916666666666603</v>
      </c>
      <c r="QI58">
        <v>0.66562500000000002</v>
      </c>
      <c r="QJ58">
        <v>0.68437499999999996</v>
      </c>
      <c r="QK58">
        <v>0.69270833333333304</v>
      </c>
      <c r="QL58">
        <v>0.66197916666666601</v>
      </c>
      <c r="QM58">
        <v>0.67500000000000004</v>
      </c>
      <c r="QN58">
        <v>0.67343750000000002</v>
      </c>
      <c r="QO58">
        <v>0.66093749999999996</v>
      </c>
      <c r="QP58">
        <v>0.68333333333333302</v>
      </c>
      <c r="QQ58">
        <v>0.66510416666666605</v>
      </c>
      <c r="QR58">
        <v>0.68125000000000002</v>
      </c>
      <c r="QS58">
        <v>0.66666666666666596</v>
      </c>
      <c r="QT58">
        <v>0.68437499999999996</v>
      </c>
      <c r="QU58">
        <v>0.66874999999999996</v>
      </c>
      <c r="QV58">
        <v>0.67031249999999998</v>
      </c>
      <c r="QW58">
        <v>0.65572916666666603</v>
      </c>
      <c r="QX58">
        <v>0.67291666666666605</v>
      </c>
      <c r="QY58">
        <v>0.68385416666666599</v>
      </c>
      <c r="QZ58">
        <v>0.68020833333333297</v>
      </c>
      <c r="RA58">
        <v>0.66718750000000004</v>
      </c>
      <c r="RB58">
        <v>0.68020833333333297</v>
      </c>
      <c r="RC58">
        <v>0.66874999999999996</v>
      </c>
      <c r="RD58">
        <v>0.66770833333333302</v>
      </c>
      <c r="RE58">
        <v>0.64791666666666603</v>
      </c>
      <c r="RF58">
        <v>0.66770833333333302</v>
      </c>
      <c r="RG58">
        <v>0.67864583333333295</v>
      </c>
      <c r="RH58">
        <v>0.67656249999999996</v>
      </c>
      <c r="RI58">
        <v>0.68072916666666605</v>
      </c>
      <c r="RJ58">
        <v>0.65104166666666596</v>
      </c>
      <c r="RK58">
        <v>0.67656249999999996</v>
      </c>
      <c r="RL58">
        <v>0.67500000000000004</v>
      </c>
      <c r="RM58">
        <v>0.67135416666666603</v>
      </c>
      <c r="RN58">
        <v>0.67604166666666599</v>
      </c>
      <c r="RO58">
        <v>0.67395833333333299</v>
      </c>
      <c r="RP58">
        <v>0.70052083333333304</v>
      </c>
      <c r="RQ58">
        <v>0.67291666666666605</v>
      </c>
      <c r="RR58">
        <v>0.66770833333333302</v>
      </c>
      <c r="RS58">
        <v>0.65572916666666603</v>
      </c>
      <c r="RT58">
        <v>0.68541666666666601</v>
      </c>
      <c r="RU58">
        <v>0.65885416666666596</v>
      </c>
      <c r="RV58">
        <v>0.67604166666666599</v>
      </c>
      <c r="RW58">
        <v>0.67031249999999998</v>
      </c>
      <c r="RX58">
        <v>0.69062500000000004</v>
      </c>
      <c r="RY58">
        <v>0.67135416666666603</v>
      </c>
      <c r="RZ58">
        <v>0.66302083333333295</v>
      </c>
      <c r="SA58">
        <v>0.70624999999999905</v>
      </c>
      <c r="SB58">
        <v>0.64739583333333295</v>
      </c>
      <c r="SC58">
        <v>0.671875</v>
      </c>
      <c r="SD58">
        <v>0.6796875</v>
      </c>
      <c r="SE58">
        <v>0.68333333333333302</v>
      </c>
    </row>
    <row r="59" spans="1:499">
      <c r="A59">
        <v>2.0833333333333301E-2</v>
      </c>
      <c r="B59">
        <v>1.6666666666666601E-2</v>
      </c>
      <c r="C59">
        <v>1.8749999999999999E-2</v>
      </c>
      <c r="D59">
        <v>2.5000000000000001E-2</v>
      </c>
      <c r="E59">
        <v>1.04166666666666E-2</v>
      </c>
      <c r="F59">
        <v>1.97916666666666E-2</v>
      </c>
      <c r="G59">
        <v>1.5625E-2</v>
      </c>
      <c r="H59">
        <v>1.4583333333333301E-2</v>
      </c>
      <c r="I59">
        <v>2.0833333333333301E-2</v>
      </c>
      <c r="J59">
        <v>2.1874999999999999E-2</v>
      </c>
      <c r="K59">
        <v>1.14583333333333E-2</v>
      </c>
      <c r="L59">
        <v>1.04166666666666E-2</v>
      </c>
      <c r="M59">
        <v>1.04166666666666E-2</v>
      </c>
      <c r="N59">
        <v>1.7708333333333302E-2</v>
      </c>
      <c r="O59">
        <v>1.6666666666666601E-2</v>
      </c>
      <c r="P59">
        <v>7.49999999999999E-2</v>
      </c>
      <c r="Q59">
        <v>6.3541666666666594E-2</v>
      </c>
      <c r="R59">
        <v>5.9374999999999997E-2</v>
      </c>
      <c r="S59">
        <v>6.5625000000000003E-2</v>
      </c>
      <c r="T59">
        <v>6.6666666666666596E-2</v>
      </c>
      <c r="U59">
        <v>5.9374999999999997E-2</v>
      </c>
      <c r="V59">
        <v>5.7291666666666602E-2</v>
      </c>
      <c r="W59">
        <v>6.3541666666666594E-2</v>
      </c>
      <c r="X59">
        <v>5.6249999999999897E-2</v>
      </c>
      <c r="Y59">
        <v>7.3958333333333307E-2</v>
      </c>
      <c r="Z59">
        <v>5.1041666666666603E-2</v>
      </c>
      <c r="AA59">
        <v>6.3541666666666594E-2</v>
      </c>
      <c r="AB59">
        <v>6.1458333333333302E-2</v>
      </c>
      <c r="AC59">
        <v>6.6666666666666596E-2</v>
      </c>
      <c r="AD59">
        <v>6.4583333333333298E-2</v>
      </c>
      <c r="AE59">
        <v>6.8750000000000006E-2</v>
      </c>
      <c r="AF59">
        <v>6.5625000000000003E-2</v>
      </c>
      <c r="AG59">
        <v>6.8750000000000006E-2</v>
      </c>
      <c r="AH59">
        <v>7.2916666666666602E-2</v>
      </c>
      <c r="AI59">
        <v>5.7291666666666602E-2</v>
      </c>
      <c r="AJ59">
        <v>6.7708333333333301E-2</v>
      </c>
      <c r="AK59">
        <v>7.6041666666666605E-2</v>
      </c>
      <c r="AL59">
        <v>5.5208333333333297E-2</v>
      </c>
      <c r="AM59">
        <v>6.8750000000000006E-2</v>
      </c>
      <c r="AN59">
        <v>7.0833333333333304E-2</v>
      </c>
      <c r="AO59">
        <v>5.6249999999999897E-2</v>
      </c>
      <c r="AP59">
        <v>6.9791666666666599E-2</v>
      </c>
      <c r="AQ59">
        <v>6.3541666666666594E-2</v>
      </c>
      <c r="AR59">
        <v>5.83333333333333E-2</v>
      </c>
      <c r="AS59">
        <v>6.6666666666666596E-2</v>
      </c>
      <c r="AT59">
        <v>6.1458333333333302E-2</v>
      </c>
      <c r="AU59">
        <v>6.8750000000000006E-2</v>
      </c>
      <c r="AV59">
        <v>6.8749999999999895E-2</v>
      </c>
      <c r="AW59">
        <v>7.6041666666666605E-2</v>
      </c>
      <c r="AX59">
        <v>6.25E-2</v>
      </c>
      <c r="AY59">
        <v>7.1874999999999994E-2</v>
      </c>
      <c r="AZ59">
        <v>5.83333333333333E-2</v>
      </c>
      <c r="BA59">
        <v>7.1874999999999994E-2</v>
      </c>
      <c r="BB59">
        <v>5.83333333333333E-2</v>
      </c>
      <c r="BC59">
        <v>7.0833333333333304E-2</v>
      </c>
      <c r="BD59">
        <v>6.5625000000000003E-2</v>
      </c>
      <c r="BE59">
        <v>6.25E-2</v>
      </c>
      <c r="BF59">
        <v>7.6041666666666605E-2</v>
      </c>
      <c r="BG59">
        <v>6.4583333333333298E-2</v>
      </c>
      <c r="BH59">
        <v>7.0833333333333304E-2</v>
      </c>
      <c r="BI59">
        <v>6.6666666666666596E-2</v>
      </c>
      <c r="BJ59">
        <v>7.49999999999999E-2</v>
      </c>
      <c r="BK59">
        <v>7.0833333333333304E-2</v>
      </c>
      <c r="BL59">
        <v>7.7083333333333295E-2</v>
      </c>
      <c r="BM59">
        <v>6.8750000000000006E-2</v>
      </c>
      <c r="BN59">
        <v>6.5625000000000003E-2</v>
      </c>
      <c r="BO59">
        <v>6.5625000000000003E-2</v>
      </c>
      <c r="BP59">
        <v>6.6666666666666596E-2</v>
      </c>
      <c r="BQ59">
        <v>4.6875E-2</v>
      </c>
      <c r="BR59">
        <v>6.1458333333333302E-2</v>
      </c>
      <c r="BS59">
        <v>5.4166666666666599E-2</v>
      </c>
      <c r="BT59">
        <v>6.5625000000000003E-2</v>
      </c>
      <c r="BU59">
        <v>6.3541666666666594E-2</v>
      </c>
      <c r="BV59">
        <v>5.6250000000000001E-2</v>
      </c>
      <c r="BW59">
        <v>7.9166666666666594E-2</v>
      </c>
      <c r="BX59">
        <v>6.5625000000000003E-2</v>
      </c>
      <c r="BY59">
        <v>6.3541666666666594E-2</v>
      </c>
      <c r="BZ59">
        <v>6.6666666666666596E-2</v>
      </c>
      <c r="CA59">
        <v>7.0833333333333304E-2</v>
      </c>
      <c r="CB59">
        <v>6.25E-2</v>
      </c>
      <c r="CC59">
        <v>7.3958333333333307E-2</v>
      </c>
      <c r="CD59">
        <v>6.9791666666666599E-2</v>
      </c>
      <c r="CE59">
        <v>5.7291666666666602E-2</v>
      </c>
      <c r="CF59">
        <v>7.1874999999999994E-2</v>
      </c>
      <c r="CG59">
        <v>5.83333333333333E-2</v>
      </c>
      <c r="CH59">
        <v>8.1249999999999906E-2</v>
      </c>
      <c r="CI59">
        <v>7.4999999999999997E-2</v>
      </c>
      <c r="CJ59">
        <v>6.9791666666666599E-2</v>
      </c>
      <c r="CK59">
        <v>6.4583333333333298E-2</v>
      </c>
      <c r="CL59">
        <v>7.6041666666666605E-2</v>
      </c>
      <c r="CM59">
        <v>7.0833333333333304E-2</v>
      </c>
      <c r="CN59">
        <v>6.6666666666666596E-2</v>
      </c>
      <c r="CO59">
        <v>7.1874999999999994E-2</v>
      </c>
      <c r="CP59">
        <v>6.6666666666666596E-2</v>
      </c>
      <c r="CQ59">
        <v>6.6666666666666596E-2</v>
      </c>
      <c r="CR59">
        <v>6.9791666666666599E-2</v>
      </c>
      <c r="CS59">
        <v>9.0624999999999997E-2</v>
      </c>
      <c r="CT59">
        <v>9.5833333333333298E-2</v>
      </c>
      <c r="CU59">
        <v>9.375E-2</v>
      </c>
      <c r="CV59">
        <v>8.6458333333333304E-2</v>
      </c>
      <c r="CW59">
        <v>8.8541666666666602E-2</v>
      </c>
      <c r="CX59">
        <v>8.9583333333333307E-2</v>
      </c>
      <c r="CY59">
        <v>8.6458333333333304E-2</v>
      </c>
      <c r="CZ59">
        <v>9.6874999999999906E-2</v>
      </c>
      <c r="DA59">
        <v>8.5416666666666599E-2</v>
      </c>
      <c r="DB59">
        <v>9.8958333333333301E-2</v>
      </c>
      <c r="DC59">
        <v>9.2708333333333295E-2</v>
      </c>
      <c r="DD59">
        <v>7.9166666666666594E-2</v>
      </c>
      <c r="DE59">
        <v>0.101041666666666</v>
      </c>
      <c r="DF59">
        <v>9.1666666666666605E-2</v>
      </c>
      <c r="DG59">
        <v>7.4999999999999997E-2</v>
      </c>
      <c r="DH59">
        <v>9.1666666666666605E-2</v>
      </c>
      <c r="DI59">
        <v>9.1666666666666605E-2</v>
      </c>
      <c r="DJ59">
        <v>0.1</v>
      </c>
      <c r="DK59">
        <v>8.5416666666666599E-2</v>
      </c>
      <c r="DL59">
        <v>7.4999999999999997E-2</v>
      </c>
      <c r="DM59">
        <v>6.7708333333333301E-2</v>
      </c>
      <c r="DN59">
        <v>8.9583333333333307E-2</v>
      </c>
      <c r="DO59">
        <v>8.8541666666666602E-2</v>
      </c>
      <c r="DP59">
        <v>9.2708333333333295E-2</v>
      </c>
      <c r="DQ59">
        <v>7.8125E-2</v>
      </c>
      <c r="DR59">
        <v>8.4374999999999895E-2</v>
      </c>
      <c r="DS59">
        <v>9.0624999999999997E-2</v>
      </c>
      <c r="DT59">
        <v>7.7083333333333295E-2</v>
      </c>
      <c r="DU59">
        <v>7.4999999999999997E-2</v>
      </c>
      <c r="DV59">
        <v>0.12916666666666601</v>
      </c>
      <c r="DW59">
        <v>0.15</v>
      </c>
      <c r="DX59">
        <v>0.140625</v>
      </c>
      <c r="DY59">
        <v>0.14374999999999999</v>
      </c>
      <c r="DZ59">
        <v>0.148958333333333</v>
      </c>
      <c r="EA59">
        <v>0.13750000000000001</v>
      </c>
      <c r="EB59">
        <v>0.12291666666666599</v>
      </c>
      <c r="EC59">
        <v>0.15416666666666601</v>
      </c>
      <c r="ED59">
        <v>0.133333333333333</v>
      </c>
      <c r="EE59">
        <v>0.139583333333333</v>
      </c>
      <c r="EF59">
        <v>0.140625</v>
      </c>
      <c r="EG59">
        <v>0.147916666666666</v>
      </c>
      <c r="EH59">
        <v>0.13645833333333299</v>
      </c>
      <c r="EI59">
        <v>0.14270833333333299</v>
      </c>
      <c r="EJ59">
        <v>0.19270833333333301</v>
      </c>
      <c r="EK59">
        <v>0.26354166666666601</v>
      </c>
      <c r="EL59">
        <v>0.26145833333333302</v>
      </c>
      <c r="EM59">
        <v>0.266666666666666</v>
      </c>
      <c r="EN59">
        <v>0.27291666666666597</v>
      </c>
      <c r="EO59">
        <v>0.25208333333333299</v>
      </c>
      <c r="EP59">
        <v>0.26354166666666601</v>
      </c>
      <c r="EQ59">
        <v>0.25937499999999902</v>
      </c>
      <c r="ER59">
        <v>0.243749999999999</v>
      </c>
      <c r="ES59">
        <v>0.27395833333333303</v>
      </c>
      <c r="ET59">
        <v>0.251041666666666</v>
      </c>
      <c r="EU59">
        <v>0.27812499999999901</v>
      </c>
      <c r="EV59">
        <v>0.25416666666666599</v>
      </c>
      <c r="EW59">
        <v>0.27604166666666602</v>
      </c>
      <c r="EX59">
        <v>0.27604166666666602</v>
      </c>
      <c r="EY59">
        <v>0.34166666666666601</v>
      </c>
      <c r="EZ59">
        <v>0.31562499999999999</v>
      </c>
      <c r="FA59">
        <v>0.31666666666666599</v>
      </c>
      <c r="FB59">
        <v>0.31041666666666601</v>
      </c>
      <c r="FC59">
        <v>0.28958333333333303</v>
      </c>
      <c r="FD59">
        <v>0.30937499999999901</v>
      </c>
      <c r="FE59">
        <v>0.311458333333333</v>
      </c>
      <c r="FF59">
        <v>0.30312499999999998</v>
      </c>
      <c r="FG59">
        <v>0.29895833333333299</v>
      </c>
      <c r="FH59">
        <v>0.30729166666666602</v>
      </c>
      <c r="FI59">
        <v>0.30729166666666602</v>
      </c>
      <c r="FJ59">
        <v>0.32604166666666601</v>
      </c>
      <c r="FK59">
        <v>0.30729166666666602</v>
      </c>
      <c r="FL59">
        <v>0.30520833333333303</v>
      </c>
      <c r="FM59">
        <v>0.32083333333333303</v>
      </c>
      <c r="FN59">
        <v>0.3</v>
      </c>
      <c r="FO59">
        <v>0.30624999999999902</v>
      </c>
      <c r="FP59">
        <v>0.31770833333333298</v>
      </c>
      <c r="FQ59">
        <v>0.313541666666666</v>
      </c>
      <c r="FR59">
        <v>0.32499999999999901</v>
      </c>
      <c r="FS59">
        <v>0.29479166666666601</v>
      </c>
      <c r="FT59">
        <v>0.30729166666666602</v>
      </c>
      <c r="FU59">
        <v>0.31562499999999999</v>
      </c>
      <c r="FV59">
        <v>0.31562499999999999</v>
      </c>
      <c r="FW59">
        <v>0.313541666666666</v>
      </c>
      <c r="FX59">
        <v>0.29895833333333299</v>
      </c>
      <c r="FY59">
        <v>0.30416666666666597</v>
      </c>
      <c r="FZ59">
        <v>0.32083333333333303</v>
      </c>
      <c r="GA59">
        <v>0.30520833333333303</v>
      </c>
      <c r="GB59">
        <v>0.29374999999999901</v>
      </c>
      <c r="GC59">
        <v>0.29270833333333302</v>
      </c>
      <c r="GD59">
        <v>0.31979166666666597</v>
      </c>
      <c r="GE59">
        <v>0.32395833333333302</v>
      </c>
      <c r="GF59">
        <v>0.32083333333333303</v>
      </c>
      <c r="GG59">
        <v>0.33645833333333303</v>
      </c>
      <c r="GH59">
        <v>0.30520833333333303</v>
      </c>
      <c r="GI59">
        <v>0.32291666666666602</v>
      </c>
      <c r="GJ59">
        <v>0.3125</v>
      </c>
      <c r="GK59">
        <v>0.30520833333333303</v>
      </c>
      <c r="GL59">
        <v>0.31458333333333299</v>
      </c>
      <c r="GM59">
        <v>0.30104166666666599</v>
      </c>
      <c r="GN59">
        <v>0.327083333333333</v>
      </c>
      <c r="GO59">
        <v>0.31666666666666599</v>
      </c>
      <c r="GP59">
        <v>0.311458333333333</v>
      </c>
      <c r="GQ59">
        <v>0.29270833333333302</v>
      </c>
      <c r="GR59">
        <v>0.29895833333333299</v>
      </c>
      <c r="GS59">
        <v>0.28749999999999998</v>
      </c>
      <c r="GT59">
        <v>0.28958333333333303</v>
      </c>
      <c r="GU59">
        <v>0.29895833333333299</v>
      </c>
      <c r="GV59">
        <v>0.295833333333333</v>
      </c>
      <c r="GW59">
        <v>0.28958333333333303</v>
      </c>
      <c r="GX59">
        <v>0.29479166666666601</v>
      </c>
      <c r="GY59">
        <v>0.29375000000000001</v>
      </c>
      <c r="GZ59">
        <v>0.28333333333333299</v>
      </c>
      <c r="HA59">
        <v>0.28854166666666597</v>
      </c>
      <c r="HB59">
        <v>0.33124999999999899</v>
      </c>
      <c r="HC59">
        <v>0.30416666666666597</v>
      </c>
      <c r="HD59">
        <v>0.30625000000000002</v>
      </c>
      <c r="HE59">
        <v>0.313541666666666</v>
      </c>
      <c r="HF59">
        <v>0.32395833333333302</v>
      </c>
      <c r="HG59">
        <v>0.29375000000000001</v>
      </c>
      <c r="HH59">
        <v>0.329166666666666</v>
      </c>
      <c r="HI59">
        <v>0.313541666666666</v>
      </c>
      <c r="HJ59">
        <v>0.29479166666666601</v>
      </c>
      <c r="HK59">
        <v>0.30729166666666602</v>
      </c>
      <c r="HL59">
        <v>0.30833333333333302</v>
      </c>
      <c r="HM59">
        <v>0.29479166666666601</v>
      </c>
      <c r="HN59">
        <v>0.311458333333333</v>
      </c>
      <c r="HO59">
        <v>0.30729166666666602</v>
      </c>
      <c r="HP59">
        <v>0.34895833333333298</v>
      </c>
      <c r="HQ59">
        <v>0.359375</v>
      </c>
      <c r="HR59">
        <v>0.34375</v>
      </c>
      <c r="HS59">
        <v>0.360416666666666</v>
      </c>
      <c r="HT59">
        <v>0.36666666666666597</v>
      </c>
      <c r="HU59">
        <v>0.35416666666666602</v>
      </c>
      <c r="HV59">
        <v>0.376041666666666</v>
      </c>
      <c r="HW59">
        <v>0.35729166666666601</v>
      </c>
      <c r="HX59">
        <v>0.36458333333333298</v>
      </c>
      <c r="HY59">
        <v>0.36354166666666599</v>
      </c>
      <c r="HZ59">
        <v>0.390625</v>
      </c>
      <c r="IA59">
        <v>0.344791666666666</v>
      </c>
      <c r="IB59">
        <v>0.34895833333333298</v>
      </c>
      <c r="IC59">
        <v>0.33750000000000002</v>
      </c>
      <c r="ID59">
        <v>0.35520833333333302</v>
      </c>
      <c r="IE59">
        <v>0.34791666666666599</v>
      </c>
      <c r="IF59">
        <v>0.37291666666666601</v>
      </c>
      <c r="IG59">
        <v>0.37083333333333302</v>
      </c>
      <c r="IH59">
        <v>0.34791666666666599</v>
      </c>
      <c r="II59">
        <v>0.36458333333333298</v>
      </c>
      <c r="IJ59">
        <v>0.33333333333333298</v>
      </c>
      <c r="IK59">
        <v>0.36354166666666599</v>
      </c>
      <c r="IL59">
        <v>0.34375</v>
      </c>
      <c r="IM59">
        <v>0.34791666666666599</v>
      </c>
      <c r="IN59">
        <v>0.36562499999999998</v>
      </c>
      <c r="IO59">
        <v>0.33854166666666602</v>
      </c>
      <c r="IP59">
        <v>0.34583333333333299</v>
      </c>
      <c r="IQ59">
        <v>0.35104166666666597</v>
      </c>
      <c r="IR59">
        <v>0.37708333333333299</v>
      </c>
      <c r="IS59">
        <v>0.34791666666666599</v>
      </c>
      <c r="IT59">
        <v>0.35208333333333303</v>
      </c>
      <c r="IU59">
        <v>0.376041666666666</v>
      </c>
      <c r="IV59">
        <v>0.37812499999999999</v>
      </c>
      <c r="IW59">
        <v>0.35</v>
      </c>
      <c r="IX59">
        <v>0.38437499999999902</v>
      </c>
      <c r="IY59">
        <v>0.37187500000000001</v>
      </c>
      <c r="IZ59">
        <v>0.35729166666666601</v>
      </c>
      <c r="JA59">
        <v>0.36562499999999998</v>
      </c>
      <c r="JB59">
        <v>0.37291666666666601</v>
      </c>
      <c r="JC59">
        <v>0.37291666666666601</v>
      </c>
      <c r="JD59">
        <v>0.37812499999999999</v>
      </c>
      <c r="JE59">
        <v>0.36562499999999998</v>
      </c>
      <c r="JF59">
        <v>0.36875000000000002</v>
      </c>
      <c r="JG59">
        <v>0.37916666666666599</v>
      </c>
      <c r="JH59">
        <v>0.376041666666666</v>
      </c>
      <c r="JI59">
        <v>0.40416666666666601</v>
      </c>
      <c r="JJ59">
        <v>0.37916666666666599</v>
      </c>
      <c r="JK59">
        <v>0.38854166666666601</v>
      </c>
      <c r="JL59">
        <v>0.37291666666666601</v>
      </c>
      <c r="JM59">
        <v>0.38749999999999901</v>
      </c>
      <c r="JN59">
        <v>0.35520833333333302</v>
      </c>
      <c r="JO59">
        <v>0.37083333333333302</v>
      </c>
      <c r="JP59">
        <v>0.376041666666666</v>
      </c>
      <c r="JQ59">
        <v>0.4</v>
      </c>
      <c r="JR59">
        <v>0.37187500000000001</v>
      </c>
      <c r="JS59">
        <v>0.39687499999999998</v>
      </c>
      <c r="JT59">
        <v>0.36354166666666599</v>
      </c>
      <c r="JU59">
        <v>0.38020833333333298</v>
      </c>
      <c r="JV59">
        <v>0.36666666666666597</v>
      </c>
      <c r="JW59">
        <v>0.37083333333333302</v>
      </c>
      <c r="JX59">
        <v>0.37291666666666601</v>
      </c>
      <c r="JY59">
        <v>0.373958333333333</v>
      </c>
      <c r="JZ59">
        <v>0.38020833333333298</v>
      </c>
      <c r="KA59">
        <v>0.36562499999999998</v>
      </c>
      <c r="KB59">
        <v>0.39479166666666599</v>
      </c>
      <c r="KC59">
        <v>0.38854166666666601</v>
      </c>
      <c r="KD59">
        <v>0.36249999999999999</v>
      </c>
      <c r="KE59">
        <v>0.37187499999999901</v>
      </c>
      <c r="KF59">
        <v>0.36354166666666599</v>
      </c>
      <c r="KG59">
        <v>0.38020833333333298</v>
      </c>
      <c r="KH59">
        <v>0.373958333333333</v>
      </c>
      <c r="KI59">
        <v>0.37812499999999899</v>
      </c>
      <c r="KJ59">
        <v>0.36249999999999899</v>
      </c>
      <c r="KK59">
        <v>0.37187499999999901</v>
      </c>
      <c r="KL59">
        <v>0.38229166666666597</v>
      </c>
      <c r="KM59">
        <v>0.37812499999999999</v>
      </c>
      <c r="KN59">
        <v>0.39583333333333298</v>
      </c>
      <c r="KO59">
        <v>0.38333333333333303</v>
      </c>
      <c r="KP59">
        <v>0.36562499999999998</v>
      </c>
      <c r="KQ59">
        <v>0.376041666666666</v>
      </c>
      <c r="KR59">
        <v>0.391666666666666</v>
      </c>
      <c r="KS59">
        <v>0.360416666666666</v>
      </c>
      <c r="KT59">
        <v>0.39999999999999902</v>
      </c>
      <c r="KU59">
        <v>0.37812499999999999</v>
      </c>
      <c r="KV59">
        <v>0.36666666666666597</v>
      </c>
      <c r="KW59">
        <v>0.37708333333333299</v>
      </c>
      <c r="KX59">
        <v>0.39999999999999902</v>
      </c>
      <c r="KY59">
        <v>0.38437500000000002</v>
      </c>
      <c r="KZ59">
        <v>0.39479166666666599</v>
      </c>
      <c r="LA59">
        <v>0.39999999999999902</v>
      </c>
      <c r="LB59">
        <v>0.38854166666666601</v>
      </c>
      <c r="LC59">
        <v>0.38124999999999898</v>
      </c>
      <c r="LD59">
        <v>0.36354166666666599</v>
      </c>
      <c r="LE59">
        <v>0.34583333333333299</v>
      </c>
      <c r="LF59">
        <v>0.38124999999999998</v>
      </c>
      <c r="LG59">
        <v>0.36979166666666602</v>
      </c>
      <c r="LH59">
        <v>0.373958333333333</v>
      </c>
      <c r="LI59">
        <v>0.38124999999999998</v>
      </c>
      <c r="LJ59">
        <v>0.38749999999999901</v>
      </c>
      <c r="LK59">
        <v>0.38020833333333298</v>
      </c>
      <c r="LL59">
        <v>0.37916666666666599</v>
      </c>
      <c r="LM59">
        <v>0.38854166666666601</v>
      </c>
      <c r="LN59">
        <v>0.375</v>
      </c>
      <c r="LO59">
        <v>0.36354166666666599</v>
      </c>
      <c r="LP59">
        <v>0.37291666666666601</v>
      </c>
      <c r="LQ59">
        <v>0.36979166666666602</v>
      </c>
      <c r="LR59">
        <v>0.38541666666666602</v>
      </c>
      <c r="LS59">
        <v>0.36145833333333299</v>
      </c>
      <c r="LT59">
        <v>0.36875000000000002</v>
      </c>
      <c r="LU59">
        <v>0.36145833333333299</v>
      </c>
      <c r="LV59">
        <v>0.38229166666666597</v>
      </c>
      <c r="LW59">
        <v>0.38645833333333302</v>
      </c>
      <c r="LX59">
        <v>0.44999999999999901</v>
      </c>
      <c r="LY59">
        <v>0.42916666666666597</v>
      </c>
      <c r="LZ59">
        <v>0.44270833333333298</v>
      </c>
      <c r="MA59">
        <v>0.43020833333333303</v>
      </c>
      <c r="MB59">
        <v>0.436458333333333</v>
      </c>
      <c r="MC59">
        <v>0.41979166666666601</v>
      </c>
      <c r="MD59">
        <v>0.42708333333333298</v>
      </c>
      <c r="ME59">
        <v>0.42499999999999899</v>
      </c>
      <c r="MF59">
        <v>0.436458333333333</v>
      </c>
      <c r="MG59">
        <v>0.42812499999999998</v>
      </c>
      <c r="MH59">
        <v>0.41666666666666602</v>
      </c>
      <c r="MI59">
        <v>0.438541666666666</v>
      </c>
      <c r="MJ59">
        <v>0.420833333333333</v>
      </c>
      <c r="MK59">
        <v>0.43125000000000002</v>
      </c>
      <c r="ML59">
        <v>0.42604166666666599</v>
      </c>
      <c r="MM59">
        <v>0.43124999999999902</v>
      </c>
      <c r="MN59">
        <v>0.49687499999999901</v>
      </c>
      <c r="MO59">
        <v>0.49583333333333302</v>
      </c>
      <c r="MP59">
        <v>0.48020833333333302</v>
      </c>
      <c r="MQ59">
        <v>0.46145833333333303</v>
      </c>
      <c r="MR59">
        <v>0.49270833333333303</v>
      </c>
      <c r="MS59">
        <v>0.49687499999999901</v>
      </c>
      <c r="MT59">
        <v>0.50520833333333304</v>
      </c>
      <c r="MU59">
        <v>0.45520833333333299</v>
      </c>
      <c r="MV59">
        <v>0.48124999999999901</v>
      </c>
      <c r="MW59">
        <v>0.467708333333333</v>
      </c>
      <c r="MX59">
        <v>0.49270833333333303</v>
      </c>
      <c r="MY59">
        <v>0.52708333333333302</v>
      </c>
      <c r="MZ59">
        <v>0.53541666666666599</v>
      </c>
      <c r="NA59">
        <v>0.53854166666666603</v>
      </c>
      <c r="NB59">
        <v>0.546875</v>
      </c>
      <c r="NC59">
        <v>0.53541666666666599</v>
      </c>
      <c r="ND59">
        <v>0.53541666666666599</v>
      </c>
      <c r="NE59">
        <v>0.53541666666666599</v>
      </c>
      <c r="NF59">
        <v>0.54583333333333295</v>
      </c>
      <c r="NG59">
        <v>0.54062499999999902</v>
      </c>
      <c r="NH59">
        <v>0.53958333333333297</v>
      </c>
      <c r="NI59">
        <v>0.53645833333333304</v>
      </c>
      <c r="NJ59">
        <v>0.53333333333333299</v>
      </c>
      <c r="NK59">
        <v>0.55208333333333304</v>
      </c>
      <c r="NL59">
        <v>0.56354166666666605</v>
      </c>
      <c r="NM59">
        <v>0.61041666666666605</v>
      </c>
      <c r="NN59">
        <v>0.59479166666666605</v>
      </c>
      <c r="NO59">
        <v>0.58229166666666599</v>
      </c>
      <c r="NP59">
        <v>0.56562500000000004</v>
      </c>
      <c r="NQ59">
        <v>0.57916666666666605</v>
      </c>
      <c r="NR59">
        <v>0.58645833333333297</v>
      </c>
      <c r="NS59">
        <v>0.55416666666666603</v>
      </c>
      <c r="NT59">
        <v>0.57291666666666596</v>
      </c>
      <c r="NU59">
        <v>0.60104166666666603</v>
      </c>
      <c r="NV59">
        <v>0.58333333333333304</v>
      </c>
      <c r="NW59">
        <v>0.56979166666666603</v>
      </c>
      <c r="NX59">
        <v>0.58020833333333299</v>
      </c>
      <c r="NY59">
        <v>0.58541666666666603</v>
      </c>
      <c r="NZ59">
        <v>0.57291666666666596</v>
      </c>
      <c r="OA59">
        <v>0.60208333333333297</v>
      </c>
      <c r="OB59">
        <v>0.58541666666666603</v>
      </c>
      <c r="OC59">
        <v>0.54791666666666605</v>
      </c>
      <c r="OD59">
        <v>0.58020833333333299</v>
      </c>
      <c r="OE59">
        <v>0.59791666666666599</v>
      </c>
      <c r="OF59">
        <v>0.57708333333333295</v>
      </c>
      <c r="OG59">
        <v>0.60520833333333302</v>
      </c>
      <c r="OH59">
        <v>0.57916666666666605</v>
      </c>
      <c r="OI59">
        <v>0.56874999999999998</v>
      </c>
      <c r="OJ59">
        <v>0.57708333333333295</v>
      </c>
      <c r="OK59">
        <v>0.57083333333333297</v>
      </c>
      <c r="OL59">
        <v>0.56874999999999898</v>
      </c>
      <c r="OM59">
        <v>0.57499999999999996</v>
      </c>
      <c r="ON59">
        <v>0.546875</v>
      </c>
      <c r="OO59">
        <v>0.58020833333333299</v>
      </c>
      <c r="OP59">
        <v>0.578125</v>
      </c>
      <c r="OQ59">
        <v>0.56354166666666605</v>
      </c>
      <c r="OR59">
        <v>0.56770833333333304</v>
      </c>
      <c r="OS59">
        <v>0.57708333333333295</v>
      </c>
      <c r="OT59">
        <v>0.57395833333333302</v>
      </c>
      <c r="OU59">
        <v>0.59270833333333295</v>
      </c>
      <c r="OV59">
        <v>0.5625</v>
      </c>
      <c r="OW59">
        <v>0.57083333333333297</v>
      </c>
      <c r="OX59">
        <v>0.55937499999999996</v>
      </c>
      <c r="OY59">
        <v>0.57187500000000002</v>
      </c>
      <c r="OZ59">
        <v>0.53541666666666599</v>
      </c>
      <c r="PA59">
        <v>0.57083333333333297</v>
      </c>
      <c r="PB59">
        <v>0.57499999999999996</v>
      </c>
      <c r="PC59">
        <v>0.56041666666666601</v>
      </c>
      <c r="PD59">
        <v>0.55729166666666596</v>
      </c>
      <c r="PE59">
        <v>0.54479166666666601</v>
      </c>
      <c r="PF59">
        <v>0.54583333333333295</v>
      </c>
      <c r="PG59">
        <v>0.57083333333333297</v>
      </c>
      <c r="PH59">
        <v>0.57499999999999996</v>
      </c>
      <c r="PI59">
        <v>0.61041666666666605</v>
      </c>
      <c r="PJ59">
        <v>0.56770833333333304</v>
      </c>
      <c r="PK59">
        <v>0.55937499999999996</v>
      </c>
      <c r="PL59">
        <v>0.57395833333333302</v>
      </c>
      <c r="PM59">
        <v>0.53645833333333304</v>
      </c>
      <c r="PN59">
        <v>0.57708333333333295</v>
      </c>
      <c r="PO59">
        <v>0.55416666666666603</v>
      </c>
      <c r="PP59">
        <v>0.57291666666666596</v>
      </c>
      <c r="PQ59">
        <v>0.58229166666666599</v>
      </c>
      <c r="PR59">
        <v>0.58125000000000004</v>
      </c>
      <c r="PS59">
        <v>0.56666666666666599</v>
      </c>
      <c r="PT59">
        <v>0.5625</v>
      </c>
      <c r="PU59">
        <v>0.56562499999999905</v>
      </c>
      <c r="PV59">
        <v>0.58645833333333297</v>
      </c>
      <c r="PW59">
        <v>0.55937499999999996</v>
      </c>
      <c r="PX59">
        <v>0.56458333333333299</v>
      </c>
      <c r="PY59">
        <v>0.57499999999999996</v>
      </c>
      <c r="PZ59">
        <v>0.57916666666666605</v>
      </c>
      <c r="QA59">
        <v>0.54062500000000002</v>
      </c>
      <c r="QB59">
        <v>0.57291666666666596</v>
      </c>
      <c r="QC59">
        <v>0.55520833333333297</v>
      </c>
      <c r="QD59">
        <v>0.57604166666666601</v>
      </c>
      <c r="QE59">
        <v>0.56562499999999905</v>
      </c>
      <c r="QF59">
        <v>0.58958333333333302</v>
      </c>
      <c r="QG59">
        <v>0.56562499999999905</v>
      </c>
      <c r="QH59">
        <v>0.56145833333333295</v>
      </c>
      <c r="QI59">
        <v>0.60624999999999996</v>
      </c>
      <c r="QJ59">
        <v>0.57604166666666601</v>
      </c>
      <c r="QK59">
        <v>0.56666666666666599</v>
      </c>
      <c r="QL59">
        <v>0.56458333333333299</v>
      </c>
      <c r="QM59">
        <v>0.58020833333333299</v>
      </c>
      <c r="QN59">
        <v>0.56562499999999905</v>
      </c>
      <c r="QO59">
        <v>0.54270833333333302</v>
      </c>
      <c r="QP59">
        <v>0.5625</v>
      </c>
      <c r="QQ59">
        <v>0.58958333333333302</v>
      </c>
      <c r="QR59">
        <v>0.57916666666666605</v>
      </c>
      <c r="QS59">
        <v>0.58645833333333297</v>
      </c>
      <c r="QT59">
        <v>0.56770833333333304</v>
      </c>
      <c r="QU59">
        <v>0.56041666666666601</v>
      </c>
      <c r="QV59">
        <v>0.57083333333333297</v>
      </c>
      <c r="QW59">
        <v>0.55208333333333304</v>
      </c>
      <c r="QX59">
        <v>0.58020833333333299</v>
      </c>
      <c r="QY59">
        <v>0.58437499999999998</v>
      </c>
      <c r="QZ59">
        <v>0.58333333333333304</v>
      </c>
      <c r="RA59">
        <v>0.56874999999999998</v>
      </c>
      <c r="RB59">
        <v>0.56666666666666599</v>
      </c>
      <c r="RC59">
        <v>0.56041666666666601</v>
      </c>
      <c r="RD59">
        <v>0.58020833333333299</v>
      </c>
      <c r="RE59">
        <v>0.54583333333333295</v>
      </c>
      <c r="RF59">
        <v>0.57395833333333302</v>
      </c>
      <c r="RG59">
        <v>0.56145833333333295</v>
      </c>
      <c r="RH59">
        <v>0.58958333333333302</v>
      </c>
      <c r="RI59">
        <v>0.58958333333333302</v>
      </c>
      <c r="RJ59">
        <v>0.56666666666666599</v>
      </c>
      <c r="RK59">
        <v>0.56666666666666599</v>
      </c>
      <c r="RL59">
        <v>0.609375</v>
      </c>
      <c r="RM59">
        <v>0.56354166666666605</v>
      </c>
      <c r="RN59">
        <v>0.57708333333333295</v>
      </c>
      <c r="RO59">
        <v>0.6</v>
      </c>
      <c r="RP59">
        <v>0.60312499999999902</v>
      </c>
      <c r="RQ59">
        <v>0.59687500000000004</v>
      </c>
      <c r="RR59">
        <v>0.56979166666666603</v>
      </c>
      <c r="RS59">
        <v>0.55729166666666596</v>
      </c>
      <c r="RT59">
        <v>0.56874999999999998</v>
      </c>
      <c r="RU59">
        <v>0.57291666666666596</v>
      </c>
      <c r="RV59">
        <v>0.58749999999999902</v>
      </c>
      <c r="RW59">
        <v>0.56979166666666603</v>
      </c>
      <c r="RX59">
        <v>0.58333333333333304</v>
      </c>
      <c r="RY59">
        <v>0.56562499999999905</v>
      </c>
      <c r="RZ59">
        <v>0.57291666666666596</v>
      </c>
      <c r="SA59">
        <v>0.59166666666666601</v>
      </c>
      <c r="SB59">
        <v>0.56145833333333295</v>
      </c>
      <c r="SC59">
        <v>0.56979166666666603</v>
      </c>
      <c r="SD59">
        <v>0.59062499999999996</v>
      </c>
      <c r="SE59">
        <v>0.57187499999999902</v>
      </c>
    </row>
    <row r="60" spans="1:499">
      <c r="A60" t="s">
        <v>2</v>
      </c>
    </row>
    <row r="61" spans="1:499">
      <c r="A61" t="s">
        <v>32</v>
      </c>
      <c r="B61" t="s">
        <v>4</v>
      </c>
    </row>
    <row r="62" spans="1:499">
      <c r="A62">
        <v>1</v>
      </c>
      <c r="B62">
        <v>2</v>
      </c>
      <c r="C62">
        <v>3</v>
      </c>
      <c r="D62">
        <v>4</v>
      </c>
      <c r="E62">
        <v>5</v>
      </c>
      <c r="F62">
        <v>6</v>
      </c>
      <c r="G62">
        <v>7</v>
      </c>
      <c r="H62">
        <v>8</v>
      </c>
      <c r="I62">
        <v>9</v>
      </c>
      <c r="J62">
        <v>10</v>
      </c>
      <c r="K62">
        <v>11</v>
      </c>
      <c r="L62">
        <v>12</v>
      </c>
      <c r="M62">
        <v>13</v>
      </c>
      <c r="N62">
        <v>14</v>
      </c>
      <c r="O62">
        <v>15</v>
      </c>
      <c r="P62">
        <v>16</v>
      </c>
      <c r="Q62">
        <v>17</v>
      </c>
      <c r="R62">
        <v>18</v>
      </c>
      <c r="S62">
        <v>19</v>
      </c>
      <c r="T62">
        <v>20</v>
      </c>
      <c r="U62">
        <v>21</v>
      </c>
      <c r="V62">
        <v>22</v>
      </c>
      <c r="W62">
        <v>23</v>
      </c>
      <c r="X62">
        <v>24</v>
      </c>
      <c r="Y62">
        <v>25</v>
      </c>
      <c r="Z62">
        <v>26</v>
      </c>
      <c r="AA62">
        <v>27</v>
      </c>
      <c r="AB62">
        <v>28</v>
      </c>
      <c r="AC62">
        <v>29</v>
      </c>
      <c r="AD62">
        <v>30</v>
      </c>
      <c r="AE62">
        <v>31</v>
      </c>
      <c r="AF62">
        <v>32</v>
      </c>
      <c r="AG62">
        <v>33</v>
      </c>
      <c r="AH62">
        <v>34</v>
      </c>
      <c r="AI62">
        <v>35</v>
      </c>
      <c r="AJ62">
        <v>36</v>
      </c>
      <c r="AK62">
        <v>37</v>
      </c>
      <c r="AL62">
        <v>38</v>
      </c>
      <c r="AM62">
        <v>39</v>
      </c>
      <c r="AN62">
        <v>40</v>
      </c>
      <c r="AO62">
        <v>41</v>
      </c>
      <c r="AP62">
        <v>42</v>
      </c>
      <c r="AQ62">
        <v>43</v>
      </c>
      <c r="AR62">
        <v>44</v>
      </c>
      <c r="AS62">
        <v>45</v>
      </c>
      <c r="AT62">
        <v>46</v>
      </c>
      <c r="AU62">
        <v>47</v>
      </c>
      <c r="AV62">
        <v>48</v>
      </c>
      <c r="AW62">
        <v>49</v>
      </c>
      <c r="AX62">
        <v>50</v>
      </c>
      <c r="AY62">
        <v>51</v>
      </c>
      <c r="AZ62">
        <v>52</v>
      </c>
      <c r="BA62">
        <v>53</v>
      </c>
      <c r="BB62">
        <v>54</v>
      </c>
      <c r="BC62">
        <v>55</v>
      </c>
      <c r="BD62">
        <v>56</v>
      </c>
      <c r="BE62">
        <v>57</v>
      </c>
      <c r="BF62">
        <v>58</v>
      </c>
      <c r="BG62">
        <v>59</v>
      </c>
      <c r="BH62">
        <v>60</v>
      </c>
      <c r="BI62">
        <v>61</v>
      </c>
      <c r="BJ62">
        <v>62</v>
      </c>
      <c r="BK62">
        <v>63</v>
      </c>
      <c r="BL62">
        <v>64</v>
      </c>
      <c r="BM62">
        <v>65</v>
      </c>
      <c r="BN62">
        <v>66</v>
      </c>
      <c r="BO62">
        <v>67</v>
      </c>
      <c r="BP62">
        <v>68</v>
      </c>
      <c r="BQ62">
        <v>69</v>
      </c>
      <c r="BR62">
        <v>70</v>
      </c>
      <c r="BS62">
        <v>71</v>
      </c>
      <c r="BT62">
        <v>72</v>
      </c>
      <c r="BU62">
        <v>73</v>
      </c>
      <c r="BV62">
        <v>74</v>
      </c>
      <c r="BW62">
        <v>75</v>
      </c>
      <c r="BX62">
        <v>76</v>
      </c>
      <c r="BY62">
        <v>77</v>
      </c>
      <c r="BZ62">
        <v>78</v>
      </c>
      <c r="CA62">
        <v>79</v>
      </c>
      <c r="CB62">
        <v>80</v>
      </c>
      <c r="CC62">
        <v>81</v>
      </c>
      <c r="CD62">
        <v>82</v>
      </c>
      <c r="CE62">
        <v>83</v>
      </c>
      <c r="CF62">
        <v>84</v>
      </c>
      <c r="CG62">
        <v>85</v>
      </c>
      <c r="CH62">
        <v>86</v>
      </c>
      <c r="CI62">
        <v>87</v>
      </c>
      <c r="CJ62">
        <v>88</v>
      </c>
      <c r="CK62">
        <v>89</v>
      </c>
      <c r="CL62">
        <v>90</v>
      </c>
      <c r="CM62">
        <v>91</v>
      </c>
      <c r="CN62">
        <v>92</v>
      </c>
      <c r="CO62">
        <v>93</v>
      </c>
      <c r="CP62">
        <v>94</v>
      </c>
      <c r="CQ62">
        <v>95</v>
      </c>
      <c r="CR62">
        <v>96</v>
      </c>
      <c r="CS62">
        <v>97</v>
      </c>
      <c r="CT62">
        <v>98</v>
      </c>
      <c r="CU62">
        <v>99</v>
      </c>
      <c r="CV62">
        <v>100</v>
      </c>
      <c r="CW62">
        <v>101</v>
      </c>
      <c r="CX62">
        <v>102</v>
      </c>
      <c r="CY62">
        <v>103</v>
      </c>
      <c r="CZ62">
        <v>104</v>
      </c>
      <c r="DA62">
        <v>105</v>
      </c>
      <c r="DB62">
        <v>106</v>
      </c>
      <c r="DC62">
        <v>107</v>
      </c>
      <c r="DD62">
        <v>108</v>
      </c>
      <c r="DE62">
        <v>109</v>
      </c>
      <c r="DF62">
        <v>110</v>
      </c>
      <c r="DG62">
        <v>111</v>
      </c>
      <c r="DH62">
        <v>112</v>
      </c>
      <c r="DI62">
        <v>113</v>
      </c>
      <c r="DJ62">
        <v>114</v>
      </c>
      <c r="DK62">
        <v>115</v>
      </c>
      <c r="DL62">
        <v>116</v>
      </c>
      <c r="DM62">
        <v>117</v>
      </c>
      <c r="DN62">
        <v>118</v>
      </c>
      <c r="DO62">
        <v>119</v>
      </c>
      <c r="DP62">
        <v>120</v>
      </c>
      <c r="DQ62">
        <v>121</v>
      </c>
      <c r="DR62">
        <v>122</v>
      </c>
      <c r="DS62">
        <v>123</v>
      </c>
      <c r="DT62">
        <v>124</v>
      </c>
      <c r="DU62">
        <v>125</v>
      </c>
      <c r="DV62">
        <v>126</v>
      </c>
      <c r="DW62">
        <v>127</v>
      </c>
      <c r="DX62">
        <v>128</v>
      </c>
      <c r="DY62">
        <v>129</v>
      </c>
      <c r="DZ62">
        <v>130</v>
      </c>
      <c r="EA62">
        <v>131</v>
      </c>
      <c r="EB62">
        <v>132</v>
      </c>
      <c r="EC62">
        <v>133</v>
      </c>
      <c r="ED62">
        <v>134</v>
      </c>
      <c r="EE62">
        <v>135</v>
      </c>
      <c r="EF62">
        <v>136</v>
      </c>
      <c r="EG62">
        <v>137</v>
      </c>
      <c r="EH62">
        <v>138</v>
      </c>
      <c r="EI62">
        <v>139</v>
      </c>
      <c r="EJ62">
        <v>140</v>
      </c>
      <c r="EK62">
        <v>141</v>
      </c>
      <c r="EL62">
        <v>142</v>
      </c>
      <c r="EM62">
        <v>143</v>
      </c>
      <c r="EN62">
        <v>144</v>
      </c>
      <c r="EO62">
        <v>145</v>
      </c>
      <c r="EP62">
        <v>146</v>
      </c>
      <c r="EQ62">
        <v>147</v>
      </c>
      <c r="ER62">
        <v>148</v>
      </c>
      <c r="ES62">
        <v>149</v>
      </c>
      <c r="ET62">
        <v>150</v>
      </c>
      <c r="EU62">
        <v>151</v>
      </c>
      <c r="EV62">
        <v>152</v>
      </c>
      <c r="EW62">
        <v>153</v>
      </c>
      <c r="EX62">
        <v>154</v>
      </c>
      <c r="EY62">
        <v>155</v>
      </c>
      <c r="EZ62">
        <v>156</v>
      </c>
      <c r="FA62">
        <v>157</v>
      </c>
      <c r="FB62">
        <v>158</v>
      </c>
      <c r="FC62">
        <v>159</v>
      </c>
      <c r="FD62">
        <v>160</v>
      </c>
      <c r="FE62">
        <v>161</v>
      </c>
      <c r="FF62">
        <v>162</v>
      </c>
      <c r="FG62">
        <v>163</v>
      </c>
      <c r="FH62">
        <v>164</v>
      </c>
      <c r="FI62">
        <v>165</v>
      </c>
      <c r="FJ62">
        <v>166</v>
      </c>
      <c r="FK62">
        <v>167</v>
      </c>
      <c r="FL62">
        <v>168</v>
      </c>
      <c r="FM62">
        <v>169</v>
      </c>
      <c r="FN62">
        <v>170</v>
      </c>
      <c r="FO62">
        <v>171</v>
      </c>
      <c r="FP62">
        <v>172</v>
      </c>
      <c r="FQ62">
        <v>173</v>
      </c>
      <c r="FR62">
        <v>174</v>
      </c>
      <c r="FS62">
        <v>175</v>
      </c>
      <c r="FT62">
        <v>176</v>
      </c>
      <c r="FU62">
        <v>177</v>
      </c>
      <c r="FV62">
        <v>178</v>
      </c>
      <c r="FW62">
        <v>179</v>
      </c>
      <c r="FX62">
        <v>180</v>
      </c>
      <c r="FY62">
        <v>181</v>
      </c>
      <c r="FZ62">
        <v>182</v>
      </c>
      <c r="GA62">
        <v>183</v>
      </c>
      <c r="GB62">
        <v>184</v>
      </c>
      <c r="GC62">
        <v>185</v>
      </c>
      <c r="GD62">
        <v>186</v>
      </c>
      <c r="GE62">
        <v>187</v>
      </c>
      <c r="GF62">
        <v>188</v>
      </c>
      <c r="GG62">
        <v>189</v>
      </c>
      <c r="GH62">
        <v>190</v>
      </c>
      <c r="GI62">
        <v>191</v>
      </c>
      <c r="GJ62">
        <v>192</v>
      </c>
      <c r="GK62">
        <v>193</v>
      </c>
      <c r="GL62">
        <v>194</v>
      </c>
      <c r="GM62">
        <v>195</v>
      </c>
      <c r="GN62">
        <v>196</v>
      </c>
      <c r="GO62">
        <v>197</v>
      </c>
      <c r="GP62">
        <v>198</v>
      </c>
      <c r="GQ62">
        <v>199</v>
      </c>
      <c r="GR62">
        <v>200</v>
      </c>
      <c r="GS62">
        <v>201</v>
      </c>
      <c r="GT62">
        <v>202</v>
      </c>
      <c r="GU62">
        <v>203</v>
      </c>
      <c r="GV62">
        <v>204</v>
      </c>
      <c r="GW62">
        <v>205</v>
      </c>
      <c r="GX62">
        <v>206</v>
      </c>
      <c r="GY62">
        <v>207</v>
      </c>
      <c r="GZ62">
        <v>208</v>
      </c>
      <c r="HA62">
        <v>209</v>
      </c>
      <c r="HB62">
        <v>210</v>
      </c>
      <c r="HC62">
        <v>211</v>
      </c>
      <c r="HD62">
        <v>212</v>
      </c>
      <c r="HE62">
        <v>213</v>
      </c>
      <c r="HF62">
        <v>214</v>
      </c>
      <c r="HG62">
        <v>215</v>
      </c>
      <c r="HH62">
        <v>216</v>
      </c>
      <c r="HI62">
        <v>217</v>
      </c>
      <c r="HJ62">
        <v>218</v>
      </c>
      <c r="HK62">
        <v>219</v>
      </c>
      <c r="HL62">
        <v>220</v>
      </c>
      <c r="HM62">
        <v>221</v>
      </c>
      <c r="HN62">
        <v>222</v>
      </c>
      <c r="HO62">
        <v>223</v>
      </c>
      <c r="HP62">
        <v>224</v>
      </c>
      <c r="HQ62">
        <v>225</v>
      </c>
      <c r="HR62">
        <v>226</v>
      </c>
      <c r="HS62">
        <v>227</v>
      </c>
      <c r="HT62">
        <v>228</v>
      </c>
      <c r="HU62">
        <v>229</v>
      </c>
      <c r="HV62">
        <v>230</v>
      </c>
      <c r="HW62">
        <v>231</v>
      </c>
      <c r="HX62">
        <v>232</v>
      </c>
      <c r="HY62">
        <v>233</v>
      </c>
      <c r="HZ62">
        <v>234</v>
      </c>
      <c r="IA62">
        <v>235</v>
      </c>
      <c r="IB62">
        <v>236</v>
      </c>
      <c r="IC62">
        <v>237</v>
      </c>
      <c r="ID62">
        <v>238</v>
      </c>
      <c r="IE62">
        <v>239</v>
      </c>
      <c r="IF62">
        <v>240</v>
      </c>
      <c r="IG62">
        <v>241</v>
      </c>
      <c r="IH62">
        <v>242</v>
      </c>
      <c r="II62">
        <v>243</v>
      </c>
      <c r="IJ62">
        <v>244</v>
      </c>
      <c r="IK62">
        <v>245</v>
      </c>
      <c r="IL62">
        <v>246</v>
      </c>
      <c r="IM62">
        <v>247</v>
      </c>
      <c r="IN62">
        <v>248</v>
      </c>
      <c r="IO62">
        <v>249</v>
      </c>
      <c r="IP62">
        <v>250</v>
      </c>
      <c r="IQ62">
        <v>251</v>
      </c>
      <c r="IR62">
        <v>252</v>
      </c>
      <c r="IS62">
        <v>253</v>
      </c>
      <c r="IT62">
        <v>254</v>
      </c>
      <c r="IU62">
        <v>255</v>
      </c>
      <c r="IV62">
        <v>256</v>
      </c>
      <c r="IW62">
        <v>257</v>
      </c>
      <c r="IX62">
        <v>258</v>
      </c>
      <c r="IY62">
        <v>259</v>
      </c>
      <c r="IZ62">
        <v>260</v>
      </c>
      <c r="JA62">
        <v>261</v>
      </c>
      <c r="JB62">
        <v>262</v>
      </c>
      <c r="JC62">
        <v>263</v>
      </c>
      <c r="JD62">
        <v>264</v>
      </c>
      <c r="JE62">
        <v>265</v>
      </c>
      <c r="JF62">
        <v>266</v>
      </c>
      <c r="JG62">
        <v>267</v>
      </c>
      <c r="JH62">
        <v>268</v>
      </c>
      <c r="JI62">
        <v>269</v>
      </c>
      <c r="JJ62">
        <v>270</v>
      </c>
      <c r="JK62">
        <v>271</v>
      </c>
      <c r="JL62">
        <v>272</v>
      </c>
      <c r="JM62">
        <v>273</v>
      </c>
      <c r="JN62">
        <v>274</v>
      </c>
      <c r="JO62">
        <v>275</v>
      </c>
      <c r="JP62">
        <v>276</v>
      </c>
      <c r="JQ62">
        <v>277</v>
      </c>
      <c r="JR62">
        <v>278</v>
      </c>
      <c r="JS62">
        <v>279</v>
      </c>
      <c r="JT62">
        <v>280</v>
      </c>
      <c r="JU62">
        <v>281</v>
      </c>
      <c r="JV62">
        <v>282</v>
      </c>
      <c r="JW62">
        <v>283</v>
      </c>
      <c r="JX62">
        <v>284</v>
      </c>
      <c r="JY62">
        <v>285</v>
      </c>
      <c r="JZ62">
        <v>286</v>
      </c>
      <c r="KA62">
        <v>287</v>
      </c>
      <c r="KB62">
        <v>288</v>
      </c>
      <c r="KC62">
        <v>289</v>
      </c>
      <c r="KD62">
        <v>290</v>
      </c>
      <c r="KE62">
        <v>291</v>
      </c>
      <c r="KF62">
        <v>292</v>
      </c>
      <c r="KG62">
        <v>293</v>
      </c>
      <c r="KH62">
        <v>294</v>
      </c>
      <c r="KI62">
        <v>295</v>
      </c>
      <c r="KJ62">
        <v>296</v>
      </c>
      <c r="KK62">
        <v>297</v>
      </c>
      <c r="KL62">
        <v>298</v>
      </c>
      <c r="KM62">
        <v>299</v>
      </c>
      <c r="KN62">
        <v>300</v>
      </c>
      <c r="KO62">
        <v>301</v>
      </c>
      <c r="KP62">
        <v>302</v>
      </c>
      <c r="KQ62">
        <v>303</v>
      </c>
      <c r="KR62">
        <v>304</v>
      </c>
      <c r="KS62">
        <v>305</v>
      </c>
      <c r="KT62">
        <v>306</v>
      </c>
      <c r="KU62">
        <v>307</v>
      </c>
      <c r="KV62">
        <v>308</v>
      </c>
      <c r="KW62">
        <v>309</v>
      </c>
      <c r="KX62">
        <v>310</v>
      </c>
      <c r="KY62">
        <v>311</v>
      </c>
      <c r="KZ62">
        <v>312</v>
      </c>
      <c r="LA62">
        <v>313</v>
      </c>
      <c r="LB62">
        <v>314</v>
      </c>
      <c r="LC62">
        <v>315</v>
      </c>
      <c r="LD62">
        <v>316</v>
      </c>
      <c r="LE62">
        <v>317</v>
      </c>
      <c r="LF62">
        <v>318</v>
      </c>
      <c r="LG62">
        <v>319</v>
      </c>
      <c r="LH62">
        <v>320</v>
      </c>
      <c r="LI62">
        <v>321</v>
      </c>
      <c r="LJ62">
        <v>322</v>
      </c>
      <c r="LK62">
        <v>323</v>
      </c>
      <c r="LL62">
        <v>324</v>
      </c>
      <c r="LM62">
        <v>325</v>
      </c>
      <c r="LN62">
        <v>326</v>
      </c>
      <c r="LO62">
        <v>327</v>
      </c>
      <c r="LP62">
        <v>328</v>
      </c>
      <c r="LQ62">
        <v>329</v>
      </c>
      <c r="LR62">
        <v>330</v>
      </c>
      <c r="LS62">
        <v>331</v>
      </c>
      <c r="LT62">
        <v>332</v>
      </c>
      <c r="LU62">
        <v>333</v>
      </c>
      <c r="LV62">
        <v>334</v>
      </c>
      <c r="LW62">
        <v>335</v>
      </c>
      <c r="LX62">
        <v>336</v>
      </c>
      <c r="LY62">
        <v>337</v>
      </c>
      <c r="LZ62">
        <v>338</v>
      </c>
      <c r="MA62">
        <v>339</v>
      </c>
      <c r="MB62">
        <v>340</v>
      </c>
      <c r="MC62">
        <v>341</v>
      </c>
      <c r="MD62">
        <v>342</v>
      </c>
      <c r="ME62">
        <v>343</v>
      </c>
      <c r="MF62">
        <v>344</v>
      </c>
      <c r="MG62">
        <v>345</v>
      </c>
      <c r="MH62">
        <v>346</v>
      </c>
      <c r="MI62">
        <v>347</v>
      </c>
      <c r="MJ62">
        <v>348</v>
      </c>
      <c r="MK62">
        <v>349</v>
      </c>
      <c r="ML62">
        <v>350</v>
      </c>
      <c r="MM62">
        <v>351</v>
      </c>
      <c r="MN62">
        <v>352</v>
      </c>
      <c r="MO62">
        <v>353</v>
      </c>
      <c r="MP62">
        <v>354</v>
      </c>
      <c r="MQ62">
        <v>355</v>
      </c>
      <c r="MR62">
        <v>356</v>
      </c>
      <c r="MS62">
        <v>357</v>
      </c>
      <c r="MT62">
        <v>358</v>
      </c>
      <c r="MU62">
        <v>359</v>
      </c>
      <c r="MV62">
        <v>360</v>
      </c>
      <c r="MW62">
        <v>361</v>
      </c>
      <c r="MX62">
        <v>362</v>
      </c>
      <c r="MY62">
        <v>363</v>
      </c>
      <c r="MZ62">
        <v>364</v>
      </c>
      <c r="NA62">
        <v>365</v>
      </c>
      <c r="NB62">
        <v>366</v>
      </c>
      <c r="NC62">
        <v>367</v>
      </c>
      <c r="ND62">
        <v>368</v>
      </c>
      <c r="NE62">
        <v>369</v>
      </c>
      <c r="NF62">
        <v>370</v>
      </c>
      <c r="NG62">
        <v>371</v>
      </c>
      <c r="NH62">
        <v>372</v>
      </c>
      <c r="NI62">
        <v>373</v>
      </c>
      <c r="NJ62">
        <v>374</v>
      </c>
      <c r="NK62">
        <v>375</v>
      </c>
      <c r="NL62">
        <v>376</v>
      </c>
      <c r="NM62">
        <v>377</v>
      </c>
      <c r="NN62">
        <v>378</v>
      </c>
      <c r="NO62">
        <v>379</v>
      </c>
      <c r="NP62">
        <v>380</v>
      </c>
      <c r="NQ62">
        <v>381</v>
      </c>
      <c r="NR62">
        <v>382</v>
      </c>
      <c r="NS62">
        <v>383</v>
      </c>
      <c r="NT62">
        <v>384</v>
      </c>
      <c r="NU62">
        <v>385</v>
      </c>
      <c r="NV62">
        <v>386</v>
      </c>
      <c r="NW62">
        <v>387</v>
      </c>
      <c r="NX62">
        <v>388</v>
      </c>
      <c r="NY62">
        <v>389</v>
      </c>
      <c r="NZ62">
        <v>390</v>
      </c>
      <c r="OA62">
        <v>391</v>
      </c>
      <c r="OB62">
        <v>392</v>
      </c>
      <c r="OC62">
        <v>393</v>
      </c>
      <c r="OD62">
        <v>394</v>
      </c>
      <c r="OE62">
        <v>395</v>
      </c>
      <c r="OF62">
        <v>396</v>
      </c>
      <c r="OG62">
        <v>397</v>
      </c>
      <c r="OH62">
        <v>398</v>
      </c>
      <c r="OI62">
        <v>399</v>
      </c>
      <c r="OJ62">
        <v>400</v>
      </c>
      <c r="OK62">
        <v>401</v>
      </c>
      <c r="OL62">
        <v>402</v>
      </c>
      <c r="OM62">
        <v>403</v>
      </c>
      <c r="ON62">
        <v>404</v>
      </c>
      <c r="OO62">
        <v>405</v>
      </c>
      <c r="OP62">
        <v>406</v>
      </c>
      <c r="OQ62">
        <v>407</v>
      </c>
      <c r="OR62">
        <v>408</v>
      </c>
      <c r="OS62">
        <v>409</v>
      </c>
      <c r="OT62">
        <v>410</v>
      </c>
      <c r="OU62">
        <v>411</v>
      </c>
      <c r="OV62">
        <v>412</v>
      </c>
      <c r="OW62">
        <v>413</v>
      </c>
      <c r="OX62">
        <v>414</v>
      </c>
      <c r="OY62">
        <v>415</v>
      </c>
      <c r="OZ62">
        <v>416</v>
      </c>
      <c r="PA62">
        <v>417</v>
      </c>
      <c r="PB62">
        <v>418</v>
      </c>
      <c r="PC62">
        <v>419</v>
      </c>
      <c r="PD62">
        <v>420</v>
      </c>
      <c r="PE62">
        <v>421</v>
      </c>
      <c r="PF62">
        <v>422</v>
      </c>
      <c r="PG62">
        <v>423</v>
      </c>
      <c r="PH62">
        <v>424</v>
      </c>
      <c r="PI62">
        <v>425</v>
      </c>
      <c r="PJ62">
        <v>426</v>
      </c>
      <c r="PK62">
        <v>427</v>
      </c>
      <c r="PL62">
        <v>428</v>
      </c>
      <c r="PM62">
        <v>429</v>
      </c>
      <c r="PN62">
        <v>430</v>
      </c>
      <c r="PO62">
        <v>431</v>
      </c>
      <c r="PP62">
        <v>432</v>
      </c>
      <c r="PQ62">
        <v>433</v>
      </c>
      <c r="PR62">
        <v>434</v>
      </c>
      <c r="PS62">
        <v>435</v>
      </c>
      <c r="PT62">
        <v>436</v>
      </c>
      <c r="PU62">
        <v>437</v>
      </c>
      <c r="PV62">
        <v>438</v>
      </c>
      <c r="PW62">
        <v>439</v>
      </c>
      <c r="PX62">
        <v>440</v>
      </c>
      <c r="PY62">
        <v>441</v>
      </c>
      <c r="PZ62">
        <v>442</v>
      </c>
      <c r="QA62">
        <v>443</v>
      </c>
      <c r="QB62">
        <v>444</v>
      </c>
      <c r="QC62">
        <v>445</v>
      </c>
      <c r="QD62">
        <v>446</v>
      </c>
      <c r="QE62">
        <v>447</v>
      </c>
      <c r="QF62">
        <v>448</v>
      </c>
      <c r="QG62">
        <v>449</v>
      </c>
      <c r="QH62">
        <v>450</v>
      </c>
      <c r="QI62">
        <v>451</v>
      </c>
      <c r="QJ62">
        <v>452</v>
      </c>
      <c r="QK62">
        <v>453</v>
      </c>
      <c r="QL62">
        <v>454</v>
      </c>
      <c r="QM62">
        <v>455</v>
      </c>
      <c r="QN62">
        <v>456</v>
      </c>
      <c r="QO62">
        <v>457</v>
      </c>
      <c r="QP62">
        <v>458</v>
      </c>
      <c r="QQ62">
        <v>459</v>
      </c>
      <c r="QR62">
        <v>460</v>
      </c>
      <c r="QS62">
        <v>461</v>
      </c>
      <c r="QT62">
        <v>462</v>
      </c>
      <c r="QU62">
        <v>463</v>
      </c>
      <c r="QV62">
        <v>464</v>
      </c>
      <c r="QW62">
        <v>465</v>
      </c>
      <c r="QX62">
        <v>466</v>
      </c>
      <c r="QY62">
        <v>467</v>
      </c>
      <c r="QZ62">
        <v>468</v>
      </c>
      <c r="RA62">
        <v>469</v>
      </c>
      <c r="RB62">
        <v>470</v>
      </c>
      <c r="RC62">
        <v>471</v>
      </c>
      <c r="RD62">
        <v>472</v>
      </c>
      <c r="RE62">
        <v>473</v>
      </c>
      <c r="RF62">
        <v>474</v>
      </c>
      <c r="RG62">
        <v>475</v>
      </c>
      <c r="RH62">
        <v>476</v>
      </c>
      <c r="RI62">
        <v>477</v>
      </c>
      <c r="RJ62">
        <v>478</v>
      </c>
      <c r="RK62">
        <v>479</v>
      </c>
      <c r="RL62">
        <v>480</v>
      </c>
      <c r="RM62">
        <v>481</v>
      </c>
      <c r="RN62">
        <v>482</v>
      </c>
      <c r="RO62">
        <v>483</v>
      </c>
      <c r="RP62">
        <v>484</v>
      </c>
      <c r="RQ62">
        <v>485</v>
      </c>
      <c r="RR62">
        <v>486</v>
      </c>
      <c r="RS62">
        <v>487</v>
      </c>
      <c r="RT62">
        <v>488</v>
      </c>
      <c r="RU62">
        <v>489</v>
      </c>
      <c r="RV62">
        <v>490</v>
      </c>
      <c r="RW62">
        <v>491</v>
      </c>
      <c r="RX62">
        <v>492</v>
      </c>
      <c r="RY62">
        <v>493</v>
      </c>
      <c r="RZ62">
        <v>494</v>
      </c>
      <c r="SA62">
        <v>495</v>
      </c>
      <c r="SB62">
        <v>496</v>
      </c>
      <c r="SC62">
        <v>497</v>
      </c>
      <c r="SD62">
        <v>498</v>
      </c>
      <c r="SE62">
        <v>499</v>
      </c>
    </row>
    <row r="63" spans="1:499">
      <c r="A63">
        <v>4.4062499999999998E-2</v>
      </c>
      <c r="B63">
        <v>4.3958333333333301E-2</v>
      </c>
      <c r="C63">
        <v>4.8645833333333298E-2</v>
      </c>
      <c r="D63">
        <v>4.36458333333333E-2</v>
      </c>
      <c r="E63">
        <v>4.2812499999999899E-2</v>
      </c>
      <c r="F63">
        <v>4.36458333333333E-2</v>
      </c>
      <c r="G63">
        <v>4.76041666666666E-2</v>
      </c>
      <c r="H63">
        <v>4.0833333333333298E-2</v>
      </c>
      <c r="I63">
        <v>4.27083333333333E-2</v>
      </c>
      <c r="J63">
        <v>4.4270833333333301E-2</v>
      </c>
      <c r="K63">
        <v>4.5104166666666598E-2</v>
      </c>
      <c r="L63">
        <v>4.5208333333333302E-2</v>
      </c>
      <c r="M63">
        <v>4.71875E-2</v>
      </c>
      <c r="N63">
        <v>4.36458333333333E-2</v>
      </c>
      <c r="O63">
        <v>4.4479166666666597E-2</v>
      </c>
      <c r="P63">
        <v>8.5520833333333296E-2</v>
      </c>
      <c r="Q63">
        <v>8.9791666666666603E-2</v>
      </c>
      <c r="R63">
        <v>8.6354166666666607E-2</v>
      </c>
      <c r="S63">
        <v>8.1666666666666596E-2</v>
      </c>
      <c r="T63">
        <v>8.2395833333333293E-2</v>
      </c>
      <c r="U63">
        <v>8.5208333333333303E-2</v>
      </c>
      <c r="V63">
        <v>7.7812500000000007E-2</v>
      </c>
      <c r="W63">
        <v>7.2812500000000002E-2</v>
      </c>
      <c r="X63">
        <v>7.9687499999999994E-2</v>
      </c>
      <c r="Y63">
        <v>8.28124999999999E-2</v>
      </c>
      <c r="Z63">
        <v>9.2499999999999902E-2</v>
      </c>
      <c r="AA63">
        <v>8.7604166666666594E-2</v>
      </c>
      <c r="AB63">
        <v>7.8645833333333304E-2</v>
      </c>
      <c r="AC63">
        <v>9.1666666666666605E-2</v>
      </c>
      <c r="AD63">
        <v>8.3125000000000004E-2</v>
      </c>
      <c r="AE63">
        <v>8.4999999999999895E-2</v>
      </c>
      <c r="AF63">
        <v>0.116458333333333</v>
      </c>
      <c r="AG63">
        <v>0.118541666666666</v>
      </c>
      <c r="AH63">
        <v>0.105</v>
      </c>
      <c r="AI63">
        <v>0.124270833333333</v>
      </c>
      <c r="AJ63">
        <v>0.16020833333333301</v>
      </c>
      <c r="AK63">
        <v>0.16197916666666601</v>
      </c>
      <c r="AL63">
        <v>0.17104166666666601</v>
      </c>
      <c r="AM63">
        <v>0.16239583333333299</v>
      </c>
      <c r="AN63">
        <v>0.19791666666666599</v>
      </c>
      <c r="AO63">
        <v>0.187291666666666</v>
      </c>
      <c r="AP63">
        <v>0.18781249999999999</v>
      </c>
      <c r="AQ63">
        <v>0.19260416666666599</v>
      </c>
      <c r="AR63">
        <v>0.24760416666666599</v>
      </c>
      <c r="AS63">
        <v>0.25979166666666598</v>
      </c>
      <c r="AT63">
        <v>0.26052083333333298</v>
      </c>
      <c r="AU63">
        <v>0.26114583333333302</v>
      </c>
      <c r="AV63">
        <v>0.25510416666666602</v>
      </c>
      <c r="AW63">
        <v>0.245</v>
      </c>
      <c r="AX63">
        <v>0.22749999999999901</v>
      </c>
      <c r="AY63">
        <v>0.26291666666666602</v>
      </c>
      <c r="AZ63">
        <v>0.2446875</v>
      </c>
      <c r="BA63">
        <v>0.25593749999999998</v>
      </c>
      <c r="BB63">
        <v>0.266354166666666</v>
      </c>
      <c r="BC63">
        <v>0.23885416666666601</v>
      </c>
      <c r="BD63">
        <v>0.251041666666666</v>
      </c>
      <c r="BE63">
        <v>0.28083333333333299</v>
      </c>
      <c r="BF63">
        <v>0.28999999999999898</v>
      </c>
      <c r="BG63">
        <v>0.263125</v>
      </c>
      <c r="BH63">
        <v>0.26624999999999999</v>
      </c>
      <c r="BI63">
        <v>0.26583333333333298</v>
      </c>
      <c r="BJ63">
        <v>0.26906249999999998</v>
      </c>
      <c r="BK63">
        <v>0.27458333333333301</v>
      </c>
      <c r="BL63">
        <v>0.25697916666666598</v>
      </c>
      <c r="BM63">
        <v>0.27500000000000002</v>
      </c>
      <c r="BN63">
        <v>0.27531250000000002</v>
      </c>
      <c r="BO63">
        <v>0.25666666666666599</v>
      </c>
      <c r="BP63">
        <v>0.28385416666666602</v>
      </c>
      <c r="BQ63">
        <v>0.261354166666666</v>
      </c>
      <c r="BR63">
        <v>0.25364583333333302</v>
      </c>
      <c r="BS63">
        <v>0.26895833333333302</v>
      </c>
      <c r="BT63">
        <v>0.25468749999999901</v>
      </c>
      <c r="BU63">
        <v>0.26645833333333302</v>
      </c>
      <c r="BV63">
        <v>0.26406249999999998</v>
      </c>
      <c r="BW63">
        <v>0.25114583333333301</v>
      </c>
      <c r="BX63">
        <v>0.26645833333333302</v>
      </c>
      <c r="BY63">
        <v>0.25</v>
      </c>
      <c r="BZ63">
        <v>0.251041666666666</v>
      </c>
      <c r="CA63">
        <v>0.2525</v>
      </c>
      <c r="CB63">
        <v>0.25979166666666598</v>
      </c>
      <c r="CC63">
        <v>0.27260416666666598</v>
      </c>
      <c r="CD63">
        <v>0.27614583333333298</v>
      </c>
      <c r="CE63">
        <v>0.25156250000000002</v>
      </c>
      <c r="CF63">
        <v>0.23979166666666599</v>
      </c>
      <c r="CG63">
        <v>0.2840625</v>
      </c>
      <c r="CH63">
        <v>0.25843749999999999</v>
      </c>
      <c r="CI63">
        <v>0.26520833333333299</v>
      </c>
      <c r="CJ63">
        <v>0.24</v>
      </c>
      <c r="CK63">
        <v>0.25843749999999999</v>
      </c>
      <c r="CL63">
        <v>0.28416666666666601</v>
      </c>
      <c r="CM63">
        <v>0.25010416666666602</v>
      </c>
      <c r="CN63">
        <v>0.25729166666666597</v>
      </c>
      <c r="CO63">
        <v>0.26437500000000003</v>
      </c>
      <c r="CP63">
        <v>0.25583333333333302</v>
      </c>
      <c r="CQ63">
        <v>0.25916666666666599</v>
      </c>
      <c r="CR63">
        <v>0.266354166666666</v>
      </c>
      <c r="CS63">
        <v>0.26354166666666601</v>
      </c>
      <c r="CT63">
        <v>0.23270833333333299</v>
      </c>
      <c r="CU63">
        <v>0.24406249999999999</v>
      </c>
      <c r="CV63">
        <v>0.24427083333333299</v>
      </c>
      <c r="CW63">
        <v>0.26833333333333298</v>
      </c>
      <c r="CX63">
        <v>0.24729166666666599</v>
      </c>
      <c r="CY63">
        <v>0.25624999999999998</v>
      </c>
      <c r="CZ63">
        <v>0.24739583333333301</v>
      </c>
      <c r="DA63">
        <v>0.25093749999999998</v>
      </c>
      <c r="DB63">
        <v>0.2446875</v>
      </c>
      <c r="DC63">
        <v>0.25124999999999997</v>
      </c>
      <c r="DD63">
        <v>0.25770833333333298</v>
      </c>
      <c r="DE63">
        <v>0.24062499999999901</v>
      </c>
      <c r="DF63">
        <v>0.24833333333333299</v>
      </c>
      <c r="DG63">
        <v>0.25729166666666597</v>
      </c>
      <c r="DH63">
        <v>0.2578125</v>
      </c>
      <c r="DI63">
        <v>0.26406249999999998</v>
      </c>
      <c r="DJ63">
        <v>0.26322916666666601</v>
      </c>
      <c r="DK63">
        <v>0.266354166666666</v>
      </c>
      <c r="DL63">
        <v>0.25270833333333298</v>
      </c>
      <c r="DM63">
        <v>0.24104166666666599</v>
      </c>
      <c r="DN63">
        <v>0.244166666666666</v>
      </c>
      <c r="DO63">
        <v>0.255</v>
      </c>
      <c r="DP63">
        <v>0.23166666666666599</v>
      </c>
      <c r="DQ63">
        <v>0.26864583333333297</v>
      </c>
      <c r="DR63">
        <v>0.216770833333333</v>
      </c>
      <c r="DS63">
        <v>0.23</v>
      </c>
      <c r="DT63">
        <v>0.23854166666666601</v>
      </c>
      <c r="DU63">
        <v>0.2278125</v>
      </c>
      <c r="DV63">
        <v>0.24958333333333299</v>
      </c>
      <c r="DW63">
        <v>0.27614583333333298</v>
      </c>
      <c r="DX63">
        <v>0.26947916666666599</v>
      </c>
      <c r="DY63">
        <v>0.24885416666666599</v>
      </c>
      <c r="DZ63">
        <v>0.25843749999999999</v>
      </c>
      <c r="EA63">
        <v>0.260625</v>
      </c>
      <c r="EB63">
        <v>0.28416666666666601</v>
      </c>
      <c r="EC63">
        <v>0.269895833333333</v>
      </c>
      <c r="ED63">
        <v>0.254270833333333</v>
      </c>
      <c r="EE63">
        <v>0.25812499999999999</v>
      </c>
      <c r="EF63">
        <v>0.26374999999999998</v>
      </c>
      <c r="EG63">
        <v>0.26302083333333298</v>
      </c>
      <c r="EH63">
        <v>0.26979166666666599</v>
      </c>
      <c r="EI63">
        <v>0.27249999999999902</v>
      </c>
      <c r="EJ63">
        <v>0.282291666666666</v>
      </c>
      <c r="EK63">
        <v>0.3490625</v>
      </c>
      <c r="EL63">
        <v>0.36249999999999899</v>
      </c>
      <c r="EM63">
        <v>0.35135416666666602</v>
      </c>
      <c r="EN63">
        <v>0.34437499999999999</v>
      </c>
      <c r="EO63">
        <v>0.33531250000000001</v>
      </c>
      <c r="EP63">
        <v>0.33072916666666602</v>
      </c>
      <c r="EQ63">
        <v>0.34822916666666598</v>
      </c>
      <c r="ER63">
        <v>0.31791666666666601</v>
      </c>
      <c r="ES63">
        <v>0.36281249999999998</v>
      </c>
      <c r="ET63">
        <v>0.36885416666666598</v>
      </c>
      <c r="EU63">
        <v>0.34739583333333302</v>
      </c>
      <c r="EV63">
        <v>0.35843750000000002</v>
      </c>
      <c r="EW63">
        <v>0.33802083333333299</v>
      </c>
      <c r="EX63">
        <v>0.37593749999999998</v>
      </c>
      <c r="EY63">
        <v>0.353333333333333</v>
      </c>
      <c r="EZ63">
        <v>0.377499999999999</v>
      </c>
      <c r="FA63">
        <v>0.34531250000000002</v>
      </c>
      <c r="FB63">
        <v>0.35989583333333303</v>
      </c>
      <c r="FC63">
        <v>0.35312500000000002</v>
      </c>
      <c r="FD63">
        <v>0.35197916666666601</v>
      </c>
      <c r="FE63">
        <v>0.36052083333333301</v>
      </c>
      <c r="FF63">
        <v>0.33906249999999999</v>
      </c>
      <c r="FG63">
        <v>0.35843750000000002</v>
      </c>
      <c r="FH63">
        <v>0.35927083333333298</v>
      </c>
      <c r="FI63">
        <v>0.35697916666666601</v>
      </c>
      <c r="FJ63">
        <v>0.352604166666666</v>
      </c>
      <c r="FK63">
        <v>0.339479166666666</v>
      </c>
      <c r="FL63">
        <v>0.35520833333333302</v>
      </c>
      <c r="FM63">
        <v>0.34708333333333302</v>
      </c>
      <c r="FN63">
        <v>0.37208333333333299</v>
      </c>
      <c r="FO63">
        <v>0.36229166666666601</v>
      </c>
      <c r="FP63">
        <v>0.394895833333333</v>
      </c>
      <c r="FQ63">
        <v>0.39624999999999999</v>
      </c>
      <c r="FR63">
        <v>0.37291666666666601</v>
      </c>
      <c r="FS63">
        <v>0.36458333333333298</v>
      </c>
      <c r="FT63">
        <v>0.37864583333333302</v>
      </c>
      <c r="FU63">
        <v>0.3775</v>
      </c>
      <c r="FV63">
        <v>0.35781249999999998</v>
      </c>
      <c r="FW63">
        <v>0.3565625</v>
      </c>
      <c r="FX63">
        <v>0.37010416666666601</v>
      </c>
      <c r="FY63">
        <v>0.38343749999999999</v>
      </c>
      <c r="FZ63">
        <v>0.36781249999999999</v>
      </c>
      <c r="GA63">
        <v>0.40135416666666601</v>
      </c>
      <c r="GB63">
        <v>0.379583333333333</v>
      </c>
      <c r="GC63">
        <v>0.36677083333333299</v>
      </c>
      <c r="GD63">
        <v>0.40864583333333299</v>
      </c>
      <c r="GE63">
        <v>0.40604166666666602</v>
      </c>
      <c r="GF63">
        <v>0.37552083333333303</v>
      </c>
      <c r="GG63">
        <v>0.378541666666666</v>
      </c>
      <c r="GH63">
        <v>0.399166666666666</v>
      </c>
      <c r="GI63">
        <v>0.38979166666666598</v>
      </c>
      <c r="GJ63">
        <v>0.40375</v>
      </c>
      <c r="GK63">
        <v>0.40968749999999998</v>
      </c>
      <c r="GL63">
        <v>0.38895833333333302</v>
      </c>
      <c r="GM63">
        <v>0.37458333333333299</v>
      </c>
      <c r="GN63">
        <v>0.39385416666666601</v>
      </c>
      <c r="GO63">
        <v>0.39541666666666597</v>
      </c>
      <c r="GP63">
        <v>0.38083333333333302</v>
      </c>
      <c r="GQ63">
        <v>0.35114583333333299</v>
      </c>
      <c r="GR63">
        <v>0.36864583333333301</v>
      </c>
      <c r="GS63">
        <v>0.35041666666666599</v>
      </c>
      <c r="GT63">
        <v>0.38395833333333301</v>
      </c>
      <c r="GU63">
        <v>0.38833333333333298</v>
      </c>
      <c r="GV63">
        <v>0.36843749999999997</v>
      </c>
      <c r="GW63">
        <v>0.36875000000000002</v>
      </c>
      <c r="GX63">
        <v>0.40468749999999998</v>
      </c>
      <c r="GY63">
        <v>0.44614583333333302</v>
      </c>
      <c r="GZ63">
        <v>0.43635416666666599</v>
      </c>
      <c r="HA63">
        <v>0.43124999999999902</v>
      </c>
      <c r="HB63">
        <v>0.41093750000000001</v>
      </c>
      <c r="HC63">
        <v>0.45614583333333297</v>
      </c>
      <c r="HD63">
        <v>0.44499999999999901</v>
      </c>
      <c r="HE63">
        <v>0.43562499999999998</v>
      </c>
      <c r="HF63">
        <v>0.46031250000000001</v>
      </c>
      <c r="HG63">
        <v>0.42395833333333299</v>
      </c>
      <c r="HH63">
        <v>0.45479166666666598</v>
      </c>
      <c r="HI63">
        <v>0.44229166666666597</v>
      </c>
      <c r="HJ63">
        <v>0.43635416666666599</v>
      </c>
      <c r="HK63">
        <v>0.44624999999999998</v>
      </c>
      <c r="HL63">
        <v>0.42020833333333302</v>
      </c>
      <c r="HM63">
        <v>0.43697916666666597</v>
      </c>
      <c r="HN63">
        <v>0.43479166666666602</v>
      </c>
      <c r="HO63">
        <v>0.445312499999999</v>
      </c>
      <c r="HP63">
        <v>0.45750000000000002</v>
      </c>
      <c r="HQ63">
        <v>0.43656250000000002</v>
      </c>
      <c r="HR63">
        <v>0.47614583333333299</v>
      </c>
      <c r="HS63">
        <v>0.457395833333333</v>
      </c>
      <c r="HT63">
        <v>0.45406249999999998</v>
      </c>
      <c r="HU63">
        <v>0.441041666666666</v>
      </c>
      <c r="HV63">
        <v>0.45895833333333302</v>
      </c>
      <c r="HW63">
        <v>0.46458333333333302</v>
      </c>
      <c r="HX63">
        <v>0.44802083333333298</v>
      </c>
      <c r="HY63">
        <v>0.45718749999999903</v>
      </c>
      <c r="HZ63">
        <v>0.43937499999999902</v>
      </c>
      <c r="IA63">
        <v>0.46187499999999998</v>
      </c>
      <c r="IB63">
        <v>0.43583333333333302</v>
      </c>
      <c r="IC63">
        <v>0.46583333333333299</v>
      </c>
      <c r="ID63">
        <v>0.49416666666666598</v>
      </c>
      <c r="IE63">
        <v>0.473020833333333</v>
      </c>
      <c r="IF63">
        <v>0.51656250000000004</v>
      </c>
      <c r="IG63">
        <v>0.48052083333333301</v>
      </c>
      <c r="IH63">
        <v>0.50145833333333301</v>
      </c>
      <c r="II63">
        <v>0.53645833333333304</v>
      </c>
      <c r="IJ63">
        <v>0.51541666666666597</v>
      </c>
      <c r="IK63">
        <v>0.50270833333333298</v>
      </c>
      <c r="IL63">
        <v>0.48166666666666602</v>
      </c>
      <c r="IM63">
        <v>0.51406249999999998</v>
      </c>
      <c r="IN63">
        <v>0.492916666666666</v>
      </c>
      <c r="IO63">
        <v>0.483645833333333</v>
      </c>
      <c r="IP63">
        <v>0.527708333333333</v>
      </c>
      <c r="IQ63">
        <v>0.516354166666666</v>
      </c>
      <c r="IR63">
        <v>0.50093750000000004</v>
      </c>
      <c r="IS63">
        <v>0.49875000000000003</v>
      </c>
      <c r="IT63">
        <v>0.50968749999999996</v>
      </c>
      <c r="IU63">
        <v>0.53499999999999903</v>
      </c>
      <c r="IV63">
        <v>0.51531249999999995</v>
      </c>
      <c r="IW63">
        <v>0.50583333333333302</v>
      </c>
      <c r="IX63">
        <v>0.49708333333333299</v>
      </c>
      <c r="IY63">
        <v>0.51187499999999997</v>
      </c>
      <c r="IZ63">
        <v>0.48635416666666598</v>
      </c>
      <c r="JA63">
        <v>0.52395833333333297</v>
      </c>
      <c r="JB63">
        <v>0.491145833333333</v>
      </c>
      <c r="JC63">
        <v>0.48645833333333299</v>
      </c>
      <c r="JD63">
        <v>0.50614583333333296</v>
      </c>
      <c r="JE63">
        <v>0.489375</v>
      </c>
      <c r="JF63">
        <v>0.48583333333333301</v>
      </c>
      <c r="JG63">
        <v>0.54749999999999999</v>
      </c>
      <c r="JH63">
        <v>0.56458333333333299</v>
      </c>
      <c r="JI63">
        <v>0.52614583333333298</v>
      </c>
      <c r="JJ63">
        <v>0.52458333333333296</v>
      </c>
      <c r="JK63">
        <v>0.5546875</v>
      </c>
      <c r="JL63">
        <v>0.54906250000000001</v>
      </c>
      <c r="JM63">
        <v>0.54729166666666595</v>
      </c>
      <c r="JN63">
        <v>0.56635416666666605</v>
      </c>
      <c r="JO63">
        <v>0.51333333333333298</v>
      </c>
      <c r="JP63">
        <v>0.54010416666666605</v>
      </c>
      <c r="JQ63">
        <v>0.54812499999999997</v>
      </c>
      <c r="JR63">
        <v>0.53885416666666597</v>
      </c>
      <c r="JS63">
        <v>0.54541666666666599</v>
      </c>
      <c r="JT63">
        <v>0.53697916666666601</v>
      </c>
      <c r="JU63">
        <v>0.52187499999999998</v>
      </c>
      <c r="JV63">
        <v>0.53885416666666597</v>
      </c>
      <c r="JW63">
        <v>0.55354166666666604</v>
      </c>
      <c r="JX63">
        <v>0.519166666666666</v>
      </c>
      <c r="JY63">
        <v>0.53697916666666601</v>
      </c>
      <c r="JZ63">
        <v>0.56114583333333301</v>
      </c>
      <c r="KA63">
        <v>0.53145833333333303</v>
      </c>
      <c r="KB63">
        <v>0.55937499999999996</v>
      </c>
      <c r="KC63">
        <v>0.52083333333333304</v>
      </c>
      <c r="KD63">
        <v>0.54812499999999997</v>
      </c>
      <c r="KE63">
        <v>0.535520833333333</v>
      </c>
      <c r="KF63">
        <v>0.53635416666666602</v>
      </c>
      <c r="KG63">
        <v>0.54072916666666604</v>
      </c>
      <c r="KH63">
        <v>0.53895833333333298</v>
      </c>
      <c r="KI63">
        <v>0.56447916666666598</v>
      </c>
      <c r="KJ63">
        <v>0.54625000000000001</v>
      </c>
      <c r="KK63">
        <v>0.54291666666666605</v>
      </c>
      <c r="KL63">
        <v>0.52625</v>
      </c>
      <c r="KM63">
        <v>0.52010416666666603</v>
      </c>
      <c r="KN63">
        <v>0.53760416666666599</v>
      </c>
      <c r="KO63">
        <v>0.52156249999999904</v>
      </c>
      <c r="KP63">
        <v>0.55020833333333297</v>
      </c>
      <c r="KQ63">
        <v>0.55739583333333298</v>
      </c>
      <c r="KR63">
        <v>0.51604166666666595</v>
      </c>
      <c r="KS63">
        <v>0.52124999999999999</v>
      </c>
      <c r="KT63">
        <v>0.52</v>
      </c>
      <c r="KU63">
        <v>0.524166666666666</v>
      </c>
      <c r="KV63">
        <v>0.53895833333333298</v>
      </c>
      <c r="KW63">
        <v>0.55020833333333297</v>
      </c>
      <c r="KX63">
        <v>0.55281249999999904</v>
      </c>
      <c r="KY63">
        <v>0.56656249999999997</v>
      </c>
      <c r="KZ63">
        <v>0.571041666666666</v>
      </c>
      <c r="LA63">
        <v>0.55260416666666601</v>
      </c>
      <c r="LB63">
        <v>0.55437499999999995</v>
      </c>
      <c r="LC63">
        <v>0.53020833333333295</v>
      </c>
      <c r="LD63">
        <v>0.55499999999999905</v>
      </c>
      <c r="LE63">
        <v>0.547604166666666</v>
      </c>
      <c r="LF63">
        <v>0.50697916666666598</v>
      </c>
      <c r="LG63">
        <v>0.526979166666666</v>
      </c>
      <c r="LH63">
        <v>0.512083333333333</v>
      </c>
      <c r="LI63">
        <v>0.52583333333333304</v>
      </c>
      <c r="LJ63">
        <v>0.54416666666666602</v>
      </c>
      <c r="LK63">
        <v>0.58072916666666596</v>
      </c>
      <c r="LL63">
        <v>0.57708333333333295</v>
      </c>
      <c r="LM63">
        <v>0.60166666666666602</v>
      </c>
      <c r="LN63">
        <v>0.59885416666666602</v>
      </c>
      <c r="LO63">
        <v>0.56552083333333303</v>
      </c>
      <c r="LP63">
        <v>0.58833333333333304</v>
      </c>
      <c r="LQ63">
        <v>0.547604166666666</v>
      </c>
      <c r="LR63">
        <v>0.56093749999999998</v>
      </c>
      <c r="LS63">
        <v>0.54145833333333304</v>
      </c>
      <c r="LT63">
        <v>0.58187500000000003</v>
      </c>
      <c r="LU63">
        <v>0.56927083333333295</v>
      </c>
      <c r="LV63">
        <v>0.546875</v>
      </c>
      <c r="LW63">
        <v>0.54947916666666596</v>
      </c>
      <c r="LX63">
        <v>0.56208333333333305</v>
      </c>
      <c r="LY63">
        <v>0.57802083333333298</v>
      </c>
      <c r="LZ63">
        <v>0.56291666666666595</v>
      </c>
      <c r="MA63">
        <v>0.58739583333333301</v>
      </c>
      <c r="MB63">
        <v>0.59791666666666599</v>
      </c>
      <c r="MC63">
        <v>0.55916666666666603</v>
      </c>
      <c r="MD63">
        <v>0.58218749999999997</v>
      </c>
      <c r="ME63">
        <v>0.56729166666666597</v>
      </c>
      <c r="MF63">
        <v>0.57989583333333306</v>
      </c>
      <c r="MG63">
        <v>0.59062499999999996</v>
      </c>
      <c r="MH63">
        <v>0.56072916666666595</v>
      </c>
      <c r="MI63">
        <v>0.54645833333333305</v>
      </c>
      <c r="MJ63">
        <v>0.58416666666666595</v>
      </c>
      <c r="MK63">
        <v>0.55052083333333302</v>
      </c>
      <c r="ML63">
        <v>0.54343750000000002</v>
      </c>
      <c r="MM63">
        <v>0.59208333333333296</v>
      </c>
      <c r="MN63">
        <v>0.59593750000000001</v>
      </c>
      <c r="MO63">
        <v>0.58260416666666603</v>
      </c>
      <c r="MP63">
        <v>0.55593749999999997</v>
      </c>
      <c r="MQ63">
        <v>0.58697916666666605</v>
      </c>
      <c r="MR63">
        <v>0.57197916666666604</v>
      </c>
      <c r="MS63">
        <v>0.57364583333333297</v>
      </c>
      <c r="MT63">
        <v>0.58250000000000002</v>
      </c>
      <c r="MU63">
        <v>0.56093749999999998</v>
      </c>
      <c r="MV63">
        <v>0.56593749999999998</v>
      </c>
      <c r="MW63">
        <v>0.53583333333333305</v>
      </c>
      <c r="MX63">
        <v>0.57354166666666595</v>
      </c>
      <c r="MY63">
        <v>0.62364583333333301</v>
      </c>
      <c r="MZ63">
        <v>0.64541666666666597</v>
      </c>
      <c r="NA63">
        <v>0.63406249999999997</v>
      </c>
      <c r="NB63">
        <v>0.62895833333333295</v>
      </c>
      <c r="NC63">
        <v>0.62749999999999995</v>
      </c>
      <c r="ND63">
        <v>0.62562499999999999</v>
      </c>
      <c r="NE63">
        <v>0.66229166666666595</v>
      </c>
      <c r="NF63">
        <v>0.66718750000000004</v>
      </c>
      <c r="NG63">
        <v>0.63645833333333302</v>
      </c>
      <c r="NH63">
        <v>0.62864583333333302</v>
      </c>
      <c r="NI63">
        <v>0.61947916666666603</v>
      </c>
      <c r="NJ63">
        <v>0.64718750000000003</v>
      </c>
      <c r="NK63">
        <v>0.63093750000000004</v>
      </c>
      <c r="NL63">
        <v>0.63291666666666602</v>
      </c>
      <c r="NM63">
        <v>0.64541666666666597</v>
      </c>
      <c r="NN63">
        <v>0.63093749999999904</v>
      </c>
      <c r="NO63">
        <v>0.63729166666666603</v>
      </c>
      <c r="NP63">
        <v>0.63531249999999995</v>
      </c>
      <c r="NQ63">
        <v>0.64302083333333304</v>
      </c>
      <c r="NR63">
        <v>0.66072916666666603</v>
      </c>
      <c r="NS63">
        <v>0.64427083333333302</v>
      </c>
      <c r="NT63">
        <v>0.647708333333333</v>
      </c>
      <c r="NU63">
        <v>0.62010416666666601</v>
      </c>
      <c r="NV63">
        <v>0.63958333333333295</v>
      </c>
      <c r="NW63">
        <v>0.64708333333333301</v>
      </c>
      <c r="NX63">
        <v>0.643437499999999</v>
      </c>
      <c r="NY63">
        <v>0.62895833333333295</v>
      </c>
      <c r="NZ63">
        <v>0.62083333333333302</v>
      </c>
      <c r="OA63">
        <v>0.63583333333333303</v>
      </c>
      <c r="OB63">
        <v>0.64833333333333298</v>
      </c>
      <c r="OC63">
        <v>0.64302083333333304</v>
      </c>
      <c r="OD63">
        <v>0.62250000000000005</v>
      </c>
      <c r="OE63">
        <v>0.61031250000000004</v>
      </c>
      <c r="OF63">
        <v>0.63885416666666595</v>
      </c>
      <c r="OG63">
        <v>0.64791666666666603</v>
      </c>
      <c r="OH63">
        <v>0.63927083333333301</v>
      </c>
      <c r="OI63">
        <v>0.60812499999999903</v>
      </c>
      <c r="OJ63">
        <v>0.62645833333333301</v>
      </c>
      <c r="OK63">
        <v>0.62395833333333295</v>
      </c>
      <c r="OL63">
        <v>0.65562499999999901</v>
      </c>
      <c r="OM63">
        <v>0.67729166666666596</v>
      </c>
      <c r="ON63">
        <v>0.68031249999999999</v>
      </c>
      <c r="OO63">
        <v>0.66374999999999995</v>
      </c>
      <c r="OP63">
        <v>0.70281249999999995</v>
      </c>
      <c r="OQ63">
        <v>0.72135416666666596</v>
      </c>
      <c r="OR63">
        <v>0.711666666666666</v>
      </c>
      <c r="OS63">
        <v>0.73750000000000004</v>
      </c>
      <c r="OT63">
        <v>0.72020833333333301</v>
      </c>
      <c r="OU63">
        <v>0.70697916666666605</v>
      </c>
      <c r="OV63">
        <v>0.67447916666666596</v>
      </c>
      <c r="OW63">
        <v>0.66916666666666602</v>
      </c>
      <c r="OX63">
        <v>0.71468750000000003</v>
      </c>
      <c r="OY63">
        <v>0.72697916666666595</v>
      </c>
      <c r="OZ63">
        <v>0.71218749999999997</v>
      </c>
      <c r="PA63">
        <v>0.72083333333333299</v>
      </c>
      <c r="PB63">
        <v>0.72604166666666603</v>
      </c>
      <c r="PC63">
        <v>0.73854166666666599</v>
      </c>
      <c r="PD63">
        <v>0.72260416666666605</v>
      </c>
      <c r="PE63">
        <v>0.73781249999999998</v>
      </c>
      <c r="PF63">
        <v>0.74124999999999996</v>
      </c>
      <c r="PG63">
        <v>0.70562499999999995</v>
      </c>
      <c r="PH63">
        <v>0.72291666666666599</v>
      </c>
      <c r="PI63">
        <v>0.72614583333333305</v>
      </c>
      <c r="PJ63">
        <v>0.73031250000000003</v>
      </c>
      <c r="PK63">
        <v>0.75041666666666595</v>
      </c>
      <c r="PL63">
        <v>0.74343749999999997</v>
      </c>
      <c r="PM63">
        <v>0.73187500000000005</v>
      </c>
      <c r="PN63">
        <v>0.73447916666666602</v>
      </c>
      <c r="PO63">
        <v>0.71395833333333303</v>
      </c>
      <c r="PP63">
        <v>0.73416666666666597</v>
      </c>
      <c r="PQ63">
        <v>0.718020833333333</v>
      </c>
      <c r="PR63">
        <v>0.73604166666666604</v>
      </c>
      <c r="PS63">
        <v>0.6953125</v>
      </c>
      <c r="PT63">
        <v>0.74302083333333302</v>
      </c>
      <c r="PU63">
        <v>0.72218749999999998</v>
      </c>
      <c r="PV63">
        <v>0.72406250000000005</v>
      </c>
      <c r="PW63">
        <v>0.7</v>
      </c>
      <c r="PX63">
        <v>0.72124999999999995</v>
      </c>
      <c r="PY63">
        <v>0.72614583333333305</v>
      </c>
      <c r="PZ63">
        <v>0.66979166666666601</v>
      </c>
      <c r="QA63">
        <v>0.71614583333333304</v>
      </c>
      <c r="QB63">
        <v>0.71062499999999995</v>
      </c>
      <c r="QC63">
        <v>0.72843749999999996</v>
      </c>
      <c r="QD63">
        <v>0.71197916666666605</v>
      </c>
      <c r="QE63">
        <v>0.69781249999999995</v>
      </c>
      <c r="QF63">
        <v>0.74739583333333304</v>
      </c>
      <c r="QG63">
        <v>0.73906249999999996</v>
      </c>
      <c r="QH63">
        <v>0.7421875</v>
      </c>
      <c r="QI63">
        <v>0.71760416666666604</v>
      </c>
      <c r="QJ63">
        <v>0.73187500000000005</v>
      </c>
      <c r="QK63">
        <v>0.7059375</v>
      </c>
      <c r="QL63">
        <v>0.73479166666666595</v>
      </c>
      <c r="QM63">
        <v>0.71562499999999996</v>
      </c>
      <c r="QN63">
        <v>0.73354166666666598</v>
      </c>
      <c r="QO63">
        <v>0.72989583333333297</v>
      </c>
      <c r="QP63">
        <v>0.73218749999999999</v>
      </c>
      <c r="QQ63">
        <v>0.76875000000000004</v>
      </c>
      <c r="QR63">
        <v>0.76572916666666602</v>
      </c>
      <c r="QS63">
        <v>0.730833333333333</v>
      </c>
      <c r="QT63">
        <v>0.73145833333333299</v>
      </c>
      <c r="QU63">
        <v>0.77302083333333305</v>
      </c>
      <c r="QV63">
        <v>0.74270833333333297</v>
      </c>
      <c r="QW63">
        <v>0.72687499999999905</v>
      </c>
      <c r="QX63">
        <v>0.74083333333333301</v>
      </c>
      <c r="QY63">
        <v>0.73968750000000005</v>
      </c>
      <c r="QZ63">
        <v>0.72354166666666597</v>
      </c>
      <c r="RA63">
        <v>0.74916666666666598</v>
      </c>
      <c r="RB63">
        <v>0.74875000000000003</v>
      </c>
      <c r="RC63">
        <v>0.733645833333333</v>
      </c>
      <c r="RD63">
        <v>0.73531250000000004</v>
      </c>
      <c r="RE63">
        <v>0.75729166666666603</v>
      </c>
      <c r="RF63">
        <v>0.76270833333333299</v>
      </c>
      <c r="RG63">
        <v>0.71937499999999999</v>
      </c>
      <c r="RH63">
        <v>0.74520833333333303</v>
      </c>
      <c r="RI63">
        <v>0.765625</v>
      </c>
      <c r="RJ63">
        <v>0.77625</v>
      </c>
      <c r="RK63">
        <v>0.73239583333333302</v>
      </c>
      <c r="RL63">
        <v>0.73802083333333302</v>
      </c>
      <c r="RM63">
        <v>0.77187499999999998</v>
      </c>
      <c r="RN63">
        <v>0.72197916666666595</v>
      </c>
      <c r="RO63">
        <v>0.71927083333333297</v>
      </c>
      <c r="RP63">
        <v>0.72479166666666595</v>
      </c>
      <c r="RQ63">
        <v>0.70864583333333298</v>
      </c>
      <c r="RR63">
        <v>0.74062499999999998</v>
      </c>
      <c r="RS63">
        <v>0.75083333333333302</v>
      </c>
      <c r="RT63">
        <v>0.76583333333333303</v>
      </c>
      <c r="RU63">
        <v>0.74333333333333296</v>
      </c>
      <c r="RV63">
        <v>0.75197916666666598</v>
      </c>
      <c r="RW63">
        <v>0.74729166666666602</v>
      </c>
      <c r="RX63">
        <v>0.73927083333333299</v>
      </c>
      <c r="RY63">
        <v>0.75864583333333302</v>
      </c>
      <c r="RZ63">
        <v>0.76583333333333303</v>
      </c>
      <c r="SA63">
        <v>0.71375</v>
      </c>
      <c r="SB63">
        <v>0.73145833333333299</v>
      </c>
      <c r="SC63">
        <v>0.725833333333333</v>
      </c>
      <c r="SD63">
        <v>0.77031249999999996</v>
      </c>
      <c r="SE63">
        <v>0.772708333333333</v>
      </c>
    </row>
    <row r="64" spans="1:499">
      <c r="A64">
        <v>3.2291666666666601E-2</v>
      </c>
      <c r="B64">
        <v>2.4999999999999901E-2</v>
      </c>
      <c r="C64">
        <v>2.70833333333333E-2</v>
      </c>
      <c r="D64">
        <v>2.5000000000000001E-2</v>
      </c>
      <c r="E64">
        <v>3.3333333333333298E-2</v>
      </c>
      <c r="F64">
        <v>3.0208333333333299E-2</v>
      </c>
      <c r="G64">
        <v>2.2916666666666599E-2</v>
      </c>
      <c r="H64">
        <v>2.39583333333333E-2</v>
      </c>
      <c r="I64">
        <v>1.97916666666666E-2</v>
      </c>
      <c r="J64">
        <v>2.1874999999999999E-2</v>
      </c>
      <c r="K64">
        <v>1.7708333333333302E-2</v>
      </c>
      <c r="L64">
        <v>3.0208333333333299E-2</v>
      </c>
      <c r="M64">
        <v>2.6041666666666598E-2</v>
      </c>
      <c r="N64">
        <v>3.0208333333333299E-2</v>
      </c>
      <c r="O64">
        <v>2.0833333333333301E-2</v>
      </c>
      <c r="P64">
        <v>7.2916666666666602E-2</v>
      </c>
      <c r="Q64">
        <v>5.83333333333333E-2</v>
      </c>
      <c r="R64">
        <v>5.7291666666666602E-2</v>
      </c>
      <c r="S64">
        <v>5.9374999999999997E-2</v>
      </c>
      <c r="T64">
        <v>5.5208333333333297E-2</v>
      </c>
      <c r="U64">
        <v>3.3333333333333298E-2</v>
      </c>
      <c r="V64">
        <v>4.9583333333333299E-2</v>
      </c>
      <c r="W64">
        <v>6.4583333333333298E-2</v>
      </c>
      <c r="X64">
        <v>0.05</v>
      </c>
      <c r="Y64">
        <v>5.2083333333333301E-2</v>
      </c>
      <c r="Z64">
        <v>6.0416666666666598E-2</v>
      </c>
      <c r="AA64">
        <v>3.4375000000000003E-2</v>
      </c>
      <c r="AB64">
        <v>4.9999999999999899E-2</v>
      </c>
      <c r="AC64">
        <v>6.6666666666666596E-2</v>
      </c>
      <c r="AD64">
        <v>4.9999999999999899E-2</v>
      </c>
      <c r="AE64">
        <v>6.7708333333333301E-2</v>
      </c>
      <c r="AF64">
        <v>7.4999999999999997E-2</v>
      </c>
      <c r="AG64">
        <v>4.3749999999999997E-2</v>
      </c>
      <c r="AH64">
        <v>4.7708333333333297E-2</v>
      </c>
      <c r="AI64">
        <v>5.1041666666666603E-2</v>
      </c>
      <c r="AJ64">
        <v>0.10187499999999999</v>
      </c>
      <c r="AK64">
        <v>0.105625</v>
      </c>
      <c r="AL64">
        <v>9.1458333333333294E-2</v>
      </c>
      <c r="AM64">
        <v>0.105208333333333</v>
      </c>
      <c r="AN64">
        <v>0.12708333333333299</v>
      </c>
      <c r="AO64">
        <v>0.111666666666666</v>
      </c>
      <c r="AP64">
        <v>0.112291666666666</v>
      </c>
      <c r="AQ64">
        <v>0.135833333333333</v>
      </c>
      <c r="AR64">
        <v>0.178958333333333</v>
      </c>
      <c r="AS64">
        <v>0.18416666666666601</v>
      </c>
      <c r="AT64">
        <v>0.20166666666666599</v>
      </c>
      <c r="AU64">
        <v>0.18937499999999899</v>
      </c>
      <c r="AV64">
        <v>0.16999999999999901</v>
      </c>
      <c r="AW64">
        <v>0.17270833333333299</v>
      </c>
      <c r="AX64">
        <v>0.16999999999999901</v>
      </c>
      <c r="AY64">
        <v>0.166041666666666</v>
      </c>
      <c r="AZ64">
        <v>0.185357142857142</v>
      </c>
      <c r="BA64">
        <v>0.18208333333333299</v>
      </c>
      <c r="BB64">
        <v>0.187857142857142</v>
      </c>
      <c r="BC64">
        <v>0.171875</v>
      </c>
      <c r="BD64">
        <v>0.158541666666666</v>
      </c>
      <c r="BE64">
        <v>0.20874999999999999</v>
      </c>
      <c r="BF64">
        <v>0.205625</v>
      </c>
      <c r="BG64">
        <v>0.210773809523809</v>
      </c>
      <c r="BH64">
        <v>0.192083333333333</v>
      </c>
      <c r="BI64">
        <v>0.21229166666666599</v>
      </c>
      <c r="BJ64">
        <v>0.18666666666666601</v>
      </c>
      <c r="BK64">
        <v>0.206666666666666</v>
      </c>
      <c r="BL64">
        <v>0.193333333333333</v>
      </c>
      <c r="BM64">
        <v>0.18375</v>
      </c>
      <c r="BN64">
        <v>0.20252976190476099</v>
      </c>
      <c r="BO64">
        <v>0.20458333333333301</v>
      </c>
      <c r="BP64">
        <v>0.22291666666666601</v>
      </c>
      <c r="BQ64">
        <v>0.19895833333333299</v>
      </c>
      <c r="BR64">
        <v>0.20711309523809501</v>
      </c>
      <c r="BS64">
        <v>0.1825</v>
      </c>
      <c r="BT64">
        <v>0.19770833333333299</v>
      </c>
      <c r="BU64">
        <v>0.211458333333333</v>
      </c>
      <c r="BV64">
        <v>0.20874999999999999</v>
      </c>
      <c r="BW64">
        <v>0.20374999999999999</v>
      </c>
      <c r="BX64">
        <v>0.198333333333333</v>
      </c>
      <c r="BY64">
        <v>0.20874999999999999</v>
      </c>
      <c r="BZ64">
        <v>0.19520833333333301</v>
      </c>
      <c r="CA64">
        <v>0.19125</v>
      </c>
      <c r="CB64">
        <v>0.205416666666666</v>
      </c>
      <c r="CC64">
        <v>0.20520833333333299</v>
      </c>
      <c r="CD64">
        <v>0.21437499999999901</v>
      </c>
      <c r="CE64">
        <v>0.193541666666666</v>
      </c>
      <c r="CF64">
        <v>0.17812499999999901</v>
      </c>
      <c r="CG64">
        <v>0.22125</v>
      </c>
      <c r="CH64">
        <v>0.20041666666666599</v>
      </c>
      <c r="CI64">
        <v>0.19979166666666601</v>
      </c>
      <c r="CJ64">
        <v>0.19</v>
      </c>
      <c r="CK64">
        <v>0.18895833333333301</v>
      </c>
      <c r="CL64">
        <v>0.22500000000000001</v>
      </c>
      <c r="CM64">
        <v>0.19083333333333299</v>
      </c>
      <c r="CN64">
        <v>0.178958333333333</v>
      </c>
      <c r="CO64">
        <v>0.215208333333333</v>
      </c>
      <c r="CP64">
        <v>0.201875</v>
      </c>
      <c r="CQ64">
        <v>0.21249999999999999</v>
      </c>
      <c r="CR64">
        <v>0.20729166666666601</v>
      </c>
      <c r="CS64">
        <v>0.19083333333333299</v>
      </c>
      <c r="CT64">
        <v>0.15125</v>
      </c>
      <c r="CU64">
        <v>0.18333333333333299</v>
      </c>
      <c r="CV64">
        <v>0.14854166666666599</v>
      </c>
      <c r="CW64">
        <v>0.19187499999999999</v>
      </c>
      <c r="CX64">
        <v>0.186607142857142</v>
      </c>
      <c r="CY64">
        <v>0.170833333333333</v>
      </c>
      <c r="CZ64">
        <v>0.19437499999999999</v>
      </c>
      <c r="DA64">
        <v>0.153958333333333</v>
      </c>
      <c r="DB64">
        <v>0.16625000000000001</v>
      </c>
      <c r="DC64">
        <v>0.172946428571428</v>
      </c>
      <c r="DD64">
        <v>0.18</v>
      </c>
      <c r="DE64">
        <v>0.13982142857142801</v>
      </c>
      <c r="DF64">
        <v>0.16729166666666601</v>
      </c>
      <c r="DG64">
        <v>0.14874999999999999</v>
      </c>
      <c r="DH64">
        <v>0.18229166666666599</v>
      </c>
      <c r="DI64">
        <v>0.180416666666666</v>
      </c>
      <c r="DJ64">
        <v>0.14937499999999901</v>
      </c>
      <c r="DK64">
        <v>0.18708333333333299</v>
      </c>
      <c r="DL64">
        <v>0.17104166666666601</v>
      </c>
      <c r="DM64">
        <v>0.17458333333333301</v>
      </c>
      <c r="DN64">
        <v>0.15541666666666601</v>
      </c>
      <c r="DO64">
        <v>0.171875</v>
      </c>
      <c r="DP64">
        <v>0.157291666666666</v>
      </c>
      <c r="DQ64">
        <v>0.17583333333333301</v>
      </c>
      <c r="DR64">
        <v>0.157291666666666</v>
      </c>
      <c r="DS64">
        <v>0.16520833333333301</v>
      </c>
      <c r="DT64">
        <v>0.15458333333333299</v>
      </c>
      <c r="DU64">
        <v>0.15354166666666599</v>
      </c>
      <c r="DV64">
        <v>0.16562499999999999</v>
      </c>
      <c r="DW64">
        <v>0.181458333333333</v>
      </c>
      <c r="DX64">
        <v>0.185</v>
      </c>
      <c r="DY64">
        <v>0.17499999999999999</v>
      </c>
      <c r="DZ64">
        <v>0.182708333333333</v>
      </c>
      <c r="EA64">
        <v>0.18895833333333301</v>
      </c>
      <c r="EB64">
        <v>0.18062500000000001</v>
      </c>
      <c r="EC64">
        <v>0.193333333333333</v>
      </c>
      <c r="ED64">
        <v>0.17020833333333299</v>
      </c>
      <c r="EE64">
        <v>0.199375</v>
      </c>
      <c r="EF64">
        <v>0.187291666666666</v>
      </c>
      <c r="EG64">
        <v>0.19062499999999999</v>
      </c>
      <c r="EH64">
        <v>0.19187499999999999</v>
      </c>
      <c r="EI64">
        <v>0.17374999999999999</v>
      </c>
      <c r="EJ64">
        <v>0.21389880952380899</v>
      </c>
      <c r="EK64">
        <v>0.25502976190476101</v>
      </c>
      <c r="EL64">
        <v>0.287291666666666</v>
      </c>
      <c r="EM64">
        <v>0.26500000000000001</v>
      </c>
      <c r="EN64">
        <v>0.24854166666666599</v>
      </c>
      <c r="EO64">
        <v>0.25479166666666597</v>
      </c>
      <c r="EP64">
        <v>0.24479166666666599</v>
      </c>
      <c r="EQ64">
        <v>0.25750000000000001</v>
      </c>
      <c r="ER64">
        <v>0.20583333333333301</v>
      </c>
      <c r="ES64">
        <v>0.25541666666666601</v>
      </c>
      <c r="ET64">
        <v>0.26083333333333297</v>
      </c>
      <c r="EU64">
        <v>0.26583333333333298</v>
      </c>
      <c r="EV64">
        <v>0.26520833333333299</v>
      </c>
      <c r="EW64">
        <v>0.24729166666666599</v>
      </c>
      <c r="EX64">
        <v>0.23291666666666599</v>
      </c>
      <c r="EY64">
        <v>0.27812499999999901</v>
      </c>
      <c r="EZ64">
        <v>0.26729166666666598</v>
      </c>
      <c r="FA64">
        <v>0.26416666666666599</v>
      </c>
      <c r="FB64">
        <v>0.23874999999999999</v>
      </c>
      <c r="FC64">
        <v>0.26270833333333299</v>
      </c>
      <c r="FD64">
        <v>0.26729166666666598</v>
      </c>
      <c r="FE64">
        <v>0.265625</v>
      </c>
      <c r="FF64">
        <v>0.25062499999999999</v>
      </c>
      <c r="FG64">
        <v>0.240416666666666</v>
      </c>
      <c r="FH64">
        <v>0.27541666666666598</v>
      </c>
      <c r="FI64">
        <v>0.26687499999999997</v>
      </c>
      <c r="FJ64">
        <v>0.25520833333333298</v>
      </c>
      <c r="FK64">
        <v>0.26479166666666598</v>
      </c>
      <c r="FL64">
        <v>0.26041666666666602</v>
      </c>
      <c r="FM64">
        <v>0.28604166666666597</v>
      </c>
      <c r="FN64">
        <v>0.287291666666666</v>
      </c>
      <c r="FO64">
        <v>0.29104166666666598</v>
      </c>
      <c r="FP64">
        <v>0.29744047619047598</v>
      </c>
      <c r="FQ64">
        <v>0.31645833333333301</v>
      </c>
      <c r="FR64">
        <v>0.32124999999999998</v>
      </c>
      <c r="FS64">
        <v>0.27979166666666599</v>
      </c>
      <c r="FT64">
        <v>0.28000000000000003</v>
      </c>
      <c r="FU64">
        <v>0.27479166666666599</v>
      </c>
      <c r="FV64">
        <v>0.27979166666666599</v>
      </c>
      <c r="FW64">
        <v>0.25187500000000002</v>
      </c>
      <c r="FX64">
        <v>0.252857142857142</v>
      </c>
      <c r="FY64">
        <v>0.29499999999999998</v>
      </c>
      <c r="FZ64">
        <v>0.30800595238095202</v>
      </c>
      <c r="GA64">
        <v>0.325625</v>
      </c>
      <c r="GB64">
        <v>0.323125</v>
      </c>
      <c r="GC64">
        <v>0.29300595238095201</v>
      </c>
      <c r="GD64">
        <v>0.31479166666666603</v>
      </c>
      <c r="GE64">
        <v>0.32229166666666598</v>
      </c>
      <c r="GF64">
        <v>0.29994047619047598</v>
      </c>
      <c r="GG64">
        <v>0.30973214285714201</v>
      </c>
      <c r="GH64">
        <v>0.33895833333333297</v>
      </c>
      <c r="GI64">
        <v>0.29764880952380901</v>
      </c>
      <c r="GJ64">
        <v>0.31514880952380903</v>
      </c>
      <c r="GK64">
        <v>0.32083333333333303</v>
      </c>
      <c r="GL64">
        <v>0.29306547619047602</v>
      </c>
      <c r="GM64">
        <v>0.31437499999999902</v>
      </c>
      <c r="GN64">
        <v>0.32041666666666602</v>
      </c>
      <c r="GO64">
        <v>0.29145833333333299</v>
      </c>
      <c r="GP64">
        <v>0.30979166666666602</v>
      </c>
      <c r="GQ64">
        <v>0.29571428571428499</v>
      </c>
      <c r="GR64">
        <v>0.31020833333333298</v>
      </c>
      <c r="GS64">
        <v>0.27833333333333299</v>
      </c>
      <c r="GT64">
        <v>0.29104166666666598</v>
      </c>
      <c r="GU64">
        <v>0.308958333333333</v>
      </c>
      <c r="GV64">
        <v>0.299375</v>
      </c>
      <c r="GW64">
        <v>0.305416666666666</v>
      </c>
      <c r="GX64">
        <v>0.31999999999999901</v>
      </c>
      <c r="GY64">
        <v>0.37514880952380902</v>
      </c>
      <c r="GZ64">
        <v>0.372499999999999</v>
      </c>
      <c r="HA64">
        <v>0.35285714285714198</v>
      </c>
      <c r="HB64">
        <v>0.333065476190476</v>
      </c>
      <c r="HC64">
        <v>0.36937500000000001</v>
      </c>
      <c r="HD64">
        <v>0.37083333333333302</v>
      </c>
      <c r="HE64">
        <v>0.35785714285714199</v>
      </c>
      <c r="HF64">
        <v>0.35770833333333302</v>
      </c>
      <c r="HG64">
        <v>0.34208333333333302</v>
      </c>
      <c r="HH64">
        <v>0.36982142857142802</v>
      </c>
      <c r="HI64">
        <v>0.34994047619047602</v>
      </c>
      <c r="HJ64">
        <v>0.34625</v>
      </c>
      <c r="HK64">
        <v>0.350833333333333</v>
      </c>
      <c r="HL64">
        <v>0.34119047619047599</v>
      </c>
      <c r="HM64">
        <v>0.36354166666666599</v>
      </c>
      <c r="HN64">
        <v>0.34083333333333299</v>
      </c>
      <c r="HO64">
        <v>0.35187499999999999</v>
      </c>
      <c r="HP64">
        <v>0.40312500000000001</v>
      </c>
      <c r="HQ64">
        <v>0.393125</v>
      </c>
      <c r="HR64">
        <v>0.43062499999999998</v>
      </c>
      <c r="HS64">
        <v>0.42249999999999999</v>
      </c>
      <c r="HT64">
        <v>0.40973214285714199</v>
      </c>
      <c r="HU64">
        <v>0.39250000000000002</v>
      </c>
      <c r="HV64">
        <v>0.40577380952380898</v>
      </c>
      <c r="HW64">
        <v>0.407291666666666</v>
      </c>
      <c r="HX64">
        <v>0.38416666666666599</v>
      </c>
      <c r="HY64">
        <v>0.40702380952380901</v>
      </c>
      <c r="HZ64">
        <v>0.38916666666666599</v>
      </c>
      <c r="IA64">
        <v>0.41166666666666601</v>
      </c>
      <c r="IB64">
        <v>0.40229166666666599</v>
      </c>
      <c r="IC64">
        <v>0.43520833333333298</v>
      </c>
      <c r="ID64">
        <v>0.448839285714285</v>
      </c>
      <c r="IE64">
        <v>0.43764880952380902</v>
      </c>
      <c r="IF64">
        <v>0.44479166666666597</v>
      </c>
      <c r="IG64">
        <v>0.41779761904761897</v>
      </c>
      <c r="IH64">
        <v>0.44916666666666599</v>
      </c>
      <c r="II64">
        <v>0.47541666666666599</v>
      </c>
      <c r="IJ64">
        <v>0.43952380952380898</v>
      </c>
      <c r="IK64">
        <v>0.45077380952380902</v>
      </c>
      <c r="IL64">
        <v>0.44940476190476097</v>
      </c>
      <c r="IM64">
        <v>0.46833333333333299</v>
      </c>
      <c r="IN64">
        <v>0.44160714285714198</v>
      </c>
      <c r="IO64">
        <v>0.44369047619047602</v>
      </c>
      <c r="IP64">
        <v>0.46639880952380902</v>
      </c>
      <c r="IQ64">
        <v>0.454523809523809</v>
      </c>
      <c r="IR64">
        <v>0.46083333333333298</v>
      </c>
      <c r="IS64">
        <v>0.45973214285714198</v>
      </c>
      <c r="IT64">
        <v>0.47127976190476101</v>
      </c>
      <c r="IU64">
        <v>0.47613095238095199</v>
      </c>
      <c r="IV64">
        <v>0.464136904761904</v>
      </c>
      <c r="IW64">
        <v>0.45020833333333299</v>
      </c>
      <c r="IX64">
        <v>0.44</v>
      </c>
      <c r="IY64">
        <v>0.45010416666666597</v>
      </c>
      <c r="IZ64">
        <v>0.42029761904761898</v>
      </c>
      <c r="JA64">
        <v>0.48291666666666599</v>
      </c>
      <c r="JB64">
        <v>0.438898809523809</v>
      </c>
      <c r="JC64">
        <v>0.44949404761904699</v>
      </c>
      <c r="JD64">
        <v>0.46875</v>
      </c>
      <c r="JE64">
        <v>0.44437500000000002</v>
      </c>
      <c r="JF64">
        <v>0.45020833333333299</v>
      </c>
      <c r="JG64">
        <v>0.45473214285714197</v>
      </c>
      <c r="JH64">
        <v>0.45874999999999999</v>
      </c>
      <c r="JI64">
        <v>0.4375</v>
      </c>
      <c r="JJ64">
        <v>0.44428571428571401</v>
      </c>
      <c r="JK64">
        <v>0.45645833333333302</v>
      </c>
      <c r="JL64">
        <v>0.45181547619047602</v>
      </c>
      <c r="JM64">
        <v>0.46208333333333301</v>
      </c>
      <c r="JN64">
        <v>0.48139880952380898</v>
      </c>
      <c r="JO64">
        <v>0.441428571428571</v>
      </c>
      <c r="JP64">
        <v>0.44166666666666599</v>
      </c>
      <c r="JQ64">
        <v>0.44973214285714203</v>
      </c>
      <c r="JR64">
        <v>0.44312499999999999</v>
      </c>
      <c r="JS64">
        <v>0.45425595238095201</v>
      </c>
      <c r="JT64">
        <v>0.45529761904761901</v>
      </c>
      <c r="JU64">
        <v>0.43976190476190402</v>
      </c>
      <c r="JV64">
        <v>0.43369047619047602</v>
      </c>
      <c r="JW64">
        <v>0.43541666666666601</v>
      </c>
      <c r="JX64">
        <v>0.442083333333333</v>
      </c>
      <c r="JY64">
        <v>0.46833333333333299</v>
      </c>
      <c r="JZ64">
        <v>0.45333333333333298</v>
      </c>
      <c r="KA64">
        <v>0.45318452380952301</v>
      </c>
      <c r="KB64">
        <v>0.470148809523809</v>
      </c>
      <c r="KC64">
        <v>0.452083333333333</v>
      </c>
      <c r="KD64">
        <v>0.47360119047618998</v>
      </c>
      <c r="KE64">
        <v>0.46247023809523802</v>
      </c>
      <c r="KF64">
        <v>0.46175595238095202</v>
      </c>
      <c r="KG64">
        <v>0.48604166666666598</v>
      </c>
      <c r="KH64">
        <v>0.44374999999999998</v>
      </c>
      <c r="KI64">
        <v>0.491458333333333</v>
      </c>
      <c r="KJ64">
        <v>0.45946428571428499</v>
      </c>
      <c r="KK64">
        <v>0.47592261904761901</v>
      </c>
      <c r="KL64">
        <v>0.438214285714285</v>
      </c>
      <c r="KM64">
        <v>0.44788690476190401</v>
      </c>
      <c r="KN64">
        <v>0.46264880952380899</v>
      </c>
      <c r="KO64">
        <v>0.44514880952380897</v>
      </c>
      <c r="KP64">
        <v>0.44520833333333298</v>
      </c>
      <c r="KQ64">
        <v>0.48211309523809498</v>
      </c>
      <c r="KR64">
        <v>0.43</v>
      </c>
      <c r="KS64">
        <v>0.45494047619047601</v>
      </c>
      <c r="KT64">
        <v>0.44395833333333301</v>
      </c>
      <c r="KU64">
        <v>0.426875</v>
      </c>
      <c r="KV64">
        <v>0.43660714285714203</v>
      </c>
      <c r="KW64">
        <v>0.44169642857142799</v>
      </c>
      <c r="KX64">
        <v>0.46083333333333298</v>
      </c>
      <c r="KY64">
        <v>0.47666666666666602</v>
      </c>
      <c r="KZ64">
        <v>0.48264880952380901</v>
      </c>
      <c r="LA64">
        <v>0.45791666666666597</v>
      </c>
      <c r="LB64">
        <v>0.46458333333333302</v>
      </c>
      <c r="LC64">
        <v>0.43863095238095201</v>
      </c>
      <c r="LD64">
        <v>0.48124999999999901</v>
      </c>
      <c r="LE64">
        <v>0.45124999999999998</v>
      </c>
      <c r="LF64">
        <v>0.442797619047619</v>
      </c>
      <c r="LG64">
        <v>0.44613095238095202</v>
      </c>
      <c r="LH64">
        <v>0.41630952380952302</v>
      </c>
      <c r="LI64">
        <v>0.43883928571428499</v>
      </c>
      <c r="LJ64">
        <v>0.458779761904761</v>
      </c>
      <c r="LK64">
        <v>0.46577380952380898</v>
      </c>
      <c r="LL64">
        <v>0.460208333333333</v>
      </c>
      <c r="LM64">
        <v>0.48056547619047602</v>
      </c>
      <c r="LN64">
        <v>0.46717261904761898</v>
      </c>
      <c r="LO64">
        <v>0.451339285714285</v>
      </c>
      <c r="LP64">
        <v>0.45958333333333301</v>
      </c>
      <c r="LQ64">
        <v>0.45010416666666597</v>
      </c>
      <c r="LR64">
        <v>0.45687499999999998</v>
      </c>
      <c r="LS64">
        <v>0.424374999999999</v>
      </c>
      <c r="LT64">
        <v>0.45729166666666599</v>
      </c>
      <c r="LU64">
        <v>0.44541666666666602</v>
      </c>
      <c r="LV64">
        <v>0.42842261904761902</v>
      </c>
      <c r="LW64">
        <v>0.45354166666666601</v>
      </c>
      <c r="LX64">
        <v>0.457023809523809</v>
      </c>
      <c r="LY64">
        <v>0.46863095238095198</v>
      </c>
      <c r="LZ64">
        <v>0.43264880952380902</v>
      </c>
      <c r="MA64">
        <v>0.481547619047619</v>
      </c>
      <c r="MB64">
        <v>0.47520833333333301</v>
      </c>
      <c r="MC64">
        <v>0.46717261904761898</v>
      </c>
      <c r="MD64">
        <v>0.45431547619047602</v>
      </c>
      <c r="ME64">
        <v>0.46613095238095198</v>
      </c>
      <c r="MF64">
        <v>0.47062500000000002</v>
      </c>
      <c r="MG64">
        <v>0.47217261904761898</v>
      </c>
      <c r="MH64">
        <v>0.44577380952380902</v>
      </c>
      <c r="MI64">
        <v>0.442797619047619</v>
      </c>
      <c r="MJ64">
        <v>0.44806547619047599</v>
      </c>
      <c r="MK64">
        <v>0.47312499999999902</v>
      </c>
      <c r="ML64">
        <v>0.44119047619047602</v>
      </c>
      <c r="MM64">
        <v>0.44895833333333302</v>
      </c>
      <c r="MN64">
        <v>0.49196428571428502</v>
      </c>
      <c r="MO64">
        <v>0.46181547619047603</v>
      </c>
      <c r="MP64">
        <v>0.439970238095238</v>
      </c>
      <c r="MQ64">
        <v>0.45092261904761899</v>
      </c>
      <c r="MR64">
        <v>0.43586309523809502</v>
      </c>
      <c r="MS64">
        <v>0.46702380952380901</v>
      </c>
      <c r="MT64">
        <v>0.47041666666666598</v>
      </c>
      <c r="MU64">
        <v>0.44</v>
      </c>
      <c r="MV64">
        <v>0.42723214285714201</v>
      </c>
      <c r="MW64">
        <v>0.44327380952380901</v>
      </c>
      <c r="MX64">
        <v>0.46139880952380902</v>
      </c>
      <c r="MY64">
        <v>0.53270833333333301</v>
      </c>
      <c r="MZ64">
        <v>0.51229166666666603</v>
      </c>
      <c r="NA64">
        <v>0.53848214285714202</v>
      </c>
      <c r="NB64">
        <v>0.52791666666666603</v>
      </c>
      <c r="NC64">
        <v>0.53083333333333305</v>
      </c>
      <c r="ND64">
        <v>0.543333333333333</v>
      </c>
      <c r="NE64">
        <v>0.54270833333333302</v>
      </c>
      <c r="NF64">
        <v>0.53166666666666595</v>
      </c>
      <c r="NG64">
        <v>0.52791666666666603</v>
      </c>
      <c r="NH64">
        <v>0.53535714285714198</v>
      </c>
      <c r="NI64">
        <v>0.50541666666666596</v>
      </c>
      <c r="NJ64">
        <v>0.51211309523809501</v>
      </c>
      <c r="NK64">
        <v>0.52494047619047601</v>
      </c>
      <c r="NL64">
        <v>0.55258928571428501</v>
      </c>
      <c r="NM64">
        <v>0.54077380952380905</v>
      </c>
      <c r="NN64">
        <v>0.53</v>
      </c>
      <c r="NO64">
        <v>0.55952380952380898</v>
      </c>
      <c r="NP64">
        <v>0.55166666666666597</v>
      </c>
      <c r="NQ64">
        <v>0.57125000000000004</v>
      </c>
      <c r="NR64">
        <v>0.54806547619047596</v>
      </c>
      <c r="NS64">
        <v>0.56494047619047605</v>
      </c>
      <c r="NT64">
        <v>0.56931547619047596</v>
      </c>
      <c r="NU64">
        <v>0.53473214285714199</v>
      </c>
      <c r="NV64">
        <v>0.57544642857142803</v>
      </c>
      <c r="NW64">
        <v>0.55946428571428497</v>
      </c>
      <c r="NX64">
        <v>0.56663690476190398</v>
      </c>
      <c r="NY64">
        <v>0.53625</v>
      </c>
      <c r="NZ64">
        <v>0.53889880952380897</v>
      </c>
      <c r="OA64">
        <v>0.54937499999999995</v>
      </c>
      <c r="OB64">
        <v>0.56431547619047595</v>
      </c>
      <c r="OC64">
        <v>0.58062499999999995</v>
      </c>
      <c r="OD64">
        <v>0.52660714285714205</v>
      </c>
      <c r="OE64">
        <v>0.52625</v>
      </c>
      <c r="OF64">
        <v>0.53062500000000001</v>
      </c>
      <c r="OG64">
        <v>0.54035714285714198</v>
      </c>
      <c r="OH64">
        <v>0.56494047619047605</v>
      </c>
      <c r="OI64">
        <v>0.53925595238095203</v>
      </c>
      <c r="OJ64">
        <v>0.51889880952380896</v>
      </c>
      <c r="OK64">
        <v>0.52431547619047603</v>
      </c>
      <c r="OL64">
        <v>0.56541666666666601</v>
      </c>
      <c r="OM64">
        <v>0.59702380952380896</v>
      </c>
      <c r="ON64">
        <v>0.60982142857142796</v>
      </c>
      <c r="OO64">
        <v>0.60119047619047605</v>
      </c>
      <c r="OP64">
        <v>0.60363095238095199</v>
      </c>
      <c r="OQ64">
        <v>0.64550595238095199</v>
      </c>
      <c r="OR64">
        <v>0.619315476190476</v>
      </c>
      <c r="OS64">
        <v>0.63056547619047598</v>
      </c>
      <c r="OT64">
        <v>0.60499999999999998</v>
      </c>
      <c r="OU64">
        <v>0.62812500000000004</v>
      </c>
      <c r="OV64">
        <v>0.58773809523809495</v>
      </c>
      <c r="OW64">
        <v>0.57395833333333302</v>
      </c>
      <c r="OX64">
        <v>0.62264880952380897</v>
      </c>
      <c r="OY64">
        <v>0.61541666666666595</v>
      </c>
      <c r="OZ64">
        <v>0.57187500000000002</v>
      </c>
      <c r="PA64">
        <v>0.62312499999999904</v>
      </c>
      <c r="PB64">
        <v>0.60244047619047603</v>
      </c>
      <c r="PC64">
        <v>0.601547619047619</v>
      </c>
      <c r="PD64">
        <v>0.580982142857142</v>
      </c>
      <c r="PE64">
        <v>0.59717261904761898</v>
      </c>
      <c r="PF64">
        <v>0.60461309523809503</v>
      </c>
      <c r="PG64">
        <v>0.58389880952380901</v>
      </c>
      <c r="PH64">
        <v>0.61389880952380904</v>
      </c>
      <c r="PI64">
        <v>0.61139880952380898</v>
      </c>
      <c r="PJ64">
        <v>0.59104166666666602</v>
      </c>
      <c r="PK64">
        <v>0.63895833333333296</v>
      </c>
      <c r="PL64">
        <v>0.62889880952380905</v>
      </c>
      <c r="PM64">
        <v>0.621458333333333</v>
      </c>
      <c r="PN64">
        <v>0.62800595238095203</v>
      </c>
      <c r="PO64">
        <v>0.59833333333333305</v>
      </c>
      <c r="PP64">
        <v>0.60416666666666596</v>
      </c>
      <c r="PQ64">
        <v>0.60488095238095196</v>
      </c>
      <c r="PR64">
        <v>0.58892857142857102</v>
      </c>
      <c r="PS64">
        <v>0.57303571428571398</v>
      </c>
      <c r="PT64">
        <v>0.63223214285714202</v>
      </c>
      <c r="PU64">
        <v>0.61592261904761902</v>
      </c>
      <c r="PV64">
        <v>0.60395833333333304</v>
      </c>
      <c r="PW64">
        <v>0.60282738095238098</v>
      </c>
      <c r="PX64">
        <v>0.60687500000000005</v>
      </c>
      <c r="PY64">
        <v>0.63827380952380897</v>
      </c>
      <c r="PZ64">
        <v>0.59482142857142795</v>
      </c>
      <c r="QA64">
        <v>0.60538690476190404</v>
      </c>
      <c r="QB64">
        <v>0.60788690476190399</v>
      </c>
      <c r="QC64">
        <v>0.60889880952380904</v>
      </c>
      <c r="QD64">
        <v>0.59041666666666603</v>
      </c>
      <c r="QE64">
        <v>0.59994047619047597</v>
      </c>
      <c r="QF64">
        <v>0.61056547619047596</v>
      </c>
      <c r="QG64">
        <v>0.60729166666666601</v>
      </c>
      <c r="QH64">
        <v>0.58940476190476099</v>
      </c>
      <c r="QI64">
        <v>0.59354166666666597</v>
      </c>
      <c r="QJ64">
        <v>0.58645833333333297</v>
      </c>
      <c r="QK64">
        <v>0.60023809523809502</v>
      </c>
      <c r="QL64">
        <v>0.61416666666666597</v>
      </c>
      <c r="QM64">
        <v>0.60389880952380903</v>
      </c>
      <c r="QN64">
        <v>0.61083333333333301</v>
      </c>
      <c r="QO64">
        <v>0.57452380952380899</v>
      </c>
      <c r="QP64">
        <v>0.60363095238095199</v>
      </c>
      <c r="QQ64">
        <v>0.65145833333333303</v>
      </c>
      <c r="QR64">
        <v>0.62458333333333305</v>
      </c>
      <c r="QS64">
        <v>0.63476190476190397</v>
      </c>
      <c r="QT64">
        <v>0.63249999999999995</v>
      </c>
      <c r="QU64">
        <v>0.61285714285714199</v>
      </c>
      <c r="QV64">
        <v>0.64895833333333297</v>
      </c>
      <c r="QW64">
        <v>0.61136904761904698</v>
      </c>
      <c r="QX64">
        <v>0.61166666666666603</v>
      </c>
      <c r="QY64">
        <v>0.61388392857142804</v>
      </c>
      <c r="QZ64">
        <v>0.60916666666666597</v>
      </c>
      <c r="RA64">
        <v>0.59988095238095196</v>
      </c>
      <c r="RB64">
        <v>0.60562499999999997</v>
      </c>
      <c r="RC64">
        <v>0.61937500000000001</v>
      </c>
      <c r="RD64">
        <v>0.61327380952380905</v>
      </c>
      <c r="RE64">
        <v>0.63416666666666599</v>
      </c>
      <c r="RF64">
        <v>0.62708333333333299</v>
      </c>
      <c r="RG64">
        <v>0.62681547619047595</v>
      </c>
      <c r="RH64">
        <v>0.61889880952380905</v>
      </c>
      <c r="RI64">
        <v>0.63937500000000003</v>
      </c>
      <c r="RJ64">
        <v>0.65062500000000001</v>
      </c>
      <c r="RK64">
        <v>0.63717261904761902</v>
      </c>
      <c r="RL64">
        <v>0.62062499999999998</v>
      </c>
      <c r="RM64">
        <v>0.64312499999999995</v>
      </c>
      <c r="RN64">
        <v>0.628541666666666</v>
      </c>
      <c r="RO64">
        <v>0.61312499999999903</v>
      </c>
      <c r="RP64">
        <v>0.59738095238095201</v>
      </c>
      <c r="RQ64">
        <v>0.61901785714285695</v>
      </c>
      <c r="RR64">
        <v>0.62354166666666599</v>
      </c>
      <c r="RS64">
        <v>0.63660714285714204</v>
      </c>
      <c r="RT64">
        <v>0.65252976190476097</v>
      </c>
      <c r="RU64">
        <v>0.61723214285714201</v>
      </c>
      <c r="RV64">
        <v>0.640625</v>
      </c>
      <c r="RW64">
        <v>0.616488095238095</v>
      </c>
      <c r="RX64">
        <v>0.58508928571428498</v>
      </c>
      <c r="RY64">
        <v>0.62342261904761898</v>
      </c>
      <c r="RZ64">
        <v>0.62863095238095201</v>
      </c>
      <c r="SA64">
        <v>0.58997023809523796</v>
      </c>
      <c r="SB64">
        <v>0.62836309523809497</v>
      </c>
      <c r="SC64">
        <v>0.60973214285714294</v>
      </c>
      <c r="SD64">
        <v>0.64613095238095197</v>
      </c>
      <c r="SE64">
        <v>0.65770833333333301</v>
      </c>
    </row>
    <row r="65" spans="1:499">
      <c r="A65">
        <v>5.6250000000000001E-2</v>
      </c>
      <c r="B65">
        <v>4.3749999999999997E-2</v>
      </c>
      <c r="C65">
        <v>4.3749999999999997E-2</v>
      </c>
      <c r="D65">
        <v>4.3749999999999997E-2</v>
      </c>
      <c r="E65">
        <v>5.6250000000000001E-2</v>
      </c>
      <c r="F65">
        <v>0.05</v>
      </c>
      <c r="G65">
        <v>3.7499999999999999E-2</v>
      </c>
      <c r="H65">
        <v>4.3749999999999997E-2</v>
      </c>
      <c r="I65">
        <v>3.7499999999999999E-2</v>
      </c>
      <c r="J65">
        <v>3.7499999999999999E-2</v>
      </c>
      <c r="K65">
        <v>3.125E-2</v>
      </c>
      <c r="L65">
        <v>0.05</v>
      </c>
      <c r="M65">
        <v>4.3749999999999997E-2</v>
      </c>
      <c r="N65">
        <v>0.05</v>
      </c>
      <c r="O65">
        <v>3.7499999999999999E-2</v>
      </c>
      <c r="P65">
        <v>0.11874999999999999</v>
      </c>
      <c r="Q65">
        <v>9.375E-2</v>
      </c>
      <c r="R65">
        <v>9.375E-2</v>
      </c>
      <c r="S65">
        <v>0.1</v>
      </c>
      <c r="T65">
        <v>8.7499999999999994E-2</v>
      </c>
      <c r="U65">
        <v>5.6250000000000001E-2</v>
      </c>
      <c r="V65">
        <v>6.5624999999999906E-2</v>
      </c>
      <c r="W65">
        <v>0.1</v>
      </c>
      <c r="X65">
        <v>8.7499999999999994E-2</v>
      </c>
      <c r="Y65">
        <v>8.7499999999999994E-2</v>
      </c>
      <c r="Z65">
        <v>8.7499999999999994E-2</v>
      </c>
      <c r="AA65">
        <v>6.25E-2</v>
      </c>
      <c r="AB65">
        <v>8.7499999999999994E-2</v>
      </c>
      <c r="AC65">
        <v>0.10625</v>
      </c>
      <c r="AD65">
        <v>8.1249999999999906E-2</v>
      </c>
      <c r="AE65">
        <v>0.10625</v>
      </c>
      <c r="AF65">
        <v>0.1125</v>
      </c>
      <c r="AG65">
        <v>7.4999999999999997E-2</v>
      </c>
      <c r="AH65">
        <v>6.8750000000000006E-2</v>
      </c>
      <c r="AI65">
        <v>8.1249999999999906E-2</v>
      </c>
      <c r="AJ65">
        <v>0.15</v>
      </c>
      <c r="AK65">
        <v>0.13854166666666601</v>
      </c>
      <c r="AL65">
        <v>0.13437499999999999</v>
      </c>
      <c r="AM65">
        <v>0.14687499999999901</v>
      </c>
      <c r="AN65">
        <v>0.16250000000000001</v>
      </c>
      <c r="AO65">
        <v>0.14687500000000001</v>
      </c>
      <c r="AP65">
        <v>0.132291666666666</v>
      </c>
      <c r="AQ65">
        <v>0.170833333333333</v>
      </c>
      <c r="AR65">
        <v>0.23749999999999999</v>
      </c>
      <c r="AS65">
        <v>0.25</v>
      </c>
      <c r="AT65">
        <v>0.25416666666666599</v>
      </c>
      <c r="AU65">
        <v>0.226041666666666</v>
      </c>
      <c r="AV65">
        <v>0.202083333333333</v>
      </c>
      <c r="AW65">
        <v>0.217708333333333</v>
      </c>
      <c r="AX65">
        <v>0.22291666666666601</v>
      </c>
      <c r="AY65">
        <v>0.22187499999999999</v>
      </c>
      <c r="AZ65">
        <v>0.23593749999999999</v>
      </c>
      <c r="BA65">
        <v>0.20833333333333301</v>
      </c>
      <c r="BB65">
        <v>0.23281250000000001</v>
      </c>
      <c r="BC65">
        <v>0.21458333333333299</v>
      </c>
      <c r="BD65">
        <v>0.19791666666666599</v>
      </c>
      <c r="BE65">
        <v>0.23645833333333299</v>
      </c>
      <c r="BF65">
        <v>0.24062499999999901</v>
      </c>
      <c r="BG65">
        <v>0.23906249999999901</v>
      </c>
      <c r="BH65">
        <v>0.24062499999999901</v>
      </c>
      <c r="BI65">
        <v>0.25312499999999999</v>
      </c>
      <c r="BJ65">
        <v>0.211458333333333</v>
      </c>
      <c r="BK65">
        <v>0.25312499999999999</v>
      </c>
      <c r="BL65">
        <v>0.24062500000000001</v>
      </c>
      <c r="BM65">
        <v>0.22187499999999999</v>
      </c>
      <c r="BN65">
        <v>0.24062499999999901</v>
      </c>
      <c r="BO65">
        <v>0.242708333333333</v>
      </c>
      <c r="BP65">
        <v>0.26874999999999999</v>
      </c>
      <c r="BQ65">
        <v>0.23020833333333299</v>
      </c>
      <c r="BR65">
        <v>0.23645833333333299</v>
      </c>
      <c r="BS65">
        <v>0.21875</v>
      </c>
      <c r="BT65">
        <v>0.242708333333333</v>
      </c>
      <c r="BU65">
        <v>0.248958333333333</v>
      </c>
      <c r="BV65">
        <v>0.23645833333333299</v>
      </c>
      <c r="BW65">
        <v>0.234375</v>
      </c>
      <c r="BX65">
        <v>0.233333333333333</v>
      </c>
      <c r="BY65">
        <v>0.24791666666666601</v>
      </c>
      <c r="BZ65">
        <v>0.22291666666666601</v>
      </c>
      <c r="CA65">
        <v>0.22500000000000001</v>
      </c>
      <c r="CB65">
        <v>0.25</v>
      </c>
      <c r="CC65">
        <v>0.251041666666666</v>
      </c>
      <c r="CD65">
        <v>0.248958333333333</v>
      </c>
      <c r="CE65">
        <v>0.241666666666666</v>
      </c>
      <c r="CF65">
        <v>0.210416666666666</v>
      </c>
      <c r="CG65">
        <v>0.26354166666666601</v>
      </c>
      <c r="CH65">
        <v>0.22187499999999999</v>
      </c>
      <c r="CI65">
        <v>0.23958333333333301</v>
      </c>
      <c r="CJ65">
        <v>0.21875</v>
      </c>
      <c r="CK65">
        <v>0.22083333333333299</v>
      </c>
      <c r="CL65">
        <v>0.27291666666666597</v>
      </c>
      <c r="CM65">
        <v>0.23020833333333299</v>
      </c>
      <c r="CN65">
        <v>0.233333333333333</v>
      </c>
      <c r="CO65">
        <v>0.27604166666666602</v>
      </c>
      <c r="CP65">
        <v>0.23749999999999999</v>
      </c>
      <c r="CQ65">
        <v>0.25</v>
      </c>
      <c r="CR65">
        <v>0.24374999999999999</v>
      </c>
      <c r="CS65">
        <v>0.234375</v>
      </c>
      <c r="CT65">
        <v>0.18437500000000001</v>
      </c>
      <c r="CU65">
        <v>0.22916666666666599</v>
      </c>
      <c r="CV65">
        <v>0.172916666666666</v>
      </c>
      <c r="CW65">
        <v>0.24791666666666601</v>
      </c>
      <c r="CX65">
        <v>0.23281249999999901</v>
      </c>
      <c r="CY65">
        <v>0.21666666666666601</v>
      </c>
      <c r="CZ65">
        <v>0.234375</v>
      </c>
      <c r="DA65">
        <v>0.188541666666666</v>
      </c>
      <c r="DB65">
        <v>0.226041666666666</v>
      </c>
      <c r="DC65">
        <v>0.21875</v>
      </c>
      <c r="DD65">
        <v>0.211458333333333</v>
      </c>
      <c r="DE65">
        <v>0.17604166666666601</v>
      </c>
      <c r="DF65">
        <v>0.19374999999999901</v>
      </c>
      <c r="DG65">
        <v>0.186458333333333</v>
      </c>
      <c r="DH65">
        <v>0.23124999999999901</v>
      </c>
      <c r="DI65">
        <v>0.217708333333333</v>
      </c>
      <c r="DJ65">
        <v>0.19375000000000001</v>
      </c>
      <c r="DK65">
        <v>0.235416666666666</v>
      </c>
      <c r="DL65">
        <v>0.203125</v>
      </c>
      <c r="DM65">
        <v>0.22083333333333299</v>
      </c>
      <c r="DN65">
        <v>0.195833333333333</v>
      </c>
      <c r="DO65">
        <v>0.20520833333333299</v>
      </c>
      <c r="DP65">
        <v>0.19895833333333299</v>
      </c>
      <c r="DQ65">
        <v>0.22500000000000001</v>
      </c>
      <c r="DR65">
        <v>0.19270833333333301</v>
      </c>
      <c r="DS65">
        <v>0.21354166666666599</v>
      </c>
      <c r="DT65">
        <v>0.20729166666666601</v>
      </c>
      <c r="DU65">
        <v>0.19062499999999999</v>
      </c>
      <c r="DV65">
        <v>0.19895833333333299</v>
      </c>
      <c r="DW65">
        <v>0.22395833333333301</v>
      </c>
      <c r="DX65">
        <v>0.22916666666666599</v>
      </c>
      <c r="DY65">
        <v>0.219791666666666</v>
      </c>
      <c r="DZ65">
        <v>0.24062500000000001</v>
      </c>
      <c r="EA65">
        <v>0.227083333333333</v>
      </c>
      <c r="EB65">
        <v>0.22187499999999999</v>
      </c>
      <c r="EC65">
        <v>0.24062500000000001</v>
      </c>
      <c r="ED65">
        <v>0.18541666666666601</v>
      </c>
      <c r="EE65">
        <v>0.251041666666666</v>
      </c>
      <c r="EF65">
        <v>0.235416666666666</v>
      </c>
      <c r="EG65">
        <v>0.21875</v>
      </c>
      <c r="EH65">
        <v>0.22395833333333301</v>
      </c>
      <c r="EI65">
        <v>0.20520833333333299</v>
      </c>
      <c r="EJ65">
        <v>0.265625</v>
      </c>
      <c r="EK65">
        <v>0.30833333333333302</v>
      </c>
      <c r="EL65">
        <v>0.35</v>
      </c>
      <c r="EM65">
        <v>0.3</v>
      </c>
      <c r="EN65">
        <v>0.296875</v>
      </c>
      <c r="EO65">
        <v>0.30520833333333303</v>
      </c>
      <c r="EP65">
        <v>0.30520833333333303</v>
      </c>
      <c r="EQ65">
        <v>0.31979166666666597</v>
      </c>
      <c r="ER65">
        <v>0.25624999999999998</v>
      </c>
      <c r="ES65">
        <v>0.30729166666666602</v>
      </c>
      <c r="ET65">
        <v>0.31979166666666597</v>
      </c>
      <c r="EU65">
        <v>0.33229166666666599</v>
      </c>
      <c r="EV65">
        <v>0.33645833333333303</v>
      </c>
      <c r="EW65">
        <v>0.32083333333333303</v>
      </c>
      <c r="EX65">
        <v>0.266666666666666</v>
      </c>
      <c r="EY65">
        <v>0.36458333333333298</v>
      </c>
      <c r="EZ65">
        <v>0.32291666666666602</v>
      </c>
      <c r="FA65">
        <v>0.31666666666666599</v>
      </c>
      <c r="FB65">
        <v>0.27500000000000002</v>
      </c>
      <c r="FC65">
        <v>0.31874999999999998</v>
      </c>
      <c r="FD65">
        <v>0.31041666666666601</v>
      </c>
      <c r="FE65">
        <v>0.33854166666666602</v>
      </c>
      <c r="FF65">
        <v>0.30729166666666602</v>
      </c>
      <c r="FG65">
        <v>0.29895833333333299</v>
      </c>
      <c r="FH65">
        <v>0.344791666666666</v>
      </c>
      <c r="FI65">
        <v>0.31458333333333299</v>
      </c>
      <c r="FJ65">
        <v>0.30104166666666599</v>
      </c>
      <c r="FK65">
        <v>0.32499999999999901</v>
      </c>
      <c r="FL65">
        <v>0.30937500000000001</v>
      </c>
      <c r="FM65">
        <v>0.344791666666666</v>
      </c>
      <c r="FN65">
        <v>0.33750000000000002</v>
      </c>
      <c r="FO65">
        <v>0.36249999999999999</v>
      </c>
      <c r="FP65">
        <v>0.33802083333333299</v>
      </c>
      <c r="FQ65">
        <v>0.390625</v>
      </c>
      <c r="FR65">
        <v>0.38437500000000002</v>
      </c>
      <c r="FS65">
        <v>0.33333333333333298</v>
      </c>
      <c r="FT65">
        <v>0.33020833333333299</v>
      </c>
      <c r="FU65">
        <v>0.33020833333333299</v>
      </c>
      <c r="FV65">
        <v>0.33645833333333303</v>
      </c>
      <c r="FW65">
        <v>0.30416666666666597</v>
      </c>
      <c r="FX65">
        <v>0.30885416666666599</v>
      </c>
      <c r="FY65">
        <v>0.37187500000000001</v>
      </c>
      <c r="FZ65">
        <v>0.35520833333333302</v>
      </c>
      <c r="GA65">
        <v>0.38437500000000002</v>
      </c>
      <c r="GB65">
        <v>0.36458333333333298</v>
      </c>
      <c r="GC65">
        <v>0.336979166666666</v>
      </c>
      <c r="GD65">
        <v>0.359375</v>
      </c>
      <c r="GE65">
        <v>0.35208333333333303</v>
      </c>
      <c r="GF65">
        <v>0.34635416666666602</v>
      </c>
      <c r="GG65">
        <v>0.3515625</v>
      </c>
      <c r="GH65">
        <v>0.4</v>
      </c>
      <c r="GI65">
        <v>0.34531250000000002</v>
      </c>
      <c r="GJ65">
        <v>0.34114583333333298</v>
      </c>
      <c r="GK65">
        <v>0.38124999999999998</v>
      </c>
      <c r="GL65">
        <v>0.32552083333333298</v>
      </c>
      <c r="GM65">
        <v>0.36875000000000002</v>
      </c>
      <c r="GN65">
        <v>0.37812499999999999</v>
      </c>
      <c r="GO65">
        <v>0.35</v>
      </c>
      <c r="GP65">
        <v>0.36770833333333303</v>
      </c>
      <c r="GQ65">
        <v>0.35416666666666602</v>
      </c>
      <c r="GR65">
        <v>0.35729166666666601</v>
      </c>
      <c r="GS65">
        <v>0.342708333333333</v>
      </c>
      <c r="GT65">
        <v>0.33333333333333298</v>
      </c>
      <c r="GU65">
        <v>0.38124999999999998</v>
      </c>
      <c r="GV65">
        <v>0.36666666666666597</v>
      </c>
      <c r="GW65">
        <v>0.35</v>
      </c>
      <c r="GX65">
        <v>0.38124999999999998</v>
      </c>
      <c r="GY65">
        <v>0.43385416666666599</v>
      </c>
      <c r="GZ65">
        <v>0.44374999999999998</v>
      </c>
      <c r="HA65">
        <v>0.40364583333333298</v>
      </c>
      <c r="HB65">
        <v>0.38072916666666601</v>
      </c>
      <c r="HC65">
        <v>0.420833333333333</v>
      </c>
      <c r="HD65">
        <v>0.43020833333333303</v>
      </c>
      <c r="HE65">
        <v>0.38593749999999999</v>
      </c>
      <c r="HF65">
        <v>0.40416666666666601</v>
      </c>
      <c r="HG65">
        <v>0.391666666666666</v>
      </c>
      <c r="HH65">
        <v>0.40156249999999999</v>
      </c>
      <c r="HI65">
        <v>0.39531249999999901</v>
      </c>
      <c r="HJ65">
        <v>0.40625</v>
      </c>
      <c r="HK65">
        <v>0.41249999999999998</v>
      </c>
      <c r="HL65">
        <v>0.38593749999999999</v>
      </c>
      <c r="HM65">
        <v>0.40208333333333302</v>
      </c>
      <c r="HN65">
        <v>0.39374999999999899</v>
      </c>
      <c r="HO65">
        <v>0.39374999999999999</v>
      </c>
      <c r="HP65">
        <v>0.44895833333333302</v>
      </c>
      <c r="HQ65">
        <v>0.44583333333333303</v>
      </c>
      <c r="HR65">
        <v>0.484375</v>
      </c>
      <c r="HS65">
        <v>0.48645833333333299</v>
      </c>
      <c r="HT65">
        <v>0.46510416666666599</v>
      </c>
      <c r="HU65">
        <v>0.44166666666666599</v>
      </c>
      <c r="HV65">
        <v>0.45364583333333303</v>
      </c>
      <c r="HW65">
        <v>0.44687500000000002</v>
      </c>
      <c r="HX65">
        <v>0.44374999999999998</v>
      </c>
      <c r="HY65">
        <v>0.47031249999999902</v>
      </c>
      <c r="HZ65">
        <v>0.454166666666666</v>
      </c>
      <c r="IA65">
        <v>0.48125000000000001</v>
      </c>
      <c r="IB65">
        <v>0.47395833333333298</v>
      </c>
      <c r="IC65">
        <v>0.51354166666666601</v>
      </c>
      <c r="ID65">
        <v>0.50104166666666605</v>
      </c>
      <c r="IE65">
        <v>0.48489583333333303</v>
      </c>
      <c r="IF65">
        <v>0.49270833333333303</v>
      </c>
      <c r="IG65">
        <v>0.469791666666666</v>
      </c>
      <c r="IH65">
        <v>0.50208333333333299</v>
      </c>
      <c r="II65">
        <v>0.53229166666666605</v>
      </c>
      <c r="IJ65">
        <v>0.51614583333333297</v>
      </c>
      <c r="IK65">
        <v>0.51093750000000004</v>
      </c>
      <c r="IL65">
        <v>0.50677083333333295</v>
      </c>
      <c r="IM65">
        <v>0.53854166666666603</v>
      </c>
      <c r="IN65">
        <v>0.51718750000000002</v>
      </c>
      <c r="IO65">
        <v>0.47604166666666597</v>
      </c>
      <c r="IP65">
        <v>0.51614583333333297</v>
      </c>
      <c r="IQ65">
        <v>0.52031249999999996</v>
      </c>
      <c r="IR65">
        <v>0.51666666666666605</v>
      </c>
      <c r="IS65">
        <v>0.53802083333333295</v>
      </c>
      <c r="IT65">
        <v>0.5390625</v>
      </c>
      <c r="IU65">
        <v>0.51770833333333299</v>
      </c>
      <c r="IV65">
        <v>0.50624999999999998</v>
      </c>
      <c r="IW65">
        <v>0.51041666666666596</v>
      </c>
      <c r="IX65">
        <v>0.49479166666666602</v>
      </c>
      <c r="IY65">
        <v>0.50947916666666604</v>
      </c>
      <c r="IZ65">
        <v>0.46250000000000002</v>
      </c>
      <c r="JA65">
        <v>0.54062499999999902</v>
      </c>
      <c r="JB65">
        <v>0.47343749999999901</v>
      </c>
      <c r="JC65">
        <v>0.5</v>
      </c>
      <c r="JD65">
        <v>0.55104166666666599</v>
      </c>
      <c r="JE65">
        <v>0.49166666666666597</v>
      </c>
      <c r="JF65">
        <v>0.5078125</v>
      </c>
      <c r="JG65">
        <v>0.51197916666666599</v>
      </c>
      <c r="JH65">
        <v>0.51458333333333295</v>
      </c>
      <c r="JI65">
        <v>0.48125000000000001</v>
      </c>
      <c r="JJ65">
        <v>0.49687500000000001</v>
      </c>
      <c r="JK65">
        <v>0.50104166666666605</v>
      </c>
      <c r="JL65">
        <v>0.52135416666666601</v>
      </c>
      <c r="JM65">
        <v>0.50729166666666603</v>
      </c>
      <c r="JN65">
        <v>0.53385416666666596</v>
      </c>
      <c r="JO65">
        <v>0.475520833333333</v>
      </c>
      <c r="JP65">
        <v>0.50729166666666603</v>
      </c>
      <c r="JQ65">
        <v>0.49739583333333298</v>
      </c>
      <c r="JR65">
        <v>0.49166666666666597</v>
      </c>
      <c r="JS65">
        <v>0.50312500000000004</v>
      </c>
      <c r="JT65">
        <v>0.49479166666666602</v>
      </c>
      <c r="JU65">
        <v>0.49010416666666601</v>
      </c>
      <c r="JV65">
        <v>0.47031249999999902</v>
      </c>
      <c r="JW65">
        <v>0.49947916666666597</v>
      </c>
      <c r="JX65">
        <v>0.483333333333333</v>
      </c>
      <c r="JY65">
        <v>0.54166666666666596</v>
      </c>
      <c r="JZ65">
        <v>0.50729166666666603</v>
      </c>
      <c r="KA65">
        <v>0.51666666666666605</v>
      </c>
      <c r="KB65">
        <v>0.51510416666666603</v>
      </c>
      <c r="KC65">
        <v>0.51458333333333295</v>
      </c>
      <c r="KD65">
        <v>0.54374999999999996</v>
      </c>
      <c r="KE65">
        <v>0.5390625</v>
      </c>
      <c r="KF65">
        <v>0.53645833333333304</v>
      </c>
      <c r="KG65">
        <v>0.55312499999999998</v>
      </c>
      <c r="KH65">
        <v>0.50520833333333304</v>
      </c>
      <c r="KI65">
        <v>0.55208333333333304</v>
      </c>
      <c r="KJ65">
        <v>0.50520833333333304</v>
      </c>
      <c r="KK65">
        <v>0.52708333333333302</v>
      </c>
      <c r="KL65">
        <v>0.48124999999999901</v>
      </c>
      <c r="KM65">
        <v>0.49052083333333302</v>
      </c>
      <c r="KN65">
        <v>0.51718749999999902</v>
      </c>
      <c r="KO65">
        <v>0.50468749999999996</v>
      </c>
      <c r="KP65">
        <v>0.50729166666666603</v>
      </c>
      <c r="KQ65">
        <v>0.54114583333333299</v>
      </c>
      <c r="KR65">
        <v>0.46354166666666602</v>
      </c>
      <c r="KS65">
        <v>0.53229166666666605</v>
      </c>
      <c r="KT65">
        <v>0.48958333333333298</v>
      </c>
      <c r="KU65">
        <v>0.467708333333333</v>
      </c>
      <c r="KV65">
        <v>0.47395833333333298</v>
      </c>
      <c r="KW65">
        <v>0.50104166666666605</v>
      </c>
      <c r="KX65">
        <v>0.515625</v>
      </c>
      <c r="KY65">
        <v>0.54166666666666596</v>
      </c>
      <c r="KZ65">
        <v>0.53802083333333295</v>
      </c>
      <c r="LA65">
        <v>0.52083333333333304</v>
      </c>
      <c r="LB65">
        <v>0.51354166666666601</v>
      </c>
      <c r="LC65">
        <v>0.48958333333333298</v>
      </c>
      <c r="LD65">
        <v>0.54479166666666601</v>
      </c>
      <c r="LE65">
        <v>0.51249999999999996</v>
      </c>
      <c r="LF65">
        <v>0.50520833333333304</v>
      </c>
      <c r="LG65">
        <v>0.51041666666666596</v>
      </c>
      <c r="LH65">
        <v>0.46614583333333298</v>
      </c>
      <c r="LI65">
        <v>0.50104166666666605</v>
      </c>
      <c r="LJ65">
        <v>0.51145833333333302</v>
      </c>
      <c r="LK65">
        <v>0.53697916666666601</v>
      </c>
      <c r="LL65">
        <v>0.51145833333333302</v>
      </c>
      <c r="LM65">
        <v>0.54218750000000004</v>
      </c>
      <c r="LN65">
        <v>0.51458333333333295</v>
      </c>
      <c r="LO65">
        <v>0.49791666666666601</v>
      </c>
      <c r="LP65">
        <v>0.50520833333333304</v>
      </c>
      <c r="LQ65">
        <v>0.50843749999999999</v>
      </c>
      <c r="LR65">
        <v>0.51875000000000004</v>
      </c>
      <c r="LS65">
        <v>0.49791666666666601</v>
      </c>
      <c r="LT65">
        <v>0.51666666666666605</v>
      </c>
      <c r="LU65">
        <v>0.50416666666666599</v>
      </c>
      <c r="LV65">
        <v>0.47187499999999899</v>
      </c>
      <c r="LW65">
        <v>0.53125</v>
      </c>
      <c r="LX65">
        <v>0.51093750000000004</v>
      </c>
      <c r="LY65">
        <v>0.52500000000000002</v>
      </c>
      <c r="LZ65">
        <v>0.47031250000000002</v>
      </c>
      <c r="MA65">
        <v>0.52916666666666601</v>
      </c>
      <c r="MB65">
        <v>0.53229166666666605</v>
      </c>
      <c r="MC65">
        <v>0.53020833333333295</v>
      </c>
      <c r="MD65">
        <v>0.50468749999999996</v>
      </c>
      <c r="ME65">
        <v>0.52916666666666601</v>
      </c>
      <c r="MF65">
        <v>0.53854166666666603</v>
      </c>
      <c r="MG65">
        <v>0.52812499999999996</v>
      </c>
      <c r="MH65">
        <v>0.51822916666666596</v>
      </c>
      <c r="MI65">
        <v>0.50416666666666599</v>
      </c>
      <c r="MJ65">
        <v>0.49635416666666599</v>
      </c>
      <c r="MK65">
        <v>0.54374999999999996</v>
      </c>
      <c r="ML65">
        <v>0.51406249999999998</v>
      </c>
      <c r="MM65">
        <v>0.50729166666666603</v>
      </c>
      <c r="MN65">
        <v>0.53229166666666605</v>
      </c>
      <c r="MO65">
        <v>0.50572916666666601</v>
      </c>
      <c r="MP65">
        <v>0.493229166666666</v>
      </c>
      <c r="MQ65">
        <v>0.50729166666666603</v>
      </c>
      <c r="MR65">
        <v>0.49260416666666601</v>
      </c>
      <c r="MS65">
        <v>0.53593749999999996</v>
      </c>
      <c r="MT65">
        <v>0.53854166666666603</v>
      </c>
      <c r="MU65">
        <v>0.51458333333333295</v>
      </c>
      <c r="MV65">
        <v>0.47864583333333299</v>
      </c>
      <c r="MW65">
        <v>0.50156250000000002</v>
      </c>
      <c r="MX65">
        <v>0.51093750000000004</v>
      </c>
      <c r="MY65">
        <v>0.61770833333333297</v>
      </c>
      <c r="MZ65">
        <v>0.57083333333333297</v>
      </c>
      <c r="NA65">
        <v>0.61927083333333299</v>
      </c>
      <c r="NB65">
        <v>0.61875000000000002</v>
      </c>
      <c r="NC65">
        <v>0.63020833333333304</v>
      </c>
      <c r="ND65">
        <v>0.63541666666666596</v>
      </c>
      <c r="NE65">
        <v>0.61145833333333299</v>
      </c>
      <c r="NF65">
        <v>0.57499999999999996</v>
      </c>
      <c r="NG65">
        <v>0.58437499999999998</v>
      </c>
      <c r="NH65">
        <v>0.58906250000000004</v>
      </c>
      <c r="NI65">
        <v>0.57395833333333302</v>
      </c>
      <c r="NJ65">
        <v>0.56979166666666603</v>
      </c>
      <c r="NK65">
        <v>0.60677083333333304</v>
      </c>
      <c r="NL65">
        <v>0.62604166666666605</v>
      </c>
      <c r="NM65">
        <v>0.59947916666666601</v>
      </c>
      <c r="NN65">
        <v>0.61041666666666605</v>
      </c>
      <c r="NO65">
        <v>0.62031250000000004</v>
      </c>
      <c r="NP65">
        <v>0.61145833333333299</v>
      </c>
      <c r="NQ65">
        <v>0.65104166666666596</v>
      </c>
      <c r="NR65">
        <v>0.61406249999999996</v>
      </c>
      <c r="NS65">
        <v>0.62760416666666596</v>
      </c>
      <c r="NT65">
        <v>0.62760416666666596</v>
      </c>
      <c r="NU65">
        <v>0.60885416666666603</v>
      </c>
      <c r="NV65">
        <v>0.64624999999999999</v>
      </c>
      <c r="NW65">
        <v>0.63229166666666603</v>
      </c>
      <c r="NX65">
        <v>0.63854166666666601</v>
      </c>
      <c r="NY65">
        <v>0.6</v>
      </c>
      <c r="NZ65">
        <v>0.61510416666666601</v>
      </c>
      <c r="OA65">
        <v>0.61562499999999998</v>
      </c>
      <c r="OB65">
        <v>0.62552083333333297</v>
      </c>
      <c r="OC65">
        <v>0.64791666666666603</v>
      </c>
      <c r="OD65">
        <v>0.57656249999999998</v>
      </c>
      <c r="OE65">
        <v>0.59166666666666601</v>
      </c>
      <c r="OF65">
        <v>0.60208333333333297</v>
      </c>
      <c r="OG65">
        <v>0.62343749999999998</v>
      </c>
      <c r="OH65">
        <v>0.63593750000000004</v>
      </c>
      <c r="OI65">
        <v>0.61250000000000004</v>
      </c>
      <c r="OJ65">
        <v>0.57656249999999998</v>
      </c>
      <c r="OK65">
        <v>0.60885416666666603</v>
      </c>
      <c r="OL65">
        <v>0.625</v>
      </c>
      <c r="OM65">
        <v>0.65885416666666596</v>
      </c>
      <c r="ON65">
        <v>0.67864583333333295</v>
      </c>
      <c r="OO65">
        <v>0.67864583333333295</v>
      </c>
      <c r="OP65">
        <v>0.65520833333333295</v>
      </c>
      <c r="OQ65">
        <v>0.71354166666666596</v>
      </c>
      <c r="OR65">
        <v>0.69427083333333295</v>
      </c>
      <c r="OS65">
        <v>0.69218749999999996</v>
      </c>
      <c r="OT65">
        <v>0.66770833333333302</v>
      </c>
      <c r="OU65">
        <v>0.71875</v>
      </c>
      <c r="OV65">
        <v>0.63541666666666596</v>
      </c>
      <c r="OW65">
        <v>0.65468749999999998</v>
      </c>
      <c r="OX65">
        <v>0.70156249999999998</v>
      </c>
      <c r="OY65">
        <v>0.68854166666666605</v>
      </c>
      <c r="OZ65">
        <v>0.64270833333333299</v>
      </c>
      <c r="PA65">
        <v>0.71718749999999998</v>
      </c>
      <c r="PB65">
        <v>0.68645833333333295</v>
      </c>
      <c r="PC65">
        <v>0.66145833333333304</v>
      </c>
      <c r="PD65">
        <v>0.64218749999999902</v>
      </c>
      <c r="PE65">
        <v>0.67083333333333295</v>
      </c>
      <c r="PF65">
        <v>0.67760416666666601</v>
      </c>
      <c r="PG65">
        <v>0.6484375</v>
      </c>
      <c r="PH65">
        <v>0.69739583333333299</v>
      </c>
      <c r="PI65">
        <v>0.6640625</v>
      </c>
      <c r="PJ65">
        <v>0.63697916666666599</v>
      </c>
      <c r="PK65">
        <v>0.71354166666666596</v>
      </c>
      <c r="PL65">
        <v>0.69739583333333299</v>
      </c>
      <c r="PM65">
        <v>0.69791666666666596</v>
      </c>
      <c r="PN65">
        <v>0.69583333333333297</v>
      </c>
      <c r="PO65">
        <v>0.67864583333333295</v>
      </c>
      <c r="PP65">
        <v>0.69062500000000004</v>
      </c>
      <c r="PQ65">
        <v>0.68854166666666605</v>
      </c>
      <c r="PR65">
        <v>0.63854166666666601</v>
      </c>
      <c r="PS65">
        <v>0.64479166666666599</v>
      </c>
      <c r="PT65">
        <v>0.70572916666666596</v>
      </c>
      <c r="PU65">
        <v>0.6875</v>
      </c>
      <c r="PV65">
        <v>0.67083333333333295</v>
      </c>
      <c r="PW65">
        <v>0.67552083333333302</v>
      </c>
      <c r="PX65">
        <v>0.66874999999999996</v>
      </c>
      <c r="PY65">
        <v>0.71406250000000004</v>
      </c>
      <c r="PZ65">
        <v>0.6953125</v>
      </c>
      <c r="QA65">
        <v>0.66197916666666601</v>
      </c>
      <c r="QB65">
        <v>0.67593749999999997</v>
      </c>
      <c r="QC65">
        <v>0.69374999999999998</v>
      </c>
      <c r="QD65">
        <v>0.66770833333333302</v>
      </c>
      <c r="QE65">
        <v>0.65625</v>
      </c>
      <c r="QF65">
        <v>0.7109375</v>
      </c>
      <c r="QG65">
        <v>0.69374999999999998</v>
      </c>
      <c r="QH65">
        <v>0.65260416666666599</v>
      </c>
      <c r="QI65">
        <v>0.69166666666666599</v>
      </c>
      <c r="QJ65">
        <v>0.65104166666666596</v>
      </c>
      <c r="QK65">
        <v>0.68906249999999902</v>
      </c>
      <c r="QL65">
        <v>0.68489583333333304</v>
      </c>
      <c r="QM65">
        <v>0.6953125</v>
      </c>
      <c r="QN65">
        <v>0.671875</v>
      </c>
      <c r="QO65">
        <v>0.64010416666666603</v>
      </c>
      <c r="QP65">
        <v>0.70208333333333295</v>
      </c>
      <c r="QQ65">
        <v>0.74791666666666601</v>
      </c>
      <c r="QR65">
        <v>0.72708333333333297</v>
      </c>
      <c r="QS65">
        <v>0.72760416666666605</v>
      </c>
      <c r="QT65">
        <v>0.73333333333333295</v>
      </c>
      <c r="QU65">
        <v>0.68385416666666599</v>
      </c>
      <c r="QV65">
        <v>0.76770833333333299</v>
      </c>
      <c r="QW65">
        <v>0.703125</v>
      </c>
      <c r="QX65">
        <v>0.7</v>
      </c>
      <c r="QY65">
        <v>0.68239583333333298</v>
      </c>
      <c r="QZ65">
        <v>0.71458333333333302</v>
      </c>
      <c r="RA65">
        <v>0.69270833333333304</v>
      </c>
      <c r="RB65">
        <v>0.65937500000000004</v>
      </c>
      <c r="RC65">
        <v>0.73333333333333295</v>
      </c>
      <c r="RD65">
        <v>0.69791666666666596</v>
      </c>
      <c r="RE65">
        <v>0.72499999999999998</v>
      </c>
      <c r="RF65">
        <v>0.6875</v>
      </c>
      <c r="RG65">
        <v>0.71718749999999898</v>
      </c>
      <c r="RH65">
        <v>0.68802083333333297</v>
      </c>
      <c r="RI65">
        <v>0.69739583333333299</v>
      </c>
      <c r="RJ65">
        <v>0.72291666666666599</v>
      </c>
      <c r="RK65">
        <v>0.71666666666666601</v>
      </c>
      <c r="RL65">
        <v>0.70520833333333299</v>
      </c>
      <c r="RM65">
        <v>0.71041666666666603</v>
      </c>
      <c r="RN65">
        <v>0.70677083333333302</v>
      </c>
      <c r="RO65">
        <v>0.68854166666666605</v>
      </c>
      <c r="RP65">
        <v>0.65625</v>
      </c>
      <c r="RQ65">
        <v>0.69427083333333295</v>
      </c>
      <c r="RR65">
        <v>0.67708333333333304</v>
      </c>
      <c r="RS65">
        <v>0.72760416666666605</v>
      </c>
      <c r="RT65">
        <v>0.73062499999999997</v>
      </c>
      <c r="RU65">
        <v>0.69947916666666599</v>
      </c>
      <c r="RV65">
        <v>0.70625000000000004</v>
      </c>
      <c r="RW65">
        <v>0.67343749999999902</v>
      </c>
      <c r="RX65">
        <v>0.66041666666666599</v>
      </c>
      <c r="RY65">
        <v>0.67708333333333304</v>
      </c>
      <c r="RZ65">
        <v>0.71041666666666603</v>
      </c>
      <c r="SA65">
        <v>0.67656249999999996</v>
      </c>
      <c r="SB65">
        <v>0.71250000000000002</v>
      </c>
      <c r="SC65">
        <v>0.66718749999999905</v>
      </c>
      <c r="SD65">
        <v>0.71666666666666601</v>
      </c>
      <c r="SE65">
        <v>0.75312500000000004</v>
      </c>
    </row>
    <row r="66" spans="1:499">
      <c r="A66">
        <v>2.2916666666666599E-2</v>
      </c>
      <c r="B66">
        <v>1.7708333333333302E-2</v>
      </c>
      <c r="C66">
        <v>1.97916666666666E-2</v>
      </c>
      <c r="D66">
        <v>1.7708333333333302E-2</v>
      </c>
      <c r="E66">
        <v>2.39583333333333E-2</v>
      </c>
      <c r="F66">
        <v>2.1874999999999999E-2</v>
      </c>
      <c r="G66">
        <v>1.6666666666666601E-2</v>
      </c>
      <c r="H66">
        <v>1.6666666666666601E-2</v>
      </c>
      <c r="I66">
        <v>1.3541666666666599E-2</v>
      </c>
      <c r="J66">
        <v>1.5625E-2</v>
      </c>
      <c r="K66">
        <v>1.2500000000000001E-2</v>
      </c>
      <c r="L66">
        <v>2.1874999999999999E-2</v>
      </c>
      <c r="M66">
        <v>1.8749999999999999E-2</v>
      </c>
      <c r="N66">
        <v>2.1874999999999999E-2</v>
      </c>
      <c r="O66">
        <v>1.4583333333333301E-2</v>
      </c>
      <c r="P66">
        <v>5.4166666666666599E-2</v>
      </c>
      <c r="Q66">
        <v>4.3749999999999997E-2</v>
      </c>
      <c r="R66">
        <v>4.27083333333333E-2</v>
      </c>
      <c r="S66">
        <v>4.4791666666666598E-2</v>
      </c>
      <c r="T66">
        <v>4.27083333333333E-2</v>
      </c>
      <c r="U66">
        <v>2.4999999999999901E-2</v>
      </c>
      <c r="V66">
        <v>4.1666666666666602E-2</v>
      </c>
      <c r="W66">
        <v>5.1041666666666603E-2</v>
      </c>
      <c r="X66">
        <v>3.5416666666666603E-2</v>
      </c>
      <c r="Y66">
        <v>3.7499999999999999E-2</v>
      </c>
      <c r="Z66">
        <v>0.05</v>
      </c>
      <c r="AA66">
        <v>2.4999999999999901E-2</v>
      </c>
      <c r="AB66">
        <v>3.6458333333333301E-2</v>
      </c>
      <c r="AC66">
        <v>0.05</v>
      </c>
      <c r="AD66">
        <v>3.7499999999999999E-2</v>
      </c>
      <c r="AE66">
        <v>5.2083333333333301E-2</v>
      </c>
      <c r="AF66">
        <v>6.0416666666666598E-2</v>
      </c>
      <c r="AG66">
        <v>3.125E-2</v>
      </c>
      <c r="AH66">
        <v>3.8541666666666599E-2</v>
      </c>
      <c r="AI66">
        <v>3.8541666666666599E-2</v>
      </c>
      <c r="AJ66">
        <v>8.2291666666666596E-2</v>
      </c>
      <c r="AK66">
        <v>9.4791666666666594E-2</v>
      </c>
      <c r="AL66">
        <v>7.4999999999999997E-2</v>
      </c>
      <c r="AM66">
        <v>9.1666666666666605E-2</v>
      </c>
      <c r="AN66">
        <v>0.11874999999999999</v>
      </c>
      <c r="AO66">
        <v>0.105208333333333</v>
      </c>
      <c r="AP66">
        <v>0.11874999999999999</v>
      </c>
      <c r="AQ66">
        <v>0.13020833333333301</v>
      </c>
      <c r="AR66">
        <v>0.157291666666666</v>
      </c>
      <c r="AS66">
        <v>0.157291666666666</v>
      </c>
      <c r="AT66">
        <v>0.18124999999999999</v>
      </c>
      <c r="AU66">
        <v>0.180208333333333</v>
      </c>
      <c r="AV66">
        <v>0.157291666666666</v>
      </c>
      <c r="AW66">
        <v>0.16041666666666601</v>
      </c>
      <c r="AX66">
        <v>0.15416666666666601</v>
      </c>
      <c r="AY66">
        <v>0.14374999999999999</v>
      </c>
      <c r="AZ66">
        <v>0.165624999999999</v>
      </c>
      <c r="BA66">
        <v>0.17604166666666601</v>
      </c>
      <c r="BB66">
        <v>0.171875</v>
      </c>
      <c r="BC66">
        <v>0.164583333333333</v>
      </c>
      <c r="BD66">
        <v>0.148958333333333</v>
      </c>
      <c r="BE66">
        <v>0.19687499999999999</v>
      </c>
      <c r="BF66">
        <v>0.194791666666666</v>
      </c>
      <c r="BG66">
        <v>0.20729166666666601</v>
      </c>
      <c r="BH66">
        <v>0.170833333333333</v>
      </c>
      <c r="BI66">
        <v>0.19791666666666599</v>
      </c>
      <c r="BJ66">
        <v>0.18124999999999999</v>
      </c>
      <c r="BK66">
        <v>0.19374999999999901</v>
      </c>
      <c r="BL66">
        <v>0.170833333333333</v>
      </c>
      <c r="BM66">
        <v>0.17499999999999999</v>
      </c>
      <c r="BN66">
        <v>0.19791666666666599</v>
      </c>
      <c r="BO66">
        <v>0.19374999999999901</v>
      </c>
      <c r="BP66">
        <v>0.20520833333333299</v>
      </c>
      <c r="BQ66">
        <v>0.186458333333333</v>
      </c>
      <c r="BR66">
        <v>0.20104166666666601</v>
      </c>
      <c r="BS66">
        <v>0.16562499999999999</v>
      </c>
      <c r="BT66">
        <v>0.18124999999999999</v>
      </c>
      <c r="BU66">
        <v>0.19791666666666599</v>
      </c>
      <c r="BV66">
        <v>0.20520833333333299</v>
      </c>
      <c r="BW66">
        <v>0.19895833333333299</v>
      </c>
      <c r="BX66">
        <v>0.18958333333333299</v>
      </c>
      <c r="BY66">
        <v>0.20104166666666601</v>
      </c>
      <c r="BZ66">
        <v>0.186458333333333</v>
      </c>
      <c r="CA66">
        <v>0.18124999999999999</v>
      </c>
      <c r="CB66">
        <v>0.186458333333333</v>
      </c>
      <c r="CC66">
        <v>0.18437500000000001</v>
      </c>
      <c r="CD66">
        <v>0.19791666666666599</v>
      </c>
      <c r="CE66">
        <v>0.172916666666666</v>
      </c>
      <c r="CF66">
        <v>0.16770833333333299</v>
      </c>
      <c r="CG66">
        <v>0.20624999999999999</v>
      </c>
      <c r="CH66">
        <v>0.19270833333333301</v>
      </c>
      <c r="CI66">
        <v>0.188541666666666</v>
      </c>
      <c r="CJ66">
        <v>0.17499999999999999</v>
      </c>
      <c r="CK66">
        <v>0.18958333333333299</v>
      </c>
      <c r="CL66">
        <v>0.20729166666666601</v>
      </c>
      <c r="CM66">
        <v>0.17708333333333301</v>
      </c>
      <c r="CN66">
        <v>0.155208333333333</v>
      </c>
      <c r="CO66">
        <v>0.19062499999999999</v>
      </c>
      <c r="CP66">
        <v>0.186458333333333</v>
      </c>
      <c r="CQ66">
        <v>0.204166666666666</v>
      </c>
      <c r="CR66">
        <v>0.195833333333333</v>
      </c>
      <c r="CS66">
        <v>0.17604166666666601</v>
      </c>
      <c r="CT66">
        <v>0.147916666666666</v>
      </c>
      <c r="CU66">
        <v>0.172916666666666</v>
      </c>
      <c r="CV66">
        <v>0.14479166666666601</v>
      </c>
      <c r="CW66">
        <v>0.171875</v>
      </c>
      <c r="CX66">
        <v>0.17604166666666601</v>
      </c>
      <c r="CY66">
        <v>0.15416666666666601</v>
      </c>
      <c r="CZ66">
        <v>0.18229166666666599</v>
      </c>
      <c r="DA66">
        <v>0.141666666666666</v>
      </c>
      <c r="DB66">
        <v>0.14374999999999999</v>
      </c>
      <c r="DC66">
        <v>0.16145833333333301</v>
      </c>
      <c r="DD66">
        <v>0.172916666666666</v>
      </c>
      <c r="DE66">
        <v>0.133333333333333</v>
      </c>
      <c r="DF66">
        <v>0.16041666666666601</v>
      </c>
      <c r="DG66">
        <v>0.140625</v>
      </c>
      <c r="DH66">
        <v>0.16666666666666599</v>
      </c>
      <c r="DI66">
        <v>0.170833333333333</v>
      </c>
      <c r="DJ66">
        <v>0.13124999999999901</v>
      </c>
      <c r="DK66">
        <v>0.16875000000000001</v>
      </c>
      <c r="DL66">
        <v>0.172916666666666</v>
      </c>
      <c r="DM66">
        <v>0.16249999999999901</v>
      </c>
      <c r="DN66">
        <v>0.14687499999999901</v>
      </c>
      <c r="DO66">
        <v>0.163541666666666</v>
      </c>
      <c r="DP66">
        <v>0.14479166666666601</v>
      </c>
      <c r="DQ66">
        <v>0.15625</v>
      </c>
      <c r="DR66">
        <v>0.14583333333333301</v>
      </c>
      <c r="DS66">
        <v>0.16041666666666601</v>
      </c>
      <c r="DT66">
        <v>0.141666666666666</v>
      </c>
      <c r="DU66">
        <v>0.149999999999999</v>
      </c>
      <c r="DV66">
        <v>0.16145833333333301</v>
      </c>
      <c r="DW66">
        <v>0.16562499999999999</v>
      </c>
      <c r="DX66">
        <v>0.172916666666666</v>
      </c>
      <c r="DY66">
        <v>0.15937499999999999</v>
      </c>
      <c r="DZ66">
        <v>0.16145833333333301</v>
      </c>
      <c r="EA66">
        <v>0.17604166666666601</v>
      </c>
      <c r="EB66">
        <v>0.16249999999999901</v>
      </c>
      <c r="EC66">
        <v>0.17604166666666601</v>
      </c>
      <c r="ED66">
        <v>0.165624999999999</v>
      </c>
      <c r="EE66">
        <v>0.179166666666666</v>
      </c>
      <c r="EF66">
        <v>0.16770833333333299</v>
      </c>
      <c r="EG66">
        <v>0.186458333333333</v>
      </c>
      <c r="EH66">
        <v>0.18541666666666601</v>
      </c>
      <c r="EI66">
        <v>0.165624999999999</v>
      </c>
      <c r="EJ66">
        <v>0.194791666666666</v>
      </c>
      <c r="EK66">
        <v>0.23749999999999999</v>
      </c>
      <c r="EL66">
        <v>0.26145833333333302</v>
      </c>
      <c r="EM66">
        <v>0.25833333333333303</v>
      </c>
      <c r="EN66">
        <v>0.234375</v>
      </c>
      <c r="EO66">
        <v>0.242708333333333</v>
      </c>
      <c r="EP66">
        <v>0.22916666666666599</v>
      </c>
      <c r="EQ66">
        <v>0.233333333333333</v>
      </c>
      <c r="ER66">
        <v>0.186458333333333</v>
      </c>
      <c r="ES66">
        <v>0.242708333333333</v>
      </c>
      <c r="ET66">
        <v>0.24062500000000001</v>
      </c>
      <c r="EU66">
        <v>0.242708333333333</v>
      </c>
      <c r="EV66">
        <v>0.23645833333333299</v>
      </c>
      <c r="EW66">
        <v>0.226041666666666</v>
      </c>
      <c r="EX66">
        <v>0.227083333333333</v>
      </c>
      <c r="EY66">
        <v>0.23854166666666601</v>
      </c>
      <c r="EZ66">
        <v>0.242708333333333</v>
      </c>
      <c r="FA66">
        <v>0.251041666666666</v>
      </c>
      <c r="FB66">
        <v>0.228124999999999</v>
      </c>
      <c r="FC66">
        <v>0.24687499999999901</v>
      </c>
      <c r="FD66">
        <v>0.25624999999999998</v>
      </c>
      <c r="FE66">
        <v>0.23749999999999999</v>
      </c>
      <c r="FF66">
        <v>0.23958333333333301</v>
      </c>
      <c r="FG66">
        <v>0.217708333333333</v>
      </c>
      <c r="FH66">
        <v>0.25208333333333299</v>
      </c>
      <c r="FI66">
        <v>0.24791666666666601</v>
      </c>
      <c r="FJ66">
        <v>0.242708333333333</v>
      </c>
      <c r="FK66">
        <v>0.24479166666666599</v>
      </c>
      <c r="FL66">
        <v>0.25208333333333299</v>
      </c>
      <c r="FM66">
        <v>0.265625</v>
      </c>
      <c r="FN66">
        <v>0.27604166666666602</v>
      </c>
      <c r="FO66">
        <v>0.26770833333333299</v>
      </c>
      <c r="FP66">
        <v>0.28749999999999998</v>
      </c>
      <c r="FQ66">
        <v>0.28437499999999999</v>
      </c>
      <c r="FR66">
        <v>0.296875</v>
      </c>
      <c r="FS66">
        <v>0.26250000000000001</v>
      </c>
      <c r="FT66">
        <v>0.26354166666666601</v>
      </c>
      <c r="FU66">
        <v>0.25312499999999999</v>
      </c>
      <c r="FV66">
        <v>0.26145833333333302</v>
      </c>
      <c r="FW66">
        <v>0.23020833333333299</v>
      </c>
      <c r="FX66">
        <v>0.23020833333333299</v>
      </c>
      <c r="FY66">
        <v>0.26354166666666601</v>
      </c>
      <c r="FZ66">
        <v>0.29479166666666601</v>
      </c>
      <c r="GA66">
        <v>0.29895833333333299</v>
      </c>
      <c r="GB66">
        <v>0.30624999999999902</v>
      </c>
      <c r="GC66">
        <v>0.28541666666666599</v>
      </c>
      <c r="GD66">
        <v>0.297916666666666</v>
      </c>
      <c r="GE66">
        <v>0.31874999999999998</v>
      </c>
      <c r="GF66">
        <v>0.28749999999999998</v>
      </c>
      <c r="GG66">
        <v>0.295833333333333</v>
      </c>
      <c r="GH66">
        <v>0.30937499999999901</v>
      </c>
      <c r="GI66">
        <v>0.28437499999999899</v>
      </c>
      <c r="GJ66">
        <v>0.31458333333333299</v>
      </c>
      <c r="GK66">
        <v>0.29270833333333302</v>
      </c>
      <c r="GL66">
        <v>0.28854166666666597</v>
      </c>
      <c r="GM66">
        <v>0.29166666666666602</v>
      </c>
      <c r="GN66">
        <v>0.29479166666666601</v>
      </c>
      <c r="GO66">
        <v>0.266666666666666</v>
      </c>
      <c r="GP66">
        <v>0.28958333333333303</v>
      </c>
      <c r="GQ66">
        <v>0.27812499999999901</v>
      </c>
      <c r="GR66">
        <v>0.30312499999999998</v>
      </c>
      <c r="GS66">
        <v>0.26041666666666602</v>
      </c>
      <c r="GT66">
        <v>0.27499999999999902</v>
      </c>
      <c r="GU66">
        <v>0.27500000000000002</v>
      </c>
      <c r="GV66">
        <v>0.27500000000000002</v>
      </c>
      <c r="GW66">
        <v>0.29270833333333302</v>
      </c>
      <c r="GX66">
        <v>0.29479166666666601</v>
      </c>
      <c r="GY66">
        <v>0.35416666666666602</v>
      </c>
      <c r="GZ66">
        <v>0.34583333333333299</v>
      </c>
      <c r="HA66">
        <v>0.33854166666666602</v>
      </c>
      <c r="HB66">
        <v>0.31562499999999899</v>
      </c>
      <c r="HC66">
        <v>0.344791666666666</v>
      </c>
      <c r="HD66">
        <v>0.35312500000000002</v>
      </c>
      <c r="HE66">
        <v>0.35</v>
      </c>
      <c r="HF66">
        <v>0.342708333333333</v>
      </c>
      <c r="HG66">
        <v>0.32604166666666601</v>
      </c>
      <c r="HH66">
        <v>0.36562499999999998</v>
      </c>
      <c r="HI66">
        <v>0.33750000000000002</v>
      </c>
      <c r="HJ66">
        <v>0.31874999999999998</v>
      </c>
      <c r="HK66">
        <v>0.32187500000000002</v>
      </c>
      <c r="HL66">
        <v>0.33645833333333303</v>
      </c>
      <c r="HM66">
        <v>0.35729166666666601</v>
      </c>
      <c r="HN66">
        <v>0.32291666666666602</v>
      </c>
      <c r="HO66">
        <v>0.33333333333333298</v>
      </c>
      <c r="HP66">
        <v>0.39270833333333299</v>
      </c>
      <c r="HQ66">
        <v>0.38645833333333302</v>
      </c>
      <c r="HR66">
        <v>0.422916666666666</v>
      </c>
      <c r="HS66">
        <v>0.4</v>
      </c>
      <c r="HT66">
        <v>0.38854166666666601</v>
      </c>
      <c r="HU66">
        <v>0.37708333333333299</v>
      </c>
      <c r="HV66">
        <v>0.39895833333333303</v>
      </c>
      <c r="HW66">
        <v>0.39895833333333303</v>
      </c>
      <c r="HX66">
        <v>0.36770833333333303</v>
      </c>
      <c r="HY66">
        <v>0.38333333333333303</v>
      </c>
      <c r="HZ66">
        <v>0.36562499999999998</v>
      </c>
      <c r="IA66">
        <v>0.38437499999999902</v>
      </c>
      <c r="IB66">
        <v>0.38229166666666597</v>
      </c>
      <c r="IC66">
        <v>0.40208333333333302</v>
      </c>
      <c r="ID66">
        <v>0.44583333333333303</v>
      </c>
      <c r="IE66">
        <v>0.44062499999999899</v>
      </c>
      <c r="IF66">
        <v>0.42812499999999998</v>
      </c>
      <c r="IG66">
        <v>0.4</v>
      </c>
      <c r="IH66">
        <v>0.43124999999999902</v>
      </c>
      <c r="II66">
        <v>0.454166666666666</v>
      </c>
      <c r="IJ66">
        <v>0.405208333333333</v>
      </c>
      <c r="IK66">
        <v>0.42499999999999999</v>
      </c>
      <c r="IL66">
        <v>0.438541666666666</v>
      </c>
      <c r="IM66">
        <v>0.44374999999999998</v>
      </c>
      <c r="IN66">
        <v>0.41458333333333303</v>
      </c>
      <c r="IO66">
        <v>0.454166666666666</v>
      </c>
      <c r="IP66">
        <v>0.44999999999999901</v>
      </c>
      <c r="IQ66">
        <v>0.43124999999999902</v>
      </c>
      <c r="IR66">
        <v>0.44583333333333303</v>
      </c>
      <c r="IS66">
        <v>0.43229166666666602</v>
      </c>
      <c r="IT66">
        <v>0.44583333333333303</v>
      </c>
      <c r="IU66">
        <v>0.469791666666666</v>
      </c>
      <c r="IV66">
        <v>0.45520833333333299</v>
      </c>
      <c r="IW66">
        <v>0.4375</v>
      </c>
      <c r="IX66">
        <v>0.42499999999999999</v>
      </c>
      <c r="IY66">
        <v>0.43124999999999902</v>
      </c>
      <c r="IZ66">
        <v>0.42812499999999998</v>
      </c>
      <c r="JA66">
        <v>0.46145833333333303</v>
      </c>
      <c r="JB66">
        <v>0.43020833333333303</v>
      </c>
      <c r="JC66">
        <v>0.43124999999999902</v>
      </c>
      <c r="JD66">
        <v>0.43541666666666601</v>
      </c>
      <c r="JE66">
        <v>0.42499999999999999</v>
      </c>
      <c r="JF66">
        <v>0.44166666666666599</v>
      </c>
      <c r="JG66">
        <v>0.43437499999999901</v>
      </c>
      <c r="JH66">
        <v>0.44270833333333298</v>
      </c>
      <c r="JI66">
        <v>0.42916666666666597</v>
      </c>
      <c r="JJ66">
        <v>0.43124999999999902</v>
      </c>
      <c r="JK66">
        <v>0.45520833333333299</v>
      </c>
      <c r="JL66">
        <v>0.42916666666666597</v>
      </c>
      <c r="JM66">
        <v>0.46354166666666602</v>
      </c>
      <c r="JN66">
        <v>0.46145833333333303</v>
      </c>
      <c r="JO66">
        <v>0.44687499999999902</v>
      </c>
      <c r="JP66">
        <v>0.41770833333333302</v>
      </c>
      <c r="JQ66">
        <v>0.43437499999999901</v>
      </c>
      <c r="JR66">
        <v>0.43125000000000002</v>
      </c>
      <c r="JS66">
        <v>0.44791666666666602</v>
      </c>
      <c r="JT66">
        <v>0.452083333333333</v>
      </c>
      <c r="JU66">
        <v>0.436458333333333</v>
      </c>
      <c r="JV66">
        <v>0.42916666666666597</v>
      </c>
      <c r="JW66">
        <v>0.41562499999999902</v>
      </c>
      <c r="JX66">
        <v>0.436458333333333</v>
      </c>
      <c r="JY66">
        <v>0.4375</v>
      </c>
      <c r="JZ66">
        <v>0.43124999999999902</v>
      </c>
      <c r="KA66">
        <v>0.43124999999999902</v>
      </c>
      <c r="KB66">
        <v>0.44999999999999901</v>
      </c>
      <c r="KC66">
        <v>0.43124999999999902</v>
      </c>
      <c r="KD66">
        <v>0.44791666666666602</v>
      </c>
      <c r="KE66">
        <v>0.43124999999999902</v>
      </c>
      <c r="KF66">
        <v>0.4375</v>
      </c>
      <c r="KG66">
        <v>0.46041666666666597</v>
      </c>
      <c r="KH66">
        <v>0.436458333333333</v>
      </c>
      <c r="KI66">
        <v>0.47083333333333299</v>
      </c>
      <c r="KJ66">
        <v>0.45520833333333299</v>
      </c>
      <c r="KK66">
        <v>0.46458333333333302</v>
      </c>
      <c r="KL66">
        <v>0.43229166666666602</v>
      </c>
      <c r="KM66">
        <v>0.45104166666666601</v>
      </c>
      <c r="KN66">
        <v>0.44999999999999901</v>
      </c>
      <c r="KO66">
        <v>0.42499999999999899</v>
      </c>
      <c r="KP66">
        <v>0.41666666666666602</v>
      </c>
      <c r="KQ66">
        <v>0.467708333333333</v>
      </c>
      <c r="KR66">
        <v>0.42395833333333299</v>
      </c>
      <c r="KS66">
        <v>0.4375</v>
      </c>
      <c r="KT66">
        <v>0.44166666666666599</v>
      </c>
      <c r="KU66">
        <v>0.42395833333333299</v>
      </c>
      <c r="KV66">
        <v>0.44687500000000002</v>
      </c>
      <c r="KW66">
        <v>0.422916666666666</v>
      </c>
      <c r="KX66">
        <v>0.44895833333333302</v>
      </c>
      <c r="KY66">
        <v>0.44895833333333302</v>
      </c>
      <c r="KZ66">
        <v>0.46249999999999902</v>
      </c>
      <c r="LA66">
        <v>0.43020833333333303</v>
      </c>
      <c r="LB66">
        <v>0.453125</v>
      </c>
      <c r="LC66">
        <v>0.41979166666666601</v>
      </c>
      <c r="LD66">
        <v>0.46041666666666597</v>
      </c>
      <c r="LE66">
        <v>0.43020833333333303</v>
      </c>
      <c r="LF66">
        <v>0.422916666666666</v>
      </c>
      <c r="LG66">
        <v>0.42708333333333298</v>
      </c>
      <c r="LH66">
        <v>0.40937499999999999</v>
      </c>
      <c r="LI66">
        <v>0.41874999999999901</v>
      </c>
      <c r="LJ66">
        <v>0.44166666666666599</v>
      </c>
      <c r="LK66">
        <v>0.436458333333333</v>
      </c>
      <c r="LL66">
        <v>0.44062499999999999</v>
      </c>
      <c r="LM66">
        <v>0.45520833333333299</v>
      </c>
      <c r="LN66">
        <v>0.45520833333333299</v>
      </c>
      <c r="LO66">
        <v>0.44166666666666599</v>
      </c>
      <c r="LP66">
        <v>0.44791666666666602</v>
      </c>
      <c r="LQ66">
        <v>0.44374999999999998</v>
      </c>
      <c r="LR66">
        <v>0.44270833333333298</v>
      </c>
      <c r="LS66">
        <v>0.39895833333333303</v>
      </c>
      <c r="LT66">
        <v>0.43333333333333302</v>
      </c>
      <c r="LU66">
        <v>0.420833333333333</v>
      </c>
      <c r="LV66">
        <v>0.42395833333333299</v>
      </c>
      <c r="LW66">
        <v>0.42916666666666597</v>
      </c>
      <c r="LX66">
        <v>0.44166666666666599</v>
      </c>
      <c r="LY66">
        <v>0.46249999999999902</v>
      </c>
      <c r="LZ66">
        <v>0.42812499999999998</v>
      </c>
      <c r="MA66">
        <v>0.469791666666666</v>
      </c>
      <c r="MB66">
        <v>0.453125</v>
      </c>
      <c r="MC66">
        <v>0.452083333333333</v>
      </c>
      <c r="MD66">
        <v>0.44791666666666602</v>
      </c>
      <c r="ME66">
        <v>0.44270833333333298</v>
      </c>
      <c r="MF66">
        <v>0.44166666666666599</v>
      </c>
      <c r="MG66">
        <v>0.44999999999999901</v>
      </c>
      <c r="MH66">
        <v>0.41874999999999901</v>
      </c>
      <c r="MI66">
        <v>0.42812499999999998</v>
      </c>
      <c r="MJ66">
        <v>0.436458333333333</v>
      </c>
      <c r="MK66">
        <v>0.44687499999999902</v>
      </c>
      <c r="ML66">
        <v>0.41145833333333298</v>
      </c>
      <c r="MM66">
        <v>0.436458333333333</v>
      </c>
      <c r="MN66">
        <v>0.49166666666666597</v>
      </c>
      <c r="MO66">
        <v>0.46354166666666602</v>
      </c>
      <c r="MP66">
        <v>0.42916666666666597</v>
      </c>
      <c r="MQ66">
        <v>0.43333333333333302</v>
      </c>
      <c r="MR66">
        <v>0.41875000000000001</v>
      </c>
      <c r="MS66">
        <v>0.438541666666666</v>
      </c>
      <c r="MT66">
        <v>0.44791666666666602</v>
      </c>
      <c r="MU66">
        <v>0.40937499999999999</v>
      </c>
      <c r="MV66">
        <v>0.41979166666666601</v>
      </c>
      <c r="MW66">
        <v>0.42604166666666599</v>
      </c>
      <c r="MX66">
        <v>0.45520833333333299</v>
      </c>
      <c r="MY66">
        <v>0.50624999999999898</v>
      </c>
      <c r="MZ66">
        <v>0.49062499999999998</v>
      </c>
      <c r="NA66">
        <v>0.51249999999999996</v>
      </c>
      <c r="NB66">
        <v>0.49062499999999998</v>
      </c>
      <c r="NC66">
        <v>0.48749999999999899</v>
      </c>
      <c r="ND66">
        <v>0.50937499999999902</v>
      </c>
      <c r="NE66">
        <v>0.51666666666666605</v>
      </c>
      <c r="NF66">
        <v>0.52812499999999996</v>
      </c>
      <c r="NG66">
        <v>0.51770833333333299</v>
      </c>
      <c r="NH66">
        <v>0.52708333333333302</v>
      </c>
      <c r="NI66">
        <v>0.483333333333333</v>
      </c>
      <c r="NJ66">
        <v>0.50312499999999905</v>
      </c>
      <c r="NK66">
        <v>0.49479166666666602</v>
      </c>
      <c r="NL66">
        <v>0.53437500000000004</v>
      </c>
      <c r="NM66">
        <v>0.52291666666666603</v>
      </c>
      <c r="NN66">
        <v>0.49687500000000001</v>
      </c>
      <c r="NO66">
        <v>0.54479166666666601</v>
      </c>
      <c r="NP66">
        <v>0.53854166666666603</v>
      </c>
      <c r="NQ66">
        <v>0.54270833333333302</v>
      </c>
      <c r="NR66">
        <v>0.52083333333333304</v>
      </c>
      <c r="NS66">
        <v>0.54270833333333302</v>
      </c>
      <c r="NT66">
        <v>0.55833333333333302</v>
      </c>
      <c r="NU66">
        <v>0.51666666666666605</v>
      </c>
      <c r="NV66">
        <v>0.55625000000000002</v>
      </c>
      <c r="NW66">
        <v>0.53541666666666599</v>
      </c>
      <c r="NX66">
        <v>0.54895833333333299</v>
      </c>
      <c r="NY66">
        <v>0.52395833333333297</v>
      </c>
      <c r="NZ66">
        <v>0.51145833333333302</v>
      </c>
      <c r="OA66">
        <v>0.52708333333333302</v>
      </c>
      <c r="OB66">
        <v>0.54270833333333302</v>
      </c>
      <c r="OC66">
        <v>0.56770833333333304</v>
      </c>
      <c r="OD66">
        <v>0.515625</v>
      </c>
      <c r="OE66">
        <v>0.51041666666666596</v>
      </c>
      <c r="OF66">
        <v>0.50729166666666603</v>
      </c>
      <c r="OG66">
        <v>0.50624999999999998</v>
      </c>
      <c r="OH66">
        <v>0.53958333333333297</v>
      </c>
      <c r="OI66">
        <v>0.51770833333333299</v>
      </c>
      <c r="OJ66">
        <v>0.499999999999999</v>
      </c>
      <c r="OK66">
        <v>0.49062499999999998</v>
      </c>
      <c r="OL66">
        <v>0.54270833333333302</v>
      </c>
      <c r="OM66">
        <v>0.58125000000000004</v>
      </c>
      <c r="ON66">
        <v>0.59270833333333295</v>
      </c>
      <c r="OO66">
        <v>0.57916666666666605</v>
      </c>
      <c r="OP66">
        <v>0.59895833333333304</v>
      </c>
      <c r="OQ66">
        <v>0.625</v>
      </c>
      <c r="OR66">
        <v>0.59479166666666605</v>
      </c>
      <c r="OS66">
        <v>0.61770833333333297</v>
      </c>
      <c r="OT66">
        <v>0.59895833333333304</v>
      </c>
      <c r="OU66">
        <v>0.60104166666666603</v>
      </c>
      <c r="OV66">
        <v>0.59062499999999996</v>
      </c>
      <c r="OW66">
        <v>0.546875</v>
      </c>
      <c r="OX66">
        <v>0.60208333333333297</v>
      </c>
      <c r="OY66">
        <v>0.6</v>
      </c>
      <c r="OZ66">
        <v>0.55833333333333302</v>
      </c>
      <c r="PA66">
        <v>0.59375</v>
      </c>
      <c r="PB66">
        <v>0.57083333333333297</v>
      </c>
      <c r="PC66">
        <v>0.578125</v>
      </c>
      <c r="PD66">
        <v>0.56562500000000004</v>
      </c>
      <c r="PE66">
        <v>0.57291666666666596</v>
      </c>
      <c r="PF66">
        <v>0.58437499999999898</v>
      </c>
      <c r="PG66">
        <v>0.57395833333333302</v>
      </c>
      <c r="PH66">
        <v>0.58437499999999998</v>
      </c>
      <c r="PI66">
        <v>0.59895833333333304</v>
      </c>
      <c r="PJ66">
        <v>0.58854166666666596</v>
      </c>
      <c r="PK66">
        <v>0.61041666666666605</v>
      </c>
      <c r="PL66">
        <v>0.609375</v>
      </c>
      <c r="PM66">
        <v>0.59270833333333295</v>
      </c>
      <c r="PN66">
        <v>0.61145833333333299</v>
      </c>
      <c r="PO66">
        <v>0.56354166666666605</v>
      </c>
      <c r="PP66">
        <v>0.57291666666666596</v>
      </c>
      <c r="PQ66">
        <v>0.58020833333333299</v>
      </c>
      <c r="PR66">
        <v>0.58437499999999998</v>
      </c>
      <c r="PS66">
        <v>0.55104166666666599</v>
      </c>
      <c r="PT66">
        <v>0.60624999999999996</v>
      </c>
      <c r="PU66">
        <v>0.59791666666666599</v>
      </c>
      <c r="PV66">
        <v>0.58958333333333302</v>
      </c>
      <c r="PW66">
        <v>0.58958333333333302</v>
      </c>
      <c r="PX66">
        <v>0.58958333333333302</v>
      </c>
      <c r="PY66">
        <v>0.61770833333333297</v>
      </c>
      <c r="PZ66">
        <v>0.55937499999999996</v>
      </c>
      <c r="QA66">
        <v>0.58749999999999902</v>
      </c>
      <c r="QB66">
        <v>0.59999999999999898</v>
      </c>
      <c r="QC66">
        <v>0.58333333333333304</v>
      </c>
      <c r="QD66">
        <v>0.57187499999999902</v>
      </c>
      <c r="QE66">
        <v>0.58958333333333302</v>
      </c>
      <c r="QF66">
        <v>0.57395833333333302</v>
      </c>
      <c r="QG66">
        <v>0.57291666666666596</v>
      </c>
      <c r="QH66">
        <v>0.57395833333333302</v>
      </c>
      <c r="QI66">
        <v>0.56145833333333295</v>
      </c>
      <c r="QJ66">
        <v>0.55833333333333302</v>
      </c>
      <c r="QK66">
        <v>0.56458333333333299</v>
      </c>
      <c r="QL66">
        <v>0.59166666666666601</v>
      </c>
      <c r="QM66">
        <v>0.56874999999999998</v>
      </c>
      <c r="QN66">
        <v>0.59166666666666601</v>
      </c>
      <c r="QO66">
        <v>0.56041666666666601</v>
      </c>
      <c r="QP66">
        <v>0.56562500000000004</v>
      </c>
      <c r="QQ66">
        <v>0.61145833333333299</v>
      </c>
      <c r="QR66">
        <v>0.57916666666666605</v>
      </c>
      <c r="QS66">
        <v>0.60312499999999902</v>
      </c>
      <c r="QT66">
        <v>0.59062499999999996</v>
      </c>
      <c r="QU66">
        <v>0.58437499999999998</v>
      </c>
      <c r="QV66">
        <v>0.60312500000000002</v>
      </c>
      <c r="QW66">
        <v>0.59270833333333295</v>
      </c>
      <c r="QX66">
        <v>0.57916666666666605</v>
      </c>
      <c r="QY66">
        <v>0.59791666666666599</v>
      </c>
      <c r="QZ66">
        <v>0.56979166666666603</v>
      </c>
      <c r="RA66">
        <v>0.55833333333333302</v>
      </c>
      <c r="RB66">
        <v>0.59687499999999905</v>
      </c>
      <c r="RC66">
        <v>0.58020833333333299</v>
      </c>
      <c r="RD66">
        <v>0.58749999999999902</v>
      </c>
      <c r="RE66">
        <v>0.59791666666666599</v>
      </c>
      <c r="RF66">
        <v>0.61250000000000004</v>
      </c>
      <c r="RG66">
        <v>0.59895833333333304</v>
      </c>
      <c r="RH66">
        <v>0.60520833333333302</v>
      </c>
      <c r="RI66">
        <v>0.61666666666666603</v>
      </c>
      <c r="RJ66">
        <v>0.61979166666666596</v>
      </c>
      <c r="RK66">
        <v>0.61458333333333304</v>
      </c>
      <c r="RL66">
        <v>0.59687499999999905</v>
      </c>
      <c r="RM66">
        <v>0.62187499999999996</v>
      </c>
      <c r="RN66">
        <v>0.60833333333333295</v>
      </c>
      <c r="RO66">
        <v>0.59166666666666601</v>
      </c>
      <c r="RP66">
        <v>0.58333333333333304</v>
      </c>
      <c r="RQ66">
        <v>0.60520833333333302</v>
      </c>
      <c r="RR66">
        <v>0.61041666666666605</v>
      </c>
      <c r="RS66">
        <v>0.60833333333333295</v>
      </c>
      <c r="RT66">
        <v>0.62187499999999996</v>
      </c>
      <c r="RU66">
        <v>0.58958333333333302</v>
      </c>
      <c r="RV66">
        <v>0.61041666666666605</v>
      </c>
      <c r="RW66">
        <v>0.61041666666666605</v>
      </c>
      <c r="RX66">
        <v>0.56770833333333304</v>
      </c>
      <c r="RY66">
        <v>0.60833333333333295</v>
      </c>
      <c r="RZ66">
        <v>0.59791666666666599</v>
      </c>
      <c r="SA66">
        <v>0.56145833333333295</v>
      </c>
      <c r="SB66">
        <v>0.60104166666666603</v>
      </c>
      <c r="SC66">
        <v>0.59583333333333299</v>
      </c>
      <c r="SD66">
        <v>0.63437499999999902</v>
      </c>
      <c r="SE66">
        <v>0.61458333333333304</v>
      </c>
    </row>
    <row r="67" spans="1:499">
      <c r="A67" t="s">
        <v>2</v>
      </c>
    </row>
    <row r="68" spans="1:499">
      <c r="A68" t="s">
        <v>32</v>
      </c>
      <c r="B68" t="s">
        <v>5</v>
      </c>
    </row>
    <row r="69" spans="1:499">
      <c r="A69">
        <v>1</v>
      </c>
      <c r="B69">
        <v>2</v>
      </c>
      <c r="C69">
        <v>3</v>
      </c>
      <c r="D69">
        <v>4</v>
      </c>
      <c r="E69">
        <v>5</v>
      </c>
      <c r="F69">
        <v>6</v>
      </c>
      <c r="G69">
        <v>7</v>
      </c>
      <c r="H69">
        <v>8</v>
      </c>
      <c r="I69">
        <v>9</v>
      </c>
      <c r="J69">
        <v>10</v>
      </c>
      <c r="K69">
        <v>11</v>
      </c>
      <c r="L69">
        <v>12</v>
      </c>
      <c r="M69">
        <v>13</v>
      </c>
      <c r="N69">
        <v>14</v>
      </c>
      <c r="O69">
        <v>15</v>
      </c>
      <c r="P69">
        <v>16</v>
      </c>
      <c r="Q69">
        <v>17</v>
      </c>
      <c r="R69">
        <v>18</v>
      </c>
      <c r="S69">
        <v>19</v>
      </c>
      <c r="T69">
        <v>20</v>
      </c>
      <c r="U69">
        <v>21</v>
      </c>
      <c r="V69">
        <v>22</v>
      </c>
      <c r="W69">
        <v>23</v>
      </c>
      <c r="X69">
        <v>24</v>
      </c>
      <c r="Y69">
        <v>25</v>
      </c>
      <c r="Z69">
        <v>26</v>
      </c>
      <c r="AA69">
        <v>27</v>
      </c>
      <c r="AB69">
        <v>28</v>
      </c>
      <c r="AC69">
        <v>29</v>
      </c>
      <c r="AD69">
        <v>30</v>
      </c>
      <c r="AE69">
        <v>31</v>
      </c>
      <c r="AF69">
        <v>32</v>
      </c>
      <c r="AG69">
        <v>33</v>
      </c>
      <c r="AH69">
        <v>34</v>
      </c>
      <c r="AI69">
        <v>35</v>
      </c>
      <c r="AJ69">
        <v>36</v>
      </c>
      <c r="AK69">
        <v>37</v>
      </c>
      <c r="AL69">
        <v>38</v>
      </c>
      <c r="AM69">
        <v>39</v>
      </c>
      <c r="AN69">
        <v>40</v>
      </c>
      <c r="AO69">
        <v>41</v>
      </c>
      <c r="AP69">
        <v>42</v>
      </c>
      <c r="AQ69">
        <v>43</v>
      </c>
      <c r="AR69">
        <v>44</v>
      </c>
      <c r="AS69">
        <v>45</v>
      </c>
      <c r="AT69">
        <v>46</v>
      </c>
      <c r="AU69">
        <v>47</v>
      </c>
      <c r="AV69">
        <v>48</v>
      </c>
      <c r="AW69">
        <v>49</v>
      </c>
      <c r="AX69">
        <v>50</v>
      </c>
      <c r="AY69">
        <v>51</v>
      </c>
      <c r="AZ69">
        <v>52</v>
      </c>
      <c r="BA69">
        <v>53</v>
      </c>
      <c r="BB69">
        <v>54</v>
      </c>
      <c r="BC69">
        <v>55</v>
      </c>
      <c r="BD69">
        <v>56</v>
      </c>
      <c r="BE69">
        <v>57</v>
      </c>
      <c r="BF69">
        <v>58</v>
      </c>
      <c r="BG69">
        <v>59</v>
      </c>
      <c r="BH69">
        <v>60</v>
      </c>
      <c r="BI69">
        <v>61</v>
      </c>
      <c r="BJ69">
        <v>62</v>
      </c>
      <c r="BK69">
        <v>63</v>
      </c>
      <c r="BL69">
        <v>64</v>
      </c>
      <c r="BM69">
        <v>65</v>
      </c>
      <c r="BN69">
        <v>66</v>
      </c>
      <c r="BO69">
        <v>67</v>
      </c>
      <c r="BP69">
        <v>68</v>
      </c>
      <c r="BQ69">
        <v>69</v>
      </c>
      <c r="BR69">
        <v>70</v>
      </c>
      <c r="BS69">
        <v>71</v>
      </c>
      <c r="BT69">
        <v>72</v>
      </c>
      <c r="BU69">
        <v>73</v>
      </c>
      <c r="BV69">
        <v>74</v>
      </c>
      <c r="BW69">
        <v>75</v>
      </c>
      <c r="BX69">
        <v>76</v>
      </c>
      <c r="BY69">
        <v>77</v>
      </c>
      <c r="BZ69">
        <v>78</v>
      </c>
      <c r="CA69">
        <v>79</v>
      </c>
      <c r="CB69">
        <v>80</v>
      </c>
      <c r="CC69">
        <v>81</v>
      </c>
      <c r="CD69">
        <v>82</v>
      </c>
      <c r="CE69">
        <v>83</v>
      </c>
      <c r="CF69">
        <v>84</v>
      </c>
      <c r="CG69">
        <v>85</v>
      </c>
      <c r="CH69">
        <v>86</v>
      </c>
      <c r="CI69">
        <v>87</v>
      </c>
      <c r="CJ69">
        <v>88</v>
      </c>
      <c r="CK69">
        <v>89</v>
      </c>
      <c r="CL69">
        <v>90</v>
      </c>
      <c r="CM69">
        <v>91</v>
      </c>
      <c r="CN69">
        <v>92</v>
      </c>
      <c r="CO69">
        <v>93</v>
      </c>
      <c r="CP69">
        <v>94</v>
      </c>
      <c r="CQ69">
        <v>95</v>
      </c>
      <c r="CR69">
        <v>96</v>
      </c>
      <c r="CS69">
        <v>97</v>
      </c>
      <c r="CT69">
        <v>98</v>
      </c>
      <c r="CU69">
        <v>99</v>
      </c>
      <c r="CV69">
        <v>100</v>
      </c>
      <c r="CW69">
        <v>101</v>
      </c>
      <c r="CX69">
        <v>102</v>
      </c>
      <c r="CY69">
        <v>103</v>
      </c>
      <c r="CZ69">
        <v>104</v>
      </c>
      <c r="DA69">
        <v>105</v>
      </c>
      <c r="DB69">
        <v>106</v>
      </c>
      <c r="DC69">
        <v>107</v>
      </c>
      <c r="DD69">
        <v>108</v>
      </c>
      <c r="DE69">
        <v>109</v>
      </c>
      <c r="DF69">
        <v>110</v>
      </c>
      <c r="DG69">
        <v>111</v>
      </c>
      <c r="DH69">
        <v>112</v>
      </c>
      <c r="DI69">
        <v>113</v>
      </c>
      <c r="DJ69">
        <v>114</v>
      </c>
      <c r="DK69">
        <v>115</v>
      </c>
      <c r="DL69">
        <v>116</v>
      </c>
      <c r="DM69">
        <v>117</v>
      </c>
      <c r="DN69">
        <v>118</v>
      </c>
      <c r="DO69">
        <v>119</v>
      </c>
      <c r="DP69">
        <v>120</v>
      </c>
      <c r="DQ69">
        <v>121</v>
      </c>
      <c r="DR69">
        <v>122</v>
      </c>
      <c r="DS69">
        <v>123</v>
      </c>
      <c r="DT69">
        <v>124</v>
      </c>
      <c r="DU69">
        <v>125</v>
      </c>
      <c r="DV69">
        <v>126</v>
      </c>
      <c r="DW69">
        <v>127</v>
      </c>
      <c r="DX69">
        <v>128</v>
      </c>
      <c r="DY69">
        <v>129</v>
      </c>
      <c r="DZ69">
        <v>130</v>
      </c>
      <c r="EA69">
        <v>131</v>
      </c>
      <c r="EB69">
        <v>132</v>
      </c>
      <c r="EC69">
        <v>133</v>
      </c>
      <c r="ED69">
        <v>134</v>
      </c>
      <c r="EE69">
        <v>135</v>
      </c>
      <c r="EF69">
        <v>136</v>
      </c>
      <c r="EG69">
        <v>137</v>
      </c>
      <c r="EH69">
        <v>138</v>
      </c>
      <c r="EI69">
        <v>139</v>
      </c>
      <c r="EJ69">
        <v>140</v>
      </c>
      <c r="EK69">
        <v>141</v>
      </c>
      <c r="EL69">
        <v>142</v>
      </c>
      <c r="EM69">
        <v>143</v>
      </c>
      <c r="EN69">
        <v>144</v>
      </c>
      <c r="EO69">
        <v>145</v>
      </c>
      <c r="EP69">
        <v>146</v>
      </c>
      <c r="EQ69">
        <v>147</v>
      </c>
      <c r="ER69">
        <v>148</v>
      </c>
      <c r="ES69">
        <v>149</v>
      </c>
      <c r="ET69">
        <v>150</v>
      </c>
      <c r="EU69">
        <v>151</v>
      </c>
      <c r="EV69">
        <v>152</v>
      </c>
      <c r="EW69">
        <v>153</v>
      </c>
      <c r="EX69">
        <v>154</v>
      </c>
      <c r="EY69">
        <v>155</v>
      </c>
      <c r="EZ69">
        <v>156</v>
      </c>
      <c r="FA69">
        <v>157</v>
      </c>
      <c r="FB69">
        <v>158</v>
      </c>
      <c r="FC69">
        <v>159</v>
      </c>
      <c r="FD69">
        <v>160</v>
      </c>
      <c r="FE69">
        <v>161</v>
      </c>
      <c r="FF69">
        <v>162</v>
      </c>
      <c r="FG69">
        <v>163</v>
      </c>
      <c r="FH69">
        <v>164</v>
      </c>
      <c r="FI69">
        <v>165</v>
      </c>
      <c r="FJ69">
        <v>166</v>
      </c>
      <c r="FK69">
        <v>167</v>
      </c>
      <c r="FL69">
        <v>168</v>
      </c>
      <c r="FM69">
        <v>169</v>
      </c>
      <c r="FN69">
        <v>170</v>
      </c>
      <c r="FO69">
        <v>171</v>
      </c>
      <c r="FP69">
        <v>172</v>
      </c>
      <c r="FQ69">
        <v>173</v>
      </c>
      <c r="FR69">
        <v>174</v>
      </c>
      <c r="FS69">
        <v>175</v>
      </c>
      <c r="FT69">
        <v>176</v>
      </c>
      <c r="FU69">
        <v>177</v>
      </c>
      <c r="FV69">
        <v>178</v>
      </c>
      <c r="FW69">
        <v>179</v>
      </c>
      <c r="FX69">
        <v>180</v>
      </c>
      <c r="FY69">
        <v>181</v>
      </c>
      <c r="FZ69">
        <v>182</v>
      </c>
      <c r="GA69">
        <v>183</v>
      </c>
      <c r="GB69">
        <v>184</v>
      </c>
      <c r="GC69">
        <v>185</v>
      </c>
      <c r="GD69">
        <v>186</v>
      </c>
      <c r="GE69">
        <v>187</v>
      </c>
      <c r="GF69">
        <v>188</v>
      </c>
      <c r="GG69">
        <v>189</v>
      </c>
      <c r="GH69">
        <v>190</v>
      </c>
      <c r="GI69">
        <v>191</v>
      </c>
      <c r="GJ69">
        <v>192</v>
      </c>
      <c r="GK69">
        <v>193</v>
      </c>
      <c r="GL69">
        <v>194</v>
      </c>
      <c r="GM69">
        <v>195</v>
      </c>
      <c r="GN69">
        <v>196</v>
      </c>
      <c r="GO69">
        <v>197</v>
      </c>
      <c r="GP69">
        <v>198</v>
      </c>
      <c r="GQ69">
        <v>199</v>
      </c>
      <c r="GR69">
        <v>200</v>
      </c>
      <c r="GS69">
        <v>201</v>
      </c>
      <c r="GT69">
        <v>202</v>
      </c>
      <c r="GU69">
        <v>203</v>
      </c>
      <c r="GV69">
        <v>204</v>
      </c>
      <c r="GW69">
        <v>205</v>
      </c>
      <c r="GX69">
        <v>206</v>
      </c>
      <c r="GY69">
        <v>207</v>
      </c>
      <c r="GZ69">
        <v>208</v>
      </c>
      <c r="HA69">
        <v>209</v>
      </c>
      <c r="HB69">
        <v>210</v>
      </c>
      <c r="HC69">
        <v>211</v>
      </c>
      <c r="HD69">
        <v>212</v>
      </c>
      <c r="HE69">
        <v>213</v>
      </c>
      <c r="HF69">
        <v>214</v>
      </c>
      <c r="HG69">
        <v>215</v>
      </c>
      <c r="HH69">
        <v>216</v>
      </c>
      <c r="HI69">
        <v>217</v>
      </c>
      <c r="HJ69">
        <v>218</v>
      </c>
      <c r="HK69">
        <v>219</v>
      </c>
      <c r="HL69">
        <v>220</v>
      </c>
      <c r="HM69">
        <v>221</v>
      </c>
      <c r="HN69">
        <v>222</v>
      </c>
      <c r="HO69">
        <v>223</v>
      </c>
      <c r="HP69">
        <v>224</v>
      </c>
      <c r="HQ69">
        <v>225</v>
      </c>
      <c r="HR69">
        <v>226</v>
      </c>
      <c r="HS69">
        <v>227</v>
      </c>
      <c r="HT69">
        <v>228</v>
      </c>
      <c r="HU69">
        <v>229</v>
      </c>
      <c r="HV69">
        <v>230</v>
      </c>
      <c r="HW69">
        <v>231</v>
      </c>
      <c r="HX69">
        <v>232</v>
      </c>
      <c r="HY69">
        <v>233</v>
      </c>
      <c r="HZ69">
        <v>234</v>
      </c>
      <c r="IA69">
        <v>235</v>
      </c>
      <c r="IB69">
        <v>236</v>
      </c>
      <c r="IC69">
        <v>237</v>
      </c>
      <c r="ID69">
        <v>238</v>
      </c>
      <c r="IE69">
        <v>239</v>
      </c>
      <c r="IF69">
        <v>240</v>
      </c>
      <c r="IG69">
        <v>241</v>
      </c>
      <c r="IH69">
        <v>242</v>
      </c>
      <c r="II69">
        <v>243</v>
      </c>
      <c r="IJ69">
        <v>244</v>
      </c>
      <c r="IK69">
        <v>245</v>
      </c>
      <c r="IL69">
        <v>246</v>
      </c>
      <c r="IM69">
        <v>247</v>
      </c>
      <c r="IN69">
        <v>248</v>
      </c>
      <c r="IO69">
        <v>249</v>
      </c>
      <c r="IP69">
        <v>250</v>
      </c>
      <c r="IQ69">
        <v>251</v>
      </c>
      <c r="IR69">
        <v>252</v>
      </c>
      <c r="IS69">
        <v>253</v>
      </c>
      <c r="IT69">
        <v>254</v>
      </c>
      <c r="IU69">
        <v>255</v>
      </c>
      <c r="IV69">
        <v>256</v>
      </c>
      <c r="IW69">
        <v>257</v>
      </c>
      <c r="IX69">
        <v>258</v>
      </c>
      <c r="IY69">
        <v>259</v>
      </c>
      <c r="IZ69">
        <v>260</v>
      </c>
      <c r="JA69">
        <v>261</v>
      </c>
      <c r="JB69">
        <v>262</v>
      </c>
      <c r="JC69">
        <v>263</v>
      </c>
      <c r="JD69">
        <v>264</v>
      </c>
      <c r="JE69">
        <v>265</v>
      </c>
      <c r="JF69">
        <v>266</v>
      </c>
      <c r="JG69">
        <v>267</v>
      </c>
      <c r="JH69">
        <v>268</v>
      </c>
      <c r="JI69">
        <v>269</v>
      </c>
      <c r="JJ69">
        <v>270</v>
      </c>
      <c r="JK69">
        <v>271</v>
      </c>
      <c r="JL69">
        <v>272</v>
      </c>
      <c r="JM69">
        <v>273</v>
      </c>
      <c r="JN69">
        <v>274</v>
      </c>
      <c r="JO69">
        <v>275</v>
      </c>
      <c r="JP69">
        <v>276</v>
      </c>
      <c r="JQ69">
        <v>277</v>
      </c>
      <c r="JR69">
        <v>278</v>
      </c>
      <c r="JS69">
        <v>279</v>
      </c>
      <c r="JT69">
        <v>280</v>
      </c>
      <c r="JU69">
        <v>281</v>
      </c>
      <c r="JV69">
        <v>282</v>
      </c>
      <c r="JW69">
        <v>283</v>
      </c>
      <c r="JX69">
        <v>284</v>
      </c>
      <c r="JY69">
        <v>285</v>
      </c>
      <c r="JZ69">
        <v>286</v>
      </c>
      <c r="KA69">
        <v>287</v>
      </c>
      <c r="KB69">
        <v>288</v>
      </c>
      <c r="KC69">
        <v>289</v>
      </c>
      <c r="KD69">
        <v>290</v>
      </c>
      <c r="KE69">
        <v>291</v>
      </c>
      <c r="KF69">
        <v>292</v>
      </c>
      <c r="KG69">
        <v>293</v>
      </c>
      <c r="KH69">
        <v>294</v>
      </c>
      <c r="KI69">
        <v>295</v>
      </c>
      <c r="KJ69">
        <v>296</v>
      </c>
      <c r="KK69">
        <v>297</v>
      </c>
      <c r="KL69">
        <v>298</v>
      </c>
      <c r="KM69">
        <v>299</v>
      </c>
      <c r="KN69">
        <v>300</v>
      </c>
      <c r="KO69">
        <v>301</v>
      </c>
      <c r="KP69">
        <v>302</v>
      </c>
      <c r="KQ69">
        <v>303</v>
      </c>
      <c r="KR69">
        <v>304</v>
      </c>
      <c r="KS69">
        <v>305</v>
      </c>
      <c r="KT69">
        <v>306</v>
      </c>
      <c r="KU69">
        <v>307</v>
      </c>
      <c r="KV69">
        <v>308</v>
      </c>
      <c r="KW69">
        <v>309</v>
      </c>
      <c r="KX69">
        <v>310</v>
      </c>
      <c r="KY69">
        <v>311</v>
      </c>
      <c r="KZ69">
        <v>312</v>
      </c>
      <c r="LA69">
        <v>313</v>
      </c>
      <c r="LB69">
        <v>314</v>
      </c>
      <c r="LC69">
        <v>315</v>
      </c>
      <c r="LD69">
        <v>316</v>
      </c>
      <c r="LE69">
        <v>317</v>
      </c>
      <c r="LF69">
        <v>318</v>
      </c>
      <c r="LG69">
        <v>319</v>
      </c>
      <c r="LH69">
        <v>320</v>
      </c>
      <c r="LI69">
        <v>321</v>
      </c>
      <c r="LJ69">
        <v>322</v>
      </c>
      <c r="LK69">
        <v>323</v>
      </c>
      <c r="LL69">
        <v>324</v>
      </c>
      <c r="LM69">
        <v>325</v>
      </c>
      <c r="LN69">
        <v>326</v>
      </c>
      <c r="LO69">
        <v>327</v>
      </c>
      <c r="LP69">
        <v>328</v>
      </c>
      <c r="LQ69">
        <v>329</v>
      </c>
      <c r="LR69">
        <v>330</v>
      </c>
      <c r="LS69">
        <v>331</v>
      </c>
      <c r="LT69">
        <v>332</v>
      </c>
      <c r="LU69">
        <v>333</v>
      </c>
      <c r="LV69">
        <v>334</v>
      </c>
      <c r="LW69">
        <v>335</v>
      </c>
      <c r="LX69">
        <v>336</v>
      </c>
      <c r="LY69">
        <v>337</v>
      </c>
      <c r="LZ69">
        <v>338</v>
      </c>
      <c r="MA69">
        <v>339</v>
      </c>
      <c r="MB69">
        <v>340</v>
      </c>
      <c r="MC69">
        <v>341</v>
      </c>
      <c r="MD69">
        <v>342</v>
      </c>
      <c r="ME69">
        <v>343</v>
      </c>
      <c r="MF69">
        <v>344</v>
      </c>
      <c r="MG69">
        <v>345</v>
      </c>
      <c r="MH69">
        <v>346</v>
      </c>
      <c r="MI69">
        <v>347</v>
      </c>
      <c r="MJ69">
        <v>348</v>
      </c>
      <c r="MK69">
        <v>349</v>
      </c>
      <c r="ML69">
        <v>350</v>
      </c>
      <c r="MM69">
        <v>351</v>
      </c>
      <c r="MN69">
        <v>352</v>
      </c>
      <c r="MO69">
        <v>353</v>
      </c>
      <c r="MP69">
        <v>354</v>
      </c>
      <c r="MQ69">
        <v>355</v>
      </c>
      <c r="MR69">
        <v>356</v>
      </c>
      <c r="MS69">
        <v>357</v>
      </c>
      <c r="MT69">
        <v>358</v>
      </c>
      <c r="MU69">
        <v>359</v>
      </c>
      <c r="MV69">
        <v>360</v>
      </c>
      <c r="MW69">
        <v>361</v>
      </c>
      <c r="MX69">
        <v>362</v>
      </c>
      <c r="MY69">
        <v>363</v>
      </c>
      <c r="MZ69">
        <v>364</v>
      </c>
      <c r="NA69">
        <v>365</v>
      </c>
      <c r="NB69">
        <v>366</v>
      </c>
      <c r="NC69">
        <v>367</v>
      </c>
      <c r="ND69">
        <v>368</v>
      </c>
      <c r="NE69">
        <v>369</v>
      </c>
      <c r="NF69">
        <v>370</v>
      </c>
      <c r="NG69">
        <v>371</v>
      </c>
      <c r="NH69">
        <v>372</v>
      </c>
      <c r="NI69">
        <v>373</v>
      </c>
      <c r="NJ69">
        <v>374</v>
      </c>
      <c r="NK69">
        <v>375</v>
      </c>
      <c r="NL69">
        <v>376</v>
      </c>
      <c r="NM69">
        <v>377</v>
      </c>
      <c r="NN69">
        <v>378</v>
      </c>
      <c r="NO69">
        <v>379</v>
      </c>
      <c r="NP69">
        <v>380</v>
      </c>
      <c r="NQ69">
        <v>381</v>
      </c>
      <c r="NR69">
        <v>382</v>
      </c>
      <c r="NS69">
        <v>383</v>
      </c>
      <c r="NT69">
        <v>384</v>
      </c>
      <c r="NU69">
        <v>385</v>
      </c>
      <c r="NV69">
        <v>386</v>
      </c>
      <c r="NW69">
        <v>387</v>
      </c>
      <c r="NX69">
        <v>388</v>
      </c>
      <c r="NY69">
        <v>389</v>
      </c>
      <c r="NZ69">
        <v>390</v>
      </c>
      <c r="OA69">
        <v>391</v>
      </c>
      <c r="OB69">
        <v>392</v>
      </c>
      <c r="OC69">
        <v>393</v>
      </c>
      <c r="OD69">
        <v>394</v>
      </c>
      <c r="OE69">
        <v>395</v>
      </c>
      <c r="OF69">
        <v>396</v>
      </c>
      <c r="OG69">
        <v>397</v>
      </c>
      <c r="OH69">
        <v>398</v>
      </c>
      <c r="OI69">
        <v>399</v>
      </c>
      <c r="OJ69">
        <v>400</v>
      </c>
      <c r="OK69">
        <v>401</v>
      </c>
      <c r="OL69">
        <v>402</v>
      </c>
      <c r="OM69">
        <v>403</v>
      </c>
      <c r="ON69">
        <v>404</v>
      </c>
      <c r="OO69">
        <v>405</v>
      </c>
      <c r="OP69">
        <v>406</v>
      </c>
      <c r="OQ69">
        <v>407</v>
      </c>
      <c r="OR69">
        <v>408</v>
      </c>
      <c r="OS69">
        <v>409</v>
      </c>
      <c r="OT69">
        <v>410</v>
      </c>
      <c r="OU69">
        <v>411</v>
      </c>
      <c r="OV69">
        <v>412</v>
      </c>
      <c r="OW69">
        <v>413</v>
      </c>
      <c r="OX69">
        <v>414</v>
      </c>
      <c r="OY69">
        <v>415</v>
      </c>
      <c r="OZ69">
        <v>416</v>
      </c>
      <c r="PA69">
        <v>417</v>
      </c>
      <c r="PB69">
        <v>418</v>
      </c>
      <c r="PC69">
        <v>419</v>
      </c>
      <c r="PD69">
        <v>420</v>
      </c>
      <c r="PE69">
        <v>421</v>
      </c>
      <c r="PF69">
        <v>422</v>
      </c>
      <c r="PG69">
        <v>423</v>
      </c>
      <c r="PH69">
        <v>424</v>
      </c>
      <c r="PI69">
        <v>425</v>
      </c>
      <c r="PJ69">
        <v>426</v>
      </c>
      <c r="PK69">
        <v>427</v>
      </c>
      <c r="PL69">
        <v>428</v>
      </c>
      <c r="PM69">
        <v>429</v>
      </c>
      <c r="PN69">
        <v>430</v>
      </c>
      <c r="PO69">
        <v>431</v>
      </c>
      <c r="PP69">
        <v>432</v>
      </c>
      <c r="PQ69">
        <v>433</v>
      </c>
      <c r="PR69">
        <v>434</v>
      </c>
      <c r="PS69">
        <v>435</v>
      </c>
      <c r="PT69">
        <v>436</v>
      </c>
      <c r="PU69">
        <v>437</v>
      </c>
      <c r="PV69">
        <v>438</v>
      </c>
      <c r="PW69">
        <v>439</v>
      </c>
      <c r="PX69">
        <v>440</v>
      </c>
      <c r="PY69">
        <v>441</v>
      </c>
      <c r="PZ69">
        <v>442</v>
      </c>
      <c r="QA69">
        <v>443</v>
      </c>
      <c r="QB69">
        <v>444</v>
      </c>
      <c r="QC69">
        <v>445</v>
      </c>
      <c r="QD69">
        <v>446</v>
      </c>
      <c r="QE69">
        <v>447</v>
      </c>
      <c r="QF69">
        <v>448</v>
      </c>
      <c r="QG69">
        <v>449</v>
      </c>
      <c r="QH69">
        <v>450</v>
      </c>
      <c r="QI69">
        <v>451</v>
      </c>
      <c r="QJ69">
        <v>452</v>
      </c>
      <c r="QK69">
        <v>453</v>
      </c>
      <c r="QL69">
        <v>454</v>
      </c>
      <c r="QM69">
        <v>455</v>
      </c>
      <c r="QN69">
        <v>456</v>
      </c>
      <c r="QO69">
        <v>457</v>
      </c>
      <c r="QP69">
        <v>458</v>
      </c>
      <c r="QQ69">
        <v>459</v>
      </c>
      <c r="QR69">
        <v>460</v>
      </c>
      <c r="QS69">
        <v>461</v>
      </c>
      <c r="QT69">
        <v>462</v>
      </c>
      <c r="QU69">
        <v>463</v>
      </c>
      <c r="QV69">
        <v>464</v>
      </c>
      <c r="QW69">
        <v>465</v>
      </c>
      <c r="QX69">
        <v>466</v>
      </c>
      <c r="QY69">
        <v>467</v>
      </c>
      <c r="QZ69">
        <v>468</v>
      </c>
      <c r="RA69">
        <v>469</v>
      </c>
      <c r="RB69">
        <v>470</v>
      </c>
      <c r="RC69">
        <v>471</v>
      </c>
      <c r="RD69">
        <v>472</v>
      </c>
      <c r="RE69">
        <v>473</v>
      </c>
      <c r="RF69">
        <v>474</v>
      </c>
      <c r="RG69">
        <v>475</v>
      </c>
      <c r="RH69">
        <v>476</v>
      </c>
      <c r="RI69">
        <v>477</v>
      </c>
      <c r="RJ69">
        <v>478</v>
      </c>
      <c r="RK69">
        <v>479</v>
      </c>
      <c r="RL69">
        <v>480</v>
      </c>
      <c r="RM69">
        <v>481</v>
      </c>
      <c r="RN69">
        <v>482</v>
      </c>
      <c r="RO69">
        <v>483</v>
      </c>
      <c r="RP69">
        <v>484</v>
      </c>
      <c r="RQ69">
        <v>485</v>
      </c>
      <c r="RR69">
        <v>486</v>
      </c>
      <c r="RS69">
        <v>487</v>
      </c>
      <c r="RT69">
        <v>488</v>
      </c>
      <c r="RU69">
        <v>489</v>
      </c>
      <c r="RV69">
        <v>490</v>
      </c>
      <c r="RW69">
        <v>491</v>
      </c>
      <c r="RX69">
        <v>492</v>
      </c>
      <c r="RY69">
        <v>493</v>
      </c>
      <c r="RZ69">
        <v>494</v>
      </c>
      <c r="SA69">
        <v>495</v>
      </c>
      <c r="SB69">
        <v>496</v>
      </c>
      <c r="SC69">
        <v>497</v>
      </c>
      <c r="SD69">
        <v>498</v>
      </c>
      <c r="SE69">
        <v>499</v>
      </c>
    </row>
    <row r="70" spans="1:499">
      <c r="A70">
        <v>5.09374999999999E-2</v>
      </c>
      <c r="B70">
        <v>5.11458333333333E-2</v>
      </c>
      <c r="C70">
        <v>5.47916666666666E-2</v>
      </c>
      <c r="D70">
        <v>5.4166666666666599E-2</v>
      </c>
      <c r="E70">
        <v>5.2291666666666597E-2</v>
      </c>
      <c r="F70">
        <v>5.6874999999999898E-2</v>
      </c>
      <c r="G70">
        <v>4.8437499999999897E-2</v>
      </c>
      <c r="H70">
        <v>5.1354166666666597E-2</v>
      </c>
      <c r="I70">
        <v>5.0625000000000003E-2</v>
      </c>
      <c r="J70">
        <v>4.71875E-2</v>
      </c>
      <c r="K70">
        <v>5.0104166666666602E-2</v>
      </c>
      <c r="L70">
        <v>5.1666666666666597E-2</v>
      </c>
      <c r="M70">
        <v>5.1666666666666597E-2</v>
      </c>
      <c r="N70">
        <v>5.7083333333333298E-2</v>
      </c>
      <c r="O70">
        <v>4.8020833333333297E-2</v>
      </c>
      <c r="P70">
        <v>5.5729166666666601E-2</v>
      </c>
      <c r="Q70">
        <v>5.6041666666666601E-2</v>
      </c>
      <c r="R70">
        <v>7.03125E-2</v>
      </c>
      <c r="S70">
        <v>7.8020833333333303E-2</v>
      </c>
      <c r="T70">
        <v>5.9895833333333301E-2</v>
      </c>
      <c r="U70">
        <v>6.6041666666666596E-2</v>
      </c>
      <c r="V70">
        <v>0.120625</v>
      </c>
      <c r="W70">
        <v>0.12822916666666601</v>
      </c>
      <c r="X70">
        <v>0.117604166666666</v>
      </c>
      <c r="Y70">
        <v>0.119375</v>
      </c>
      <c r="Z70">
        <v>0.16125</v>
      </c>
      <c r="AA70">
        <v>0.1809375</v>
      </c>
      <c r="AB70">
        <v>0.19395833333333301</v>
      </c>
      <c r="AC70">
        <v>0.16979166666666601</v>
      </c>
      <c r="AD70">
        <v>0.18406249999999999</v>
      </c>
      <c r="AE70">
        <v>0.157291666666666</v>
      </c>
      <c r="AF70">
        <v>0.188541666666666</v>
      </c>
      <c r="AG70">
        <v>0.16552083333333301</v>
      </c>
      <c r="AH70">
        <v>0.16697916666666601</v>
      </c>
      <c r="AI70">
        <v>0.18479166666666599</v>
      </c>
      <c r="AJ70">
        <v>0.18062500000000001</v>
      </c>
      <c r="AK70">
        <v>0.18958333333333299</v>
      </c>
      <c r="AL70">
        <v>0.18229166666666599</v>
      </c>
      <c r="AM70">
        <v>0.200104166666666</v>
      </c>
      <c r="AN70">
        <v>0.16552083333333301</v>
      </c>
      <c r="AO70">
        <v>0.19187499999999999</v>
      </c>
      <c r="AP70">
        <v>0.18812499999999999</v>
      </c>
      <c r="AQ70">
        <v>0.22687499999999999</v>
      </c>
      <c r="AR70">
        <v>0.212708333333333</v>
      </c>
      <c r="AS70">
        <v>0.208958333333333</v>
      </c>
      <c r="AT70">
        <v>0.19677083333333301</v>
      </c>
      <c r="AU70">
        <v>0.224270833333333</v>
      </c>
      <c r="AV70">
        <v>0.188020833333333</v>
      </c>
      <c r="AW70">
        <v>0.20374999999999999</v>
      </c>
      <c r="AX70">
        <v>0.216458333333333</v>
      </c>
      <c r="AY70">
        <v>0.215208333333333</v>
      </c>
      <c r="AZ70">
        <v>0.19968749999999999</v>
      </c>
      <c r="BA70">
        <v>0.20635416666666601</v>
      </c>
      <c r="BB70">
        <v>0.19468750000000001</v>
      </c>
      <c r="BC70">
        <v>0.195833333333333</v>
      </c>
      <c r="BD70">
        <v>0.20635416666666601</v>
      </c>
      <c r="BE70">
        <v>0.203125</v>
      </c>
      <c r="BF70">
        <v>0.19145833333333301</v>
      </c>
      <c r="BG70">
        <v>0.24083333333333301</v>
      </c>
      <c r="BH70">
        <v>0.24458333333333299</v>
      </c>
      <c r="BI70">
        <v>0.27677083333333302</v>
      </c>
      <c r="BJ70">
        <v>0.24531249999999999</v>
      </c>
      <c r="BK70">
        <v>0.2528125</v>
      </c>
      <c r="BL70">
        <v>0.254270833333333</v>
      </c>
      <c r="BM70">
        <v>0.25562499999999999</v>
      </c>
      <c r="BN70">
        <v>0.25239583333333299</v>
      </c>
      <c r="BO70">
        <v>0.236354166666666</v>
      </c>
      <c r="BP70">
        <v>0.24479166666666599</v>
      </c>
      <c r="BQ70">
        <v>0.25114583333333301</v>
      </c>
      <c r="BR70">
        <v>0.2459375</v>
      </c>
      <c r="BS70">
        <v>0.27489583333333301</v>
      </c>
      <c r="BT70">
        <v>0.26729166666666598</v>
      </c>
      <c r="BU70">
        <v>0.25083333333333302</v>
      </c>
      <c r="BV70">
        <v>0.23749999999999999</v>
      </c>
      <c r="BW70">
        <v>0.27427083333333302</v>
      </c>
      <c r="BX70">
        <v>0.26854166666666601</v>
      </c>
      <c r="BY70">
        <v>0.241458333333333</v>
      </c>
      <c r="BZ70">
        <v>0.24249999999999999</v>
      </c>
      <c r="CA70">
        <v>0.237395833333333</v>
      </c>
      <c r="CB70">
        <v>0.25416666666666599</v>
      </c>
      <c r="CC70">
        <v>0.26479166666666598</v>
      </c>
      <c r="CD70">
        <v>0.240416666666666</v>
      </c>
      <c r="CE70">
        <v>0.275208333333333</v>
      </c>
      <c r="CF70">
        <v>0.26427083333333301</v>
      </c>
      <c r="CG70">
        <v>0.27906249999999999</v>
      </c>
      <c r="CH70">
        <v>0.25656250000000003</v>
      </c>
      <c r="CI70">
        <v>0.244999999999999</v>
      </c>
      <c r="CJ70">
        <v>0.25802083333333298</v>
      </c>
      <c r="CK70">
        <v>0.26343749999999999</v>
      </c>
      <c r="CL70">
        <v>0.25635416666666599</v>
      </c>
      <c r="CM70">
        <v>0.27197916666666599</v>
      </c>
      <c r="CN70">
        <v>0.26052083333333298</v>
      </c>
      <c r="CO70">
        <v>0.25093749999999998</v>
      </c>
      <c r="CP70">
        <v>0.28437499999999999</v>
      </c>
      <c r="CQ70">
        <v>0.24781249999999999</v>
      </c>
      <c r="CR70">
        <v>0.26552083333333298</v>
      </c>
      <c r="CS70">
        <v>0.24281249999999999</v>
      </c>
      <c r="CT70">
        <v>0.25416666666666599</v>
      </c>
      <c r="CU70">
        <v>0.28062500000000001</v>
      </c>
      <c r="CV70">
        <v>0.25947916666666598</v>
      </c>
      <c r="CW70">
        <v>0.26218750000000002</v>
      </c>
      <c r="CX70">
        <v>0.236354166666666</v>
      </c>
      <c r="CY70">
        <v>0.27968749999999998</v>
      </c>
      <c r="CZ70">
        <v>0.23677083333333299</v>
      </c>
      <c r="DA70">
        <v>0.241145833333333</v>
      </c>
      <c r="DB70">
        <v>0.25718750000000001</v>
      </c>
      <c r="DC70">
        <v>0.2471875</v>
      </c>
      <c r="DD70">
        <v>0.26104166666666601</v>
      </c>
      <c r="DE70">
        <v>0.24937500000000001</v>
      </c>
      <c r="DF70">
        <v>0.27791666666666598</v>
      </c>
      <c r="DG70">
        <v>0.25687500000000002</v>
      </c>
      <c r="DH70">
        <v>0.24656249999999999</v>
      </c>
      <c r="DI70">
        <v>0.24458333333333299</v>
      </c>
      <c r="DJ70">
        <v>0.23479166666666601</v>
      </c>
      <c r="DK70">
        <v>0.238645833333333</v>
      </c>
      <c r="DL70">
        <v>0.26572916666666602</v>
      </c>
      <c r="DM70">
        <v>0.24718749999999901</v>
      </c>
      <c r="DN70">
        <v>0.22770833333333301</v>
      </c>
      <c r="DO70">
        <v>0.270937499999999</v>
      </c>
      <c r="DP70">
        <v>0.24083333333333301</v>
      </c>
      <c r="DQ70">
        <v>0.251041666666666</v>
      </c>
      <c r="DR70">
        <v>0.22895833333333299</v>
      </c>
      <c r="DS70">
        <v>0.25197916666666598</v>
      </c>
      <c r="DT70">
        <v>0.23197916666666599</v>
      </c>
      <c r="DU70">
        <v>0.23343749999999999</v>
      </c>
      <c r="DV70">
        <v>0.27041666666666597</v>
      </c>
      <c r="DW70">
        <v>0.24583333333333299</v>
      </c>
      <c r="DX70">
        <v>0.27374999999999999</v>
      </c>
      <c r="DY70">
        <v>0.257083333333333</v>
      </c>
      <c r="DZ70">
        <v>0.251041666666666</v>
      </c>
      <c r="EA70">
        <v>0.24249999999999999</v>
      </c>
      <c r="EB70">
        <v>0.26302083333333298</v>
      </c>
      <c r="EC70">
        <v>0.245729166666666</v>
      </c>
      <c r="ED70">
        <v>0.246249999999999</v>
      </c>
      <c r="EE70">
        <v>0.26260416666666597</v>
      </c>
      <c r="EF70">
        <v>0.27291666666666597</v>
      </c>
      <c r="EG70">
        <v>0.236666666666666</v>
      </c>
      <c r="EH70">
        <v>0.25010416666666602</v>
      </c>
      <c r="EI70">
        <v>0.25906249999999997</v>
      </c>
      <c r="EJ70">
        <v>0.25947916666666598</v>
      </c>
      <c r="EK70">
        <v>0.28739583333333302</v>
      </c>
      <c r="EL70">
        <v>0.26656249999999998</v>
      </c>
      <c r="EM70">
        <v>0.25</v>
      </c>
      <c r="EN70">
        <v>0.24583333333333299</v>
      </c>
      <c r="EO70">
        <v>0.249479166666666</v>
      </c>
      <c r="EP70">
        <v>0.25187500000000002</v>
      </c>
      <c r="EQ70">
        <v>0.26708333333333301</v>
      </c>
      <c r="ER70">
        <v>0.257083333333333</v>
      </c>
      <c r="ES70">
        <v>0.25843749999999999</v>
      </c>
      <c r="ET70">
        <v>0.26124999999999998</v>
      </c>
      <c r="EU70">
        <v>0.26041666666666602</v>
      </c>
      <c r="EV70">
        <v>0.25697916666666598</v>
      </c>
      <c r="EW70">
        <v>0.24635416666666601</v>
      </c>
      <c r="EX70">
        <v>0.25447916666666598</v>
      </c>
      <c r="EY70">
        <v>0.275937499999999</v>
      </c>
      <c r="EZ70">
        <v>0.25874999999999998</v>
      </c>
      <c r="FA70">
        <v>0.28312499999999902</v>
      </c>
      <c r="FB70">
        <v>0.27</v>
      </c>
      <c r="FC70">
        <v>0.288020833333333</v>
      </c>
      <c r="FD70">
        <v>0.268125</v>
      </c>
      <c r="FE70">
        <v>0.23093749999999899</v>
      </c>
      <c r="FF70">
        <v>0.251770833333333</v>
      </c>
      <c r="FG70">
        <v>0.275937499999999</v>
      </c>
      <c r="FH70">
        <v>0.24510416666666601</v>
      </c>
      <c r="FI70">
        <v>0.27968749999999998</v>
      </c>
      <c r="FJ70">
        <v>0.27395833333333303</v>
      </c>
      <c r="FK70">
        <v>0.26864583333333297</v>
      </c>
      <c r="FL70">
        <v>0.28781250000000003</v>
      </c>
      <c r="FM70">
        <v>0.33135416666666601</v>
      </c>
      <c r="FN70">
        <v>0.368229166666666</v>
      </c>
      <c r="FO70">
        <v>0.34385416666666602</v>
      </c>
      <c r="FP70">
        <v>0.37333333333333302</v>
      </c>
      <c r="FQ70">
        <v>0.35020833333333301</v>
      </c>
      <c r="FR70">
        <v>0.35447916666666601</v>
      </c>
      <c r="FS70">
        <v>0.38124999999999998</v>
      </c>
      <c r="FT70">
        <v>0.36666666666666597</v>
      </c>
      <c r="FU70">
        <v>0.35270833333333301</v>
      </c>
      <c r="FV70">
        <v>0.36927083333333299</v>
      </c>
      <c r="FW70">
        <v>0.35468749999999999</v>
      </c>
      <c r="FX70">
        <v>0.34739583333333302</v>
      </c>
      <c r="FY70">
        <v>0.38083333333333302</v>
      </c>
      <c r="FZ70">
        <v>0.36197916666666602</v>
      </c>
      <c r="GA70">
        <v>0.36072916666666599</v>
      </c>
      <c r="GB70">
        <v>0.36708333333333298</v>
      </c>
      <c r="GC70">
        <v>0.34666666666666601</v>
      </c>
      <c r="GD70">
        <v>0.34875</v>
      </c>
      <c r="GE70">
        <v>0.36354166666666599</v>
      </c>
      <c r="GF70">
        <v>0.37187499999999901</v>
      </c>
      <c r="GG70">
        <v>0.381041666666666</v>
      </c>
      <c r="GH70">
        <v>0.356145833333333</v>
      </c>
      <c r="GI70">
        <v>0.374270833333333</v>
      </c>
      <c r="GJ70">
        <v>0.34781249999999903</v>
      </c>
      <c r="GK70">
        <v>0.36989583333333298</v>
      </c>
      <c r="GL70">
        <v>0.43125000000000002</v>
      </c>
      <c r="GM70">
        <v>0.38656249999999998</v>
      </c>
      <c r="GN70">
        <v>0.391354166666666</v>
      </c>
      <c r="GO70">
        <v>0.40510416666666599</v>
      </c>
      <c r="GP70">
        <v>0.41385416666666602</v>
      </c>
      <c r="GQ70">
        <v>0.40291666666666598</v>
      </c>
      <c r="GR70">
        <v>0.43083333333333301</v>
      </c>
      <c r="GS70">
        <v>0.410520833333333</v>
      </c>
      <c r="GT70">
        <v>0.40812500000000002</v>
      </c>
      <c r="GU70">
        <v>0.40312500000000001</v>
      </c>
      <c r="GV70">
        <v>0.39510416666666598</v>
      </c>
      <c r="GW70">
        <v>0.39218750000000002</v>
      </c>
      <c r="GX70">
        <v>0.42041666666666599</v>
      </c>
      <c r="GY70">
        <v>0.40375</v>
      </c>
      <c r="GZ70">
        <v>0.41125</v>
      </c>
      <c r="HA70">
        <v>0.41385416666666602</v>
      </c>
      <c r="HB70">
        <v>0.41489583333333302</v>
      </c>
      <c r="HC70">
        <v>0.42375000000000002</v>
      </c>
      <c r="HD70">
        <v>0.43802083333333303</v>
      </c>
      <c r="HE70">
        <v>0.40833333333333299</v>
      </c>
      <c r="HF70">
        <v>0.43968749999999901</v>
      </c>
      <c r="HG70">
        <v>0.42843750000000003</v>
      </c>
      <c r="HH70">
        <v>0.40437499999999998</v>
      </c>
      <c r="HI70">
        <v>0.413333333333333</v>
      </c>
      <c r="HJ70">
        <v>0.40927083333333297</v>
      </c>
      <c r="HK70">
        <v>0.42218749999999899</v>
      </c>
      <c r="HL70">
        <v>0.42635416666666598</v>
      </c>
      <c r="HM70">
        <v>0.44218750000000001</v>
      </c>
      <c r="HN70">
        <v>0.42041666666666599</v>
      </c>
      <c r="HO70">
        <v>0.41291666666666599</v>
      </c>
      <c r="HP70">
        <v>0.41385416666666602</v>
      </c>
      <c r="HQ70">
        <v>0.41916666666666602</v>
      </c>
      <c r="HR70">
        <v>0.40833333333333299</v>
      </c>
      <c r="HS70">
        <v>0.39687499999999998</v>
      </c>
      <c r="HT70">
        <v>0.43125000000000002</v>
      </c>
      <c r="HU70">
        <v>0.42770833333333302</v>
      </c>
      <c r="HV70">
        <v>0.40760416666666599</v>
      </c>
      <c r="HW70">
        <v>0.42270833333333302</v>
      </c>
      <c r="HX70">
        <v>0.44187499999999902</v>
      </c>
      <c r="HY70">
        <v>0.41177083333333298</v>
      </c>
      <c r="HZ70">
        <v>0.41104166666666597</v>
      </c>
      <c r="IA70">
        <v>0.42343750000000002</v>
      </c>
      <c r="IB70">
        <v>0.43083333333333301</v>
      </c>
      <c r="IC70">
        <v>0.40500000000000003</v>
      </c>
      <c r="ID70">
        <v>0.41239583333333302</v>
      </c>
      <c r="IE70">
        <v>0.46875</v>
      </c>
      <c r="IF70">
        <v>0.446354166666666</v>
      </c>
      <c r="IG70">
        <v>0.47739583333333302</v>
      </c>
      <c r="IH70">
        <v>0.46875</v>
      </c>
      <c r="II70">
        <v>0.46760416666666599</v>
      </c>
      <c r="IJ70">
        <v>0.45406249999999998</v>
      </c>
      <c r="IK70">
        <v>0.447083333333333</v>
      </c>
      <c r="IL70">
        <v>0.45874999999999999</v>
      </c>
      <c r="IM70">
        <v>0.4609375</v>
      </c>
      <c r="IN70">
        <v>0.46104166666666602</v>
      </c>
      <c r="IO70">
        <v>0.48843749999999903</v>
      </c>
      <c r="IP70">
        <v>0.46760416666666599</v>
      </c>
      <c r="IQ70">
        <v>0.47562499999999902</v>
      </c>
      <c r="IR70">
        <v>0.42531249999999998</v>
      </c>
      <c r="IS70">
        <v>0.455625</v>
      </c>
      <c r="IT70">
        <v>0.49447916666666603</v>
      </c>
      <c r="IU70">
        <v>0.439270833333333</v>
      </c>
      <c r="IV70">
        <v>0.423645833333333</v>
      </c>
      <c r="IW70">
        <v>0.47625000000000001</v>
      </c>
      <c r="IX70">
        <v>0.45635416666666601</v>
      </c>
      <c r="IY70">
        <v>0.47927083333333298</v>
      </c>
      <c r="IZ70">
        <v>0.47447916666666601</v>
      </c>
      <c r="JA70">
        <v>0.466979166666666</v>
      </c>
      <c r="JB70">
        <v>0.43479166666666602</v>
      </c>
      <c r="JC70">
        <v>0.46645833333333298</v>
      </c>
      <c r="JD70">
        <v>0.46489583333333301</v>
      </c>
      <c r="JE70">
        <v>0.47666666666666602</v>
      </c>
      <c r="JF70">
        <v>0.477291666666666</v>
      </c>
      <c r="JG70">
        <v>0.49239583333333298</v>
      </c>
      <c r="JH70">
        <v>0.46177083333333302</v>
      </c>
      <c r="JI70">
        <v>0.46958333333333302</v>
      </c>
      <c r="JJ70">
        <v>0.48062499999999903</v>
      </c>
      <c r="JK70">
        <v>0.47697916666666601</v>
      </c>
      <c r="JL70">
        <v>0.461979166666666</v>
      </c>
      <c r="JM70">
        <v>0.45697916666666599</v>
      </c>
      <c r="JN70">
        <v>0.47135416666666602</v>
      </c>
      <c r="JO70">
        <v>0.44364583333333302</v>
      </c>
      <c r="JP70">
        <v>0.46635416666666601</v>
      </c>
      <c r="JQ70">
        <v>0.47145833333333298</v>
      </c>
      <c r="JR70">
        <v>0.46041666666666597</v>
      </c>
      <c r="JS70">
        <v>0.46479166666666599</v>
      </c>
      <c r="JT70">
        <v>0.47010416666666599</v>
      </c>
      <c r="JU70">
        <v>0.47364583333333299</v>
      </c>
      <c r="JV70">
        <v>0.44593749999999999</v>
      </c>
      <c r="JW70">
        <v>0.473333333333333</v>
      </c>
      <c r="JX70">
        <v>0.46489583333333301</v>
      </c>
      <c r="JY70">
        <v>0.469479166666666</v>
      </c>
      <c r="JZ70">
        <v>0.457708333333333</v>
      </c>
      <c r="KA70">
        <v>0.47187499999999999</v>
      </c>
      <c r="KB70">
        <v>0.45260416666666597</v>
      </c>
      <c r="KC70">
        <v>0.44052083333333297</v>
      </c>
      <c r="KD70">
        <v>0.457708333333333</v>
      </c>
      <c r="KE70">
        <v>0.46135416666666601</v>
      </c>
      <c r="KF70">
        <v>0.46375</v>
      </c>
      <c r="KG70">
        <v>0.46437499999999998</v>
      </c>
      <c r="KH70">
        <v>0.47802083333333301</v>
      </c>
      <c r="KI70">
        <v>0.45677083333333302</v>
      </c>
      <c r="KJ70">
        <v>0.44552083333333298</v>
      </c>
      <c r="KK70">
        <v>0.44218749999999901</v>
      </c>
      <c r="KL70">
        <v>0.48406249999999901</v>
      </c>
      <c r="KM70">
        <v>0.45635416666666601</v>
      </c>
      <c r="KN70">
        <v>0.48458333333333298</v>
      </c>
      <c r="KO70">
        <v>0.47249999999999998</v>
      </c>
      <c r="KP70">
        <v>0.45114583333333302</v>
      </c>
      <c r="KQ70">
        <v>0.48531249999999998</v>
      </c>
      <c r="KR70">
        <v>0.486875</v>
      </c>
      <c r="KS70">
        <v>0.46479166666666599</v>
      </c>
      <c r="KT70">
        <v>0.49666666666666598</v>
      </c>
      <c r="KU70">
        <v>0.46062499999999901</v>
      </c>
      <c r="KV70">
        <v>0.47354166666666597</v>
      </c>
      <c r="KW70">
        <v>0.4975</v>
      </c>
      <c r="KX70">
        <v>0.47427083333333298</v>
      </c>
      <c r="KY70">
        <v>0.49406249999999902</v>
      </c>
      <c r="KZ70">
        <v>0.50364583333333302</v>
      </c>
      <c r="LA70">
        <v>0.50302083333333303</v>
      </c>
      <c r="LB70">
        <v>0.50093750000000004</v>
      </c>
      <c r="LC70">
        <v>0.49416666666666598</v>
      </c>
      <c r="LD70">
        <v>0.50104166666666605</v>
      </c>
      <c r="LE70">
        <v>0.49208333333333298</v>
      </c>
      <c r="LF70">
        <v>0.48927083333333299</v>
      </c>
      <c r="LG70">
        <v>0.49843749999999998</v>
      </c>
      <c r="LH70">
        <v>0.50083333333333302</v>
      </c>
      <c r="LI70">
        <v>0.51312500000000005</v>
      </c>
      <c r="LJ70">
        <v>0.50562499999999999</v>
      </c>
      <c r="LK70">
        <v>0.52322916666666597</v>
      </c>
      <c r="LL70">
        <v>0.51177083333333295</v>
      </c>
      <c r="LM70">
        <v>0.52895833333333298</v>
      </c>
      <c r="LN70">
        <v>0.49364583333333301</v>
      </c>
      <c r="LO70">
        <v>0.52124999999999999</v>
      </c>
      <c r="LP70">
        <v>0.47145833333333298</v>
      </c>
      <c r="LQ70">
        <v>0.51781250000000001</v>
      </c>
      <c r="LR70">
        <v>0.498229166666666</v>
      </c>
      <c r="LS70">
        <v>0.52072916666666602</v>
      </c>
      <c r="LT70">
        <v>0.51260416666666597</v>
      </c>
      <c r="LU70">
        <v>0.51447916666666604</v>
      </c>
      <c r="LV70">
        <v>0.48979166666666601</v>
      </c>
      <c r="LW70">
        <v>0.50760416666666597</v>
      </c>
      <c r="LX70">
        <v>0.50760416666666597</v>
      </c>
      <c r="LY70">
        <v>0.51958333333333295</v>
      </c>
      <c r="LZ70">
        <v>0.51770833333333299</v>
      </c>
      <c r="MA70">
        <v>0.51822916666666596</v>
      </c>
      <c r="MB70">
        <v>0.51739583333333306</v>
      </c>
      <c r="MC70">
        <v>0.51729166666666604</v>
      </c>
      <c r="MD70">
        <v>0.52656250000000004</v>
      </c>
      <c r="ME70">
        <v>0.48593750000000002</v>
      </c>
      <c r="MF70">
        <v>0.52354166666666602</v>
      </c>
      <c r="MG70">
        <v>0.56031249999999999</v>
      </c>
      <c r="MH70">
        <v>0.50885416666666605</v>
      </c>
      <c r="MI70">
        <v>0.50760416666666597</v>
      </c>
      <c r="MJ70">
        <v>0.52208333333333301</v>
      </c>
      <c r="MK70">
        <v>0.50572916666666601</v>
      </c>
      <c r="ML70">
        <v>0.52166666666666595</v>
      </c>
      <c r="MM70">
        <v>0.54197916666666601</v>
      </c>
      <c r="MN70">
        <v>0.49833333333333302</v>
      </c>
      <c r="MO70">
        <v>0.50520833333333304</v>
      </c>
      <c r="MP70">
        <v>0.52114583333333298</v>
      </c>
      <c r="MQ70">
        <v>0.52385416666666595</v>
      </c>
      <c r="MR70">
        <v>0.51583333333333303</v>
      </c>
      <c r="MS70">
        <v>0.50843749999999999</v>
      </c>
      <c r="MT70">
        <v>0.519166666666666</v>
      </c>
      <c r="MU70">
        <v>0.52218750000000003</v>
      </c>
      <c r="MV70">
        <v>0.53166666666666595</v>
      </c>
      <c r="MW70">
        <v>0.51656250000000004</v>
      </c>
      <c r="MX70">
        <v>0.51614583333333297</v>
      </c>
      <c r="MY70">
        <v>0.534791666666666</v>
      </c>
      <c r="MZ70">
        <v>0.57145833333333296</v>
      </c>
      <c r="NA70">
        <v>0.59583333333333299</v>
      </c>
      <c r="NB70">
        <v>0.5675</v>
      </c>
      <c r="NC70">
        <v>0.56208333333333305</v>
      </c>
      <c r="ND70">
        <v>0.56822916666666601</v>
      </c>
      <c r="NE70">
        <v>0.57989583333333306</v>
      </c>
      <c r="NF70">
        <v>0.54937499999999995</v>
      </c>
      <c r="NG70">
        <v>0.55624999999999902</v>
      </c>
      <c r="NH70">
        <v>0.57552083333333304</v>
      </c>
      <c r="NI70">
        <v>0.550416666666666</v>
      </c>
      <c r="NJ70">
        <v>0.56552083333333303</v>
      </c>
      <c r="NK70">
        <v>0.55937499999999996</v>
      </c>
      <c r="NL70">
        <v>0.54427083333333304</v>
      </c>
      <c r="NM70">
        <v>0.56114583333333301</v>
      </c>
      <c r="NN70">
        <v>0.55489583333333303</v>
      </c>
      <c r="NO70">
        <v>0.56052083333333302</v>
      </c>
      <c r="NP70">
        <v>0.56218749999999995</v>
      </c>
      <c r="NQ70">
        <v>0.55947916666666597</v>
      </c>
      <c r="NR70">
        <v>0.52635416666666601</v>
      </c>
      <c r="NS70">
        <v>0.54729166666666595</v>
      </c>
      <c r="NT70">
        <v>0.53916666666666602</v>
      </c>
      <c r="NU70">
        <v>0.55625000000000002</v>
      </c>
      <c r="NV70">
        <v>0.55104166666666599</v>
      </c>
      <c r="NW70">
        <v>0.53427083333333303</v>
      </c>
      <c r="NX70">
        <v>0.53760416666666599</v>
      </c>
      <c r="NY70">
        <v>0.54833333333333301</v>
      </c>
      <c r="NZ70">
        <v>0.53729166666666595</v>
      </c>
      <c r="OA70">
        <v>0.55093749999999997</v>
      </c>
      <c r="OB70">
        <v>0.55520833333333297</v>
      </c>
      <c r="OC70">
        <v>0.569583333333333</v>
      </c>
      <c r="OD70">
        <v>0.56562500000000004</v>
      </c>
      <c r="OE70">
        <v>0.54906250000000001</v>
      </c>
      <c r="OF70">
        <v>0.57156249999999997</v>
      </c>
      <c r="OG70">
        <v>0.57010416666666597</v>
      </c>
      <c r="OH70">
        <v>0.55374999999999996</v>
      </c>
      <c r="OI70">
        <v>0.58802083333333299</v>
      </c>
      <c r="OJ70">
        <v>0.55416666666666603</v>
      </c>
      <c r="OK70">
        <v>0.54374999999999996</v>
      </c>
      <c r="OL70">
        <v>0.54791666666666605</v>
      </c>
      <c r="OM70">
        <v>0.53968749999999999</v>
      </c>
      <c r="ON70">
        <v>0.55489583333333303</v>
      </c>
      <c r="OO70">
        <v>0.60760416666666595</v>
      </c>
      <c r="OP70">
        <v>0.63500000000000001</v>
      </c>
      <c r="OQ70">
        <v>0.62614583333333296</v>
      </c>
      <c r="OR70">
        <v>0.61739583333333303</v>
      </c>
      <c r="OS70">
        <v>0.7</v>
      </c>
      <c r="OT70">
        <v>0.65239583333333295</v>
      </c>
      <c r="OU70">
        <v>0.65968749999999998</v>
      </c>
      <c r="OV70">
        <v>0.64541666666666597</v>
      </c>
      <c r="OW70">
        <v>0.63916666666666599</v>
      </c>
      <c r="OX70">
        <v>0.69583333333333297</v>
      </c>
      <c r="OY70">
        <v>0.68968750000000001</v>
      </c>
      <c r="OZ70">
        <v>0.64187499999999997</v>
      </c>
      <c r="PA70">
        <v>0.65510416666666604</v>
      </c>
      <c r="PB70">
        <v>0.69239583333333299</v>
      </c>
      <c r="PC70">
        <v>0.66979166666666601</v>
      </c>
      <c r="PD70">
        <v>0.67135416666666603</v>
      </c>
      <c r="PE70">
        <v>0.67249999999999999</v>
      </c>
      <c r="PF70">
        <v>0.64354166666666601</v>
      </c>
      <c r="PG70">
        <v>0.63968749999999996</v>
      </c>
      <c r="PH70">
        <v>0.65989583333333302</v>
      </c>
      <c r="PI70">
        <v>0.64885416666666595</v>
      </c>
      <c r="PJ70">
        <v>0.66281250000000003</v>
      </c>
      <c r="PK70">
        <v>0.66166666666666596</v>
      </c>
      <c r="PL70">
        <v>0.67333333333333301</v>
      </c>
      <c r="PM70">
        <v>0.64781249999999901</v>
      </c>
      <c r="PN70">
        <v>0.64281250000000001</v>
      </c>
      <c r="PO70">
        <v>0.66010416666666605</v>
      </c>
      <c r="PP70">
        <v>0.65770833333333301</v>
      </c>
      <c r="PQ70">
        <v>0.66625000000000001</v>
      </c>
      <c r="PR70">
        <v>0.66520833333333296</v>
      </c>
      <c r="PS70">
        <v>0.66364583333333305</v>
      </c>
      <c r="PT70">
        <v>0.65604166666666597</v>
      </c>
      <c r="PU70">
        <v>0.64572916666666602</v>
      </c>
      <c r="PV70">
        <v>0.67572916666666605</v>
      </c>
      <c r="PW70">
        <v>0.6875</v>
      </c>
      <c r="PX70">
        <v>0.66145833333333304</v>
      </c>
      <c r="PY70">
        <v>0.68239583333333298</v>
      </c>
      <c r="PZ70">
        <v>0.668333333333333</v>
      </c>
      <c r="QA70">
        <v>0.66374999999999995</v>
      </c>
      <c r="QB70">
        <v>0.67145833333333305</v>
      </c>
      <c r="QC70">
        <v>0.67229166666666595</v>
      </c>
      <c r="QD70">
        <v>0.67437499999999995</v>
      </c>
      <c r="QE70">
        <v>0.67020833333333296</v>
      </c>
      <c r="QF70">
        <v>0.68895833333333301</v>
      </c>
      <c r="QG70">
        <v>0.67208333333333303</v>
      </c>
      <c r="QH70">
        <v>0.69</v>
      </c>
      <c r="QI70">
        <v>0.65729166666666605</v>
      </c>
      <c r="QJ70">
        <v>0.67395833333333299</v>
      </c>
      <c r="QK70">
        <v>0.67312499999999997</v>
      </c>
      <c r="QL70">
        <v>0.68312499999999998</v>
      </c>
      <c r="QM70">
        <v>0.649166666666666</v>
      </c>
      <c r="QN70">
        <v>0.67458333333333298</v>
      </c>
      <c r="QO70">
        <v>0.65968749999999998</v>
      </c>
      <c r="QP70">
        <v>0.63770833333333299</v>
      </c>
      <c r="QQ70">
        <v>0.68718749999999995</v>
      </c>
      <c r="QR70">
        <v>0.67249999999999999</v>
      </c>
      <c r="QS70">
        <v>0.66677083333333298</v>
      </c>
      <c r="QT70">
        <v>0.64583333333333304</v>
      </c>
      <c r="QU70">
        <v>0.65708333333333302</v>
      </c>
      <c r="QV70">
        <v>0.67729166666666596</v>
      </c>
      <c r="QW70">
        <v>0.66843750000000002</v>
      </c>
      <c r="QX70">
        <v>0.67822916666666599</v>
      </c>
      <c r="QY70">
        <v>0.68166666666666598</v>
      </c>
      <c r="QZ70">
        <v>0.65302083333333305</v>
      </c>
      <c r="RA70">
        <v>0.66510416666666605</v>
      </c>
      <c r="RB70">
        <v>0.6690625</v>
      </c>
      <c r="RC70">
        <v>0.68625000000000003</v>
      </c>
      <c r="RD70">
        <v>0.67197916666666602</v>
      </c>
      <c r="RE70">
        <v>0.65510416666666604</v>
      </c>
      <c r="RF70">
        <v>0.66291666666666604</v>
      </c>
      <c r="RG70">
        <v>0.67562500000000003</v>
      </c>
      <c r="RH70">
        <v>0.65927083333333303</v>
      </c>
      <c r="RI70">
        <v>0.66083333333333305</v>
      </c>
      <c r="RJ70">
        <v>0.66010416666666605</v>
      </c>
      <c r="RK70">
        <v>0.70395833333333302</v>
      </c>
      <c r="RL70">
        <v>0.67604166666666599</v>
      </c>
      <c r="RM70">
        <v>0.645625</v>
      </c>
      <c r="RN70">
        <v>0.66656249999999995</v>
      </c>
      <c r="RO70">
        <v>0.70291666666666597</v>
      </c>
      <c r="RP70">
        <v>0.68114583333333301</v>
      </c>
      <c r="RQ70">
        <v>0.66906249999999901</v>
      </c>
      <c r="RR70">
        <v>0.65437499999999904</v>
      </c>
      <c r="RS70">
        <v>0.67729166666666596</v>
      </c>
      <c r="RT70">
        <v>0.69437499999999996</v>
      </c>
      <c r="RU70">
        <v>0.66312499999999996</v>
      </c>
      <c r="RV70">
        <v>0.64604166666666596</v>
      </c>
      <c r="RW70">
        <v>0.66729166666666595</v>
      </c>
      <c r="RX70">
        <v>0.66541666666666599</v>
      </c>
      <c r="RY70">
        <v>0.6846875</v>
      </c>
      <c r="RZ70">
        <v>0.676145833333333</v>
      </c>
      <c r="SA70">
        <v>0.69229166666666597</v>
      </c>
      <c r="SB70">
        <v>0.66572916666666604</v>
      </c>
      <c r="SC70">
        <v>0.66656249999999995</v>
      </c>
      <c r="SD70">
        <v>0.68062499999999904</v>
      </c>
      <c r="SE70">
        <v>0.67072916666666604</v>
      </c>
    </row>
    <row r="71" spans="1:499">
      <c r="A71">
        <v>3.8333333333333303E-2</v>
      </c>
      <c r="B71">
        <v>3.9375E-2</v>
      </c>
      <c r="C71">
        <v>4.3124999999999997E-2</v>
      </c>
      <c r="D71">
        <v>3.9375E-2</v>
      </c>
      <c r="E71">
        <v>3.0208333333333299E-2</v>
      </c>
      <c r="F71">
        <v>3.7499999999999999E-2</v>
      </c>
      <c r="G71">
        <v>3.9375E-2</v>
      </c>
      <c r="H71">
        <v>3.91666666666666E-2</v>
      </c>
      <c r="I71">
        <v>4.2291666666666602E-2</v>
      </c>
      <c r="J71">
        <v>2.35416666666666E-2</v>
      </c>
      <c r="K71">
        <v>4.3124999999999997E-2</v>
      </c>
      <c r="L71">
        <v>4.1249999999999898E-2</v>
      </c>
      <c r="M71">
        <v>4.8541666666666601E-2</v>
      </c>
      <c r="N71">
        <v>5.5833333333333297E-2</v>
      </c>
      <c r="O71">
        <v>4.9166666666666602E-2</v>
      </c>
      <c r="P71">
        <v>5.6250000000000001E-2</v>
      </c>
      <c r="Q71">
        <v>5.6666666666666601E-2</v>
      </c>
      <c r="R71">
        <v>5.4166666666666599E-2</v>
      </c>
      <c r="S71">
        <v>5.8749999999999997E-2</v>
      </c>
      <c r="T71">
        <v>5.3333333333333302E-2</v>
      </c>
      <c r="U71">
        <v>4.7500000000000001E-2</v>
      </c>
      <c r="V71">
        <v>0.106547619047619</v>
      </c>
      <c r="W71">
        <v>0.10285714285714199</v>
      </c>
      <c r="X71">
        <v>0.10625</v>
      </c>
      <c r="Y71">
        <v>0.101041666666666</v>
      </c>
      <c r="Z71">
        <v>0.16327380952380899</v>
      </c>
      <c r="AA71">
        <v>0.16854166666666601</v>
      </c>
      <c r="AB71">
        <v>0.17333333333333301</v>
      </c>
      <c r="AC71">
        <v>0.16270833333333301</v>
      </c>
      <c r="AD71">
        <v>0.167083333333333</v>
      </c>
      <c r="AE71">
        <v>0.15994047619047599</v>
      </c>
      <c r="AF71">
        <v>0.169583333333333</v>
      </c>
      <c r="AG71">
        <v>0.16395833333333301</v>
      </c>
      <c r="AH71">
        <v>0.168125</v>
      </c>
      <c r="AI71">
        <v>0.16500000000000001</v>
      </c>
      <c r="AJ71">
        <v>0.16541666666666599</v>
      </c>
      <c r="AK71">
        <v>0.16041666666666601</v>
      </c>
      <c r="AL71">
        <v>0.16375000000000001</v>
      </c>
      <c r="AM71">
        <v>0.16770833333333299</v>
      </c>
      <c r="AN71">
        <v>0.164583333333333</v>
      </c>
      <c r="AO71">
        <v>0.16577380952380899</v>
      </c>
      <c r="AP71">
        <v>0.172916666666666</v>
      </c>
      <c r="AQ71">
        <v>0.17583333333333301</v>
      </c>
      <c r="AR71">
        <v>0.16806547619047599</v>
      </c>
      <c r="AS71">
        <v>0.16285714285714201</v>
      </c>
      <c r="AT71">
        <v>0.15758928571428499</v>
      </c>
      <c r="AU71">
        <v>0.177916666666666</v>
      </c>
      <c r="AV71">
        <v>0.15687499999999999</v>
      </c>
      <c r="AW71">
        <v>0.16375000000000001</v>
      </c>
      <c r="AX71">
        <v>0.15770833333333301</v>
      </c>
      <c r="AY71">
        <v>0.169375</v>
      </c>
      <c r="AZ71">
        <v>0.160148809523809</v>
      </c>
      <c r="BA71">
        <v>0.171666666666666</v>
      </c>
      <c r="BB71">
        <v>0.153958333333333</v>
      </c>
      <c r="BC71">
        <v>0.16270833333333301</v>
      </c>
      <c r="BD71">
        <v>0.17125000000000001</v>
      </c>
      <c r="BE71">
        <v>0.159107142857142</v>
      </c>
      <c r="BF71">
        <v>0.16729166666666601</v>
      </c>
      <c r="BG71">
        <v>0.191964285714285</v>
      </c>
      <c r="BH71">
        <v>0.18229166666666599</v>
      </c>
      <c r="BI71">
        <v>0.20395833333333299</v>
      </c>
      <c r="BJ71">
        <v>0.18625</v>
      </c>
      <c r="BK71">
        <v>0.188898809523809</v>
      </c>
      <c r="BL71">
        <v>0.18452380952380901</v>
      </c>
      <c r="BM71">
        <v>0.19145833333333301</v>
      </c>
      <c r="BN71">
        <v>0.19098214285714199</v>
      </c>
      <c r="BO71">
        <v>0.172589285714285</v>
      </c>
      <c r="BP71">
        <v>0.16875000000000001</v>
      </c>
      <c r="BQ71">
        <v>0.171666666666666</v>
      </c>
      <c r="BR71">
        <v>0.19</v>
      </c>
      <c r="BS71">
        <v>0.19979166666666601</v>
      </c>
      <c r="BT71">
        <v>0.198690476190476</v>
      </c>
      <c r="BU71">
        <v>0.206666666666666</v>
      </c>
      <c r="BV71">
        <v>0.19473214285714199</v>
      </c>
      <c r="BW71">
        <v>0.2</v>
      </c>
      <c r="BX71">
        <v>0.2</v>
      </c>
      <c r="BY71">
        <v>0.18791666666666601</v>
      </c>
      <c r="BZ71">
        <v>0.17937500000000001</v>
      </c>
      <c r="CA71">
        <v>0.181666666666666</v>
      </c>
      <c r="CB71">
        <v>0.19312499999999999</v>
      </c>
      <c r="CC71">
        <v>0.19666666666666599</v>
      </c>
      <c r="CD71">
        <v>0.19508928571428499</v>
      </c>
      <c r="CE71">
        <v>0.19062499999999999</v>
      </c>
      <c r="CF71">
        <v>0.18229166666666599</v>
      </c>
      <c r="CG71">
        <v>0.20514880952380901</v>
      </c>
      <c r="CH71">
        <v>0.20395833333333299</v>
      </c>
      <c r="CI71">
        <v>0.216279761904761</v>
      </c>
      <c r="CJ71">
        <v>0.2159375</v>
      </c>
      <c r="CK71">
        <v>0.206339285714285</v>
      </c>
      <c r="CL71">
        <v>0.21833333333333299</v>
      </c>
      <c r="CM71">
        <v>0.21208333333333301</v>
      </c>
      <c r="CN71">
        <v>0.20708333333333301</v>
      </c>
      <c r="CO71">
        <v>0.21541666666666601</v>
      </c>
      <c r="CP71">
        <v>0.22312499999999999</v>
      </c>
      <c r="CQ71">
        <v>0.208273809523809</v>
      </c>
      <c r="CR71">
        <v>0.20166666666666599</v>
      </c>
      <c r="CS71">
        <v>0.19875000000000001</v>
      </c>
      <c r="CT71">
        <v>0.21249999999999999</v>
      </c>
      <c r="CU71">
        <v>0.22489583333333299</v>
      </c>
      <c r="CV71">
        <v>0.205982142857142</v>
      </c>
      <c r="CW71">
        <v>0.20458333333333301</v>
      </c>
      <c r="CX71">
        <v>0.20321428571428499</v>
      </c>
      <c r="CY71">
        <v>0.219791666666666</v>
      </c>
      <c r="CZ71">
        <v>0.19416666666666599</v>
      </c>
      <c r="DA71">
        <v>0.19020833333333301</v>
      </c>
      <c r="DB71">
        <v>0.19791666666666599</v>
      </c>
      <c r="DC71">
        <v>0.17708333333333301</v>
      </c>
      <c r="DD71">
        <v>0.19306547619047601</v>
      </c>
      <c r="DE71">
        <v>0.17812500000000001</v>
      </c>
      <c r="DF71">
        <v>0.20958333333333301</v>
      </c>
      <c r="DG71">
        <v>0.20104166666666601</v>
      </c>
      <c r="DH71">
        <v>0.193898809523809</v>
      </c>
      <c r="DI71">
        <v>0.193541666666666</v>
      </c>
      <c r="DJ71">
        <v>0.160833333333333</v>
      </c>
      <c r="DK71">
        <v>0.17041666666666599</v>
      </c>
      <c r="DL71">
        <v>0.18604166666666599</v>
      </c>
      <c r="DM71">
        <v>0.16854166666666601</v>
      </c>
      <c r="DN71">
        <v>0.176875</v>
      </c>
      <c r="DO71">
        <v>0.18869047619047599</v>
      </c>
      <c r="DP71">
        <v>0.17181547619047599</v>
      </c>
      <c r="DQ71">
        <v>0.19083333333333299</v>
      </c>
      <c r="DR71">
        <v>0.17077380952380899</v>
      </c>
      <c r="DS71">
        <v>0.18806547619047601</v>
      </c>
      <c r="DT71">
        <v>0.17431547619047599</v>
      </c>
      <c r="DU71">
        <v>0.177708333333333</v>
      </c>
      <c r="DV71">
        <v>0.19306547619047601</v>
      </c>
      <c r="DW71">
        <v>0.173125</v>
      </c>
      <c r="DX71">
        <v>0.176458333333333</v>
      </c>
      <c r="DY71">
        <v>0.17958333333333301</v>
      </c>
      <c r="DZ71">
        <v>0.175416666666666</v>
      </c>
      <c r="EA71">
        <v>0.17708333333333301</v>
      </c>
      <c r="EB71">
        <v>0.17249999999999999</v>
      </c>
      <c r="EC71">
        <v>0.176875</v>
      </c>
      <c r="ED71">
        <v>0.182708333333333</v>
      </c>
      <c r="EE71">
        <v>0.17749999999999999</v>
      </c>
      <c r="EF71">
        <v>0.18541666666666601</v>
      </c>
      <c r="EG71">
        <v>0.16041666666666601</v>
      </c>
      <c r="EH71">
        <v>0.18375</v>
      </c>
      <c r="EI71">
        <v>0.164583333333333</v>
      </c>
      <c r="EJ71">
        <v>0.17208333333333301</v>
      </c>
      <c r="EK71">
        <v>0.18604166666666599</v>
      </c>
      <c r="EL71">
        <v>0.19750000000000001</v>
      </c>
      <c r="EM71">
        <v>0.19666666666666599</v>
      </c>
      <c r="EN71">
        <v>0.18312499999999901</v>
      </c>
      <c r="EO71">
        <v>0.17883928571428501</v>
      </c>
      <c r="EP71">
        <v>0.18416666666666601</v>
      </c>
      <c r="EQ71">
        <v>0.18363095238095201</v>
      </c>
      <c r="ER71">
        <v>0.176458333333333</v>
      </c>
      <c r="ES71">
        <v>0.171666666666666</v>
      </c>
      <c r="ET71">
        <v>0.17729166666666599</v>
      </c>
      <c r="EU71">
        <v>0.169583333333333</v>
      </c>
      <c r="EV71">
        <v>0.177708333333333</v>
      </c>
      <c r="EW71">
        <v>0.176458333333333</v>
      </c>
      <c r="EX71">
        <v>0.16979166666666601</v>
      </c>
      <c r="EY71">
        <v>0.188541666666666</v>
      </c>
      <c r="EZ71">
        <v>0.19500000000000001</v>
      </c>
      <c r="FA71">
        <v>0.18229166666666599</v>
      </c>
      <c r="FB71">
        <v>0.16645833333333299</v>
      </c>
      <c r="FC71">
        <v>0.184107142857142</v>
      </c>
      <c r="FD71">
        <v>0.193333333333333</v>
      </c>
      <c r="FE71">
        <v>0.173125</v>
      </c>
      <c r="FF71">
        <v>0.187291666666666</v>
      </c>
      <c r="FG71">
        <v>0.176458333333333</v>
      </c>
      <c r="FH71">
        <v>0.18104166666666599</v>
      </c>
      <c r="FI71">
        <v>0.18416666666666601</v>
      </c>
      <c r="FJ71">
        <v>0.20249999999999899</v>
      </c>
      <c r="FK71">
        <v>0.194791666666666</v>
      </c>
      <c r="FL71">
        <v>0.19645833333333301</v>
      </c>
      <c r="FM71">
        <v>0.25973214285714202</v>
      </c>
      <c r="FN71">
        <v>0.280565476190476</v>
      </c>
      <c r="FO71">
        <v>0.28394345238095198</v>
      </c>
      <c r="FP71">
        <v>0.301815476190476</v>
      </c>
      <c r="FQ71">
        <v>0.26017857142857098</v>
      </c>
      <c r="FR71">
        <v>0.28255952380952298</v>
      </c>
      <c r="FS71">
        <v>0.26193452380952298</v>
      </c>
      <c r="FT71">
        <v>0.28011904761904699</v>
      </c>
      <c r="FU71">
        <v>0.28501488095238098</v>
      </c>
      <c r="FV71">
        <v>0.28598214285714202</v>
      </c>
      <c r="FW71">
        <v>0.27440476190476099</v>
      </c>
      <c r="FX71">
        <v>0.290848214285714</v>
      </c>
      <c r="FY71">
        <v>0.286919642857142</v>
      </c>
      <c r="FZ71">
        <v>0.28544642857142799</v>
      </c>
      <c r="GA71">
        <v>0.281964285714285</v>
      </c>
      <c r="GB71">
        <v>0.28928571428571398</v>
      </c>
      <c r="GC71">
        <v>0.27715773809523803</v>
      </c>
      <c r="GD71">
        <v>0.28827380952380899</v>
      </c>
      <c r="GE71">
        <v>0.28248511904761903</v>
      </c>
      <c r="GF71">
        <v>0.27473214285714198</v>
      </c>
      <c r="GG71">
        <v>0.29848214285714197</v>
      </c>
      <c r="GH71">
        <v>0.27836309523809499</v>
      </c>
      <c r="GI71">
        <v>0.273422619047619</v>
      </c>
      <c r="GJ71">
        <v>0.282693452380952</v>
      </c>
      <c r="GK71">
        <v>0.289404761904761</v>
      </c>
      <c r="GL71">
        <v>0.27348214285714201</v>
      </c>
      <c r="GM71">
        <v>0.27011904761904698</v>
      </c>
      <c r="GN71">
        <v>0.27190476190476098</v>
      </c>
      <c r="GO71">
        <v>0.32467261904761902</v>
      </c>
      <c r="GP71">
        <v>0.33114583333333297</v>
      </c>
      <c r="GQ71">
        <v>0.319940476190476</v>
      </c>
      <c r="GR71">
        <v>0.342336309523809</v>
      </c>
      <c r="GS71">
        <v>0.32985119047618999</v>
      </c>
      <c r="GT71">
        <v>0.32648809523809502</v>
      </c>
      <c r="GU71">
        <v>0.32712797619047601</v>
      </c>
      <c r="GV71">
        <v>0.33598214285714201</v>
      </c>
      <c r="GW71">
        <v>0.32699404761904699</v>
      </c>
      <c r="GX71">
        <v>0.31947916666666598</v>
      </c>
      <c r="GY71">
        <v>0.32380952380952299</v>
      </c>
      <c r="GZ71">
        <v>0.32910714285714199</v>
      </c>
      <c r="HA71">
        <v>0.33357142857142802</v>
      </c>
      <c r="HB71">
        <v>0.33474702380952298</v>
      </c>
      <c r="HC71">
        <v>0.32684523809523802</v>
      </c>
      <c r="HD71">
        <v>0.32886904761904701</v>
      </c>
      <c r="HE71">
        <v>0.31601190476190399</v>
      </c>
      <c r="HF71">
        <v>0.34705357142857102</v>
      </c>
      <c r="HG71">
        <v>0.34425595238095202</v>
      </c>
      <c r="HH71">
        <v>0.32330357142857102</v>
      </c>
      <c r="HI71">
        <v>0.33148809523809503</v>
      </c>
      <c r="HJ71">
        <v>0.33745535714285702</v>
      </c>
      <c r="HK71">
        <v>0.332380952380952</v>
      </c>
      <c r="HL71">
        <v>0.34541666666666598</v>
      </c>
      <c r="HM71">
        <v>0.350505952380952</v>
      </c>
      <c r="HN71">
        <v>0.326696428571428</v>
      </c>
      <c r="HO71">
        <v>0.32461309523809501</v>
      </c>
      <c r="HP71">
        <v>0.324910714285714</v>
      </c>
      <c r="HQ71">
        <v>0.32532738095238001</v>
      </c>
      <c r="HR71">
        <v>0.32622023809523798</v>
      </c>
      <c r="HS71">
        <v>0.315714285714285</v>
      </c>
      <c r="HT71">
        <v>0.337023809523809</v>
      </c>
      <c r="HU71">
        <v>0.32726190476190398</v>
      </c>
      <c r="HV71">
        <v>0.33110119047619002</v>
      </c>
      <c r="HW71">
        <v>0.32950892857142799</v>
      </c>
      <c r="HX71">
        <v>0.35223214285714199</v>
      </c>
      <c r="HY71">
        <v>0.31184523809523801</v>
      </c>
      <c r="HZ71">
        <v>0.33403273809523798</v>
      </c>
      <c r="IA71">
        <v>0.337708333333333</v>
      </c>
      <c r="IB71">
        <v>0.33660714285714199</v>
      </c>
      <c r="IC71">
        <v>0.32654761904761898</v>
      </c>
      <c r="ID71">
        <v>0.32566964285714201</v>
      </c>
      <c r="IE71">
        <v>0.36690476190476101</v>
      </c>
      <c r="IF71">
        <v>0.346949404761904</v>
      </c>
      <c r="IG71">
        <v>0.386339285714285</v>
      </c>
      <c r="IH71">
        <v>0.3540625</v>
      </c>
      <c r="II71">
        <v>0.37619047619047602</v>
      </c>
      <c r="IJ71">
        <v>0.36595238095238097</v>
      </c>
      <c r="IK71">
        <v>0.35444940476190401</v>
      </c>
      <c r="IL71">
        <v>0.38107142857142801</v>
      </c>
      <c r="IM71">
        <v>0.38651785714285702</v>
      </c>
      <c r="IN71">
        <v>0.36104166666666598</v>
      </c>
      <c r="IO71">
        <v>0.39040178571428502</v>
      </c>
      <c r="IP71">
        <v>0.38266369047618998</v>
      </c>
      <c r="IQ71">
        <v>0.37221726190476101</v>
      </c>
      <c r="IR71">
        <v>0.36452380952380897</v>
      </c>
      <c r="IS71">
        <v>0.37754464285714201</v>
      </c>
      <c r="IT71">
        <v>0.37407738095238002</v>
      </c>
      <c r="IU71">
        <v>0.35976190476190401</v>
      </c>
      <c r="IV71">
        <v>0.34641369047618997</v>
      </c>
      <c r="IW71">
        <v>0.38055059523809498</v>
      </c>
      <c r="IX71">
        <v>0.36273809523809503</v>
      </c>
      <c r="IY71">
        <v>0.38880952380952299</v>
      </c>
      <c r="IZ71">
        <v>0.37342261904761898</v>
      </c>
      <c r="JA71">
        <v>0.350848214285714</v>
      </c>
      <c r="JB71">
        <v>0.33696428571428499</v>
      </c>
      <c r="JC71">
        <v>0.357217261904761</v>
      </c>
      <c r="JD71">
        <v>0.37348214285714199</v>
      </c>
      <c r="JE71">
        <v>0.38008928571428502</v>
      </c>
      <c r="JF71">
        <v>0.38648809523809502</v>
      </c>
      <c r="JG71">
        <v>0.39931547619047603</v>
      </c>
      <c r="JH71">
        <v>0.35211309523809498</v>
      </c>
      <c r="JI71">
        <v>0.37491071428571399</v>
      </c>
      <c r="JJ71">
        <v>0.39</v>
      </c>
      <c r="JK71">
        <v>0.38467261904761901</v>
      </c>
      <c r="JL71">
        <v>0.37656249999999902</v>
      </c>
      <c r="JM71">
        <v>0.36770833333333303</v>
      </c>
      <c r="JN71">
        <v>0.38203869047618999</v>
      </c>
      <c r="JO71">
        <v>0.35523809523809502</v>
      </c>
      <c r="JP71">
        <v>0.368958333333333</v>
      </c>
      <c r="JQ71">
        <v>0.37873511904761897</v>
      </c>
      <c r="JR71">
        <v>0.37836309523809503</v>
      </c>
      <c r="JS71">
        <v>0.36860119047619</v>
      </c>
      <c r="JT71">
        <v>0.34520833333333301</v>
      </c>
      <c r="JU71">
        <v>0.377485119047619</v>
      </c>
      <c r="JV71">
        <v>0.36687500000000001</v>
      </c>
      <c r="JW71">
        <v>0.36038690476190399</v>
      </c>
      <c r="JX71">
        <v>0.37281249999999999</v>
      </c>
      <c r="JY71">
        <v>0.38872023809523798</v>
      </c>
      <c r="JZ71">
        <v>0.39145833333333302</v>
      </c>
      <c r="KA71">
        <v>0.39619047619047598</v>
      </c>
      <c r="KB71">
        <v>0.37470238095238001</v>
      </c>
      <c r="KC71">
        <v>0.37029761904761899</v>
      </c>
      <c r="KD71">
        <v>0.38571428571428501</v>
      </c>
      <c r="KE71">
        <v>0.368988095238095</v>
      </c>
      <c r="KF71">
        <v>0.38665178571428499</v>
      </c>
      <c r="KG71">
        <v>0.40312500000000001</v>
      </c>
      <c r="KH71">
        <v>0.395922619047619</v>
      </c>
      <c r="KI71">
        <v>0.37691964285714202</v>
      </c>
      <c r="KJ71">
        <v>0.37119047619047602</v>
      </c>
      <c r="KK71">
        <v>0.37586309523809502</v>
      </c>
      <c r="KL71">
        <v>0.39967261904761903</v>
      </c>
      <c r="KM71">
        <v>0.36848214285714198</v>
      </c>
      <c r="KN71">
        <v>0.40382440476190401</v>
      </c>
      <c r="KO71">
        <v>0.39994047619047601</v>
      </c>
      <c r="KP71">
        <v>0.36520833333333302</v>
      </c>
      <c r="KQ71">
        <v>0.39471726190476097</v>
      </c>
      <c r="KR71">
        <v>0.39508928571428498</v>
      </c>
      <c r="KS71">
        <v>0.38892857142857101</v>
      </c>
      <c r="KT71">
        <v>0.38611607142857102</v>
      </c>
      <c r="KU71">
        <v>0.371116071428571</v>
      </c>
      <c r="KV71">
        <v>0.37364583333333301</v>
      </c>
      <c r="KW71">
        <v>0.41095238095238001</v>
      </c>
      <c r="KX71">
        <v>0.389196428571428</v>
      </c>
      <c r="KY71">
        <v>0.38400297619047602</v>
      </c>
      <c r="KZ71">
        <v>0.38358630952380901</v>
      </c>
      <c r="LA71">
        <v>0.36727678571428501</v>
      </c>
      <c r="LB71">
        <v>0.38410714285714198</v>
      </c>
      <c r="LC71">
        <v>0.38089285714285698</v>
      </c>
      <c r="LD71">
        <v>0.377470238095238</v>
      </c>
      <c r="LE71">
        <v>0.38419642857142799</v>
      </c>
      <c r="LF71">
        <v>0.36833333333333301</v>
      </c>
      <c r="LG71">
        <v>0.37438988095238002</v>
      </c>
      <c r="LH71">
        <v>0.368244047619047</v>
      </c>
      <c r="LI71">
        <v>0.38488095238095199</v>
      </c>
      <c r="LJ71">
        <v>0.38413690476190399</v>
      </c>
      <c r="LK71">
        <v>0.386711309523809</v>
      </c>
      <c r="LL71">
        <v>0.40008928571428498</v>
      </c>
      <c r="LM71">
        <v>0.37404761904761902</v>
      </c>
      <c r="LN71">
        <v>0.38639880952380901</v>
      </c>
      <c r="LO71">
        <v>0.40038690476190397</v>
      </c>
      <c r="LP71">
        <v>0.35321428571428498</v>
      </c>
      <c r="LQ71">
        <v>0.40008928571428498</v>
      </c>
      <c r="LR71">
        <v>0.39142857142857101</v>
      </c>
      <c r="LS71">
        <v>0.38263392857142797</v>
      </c>
      <c r="LT71">
        <v>0.395238095238095</v>
      </c>
      <c r="LU71">
        <v>0.38946428571428499</v>
      </c>
      <c r="LV71">
        <v>0.39538690476190402</v>
      </c>
      <c r="LW71">
        <v>0.39297619047618998</v>
      </c>
      <c r="LX71">
        <v>0.369300595238095</v>
      </c>
      <c r="LY71">
        <v>0.39372023809523798</v>
      </c>
      <c r="LZ71">
        <v>0.39316964285714201</v>
      </c>
      <c r="MA71">
        <v>0.41611607142857099</v>
      </c>
      <c r="MB71">
        <v>0.41309523809523802</v>
      </c>
      <c r="MC71">
        <v>0.41552083333333301</v>
      </c>
      <c r="MD71">
        <v>0.40002976190476103</v>
      </c>
      <c r="ME71">
        <v>0.37168154761904698</v>
      </c>
      <c r="MF71">
        <v>0.40500000000000003</v>
      </c>
      <c r="MG71">
        <v>0.45194940476190398</v>
      </c>
      <c r="MH71">
        <v>0.40912202380952301</v>
      </c>
      <c r="MI71">
        <v>0.40571428571428497</v>
      </c>
      <c r="MJ71">
        <v>0.40462797619047602</v>
      </c>
      <c r="MK71">
        <v>0.41002976190476098</v>
      </c>
      <c r="ML71">
        <v>0.409449404761904</v>
      </c>
      <c r="MM71">
        <v>0.43665178571428498</v>
      </c>
      <c r="MN71">
        <v>0.381026785714285</v>
      </c>
      <c r="MO71">
        <v>0.40248511904761902</v>
      </c>
      <c r="MP71">
        <v>0.41718749999999999</v>
      </c>
      <c r="MQ71">
        <v>0.40425595238095202</v>
      </c>
      <c r="MR71">
        <v>0.41437499999999999</v>
      </c>
      <c r="MS71">
        <v>0.39434523809523803</v>
      </c>
      <c r="MT71">
        <v>0.416220238095238</v>
      </c>
      <c r="MU71">
        <v>0.38486607142857099</v>
      </c>
      <c r="MV71">
        <v>0.426815476190476</v>
      </c>
      <c r="MW71">
        <v>0.40136904761904701</v>
      </c>
      <c r="MX71">
        <v>0.40534226190476103</v>
      </c>
      <c r="MY71">
        <v>0.40723214285714199</v>
      </c>
      <c r="MZ71">
        <v>0.44739583333333299</v>
      </c>
      <c r="NA71">
        <v>0.461294642857142</v>
      </c>
      <c r="NB71">
        <v>0.44654761904761903</v>
      </c>
      <c r="NC71">
        <v>0.43380952380952298</v>
      </c>
      <c r="ND71">
        <v>0.45747023809523801</v>
      </c>
      <c r="NE71">
        <v>0.47678571428571398</v>
      </c>
      <c r="NF71">
        <v>0.41595238095238002</v>
      </c>
      <c r="NG71">
        <v>0.459181547619047</v>
      </c>
      <c r="NH71">
        <v>0.46788690476190398</v>
      </c>
      <c r="NI71">
        <v>0.44624999999999998</v>
      </c>
      <c r="NJ71">
        <v>0.45005952380952302</v>
      </c>
      <c r="NK71">
        <v>0.448169642857142</v>
      </c>
      <c r="NL71">
        <v>0.40717261904761898</v>
      </c>
      <c r="NM71">
        <v>0.45059523809523799</v>
      </c>
      <c r="NN71">
        <v>0.43400297619047601</v>
      </c>
      <c r="NO71">
        <v>0.42235119047619002</v>
      </c>
      <c r="NP71">
        <v>0.42961309523809499</v>
      </c>
      <c r="NQ71">
        <v>0.41184523809523799</v>
      </c>
      <c r="NR71">
        <v>0.40894345238095198</v>
      </c>
      <c r="NS71">
        <v>0.413363095238095</v>
      </c>
      <c r="NT71">
        <v>0.38485119047618999</v>
      </c>
      <c r="NU71">
        <v>0.43552083333333302</v>
      </c>
      <c r="NV71">
        <v>0.42111607142857099</v>
      </c>
      <c r="NW71">
        <v>0.40574404761904698</v>
      </c>
      <c r="NX71">
        <v>0.396651785714285</v>
      </c>
      <c r="NY71">
        <v>0.41032738095238003</v>
      </c>
      <c r="NZ71">
        <v>0.406220238095238</v>
      </c>
      <c r="OA71">
        <v>0.452738095238095</v>
      </c>
      <c r="OB71">
        <v>0.44416666666666599</v>
      </c>
      <c r="OC71">
        <v>0.43614583333333301</v>
      </c>
      <c r="OD71">
        <v>0.46955357142857101</v>
      </c>
      <c r="OE71">
        <v>0.43833333333333302</v>
      </c>
      <c r="OF71">
        <v>0.45857142857142802</v>
      </c>
      <c r="OG71">
        <v>0.48354166666666598</v>
      </c>
      <c r="OH71">
        <v>0.44293154761904702</v>
      </c>
      <c r="OI71">
        <v>0.45898809523809497</v>
      </c>
      <c r="OJ71">
        <v>0.44297619047619002</v>
      </c>
      <c r="OK71">
        <v>0.42809523809523797</v>
      </c>
      <c r="OL71">
        <v>0.438184523809523</v>
      </c>
      <c r="OM71">
        <v>0.436755952380952</v>
      </c>
      <c r="ON71">
        <v>0.45764880952380899</v>
      </c>
      <c r="OO71">
        <v>0.51156249999999903</v>
      </c>
      <c r="OP71">
        <v>0.51651785714285703</v>
      </c>
      <c r="OQ71">
        <v>0.50178571428571395</v>
      </c>
      <c r="OR71">
        <v>0.50872023809523803</v>
      </c>
      <c r="OS71">
        <v>0.53383928571428496</v>
      </c>
      <c r="OT71">
        <v>0.49891369047619</v>
      </c>
      <c r="OU71">
        <v>0.50931547619047601</v>
      </c>
      <c r="OV71">
        <v>0.49690476190476102</v>
      </c>
      <c r="OW71">
        <v>0.50327380952380896</v>
      </c>
      <c r="OX71">
        <v>0.54836309523809501</v>
      </c>
      <c r="OY71">
        <v>0.54416666666666602</v>
      </c>
      <c r="OZ71">
        <v>0.50416666666666599</v>
      </c>
      <c r="PA71">
        <v>0.51361607142857102</v>
      </c>
      <c r="PB71">
        <v>0.54592261904761896</v>
      </c>
      <c r="PC71">
        <v>0.512053571428571</v>
      </c>
      <c r="PD71">
        <v>0.51741071428571395</v>
      </c>
      <c r="PE71">
        <v>0.54386904761904697</v>
      </c>
      <c r="PF71">
        <v>0.50620535714285697</v>
      </c>
      <c r="PG71">
        <v>0.50452380952380904</v>
      </c>
      <c r="PH71">
        <v>0.53818452380952297</v>
      </c>
      <c r="PI71">
        <v>0.50178571428571395</v>
      </c>
      <c r="PJ71">
        <v>0.51654761904761903</v>
      </c>
      <c r="PK71">
        <v>0.53767857142857101</v>
      </c>
      <c r="PL71">
        <v>0.50988095238095199</v>
      </c>
      <c r="PM71">
        <v>0.50184523809523796</v>
      </c>
      <c r="PN71">
        <v>0.51544642857142797</v>
      </c>
      <c r="PO71">
        <v>0.48818452380952299</v>
      </c>
      <c r="PP71">
        <v>0.52244047619047596</v>
      </c>
      <c r="PQ71">
        <v>0.53354166666666603</v>
      </c>
      <c r="PR71">
        <v>0.55071428571428505</v>
      </c>
      <c r="PS71">
        <v>0.55150297619047595</v>
      </c>
      <c r="PT71">
        <v>0.53989583333333302</v>
      </c>
      <c r="PU71">
        <v>0.53937499999999905</v>
      </c>
      <c r="PV71">
        <v>0.54681547619047599</v>
      </c>
      <c r="PW71">
        <v>0.53997023809523803</v>
      </c>
      <c r="PX71">
        <v>0.51882440476190395</v>
      </c>
      <c r="PY71">
        <v>0.565327380952381</v>
      </c>
      <c r="PZ71">
        <v>0.55666666666666598</v>
      </c>
      <c r="QA71">
        <v>0.54105654761904698</v>
      </c>
      <c r="QB71">
        <v>0.545446428571428</v>
      </c>
      <c r="QC71">
        <v>0.55404761904761901</v>
      </c>
      <c r="QD71">
        <v>0.54114583333333299</v>
      </c>
      <c r="QE71">
        <v>0.53258928571428499</v>
      </c>
      <c r="QF71">
        <v>0.56764880952380903</v>
      </c>
      <c r="QG71">
        <v>0.52877976190476095</v>
      </c>
      <c r="QH71">
        <v>0.56144345238095195</v>
      </c>
      <c r="QI71">
        <v>0.56950892857142799</v>
      </c>
      <c r="QJ71">
        <v>0.551160714285714</v>
      </c>
      <c r="QK71">
        <v>0.52642857142857102</v>
      </c>
      <c r="QL71">
        <v>0.55577380952380895</v>
      </c>
      <c r="QM71">
        <v>0.55166666666666597</v>
      </c>
      <c r="QN71">
        <v>0.54836309523809501</v>
      </c>
      <c r="QO71">
        <v>0.53241071428571396</v>
      </c>
      <c r="QP71">
        <v>0.53642857142857103</v>
      </c>
      <c r="QQ71">
        <v>0.54845238095238102</v>
      </c>
      <c r="QR71">
        <v>0.57261904761904703</v>
      </c>
      <c r="QS71">
        <v>0.50238095238095204</v>
      </c>
      <c r="QT71">
        <v>0.533377976190476</v>
      </c>
      <c r="QU71">
        <v>0.55662202380952297</v>
      </c>
      <c r="QV71">
        <v>0.57202380952380905</v>
      </c>
      <c r="QW71">
        <v>0.56202380952380904</v>
      </c>
      <c r="QX71">
        <v>0.58211309523809496</v>
      </c>
      <c r="QY71">
        <v>0.55139880952380904</v>
      </c>
      <c r="QZ71">
        <v>0.58068452380952296</v>
      </c>
      <c r="RA71">
        <v>0.53074404761904703</v>
      </c>
      <c r="RB71">
        <v>0.54449404761904696</v>
      </c>
      <c r="RC71">
        <v>0.58702380952380895</v>
      </c>
      <c r="RD71">
        <v>0.56407738095238003</v>
      </c>
      <c r="RE71">
        <v>0.53306547619047595</v>
      </c>
      <c r="RF71">
        <v>0.54291666666666605</v>
      </c>
      <c r="RG71">
        <v>0.58565476190476096</v>
      </c>
      <c r="RH71">
        <v>0.57605654761904701</v>
      </c>
      <c r="RI71">
        <v>0.55244047619047598</v>
      </c>
      <c r="RJ71">
        <v>0.55136904761904704</v>
      </c>
      <c r="RK71">
        <v>0.57464285714285701</v>
      </c>
      <c r="RL71">
        <v>0.549732142857142</v>
      </c>
      <c r="RM71">
        <v>0.54699404761904702</v>
      </c>
      <c r="RN71">
        <v>0.54977678571428501</v>
      </c>
      <c r="RO71">
        <v>0.57659226190476098</v>
      </c>
      <c r="RP71">
        <v>0.578110119047619</v>
      </c>
      <c r="RQ71">
        <v>0.55139880952380904</v>
      </c>
      <c r="RR71">
        <v>0.54925595238095204</v>
      </c>
      <c r="RS71">
        <v>0.55135416666666603</v>
      </c>
      <c r="RT71">
        <v>0.56294642857142796</v>
      </c>
      <c r="RU71">
        <v>0.52633928571428501</v>
      </c>
      <c r="RV71">
        <v>0.55196428571428502</v>
      </c>
      <c r="RW71">
        <v>0.56166666666666598</v>
      </c>
      <c r="RX71">
        <v>0.53165178571428495</v>
      </c>
      <c r="RY71">
        <v>0.55837797619047602</v>
      </c>
      <c r="RZ71">
        <v>0.55461309523809499</v>
      </c>
      <c r="SA71">
        <v>0.55130952380952303</v>
      </c>
      <c r="SB71">
        <v>0.57505952380952297</v>
      </c>
      <c r="SC71">
        <v>0.53110119047618998</v>
      </c>
      <c r="SD71">
        <v>0.55763392857142802</v>
      </c>
      <c r="SE71">
        <v>0.56020833333333298</v>
      </c>
    </row>
    <row r="72" spans="1:499">
      <c r="A72">
        <v>0.05</v>
      </c>
      <c r="B72">
        <v>0.05</v>
      </c>
      <c r="C72">
        <v>0.05</v>
      </c>
      <c r="D72">
        <v>4.3749999999999997E-2</v>
      </c>
      <c r="E72">
        <v>3.7499999999999999E-2</v>
      </c>
      <c r="F72">
        <v>3.7499999999999999E-2</v>
      </c>
      <c r="G72">
        <v>4.27083333333333E-2</v>
      </c>
      <c r="H72">
        <v>0.05</v>
      </c>
      <c r="I72">
        <v>5.6250000000000001E-2</v>
      </c>
      <c r="J72">
        <v>3.125E-2</v>
      </c>
      <c r="K72">
        <v>5.6250000000000001E-2</v>
      </c>
      <c r="L72">
        <v>5.6250000000000001E-2</v>
      </c>
      <c r="M72">
        <v>6.25E-2</v>
      </c>
      <c r="N72">
        <v>6.25E-2</v>
      </c>
      <c r="O72">
        <v>4.8958333333333298E-2</v>
      </c>
      <c r="P72">
        <v>6.25E-2</v>
      </c>
      <c r="Q72">
        <v>6.0416666666666598E-2</v>
      </c>
      <c r="R72">
        <v>5.7291666666666602E-2</v>
      </c>
      <c r="S72">
        <v>6.25E-2</v>
      </c>
      <c r="T72">
        <v>5.4166666666666599E-2</v>
      </c>
      <c r="U72">
        <v>5.1041666666666603E-2</v>
      </c>
      <c r="V72">
        <v>0.10729166666666599</v>
      </c>
      <c r="W72">
        <v>9.7395833333333307E-2</v>
      </c>
      <c r="X72">
        <v>0.108333333333333</v>
      </c>
      <c r="Y72">
        <v>9.2708333333333295E-2</v>
      </c>
      <c r="Z72">
        <v>0.163020833333333</v>
      </c>
      <c r="AA72">
        <v>0.172916666666666</v>
      </c>
      <c r="AB72">
        <v>0.17499999999999999</v>
      </c>
      <c r="AC72">
        <v>0.179166666666666</v>
      </c>
      <c r="AD72">
        <v>0.17708333333333301</v>
      </c>
      <c r="AE72">
        <v>0.16093750000000001</v>
      </c>
      <c r="AF72">
        <v>0.16979166666666601</v>
      </c>
      <c r="AG72">
        <v>0.17499999999999999</v>
      </c>
      <c r="AH72">
        <v>0.17499999999999999</v>
      </c>
      <c r="AI72">
        <v>0.16666666666666599</v>
      </c>
      <c r="AJ72">
        <v>0.172916666666666</v>
      </c>
      <c r="AK72">
        <v>0.15625</v>
      </c>
      <c r="AL72">
        <v>0.16770833333333299</v>
      </c>
      <c r="AM72">
        <v>0.16562499999999999</v>
      </c>
      <c r="AN72">
        <v>0.170833333333333</v>
      </c>
      <c r="AO72">
        <v>0.16718749999999999</v>
      </c>
      <c r="AP72">
        <v>0.1875</v>
      </c>
      <c r="AQ72">
        <v>0.18541666666666601</v>
      </c>
      <c r="AR72">
        <v>0.180729166666666</v>
      </c>
      <c r="AS72">
        <v>0.16614583333333299</v>
      </c>
      <c r="AT72">
        <v>0.16562499999999999</v>
      </c>
      <c r="AU72">
        <v>0.1875</v>
      </c>
      <c r="AV72">
        <v>0.163541666666666</v>
      </c>
      <c r="AW72">
        <v>0.17812500000000001</v>
      </c>
      <c r="AX72">
        <v>0.17499999999999999</v>
      </c>
      <c r="AY72">
        <v>0.18229166666666599</v>
      </c>
      <c r="AZ72">
        <v>0.172395833333333</v>
      </c>
      <c r="BA72">
        <v>0.18124999999999999</v>
      </c>
      <c r="BB72">
        <v>0.16874999999999901</v>
      </c>
      <c r="BC72">
        <v>0.180208333333333</v>
      </c>
      <c r="BD72">
        <v>0.18437500000000001</v>
      </c>
      <c r="BE72">
        <v>0.16614583333333299</v>
      </c>
      <c r="BF72">
        <v>0.180208333333333</v>
      </c>
      <c r="BG72">
        <v>0.203125</v>
      </c>
      <c r="BH72">
        <v>0.20729166666666601</v>
      </c>
      <c r="BI72">
        <v>0.22187499999999999</v>
      </c>
      <c r="BJ72">
        <v>0.202083333333333</v>
      </c>
      <c r="BK72">
        <v>0.20677083333333299</v>
      </c>
      <c r="BL72">
        <v>0.19843749999999999</v>
      </c>
      <c r="BM72">
        <v>0.20624999999999999</v>
      </c>
      <c r="BN72">
        <v>0.19843749999999999</v>
      </c>
      <c r="BO72">
        <v>0.186458333333333</v>
      </c>
      <c r="BP72">
        <v>0.17812499999999901</v>
      </c>
      <c r="BQ72">
        <v>0.179166666666666</v>
      </c>
      <c r="BR72">
        <v>0.19895833333333299</v>
      </c>
      <c r="BS72">
        <v>0.21458333333333299</v>
      </c>
      <c r="BT72">
        <v>0.22031249999999999</v>
      </c>
      <c r="BU72">
        <v>0.227083333333333</v>
      </c>
      <c r="BV72">
        <v>0.203645833333333</v>
      </c>
      <c r="BW72">
        <v>0.21458333333333299</v>
      </c>
      <c r="BX72">
        <v>0.21875</v>
      </c>
      <c r="BY72">
        <v>0.211458333333333</v>
      </c>
      <c r="BZ72">
        <v>0.1875</v>
      </c>
      <c r="CA72">
        <v>0.19687499999999999</v>
      </c>
      <c r="CB72">
        <v>0.21562500000000001</v>
      </c>
      <c r="CC72">
        <v>0.20624999999999999</v>
      </c>
      <c r="CD72">
        <v>0.21458333333333299</v>
      </c>
      <c r="CE72">
        <v>0.211458333333333</v>
      </c>
      <c r="CF72">
        <v>0.19062499999999999</v>
      </c>
      <c r="CG72">
        <v>0.22343750000000001</v>
      </c>
      <c r="CH72">
        <v>0.22916666666666599</v>
      </c>
      <c r="CI72">
        <v>0.23854166666666601</v>
      </c>
      <c r="CJ72">
        <v>0.239166666666666</v>
      </c>
      <c r="CK72">
        <v>0.21666666666666601</v>
      </c>
      <c r="CL72">
        <v>0.25416666666666599</v>
      </c>
      <c r="CM72">
        <v>0.22812499999999999</v>
      </c>
      <c r="CN72">
        <v>0.23854166666666601</v>
      </c>
      <c r="CO72">
        <v>0.24791666666666601</v>
      </c>
      <c r="CP72">
        <v>0.241666666666666</v>
      </c>
      <c r="CQ72">
        <v>0.227604166666666</v>
      </c>
      <c r="CR72">
        <v>0.227083333333333</v>
      </c>
      <c r="CS72">
        <v>0.219791666666666</v>
      </c>
      <c r="CT72">
        <v>0.23229166666666601</v>
      </c>
      <c r="CU72">
        <v>0.24854166666666599</v>
      </c>
      <c r="CV72">
        <v>0.2265625</v>
      </c>
      <c r="CW72">
        <v>0.226041666666666</v>
      </c>
      <c r="CX72">
        <v>0.23020833333333299</v>
      </c>
      <c r="CY72">
        <v>0.24479166666666599</v>
      </c>
      <c r="CZ72">
        <v>0.21875</v>
      </c>
      <c r="DA72">
        <v>0.20520833333333299</v>
      </c>
      <c r="DB72">
        <v>0.21354166666666599</v>
      </c>
      <c r="DC72">
        <v>0.188541666666666</v>
      </c>
      <c r="DD72">
        <v>0.21510416666666601</v>
      </c>
      <c r="DE72">
        <v>0.19166666666666601</v>
      </c>
      <c r="DF72">
        <v>0.23749999999999999</v>
      </c>
      <c r="DG72">
        <v>0.22395833333333301</v>
      </c>
      <c r="DH72">
        <v>0.202604166666666</v>
      </c>
      <c r="DI72">
        <v>0.22083333333333299</v>
      </c>
      <c r="DJ72">
        <v>0.15937499999999999</v>
      </c>
      <c r="DK72">
        <v>0.18541666666666601</v>
      </c>
      <c r="DL72">
        <v>0.204166666666666</v>
      </c>
      <c r="DM72">
        <v>0.18958333333333299</v>
      </c>
      <c r="DN72">
        <v>0.188541666666666</v>
      </c>
      <c r="DO72">
        <v>0.20468749999999999</v>
      </c>
      <c r="DP72">
        <v>0.18385416666666601</v>
      </c>
      <c r="DQ72">
        <v>0.21354166666666599</v>
      </c>
      <c r="DR72">
        <v>0.19218749999999901</v>
      </c>
      <c r="DS72">
        <v>0.202604166666666</v>
      </c>
      <c r="DT72">
        <v>0.18385416666666601</v>
      </c>
      <c r="DU72">
        <v>0.1875</v>
      </c>
      <c r="DV72">
        <v>0.203645833333333</v>
      </c>
      <c r="DW72">
        <v>0.20624999999999999</v>
      </c>
      <c r="DX72">
        <v>0.19374999999999901</v>
      </c>
      <c r="DY72">
        <v>0.203125</v>
      </c>
      <c r="DZ72">
        <v>0.19374999999999901</v>
      </c>
      <c r="EA72">
        <v>0.2</v>
      </c>
      <c r="EB72">
        <v>0.20104166666666601</v>
      </c>
      <c r="EC72">
        <v>0.20937500000000001</v>
      </c>
      <c r="ED72">
        <v>0.22500000000000001</v>
      </c>
      <c r="EE72">
        <v>0.21249999999999999</v>
      </c>
      <c r="EF72">
        <v>0.21875</v>
      </c>
      <c r="EG72">
        <v>0.18229166666666599</v>
      </c>
      <c r="EH72">
        <v>0.20624999999999999</v>
      </c>
      <c r="EI72">
        <v>0.1875</v>
      </c>
      <c r="EJ72">
        <v>0.19999999999999901</v>
      </c>
      <c r="EK72">
        <v>0.21875</v>
      </c>
      <c r="EL72">
        <v>0.21875</v>
      </c>
      <c r="EM72">
        <v>0.21249999999999999</v>
      </c>
      <c r="EN72">
        <v>0.204166666666666</v>
      </c>
      <c r="EO72">
        <v>0.19166666666666601</v>
      </c>
      <c r="EP72">
        <v>0.19791666666666599</v>
      </c>
      <c r="EQ72">
        <v>0.20104166666666601</v>
      </c>
      <c r="ER72">
        <v>0.203125</v>
      </c>
      <c r="ES72">
        <v>0.19375000000000001</v>
      </c>
      <c r="ET72">
        <v>0.20624999999999999</v>
      </c>
      <c r="EU72">
        <v>0.19791666666666599</v>
      </c>
      <c r="EV72">
        <v>0.19895833333333299</v>
      </c>
      <c r="EW72">
        <v>0.20937499999999901</v>
      </c>
      <c r="EX72">
        <v>0.19062499999999999</v>
      </c>
      <c r="EY72">
        <v>0.20624999999999999</v>
      </c>
      <c r="EZ72">
        <v>0.21562500000000001</v>
      </c>
      <c r="FA72">
        <v>0.2</v>
      </c>
      <c r="FB72">
        <v>0.1875</v>
      </c>
      <c r="FC72">
        <v>0.19843749999999999</v>
      </c>
      <c r="FD72">
        <v>0.21562500000000001</v>
      </c>
      <c r="FE72">
        <v>0.204166666666666</v>
      </c>
      <c r="FF72">
        <v>0.21249999999999999</v>
      </c>
      <c r="FG72">
        <v>0.19062499999999999</v>
      </c>
      <c r="FH72">
        <v>0.19791666666666599</v>
      </c>
      <c r="FI72">
        <v>0.20937499999999901</v>
      </c>
      <c r="FJ72">
        <v>0.21875</v>
      </c>
      <c r="FK72">
        <v>0.20937499999999901</v>
      </c>
      <c r="FL72">
        <v>0.20937500000000001</v>
      </c>
      <c r="FM72">
        <v>0.27656249999999999</v>
      </c>
      <c r="FN72">
        <v>0.28593750000000001</v>
      </c>
      <c r="FO72">
        <v>0.31</v>
      </c>
      <c r="FP72">
        <v>0.31718750000000001</v>
      </c>
      <c r="FQ72">
        <v>0.27135416666666601</v>
      </c>
      <c r="FR72">
        <v>0.303645833333333</v>
      </c>
      <c r="FS72">
        <v>0.25364583333333302</v>
      </c>
      <c r="FT72">
        <v>0.29895833333333299</v>
      </c>
      <c r="FU72">
        <v>0.29958333333333298</v>
      </c>
      <c r="FV72">
        <v>0.30260416666666601</v>
      </c>
      <c r="FW72">
        <v>0.28749999999999998</v>
      </c>
      <c r="FX72">
        <v>0.30687500000000001</v>
      </c>
      <c r="FY72">
        <v>0.29593750000000002</v>
      </c>
      <c r="FZ72">
        <v>0.29114583333333299</v>
      </c>
      <c r="GA72">
        <v>0.28854166666666597</v>
      </c>
      <c r="GB72">
        <v>0.297916666666666</v>
      </c>
      <c r="GC72">
        <v>0.29197916666666601</v>
      </c>
      <c r="GD72">
        <v>0.29427083333333298</v>
      </c>
      <c r="GE72">
        <v>0.28916666666666602</v>
      </c>
      <c r="GF72">
        <v>0.290104166666666</v>
      </c>
      <c r="GG72">
        <v>0.319270833333333</v>
      </c>
      <c r="GH72">
        <v>0.288020833333333</v>
      </c>
      <c r="GI72">
        <v>0.27083333333333298</v>
      </c>
      <c r="GJ72">
        <v>0.29020833333333301</v>
      </c>
      <c r="GK72">
        <v>0.313541666666666</v>
      </c>
      <c r="GL72">
        <v>0.2734375</v>
      </c>
      <c r="GM72">
        <v>0.280208333333333</v>
      </c>
      <c r="GN72">
        <v>0.28697916666666601</v>
      </c>
      <c r="GO72">
        <v>0.327083333333333</v>
      </c>
      <c r="GP72">
        <v>0.34541666666666598</v>
      </c>
      <c r="GQ72">
        <v>0.33072916666666602</v>
      </c>
      <c r="GR72">
        <v>0.35635416666666597</v>
      </c>
      <c r="GS72">
        <v>0.32968749999999902</v>
      </c>
      <c r="GT72">
        <v>0.33750000000000002</v>
      </c>
      <c r="GU72">
        <v>0.33812500000000001</v>
      </c>
      <c r="GV72">
        <v>0.34135416666666601</v>
      </c>
      <c r="GW72">
        <v>0.34947916666666601</v>
      </c>
      <c r="GX72">
        <v>0.33656249999999999</v>
      </c>
      <c r="GY72">
        <v>0.32239583333333299</v>
      </c>
      <c r="GZ72">
        <v>0.34843750000000001</v>
      </c>
      <c r="HA72">
        <v>0.34239583333333301</v>
      </c>
      <c r="HB72">
        <v>0.3359375</v>
      </c>
      <c r="HC72">
        <v>0.33437499999999998</v>
      </c>
      <c r="HD72">
        <v>0.32864583333333303</v>
      </c>
      <c r="HE72">
        <v>0.32395833333333302</v>
      </c>
      <c r="HF72">
        <v>0.359375</v>
      </c>
      <c r="HG72">
        <v>0.35312499999999902</v>
      </c>
      <c r="HH72">
        <v>0.34687499999999999</v>
      </c>
      <c r="HI72">
        <v>0.33718749999999997</v>
      </c>
      <c r="HJ72">
        <v>0.35010416666666599</v>
      </c>
      <c r="HK72">
        <v>0.32937499999999997</v>
      </c>
      <c r="HL72">
        <v>0.37291666666666601</v>
      </c>
      <c r="HM72">
        <v>0.34895833333333298</v>
      </c>
      <c r="HN72">
        <v>0.32822916666666602</v>
      </c>
      <c r="HO72">
        <v>0.32968750000000002</v>
      </c>
      <c r="HP72">
        <v>0.33124999999999999</v>
      </c>
      <c r="HQ72">
        <v>0.344791666666666</v>
      </c>
      <c r="HR72">
        <v>0.342708333333333</v>
      </c>
      <c r="HS72">
        <v>0.31979166666666597</v>
      </c>
      <c r="HT72">
        <v>0.3671875</v>
      </c>
      <c r="HU72">
        <v>0.32499999999999901</v>
      </c>
      <c r="HV72">
        <v>0.334895833333333</v>
      </c>
      <c r="HW72">
        <v>0.33135416666666601</v>
      </c>
      <c r="HX72">
        <v>0.37239583333333298</v>
      </c>
      <c r="HY72">
        <v>0.30781249999999999</v>
      </c>
      <c r="HZ72">
        <v>0.33812500000000001</v>
      </c>
      <c r="IA72">
        <v>0.34375</v>
      </c>
      <c r="IB72">
        <v>0.35489583333333302</v>
      </c>
      <c r="IC72">
        <v>0.31979166666666597</v>
      </c>
      <c r="ID72">
        <v>0.32927083333333301</v>
      </c>
      <c r="IE72">
        <v>0.37656250000000002</v>
      </c>
      <c r="IF72">
        <v>0.34125</v>
      </c>
      <c r="IG72">
        <v>0.40208333333333302</v>
      </c>
      <c r="IH72">
        <v>0.34125</v>
      </c>
      <c r="II72">
        <v>0.399479166666666</v>
      </c>
      <c r="IJ72">
        <v>0.36562499999999998</v>
      </c>
      <c r="IK72">
        <v>0.35375000000000001</v>
      </c>
      <c r="IL72">
        <v>0.38406249999999997</v>
      </c>
      <c r="IM72">
        <v>0.38124999999999998</v>
      </c>
      <c r="IN72">
        <v>0.35468749999999999</v>
      </c>
      <c r="IO72">
        <v>0.39020833333333299</v>
      </c>
      <c r="IP72">
        <v>0.39072916666666602</v>
      </c>
      <c r="IQ72">
        <v>0.36781249999999999</v>
      </c>
      <c r="IR72">
        <v>0.37447916666666597</v>
      </c>
      <c r="IS72">
        <v>0.39333333333333298</v>
      </c>
      <c r="IT72">
        <v>0.36197916666666602</v>
      </c>
      <c r="IU72">
        <v>0.368229166666666</v>
      </c>
      <c r="IV72">
        <v>0.34968749999999998</v>
      </c>
      <c r="IW72">
        <v>0.38864583333333302</v>
      </c>
      <c r="IX72">
        <v>0.368229166666666</v>
      </c>
      <c r="IY72">
        <v>0.40833333333333299</v>
      </c>
      <c r="IZ72">
        <v>0.38541666666666602</v>
      </c>
      <c r="JA72">
        <v>0.34583333333333299</v>
      </c>
      <c r="JB72">
        <v>0.33177083333333302</v>
      </c>
      <c r="JC72">
        <v>0.35739583333333302</v>
      </c>
      <c r="JD72">
        <v>0.39322916666666602</v>
      </c>
      <c r="JE72">
        <v>0.40833333333333299</v>
      </c>
      <c r="JF72">
        <v>0.40677083333333303</v>
      </c>
      <c r="JG72">
        <v>0.42343750000000002</v>
      </c>
      <c r="JH72">
        <v>0.34739583333333302</v>
      </c>
      <c r="JI72">
        <v>0.38906249999999998</v>
      </c>
      <c r="JJ72">
        <v>0.40625</v>
      </c>
      <c r="JK72">
        <v>0.41562499999999902</v>
      </c>
      <c r="JL72">
        <v>0.39437499999999998</v>
      </c>
      <c r="JM72">
        <v>0.38072916666666601</v>
      </c>
      <c r="JN72">
        <v>0.39020833333333299</v>
      </c>
      <c r="JO72">
        <v>0.37552083333333303</v>
      </c>
      <c r="JP72">
        <v>0.38697916666666599</v>
      </c>
      <c r="JQ72">
        <v>0.40375</v>
      </c>
      <c r="JR72">
        <v>0.383854166666666</v>
      </c>
      <c r="JS72">
        <v>0.37343749999999998</v>
      </c>
      <c r="JT72">
        <v>0.33958333333333302</v>
      </c>
      <c r="JU72">
        <v>0.39333333333333298</v>
      </c>
      <c r="JV72">
        <v>0.36927083333333299</v>
      </c>
      <c r="JW72">
        <v>0.35729166666666601</v>
      </c>
      <c r="JX72">
        <v>0.38968749999999902</v>
      </c>
      <c r="JY72">
        <v>0.39479166666666599</v>
      </c>
      <c r="JZ72">
        <v>0.40208333333333302</v>
      </c>
      <c r="KA72">
        <v>0.43281249999999999</v>
      </c>
      <c r="KB72">
        <v>0.390625</v>
      </c>
      <c r="KC72">
        <v>0.37916666666666599</v>
      </c>
      <c r="KD72">
        <v>0.41458333333333303</v>
      </c>
      <c r="KE72">
        <v>0.37833333333333302</v>
      </c>
      <c r="KF72">
        <v>0.40166666666666601</v>
      </c>
      <c r="KG72">
        <v>0.42624999999999902</v>
      </c>
      <c r="KH72">
        <v>0.407291666666666</v>
      </c>
      <c r="KI72">
        <v>0.37770833333333298</v>
      </c>
      <c r="KJ72">
        <v>0.367916666666666</v>
      </c>
      <c r="KK72">
        <v>0.37479166666666602</v>
      </c>
      <c r="KL72">
        <v>0.407291666666666</v>
      </c>
      <c r="KM72">
        <v>0.38802083333333298</v>
      </c>
      <c r="KN72">
        <v>0.41208333333333302</v>
      </c>
      <c r="KO72">
        <v>0.415104166666666</v>
      </c>
      <c r="KP72">
        <v>0.36875000000000002</v>
      </c>
      <c r="KQ72">
        <v>0.39802083333333299</v>
      </c>
      <c r="KR72">
        <v>0.41770833333333302</v>
      </c>
      <c r="KS72">
        <v>0.41666666666666602</v>
      </c>
      <c r="KT72">
        <v>0.38864583333333302</v>
      </c>
      <c r="KU72">
        <v>0.37166666666666598</v>
      </c>
      <c r="KV72">
        <v>0.37979166666666597</v>
      </c>
      <c r="KW72">
        <v>0.43281249999999999</v>
      </c>
      <c r="KX72">
        <v>0.40572916666666597</v>
      </c>
      <c r="KY72">
        <v>0.38968749999999902</v>
      </c>
      <c r="KZ72">
        <v>0.40843750000000001</v>
      </c>
      <c r="LA72">
        <v>0.37458333333333299</v>
      </c>
      <c r="LB72">
        <v>0.39218750000000002</v>
      </c>
      <c r="LC72">
        <v>0.38072916666666601</v>
      </c>
      <c r="LD72">
        <v>0.39291666666666603</v>
      </c>
      <c r="LE72">
        <v>0.39374999999999999</v>
      </c>
      <c r="LF72">
        <v>0.384583333333333</v>
      </c>
      <c r="LG72">
        <v>0.38968749999999902</v>
      </c>
      <c r="LH72">
        <v>0.38541666666666602</v>
      </c>
      <c r="LI72">
        <v>0.39583333333333298</v>
      </c>
      <c r="LJ72">
        <v>0.38645833333333302</v>
      </c>
      <c r="LK72">
        <v>0.394895833333333</v>
      </c>
      <c r="LL72">
        <v>0.41666666666666602</v>
      </c>
      <c r="LM72">
        <v>0.36249999999999999</v>
      </c>
      <c r="LN72">
        <v>0.399479166666666</v>
      </c>
      <c r="LO72">
        <v>0.40625</v>
      </c>
      <c r="LP72">
        <v>0.35572916666666599</v>
      </c>
      <c r="LQ72">
        <v>0.422916666666666</v>
      </c>
      <c r="LR72">
        <v>0.39687499999999998</v>
      </c>
      <c r="LS72">
        <v>0.38239583333333299</v>
      </c>
      <c r="LT72">
        <v>0.40572916666666597</v>
      </c>
      <c r="LU72">
        <v>0.390625</v>
      </c>
      <c r="LV72">
        <v>0.42552083333333302</v>
      </c>
      <c r="LW72">
        <v>0.397395833333333</v>
      </c>
      <c r="LX72">
        <v>0.37510416666666602</v>
      </c>
      <c r="LY72">
        <v>0.40468749999999998</v>
      </c>
      <c r="LZ72">
        <v>0.41781249999999998</v>
      </c>
      <c r="MA72">
        <v>0.433958333333333</v>
      </c>
      <c r="MB72">
        <v>0.42916666666666597</v>
      </c>
      <c r="MC72">
        <v>0.44749999999999901</v>
      </c>
      <c r="MD72">
        <v>0.42239583333333303</v>
      </c>
      <c r="ME72">
        <v>0.40239583333333301</v>
      </c>
      <c r="MF72">
        <v>0.41614583333333299</v>
      </c>
      <c r="MG72">
        <v>0.47666666666666602</v>
      </c>
      <c r="MH72">
        <v>0.44072916666666601</v>
      </c>
      <c r="MI72">
        <v>0.43906249999999902</v>
      </c>
      <c r="MJ72">
        <v>0.426145833333333</v>
      </c>
      <c r="MK72">
        <v>0.43385416666666599</v>
      </c>
      <c r="ML72">
        <v>0.42145833333333299</v>
      </c>
      <c r="MM72">
        <v>0.46729166666666599</v>
      </c>
      <c r="MN72">
        <v>0.39020833333333299</v>
      </c>
      <c r="MO72">
        <v>0.42249999999999999</v>
      </c>
      <c r="MP72">
        <v>0.435</v>
      </c>
      <c r="MQ72">
        <v>0.41354166666666597</v>
      </c>
      <c r="MR72">
        <v>0.44010416666666602</v>
      </c>
      <c r="MS72">
        <v>0.40937499999999999</v>
      </c>
      <c r="MT72">
        <v>0.43541666666666601</v>
      </c>
      <c r="MU72">
        <v>0.402708333333333</v>
      </c>
      <c r="MV72">
        <v>0.44374999999999998</v>
      </c>
      <c r="MW72">
        <v>0.41354166666666597</v>
      </c>
      <c r="MX72">
        <v>0.412291666666666</v>
      </c>
      <c r="MY72">
        <v>0.42239583333333303</v>
      </c>
      <c r="MZ72">
        <v>0.49020833333333302</v>
      </c>
      <c r="NA72">
        <v>0.51156250000000003</v>
      </c>
      <c r="NB72">
        <v>0.48020833333333302</v>
      </c>
      <c r="NC72">
        <v>0.47208333333333302</v>
      </c>
      <c r="ND72">
        <v>0.51093750000000004</v>
      </c>
      <c r="NE72">
        <v>0.52760416666666599</v>
      </c>
      <c r="NF72">
        <v>0.43697916666666597</v>
      </c>
      <c r="NG72">
        <v>0.49593749999999998</v>
      </c>
      <c r="NH72">
        <v>0.49062499999999998</v>
      </c>
      <c r="NI72">
        <v>0.47812499999999902</v>
      </c>
      <c r="NJ72">
        <v>0.48125000000000001</v>
      </c>
      <c r="NK72">
        <v>0.488645833333333</v>
      </c>
      <c r="NL72">
        <v>0.42031249999999998</v>
      </c>
      <c r="NM72">
        <v>0.48645833333333299</v>
      </c>
      <c r="NN72">
        <v>0.45531250000000001</v>
      </c>
      <c r="NO72">
        <v>0.44739583333333299</v>
      </c>
      <c r="NP72">
        <v>0.45260416666666597</v>
      </c>
      <c r="NQ72">
        <v>0.42812499999999998</v>
      </c>
      <c r="NR72">
        <v>0.42562499999999998</v>
      </c>
      <c r="NS72">
        <v>0.43697916666666597</v>
      </c>
      <c r="NT72">
        <v>0.396666666666666</v>
      </c>
      <c r="NU72">
        <v>0.47562499999999902</v>
      </c>
      <c r="NV72">
        <v>0.44645833333333301</v>
      </c>
      <c r="NW72">
        <v>0.43124999999999902</v>
      </c>
      <c r="NX72">
        <v>0.42562499999999998</v>
      </c>
      <c r="NY72">
        <v>0.41822916666666599</v>
      </c>
      <c r="NZ72">
        <v>0.42604166666666599</v>
      </c>
      <c r="OA72">
        <v>0.4921875</v>
      </c>
      <c r="OB72">
        <v>0.46614583333333298</v>
      </c>
      <c r="OC72">
        <v>0.47979166666666601</v>
      </c>
      <c r="OD72">
        <v>0.50312500000000004</v>
      </c>
      <c r="OE72">
        <v>0.455625</v>
      </c>
      <c r="OF72">
        <v>0.50156250000000002</v>
      </c>
      <c r="OG72">
        <v>0.52083333333333304</v>
      </c>
      <c r="OH72">
        <v>0.47927083333333298</v>
      </c>
      <c r="OI72">
        <v>0.47239583333333302</v>
      </c>
      <c r="OJ72">
        <v>0.48385416666666597</v>
      </c>
      <c r="OK72">
        <v>0.43489583333333298</v>
      </c>
      <c r="OL72">
        <v>0.46875</v>
      </c>
      <c r="OM72">
        <v>0.46562500000000001</v>
      </c>
      <c r="ON72">
        <v>0.49947916666666597</v>
      </c>
      <c r="OO72">
        <v>0.551145833333333</v>
      </c>
      <c r="OP72">
        <v>0.54739583333333297</v>
      </c>
      <c r="OQ72">
        <v>0.53229166666666605</v>
      </c>
      <c r="OR72">
        <v>0.55729166666666596</v>
      </c>
      <c r="OS72">
        <v>0.57291666666666596</v>
      </c>
      <c r="OT72">
        <v>0.53135416666666602</v>
      </c>
      <c r="OU72">
        <v>0.52760416666666599</v>
      </c>
      <c r="OV72">
        <v>0.52677083333333297</v>
      </c>
      <c r="OW72">
        <v>0.51875000000000004</v>
      </c>
      <c r="OX72">
        <v>0.58072916666666596</v>
      </c>
      <c r="OY72">
        <v>0.59687500000000004</v>
      </c>
      <c r="OZ72">
        <v>0.52864583333333304</v>
      </c>
      <c r="PA72">
        <v>0.53604166666666597</v>
      </c>
      <c r="PB72">
        <v>0.59895833333333304</v>
      </c>
      <c r="PC72">
        <v>0.53541666666666599</v>
      </c>
      <c r="PD72">
        <v>0.56093749999999998</v>
      </c>
      <c r="PE72">
        <v>0.59427083333333297</v>
      </c>
      <c r="PF72">
        <v>0.535520833333333</v>
      </c>
      <c r="PG72">
        <v>0.53437500000000004</v>
      </c>
      <c r="PH72">
        <v>0.58333333333333304</v>
      </c>
      <c r="PI72">
        <v>0.53385416666666596</v>
      </c>
      <c r="PJ72">
        <v>0.54166666666666596</v>
      </c>
      <c r="PK72">
        <v>0.578125</v>
      </c>
      <c r="PL72">
        <v>0.54062500000000002</v>
      </c>
      <c r="PM72">
        <v>0.52520833333333306</v>
      </c>
      <c r="PN72">
        <v>0.53072916666666603</v>
      </c>
      <c r="PO72">
        <v>0.51354166666666601</v>
      </c>
      <c r="PP72">
        <v>0.57239583333333299</v>
      </c>
      <c r="PQ72">
        <v>0.57760416666666603</v>
      </c>
      <c r="PR72">
        <v>0.60208333333333297</v>
      </c>
      <c r="PS72">
        <v>0.60947916666666602</v>
      </c>
      <c r="PT72">
        <v>0.60114583333333305</v>
      </c>
      <c r="PU72">
        <v>0.56562499999999905</v>
      </c>
      <c r="PV72">
        <v>0.59739583333333302</v>
      </c>
      <c r="PW72">
        <v>0.59635416666666596</v>
      </c>
      <c r="PX72">
        <v>0.543333333333333</v>
      </c>
      <c r="PY72">
        <v>0.60885416666666603</v>
      </c>
      <c r="PZ72">
        <v>0.59166666666666601</v>
      </c>
      <c r="QA72">
        <v>0.57166666666666599</v>
      </c>
      <c r="QB72">
        <v>0.57447916666666599</v>
      </c>
      <c r="QC72">
        <v>0.60541666666666605</v>
      </c>
      <c r="QD72">
        <v>0.590208333333333</v>
      </c>
      <c r="QE72">
        <v>0.57499999999999996</v>
      </c>
      <c r="QF72">
        <v>0.59739583333333302</v>
      </c>
      <c r="QG72">
        <v>0.55208333333333304</v>
      </c>
      <c r="QH72">
        <v>0.621458333333333</v>
      </c>
      <c r="QI72">
        <v>0.613645833333333</v>
      </c>
      <c r="QJ72">
        <v>0.59635416666666596</v>
      </c>
      <c r="QK72">
        <v>0.55208333333333304</v>
      </c>
      <c r="QL72">
        <v>0.59635416666666596</v>
      </c>
      <c r="QM72">
        <v>0.61062499999999997</v>
      </c>
      <c r="QN72">
        <v>0.60052083333333295</v>
      </c>
      <c r="QO72">
        <v>0.55520833333333297</v>
      </c>
      <c r="QP72">
        <v>0.578125</v>
      </c>
      <c r="QQ72">
        <v>0.60520833333333302</v>
      </c>
      <c r="QR72">
        <v>0.60468750000000004</v>
      </c>
      <c r="QS72">
        <v>0.52708333333333302</v>
      </c>
      <c r="QT72">
        <v>0.59593750000000001</v>
      </c>
      <c r="QU72">
        <v>0.61781249999999999</v>
      </c>
      <c r="QV72">
        <v>0.61822916666666605</v>
      </c>
      <c r="QW72">
        <v>0.60260416666666605</v>
      </c>
      <c r="QX72">
        <v>0.62656250000000002</v>
      </c>
      <c r="QY72">
        <v>0.58718749999999997</v>
      </c>
      <c r="QZ72">
        <v>0.61927083333333299</v>
      </c>
      <c r="RA72">
        <v>0.56093749999999998</v>
      </c>
      <c r="RB72">
        <v>0.57468750000000002</v>
      </c>
      <c r="RC72">
        <v>0.64697916666666599</v>
      </c>
      <c r="RD72">
        <v>0.60677083333333304</v>
      </c>
      <c r="RE72">
        <v>0.57083333333333297</v>
      </c>
      <c r="RF72">
        <v>0.57395833333333302</v>
      </c>
      <c r="RG72">
        <v>0.63072916666666601</v>
      </c>
      <c r="RH72">
        <v>0.62666666666666604</v>
      </c>
      <c r="RI72">
        <v>0.59968750000000004</v>
      </c>
      <c r="RJ72">
        <v>0.61927083333333299</v>
      </c>
      <c r="RK72">
        <v>0.62083333333333302</v>
      </c>
      <c r="RL72">
        <v>0.58906250000000004</v>
      </c>
      <c r="RM72">
        <v>0.59114583333333304</v>
      </c>
      <c r="RN72">
        <v>0.60270833333333296</v>
      </c>
      <c r="RO72">
        <v>0.61833333333333296</v>
      </c>
      <c r="RP72">
        <v>0.61833333333333296</v>
      </c>
      <c r="RQ72">
        <v>0.60312500000000002</v>
      </c>
      <c r="RR72">
        <v>0.60729166666666601</v>
      </c>
      <c r="RS72">
        <v>0.60114583333333305</v>
      </c>
      <c r="RT72">
        <v>0.60260416666666605</v>
      </c>
      <c r="RU72">
        <v>0.56562500000000004</v>
      </c>
      <c r="RV72">
        <v>0.61145833333333299</v>
      </c>
      <c r="RW72">
        <v>0.60520833333333302</v>
      </c>
      <c r="RX72">
        <v>0.56052083333333302</v>
      </c>
      <c r="RY72">
        <v>0.58708333333333296</v>
      </c>
      <c r="RZ72">
        <v>0.62343749999999998</v>
      </c>
      <c r="SA72">
        <v>0.58750000000000002</v>
      </c>
      <c r="SB72">
        <v>0.63645833333333302</v>
      </c>
      <c r="SC72">
        <v>0.55572916666666605</v>
      </c>
      <c r="SD72">
        <v>0.60010416666666599</v>
      </c>
      <c r="SE72">
        <v>0.61510416666666601</v>
      </c>
    </row>
    <row r="73" spans="1:499">
      <c r="A73">
        <v>3.3333333333333298E-2</v>
      </c>
      <c r="B73">
        <v>3.4375000000000003E-2</v>
      </c>
      <c r="C73">
        <v>3.9583333333333297E-2</v>
      </c>
      <c r="D73">
        <v>3.7499999999999999E-2</v>
      </c>
      <c r="E73">
        <v>2.70833333333333E-2</v>
      </c>
      <c r="F73">
        <v>3.7499999999999999E-2</v>
      </c>
      <c r="G73">
        <v>3.9583333333333297E-2</v>
      </c>
      <c r="H73">
        <v>3.4374999999999899E-2</v>
      </c>
      <c r="I73">
        <v>3.5416666666666603E-2</v>
      </c>
      <c r="J73">
        <v>1.97916666666666E-2</v>
      </c>
      <c r="K73">
        <v>3.6458333333333301E-2</v>
      </c>
      <c r="L73">
        <v>3.4375000000000003E-2</v>
      </c>
      <c r="M73">
        <v>4.1666666666666602E-2</v>
      </c>
      <c r="N73">
        <v>5.2083333333333301E-2</v>
      </c>
      <c r="O73">
        <v>5.2083333333333301E-2</v>
      </c>
      <c r="P73">
        <v>5.2083333333333301E-2</v>
      </c>
      <c r="Q73">
        <v>5.4166666666666599E-2</v>
      </c>
      <c r="R73">
        <v>5.4166666666666599E-2</v>
      </c>
      <c r="S73">
        <v>5.6250000000000001E-2</v>
      </c>
      <c r="T73">
        <v>5.6250000000000001E-2</v>
      </c>
      <c r="U73">
        <v>4.7916666666666601E-2</v>
      </c>
      <c r="V73">
        <v>0.112499999999999</v>
      </c>
      <c r="W73">
        <v>0.116666666666666</v>
      </c>
      <c r="X73">
        <v>0.110416666666666</v>
      </c>
      <c r="Y73">
        <v>0.117708333333333</v>
      </c>
      <c r="Z73">
        <v>0.170833333333333</v>
      </c>
      <c r="AA73">
        <v>0.172916666666666</v>
      </c>
      <c r="AB73">
        <v>0.17604166666666601</v>
      </c>
      <c r="AC73">
        <v>0.15416666666666601</v>
      </c>
      <c r="AD73">
        <v>0.164583333333333</v>
      </c>
      <c r="AE73">
        <v>0.170833333333333</v>
      </c>
      <c r="AF73">
        <v>0.17499999999999999</v>
      </c>
      <c r="AG73">
        <v>0.16145833333333301</v>
      </c>
      <c r="AH73">
        <v>0.16770833333333299</v>
      </c>
      <c r="AI73">
        <v>0.16979166666666601</v>
      </c>
      <c r="AJ73">
        <v>0.16666666666666599</v>
      </c>
      <c r="AK73">
        <v>0.17708333333333301</v>
      </c>
      <c r="AL73">
        <v>0.16666666666666599</v>
      </c>
      <c r="AM73">
        <v>0.17395833333333299</v>
      </c>
      <c r="AN73">
        <v>0.16770833333333299</v>
      </c>
      <c r="AO73">
        <v>0.17395833333333299</v>
      </c>
      <c r="AP73">
        <v>0.16562499999999999</v>
      </c>
      <c r="AQ73">
        <v>0.170833333333333</v>
      </c>
      <c r="AR73">
        <v>0.16145833333333301</v>
      </c>
      <c r="AS73">
        <v>0.16875000000000001</v>
      </c>
      <c r="AT73">
        <v>0.16145833333333301</v>
      </c>
      <c r="AU73">
        <v>0.171875</v>
      </c>
      <c r="AV73">
        <v>0.15833333333333299</v>
      </c>
      <c r="AW73">
        <v>0.15833333333333299</v>
      </c>
      <c r="AX73">
        <v>0.15208333333333299</v>
      </c>
      <c r="AY73">
        <v>0.163541666666666</v>
      </c>
      <c r="AZ73">
        <v>0.15625</v>
      </c>
      <c r="BA73">
        <v>0.16770833333333299</v>
      </c>
      <c r="BB73">
        <v>0.15104166666666599</v>
      </c>
      <c r="BC73">
        <v>0.15208333333333299</v>
      </c>
      <c r="BD73">
        <v>0.164583333333333</v>
      </c>
      <c r="BE73">
        <v>0.16249999999999901</v>
      </c>
      <c r="BF73">
        <v>0.16041666666666601</v>
      </c>
      <c r="BG73">
        <v>0.19687499999999999</v>
      </c>
      <c r="BH73">
        <v>0.17499999999999999</v>
      </c>
      <c r="BI73">
        <v>0.19999999999999901</v>
      </c>
      <c r="BJ73">
        <v>0.18333333333333299</v>
      </c>
      <c r="BK73">
        <v>0.18437500000000001</v>
      </c>
      <c r="BL73">
        <v>0.1875</v>
      </c>
      <c r="BM73">
        <v>0.19062499999999999</v>
      </c>
      <c r="BN73">
        <v>0.195833333333333</v>
      </c>
      <c r="BO73">
        <v>0.17499999999999999</v>
      </c>
      <c r="BP73">
        <v>0.17395833333333299</v>
      </c>
      <c r="BQ73">
        <v>0.179166666666666</v>
      </c>
      <c r="BR73">
        <v>0.19270833333333301</v>
      </c>
      <c r="BS73">
        <v>0.19166666666666601</v>
      </c>
      <c r="BT73">
        <v>0.18958333333333299</v>
      </c>
      <c r="BU73">
        <v>0.19791666666666599</v>
      </c>
      <c r="BV73">
        <v>0.19895833333333299</v>
      </c>
      <c r="BW73">
        <v>0.20104166666666601</v>
      </c>
      <c r="BX73">
        <v>0.19270833333333301</v>
      </c>
      <c r="BY73">
        <v>0.18437499999999901</v>
      </c>
      <c r="BZ73">
        <v>0.18229166666666599</v>
      </c>
      <c r="CA73">
        <v>0.18437499999999901</v>
      </c>
      <c r="CB73">
        <v>0.188541666666666</v>
      </c>
      <c r="CC73">
        <v>0.203124999999999</v>
      </c>
      <c r="CD73">
        <v>0.19166666666666601</v>
      </c>
      <c r="CE73">
        <v>0.18333333333333299</v>
      </c>
      <c r="CF73">
        <v>0.186458333333333</v>
      </c>
      <c r="CG73">
        <v>0.20833333333333301</v>
      </c>
      <c r="CH73">
        <v>0.195833333333333</v>
      </c>
      <c r="CI73">
        <v>0.210416666666666</v>
      </c>
      <c r="CJ73">
        <v>0.21562499999999901</v>
      </c>
      <c r="CK73">
        <v>0.212499999999999</v>
      </c>
      <c r="CL73">
        <v>0.20729166666666601</v>
      </c>
      <c r="CM73">
        <v>0.20833333333333301</v>
      </c>
      <c r="CN73">
        <v>0.20520833333333299</v>
      </c>
      <c r="CO73">
        <v>0.203125</v>
      </c>
      <c r="CP73">
        <v>0.21666666666666601</v>
      </c>
      <c r="CQ73">
        <v>0.212499999999999</v>
      </c>
      <c r="CR73">
        <v>0.19270833333333301</v>
      </c>
      <c r="CS73">
        <v>0.19375000000000001</v>
      </c>
      <c r="CT73">
        <v>0.21458333333333299</v>
      </c>
      <c r="CU73">
        <v>0.219791666666666</v>
      </c>
      <c r="CV73">
        <v>0.203125</v>
      </c>
      <c r="CW73">
        <v>0.195833333333333</v>
      </c>
      <c r="CX73">
        <v>0.195833333333333</v>
      </c>
      <c r="CY73">
        <v>0.20937499999999901</v>
      </c>
      <c r="CZ73">
        <v>0.186458333333333</v>
      </c>
      <c r="DA73">
        <v>0.19062499999999999</v>
      </c>
      <c r="DB73">
        <v>0.19791666666666599</v>
      </c>
      <c r="DC73">
        <v>0.17708333333333301</v>
      </c>
      <c r="DD73">
        <v>0.186458333333333</v>
      </c>
      <c r="DE73">
        <v>0.18437500000000001</v>
      </c>
      <c r="DF73">
        <v>0.194791666666666</v>
      </c>
      <c r="DG73">
        <v>0.19166666666666601</v>
      </c>
      <c r="DH73">
        <v>0.19999999999999901</v>
      </c>
      <c r="DI73">
        <v>0.18437500000000001</v>
      </c>
      <c r="DJ73">
        <v>0.17499999999999999</v>
      </c>
      <c r="DK73">
        <v>0.172916666666666</v>
      </c>
      <c r="DL73">
        <v>0.17708333333333301</v>
      </c>
      <c r="DM73">
        <v>0.15625</v>
      </c>
      <c r="DN73">
        <v>0.17395833333333299</v>
      </c>
      <c r="DO73">
        <v>0.18437499999999901</v>
      </c>
      <c r="DP73">
        <v>0.172916666666666</v>
      </c>
      <c r="DQ73">
        <v>0.19062499999999999</v>
      </c>
      <c r="DR73">
        <v>0.16874999999999901</v>
      </c>
      <c r="DS73">
        <v>0.18541666666666601</v>
      </c>
      <c r="DT73">
        <v>0.17604166666666601</v>
      </c>
      <c r="DU73">
        <v>0.186458333333333</v>
      </c>
      <c r="DV73">
        <v>0.19062499999999999</v>
      </c>
      <c r="DW73">
        <v>0.155208333333333</v>
      </c>
      <c r="DX73">
        <v>0.16666666666666599</v>
      </c>
      <c r="DY73">
        <v>0.16979166666666601</v>
      </c>
      <c r="DZ73">
        <v>0.16770833333333299</v>
      </c>
      <c r="EA73">
        <v>0.171874999999999</v>
      </c>
      <c r="EB73">
        <v>0.163541666666666</v>
      </c>
      <c r="EC73">
        <v>0.163541666666666</v>
      </c>
      <c r="ED73">
        <v>0.16250000000000001</v>
      </c>
      <c r="EE73">
        <v>0.16666666666666599</v>
      </c>
      <c r="EF73">
        <v>0.16875000000000001</v>
      </c>
      <c r="EG73">
        <v>0.156249999999999</v>
      </c>
      <c r="EH73">
        <v>0.171874999999999</v>
      </c>
      <c r="EI73">
        <v>0.15416666666666601</v>
      </c>
      <c r="EJ73">
        <v>0.15833333333333299</v>
      </c>
      <c r="EK73">
        <v>0.16875000000000001</v>
      </c>
      <c r="EL73">
        <v>0.188541666666666</v>
      </c>
      <c r="EM73">
        <v>0.19062499999999999</v>
      </c>
      <c r="EN73">
        <v>0.17499999999999999</v>
      </c>
      <c r="EO73">
        <v>0.181249999999999</v>
      </c>
      <c r="EP73">
        <v>0.179166666666666</v>
      </c>
      <c r="EQ73">
        <v>0.18437499999999901</v>
      </c>
      <c r="ER73">
        <v>0.164583333333333</v>
      </c>
      <c r="ES73">
        <v>0.164583333333333</v>
      </c>
      <c r="ET73">
        <v>0.16249999999999901</v>
      </c>
      <c r="EU73">
        <v>0.15833333333333299</v>
      </c>
      <c r="EV73">
        <v>0.171875</v>
      </c>
      <c r="EW73">
        <v>0.16250000000000001</v>
      </c>
      <c r="EX73">
        <v>0.16145833333333301</v>
      </c>
      <c r="EY73">
        <v>0.180208333333333</v>
      </c>
      <c r="EZ73">
        <v>0.18437499999999901</v>
      </c>
      <c r="FA73">
        <v>0.172916666666666</v>
      </c>
      <c r="FB73">
        <v>0.16041666666666601</v>
      </c>
      <c r="FC73">
        <v>0.180208333333333</v>
      </c>
      <c r="FD73">
        <v>0.18333333333333299</v>
      </c>
      <c r="FE73">
        <v>0.16562499999999999</v>
      </c>
      <c r="FF73">
        <v>0.18229166666666599</v>
      </c>
      <c r="FG73">
        <v>0.170833333333333</v>
      </c>
      <c r="FH73">
        <v>0.179166666666666</v>
      </c>
      <c r="FI73">
        <v>0.172916666666666</v>
      </c>
      <c r="FJ73">
        <v>0.19791666666666599</v>
      </c>
      <c r="FK73">
        <v>0.188541666666666</v>
      </c>
      <c r="FL73">
        <v>0.19374999999999901</v>
      </c>
      <c r="FM73">
        <v>0.27083333333333298</v>
      </c>
      <c r="FN73">
        <v>0.28958333333333303</v>
      </c>
      <c r="FO73">
        <v>0.28541666666666599</v>
      </c>
      <c r="FP73">
        <v>0.311458333333333</v>
      </c>
      <c r="FQ73">
        <v>0.27604166666666602</v>
      </c>
      <c r="FR73">
        <v>0.28125</v>
      </c>
      <c r="FS73">
        <v>0.29166666666666602</v>
      </c>
      <c r="FT73">
        <v>0.29270833333333302</v>
      </c>
      <c r="FU73">
        <v>0.29270833333333302</v>
      </c>
      <c r="FV73">
        <v>0.3</v>
      </c>
      <c r="FW73">
        <v>0.28645833333333298</v>
      </c>
      <c r="FX73">
        <v>0.29374999999999901</v>
      </c>
      <c r="FY73">
        <v>0.30104166666666599</v>
      </c>
      <c r="FZ73">
        <v>0.295833333333333</v>
      </c>
      <c r="GA73">
        <v>0.29375000000000001</v>
      </c>
      <c r="GB73">
        <v>0.29270833333333302</v>
      </c>
      <c r="GC73">
        <v>0.29479166666666601</v>
      </c>
      <c r="GD73">
        <v>0.295833333333333</v>
      </c>
      <c r="GE73">
        <v>0.295833333333333</v>
      </c>
      <c r="GF73">
        <v>0.28437499999999999</v>
      </c>
      <c r="GG73">
        <v>0.30104166666666599</v>
      </c>
      <c r="GH73">
        <v>0.28854166666666597</v>
      </c>
      <c r="GI73">
        <v>0.29895833333333299</v>
      </c>
      <c r="GJ73">
        <v>0.29166666666666602</v>
      </c>
      <c r="GK73">
        <v>0.28958333333333303</v>
      </c>
      <c r="GL73">
        <v>0.28437499999999999</v>
      </c>
      <c r="GM73">
        <v>0.27708333333333302</v>
      </c>
      <c r="GN73">
        <v>0.27604166666666602</v>
      </c>
      <c r="GO73">
        <v>0.35</v>
      </c>
      <c r="GP73">
        <v>0.34166666666666601</v>
      </c>
      <c r="GQ73">
        <v>0.34062499999999901</v>
      </c>
      <c r="GR73">
        <v>0.35312499999999902</v>
      </c>
      <c r="GS73">
        <v>0.35624999999999901</v>
      </c>
      <c r="GT73">
        <v>0.34687499999999999</v>
      </c>
      <c r="GU73">
        <v>0.34583333333333299</v>
      </c>
      <c r="GV73">
        <v>0.358333333333333</v>
      </c>
      <c r="GW73">
        <v>0.34062500000000001</v>
      </c>
      <c r="GX73">
        <v>0.33229166666666599</v>
      </c>
      <c r="GY73">
        <v>0.34895833333333298</v>
      </c>
      <c r="GZ73">
        <v>0.33645833333333303</v>
      </c>
      <c r="HA73">
        <v>0.35104166666666597</v>
      </c>
      <c r="HB73">
        <v>0.359375</v>
      </c>
      <c r="HC73">
        <v>0.33958333333333302</v>
      </c>
      <c r="HD73">
        <v>0.35208333333333303</v>
      </c>
      <c r="HE73">
        <v>0.34062499999999901</v>
      </c>
      <c r="HF73">
        <v>0.36354166666666599</v>
      </c>
      <c r="HG73">
        <v>0.37083333333333302</v>
      </c>
      <c r="HH73">
        <v>0.33749999999999902</v>
      </c>
      <c r="HI73">
        <v>0.35416666666666602</v>
      </c>
      <c r="HJ73">
        <v>0.35104166666666597</v>
      </c>
      <c r="HK73">
        <v>0.358333333333333</v>
      </c>
      <c r="HL73">
        <v>0.34583333333333299</v>
      </c>
      <c r="HM73">
        <v>0.36874999999999902</v>
      </c>
      <c r="HN73">
        <v>0.35104166666666597</v>
      </c>
      <c r="HO73">
        <v>0.35416666666666602</v>
      </c>
      <c r="HP73">
        <v>0.34791666666666599</v>
      </c>
      <c r="HQ73">
        <v>0.33124999999999999</v>
      </c>
      <c r="HR73">
        <v>0.34166666666666601</v>
      </c>
      <c r="HS73">
        <v>0.33645833333333303</v>
      </c>
      <c r="HT73">
        <v>0.34166666666666601</v>
      </c>
      <c r="HU73">
        <v>0.35729166666666601</v>
      </c>
      <c r="HV73">
        <v>0.35624999999999901</v>
      </c>
      <c r="HW73">
        <v>0.35624999999999901</v>
      </c>
      <c r="HX73">
        <v>0.34583333333333299</v>
      </c>
      <c r="HY73">
        <v>0.34166666666666601</v>
      </c>
      <c r="HZ73">
        <v>0.35520833333333302</v>
      </c>
      <c r="IA73">
        <v>0.359375</v>
      </c>
      <c r="IB73">
        <v>0.344791666666666</v>
      </c>
      <c r="IC73">
        <v>0.36145833333333299</v>
      </c>
      <c r="ID73">
        <v>0.35416666666666602</v>
      </c>
      <c r="IE73">
        <v>0.40104166666666602</v>
      </c>
      <c r="IF73">
        <v>0.389583333333333</v>
      </c>
      <c r="IG73">
        <v>0.39895833333333303</v>
      </c>
      <c r="IH73">
        <v>0.40416666666666601</v>
      </c>
      <c r="II73">
        <v>0.40208333333333302</v>
      </c>
      <c r="IJ73">
        <v>0.39270833333333299</v>
      </c>
      <c r="IK73">
        <v>0.39791666666666597</v>
      </c>
      <c r="IL73">
        <v>0.405208333333333</v>
      </c>
      <c r="IM73">
        <v>0.42499999999999899</v>
      </c>
      <c r="IN73">
        <v>0.39374999999999899</v>
      </c>
      <c r="IO73">
        <v>0.41874999999999901</v>
      </c>
      <c r="IP73">
        <v>0.40937499999999999</v>
      </c>
      <c r="IQ73">
        <v>0.41354166666666597</v>
      </c>
      <c r="IR73">
        <v>0.391666666666666</v>
      </c>
      <c r="IS73">
        <v>0.39895833333333303</v>
      </c>
      <c r="IT73">
        <v>0.41770833333333302</v>
      </c>
      <c r="IU73">
        <v>0.376041666666666</v>
      </c>
      <c r="IV73">
        <v>0.37187500000000001</v>
      </c>
      <c r="IW73">
        <v>0.39479166666666599</v>
      </c>
      <c r="IX73">
        <v>0.39583333333333298</v>
      </c>
      <c r="IY73">
        <v>0.40104166666666602</v>
      </c>
      <c r="IZ73">
        <v>0.40104166666666602</v>
      </c>
      <c r="JA73">
        <v>0.39583333333333298</v>
      </c>
      <c r="JB73">
        <v>0.38124999999999998</v>
      </c>
      <c r="JC73">
        <v>0.38645833333333302</v>
      </c>
      <c r="JD73">
        <v>0.38749999999999901</v>
      </c>
      <c r="JE73">
        <v>0.38020833333333298</v>
      </c>
      <c r="JF73">
        <v>0.405208333333333</v>
      </c>
      <c r="JG73">
        <v>0.40833333333333299</v>
      </c>
      <c r="JH73">
        <v>0.38854166666666601</v>
      </c>
      <c r="JI73">
        <v>0.39479166666666599</v>
      </c>
      <c r="JJ73">
        <v>0.40208333333333302</v>
      </c>
      <c r="JK73">
        <v>0.39687499999999998</v>
      </c>
      <c r="JL73">
        <v>0.39583333333333298</v>
      </c>
      <c r="JM73">
        <v>0.38437499999999902</v>
      </c>
      <c r="JN73">
        <v>0.40104166666666602</v>
      </c>
      <c r="JO73">
        <v>0.37083333333333302</v>
      </c>
      <c r="JP73">
        <v>0.38750000000000001</v>
      </c>
      <c r="JQ73">
        <v>0.38749999999999901</v>
      </c>
      <c r="JR73">
        <v>0.40104166666666602</v>
      </c>
      <c r="JS73">
        <v>0.39895833333333303</v>
      </c>
      <c r="JT73">
        <v>0.38229166666666597</v>
      </c>
      <c r="JU73">
        <v>0.39270833333333299</v>
      </c>
      <c r="JV73">
        <v>0.40208333333333302</v>
      </c>
      <c r="JW73">
        <v>0.39895833333333303</v>
      </c>
      <c r="JX73">
        <v>0.39270833333333299</v>
      </c>
      <c r="JY73">
        <v>0.421875</v>
      </c>
      <c r="JZ73">
        <v>0.422916666666666</v>
      </c>
      <c r="KA73">
        <v>0.40208333333333302</v>
      </c>
      <c r="KB73">
        <v>0.40208333333333302</v>
      </c>
      <c r="KC73">
        <v>0.39999999999999902</v>
      </c>
      <c r="KD73">
        <v>0.389583333333333</v>
      </c>
      <c r="KE73">
        <v>0.39791666666666597</v>
      </c>
      <c r="KF73">
        <v>0.405208333333333</v>
      </c>
      <c r="KG73">
        <v>0.41979166666666601</v>
      </c>
      <c r="KH73">
        <v>0.41145833333333298</v>
      </c>
      <c r="KI73">
        <v>0.40625</v>
      </c>
      <c r="KJ73">
        <v>0.41458333333333303</v>
      </c>
      <c r="KK73">
        <v>0.41770833333333302</v>
      </c>
      <c r="KL73">
        <v>0.42499999999999999</v>
      </c>
      <c r="KM73">
        <v>0.39374999999999899</v>
      </c>
      <c r="KN73">
        <v>0.43229166666666602</v>
      </c>
      <c r="KO73">
        <v>0.42395833333333299</v>
      </c>
      <c r="KP73">
        <v>0.41041666666666599</v>
      </c>
      <c r="KQ73">
        <v>0.42604166666666599</v>
      </c>
      <c r="KR73">
        <v>0.390625</v>
      </c>
      <c r="KS73">
        <v>0.39270833333333299</v>
      </c>
      <c r="KT73">
        <v>0.41249999999999998</v>
      </c>
      <c r="KU73">
        <v>0.405208333333333</v>
      </c>
      <c r="KV73">
        <v>0.40416666666666601</v>
      </c>
      <c r="KW73">
        <v>0.42499999999999999</v>
      </c>
      <c r="KX73">
        <v>0.41249999999999998</v>
      </c>
      <c r="KY73">
        <v>0.40833333333333299</v>
      </c>
      <c r="KZ73">
        <v>0.4</v>
      </c>
      <c r="LA73">
        <v>0.40312500000000001</v>
      </c>
      <c r="LB73">
        <v>0.41249999999999998</v>
      </c>
      <c r="LC73">
        <v>0.41979166666666601</v>
      </c>
      <c r="LD73">
        <v>0.40104166666666602</v>
      </c>
      <c r="LE73">
        <v>0.41145833333333298</v>
      </c>
      <c r="LF73">
        <v>0.39270833333333299</v>
      </c>
      <c r="LG73">
        <v>0.4</v>
      </c>
      <c r="LH73">
        <v>0.39374999999999899</v>
      </c>
      <c r="LI73">
        <v>0.4</v>
      </c>
      <c r="LJ73">
        <v>0.40833333333333299</v>
      </c>
      <c r="LK73">
        <v>0.40625</v>
      </c>
      <c r="LL73">
        <v>0.40833333333333299</v>
      </c>
      <c r="LM73">
        <v>0.41770833333333302</v>
      </c>
      <c r="LN73">
        <v>0.40833333333333299</v>
      </c>
      <c r="LO73">
        <v>0.41874999999999901</v>
      </c>
      <c r="LP73">
        <v>0.390625</v>
      </c>
      <c r="LQ73">
        <v>0.41249999999999998</v>
      </c>
      <c r="LR73">
        <v>0.41354166666666597</v>
      </c>
      <c r="LS73">
        <v>0.41458333333333303</v>
      </c>
      <c r="LT73">
        <v>0.41770833333333302</v>
      </c>
      <c r="LU73">
        <v>0.42604166666666599</v>
      </c>
      <c r="LV73">
        <v>0.40312499999999901</v>
      </c>
      <c r="LW73">
        <v>0.42395833333333299</v>
      </c>
      <c r="LX73">
        <v>0.39479166666666599</v>
      </c>
      <c r="LY73">
        <v>0.41249999999999998</v>
      </c>
      <c r="LZ73">
        <v>0.39791666666666597</v>
      </c>
      <c r="MA73">
        <v>0.43125000000000002</v>
      </c>
      <c r="MB73">
        <v>0.43437499999999901</v>
      </c>
      <c r="MC73">
        <v>0.42916666666666597</v>
      </c>
      <c r="MD73">
        <v>0.41458333333333303</v>
      </c>
      <c r="ME73">
        <v>0.4</v>
      </c>
      <c r="MF73">
        <v>0.43541666666666601</v>
      </c>
      <c r="MG73">
        <v>0.45624999999999999</v>
      </c>
      <c r="MH73">
        <v>0.42604166666666599</v>
      </c>
      <c r="MI73">
        <v>0.42395833333333299</v>
      </c>
      <c r="MJ73">
        <v>0.41562500000000002</v>
      </c>
      <c r="MK73">
        <v>0.42916666666666597</v>
      </c>
      <c r="ML73">
        <v>0.43958333333333299</v>
      </c>
      <c r="MM73">
        <v>0.44583333333333303</v>
      </c>
      <c r="MN73">
        <v>0.40416666666666601</v>
      </c>
      <c r="MO73">
        <v>0.42916666666666597</v>
      </c>
      <c r="MP73">
        <v>0.436458333333333</v>
      </c>
      <c r="MQ73">
        <v>0.436458333333333</v>
      </c>
      <c r="MR73">
        <v>0.43541666666666601</v>
      </c>
      <c r="MS73">
        <v>0.42604166666666599</v>
      </c>
      <c r="MT73">
        <v>0.436458333333333</v>
      </c>
      <c r="MU73">
        <v>0.40104166666666602</v>
      </c>
      <c r="MV73">
        <v>0.44062499999999899</v>
      </c>
      <c r="MW73">
        <v>0.42812499999999998</v>
      </c>
      <c r="MX73">
        <v>0.44166666666666599</v>
      </c>
      <c r="MY73">
        <v>0.4375</v>
      </c>
      <c r="MZ73">
        <v>0.45520833333333299</v>
      </c>
      <c r="NA73">
        <v>0.45104166666666601</v>
      </c>
      <c r="NB73">
        <v>0.47291666666666599</v>
      </c>
      <c r="NC73">
        <v>0.44583333333333303</v>
      </c>
      <c r="ND73">
        <v>0.454166666666666</v>
      </c>
      <c r="NE73">
        <v>0.47395833333333298</v>
      </c>
      <c r="NF73">
        <v>0.438541666666666</v>
      </c>
      <c r="NG73">
        <v>0.47395833333333298</v>
      </c>
      <c r="NH73">
        <v>0.485416666666666</v>
      </c>
      <c r="NI73">
        <v>0.46562499999999901</v>
      </c>
      <c r="NJ73">
        <v>0.46666666666666601</v>
      </c>
      <c r="NK73">
        <v>0.45520833333333299</v>
      </c>
      <c r="NL73">
        <v>0.44374999999999998</v>
      </c>
      <c r="NM73">
        <v>0.47291666666666599</v>
      </c>
      <c r="NN73">
        <v>0.44791666666666602</v>
      </c>
      <c r="NO73">
        <v>0.436458333333333</v>
      </c>
      <c r="NP73">
        <v>0.453125</v>
      </c>
      <c r="NQ73">
        <v>0.43437499999999901</v>
      </c>
      <c r="NR73">
        <v>0.43020833333333303</v>
      </c>
      <c r="NS73">
        <v>0.42604166666666599</v>
      </c>
      <c r="NT73">
        <v>0.40833333333333299</v>
      </c>
      <c r="NU73">
        <v>0.438541666666666</v>
      </c>
      <c r="NV73">
        <v>0.43541666666666601</v>
      </c>
      <c r="NW73">
        <v>0.43437499999999901</v>
      </c>
      <c r="NX73">
        <v>0.41562499999999902</v>
      </c>
      <c r="NY73">
        <v>0.43541666666666601</v>
      </c>
      <c r="NZ73">
        <v>0.42395833333333299</v>
      </c>
      <c r="OA73">
        <v>0.45833333333333298</v>
      </c>
      <c r="OB73">
        <v>0.47499999999999998</v>
      </c>
      <c r="OC73">
        <v>0.43958333333333299</v>
      </c>
      <c r="OD73">
        <v>0.485416666666666</v>
      </c>
      <c r="OE73">
        <v>0.46354166666666602</v>
      </c>
      <c r="OF73">
        <v>0.46041666666666597</v>
      </c>
      <c r="OG73">
        <v>0.48749999999999999</v>
      </c>
      <c r="OH73">
        <v>0.46354166666666602</v>
      </c>
      <c r="OI73">
        <v>0.48749999999999899</v>
      </c>
      <c r="OJ73">
        <v>0.45937499999999998</v>
      </c>
      <c r="OK73">
        <v>0.46354166666666602</v>
      </c>
      <c r="OL73">
        <v>0.45937499999999998</v>
      </c>
      <c r="OM73">
        <v>0.46145833333333303</v>
      </c>
      <c r="ON73">
        <v>0.47187499999999899</v>
      </c>
      <c r="OO73">
        <v>0.51979166666666599</v>
      </c>
      <c r="OP73">
        <v>0.52291666666666603</v>
      </c>
      <c r="OQ73">
        <v>0.51354166666666601</v>
      </c>
      <c r="OR73">
        <v>0.51979166666666599</v>
      </c>
      <c r="OS73">
        <v>0.53229166666666605</v>
      </c>
      <c r="OT73">
        <v>0.52395833333333297</v>
      </c>
      <c r="OU73">
        <v>0.53854166666666603</v>
      </c>
      <c r="OV73">
        <v>0.51770833333333299</v>
      </c>
      <c r="OW73">
        <v>0.52083333333333304</v>
      </c>
      <c r="OX73">
        <v>0.55416666666666603</v>
      </c>
      <c r="OY73">
        <v>0.53229166666666605</v>
      </c>
      <c r="OZ73">
        <v>0.52499999999999902</v>
      </c>
      <c r="PA73">
        <v>0.54062499999999902</v>
      </c>
      <c r="PB73">
        <v>0.53645833333333304</v>
      </c>
      <c r="PC73">
        <v>0.53541666666666599</v>
      </c>
      <c r="PD73">
        <v>0.52812499999999996</v>
      </c>
      <c r="PE73">
        <v>0.53749999999999998</v>
      </c>
      <c r="PF73">
        <v>0.52083333333333304</v>
      </c>
      <c r="PG73">
        <v>0.52083333333333304</v>
      </c>
      <c r="PH73">
        <v>0.546875</v>
      </c>
      <c r="PI73">
        <v>0.515625</v>
      </c>
      <c r="PJ73">
        <v>0.53749999999999998</v>
      </c>
      <c r="PK73">
        <v>0.54270833333333302</v>
      </c>
      <c r="PL73">
        <v>0.52187499999999998</v>
      </c>
      <c r="PM73">
        <v>0.51979166666666599</v>
      </c>
      <c r="PN73">
        <v>0.54270833333333302</v>
      </c>
      <c r="PO73">
        <v>0.51145833333333302</v>
      </c>
      <c r="PP73">
        <v>0.51666666666666605</v>
      </c>
      <c r="PQ73">
        <v>0.53437499999999905</v>
      </c>
      <c r="PR73">
        <v>0.55000000000000004</v>
      </c>
      <c r="PS73">
        <v>0.55000000000000004</v>
      </c>
      <c r="PT73">
        <v>0.53541666666666599</v>
      </c>
      <c r="PU73">
        <v>0.56458333333333299</v>
      </c>
      <c r="PV73">
        <v>0.55104166666666599</v>
      </c>
      <c r="PW73">
        <v>0.54166666666666596</v>
      </c>
      <c r="PX73">
        <v>0.546875</v>
      </c>
      <c r="PY73">
        <v>0.56562499999999905</v>
      </c>
      <c r="PZ73">
        <v>0.578125</v>
      </c>
      <c r="QA73">
        <v>0.56354166666666605</v>
      </c>
      <c r="QB73">
        <v>0.56979166666666603</v>
      </c>
      <c r="QC73">
        <v>0.56666666666666599</v>
      </c>
      <c r="QD73">
        <v>0.54166666666666596</v>
      </c>
      <c r="QE73">
        <v>0.546875</v>
      </c>
      <c r="QF73">
        <v>0.57395833333333302</v>
      </c>
      <c r="QG73">
        <v>0.55520833333333297</v>
      </c>
      <c r="QH73">
        <v>0.55312499999999998</v>
      </c>
      <c r="QI73">
        <v>0.58541666666666603</v>
      </c>
      <c r="QJ73">
        <v>0.55520833333333297</v>
      </c>
      <c r="QK73">
        <v>0.55625000000000002</v>
      </c>
      <c r="QL73">
        <v>0.57291666666666596</v>
      </c>
      <c r="QM73">
        <v>0.55624999999999902</v>
      </c>
      <c r="QN73">
        <v>0.55416666666666603</v>
      </c>
      <c r="QO73">
        <v>0.55624999999999902</v>
      </c>
      <c r="QP73">
        <v>0.54895833333333299</v>
      </c>
      <c r="QQ73">
        <v>0.53437500000000004</v>
      </c>
      <c r="QR73">
        <v>0.58541666666666603</v>
      </c>
      <c r="QS73">
        <v>0.52395833333333297</v>
      </c>
      <c r="QT73">
        <v>0.53125</v>
      </c>
      <c r="QU73">
        <v>0.54062500000000002</v>
      </c>
      <c r="QV73">
        <v>0.57604166666666601</v>
      </c>
      <c r="QW73">
        <v>0.57604166666666601</v>
      </c>
      <c r="QX73">
        <v>0.58645833333333297</v>
      </c>
      <c r="QY73">
        <v>0.5625</v>
      </c>
      <c r="QZ73">
        <v>0.59583333333333299</v>
      </c>
      <c r="RA73">
        <v>0.55833333333333302</v>
      </c>
      <c r="RB73">
        <v>0.56666666666666599</v>
      </c>
      <c r="RC73">
        <v>0.57604166666666601</v>
      </c>
      <c r="RD73">
        <v>0.57708333333333295</v>
      </c>
      <c r="RE73">
        <v>0.54270833333333302</v>
      </c>
      <c r="RF73">
        <v>0.55729166666666596</v>
      </c>
      <c r="RG73">
        <v>0.58854166666666596</v>
      </c>
      <c r="RH73">
        <v>0.58125000000000004</v>
      </c>
      <c r="RI73">
        <v>0.56041666666666601</v>
      </c>
      <c r="RJ73">
        <v>0.54062499999999902</v>
      </c>
      <c r="RK73">
        <v>0.57916666666666605</v>
      </c>
      <c r="RL73">
        <v>0.56770833333333304</v>
      </c>
      <c r="RM73">
        <v>0.55312499999999898</v>
      </c>
      <c r="RN73">
        <v>0.54583333333333295</v>
      </c>
      <c r="RO73">
        <v>0.58437499999999998</v>
      </c>
      <c r="RP73">
        <v>0.59062499999999996</v>
      </c>
      <c r="RQ73">
        <v>0.55312499999999898</v>
      </c>
      <c r="RR73">
        <v>0.53541666666666599</v>
      </c>
      <c r="RS73">
        <v>0.55520833333333297</v>
      </c>
      <c r="RT73">
        <v>0.57187499999999902</v>
      </c>
      <c r="RU73">
        <v>0.54374999999999996</v>
      </c>
      <c r="RV73">
        <v>0.54895833333333299</v>
      </c>
      <c r="RW73">
        <v>0.56874999999999998</v>
      </c>
      <c r="RX73">
        <v>0.54791666666666605</v>
      </c>
      <c r="RY73">
        <v>0.57083333333333297</v>
      </c>
      <c r="RZ73">
        <v>0.54062499999999902</v>
      </c>
      <c r="SA73">
        <v>0.56354166666666605</v>
      </c>
      <c r="SB73">
        <v>0.56562499999999905</v>
      </c>
      <c r="SC73">
        <v>0.56041666666666601</v>
      </c>
      <c r="SD73">
        <v>0.55729166666666596</v>
      </c>
      <c r="SE73">
        <v>0.55833333333333302</v>
      </c>
    </row>
    <row r="74" spans="1:499">
      <c r="A74" t="s">
        <v>6</v>
      </c>
      <c r="B74" t="s">
        <v>7</v>
      </c>
    </row>
    <row r="75" spans="1:499">
      <c r="A75" t="s">
        <v>33</v>
      </c>
      <c r="B75" t="s">
        <v>1</v>
      </c>
    </row>
    <row r="76" spans="1:499">
      <c r="A76">
        <v>1</v>
      </c>
      <c r="B76">
        <v>2</v>
      </c>
      <c r="C76">
        <v>3</v>
      </c>
      <c r="D76">
        <v>4</v>
      </c>
      <c r="E76">
        <v>5</v>
      </c>
      <c r="F76">
        <v>6</v>
      </c>
      <c r="G76">
        <v>7</v>
      </c>
      <c r="H76">
        <v>8</v>
      </c>
      <c r="I76">
        <v>9</v>
      </c>
      <c r="J76">
        <v>10</v>
      </c>
      <c r="K76">
        <v>11</v>
      </c>
      <c r="L76">
        <v>12</v>
      </c>
      <c r="M76">
        <v>13</v>
      </c>
      <c r="N76">
        <v>14</v>
      </c>
      <c r="O76">
        <v>15</v>
      </c>
      <c r="P76">
        <v>16</v>
      </c>
      <c r="Q76">
        <v>17</v>
      </c>
      <c r="R76">
        <v>18</v>
      </c>
      <c r="S76">
        <v>19</v>
      </c>
      <c r="T76">
        <v>20</v>
      </c>
      <c r="U76">
        <v>21</v>
      </c>
      <c r="V76">
        <v>22</v>
      </c>
      <c r="W76">
        <v>23</v>
      </c>
      <c r="X76">
        <v>24</v>
      </c>
      <c r="Y76">
        <v>25</v>
      </c>
      <c r="Z76">
        <v>26</v>
      </c>
      <c r="AA76">
        <v>27</v>
      </c>
      <c r="AB76">
        <v>28</v>
      </c>
      <c r="AC76">
        <v>29</v>
      </c>
      <c r="AD76">
        <v>30</v>
      </c>
      <c r="AE76">
        <v>31</v>
      </c>
      <c r="AF76">
        <v>32</v>
      </c>
      <c r="AG76">
        <v>33</v>
      </c>
      <c r="AH76">
        <v>34</v>
      </c>
      <c r="AI76">
        <v>35</v>
      </c>
      <c r="AJ76">
        <v>36</v>
      </c>
      <c r="AK76">
        <v>37</v>
      </c>
      <c r="AL76">
        <v>38</v>
      </c>
      <c r="AM76">
        <v>39</v>
      </c>
      <c r="AN76">
        <v>40</v>
      </c>
      <c r="AO76">
        <v>41</v>
      </c>
      <c r="AP76">
        <v>42</v>
      </c>
      <c r="AQ76">
        <v>43</v>
      </c>
      <c r="AR76">
        <v>44</v>
      </c>
      <c r="AS76">
        <v>45</v>
      </c>
      <c r="AT76">
        <v>46</v>
      </c>
      <c r="AU76">
        <v>47</v>
      </c>
      <c r="AV76">
        <v>48</v>
      </c>
      <c r="AW76">
        <v>49</v>
      </c>
      <c r="AX76">
        <v>50</v>
      </c>
      <c r="AY76">
        <v>51</v>
      </c>
      <c r="AZ76">
        <v>52</v>
      </c>
      <c r="BA76">
        <v>53</v>
      </c>
      <c r="BB76">
        <v>54</v>
      </c>
      <c r="BC76">
        <v>55</v>
      </c>
      <c r="BD76">
        <v>56</v>
      </c>
      <c r="BE76">
        <v>57</v>
      </c>
      <c r="BF76">
        <v>58</v>
      </c>
      <c r="BG76">
        <v>59</v>
      </c>
      <c r="BH76">
        <v>60</v>
      </c>
      <c r="BI76">
        <v>61</v>
      </c>
      <c r="BJ76">
        <v>62</v>
      </c>
      <c r="BK76">
        <v>63</v>
      </c>
      <c r="BL76">
        <v>64</v>
      </c>
      <c r="BM76">
        <v>65</v>
      </c>
      <c r="BN76">
        <v>66</v>
      </c>
      <c r="BO76">
        <v>67</v>
      </c>
      <c r="BP76">
        <v>68</v>
      </c>
      <c r="BQ76">
        <v>69</v>
      </c>
      <c r="BR76">
        <v>70</v>
      </c>
      <c r="BS76">
        <v>71</v>
      </c>
      <c r="BT76">
        <v>72</v>
      </c>
      <c r="BU76">
        <v>73</v>
      </c>
      <c r="BV76">
        <v>74</v>
      </c>
      <c r="BW76">
        <v>75</v>
      </c>
      <c r="BX76">
        <v>76</v>
      </c>
      <c r="BY76">
        <v>77</v>
      </c>
      <c r="BZ76">
        <v>78</v>
      </c>
      <c r="CA76">
        <v>79</v>
      </c>
      <c r="CB76">
        <v>80</v>
      </c>
      <c r="CC76">
        <v>81</v>
      </c>
      <c r="CD76">
        <v>82</v>
      </c>
      <c r="CE76">
        <v>83</v>
      </c>
      <c r="CF76">
        <v>84</v>
      </c>
      <c r="CG76">
        <v>85</v>
      </c>
      <c r="CH76">
        <v>86</v>
      </c>
      <c r="CI76">
        <v>87</v>
      </c>
      <c r="CJ76">
        <v>88</v>
      </c>
      <c r="CK76">
        <v>89</v>
      </c>
      <c r="CL76">
        <v>90</v>
      </c>
      <c r="CM76">
        <v>91</v>
      </c>
      <c r="CN76">
        <v>92</v>
      </c>
      <c r="CO76">
        <v>93</v>
      </c>
      <c r="CP76">
        <v>94</v>
      </c>
      <c r="CQ76">
        <v>95</v>
      </c>
      <c r="CR76">
        <v>96</v>
      </c>
      <c r="CS76">
        <v>97</v>
      </c>
      <c r="CT76">
        <v>98</v>
      </c>
      <c r="CU76">
        <v>99</v>
      </c>
      <c r="CV76">
        <v>100</v>
      </c>
      <c r="CW76">
        <v>101</v>
      </c>
      <c r="CX76">
        <v>102</v>
      </c>
      <c r="CY76">
        <v>103</v>
      </c>
      <c r="CZ76">
        <v>104</v>
      </c>
      <c r="DA76">
        <v>105</v>
      </c>
      <c r="DB76">
        <v>106</v>
      </c>
      <c r="DC76">
        <v>107</v>
      </c>
      <c r="DD76">
        <v>108</v>
      </c>
      <c r="DE76">
        <v>109</v>
      </c>
      <c r="DF76">
        <v>110</v>
      </c>
      <c r="DG76">
        <v>111</v>
      </c>
      <c r="DH76">
        <v>112</v>
      </c>
      <c r="DI76">
        <v>113</v>
      </c>
      <c r="DJ76">
        <v>114</v>
      </c>
      <c r="DK76">
        <v>115</v>
      </c>
      <c r="DL76">
        <v>116</v>
      </c>
      <c r="DM76">
        <v>117</v>
      </c>
      <c r="DN76">
        <v>118</v>
      </c>
      <c r="DO76">
        <v>119</v>
      </c>
      <c r="DP76">
        <v>120</v>
      </c>
      <c r="DQ76">
        <v>121</v>
      </c>
      <c r="DR76">
        <v>122</v>
      </c>
      <c r="DS76">
        <v>123</v>
      </c>
      <c r="DT76">
        <v>124</v>
      </c>
      <c r="DU76">
        <v>125</v>
      </c>
      <c r="DV76">
        <v>126</v>
      </c>
      <c r="DW76">
        <v>127</v>
      </c>
      <c r="DX76">
        <v>128</v>
      </c>
      <c r="DY76">
        <v>129</v>
      </c>
      <c r="DZ76">
        <v>130</v>
      </c>
      <c r="EA76">
        <v>131</v>
      </c>
      <c r="EB76">
        <v>132</v>
      </c>
      <c r="EC76">
        <v>133</v>
      </c>
      <c r="ED76">
        <v>134</v>
      </c>
      <c r="EE76">
        <v>135</v>
      </c>
      <c r="EF76">
        <v>136</v>
      </c>
      <c r="EG76">
        <v>137</v>
      </c>
      <c r="EH76">
        <v>138</v>
      </c>
      <c r="EI76">
        <v>139</v>
      </c>
      <c r="EJ76">
        <v>140</v>
      </c>
      <c r="EK76">
        <v>141</v>
      </c>
      <c r="EL76">
        <v>142</v>
      </c>
      <c r="EM76">
        <v>143</v>
      </c>
      <c r="EN76">
        <v>144</v>
      </c>
      <c r="EO76">
        <v>145</v>
      </c>
      <c r="EP76">
        <v>146</v>
      </c>
      <c r="EQ76">
        <v>147</v>
      </c>
      <c r="ER76">
        <v>148</v>
      </c>
      <c r="ES76">
        <v>149</v>
      </c>
      <c r="ET76">
        <v>150</v>
      </c>
      <c r="EU76">
        <v>151</v>
      </c>
      <c r="EV76">
        <v>152</v>
      </c>
      <c r="EW76">
        <v>153</v>
      </c>
      <c r="EX76">
        <v>154</v>
      </c>
      <c r="EY76">
        <v>155</v>
      </c>
      <c r="EZ76">
        <v>156</v>
      </c>
      <c r="FA76">
        <v>157</v>
      </c>
      <c r="FB76">
        <v>158</v>
      </c>
      <c r="FC76">
        <v>159</v>
      </c>
      <c r="FD76">
        <v>160</v>
      </c>
      <c r="FE76">
        <v>161</v>
      </c>
      <c r="FF76">
        <v>162</v>
      </c>
      <c r="FG76">
        <v>163</v>
      </c>
      <c r="FH76">
        <v>164</v>
      </c>
      <c r="FI76">
        <v>165</v>
      </c>
      <c r="FJ76">
        <v>166</v>
      </c>
      <c r="FK76">
        <v>167</v>
      </c>
      <c r="FL76">
        <v>168</v>
      </c>
      <c r="FM76">
        <v>169</v>
      </c>
      <c r="FN76">
        <v>170</v>
      </c>
      <c r="FO76">
        <v>171</v>
      </c>
      <c r="FP76">
        <v>172</v>
      </c>
      <c r="FQ76">
        <v>173</v>
      </c>
      <c r="FR76">
        <v>174</v>
      </c>
      <c r="FS76">
        <v>175</v>
      </c>
      <c r="FT76">
        <v>176</v>
      </c>
      <c r="FU76">
        <v>177</v>
      </c>
      <c r="FV76">
        <v>178</v>
      </c>
      <c r="FW76">
        <v>179</v>
      </c>
      <c r="FX76">
        <v>180</v>
      </c>
      <c r="FY76">
        <v>181</v>
      </c>
      <c r="FZ76">
        <v>182</v>
      </c>
      <c r="GA76">
        <v>183</v>
      </c>
      <c r="GB76">
        <v>184</v>
      </c>
      <c r="GC76">
        <v>185</v>
      </c>
      <c r="GD76">
        <v>186</v>
      </c>
      <c r="GE76">
        <v>187</v>
      </c>
      <c r="GF76">
        <v>188</v>
      </c>
      <c r="GG76">
        <v>189</v>
      </c>
      <c r="GH76">
        <v>190</v>
      </c>
      <c r="GI76">
        <v>191</v>
      </c>
      <c r="GJ76">
        <v>192</v>
      </c>
      <c r="GK76">
        <v>193</v>
      </c>
      <c r="GL76">
        <v>194</v>
      </c>
      <c r="GM76">
        <v>195</v>
      </c>
      <c r="GN76">
        <v>196</v>
      </c>
      <c r="GO76">
        <v>197</v>
      </c>
      <c r="GP76">
        <v>198</v>
      </c>
      <c r="GQ76">
        <v>199</v>
      </c>
      <c r="GR76">
        <v>200</v>
      </c>
      <c r="GS76">
        <v>201</v>
      </c>
      <c r="GT76">
        <v>202</v>
      </c>
      <c r="GU76">
        <v>203</v>
      </c>
      <c r="GV76">
        <v>204</v>
      </c>
      <c r="GW76">
        <v>205</v>
      </c>
      <c r="GX76">
        <v>206</v>
      </c>
      <c r="GY76">
        <v>207</v>
      </c>
      <c r="GZ76">
        <v>208</v>
      </c>
      <c r="HA76">
        <v>209</v>
      </c>
      <c r="HB76">
        <v>210</v>
      </c>
      <c r="HC76">
        <v>211</v>
      </c>
      <c r="HD76">
        <v>212</v>
      </c>
      <c r="HE76">
        <v>213</v>
      </c>
      <c r="HF76">
        <v>214</v>
      </c>
      <c r="HG76">
        <v>215</v>
      </c>
      <c r="HH76">
        <v>216</v>
      </c>
      <c r="HI76">
        <v>217</v>
      </c>
      <c r="HJ76">
        <v>218</v>
      </c>
      <c r="HK76">
        <v>219</v>
      </c>
      <c r="HL76">
        <v>220</v>
      </c>
      <c r="HM76">
        <v>221</v>
      </c>
      <c r="HN76">
        <v>222</v>
      </c>
      <c r="HO76">
        <v>223</v>
      </c>
      <c r="HP76">
        <v>224</v>
      </c>
      <c r="HQ76">
        <v>225</v>
      </c>
      <c r="HR76">
        <v>226</v>
      </c>
      <c r="HS76">
        <v>227</v>
      </c>
      <c r="HT76">
        <v>228</v>
      </c>
      <c r="HU76">
        <v>229</v>
      </c>
      <c r="HV76">
        <v>230</v>
      </c>
      <c r="HW76">
        <v>231</v>
      </c>
      <c r="HX76">
        <v>232</v>
      </c>
      <c r="HY76">
        <v>233</v>
      </c>
      <c r="HZ76">
        <v>234</v>
      </c>
      <c r="IA76">
        <v>235</v>
      </c>
      <c r="IB76">
        <v>236</v>
      </c>
      <c r="IC76">
        <v>237</v>
      </c>
      <c r="ID76">
        <v>238</v>
      </c>
      <c r="IE76">
        <v>239</v>
      </c>
      <c r="IF76">
        <v>240</v>
      </c>
      <c r="IG76">
        <v>241</v>
      </c>
      <c r="IH76">
        <v>242</v>
      </c>
      <c r="II76">
        <v>243</v>
      </c>
      <c r="IJ76">
        <v>244</v>
      </c>
      <c r="IK76">
        <v>245</v>
      </c>
      <c r="IL76">
        <v>246</v>
      </c>
      <c r="IM76">
        <v>247</v>
      </c>
      <c r="IN76">
        <v>248</v>
      </c>
      <c r="IO76">
        <v>249</v>
      </c>
      <c r="IP76">
        <v>250</v>
      </c>
      <c r="IQ76">
        <v>251</v>
      </c>
      <c r="IR76">
        <v>252</v>
      </c>
      <c r="IS76">
        <v>253</v>
      </c>
      <c r="IT76">
        <v>254</v>
      </c>
      <c r="IU76">
        <v>255</v>
      </c>
      <c r="IV76">
        <v>256</v>
      </c>
      <c r="IW76">
        <v>257</v>
      </c>
      <c r="IX76">
        <v>258</v>
      </c>
      <c r="IY76">
        <v>259</v>
      </c>
      <c r="IZ76">
        <v>260</v>
      </c>
      <c r="JA76">
        <v>261</v>
      </c>
      <c r="JB76">
        <v>262</v>
      </c>
      <c r="JC76">
        <v>263</v>
      </c>
      <c r="JD76">
        <v>264</v>
      </c>
      <c r="JE76">
        <v>265</v>
      </c>
      <c r="JF76">
        <v>266</v>
      </c>
      <c r="JG76">
        <v>267</v>
      </c>
      <c r="JH76">
        <v>268</v>
      </c>
      <c r="JI76">
        <v>269</v>
      </c>
      <c r="JJ76">
        <v>270</v>
      </c>
      <c r="JK76">
        <v>271</v>
      </c>
      <c r="JL76">
        <v>272</v>
      </c>
      <c r="JM76">
        <v>273</v>
      </c>
      <c r="JN76">
        <v>274</v>
      </c>
      <c r="JO76">
        <v>275</v>
      </c>
      <c r="JP76">
        <v>276</v>
      </c>
      <c r="JQ76">
        <v>277</v>
      </c>
      <c r="JR76">
        <v>278</v>
      </c>
      <c r="JS76">
        <v>279</v>
      </c>
      <c r="JT76">
        <v>280</v>
      </c>
      <c r="JU76">
        <v>281</v>
      </c>
      <c r="JV76">
        <v>282</v>
      </c>
      <c r="JW76">
        <v>283</v>
      </c>
      <c r="JX76">
        <v>284</v>
      </c>
      <c r="JY76">
        <v>285</v>
      </c>
      <c r="JZ76">
        <v>286</v>
      </c>
      <c r="KA76">
        <v>287</v>
      </c>
      <c r="KB76">
        <v>288</v>
      </c>
      <c r="KC76">
        <v>289</v>
      </c>
      <c r="KD76">
        <v>290</v>
      </c>
      <c r="KE76">
        <v>291</v>
      </c>
      <c r="KF76">
        <v>292</v>
      </c>
      <c r="KG76">
        <v>293</v>
      </c>
      <c r="KH76">
        <v>294</v>
      </c>
      <c r="KI76">
        <v>295</v>
      </c>
      <c r="KJ76">
        <v>296</v>
      </c>
      <c r="KK76">
        <v>297</v>
      </c>
      <c r="KL76">
        <v>298</v>
      </c>
      <c r="KM76">
        <v>299</v>
      </c>
      <c r="KN76">
        <v>300</v>
      </c>
      <c r="KO76">
        <v>301</v>
      </c>
      <c r="KP76">
        <v>302</v>
      </c>
      <c r="KQ76">
        <v>303</v>
      </c>
      <c r="KR76">
        <v>304</v>
      </c>
      <c r="KS76">
        <v>305</v>
      </c>
      <c r="KT76">
        <v>306</v>
      </c>
      <c r="KU76">
        <v>307</v>
      </c>
      <c r="KV76">
        <v>308</v>
      </c>
      <c r="KW76">
        <v>309</v>
      </c>
      <c r="KX76">
        <v>310</v>
      </c>
      <c r="KY76">
        <v>311</v>
      </c>
      <c r="KZ76">
        <v>312</v>
      </c>
      <c r="LA76">
        <v>313</v>
      </c>
      <c r="LB76">
        <v>314</v>
      </c>
      <c r="LC76">
        <v>315</v>
      </c>
      <c r="LD76">
        <v>316</v>
      </c>
      <c r="LE76">
        <v>317</v>
      </c>
      <c r="LF76">
        <v>318</v>
      </c>
      <c r="LG76">
        <v>319</v>
      </c>
      <c r="LH76">
        <v>320</v>
      </c>
      <c r="LI76">
        <v>321</v>
      </c>
      <c r="LJ76">
        <v>322</v>
      </c>
      <c r="LK76">
        <v>323</v>
      </c>
      <c r="LL76">
        <v>324</v>
      </c>
      <c r="LM76">
        <v>325</v>
      </c>
      <c r="LN76">
        <v>326</v>
      </c>
      <c r="LO76">
        <v>327</v>
      </c>
      <c r="LP76">
        <v>328</v>
      </c>
      <c r="LQ76">
        <v>329</v>
      </c>
      <c r="LR76">
        <v>330</v>
      </c>
      <c r="LS76">
        <v>331</v>
      </c>
      <c r="LT76">
        <v>332</v>
      </c>
      <c r="LU76">
        <v>333</v>
      </c>
      <c r="LV76">
        <v>334</v>
      </c>
      <c r="LW76">
        <v>335</v>
      </c>
      <c r="LX76">
        <v>336</v>
      </c>
      <c r="LY76">
        <v>337</v>
      </c>
      <c r="LZ76">
        <v>338</v>
      </c>
      <c r="MA76">
        <v>339</v>
      </c>
      <c r="MB76">
        <v>340</v>
      </c>
      <c r="MC76">
        <v>341</v>
      </c>
      <c r="MD76">
        <v>342</v>
      </c>
      <c r="ME76">
        <v>343</v>
      </c>
      <c r="MF76">
        <v>344</v>
      </c>
      <c r="MG76">
        <v>345</v>
      </c>
      <c r="MH76">
        <v>346</v>
      </c>
      <c r="MI76">
        <v>347</v>
      </c>
      <c r="MJ76">
        <v>348</v>
      </c>
      <c r="MK76">
        <v>349</v>
      </c>
      <c r="ML76">
        <v>350</v>
      </c>
      <c r="MM76">
        <v>351</v>
      </c>
      <c r="MN76">
        <v>352</v>
      </c>
      <c r="MO76">
        <v>353</v>
      </c>
      <c r="MP76">
        <v>354</v>
      </c>
      <c r="MQ76">
        <v>355</v>
      </c>
      <c r="MR76">
        <v>356</v>
      </c>
      <c r="MS76">
        <v>357</v>
      </c>
      <c r="MT76">
        <v>358</v>
      </c>
      <c r="MU76">
        <v>359</v>
      </c>
      <c r="MV76">
        <v>360</v>
      </c>
      <c r="MW76">
        <v>361</v>
      </c>
      <c r="MX76">
        <v>362</v>
      </c>
      <c r="MY76">
        <v>363</v>
      </c>
      <c r="MZ76">
        <v>364</v>
      </c>
      <c r="NA76">
        <v>365</v>
      </c>
      <c r="NB76">
        <v>366</v>
      </c>
      <c r="NC76">
        <v>367</v>
      </c>
      <c r="ND76">
        <v>368</v>
      </c>
      <c r="NE76">
        <v>369</v>
      </c>
      <c r="NF76">
        <v>370</v>
      </c>
      <c r="NG76">
        <v>371</v>
      </c>
      <c r="NH76">
        <v>372</v>
      </c>
      <c r="NI76">
        <v>373</v>
      </c>
      <c r="NJ76">
        <v>374</v>
      </c>
      <c r="NK76">
        <v>375</v>
      </c>
      <c r="NL76">
        <v>376</v>
      </c>
      <c r="NM76">
        <v>377</v>
      </c>
      <c r="NN76">
        <v>378</v>
      </c>
      <c r="NO76">
        <v>379</v>
      </c>
      <c r="NP76">
        <v>380</v>
      </c>
      <c r="NQ76">
        <v>381</v>
      </c>
      <c r="NR76">
        <v>382</v>
      </c>
      <c r="NS76">
        <v>383</v>
      </c>
      <c r="NT76">
        <v>384</v>
      </c>
      <c r="NU76">
        <v>385</v>
      </c>
      <c r="NV76">
        <v>386</v>
      </c>
      <c r="NW76">
        <v>387</v>
      </c>
      <c r="NX76">
        <v>388</v>
      </c>
      <c r="NY76">
        <v>389</v>
      </c>
      <c r="NZ76">
        <v>390</v>
      </c>
      <c r="OA76">
        <v>391</v>
      </c>
      <c r="OB76">
        <v>392</v>
      </c>
      <c r="OC76">
        <v>393</v>
      </c>
      <c r="OD76">
        <v>394</v>
      </c>
      <c r="OE76">
        <v>395</v>
      </c>
      <c r="OF76">
        <v>396</v>
      </c>
      <c r="OG76">
        <v>397</v>
      </c>
      <c r="OH76">
        <v>398</v>
      </c>
      <c r="OI76">
        <v>399</v>
      </c>
      <c r="OJ76">
        <v>400</v>
      </c>
      <c r="OK76">
        <v>401</v>
      </c>
      <c r="OL76">
        <v>402</v>
      </c>
      <c r="OM76">
        <v>403</v>
      </c>
      <c r="ON76">
        <v>404</v>
      </c>
      <c r="OO76">
        <v>405</v>
      </c>
      <c r="OP76">
        <v>406</v>
      </c>
      <c r="OQ76">
        <v>407</v>
      </c>
      <c r="OR76">
        <v>408</v>
      </c>
      <c r="OS76">
        <v>409</v>
      </c>
      <c r="OT76">
        <v>410</v>
      </c>
      <c r="OU76">
        <v>411</v>
      </c>
      <c r="OV76">
        <v>412</v>
      </c>
      <c r="OW76">
        <v>413</v>
      </c>
      <c r="OX76">
        <v>414</v>
      </c>
      <c r="OY76">
        <v>415</v>
      </c>
      <c r="OZ76">
        <v>416</v>
      </c>
      <c r="PA76">
        <v>417</v>
      </c>
      <c r="PB76">
        <v>418</v>
      </c>
      <c r="PC76">
        <v>419</v>
      </c>
      <c r="PD76">
        <v>420</v>
      </c>
      <c r="PE76">
        <v>421</v>
      </c>
      <c r="PF76">
        <v>422</v>
      </c>
      <c r="PG76">
        <v>423</v>
      </c>
      <c r="PH76">
        <v>424</v>
      </c>
      <c r="PI76">
        <v>425</v>
      </c>
      <c r="PJ76">
        <v>426</v>
      </c>
      <c r="PK76">
        <v>427</v>
      </c>
      <c r="PL76">
        <v>428</v>
      </c>
      <c r="PM76">
        <v>429</v>
      </c>
      <c r="PN76">
        <v>430</v>
      </c>
      <c r="PO76">
        <v>431</v>
      </c>
      <c r="PP76">
        <v>432</v>
      </c>
      <c r="PQ76">
        <v>433</v>
      </c>
      <c r="PR76">
        <v>434</v>
      </c>
      <c r="PS76">
        <v>435</v>
      </c>
      <c r="PT76">
        <v>436</v>
      </c>
      <c r="PU76">
        <v>437</v>
      </c>
      <c r="PV76">
        <v>438</v>
      </c>
      <c r="PW76">
        <v>439</v>
      </c>
      <c r="PX76">
        <v>440</v>
      </c>
      <c r="PY76">
        <v>441</v>
      </c>
      <c r="PZ76">
        <v>442</v>
      </c>
      <c r="QA76">
        <v>443</v>
      </c>
      <c r="QB76">
        <v>444</v>
      </c>
      <c r="QC76">
        <v>445</v>
      </c>
      <c r="QD76">
        <v>446</v>
      </c>
      <c r="QE76">
        <v>447</v>
      </c>
      <c r="QF76">
        <v>448</v>
      </c>
      <c r="QG76">
        <v>449</v>
      </c>
      <c r="QH76">
        <v>450</v>
      </c>
      <c r="QI76">
        <v>451</v>
      </c>
      <c r="QJ76">
        <v>452</v>
      </c>
      <c r="QK76">
        <v>453</v>
      </c>
      <c r="QL76">
        <v>454</v>
      </c>
      <c r="QM76">
        <v>455</v>
      </c>
      <c r="QN76">
        <v>456</v>
      </c>
      <c r="QO76">
        <v>457</v>
      </c>
      <c r="QP76">
        <v>458</v>
      </c>
      <c r="QQ76">
        <v>459</v>
      </c>
      <c r="QR76">
        <v>460</v>
      </c>
      <c r="QS76">
        <v>461</v>
      </c>
      <c r="QT76">
        <v>462</v>
      </c>
      <c r="QU76">
        <v>463</v>
      </c>
      <c r="QV76">
        <v>464</v>
      </c>
      <c r="QW76">
        <v>465</v>
      </c>
      <c r="QX76">
        <v>466</v>
      </c>
      <c r="QY76">
        <v>467</v>
      </c>
      <c r="QZ76">
        <v>468</v>
      </c>
      <c r="RA76">
        <v>469</v>
      </c>
      <c r="RB76">
        <v>470</v>
      </c>
      <c r="RC76">
        <v>471</v>
      </c>
      <c r="RD76">
        <v>472</v>
      </c>
      <c r="RE76">
        <v>473</v>
      </c>
      <c r="RF76">
        <v>474</v>
      </c>
      <c r="RG76">
        <v>475</v>
      </c>
      <c r="RH76">
        <v>476</v>
      </c>
      <c r="RI76">
        <v>477</v>
      </c>
      <c r="RJ76">
        <v>478</v>
      </c>
      <c r="RK76">
        <v>479</v>
      </c>
      <c r="RL76">
        <v>480</v>
      </c>
      <c r="RM76">
        <v>481</v>
      </c>
      <c r="RN76">
        <v>482</v>
      </c>
      <c r="RO76">
        <v>483</v>
      </c>
      <c r="RP76">
        <v>484</v>
      </c>
      <c r="RQ76">
        <v>485</v>
      </c>
      <c r="RR76">
        <v>486</v>
      </c>
      <c r="RS76">
        <v>487</v>
      </c>
      <c r="RT76">
        <v>488</v>
      </c>
      <c r="RU76">
        <v>489</v>
      </c>
      <c r="RV76">
        <v>490</v>
      </c>
      <c r="RW76">
        <v>491</v>
      </c>
      <c r="RX76">
        <v>492</v>
      </c>
      <c r="RY76">
        <v>493</v>
      </c>
      <c r="RZ76">
        <v>494</v>
      </c>
      <c r="SA76">
        <v>495</v>
      </c>
      <c r="SB76">
        <v>496</v>
      </c>
      <c r="SC76">
        <v>497</v>
      </c>
      <c r="SD76">
        <v>498</v>
      </c>
      <c r="SE76">
        <v>499</v>
      </c>
    </row>
    <row r="77" spans="1:499">
      <c r="A77">
        <v>0</v>
      </c>
      <c r="B77">
        <v>3.1770833333333297E-2</v>
      </c>
      <c r="C77">
        <v>3.0312499999999999E-2</v>
      </c>
      <c r="D77">
        <v>3.3958333333333299E-2</v>
      </c>
      <c r="E77">
        <v>2.01041666666666E-2</v>
      </c>
      <c r="F77">
        <v>3.3958333333333299E-2</v>
      </c>
      <c r="G77">
        <v>3.19791666666666E-2</v>
      </c>
      <c r="H77">
        <v>3.0833333333333299E-2</v>
      </c>
      <c r="I77">
        <v>3.3541666666666602E-2</v>
      </c>
      <c r="J77">
        <v>4.0833333333333298E-2</v>
      </c>
      <c r="K77">
        <v>3.3645833333333298E-2</v>
      </c>
      <c r="L77">
        <v>2.6041666666666598E-2</v>
      </c>
      <c r="M77">
        <v>3.0624999999999999E-2</v>
      </c>
      <c r="N77">
        <v>3.4583333333333299E-2</v>
      </c>
      <c r="O77">
        <v>7.6770833333333302E-2</v>
      </c>
      <c r="P77">
        <v>7.7187499999999895E-2</v>
      </c>
      <c r="Q77">
        <v>7.2916666666666602E-2</v>
      </c>
      <c r="R77">
        <v>0.11260416666666601</v>
      </c>
      <c r="S77">
        <v>0.125729166666666</v>
      </c>
      <c r="T77">
        <v>0.13291666666666599</v>
      </c>
      <c r="U77">
        <v>0.12593749999999901</v>
      </c>
      <c r="V77">
        <v>0.16854166666666601</v>
      </c>
      <c r="W77">
        <v>0.16260416666666599</v>
      </c>
      <c r="X77">
        <v>0.163541666666666</v>
      </c>
      <c r="Y77">
        <v>0.163020833333333</v>
      </c>
      <c r="Z77">
        <v>0.199583333333333</v>
      </c>
      <c r="AA77">
        <v>0.21260416666666601</v>
      </c>
      <c r="AB77">
        <v>0.206875</v>
      </c>
      <c r="AC77">
        <v>0.20458333333333301</v>
      </c>
      <c r="AD77">
        <v>0.22447916666666601</v>
      </c>
      <c r="AE77">
        <v>0.23468749999999999</v>
      </c>
      <c r="AF77">
        <v>0.245</v>
      </c>
      <c r="AG77">
        <v>0.24406249999999999</v>
      </c>
      <c r="AH77">
        <v>0.25052083333333303</v>
      </c>
      <c r="AI77">
        <v>0.25197916666666598</v>
      </c>
      <c r="AJ77">
        <v>0.216979166666666</v>
      </c>
      <c r="AK77">
        <v>0.23645833333333299</v>
      </c>
      <c r="AL77">
        <v>0.25020833333333298</v>
      </c>
      <c r="AM77">
        <v>0.21843749999999901</v>
      </c>
      <c r="AN77">
        <v>0.233854166666666</v>
      </c>
      <c r="AO77">
        <v>0.23822916666666599</v>
      </c>
      <c r="AP77">
        <v>0.25864583333333302</v>
      </c>
      <c r="AQ77">
        <v>0.22802083333333301</v>
      </c>
      <c r="AR77">
        <v>0.24312500000000001</v>
      </c>
      <c r="AS77">
        <v>0.23552083333333301</v>
      </c>
      <c r="AT77">
        <v>0.24010416666666601</v>
      </c>
      <c r="AU77">
        <v>0.233854166666666</v>
      </c>
      <c r="AV77">
        <v>0.23572916666666599</v>
      </c>
      <c r="AW77">
        <v>0.2553125</v>
      </c>
      <c r="AX77">
        <v>0.23833333333333301</v>
      </c>
      <c r="AY77">
        <v>0.2278125</v>
      </c>
      <c r="AZ77">
        <v>0.256770833333333</v>
      </c>
      <c r="BA77">
        <v>0.22510416666666599</v>
      </c>
      <c r="BB77">
        <v>0.24406249999999999</v>
      </c>
      <c r="BC77">
        <v>0.2384375</v>
      </c>
      <c r="BD77">
        <v>0.239375</v>
      </c>
      <c r="BE77">
        <v>0.260625</v>
      </c>
      <c r="BF77">
        <v>0.245208333333333</v>
      </c>
      <c r="BG77">
        <v>0.22374999999999901</v>
      </c>
      <c r="BH77">
        <v>0.2278125</v>
      </c>
      <c r="BI77">
        <v>0.25656249999999903</v>
      </c>
      <c r="BJ77">
        <v>0.23802083333333299</v>
      </c>
      <c r="BK77">
        <v>0.22927083333333301</v>
      </c>
      <c r="BL77">
        <v>0.2446875</v>
      </c>
      <c r="BM77">
        <v>0.24135416666666601</v>
      </c>
      <c r="BN77">
        <v>0.268125</v>
      </c>
      <c r="BO77">
        <v>0.25374999999999998</v>
      </c>
      <c r="BP77">
        <v>0.249479166666666</v>
      </c>
      <c r="BQ77">
        <v>0.24791666666666601</v>
      </c>
      <c r="BR77">
        <v>0.25916666666666599</v>
      </c>
      <c r="BS77">
        <v>0.25083333333333302</v>
      </c>
      <c r="BT77">
        <v>0.23447916666666599</v>
      </c>
      <c r="BU77">
        <v>0.25697916666666598</v>
      </c>
      <c r="BV77">
        <v>0.234895833333333</v>
      </c>
      <c r="BW77">
        <v>0.25312499999999999</v>
      </c>
      <c r="BX77">
        <v>0.246979166666666</v>
      </c>
      <c r="BY77">
        <v>0.25697916666666598</v>
      </c>
      <c r="BZ77">
        <v>0.241979166666666</v>
      </c>
      <c r="CA77">
        <v>0.235625</v>
      </c>
      <c r="CB77">
        <v>0.25822916666666601</v>
      </c>
      <c r="CC77">
        <v>0.24333333333333301</v>
      </c>
      <c r="CD77">
        <v>0.22562499999999999</v>
      </c>
      <c r="CE77">
        <v>0.24583333333333299</v>
      </c>
      <c r="CF77">
        <v>0.24583333333333299</v>
      </c>
      <c r="CG77">
        <v>0.2384375</v>
      </c>
      <c r="CH77">
        <v>0.25333333333333302</v>
      </c>
      <c r="CI77">
        <v>0.22562499999999999</v>
      </c>
      <c r="CJ77">
        <v>0.265625</v>
      </c>
      <c r="CK77">
        <v>0.210729166666666</v>
      </c>
      <c r="CL77">
        <v>0.23447916666666599</v>
      </c>
      <c r="CM77">
        <v>0.24354166666666599</v>
      </c>
      <c r="CN77">
        <v>0.23874999999999999</v>
      </c>
      <c r="CO77">
        <v>0.23656250000000001</v>
      </c>
      <c r="CP77">
        <v>0.247708333333333</v>
      </c>
      <c r="CQ77">
        <v>0.25322916666666601</v>
      </c>
      <c r="CR77">
        <v>0.23104166666666601</v>
      </c>
      <c r="CS77">
        <v>0.234895833333333</v>
      </c>
      <c r="CT77">
        <v>0.26593749999999899</v>
      </c>
      <c r="CU77">
        <v>0.24333333333333301</v>
      </c>
      <c r="CV77">
        <v>0.23822916666666599</v>
      </c>
      <c r="CW77">
        <v>0.260625</v>
      </c>
      <c r="CX77">
        <v>0.19552083333333301</v>
      </c>
      <c r="CY77">
        <v>0.23375000000000001</v>
      </c>
      <c r="CZ77">
        <v>0.2315625</v>
      </c>
      <c r="DA77">
        <v>0.24906249999999999</v>
      </c>
      <c r="DB77">
        <v>0.233333333333333</v>
      </c>
      <c r="DC77">
        <v>0.24083333333333301</v>
      </c>
      <c r="DD77">
        <v>0.23395833333333299</v>
      </c>
      <c r="DE77">
        <v>0.23395833333333299</v>
      </c>
      <c r="DF77">
        <v>0.25333333333333302</v>
      </c>
      <c r="DG77">
        <v>0.2528125</v>
      </c>
      <c r="DH77">
        <v>0.250729166666666</v>
      </c>
      <c r="DI77">
        <v>0.26291666666666602</v>
      </c>
      <c r="DJ77">
        <v>0.26145833333333302</v>
      </c>
      <c r="DK77">
        <v>0.264895833333333</v>
      </c>
      <c r="DL77">
        <v>0.26145833333333302</v>
      </c>
      <c r="DM77">
        <v>0.23072916666666601</v>
      </c>
      <c r="DN77">
        <v>0.23708333333333301</v>
      </c>
      <c r="DO77">
        <v>0.234895833333333</v>
      </c>
      <c r="DP77">
        <v>0.24510416666666601</v>
      </c>
      <c r="DQ77">
        <v>0.24604166666666599</v>
      </c>
      <c r="DR77">
        <v>0.22437499999999999</v>
      </c>
      <c r="DS77">
        <v>0.26156249999999998</v>
      </c>
      <c r="DT77">
        <v>0.23677083333333299</v>
      </c>
      <c r="DU77">
        <v>0.236145833333333</v>
      </c>
      <c r="DV77">
        <v>0.29979166666666601</v>
      </c>
      <c r="DW77">
        <v>0.31666666666666599</v>
      </c>
      <c r="DX77">
        <v>0.27854166666666602</v>
      </c>
      <c r="DY77">
        <v>0.31802083333333298</v>
      </c>
      <c r="DZ77">
        <v>0.30666666666666598</v>
      </c>
      <c r="EA77">
        <v>0.314270833333333</v>
      </c>
      <c r="EB77">
        <v>0.30104166666666599</v>
      </c>
      <c r="EC77">
        <v>0.34958333333333302</v>
      </c>
      <c r="ED77">
        <v>0.31270833333333298</v>
      </c>
      <c r="EE77">
        <v>0.32760416666666597</v>
      </c>
      <c r="EF77">
        <v>0.31843749999999998</v>
      </c>
      <c r="EG77">
        <v>0.28218749999999998</v>
      </c>
      <c r="EH77">
        <v>0.29499999999999998</v>
      </c>
      <c r="EI77">
        <v>0.32052083333333298</v>
      </c>
      <c r="EJ77">
        <v>0.3465625</v>
      </c>
      <c r="EK77">
        <v>0.35302083333333301</v>
      </c>
      <c r="EL77">
        <v>0.30916666666666598</v>
      </c>
      <c r="EM77">
        <v>0.34854166666666597</v>
      </c>
      <c r="EN77">
        <v>0.30104166666666599</v>
      </c>
      <c r="EO77">
        <v>0.32947916666666599</v>
      </c>
      <c r="EP77">
        <v>0.31374999999999997</v>
      </c>
      <c r="EQ77">
        <v>0.33124999999999899</v>
      </c>
      <c r="ER77">
        <v>0.32083333333333303</v>
      </c>
      <c r="ES77">
        <v>0.35416666666666602</v>
      </c>
      <c r="ET77">
        <v>0.32197916666666598</v>
      </c>
      <c r="EU77">
        <v>0.32354166666666601</v>
      </c>
      <c r="EV77">
        <v>0.32468750000000002</v>
      </c>
      <c r="EW77">
        <v>0.33447916666666599</v>
      </c>
      <c r="EX77">
        <v>0.33031250000000001</v>
      </c>
      <c r="EY77">
        <v>0.35479166666666601</v>
      </c>
      <c r="EZ77">
        <v>0.35635416666666597</v>
      </c>
      <c r="FA77">
        <v>0.34395833333333298</v>
      </c>
      <c r="FB77">
        <v>0.33572916666666602</v>
      </c>
      <c r="FC77">
        <v>0.336979166666666</v>
      </c>
      <c r="FD77">
        <v>0.339479166666666</v>
      </c>
      <c r="FE77">
        <v>0.36604166666666599</v>
      </c>
      <c r="FF77">
        <v>0.35395833333333299</v>
      </c>
      <c r="FG77">
        <v>0.32572916666666601</v>
      </c>
      <c r="FH77">
        <v>0.35770833333333302</v>
      </c>
      <c r="FI77">
        <v>0.33677083333333302</v>
      </c>
      <c r="FJ77">
        <v>0.340208333333333</v>
      </c>
      <c r="FK77">
        <v>0.36239583333333297</v>
      </c>
      <c r="FL77">
        <v>0.365416666666666</v>
      </c>
      <c r="FM77">
        <v>0.34062499999999901</v>
      </c>
      <c r="FN77">
        <v>0.35010416666666599</v>
      </c>
      <c r="FO77">
        <v>0.34520833333333301</v>
      </c>
      <c r="FP77">
        <v>0.34822916666666598</v>
      </c>
      <c r="FQ77">
        <v>0.36135416666666598</v>
      </c>
      <c r="FR77">
        <v>0.35499999999999998</v>
      </c>
      <c r="FS77">
        <v>0.35729166666666601</v>
      </c>
      <c r="FT77">
        <v>0.336666666666666</v>
      </c>
      <c r="FU77">
        <v>0.33583333333333298</v>
      </c>
      <c r="FV77">
        <v>0.34718749999999998</v>
      </c>
      <c r="FW77">
        <v>0.354375</v>
      </c>
      <c r="FX77">
        <v>0.32802083333333298</v>
      </c>
      <c r="FY77">
        <v>0.34333333333333299</v>
      </c>
      <c r="FZ77">
        <v>0.36072916666666599</v>
      </c>
      <c r="GA77">
        <v>0.36927083333333299</v>
      </c>
      <c r="GB77">
        <v>0.32968749999999902</v>
      </c>
      <c r="GC77">
        <v>0.358333333333333</v>
      </c>
      <c r="GD77">
        <v>0.35041666666666599</v>
      </c>
      <c r="GE77">
        <v>0.35375000000000001</v>
      </c>
      <c r="GF77">
        <v>0.360104166666666</v>
      </c>
      <c r="GG77">
        <v>0.34416666666666601</v>
      </c>
      <c r="GH77">
        <v>0.37718750000000001</v>
      </c>
      <c r="GI77">
        <v>0.34687499999999999</v>
      </c>
      <c r="GJ77">
        <v>0.374270833333333</v>
      </c>
      <c r="GK77">
        <v>0.37083333333333302</v>
      </c>
      <c r="GL77">
        <v>0.376770833333333</v>
      </c>
      <c r="GM77">
        <v>0.37041666666666601</v>
      </c>
      <c r="GN77">
        <v>0.35958333333333298</v>
      </c>
      <c r="GO77">
        <v>0.37770833333333298</v>
      </c>
      <c r="GP77">
        <v>0.37812499999999999</v>
      </c>
      <c r="GQ77">
        <v>0.39479166666666599</v>
      </c>
      <c r="GR77">
        <v>0.37104166666666599</v>
      </c>
      <c r="GS77">
        <v>0.37697916666666598</v>
      </c>
      <c r="GT77">
        <v>0.35708333333333298</v>
      </c>
      <c r="GU77">
        <v>0.36833333333333301</v>
      </c>
      <c r="GV77">
        <v>0.37187499999999901</v>
      </c>
      <c r="GW77">
        <v>0.37687500000000002</v>
      </c>
      <c r="GX77">
        <v>0.36499999999999999</v>
      </c>
      <c r="GY77">
        <v>0.38656249999999998</v>
      </c>
      <c r="GZ77">
        <v>0.37624999999999997</v>
      </c>
      <c r="HA77">
        <v>0.36072916666666599</v>
      </c>
      <c r="HB77">
        <v>0.36145833333333299</v>
      </c>
      <c r="HC77">
        <v>0.375</v>
      </c>
      <c r="HD77">
        <v>0.37583333333333302</v>
      </c>
      <c r="HE77">
        <v>0.394166666666666</v>
      </c>
      <c r="HF77">
        <v>0.37333333333333302</v>
      </c>
      <c r="HG77">
        <v>0.34677083333333297</v>
      </c>
      <c r="HH77">
        <v>0.37531249999999999</v>
      </c>
      <c r="HI77">
        <v>0.39541666666666597</v>
      </c>
      <c r="HJ77">
        <v>0.36635416666666598</v>
      </c>
      <c r="HK77">
        <v>0.37052083333333302</v>
      </c>
      <c r="HL77">
        <v>0.37895833333333301</v>
      </c>
      <c r="HM77">
        <v>0.37135416666666599</v>
      </c>
      <c r="HN77">
        <v>0.39291666666666603</v>
      </c>
      <c r="HO77">
        <v>0.37041666666666601</v>
      </c>
      <c r="HP77">
        <v>0.40927083333333297</v>
      </c>
      <c r="HQ77">
        <v>0.41989583333333302</v>
      </c>
      <c r="HR77">
        <v>0.42177083333333298</v>
      </c>
      <c r="HS77">
        <v>0.441770833333333</v>
      </c>
      <c r="HT77">
        <v>0.41270833333333301</v>
      </c>
      <c r="HU77">
        <v>0.41249999999999998</v>
      </c>
      <c r="HV77">
        <v>0.42374999999999902</v>
      </c>
      <c r="HW77">
        <v>0.418333333333333</v>
      </c>
      <c r="HX77">
        <v>0.41635416666666603</v>
      </c>
      <c r="HY77">
        <v>0.42749999999999999</v>
      </c>
      <c r="HZ77">
        <v>0.41989583333333302</v>
      </c>
      <c r="IA77">
        <v>0.40218749999999998</v>
      </c>
      <c r="IB77">
        <v>0.41875000000000001</v>
      </c>
      <c r="IC77">
        <v>0.40510416666666599</v>
      </c>
      <c r="ID77">
        <v>0.41666666666666602</v>
      </c>
      <c r="IE77">
        <v>0.41239583333333302</v>
      </c>
      <c r="IF77">
        <v>0.42249999999999999</v>
      </c>
      <c r="IG77">
        <v>0.42</v>
      </c>
      <c r="IH77">
        <v>0.43593749999999998</v>
      </c>
      <c r="II77">
        <v>0.441770833333333</v>
      </c>
      <c r="IJ77">
        <v>0.42104166666666598</v>
      </c>
      <c r="IK77">
        <v>0.43010416666666601</v>
      </c>
      <c r="IL77">
        <v>0.41645833333333299</v>
      </c>
      <c r="IM77">
        <v>0.40052083333333299</v>
      </c>
      <c r="IN77">
        <v>0.4246875</v>
      </c>
      <c r="IO77">
        <v>0.439270833333333</v>
      </c>
      <c r="IP77">
        <v>0.43458333333333299</v>
      </c>
      <c r="IQ77">
        <v>0.40895833333333298</v>
      </c>
      <c r="IR77">
        <v>0.42270833333333302</v>
      </c>
      <c r="IS77">
        <v>0.43239583333333298</v>
      </c>
      <c r="IT77">
        <v>0.42239583333333303</v>
      </c>
      <c r="IU77">
        <v>0.4453125</v>
      </c>
      <c r="IV77">
        <v>0.42989583333333298</v>
      </c>
      <c r="IW77">
        <v>0.42510416666666601</v>
      </c>
      <c r="IX77">
        <v>0.43781249999999999</v>
      </c>
      <c r="IY77">
        <v>0.42322916666666599</v>
      </c>
      <c r="IZ77">
        <v>0.41614583333333299</v>
      </c>
      <c r="JA77">
        <v>0.41802083333333301</v>
      </c>
      <c r="JB77">
        <v>0.40395833333333298</v>
      </c>
      <c r="JC77">
        <v>0.42812499999999998</v>
      </c>
      <c r="JD77">
        <v>0.39072916666666602</v>
      </c>
      <c r="JE77">
        <v>0.41552083333333301</v>
      </c>
      <c r="JF77">
        <v>0.395937499999999</v>
      </c>
      <c r="JG77">
        <v>0.40489583333333301</v>
      </c>
      <c r="JH77">
        <v>0.43156249999999902</v>
      </c>
      <c r="JI77">
        <v>0.41239583333333302</v>
      </c>
      <c r="JJ77">
        <v>0.45677083333333302</v>
      </c>
      <c r="JK77">
        <v>0.44645833333333301</v>
      </c>
      <c r="JL77">
        <v>0.43166666666666598</v>
      </c>
      <c r="JM77">
        <v>0.46083333333333298</v>
      </c>
      <c r="JN77">
        <v>0.43291666666666601</v>
      </c>
      <c r="JO77">
        <v>0.42312499999999997</v>
      </c>
      <c r="JP77">
        <v>0.45124999999999899</v>
      </c>
      <c r="JQ77">
        <v>0.43031249999999899</v>
      </c>
      <c r="JR77">
        <v>0.454895833333333</v>
      </c>
      <c r="JS77">
        <v>0.45958333333333301</v>
      </c>
      <c r="JT77">
        <v>0.46322916666666603</v>
      </c>
      <c r="JU77">
        <v>0.43010416666666601</v>
      </c>
      <c r="JV77">
        <v>0.46302083333333299</v>
      </c>
      <c r="JW77">
        <v>0.43458333333333299</v>
      </c>
      <c r="JX77">
        <v>0.43489583333333298</v>
      </c>
      <c r="JY77">
        <v>0.41364583333333299</v>
      </c>
      <c r="JZ77">
        <v>0.44270833333333298</v>
      </c>
      <c r="KA77">
        <v>0.45197916666666599</v>
      </c>
      <c r="KB77">
        <v>0.43593749999999998</v>
      </c>
      <c r="KC77">
        <v>0.44583333333333303</v>
      </c>
      <c r="KD77">
        <v>0.45114583333333302</v>
      </c>
      <c r="KE77">
        <v>0.44666666666666599</v>
      </c>
      <c r="KF77">
        <v>0.47093750000000001</v>
      </c>
      <c r="KG77">
        <v>0.46489583333333301</v>
      </c>
      <c r="KH77">
        <v>0.45229166666666598</v>
      </c>
      <c r="KI77">
        <v>0.41781249999999998</v>
      </c>
      <c r="KJ77">
        <v>0.42333333333333301</v>
      </c>
      <c r="KK77">
        <v>0.45510416666666598</v>
      </c>
      <c r="KL77">
        <v>0.45187500000000003</v>
      </c>
      <c r="KM77">
        <v>0.43302083333333302</v>
      </c>
      <c r="KN77">
        <v>0.45468750000000002</v>
      </c>
      <c r="KO77">
        <v>0.45041666666666602</v>
      </c>
      <c r="KP77">
        <v>0.51729166666666604</v>
      </c>
      <c r="KQ77">
        <v>0.485416666666666</v>
      </c>
      <c r="KR77">
        <v>0.48822916666666599</v>
      </c>
      <c r="KS77">
        <v>0.50562499999999999</v>
      </c>
      <c r="KT77">
        <v>0.51093750000000004</v>
      </c>
      <c r="KU77">
        <v>0.48604166666666598</v>
      </c>
      <c r="KV77">
        <v>0.51072916666666601</v>
      </c>
      <c r="KW77">
        <v>0.49072916666666599</v>
      </c>
      <c r="KX77">
        <v>0.51395833333333296</v>
      </c>
      <c r="KY77">
        <v>0.51031249999999995</v>
      </c>
      <c r="KZ77">
        <v>0.49656250000000002</v>
      </c>
      <c r="LA77">
        <v>0.48666666666666603</v>
      </c>
      <c r="LB77">
        <v>0.48656250000000001</v>
      </c>
      <c r="LC77">
        <v>0.50166666666666604</v>
      </c>
      <c r="LD77">
        <v>0.475833333333333</v>
      </c>
      <c r="LE77">
        <v>0.50822916666666595</v>
      </c>
      <c r="LF77">
        <v>0.49937500000000001</v>
      </c>
      <c r="LG77">
        <v>0.49302083333333302</v>
      </c>
      <c r="LH77">
        <v>0.496458333333333</v>
      </c>
      <c r="LI77">
        <v>0.491458333333333</v>
      </c>
      <c r="LJ77">
        <v>0.5078125</v>
      </c>
      <c r="LK77">
        <v>0.50656250000000003</v>
      </c>
      <c r="LL77">
        <v>0.50645833333333301</v>
      </c>
      <c r="LM77">
        <v>0.50124999999999997</v>
      </c>
      <c r="LN77">
        <v>0.5184375</v>
      </c>
      <c r="LO77">
        <v>0.49187500000000001</v>
      </c>
      <c r="LP77">
        <v>0.50239583333333304</v>
      </c>
      <c r="LQ77">
        <v>0.51687499999999997</v>
      </c>
      <c r="LR77">
        <v>0.50989583333333299</v>
      </c>
      <c r="LS77">
        <v>0.49968750000000001</v>
      </c>
      <c r="LT77">
        <v>0.491458333333333</v>
      </c>
      <c r="LU77">
        <v>0.47895833333333299</v>
      </c>
      <c r="LV77">
        <v>0.52729166666666605</v>
      </c>
      <c r="LW77">
        <v>0.54593749999999996</v>
      </c>
      <c r="LX77">
        <v>0.56239583333333298</v>
      </c>
      <c r="LY77">
        <v>0.55520833333333297</v>
      </c>
      <c r="LZ77">
        <v>0.55989583333333304</v>
      </c>
      <c r="MA77">
        <v>0.54927083333333304</v>
      </c>
      <c r="MB77">
        <v>0.52916666666666601</v>
      </c>
      <c r="MC77">
        <v>0.54072916666666604</v>
      </c>
      <c r="MD77">
        <v>0.53291666666666604</v>
      </c>
      <c r="ME77">
        <v>0.55708333333333304</v>
      </c>
      <c r="MF77">
        <v>0.51760416666666598</v>
      </c>
      <c r="MG77">
        <v>0.520625</v>
      </c>
      <c r="MH77">
        <v>0.53760416666666599</v>
      </c>
      <c r="MI77">
        <v>0.57541666666666602</v>
      </c>
      <c r="MJ77">
        <v>0.55322916666666599</v>
      </c>
      <c r="MK77">
        <v>0.59854166666666597</v>
      </c>
      <c r="ML77">
        <v>0.56947916666666598</v>
      </c>
      <c r="MM77">
        <v>0.58499999999999996</v>
      </c>
      <c r="MN77">
        <v>0.589479166666666</v>
      </c>
      <c r="MO77">
        <v>0.57854166666666595</v>
      </c>
      <c r="MP77">
        <v>0.58458333333333301</v>
      </c>
      <c r="MQ77">
        <v>0.57020833333333298</v>
      </c>
      <c r="MR77">
        <v>0.59</v>
      </c>
      <c r="MS77">
        <v>0.57958333333333301</v>
      </c>
      <c r="MT77">
        <v>0.58406250000000004</v>
      </c>
      <c r="MU77">
        <v>0.57843750000000005</v>
      </c>
      <c r="MV77">
        <v>0.53677083333333298</v>
      </c>
      <c r="MW77">
        <v>0.58114583333333303</v>
      </c>
      <c r="MX77">
        <v>0.57250000000000001</v>
      </c>
      <c r="MY77">
        <v>0.59156249999999999</v>
      </c>
      <c r="MZ77">
        <v>0.55781250000000004</v>
      </c>
      <c r="NA77">
        <v>0.57656249999999898</v>
      </c>
      <c r="NB77">
        <v>0.58302083333333299</v>
      </c>
      <c r="NC77">
        <v>0.58218749999999997</v>
      </c>
      <c r="ND77">
        <v>0.56906250000000003</v>
      </c>
      <c r="NE77">
        <v>0.60104166666666603</v>
      </c>
      <c r="NF77">
        <v>0.61593750000000003</v>
      </c>
      <c r="NG77">
        <v>0.61781249999999999</v>
      </c>
      <c r="NH77">
        <v>0.57125000000000004</v>
      </c>
      <c r="NI77">
        <v>0.60468749999999905</v>
      </c>
      <c r="NJ77">
        <v>0.60260416666666605</v>
      </c>
      <c r="NK77">
        <v>0.59250000000000003</v>
      </c>
      <c r="NL77">
        <v>0.60447916666666601</v>
      </c>
      <c r="NM77">
        <v>0.57114583333333302</v>
      </c>
      <c r="NN77">
        <v>0.59708333333333297</v>
      </c>
      <c r="NO77">
        <v>0.57562500000000005</v>
      </c>
      <c r="NP77">
        <v>0.59229166666666599</v>
      </c>
      <c r="NQ77">
        <v>0.63843749999999999</v>
      </c>
      <c r="NR77">
        <v>0.58968750000000003</v>
      </c>
      <c r="NS77">
        <v>0.60218749999999999</v>
      </c>
      <c r="NT77">
        <v>0.59614583333333304</v>
      </c>
      <c r="NU77">
        <v>0.59906250000000005</v>
      </c>
      <c r="NV77">
        <v>0.59104166666666602</v>
      </c>
      <c r="NW77">
        <v>0.62114583333333295</v>
      </c>
      <c r="NX77">
        <v>0.63343749999999999</v>
      </c>
      <c r="NY77">
        <v>0.61937500000000001</v>
      </c>
      <c r="NZ77">
        <v>0.67739583333333298</v>
      </c>
      <c r="OA77">
        <v>0.660520833333333</v>
      </c>
      <c r="OB77">
        <v>0.65052083333333299</v>
      </c>
      <c r="OC77">
        <v>0.68802083333333297</v>
      </c>
      <c r="OD77">
        <v>0.68833333333333302</v>
      </c>
      <c r="OE77">
        <v>0.69874999999999998</v>
      </c>
      <c r="OF77">
        <v>0.70552083333333304</v>
      </c>
      <c r="OG77">
        <v>0.68520833333333298</v>
      </c>
      <c r="OH77">
        <v>0.68374999999999997</v>
      </c>
      <c r="OI77">
        <v>0.70093749999999999</v>
      </c>
      <c r="OJ77">
        <v>0.68489583333333304</v>
      </c>
      <c r="OK77">
        <v>0.698854166666666</v>
      </c>
      <c r="OL77">
        <v>0.64833333333333298</v>
      </c>
      <c r="OM77">
        <v>0.67395833333333299</v>
      </c>
      <c r="ON77">
        <v>0.73552083333333296</v>
      </c>
      <c r="OO77">
        <v>0.72822916666666604</v>
      </c>
      <c r="OP77">
        <v>0.72750000000000004</v>
      </c>
      <c r="OQ77">
        <v>0.71395833333333303</v>
      </c>
      <c r="OR77">
        <v>0.69770833333333304</v>
      </c>
      <c r="OS77">
        <v>0.70156249999999998</v>
      </c>
      <c r="OT77">
        <v>0.71843749999999995</v>
      </c>
      <c r="OU77">
        <v>0.74197916666666597</v>
      </c>
      <c r="OV77">
        <v>0.72114583333333304</v>
      </c>
      <c r="OW77">
        <v>0.69895833333333302</v>
      </c>
      <c r="OX77">
        <v>0.69427083333333295</v>
      </c>
      <c r="OY77">
        <v>0.70958333333333301</v>
      </c>
      <c r="OZ77">
        <v>0.70437499999999997</v>
      </c>
      <c r="PA77">
        <v>0.69312499999999999</v>
      </c>
      <c r="PB77">
        <v>0.67270833333333302</v>
      </c>
      <c r="PC77">
        <v>0.725833333333333</v>
      </c>
      <c r="PD77">
        <v>0.68302083333333297</v>
      </c>
      <c r="PE77">
        <v>0.71697916666666595</v>
      </c>
      <c r="PF77">
        <v>0.70520833333333299</v>
      </c>
      <c r="PG77">
        <v>0.68197916666666603</v>
      </c>
      <c r="PH77">
        <v>0.70447916666666599</v>
      </c>
      <c r="PI77">
        <v>0.71937499999999899</v>
      </c>
      <c r="PJ77">
        <v>0.68145833333333306</v>
      </c>
      <c r="PK77">
        <v>0.71541666666666603</v>
      </c>
      <c r="PL77">
        <v>0.74208333333333298</v>
      </c>
      <c r="PM77">
        <v>0.72635416666666597</v>
      </c>
      <c r="PN77">
        <v>0.70364583333333297</v>
      </c>
      <c r="PO77">
        <v>0.72187500000000004</v>
      </c>
      <c r="PP77">
        <v>0.72395833333333304</v>
      </c>
      <c r="PQ77">
        <v>0.72364583333333299</v>
      </c>
      <c r="PR77">
        <v>0.71614583333333304</v>
      </c>
      <c r="PS77">
        <v>0.68052083333333302</v>
      </c>
      <c r="PT77">
        <v>0.69281250000000005</v>
      </c>
      <c r="PU77">
        <v>0.70760416666666603</v>
      </c>
      <c r="PV77">
        <v>0.71385416666666601</v>
      </c>
      <c r="PW77">
        <v>0.72843749999999996</v>
      </c>
      <c r="PX77">
        <v>0.72062499999999996</v>
      </c>
      <c r="PY77">
        <v>0.73312500000000003</v>
      </c>
      <c r="PZ77">
        <v>0.73354166666666598</v>
      </c>
      <c r="QA77">
        <v>0.73552083333333296</v>
      </c>
      <c r="QB77">
        <v>0.72135416666666596</v>
      </c>
      <c r="QC77">
        <v>0.69635416666666605</v>
      </c>
      <c r="QD77">
        <v>0.73145833333333299</v>
      </c>
      <c r="QE77">
        <v>0.70031249999999901</v>
      </c>
      <c r="QF77">
        <v>0.71791666666666598</v>
      </c>
      <c r="QG77">
        <v>0.74458333333333304</v>
      </c>
      <c r="QH77">
        <v>0.70697916666666605</v>
      </c>
      <c r="QI77">
        <v>0.68854166666666605</v>
      </c>
      <c r="QJ77">
        <v>0.68791666666666595</v>
      </c>
      <c r="QK77">
        <v>0.73833333333333295</v>
      </c>
      <c r="QL77">
        <v>0.71395833333333303</v>
      </c>
      <c r="QM77">
        <v>0.72770833333333296</v>
      </c>
      <c r="QN77">
        <v>0.68145833333333306</v>
      </c>
      <c r="QO77">
        <v>0.70958333333333301</v>
      </c>
      <c r="QP77">
        <v>0.73041666666666605</v>
      </c>
      <c r="QQ77">
        <v>0.73458333333333303</v>
      </c>
      <c r="QR77">
        <v>0.71364583333333298</v>
      </c>
      <c r="QS77">
        <v>0.69760416666666603</v>
      </c>
      <c r="QT77">
        <v>0.74406249999999996</v>
      </c>
      <c r="QU77">
        <v>0.70864583333333298</v>
      </c>
      <c r="QV77">
        <v>0.67208333333333303</v>
      </c>
      <c r="QW77">
        <v>0.72093750000000001</v>
      </c>
      <c r="QX77">
        <v>0.72145833333333298</v>
      </c>
      <c r="QY77">
        <v>0.72187500000000004</v>
      </c>
      <c r="QZ77">
        <v>0.72479166666666595</v>
      </c>
      <c r="RA77">
        <v>0.71677083333333302</v>
      </c>
      <c r="RB77">
        <v>0.72072916666666598</v>
      </c>
      <c r="RC77">
        <v>0.699583333333333</v>
      </c>
      <c r="RD77">
        <v>0.703125</v>
      </c>
      <c r="RE77">
        <v>0.73020833333333302</v>
      </c>
      <c r="RF77">
        <v>0.70114583333333302</v>
      </c>
      <c r="RG77">
        <v>0.68906249999999902</v>
      </c>
      <c r="RH77">
        <v>0.69874999999999998</v>
      </c>
      <c r="RI77">
        <v>0.73968750000000005</v>
      </c>
      <c r="RJ77">
        <v>0.70447916666666599</v>
      </c>
      <c r="RK77">
        <v>0.74968749999999995</v>
      </c>
      <c r="RL77">
        <v>0.73375000000000001</v>
      </c>
      <c r="RM77">
        <v>0.68437499999999996</v>
      </c>
      <c r="RN77">
        <v>0.68989583333333304</v>
      </c>
      <c r="RO77">
        <v>0.69625000000000004</v>
      </c>
      <c r="RP77">
        <v>0.73802083333333302</v>
      </c>
      <c r="RQ77">
        <v>0.71770833333333295</v>
      </c>
      <c r="RR77">
        <v>0.70145833333333296</v>
      </c>
      <c r="RS77">
        <v>0.69135416666666605</v>
      </c>
      <c r="RT77">
        <v>0.72031250000000002</v>
      </c>
      <c r="RU77">
        <v>0.70562499999999995</v>
      </c>
      <c r="RV77">
        <v>0.74895833333333295</v>
      </c>
      <c r="RW77">
        <v>0.70166666666666599</v>
      </c>
      <c r="RX77">
        <v>0.73385416666666603</v>
      </c>
      <c r="RY77">
        <v>0.70374999999999999</v>
      </c>
      <c r="RZ77">
        <v>0.678958333333333</v>
      </c>
      <c r="SA77">
        <v>0.71062499999999995</v>
      </c>
      <c r="SB77">
        <v>0.70114583333333302</v>
      </c>
      <c r="SC77">
        <v>0.65177083333333297</v>
      </c>
      <c r="SD77">
        <v>0.69770833333333304</v>
      </c>
      <c r="SE77">
        <v>0.69260416666666602</v>
      </c>
    </row>
    <row r="78" spans="1:499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2.1874999999999999E-2</v>
      </c>
      <c r="P78">
        <v>2.33333333333333E-2</v>
      </c>
      <c r="Q78">
        <v>1.6666666666666601E-2</v>
      </c>
      <c r="R78">
        <v>5.5E-2</v>
      </c>
      <c r="S78">
        <v>5.6874999999999898E-2</v>
      </c>
      <c r="T78">
        <v>6.6041666666666596E-2</v>
      </c>
      <c r="U78">
        <v>6.64583333333333E-2</v>
      </c>
      <c r="V78">
        <v>0.115416666666666</v>
      </c>
      <c r="W78">
        <v>8.5773809523809502E-2</v>
      </c>
      <c r="X78">
        <v>9.4107142857142806E-2</v>
      </c>
      <c r="Y78">
        <v>0.102291666666666</v>
      </c>
      <c r="Z78">
        <v>0.12833333333333299</v>
      </c>
      <c r="AA78">
        <v>0.13910714285714201</v>
      </c>
      <c r="AB78">
        <v>0.14604166666666599</v>
      </c>
      <c r="AC78">
        <v>0.12202380952380899</v>
      </c>
      <c r="AD78">
        <v>0.14357142857142799</v>
      </c>
      <c r="AE78">
        <v>0.152708333333333</v>
      </c>
      <c r="AF78">
        <v>0.14244047619047601</v>
      </c>
      <c r="AG78">
        <v>0.15208333333333299</v>
      </c>
      <c r="AH78">
        <v>0.13437499999999999</v>
      </c>
      <c r="AI78">
        <v>0.13306547619047601</v>
      </c>
      <c r="AJ78">
        <v>0.141666666666666</v>
      </c>
      <c r="AK78">
        <v>0.15937499999999999</v>
      </c>
      <c r="AL78">
        <v>0.144375</v>
      </c>
      <c r="AM78">
        <v>0.13410714285714201</v>
      </c>
      <c r="AN78">
        <v>0.135625</v>
      </c>
      <c r="AO78">
        <v>0.14020833333333299</v>
      </c>
      <c r="AP78">
        <v>0.15791666666666601</v>
      </c>
      <c r="AQ78">
        <v>0.14229166666666601</v>
      </c>
      <c r="AR78">
        <v>0.15625</v>
      </c>
      <c r="AS78">
        <v>0.16148809523809499</v>
      </c>
      <c r="AT78">
        <v>0.13312499999999999</v>
      </c>
      <c r="AU78">
        <v>0.13416666666666599</v>
      </c>
      <c r="AV78">
        <v>0.155</v>
      </c>
      <c r="AW78">
        <v>0.130833333333333</v>
      </c>
      <c r="AX78">
        <v>0.12723214285714199</v>
      </c>
      <c r="AY78">
        <v>0.12916666666666601</v>
      </c>
      <c r="AZ78">
        <v>0.15327380952380901</v>
      </c>
      <c r="BA78">
        <v>0.13172619047619</v>
      </c>
      <c r="BB78">
        <v>0.13791666666666599</v>
      </c>
      <c r="BC78">
        <v>0.142232142857142</v>
      </c>
      <c r="BD78">
        <v>0.14729166666666599</v>
      </c>
      <c r="BE78">
        <v>0.15562500000000001</v>
      </c>
      <c r="BF78">
        <v>0.14889880952380899</v>
      </c>
      <c r="BG78">
        <v>0.14604166666666599</v>
      </c>
      <c r="BH78">
        <v>0.118988095238095</v>
      </c>
      <c r="BI78">
        <v>0.14479166666666601</v>
      </c>
      <c r="BJ78">
        <v>0.14270833333333299</v>
      </c>
      <c r="BK78">
        <v>0.13145833333333301</v>
      </c>
      <c r="BL78">
        <v>0.14124999999999999</v>
      </c>
      <c r="BM78">
        <v>0.13604166666666601</v>
      </c>
      <c r="BN78">
        <v>0.14749999999999999</v>
      </c>
      <c r="BO78">
        <v>0.13729166666666601</v>
      </c>
      <c r="BP78">
        <v>0.141666666666666</v>
      </c>
      <c r="BQ78">
        <v>0.13535714285714201</v>
      </c>
      <c r="BR78">
        <v>0.13750000000000001</v>
      </c>
      <c r="BS78">
        <v>0.15458333333333299</v>
      </c>
      <c r="BT78">
        <v>0.13541666666666599</v>
      </c>
      <c r="BU78">
        <v>0.147916666666666</v>
      </c>
      <c r="BV78">
        <v>0.145446428571428</v>
      </c>
      <c r="BW78">
        <v>0.157142857142857</v>
      </c>
      <c r="BX78">
        <v>0.148958333333333</v>
      </c>
      <c r="BY78">
        <v>0.156041666666666</v>
      </c>
      <c r="BZ78">
        <v>0.14687500000000001</v>
      </c>
      <c r="CA78">
        <v>0.138125</v>
      </c>
      <c r="CB78">
        <v>0.15083333333333299</v>
      </c>
      <c r="CC78">
        <v>0.13729166666666601</v>
      </c>
      <c r="CD78">
        <v>0.142023809523809</v>
      </c>
      <c r="CE78">
        <v>0.13285714285714201</v>
      </c>
      <c r="CF78">
        <v>0.13363095238095199</v>
      </c>
      <c r="CG78">
        <v>0.132291666666666</v>
      </c>
      <c r="CH78">
        <v>0.148958333333333</v>
      </c>
      <c r="CI78">
        <v>0.13023809523809499</v>
      </c>
      <c r="CJ78">
        <v>0.14285714285714199</v>
      </c>
      <c r="CK78">
        <v>0.132440476190476</v>
      </c>
      <c r="CL78">
        <v>0.13895833333333299</v>
      </c>
      <c r="CM78">
        <v>0.13791666666666599</v>
      </c>
      <c r="CN78">
        <v>0.13535714285714201</v>
      </c>
      <c r="CO78">
        <v>0.14479166666666601</v>
      </c>
      <c r="CP78">
        <v>0.13979166666666601</v>
      </c>
      <c r="CQ78">
        <v>0.134732142857142</v>
      </c>
      <c r="CR78">
        <v>0.13604166666666601</v>
      </c>
      <c r="CS78">
        <v>0.140625</v>
      </c>
      <c r="CT78">
        <v>0.147529761904761</v>
      </c>
      <c r="CU78">
        <v>0.14973214285714201</v>
      </c>
      <c r="CV78">
        <v>0.15479166666666599</v>
      </c>
      <c r="CW78">
        <v>0.15244047619047599</v>
      </c>
      <c r="CX78">
        <v>0.119315476190476</v>
      </c>
      <c r="CY78">
        <v>0.15812499999999999</v>
      </c>
      <c r="CZ78">
        <v>0.13535714285714201</v>
      </c>
      <c r="DA78">
        <v>0.14372023809523801</v>
      </c>
      <c r="DB78">
        <v>0.14958333333333301</v>
      </c>
      <c r="DC78">
        <v>0.12086309523809501</v>
      </c>
      <c r="DD78">
        <v>0.14336309523809501</v>
      </c>
      <c r="DE78">
        <v>0.14270833333333299</v>
      </c>
      <c r="DF78">
        <v>0.15708333333333299</v>
      </c>
      <c r="DG78">
        <v>0.142916666666666</v>
      </c>
      <c r="DH78">
        <v>0.166398809523809</v>
      </c>
      <c r="DI78">
        <v>0.14958333333333301</v>
      </c>
      <c r="DJ78">
        <v>0.146458333333333</v>
      </c>
      <c r="DK78">
        <v>0.145238095238095</v>
      </c>
      <c r="DL78">
        <v>0.16395833333333301</v>
      </c>
      <c r="DM78">
        <v>0.17074404761904699</v>
      </c>
      <c r="DN78">
        <v>0.15416666666666601</v>
      </c>
      <c r="DO78">
        <v>0.166398809523809</v>
      </c>
      <c r="DP78">
        <v>0.15898809523809501</v>
      </c>
      <c r="DQ78">
        <v>0.14083333333333301</v>
      </c>
      <c r="DR78">
        <v>0.16499999999999901</v>
      </c>
      <c r="DS78">
        <v>0.17229166666666601</v>
      </c>
      <c r="DT78">
        <v>0.174375</v>
      </c>
      <c r="DU78">
        <v>0.135625</v>
      </c>
      <c r="DV78">
        <v>0.181666666666666</v>
      </c>
      <c r="DW78">
        <v>0.19750000000000001</v>
      </c>
      <c r="DX78">
        <v>0.17904761904761901</v>
      </c>
      <c r="DY78">
        <v>0.20833333333333301</v>
      </c>
      <c r="DZ78">
        <v>0.19181547619047601</v>
      </c>
      <c r="EA78">
        <v>0.189791666666666</v>
      </c>
      <c r="EB78">
        <v>0.193333333333333</v>
      </c>
      <c r="EC78">
        <v>0.197291666666666</v>
      </c>
      <c r="ED78">
        <v>0.166696428571428</v>
      </c>
      <c r="EE78">
        <v>0.20458333333333301</v>
      </c>
      <c r="EF78">
        <v>0.18193452380952299</v>
      </c>
      <c r="EG78">
        <v>0.17336309523809501</v>
      </c>
      <c r="EH78">
        <v>0.18794642857142799</v>
      </c>
      <c r="EI78">
        <v>0.17994047619047601</v>
      </c>
      <c r="EJ78">
        <v>0.194404761904761</v>
      </c>
      <c r="EK78">
        <v>0.23041666666666599</v>
      </c>
      <c r="EL78">
        <v>0.202738095238095</v>
      </c>
      <c r="EM78">
        <v>0.223333333333333</v>
      </c>
      <c r="EN78">
        <v>0.20145833333333299</v>
      </c>
      <c r="EO78">
        <v>0.209166666666666</v>
      </c>
      <c r="EP78">
        <v>0.188749999999999</v>
      </c>
      <c r="EQ78">
        <v>0.19291666666666599</v>
      </c>
      <c r="ER78">
        <v>0.194791666666666</v>
      </c>
      <c r="ES78">
        <v>0.21169642857142801</v>
      </c>
      <c r="ET78">
        <v>0.20729166666666601</v>
      </c>
      <c r="EU78">
        <v>0.18708333333333299</v>
      </c>
      <c r="EV78">
        <v>0.19375000000000001</v>
      </c>
      <c r="EW78">
        <v>0.19291666666666599</v>
      </c>
      <c r="EX78">
        <v>0.21583333333333299</v>
      </c>
      <c r="EY78">
        <v>0.226398809523809</v>
      </c>
      <c r="EZ78">
        <v>0.227083333333333</v>
      </c>
      <c r="FA78">
        <v>0.2225</v>
      </c>
      <c r="FB78">
        <v>0.21354166666666599</v>
      </c>
      <c r="FC78">
        <v>0.20624999999999999</v>
      </c>
      <c r="FD78">
        <v>0.21708333333333299</v>
      </c>
      <c r="FE78">
        <v>0.23145833333333299</v>
      </c>
      <c r="FF78">
        <v>0.24729166666666599</v>
      </c>
      <c r="FG78">
        <v>0.21437499999999901</v>
      </c>
      <c r="FH78">
        <v>0.23604166666666601</v>
      </c>
      <c r="FI78">
        <v>0.20499999999999999</v>
      </c>
      <c r="FJ78">
        <v>0.21</v>
      </c>
      <c r="FK78">
        <v>0.21875</v>
      </c>
      <c r="FL78">
        <v>0.22598214285714199</v>
      </c>
      <c r="FM78">
        <v>0.20854166666666599</v>
      </c>
      <c r="FN78">
        <v>0.21833333333333299</v>
      </c>
      <c r="FO78">
        <v>0.21416666666666601</v>
      </c>
      <c r="FP78">
        <v>0.23229166666666601</v>
      </c>
      <c r="FQ78">
        <v>0.24104166666666599</v>
      </c>
      <c r="FR78">
        <v>0.23833333333333301</v>
      </c>
      <c r="FS78">
        <v>0.22431547619047601</v>
      </c>
      <c r="FT78">
        <v>0.210208333333333</v>
      </c>
      <c r="FU78">
        <v>0.23958333333333301</v>
      </c>
      <c r="FV78">
        <v>0.21931547619047601</v>
      </c>
      <c r="FW78">
        <v>0.229375</v>
      </c>
      <c r="FX78">
        <v>0.198125</v>
      </c>
      <c r="FY78">
        <v>0.23958333333333301</v>
      </c>
      <c r="FZ78">
        <v>0.23624999999999999</v>
      </c>
      <c r="GA78">
        <v>0.26624999999999999</v>
      </c>
      <c r="GB78">
        <v>0.24333333333333301</v>
      </c>
      <c r="GC78">
        <v>0.25791666666666602</v>
      </c>
      <c r="GD78">
        <v>0.22666666666666599</v>
      </c>
      <c r="GE78">
        <v>0.25020833333333298</v>
      </c>
      <c r="GF78">
        <v>0.25645833333333301</v>
      </c>
      <c r="GG78">
        <v>0.25562499999999999</v>
      </c>
      <c r="GH78">
        <v>0.29833333333333301</v>
      </c>
      <c r="GI78">
        <v>0.24916666666666601</v>
      </c>
      <c r="GJ78">
        <v>0.28270833333333301</v>
      </c>
      <c r="GK78">
        <v>0.241666666666666</v>
      </c>
      <c r="GL78">
        <v>0.287291666666666</v>
      </c>
      <c r="GM78">
        <v>0.28270833333333301</v>
      </c>
      <c r="GN78">
        <v>0.27583333333333299</v>
      </c>
      <c r="GO78">
        <v>0.25583333333333302</v>
      </c>
      <c r="GP78">
        <v>0.27687499999999998</v>
      </c>
      <c r="GQ78">
        <v>0.275208333333333</v>
      </c>
      <c r="GR78">
        <v>0.31020833333333298</v>
      </c>
      <c r="GS78">
        <v>0.28125</v>
      </c>
      <c r="GT78">
        <v>0.25083333333333302</v>
      </c>
      <c r="GU78">
        <v>0.27666666666666601</v>
      </c>
      <c r="GV78">
        <v>0.286190476190476</v>
      </c>
      <c r="GW78">
        <v>0.29208333333333297</v>
      </c>
      <c r="GX78">
        <v>0.27145833333333302</v>
      </c>
      <c r="GY78">
        <v>0.27437499999999998</v>
      </c>
      <c r="GZ78">
        <v>0.27312500000000001</v>
      </c>
      <c r="HA78">
        <v>0.27729166666666599</v>
      </c>
      <c r="HB78">
        <v>0.28125</v>
      </c>
      <c r="HC78">
        <v>0.30104166666666599</v>
      </c>
      <c r="HD78">
        <v>0.28458333333333302</v>
      </c>
      <c r="HE78">
        <v>0.27749999999999903</v>
      </c>
      <c r="HF78">
        <v>0.27145833333333302</v>
      </c>
      <c r="HG78">
        <v>0.27750000000000002</v>
      </c>
      <c r="HH78">
        <v>0.29625000000000001</v>
      </c>
      <c r="HI78">
        <v>0.301875</v>
      </c>
      <c r="HJ78">
        <v>0.28000000000000003</v>
      </c>
      <c r="HK78">
        <v>0.27812500000000001</v>
      </c>
      <c r="HL78">
        <v>0.26583333333333298</v>
      </c>
      <c r="HM78">
        <v>0.2475</v>
      </c>
      <c r="HN78">
        <v>0.28104166666666602</v>
      </c>
      <c r="HO78">
        <v>0.27895833333333298</v>
      </c>
      <c r="HP78">
        <v>0.325625</v>
      </c>
      <c r="HQ78">
        <v>0.347291666666666</v>
      </c>
      <c r="HR78">
        <v>0.34125</v>
      </c>
      <c r="HS78">
        <v>0.35291666666666599</v>
      </c>
      <c r="HT78">
        <v>0.29291666666666599</v>
      </c>
      <c r="HU78">
        <v>0.31395833333333301</v>
      </c>
      <c r="HV78">
        <v>0.32249999999999901</v>
      </c>
      <c r="HW78">
        <v>0.31791666666666601</v>
      </c>
      <c r="HX78">
        <v>0.32937499999999997</v>
      </c>
      <c r="HY78">
        <v>0.32937499999999997</v>
      </c>
      <c r="HZ78">
        <v>0.301458333333333</v>
      </c>
      <c r="IA78">
        <v>0.27395833333333303</v>
      </c>
      <c r="IB78">
        <v>0.290833333333333</v>
      </c>
      <c r="IC78">
        <v>0.29354166666666598</v>
      </c>
      <c r="ID78">
        <v>0.29749999999999999</v>
      </c>
      <c r="IE78">
        <v>0.31916666666666599</v>
      </c>
      <c r="IF78">
        <v>0.33750000000000002</v>
      </c>
      <c r="IG78">
        <v>0.30354166666666599</v>
      </c>
      <c r="IH78">
        <v>0.31041666666666601</v>
      </c>
      <c r="II78">
        <v>0.30520833333333303</v>
      </c>
      <c r="IJ78">
        <v>0.325625</v>
      </c>
      <c r="IK78">
        <v>0.34749999999999998</v>
      </c>
      <c r="IL78">
        <v>0.30583333333333301</v>
      </c>
      <c r="IM78">
        <v>0.27750000000000002</v>
      </c>
      <c r="IN78">
        <v>0.33729166666666599</v>
      </c>
      <c r="IO78">
        <v>0.33687499999999998</v>
      </c>
      <c r="IP78">
        <v>0.319583333333333</v>
      </c>
      <c r="IQ78">
        <v>0.32645833333333302</v>
      </c>
      <c r="IR78">
        <v>0.32500000000000001</v>
      </c>
      <c r="IS78">
        <v>0.29166666666666602</v>
      </c>
      <c r="IT78">
        <v>0.30270833333333302</v>
      </c>
      <c r="IU78">
        <v>0.33854166666666602</v>
      </c>
      <c r="IV78">
        <v>0.30520833333333303</v>
      </c>
      <c r="IW78">
        <v>0.30229166666666601</v>
      </c>
      <c r="IX78">
        <v>0.32785714285714201</v>
      </c>
      <c r="IY78">
        <v>0.31729166666666597</v>
      </c>
      <c r="IZ78">
        <v>0.29125000000000001</v>
      </c>
      <c r="JA78">
        <v>0.277708333333333</v>
      </c>
      <c r="JB78">
        <v>0.29291666666666599</v>
      </c>
      <c r="JC78">
        <v>0.280208333333333</v>
      </c>
      <c r="JD78">
        <v>0.27083333333333298</v>
      </c>
      <c r="JE78">
        <v>0.30229166666666601</v>
      </c>
      <c r="JF78">
        <v>0.27458333333333301</v>
      </c>
      <c r="JG78">
        <v>0.235625</v>
      </c>
      <c r="JH78">
        <v>0.27374999999999999</v>
      </c>
      <c r="JI78">
        <v>0.26354166666666601</v>
      </c>
      <c r="JJ78">
        <v>0.26874999999999999</v>
      </c>
      <c r="JK78">
        <v>0.30166666666666597</v>
      </c>
      <c r="JL78">
        <v>0.27604166666666602</v>
      </c>
      <c r="JM78">
        <v>0.27104166666666601</v>
      </c>
      <c r="JN78">
        <v>0.27104166666666601</v>
      </c>
      <c r="JO78">
        <v>0.27916666666666601</v>
      </c>
      <c r="JP78">
        <v>0.26020833333333299</v>
      </c>
      <c r="JQ78">
        <v>0.28270833333333301</v>
      </c>
      <c r="JR78">
        <v>0.282291666666666</v>
      </c>
      <c r="JS78">
        <v>0.27958333333333302</v>
      </c>
      <c r="JT78">
        <v>0.28749999999999998</v>
      </c>
      <c r="JU78">
        <v>0.27312499999999901</v>
      </c>
      <c r="JV78">
        <v>0.30083333333333301</v>
      </c>
      <c r="JW78">
        <v>0.28375</v>
      </c>
      <c r="JX78">
        <v>0.29916666666666603</v>
      </c>
      <c r="JY78">
        <v>0.27124999999999999</v>
      </c>
      <c r="JZ78">
        <v>0.29645833333333299</v>
      </c>
      <c r="KA78">
        <v>0.29270833333333302</v>
      </c>
      <c r="KB78">
        <v>0.30812499999999998</v>
      </c>
      <c r="KC78">
        <v>0.28083333333333299</v>
      </c>
      <c r="KD78">
        <v>0.29833333333333301</v>
      </c>
      <c r="KE78">
        <v>0.299375</v>
      </c>
      <c r="KF78">
        <v>0.31208333333333299</v>
      </c>
      <c r="KG78">
        <v>0.31395833333333301</v>
      </c>
      <c r="KH78">
        <v>0.28270833333333301</v>
      </c>
      <c r="KI78">
        <v>0.28270833333333301</v>
      </c>
      <c r="KJ78">
        <v>0.26333333333333298</v>
      </c>
      <c r="KK78">
        <v>0.29020833333333301</v>
      </c>
      <c r="KL78">
        <v>0.29145833333333299</v>
      </c>
      <c r="KM78">
        <v>0.290833333333333</v>
      </c>
      <c r="KN78">
        <v>0.27458333333333301</v>
      </c>
      <c r="KO78">
        <v>0.27833333333333299</v>
      </c>
      <c r="KP78">
        <v>0.35125000000000001</v>
      </c>
      <c r="KQ78">
        <v>0.33833333333333299</v>
      </c>
      <c r="KR78">
        <v>0.33229166666666599</v>
      </c>
      <c r="KS78">
        <v>0.34645833333333298</v>
      </c>
      <c r="KT78">
        <v>0.34708333333333302</v>
      </c>
      <c r="KU78">
        <v>0.31583333333333302</v>
      </c>
      <c r="KV78">
        <v>0.34416666666666601</v>
      </c>
      <c r="KW78">
        <v>0.35958333333333298</v>
      </c>
      <c r="KX78">
        <v>0.35958333333333298</v>
      </c>
      <c r="KY78">
        <v>0.34416666666666601</v>
      </c>
      <c r="KZ78">
        <v>0.32291666666666602</v>
      </c>
      <c r="LA78">
        <v>0.35645833333333299</v>
      </c>
      <c r="LB78">
        <v>0.33958333333333302</v>
      </c>
      <c r="LC78">
        <v>0.33124999999999899</v>
      </c>
      <c r="LD78">
        <v>0.33729166666666599</v>
      </c>
      <c r="LE78">
        <v>0.35749999999999998</v>
      </c>
      <c r="LF78">
        <v>0.34625</v>
      </c>
      <c r="LG78">
        <v>0.33208333333333301</v>
      </c>
      <c r="LH78">
        <v>0.36354166666666599</v>
      </c>
      <c r="LI78">
        <v>0.34875</v>
      </c>
      <c r="LJ78">
        <v>0.33624999999999999</v>
      </c>
      <c r="LK78">
        <v>0.35812499999999903</v>
      </c>
      <c r="LL78">
        <v>0.33437499999999998</v>
      </c>
      <c r="LM78">
        <v>0.368958333333333</v>
      </c>
      <c r="LN78">
        <v>0.36062499999999997</v>
      </c>
      <c r="LO78">
        <v>0.333125</v>
      </c>
      <c r="LP78">
        <v>0.36</v>
      </c>
      <c r="LQ78">
        <v>0.36270833333333302</v>
      </c>
      <c r="LR78">
        <v>0.36020833333333302</v>
      </c>
      <c r="LS78">
        <v>0.35791666666666599</v>
      </c>
      <c r="LT78">
        <v>0.33916666666666601</v>
      </c>
      <c r="LU78">
        <v>0.32035714285714201</v>
      </c>
      <c r="LV78">
        <v>0.355833333333333</v>
      </c>
      <c r="LW78">
        <v>0.36583333333333301</v>
      </c>
      <c r="LX78">
        <v>0.35979166666666601</v>
      </c>
      <c r="LY78">
        <v>0.36958333333333299</v>
      </c>
      <c r="LZ78">
        <v>0.353333333333333</v>
      </c>
      <c r="MA78">
        <v>0.37458333333333299</v>
      </c>
      <c r="MB78">
        <v>0.356875</v>
      </c>
      <c r="MC78">
        <v>0.29749999999999999</v>
      </c>
      <c r="MD78">
        <v>0.34041666666666598</v>
      </c>
      <c r="ME78">
        <v>0.39535714285714202</v>
      </c>
      <c r="MF78">
        <v>0.34166666666666601</v>
      </c>
      <c r="MG78">
        <v>0.32937499999999997</v>
      </c>
      <c r="MH78">
        <v>0.344791666666666</v>
      </c>
      <c r="MI78">
        <v>0.38583333333333297</v>
      </c>
      <c r="MJ78">
        <v>0.35749999999999998</v>
      </c>
      <c r="MK78">
        <v>0.39604166666666601</v>
      </c>
      <c r="ML78">
        <v>0.40458333333333302</v>
      </c>
      <c r="MM78">
        <v>0.42625000000000002</v>
      </c>
      <c r="MN78">
        <v>0.44312499999999999</v>
      </c>
      <c r="MO78">
        <v>0.41788690476190399</v>
      </c>
      <c r="MP78">
        <v>0.38428571428571401</v>
      </c>
      <c r="MQ78">
        <v>0.41077380952380899</v>
      </c>
      <c r="MR78">
        <v>0.40291666666666598</v>
      </c>
      <c r="MS78">
        <v>0.376398809523809</v>
      </c>
      <c r="MT78">
        <v>0.40508928571428499</v>
      </c>
      <c r="MU78">
        <v>0.418333333333333</v>
      </c>
      <c r="MV78">
        <v>0.389940476190476</v>
      </c>
      <c r="MW78">
        <v>0.41071428571428498</v>
      </c>
      <c r="MX78">
        <v>0.430773809523809</v>
      </c>
      <c r="MY78">
        <v>0.40083333333333299</v>
      </c>
      <c r="MZ78">
        <v>0.40770833333333301</v>
      </c>
      <c r="NA78">
        <v>0.41666666666666602</v>
      </c>
      <c r="NB78">
        <v>0.43523809523809498</v>
      </c>
      <c r="NC78">
        <v>0.383898809523809</v>
      </c>
      <c r="ND78">
        <v>0.42529761904761898</v>
      </c>
      <c r="NE78">
        <v>0.42479166666666601</v>
      </c>
      <c r="NF78">
        <v>0.46875</v>
      </c>
      <c r="NG78">
        <v>0.44154761904761902</v>
      </c>
      <c r="NH78">
        <v>0.40300595238095199</v>
      </c>
      <c r="NI78">
        <v>0.42738095238095197</v>
      </c>
      <c r="NJ78">
        <v>0.44374999999999998</v>
      </c>
      <c r="NK78">
        <v>0.416875</v>
      </c>
      <c r="NL78">
        <v>0.444583333333333</v>
      </c>
      <c r="NM78">
        <v>0.425773809523809</v>
      </c>
      <c r="NN78">
        <v>0.43291666666666601</v>
      </c>
      <c r="NO78">
        <v>0.426458333333333</v>
      </c>
      <c r="NP78">
        <v>0.43583333333333302</v>
      </c>
      <c r="NQ78">
        <v>0.456666666666666</v>
      </c>
      <c r="NR78">
        <v>0.41166666666666601</v>
      </c>
      <c r="NS78">
        <v>0.45291666666666602</v>
      </c>
      <c r="NT78">
        <v>0.45250000000000001</v>
      </c>
      <c r="NU78">
        <v>0.44562499999999999</v>
      </c>
      <c r="NV78">
        <v>0.44083333333333302</v>
      </c>
      <c r="NW78">
        <v>0.42842261904761902</v>
      </c>
      <c r="NX78">
        <v>0.48749999999999999</v>
      </c>
      <c r="NY78">
        <v>0.47607142857142798</v>
      </c>
      <c r="NZ78">
        <v>0.52124999999999999</v>
      </c>
      <c r="OA78">
        <v>0.51035714285714195</v>
      </c>
      <c r="OB78">
        <v>0.49071428571428499</v>
      </c>
      <c r="OC78">
        <v>0.49208333333333298</v>
      </c>
      <c r="OD78">
        <v>0.51333333333333298</v>
      </c>
      <c r="OE78">
        <v>0.49211309523809499</v>
      </c>
      <c r="OF78">
        <v>0.50020833333333303</v>
      </c>
      <c r="OG78">
        <v>0.518482142857142</v>
      </c>
      <c r="OH78">
        <v>0.52458333333333296</v>
      </c>
      <c r="OI78">
        <v>0.51446428571428504</v>
      </c>
      <c r="OJ78">
        <v>0.49404761904761901</v>
      </c>
      <c r="OK78">
        <v>0.51779761904761901</v>
      </c>
      <c r="OL78">
        <v>0.44785714285714201</v>
      </c>
      <c r="OM78">
        <v>0.48654761904761901</v>
      </c>
      <c r="ON78">
        <v>0.551815476190476</v>
      </c>
      <c r="OO78">
        <v>0.58764880952380905</v>
      </c>
      <c r="OP78">
        <v>0.57937499999999997</v>
      </c>
      <c r="OQ78">
        <v>0.56749999999999901</v>
      </c>
      <c r="OR78">
        <v>0.56999999999999995</v>
      </c>
      <c r="OS78">
        <v>0.54217261904761904</v>
      </c>
      <c r="OT78">
        <v>0.586666666666666</v>
      </c>
      <c r="OU78">
        <v>0.56764880952380903</v>
      </c>
      <c r="OV78">
        <v>0.57142857142857095</v>
      </c>
      <c r="OW78">
        <v>0.56955357142857099</v>
      </c>
      <c r="OX78">
        <v>0.51014880952380903</v>
      </c>
      <c r="OY78">
        <v>0.55994047619047604</v>
      </c>
      <c r="OZ78">
        <v>0.56770833333333304</v>
      </c>
      <c r="PA78">
        <v>0.57354166666666595</v>
      </c>
      <c r="PB78">
        <v>0.503541666666666</v>
      </c>
      <c r="PC78">
        <v>0.486875</v>
      </c>
      <c r="PD78">
        <v>0.51431547619047602</v>
      </c>
      <c r="PE78">
        <v>0.52708333333333302</v>
      </c>
      <c r="PF78">
        <v>0.53208333333333302</v>
      </c>
      <c r="PG78">
        <v>0.51270833333333299</v>
      </c>
      <c r="PH78">
        <v>0.49979166666666602</v>
      </c>
      <c r="PI78">
        <v>0.53604166666666597</v>
      </c>
      <c r="PJ78">
        <v>0.51842261904761899</v>
      </c>
      <c r="PK78">
        <v>0.52208333333333301</v>
      </c>
      <c r="PL78">
        <v>0.57937499999999997</v>
      </c>
      <c r="PM78">
        <v>0.52848214285714201</v>
      </c>
      <c r="PN78">
        <v>0.53874999999999995</v>
      </c>
      <c r="PO78">
        <v>0.57145833333333296</v>
      </c>
      <c r="PP78">
        <v>0.55315476190476098</v>
      </c>
      <c r="PQ78">
        <v>0.574583333333333</v>
      </c>
      <c r="PR78">
        <v>0.546875</v>
      </c>
      <c r="PS78">
        <v>0.51020833333333304</v>
      </c>
      <c r="PT78">
        <v>0.51044642857142797</v>
      </c>
      <c r="PU78">
        <v>0.53541666666666599</v>
      </c>
      <c r="PV78">
        <v>0.52312499999999995</v>
      </c>
      <c r="PW78">
        <v>0.52458333333333296</v>
      </c>
      <c r="PX78">
        <v>0.54604166666666598</v>
      </c>
      <c r="PY78">
        <v>0.58083333333333298</v>
      </c>
      <c r="PZ78">
        <v>0.58062499999999995</v>
      </c>
      <c r="QA78">
        <v>0.56369047619047596</v>
      </c>
      <c r="QB78">
        <v>0.56119047619047602</v>
      </c>
      <c r="QC78">
        <v>0.52669642857142795</v>
      </c>
      <c r="QD78">
        <v>0.55916666666666603</v>
      </c>
      <c r="QE78">
        <v>0.57571428571428496</v>
      </c>
      <c r="QF78">
        <v>0.51729166666666604</v>
      </c>
      <c r="QG78">
        <v>0.56187500000000001</v>
      </c>
      <c r="QH78">
        <v>0.53604166666666597</v>
      </c>
      <c r="QI78">
        <v>0.511339285714285</v>
      </c>
      <c r="QJ78">
        <v>0.55660714285714197</v>
      </c>
      <c r="QK78">
        <v>0.57499999999999996</v>
      </c>
      <c r="QL78">
        <v>0.56062499999999904</v>
      </c>
      <c r="QM78">
        <v>0.55520833333333297</v>
      </c>
      <c r="QN78">
        <v>0.53732142857142795</v>
      </c>
      <c r="QO78">
        <v>0.56208333333333305</v>
      </c>
      <c r="QP78">
        <v>0.56145833333333295</v>
      </c>
      <c r="QQ78">
        <v>0.59041666666666603</v>
      </c>
      <c r="QR78">
        <v>0.56020833333333298</v>
      </c>
      <c r="QS78">
        <v>0.55645833333333306</v>
      </c>
      <c r="QT78">
        <v>0.58895833333333303</v>
      </c>
      <c r="QU78">
        <v>0.52306547619047605</v>
      </c>
      <c r="QV78">
        <v>0.51607142857142796</v>
      </c>
      <c r="QW78">
        <v>0.57020833333333298</v>
      </c>
      <c r="QX78">
        <v>0.54848214285714203</v>
      </c>
      <c r="QY78">
        <v>0.54660714285714196</v>
      </c>
      <c r="QZ78">
        <v>0.55315476190476098</v>
      </c>
      <c r="RA78">
        <v>0.56119047619047602</v>
      </c>
      <c r="RB78">
        <v>0.56187500000000001</v>
      </c>
      <c r="RC78">
        <v>0.543333333333333</v>
      </c>
      <c r="RD78">
        <v>0.51749999999999996</v>
      </c>
      <c r="RE78">
        <v>0.53773809523809502</v>
      </c>
      <c r="RF78">
        <v>0.51229166666666603</v>
      </c>
      <c r="RG78">
        <v>0.534107142857142</v>
      </c>
      <c r="RH78">
        <v>0.51375000000000004</v>
      </c>
      <c r="RI78">
        <v>0.51967261904761897</v>
      </c>
      <c r="RJ78">
        <v>0.51479166666666598</v>
      </c>
      <c r="RK78">
        <v>0.555416666666666</v>
      </c>
      <c r="RL78">
        <v>0.56020833333333298</v>
      </c>
      <c r="RM78">
        <v>0.52223214285714203</v>
      </c>
      <c r="RN78">
        <v>0.51083333333333303</v>
      </c>
      <c r="RO78">
        <v>0.54744047619047598</v>
      </c>
      <c r="RP78">
        <v>0.55937499999999996</v>
      </c>
      <c r="RQ78">
        <v>0.56785714285714195</v>
      </c>
      <c r="RR78">
        <v>0.519166666666666</v>
      </c>
      <c r="RS78">
        <v>0.51166666666666605</v>
      </c>
      <c r="RT78">
        <v>0.56395833333333301</v>
      </c>
      <c r="RU78">
        <v>0.54357142857142804</v>
      </c>
      <c r="RV78">
        <v>0.5675</v>
      </c>
      <c r="RW78">
        <v>0.54416666666666602</v>
      </c>
      <c r="RX78">
        <v>0.57125000000000004</v>
      </c>
      <c r="RY78">
        <v>0.53023809523809495</v>
      </c>
      <c r="RZ78">
        <v>0.53354166666666603</v>
      </c>
      <c r="SA78">
        <v>0.54520833333333296</v>
      </c>
      <c r="SB78">
        <v>0.52369047619047604</v>
      </c>
      <c r="SC78">
        <v>0.49910714285714203</v>
      </c>
      <c r="SD78">
        <v>0.54044642857142799</v>
      </c>
      <c r="SE78">
        <v>0.539047619047619</v>
      </c>
    </row>
    <row r="79" spans="1:49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3.4375000000000003E-2</v>
      </c>
      <c r="P79">
        <v>3.4375000000000003E-2</v>
      </c>
      <c r="Q79">
        <v>2.8125000000000001E-2</v>
      </c>
      <c r="R79">
        <v>8.1250000000000003E-2</v>
      </c>
      <c r="S79">
        <v>7.1874999999999994E-2</v>
      </c>
      <c r="T79">
        <v>8.5416666666666599E-2</v>
      </c>
      <c r="U79">
        <v>8.7499999999999994E-2</v>
      </c>
      <c r="V79">
        <v>0.15</v>
      </c>
      <c r="W79">
        <v>0.11093749999999999</v>
      </c>
      <c r="X79">
        <v>0.113020833333333</v>
      </c>
      <c r="Y79">
        <v>0.13541666666666599</v>
      </c>
      <c r="Z79">
        <v>0.16145833333333301</v>
      </c>
      <c r="AA79">
        <v>0.16822916666666601</v>
      </c>
      <c r="AB79">
        <v>0.16666666666666599</v>
      </c>
      <c r="AC79">
        <v>0.14218749999999999</v>
      </c>
      <c r="AD79">
        <v>0.16979166666666601</v>
      </c>
      <c r="AE79">
        <v>0.17552083333333299</v>
      </c>
      <c r="AF79">
        <v>0.16614583333333299</v>
      </c>
      <c r="AG79">
        <v>0.179166666666666</v>
      </c>
      <c r="AH79">
        <v>0.16041666666666601</v>
      </c>
      <c r="AI79">
        <v>0.16197916666666601</v>
      </c>
      <c r="AJ79">
        <v>0.16770833333333299</v>
      </c>
      <c r="AK79">
        <v>0.19166666666666601</v>
      </c>
      <c r="AL79">
        <v>0.16979166666666601</v>
      </c>
      <c r="AM79">
        <v>0.14374999999999999</v>
      </c>
      <c r="AN79">
        <v>0.15937499999999999</v>
      </c>
      <c r="AO79">
        <v>0.15625</v>
      </c>
      <c r="AP79">
        <v>0.19270833333333301</v>
      </c>
      <c r="AQ79">
        <v>0.19374999999999901</v>
      </c>
      <c r="AR79">
        <v>0.18437499999999901</v>
      </c>
      <c r="AS79">
        <v>0.18124999999999999</v>
      </c>
      <c r="AT79">
        <v>0.16145833333333301</v>
      </c>
      <c r="AU79">
        <v>0.164583333333333</v>
      </c>
      <c r="AV79">
        <v>0.18177083333333299</v>
      </c>
      <c r="AW79">
        <v>0.157291666666666</v>
      </c>
      <c r="AX79">
        <v>0.15781249999999999</v>
      </c>
      <c r="AY79">
        <v>0.16770833333333299</v>
      </c>
      <c r="AZ79">
        <v>0.17447916666666599</v>
      </c>
      <c r="BA79">
        <v>0.15885416666666599</v>
      </c>
      <c r="BB79">
        <v>0.15208333333333299</v>
      </c>
      <c r="BC79">
        <v>0.16822916666666601</v>
      </c>
      <c r="BD79">
        <v>0.186458333333333</v>
      </c>
      <c r="BE79">
        <v>0.17812500000000001</v>
      </c>
      <c r="BF79">
        <v>0.171875</v>
      </c>
      <c r="BG79">
        <v>0.180729166666666</v>
      </c>
      <c r="BH79">
        <v>0.12708333333333299</v>
      </c>
      <c r="BI79">
        <v>0.18229166666666599</v>
      </c>
      <c r="BJ79">
        <v>0.16562499999999999</v>
      </c>
      <c r="BK79">
        <v>0.155208333333333</v>
      </c>
      <c r="BL79">
        <v>0.16249999999999901</v>
      </c>
      <c r="BM79">
        <v>0.16041666666666601</v>
      </c>
      <c r="BN79">
        <v>0.16875000000000001</v>
      </c>
      <c r="BO79">
        <v>0.16770833333333299</v>
      </c>
      <c r="BP79">
        <v>0.163020833333333</v>
      </c>
      <c r="BQ79">
        <v>0.165104166666666</v>
      </c>
      <c r="BR79">
        <v>0.16041666666666601</v>
      </c>
      <c r="BS79">
        <v>0.195833333333333</v>
      </c>
      <c r="BT79">
        <v>0.15104166666666599</v>
      </c>
      <c r="BU79">
        <v>0.17604166666666601</v>
      </c>
      <c r="BV79">
        <v>0.171354166666666</v>
      </c>
      <c r="BW79">
        <v>0.19895833333333299</v>
      </c>
      <c r="BX79">
        <v>0.170833333333333</v>
      </c>
      <c r="BY79">
        <v>0.19062499999999999</v>
      </c>
      <c r="BZ79">
        <v>0.18229166666666599</v>
      </c>
      <c r="CA79">
        <v>0.163541666666666</v>
      </c>
      <c r="CB79">
        <v>0.171875</v>
      </c>
      <c r="CC79">
        <v>0.16874999999999901</v>
      </c>
      <c r="CD79">
        <v>0.16927083333333301</v>
      </c>
      <c r="CE79">
        <v>0.15885416666666599</v>
      </c>
      <c r="CF79">
        <v>0.15416666666666601</v>
      </c>
      <c r="CG79">
        <v>0.15312500000000001</v>
      </c>
      <c r="CH79">
        <v>0.1875</v>
      </c>
      <c r="CI79">
        <v>0.140104166666666</v>
      </c>
      <c r="CJ79">
        <v>0.172395833333333</v>
      </c>
      <c r="CK79">
        <v>0.16562499999999999</v>
      </c>
      <c r="CL79">
        <v>0.15937499999999999</v>
      </c>
      <c r="CM79">
        <v>0.16562499999999999</v>
      </c>
      <c r="CN79">
        <v>0.16718749999999999</v>
      </c>
      <c r="CO79">
        <v>0.172916666666666</v>
      </c>
      <c r="CP79">
        <v>0.16666666666666599</v>
      </c>
      <c r="CQ79">
        <v>0.1640625</v>
      </c>
      <c r="CR79">
        <v>0.15937499999999999</v>
      </c>
      <c r="CS79">
        <v>0.17499999999999999</v>
      </c>
      <c r="CT79">
        <v>0.17395833333333299</v>
      </c>
      <c r="CU79">
        <v>0.18489583333333301</v>
      </c>
      <c r="CV79">
        <v>0.18489583333333301</v>
      </c>
      <c r="CW79">
        <v>0.20052083333333301</v>
      </c>
      <c r="CX79">
        <v>0.149479166666666</v>
      </c>
      <c r="CY79">
        <v>0.2</v>
      </c>
      <c r="CZ79">
        <v>0.165104166666666</v>
      </c>
      <c r="DA79">
        <v>0.16822916666666601</v>
      </c>
      <c r="DB79">
        <v>0.18437499999999901</v>
      </c>
      <c r="DC79">
        <v>0.143125</v>
      </c>
      <c r="DD79">
        <v>0.18229166666666599</v>
      </c>
      <c r="DE79">
        <v>0.172916666666666</v>
      </c>
      <c r="DF79">
        <v>0.19895833333333299</v>
      </c>
      <c r="DG79">
        <v>0.15312499999999901</v>
      </c>
      <c r="DH79">
        <v>0.19739583333333299</v>
      </c>
      <c r="DI79">
        <v>0.172916666666666</v>
      </c>
      <c r="DJ79">
        <v>0.18124999999999999</v>
      </c>
      <c r="DK79">
        <v>0.179166666666666</v>
      </c>
      <c r="DL79">
        <v>0.203125</v>
      </c>
      <c r="DM79">
        <v>0.212499999999999</v>
      </c>
      <c r="DN79">
        <v>0.19166666666666601</v>
      </c>
      <c r="DO79">
        <v>0.20677083333333299</v>
      </c>
      <c r="DP79">
        <v>0.20833333333333301</v>
      </c>
      <c r="DQ79">
        <v>0.16666666666666599</v>
      </c>
      <c r="DR79">
        <v>0.19166666666666601</v>
      </c>
      <c r="DS79">
        <v>0.21666666666666601</v>
      </c>
      <c r="DT79">
        <v>0.23020833333333299</v>
      </c>
      <c r="DU79">
        <v>0.16927083333333301</v>
      </c>
      <c r="DV79">
        <v>0.22500000000000001</v>
      </c>
      <c r="DW79">
        <v>0.251041666666666</v>
      </c>
      <c r="DX79">
        <v>0.237916666666666</v>
      </c>
      <c r="DY79">
        <v>0.27291666666666597</v>
      </c>
      <c r="DZ79">
        <v>0.225833333333333</v>
      </c>
      <c r="EA79">
        <v>0.26041666666666602</v>
      </c>
      <c r="EB79">
        <v>0.249479166666666</v>
      </c>
      <c r="EC79">
        <v>0.24791666666666601</v>
      </c>
      <c r="ED79">
        <v>0.20781250000000001</v>
      </c>
      <c r="EE79">
        <v>0.27916666666666601</v>
      </c>
      <c r="EF79">
        <v>0.24249999999999999</v>
      </c>
      <c r="EG79">
        <v>0.21406249999999999</v>
      </c>
      <c r="EH79">
        <v>0.251041666666666</v>
      </c>
      <c r="EI79">
        <v>0.233854166666666</v>
      </c>
      <c r="EJ79">
        <v>0.23645833333333299</v>
      </c>
      <c r="EK79">
        <v>0.296875</v>
      </c>
      <c r="EL79">
        <v>0.26145833333333302</v>
      </c>
      <c r="EM79">
        <v>0.27083333333333298</v>
      </c>
      <c r="EN79">
        <v>0.266666666666666</v>
      </c>
      <c r="EO79">
        <v>0.27708333333333302</v>
      </c>
      <c r="EP79">
        <v>0.24583333333333299</v>
      </c>
      <c r="EQ79">
        <v>0.25624999999999998</v>
      </c>
      <c r="ER79">
        <v>0.24062500000000001</v>
      </c>
      <c r="ES79">
        <v>0.248958333333333</v>
      </c>
      <c r="ET79">
        <v>0.27812500000000001</v>
      </c>
      <c r="EU79">
        <v>0.251041666666666</v>
      </c>
      <c r="EV79">
        <v>0.25416666666666599</v>
      </c>
      <c r="EW79">
        <v>0.24479166666666599</v>
      </c>
      <c r="EX79">
        <v>0.27083333333333298</v>
      </c>
      <c r="EY79">
        <v>0.290104166666666</v>
      </c>
      <c r="EZ79">
        <v>0.29062500000000002</v>
      </c>
      <c r="FA79">
        <v>0.29062500000000002</v>
      </c>
      <c r="FB79">
        <v>0.296875</v>
      </c>
      <c r="FC79">
        <v>0.266666666666666</v>
      </c>
      <c r="FD79">
        <v>0.27812499999999901</v>
      </c>
      <c r="FE79">
        <v>0.30312499999999998</v>
      </c>
      <c r="FF79">
        <v>0.32187500000000002</v>
      </c>
      <c r="FG79">
        <v>0.296875</v>
      </c>
      <c r="FH79">
        <v>0.313541666666666</v>
      </c>
      <c r="FI79">
        <v>0.25937500000000002</v>
      </c>
      <c r="FJ79">
        <v>0.27187499999999998</v>
      </c>
      <c r="FK79">
        <v>0.26979166666666599</v>
      </c>
      <c r="FL79">
        <v>0.2890625</v>
      </c>
      <c r="FM79">
        <v>0.28125</v>
      </c>
      <c r="FN79">
        <v>0.28749999999999998</v>
      </c>
      <c r="FO79">
        <v>0.27395833333333303</v>
      </c>
      <c r="FP79">
        <v>0.28437499999999999</v>
      </c>
      <c r="FQ79">
        <v>0.29479166666666601</v>
      </c>
      <c r="FR79">
        <v>0.30625000000000002</v>
      </c>
      <c r="FS79">
        <v>0.2890625</v>
      </c>
      <c r="FT79">
        <v>0.27499999999999902</v>
      </c>
      <c r="FU79">
        <v>0.31874999999999998</v>
      </c>
      <c r="FV79">
        <v>0.28072916666666597</v>
      </c>
      <c r="FW79">
        <v>0.28437499999999999</v>
      </c>
      <c r="FX79">
        <v>0.265625</v>
      </c>
      <c r="FY79">
        <v>0.31458333333333299</v>
      </c>
      <c r="FZ79">
        <v>0.28125</v>
      </c>
      <c r="GA79">
        <v>0.327083333333333</v>
      </c>
      <c r="GB79">
        <v>0.33124999999999999</v>
      </c>
      <c r="GC79">
        <v>0.32500000000000001</v>
      </c>
      <c r="GD79">
        <v>0.282291666666666</v>
      </c>
      <c r="GE79">
        <v>0.32291666666666602</v>
      </c>
      <c r="GF79">
        <v>0.30833333333333302</v>
      </c>
      <c r="GG79">
        <v>0.32291666666666602</v>
      </c>
      <c r="GH79">
        <v>0.359375</v>
      </c>
      <c r="GI79">
        <v>0.31562499999999999</v>
      </c>
      <c r="GJ79">
        <v>0.34687499999999999</v>
      </c>
      <c r="GK79">
        <v>0.29166666666666602</v>
      </c>
      <c r="GL79">
        <v>0.358333333333333</v>
      </c>
      <c r="GM79">
        <v>0.34375</v>
      </c>
      <c r="GN79">
        <v>0.35104166666666597</v>
      </c>
      <c r="GO79">
        <v>0.30729166666666602</v>
      </c>
      <c r="GP79">
        <v>0.35</v>
      </c>
      <c r="GQ79">
        <v>0.31874999999999998</v>
      </c>
      <c r="GR79">
        <v>0.39374999999999999</v>
      </c>
      <c r="GS79">
        <v>0.35729166666666601</v>
      </c>
      <c r="GT79">
        <v>0.31041666666666601</v>
      </c>
      <c r="GU79">
        <v>0.35208333333333303</v>
      </c>
      <c r="GV79">
        <v>0.34427083333333303</v>
      </c>
      <c r="GW79">
        <v>0.36979166666666602</v>
      </c>
      <c r="GX79">
        <v>0.344791666666666</v>
      </c>
      <c r="GY79">
        <v>0.31874999999999998</v>
      </c>
      <c r="GZ79">
        <v>0.33333333333333298</v>
      </c>
      <c r="HA79">
        <v>0.35312500000000002</v>
      </c>
      <c r="HB79">
        <v>0.34791666666666599</v>
      </c>
      <c r="HC79">
        <v>0.390625</v>
      </c>
      <c r="HD79">
        <v>0.35624999999999901</v>
      </c>
      <c r="HE79">
        <v>0.33645833333333303</v>
      </c>
      <c r="HF79">
        <v>0.33541666666666597</v>
      </c>
      <c r="HG79">
        <v>0.35729166666666601</v>
      </c>
      <c r="HH79">
        <v>0.36354166666666599</v>
      </c>
      <c r="HI79">
        <v>0.359375</v>
      </c>
      <c r="HJ79">
        <v>0.344791666666666</v>
      </c>
      <c r="HK79">
        <v>0.329166666666666</v>
      </c>
      <c r="HL79">
        <v>0.32604166666666601</v>
      </c>
      <c r="HM79">
        <v>0.311458333333333</v>
      </c>
      <c r="HN79">
        <v>0.33854166666666602</v>
      </c>
      <c r="HO79">
        <v>0.34895833333333298</v>
      </c>
      <c r="HP79">
        <v>0.39791666666666597</v>
      </c>
      <c r="HQ79">
        <v>0.44270833333333298</v>
      </c>
      <c r="HR79">
        <v>0.41979166666666601</v>
      </c>
      <c r="HS79">
        <v>0.42395833333333299</v>
      </c>
      <c r="HT79">
        <v>0.36666666666666597</v>
      </c>
      <c r="HU79">
        <v>0.39791666666666597</v>
      </c>
      <c r="HV79">
        <v>0.40416666666666601</v>
      </c>
      <c r="HW79">
        <v>0.38749999999999901</v>
      </c>
      <c r="HX79">
        <v>0.420833333333333</v>
      </c>
      <c r="HY79">
        <v>0.4</v>
      </c>
      <c r="HZ79">
        <v>0.36979166666666602</v>
      </c>
      <c r="IA79">
        <v>0.34062500000000001</v>
      </c>
      <c r="IB79">
        <v>0.35729166666666601</v>
      </c>
      <c r="IC79">
        <v>0.358333333333333</v>
      </c>
      <c r="ID79">
        <v>0.376041666666666</v>
      </c>
      <c r="IE79">
        <v>0.39791666666666597</v>
      </c>
      <c r="IF79">
        <v>0.41249999999999998</v>
      </c>
      <c r="IG79">
        <v>0.375</v>
      </c>
      <c r="IH79">
        <v>0.37916666666666599</v>
      </c>
      <c r="II79">
        <v>0.35312500000000002</v>
      </c>
      <c r="IJ79">
        <v>0.39479166666666599</v>
      </c>
      <c r="IK79">
        <v>0.42499999999999899</v>
      </c>
      <c r="IL79">
        <v>0.390625</v>
      </c>
      <c r="IM79">
        <v>0.36249999999999999</v>
      </c>
      <c r="IN79">
        <v>0.41666666666666602</v>
      </c>
      <c r="IO79">
        <v>0.41041666666666599</v>
      </c>
      <c r="IP79">
        <v>0.39374999999999999</v>
      </c>
      <c r="IQ79">
        <v>0.421875</v>
      </c>
      <c r="IR79">
        <v>0.40625</v>
      </c>
      <c r="IS79">
        <v>0.35104166666666597</v>
      </c>
      <c r="IT79">
        <v>0.38020833333333298</v>
      </c>
      <c r="IU79">
        <v>0.41458333333333303</v>
      </c>
      <c r="IV79">
        <v>0.35</v>
      </c>
      <c r="IW79">
        <v>0.38229166666666597</v>
      </c>
      <c r="IX79">
        <v>0.40052083333333299</v>
      </c>
      <c r="IY79">
        <v>0.390625</v>
      </c>
      <c r="IZ79">
        <v>0.35208333333333303</v>
      </c>
      <c r="JA79">
        <v>0.34375</v>
      </c>
      <c r="JB79">
        <v>0.37708333333333299</v>
      </c>
      <c r="JC79">
        <v>0.32604166666666601</v>
      </c>
      <c r="JD79">
        <v>0.35312500000000002</v>
      </c>
      <c r="JE79">
        <v>0.375</v>
      </c>
      <c r="JF79">
        <v>0.36562499999999998</v>
      </c>
      <c r="JG79">
        <v>0.30104166666666599</v>
      </c>
      <c r="JH79">
        <v>0.33541666666666597</v>
      </c>
      <c r="JI79">
        <v>0.33541666666666597</v>
      </c>
      <c r="JJ79">
        <v>0.32291666666666602</v>
      </c>
      <c r="JK79">
        <v>0.35416666666666602</v>
      </c>
      <c r="JL79">
        <v>0.34583333333333299</v>
      </c>
      <c r="JM79">
        <v>0.33124999999999999</v>
      </c>
      <c r="JN79">
        <v>0.34062499999999901</v>
      </c>
      <c r="JO79">
        <v>0.35625000000000001</v>
      </c>
      <c r="JP79">
        <v>0.31666666666666599</v>
      </c>
      <c r="JQ79">
        <v>0.33750000000000002</v>
      </c>
      <c r="JR79">
        <v>0.344791666666666</v>
      </c>
      <c r="JS79">
        <v>0.34687499999999999</v>
      </c>
      <c r="JT79">
        <v>0.33541666666666597</v>
      </c>
      <c r="JU79">
        <v>0.35625000000000001</v>
      </c>
      <c r="JV79">
        <v>0.36145833333333299</v>
      </c>
      <c r="JW79">
        <v>0.35104166666666597</v>
      </c>
      <c r="JX79">
        <v>0.36354166666666599</v>
      </c>
      <c r="JY79">
        <v>0.34791666666666599</v>
      </c>
      <c r="JZ79">
        <v>0.37291666666666601</v>
      </c>
      <c r="KA79">
        <v>0.359375</v>
      </c>
      <c r="KB79">
        <v>0.38541666666666602</v>
      </c>
      <c r="KC79">
        <v>0.35312500000000002</v>
      </c>
      <c r="KD79">
        <v>0.376041666666666</v>
      </c>
      <c r="KE79">
        <v>0.358333333333333</v>
      </c>
      <c r="KF79">
        <v>0.37916666666666599</v>
      </c>
      <c r="KG79">
        <v>0.37812499999999999</v>
      </c>
      <c r="KH79">
        <v>0.33229166666666599</v>
      </c>
      <c r="KI79">
        <v>0.35625000000000001</v>
      </c>
      <c r="KJ79">
        <v>0.344791666666666</v>
      </c>
      <c r="KK79">
        <v>0.35520833333333302</v>
      </c>
      <c r="KL79">
        <v>0.35624999999999901</v>
      </c>
      <c r="KM79">
        <v>0.34687499999999999</v>
      </c>
      <c r="KN79">
        <v>0.33229166666666599</v>
      </c>
      <c r="KO79">
        <v>0.32291666666666602</v>
      </c>
      <c r="KP79">
        <v>0.41666666666666602</v>
      </c>
      <c r="KQ79">
        <v>0.42916666666666597</v>
      </c>
      <c r="KR79">
        <v>0.41562499999999902</v>
      </c>
      <c r="KS79">
        <v>0.41874999999999901</v>
      </c>
      <c r="KT79">
        <v>0.42812499999999998</v>
      </c>
      <c r="KU79">
        <v>0.37812499999999999</v>
      </c>
      <c r="KV79">
        <v>0.41249999999999998</v>
      </c>
      <c r="KW79">
        <v>0.43229166666666602</v>
      </c>
      <c r="KX79">
        <v>0.43333333333333302</v>
      </c>
      <c r="KY79">
        <v>0.407291666666666</v>
      </c>
      <c r="KZ79">
        <v>0.40416666666666601</v>
      </c>
      <c r="LA79">
        <v>0.44270833333333298</v>
      </c>
      <c r="LB79">
        <v>0.42499999999999999</v>
      </c>
      <c r="LC79">
        <v>0.40937499999999999</v>
      </c>
      <c r="LD79">
        <v>0.405208333333333</v>
      </c>
      <c r="LE79">
        <v>0.43229166666666602</v>
      </c>
      <c r="LF79">
        <v>0.41458333333333303</v>
      </c>
      <c r="LG79">
        <v>0.41145833333333298</v>
      </c>
      <c r="LH79">
        <v>0.469791666666666</v>
      </c>
      <c r="LI79">
        <v>0.43229166666666602</v>
      </c>
      <c r="LJ79">
        <v>0.39791666666666597</v>
      </c>
      <c r="LK79">
        <v>0.44062499999999999</v>
      </c>
      <c r="LL79">
        <v>0.41249999999999998</v>
      </c>
      <c r="LM79">
        <v>0.467708333333333</v>
      </c>
      <c r="LN79">
        <v>0.436458333333333</v>
      </c>
      <c r="LO79">
        <v>0.41562500000000002</v>
      </c>
      <c r="LP79">
        <v>0.45729166666666599</v>
      </c>
      <c r="LQ79">
        <v>0.44479166666666597</v>
      </c>
      <c r="LR79">
        <v>0.44270833333333298</v>
      </c>
      <c r="LS79">
        <v>0.43958333333333299</v>
      </c>
      <c r="LT79">
        <v>0.42499999999999999</v>
      </c>
      <c r="LU79">
        <v>0.413020833333333</v>
      </c>
      <c r="LV79">
        <v>0.45</v>
      </c>
      <c r="LW79">
        <v>0.44166666666666599</v>
      </c>
      <c r="LX79">
        <v>0.44062499999999999</v>
      </c>
      <c r="LY79">
        <v>0.453125</v>
      </c>
      <c r="LZ79">
        <v>0.41041666666666599</v>
      </c>
      <c r="MA79">
        <v>0.44791666666666602</v>
      </c>
      <c r="MB79">
        <v>0.45104166666666601</v>
      </c>
      <c r="MC79">
        <v>0.376041666666666</v>
      </c>
      <c r="MD79">
        <v>0.40312500000000001</v>
      </c>
      <c r="ME79">
        <v>0.49531249999999999</v>
      </c>
      <c r="MF79">
        <v>0.43541666666666601</v>
      </c>
      <c r="MG79">
        <v>0.41354166666666597</v>
      </c>
      <c r="MH79">
        <v>0.41875000000000001</v>
      </c>
      <c r="MI79">
        <v>0.454166666666666</v>
      </c>
      <c r="MJ79">
        <v>0.41979166666666601</v>
      </c>
      <c r="MK79">
        <v>0.47916666666666602</v>
      </c>
      <c r="ML79">
        <v>0.48854166666666599</v>
      </c>
      <c r="MM79">
        <v>0.51666666666666605</v>
      </c>
      <c r="MN79">
        <v>0.53229166666666605</v>
      </c>
      <c r="MO79">
        <v>0.50208333333333299</v>
      </c>
      <c r="MP79">
        <v>0.46718749999999998</v>
      </c>
      <c r="MQ79">
        <v>0.49427083333333299</v>
      </c>
      <c r="MR79">
        <v>0.48229166666666601</v>
      </c>
      <c r="MS79">
        <v>0.46406249999999999</v>
      </c>
      <c r="MT79">
        <v>0.48749999999999999</v>
      </c>
      <c r="MU79">
        <v>0.50624999999999998</v>
      </c>
      <c r="MV79">
        <v>0.47343749999999901</v>
      </c>
      <c r="MW79">
        <v>0.49791666666666601</v>
      </c>
      <c r="MX79">
        <v>0.51510416666666603</v>
      </c>
      <c r="MY79">
        <v>0.47604166666666597</v>
      </c>
      <c r="MZ79">
        <v>0.49479166666666602</v>
      </c>
      <c r="NA79">
        <v>0.51041666666666596</v>
      </c>
      <c r="NB79">
        <v>0.51197916666666599</v>
      </c>
      <c r="NC79">
        <v>0.45885416666666601</v>
      </c>
      <c r="ND79">
        <v>0.49687499999999901</v>
      </c>
      <c r="NE79">
        <v>0.52812499999999996</v>
      </c>
      <c r="NF79">
        <v>0.55520833333333297</v>
      </c>
      <c r="NG79">
        <v>0.51249999999999996</v>
      </c>
      <c r="NH79">
        <v>0.49270833333333303</v>
      </c>
      <c r="NI79">
        <v>0.49166666666666597</v>
      </c>
      <c r="NJ79">
        <v>0.53645833333333304</v>
      </c>
      <c r="NK79">
        <v>0.51666666666666605</v>
      </c>
      <c r="NL79">
        <v>0.53854166666666603</v>
      </c>
      <c r="NM79">
        <v>0.51718749999999902</v>
      </c>
      <c r="NN79">
        <v>0.51770833333333299</v>
      </c>
      <c r="NO79">
        <v>0.53437500000000004</v>
      </c>
      <c r="NP79">
        <v>0.55937499999999996</v>
      </c>
      <c r="NQ79">
        <v>0.55000000000000004</v>
      </c>
      <c r="NR79">
        <v>0.48854166666666599</v>
      </c>
      <c r="NS79">
        <v>0.55833333333333302</v>
      </c>
      <c r="NT79">
        <v>0.52500000000000002</v>
      </c>
      <c r="NU79">
        <v>0.54999999999999905</v>
      </c>
      <c r="NV79">
        <v>0.53020833333333295</v>
      </c>
      <c r="NW79">
        <v>0.51249999999999996</v>
      </c>
      <c r="NX79">
        <v>0.59791666666666599</v>
      </c>
      <c r="NY79">
        <v>0.57552083333333304</v>
      </c>
      <c r="NZ79">
        <v>0.62812500000000004</v>
      </c>
      <c r="OA79">
        <v>0.59531250000000002</v>
      </c>
      <c r="OB79">
        <v>0.57708333333333295</v>
      </c>
      <c r="OC79">
        <v>0.60624999999999996</v>
      </c>
      <c r="OD79">
        <v>0.59479166666666605</v>
      </c>
      <c r="OE79">
        <v>0.58489583333333295</v>
      </c>
      <c r="OF79">
        <v>0.60104166666666603</v>
      </c>
      <c r="OG79">
        <v>0.59322916666666603</v>
      </c>
      <c r="OH79">
        <v>0.60520833333333302</v>
      </c>
      <c r="OI79">
        <v>0.58333333333333304</v>
      </c>
      <c r="OJ79">
        <v>0.59895833333333304</v>
      </c>
      <c r="OK79">
        <v>0.62395833333333295</v>
      </c>
      <c r="OL79">
        <v>0.53802083333333295</v>
      </c>
      <c r="OM79">
        <v>0.57291666666666596</v>
      </c>
      <c r="ON79">
        <v>0.63489583333333299</v>
      </c>
      <c r="OO79">
        <v>0.68489583333333304</v>
      </c>
      <c r="OP79">
        <v>0.66979166666666601</v>
      </c>
      <c r="OQ79">
        <v>0.67291666666666605</v>
      </c>
      <c r="OR79">
        <v>0.68333333333333302</v>
      </c>
      <c r="OS79">
        <v>0.64895833333333297</v>
      </c>
      <c r="OT79">
        <v>0.68541666666666601</v>
      </c>
      <c r="OU79">
        <v>0.65156250000000004</v>
      </c>
      <c r="OV79">
        <v>0.67291666666666605</v>
      </c>
      <c r="OW79">
        <v>0.68958333333333299</v>
      </c>
      <c r="OX79">
        <v>0.59010416666666599</v>
      </c>
      <c r="OY79">
        <v>0.67239583333333297</v>
      </c>
      <c r="OZ79">
        <v>0.68645833333333295</v>
      </c>
      <c r="PA79">
        <v>0.68437499999999996</v>
      </c>
      <c r="PB79">
        <v>0.59583333333333299</v>
      </c>
      <c r="PC79">
        <v>0.58541666666666603</v>
      </c>
      <c r="PD79">
        <v>0.60260416666666605</v>
      </c>
      <c r="PE79">
        <v>0.61666666666666603</v>
      </c>
      <c r="PF79">
        <v>0.62916666666666599</v>
      </c>
      <c r="PG79">
        <v>0.609375</v>
      </c>
      <c r="PH79">
        <v>0.59999999999999898</v>
      </c>
      <c r="PI79">
        <v>0.61666666666666603</v>
      </c>
      <c r="PJ79">
        <v>0.60520833333333302</v>
      </c>
      <c r="PK79">
        <v>0.60104166666666603</v>
      </c>
      <c r="PL79">
        <v>0.65625</v>
      </c>
      <c r="PM79">
        <v>0.61822916666666605</v>
      </c>
      <c r="PN79">
        <v>0.625</v>
      </c>
      <c r="PO79">
        <v>0.67291666666666605</v>
      </c>
      <c r="PP79">
        <v>0.63697916666666599</v>
      </c>
      <c r="PQ79">
        <v>0.66770833333333302</v>
      </c>
      <c r="PR79">
        <v>0.63958333333333295</v>
      </c>
      <c r="PS79">
        <v>0.61666666666666603</v>
      </c>
      <c r="PT79">
        <v>0.57343750000000004</v>
      </c>
      <c r="PU79">
        <v>0.63124999999999898</v>
      </c>
      <c r="PV79">
        <v>0.62395833333333295</v>
      </c>
      <c r="PW79">
        <v>0.61145833333333299</v>
      </c>
      <c r="PX79">
        <v>0.64166666666666605</v>
      </c>
      <c r="PY79">
        <v>0.66770833333333302</v>
      </c>
      <c r="PZ79">
        <v>0.67500000000000004</v>
      </c>
      <c r="QA79">
        <v>0.65052083333333299</v>
      </c>
      <c r="QB79">
        <v>0.64427083333333302</v>
      </c>
      <c r="QC79">
        <v>0.60260416666666605</v>
      </c>
      <c r="QD79">
        <v>0.61250000000000004</v>
      </c>
      <c r="QE79">
        <v>0.65729166666666605</v>
      </c>
      <c r="QF79">
        <v>0.58750000000000002</v>
      </c>
      <c r="QG79">
        <v>0.64479166666666599</v>
      </c>
      <c r="QH79">
        <v>0.61354166666666599</v>
      </c>
      <c r="QI79">
        <v>0.56979166666666603</v>
      </c>
      <c r="QJ79">
        <v>0.64947916666666605</v>
      </c>
      <c r="QK79">
        <v>0.671875</v>
      </c>
      <c r="QL79">
        <v>0.67812499999999998</v>
      </c>
      <c r="QM79">
        <v>0.63645833333333302</v>
      </c>
      <c r="QN79">
        <v>0.59947916666666601</v>
      </c>
      <c r="QO79">
        <v>0.66770833333333302</v>
      </c>
      <c r="QP79">
        <v>0.64895833333333297</v>
      </c>
      <c r="QQ79">
        <v>0.69166666666666599</v>
      </c>
      <c r="QR79">
        <v>0.65104166666666596</v>
      </c>
      <c r="QS79">
        <v>0.65</v>
      </c>
      <c r="QT79">
        <v>0.67083333333333295</v>
      </c>
      <c r="QU79">
        <v>0.60572916666666599</v>
      </c>
      <c r="QV79">
        <v>0.60052083333333295</v>
      </c>
      <c r="QW79">
        <v>0.65625</v>
      </c>
      <c r="QX79">
        <v>0.64218750000000002</v>
      </c>
      <c r="QY79">
        <v>0.62656249999999902</v>
      </c>
      <c r="QZ79">
        <v>0.62239583333333304</v>
      </c>
      <c r="RA79">
        <v>0.66718750000000004</v>
      </c>
      <c r="RB79">
        <v>0.66562500000000002</v>
      </c>
      <c r="RC79">
        <v>0.63020833333333304</v>
      </c>
      <c r="RD79">
        <v>0.58750000000000002</v>
      </c>
      <c r="RE79">
        <v>0.59635416666666596</v>
      </c>
      <c r="RF79">
        <v>0.57916666666666605</v>
      </c>
      <c r="RG79">
        <v>0.6171875</v>
      </c>
      <c r="RH79">
        <v>0.58125000000000004</v>
      </c>
      <c r="RI79">
        <v>0.58020833333333299</v>
      </c>
      <c r="RJ79">
        <v>0.57291666666666596</v>
      </c>
      <c r="RK79">
        <v>0.63020833333333304</v>
      </c>
      <c r="RL79">
        <v>0.609375</v>
      </c>
      <c r="RM79">
        <v>0.59218749999999998</v>
      </c>
      <c r="RN79">
        <v>0.59479166666666605</v>
      </c>
      <c r="RO79">
        <v>0.63072916666666601</v>
      </c>
      <c r="RP79">
        <v>0.61041666666666605</v>
      </c>
      <c r="RQ79">
        <v>0.66093749999999996</v>
      </c>
      <c r="RR79">
        <v>0.60208333333333297</v>
      </c>
      <c r="RS79">
        <v>0.59479166666666605</v>
      </c>
      <c r="RT79">
        <v>0.64791666666666603</v>
      </c>
      <c r="RU79">
        <v>0.62239583333333304</v>
      </c>
      <c r="RV79">
        <v>0.64583333333333304</v>
      </c>
      <c r="RW79">
        <v>0.65625</v>
      </c>
      <c r="RX79">
        <v>0.65416666666666601</v>
      </c>
      <c r="RY79">
        <v>0.59427083333333297</v>
      </c>
      <c r="RZ79">
        <v>0.61145833333333299</v>
      </c>
      <c r="SA79">
        <v>0.62187499999999996</v>
      </c>
      <c r="SB79">
        <v>0.64322916666666596</v>
      </c>
      <c r="SC79">
        <v>0.58697916666666605</v>
      </c>
      <c r="SD79">
        <v>0.60052083333333295</v>
      </c>
      <c r="SE79">
        <v>0.61562499999999998</v>
      </c>
    </row>
    <row r="80" spans="1:499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1.6666666666666601E-2</v>
      </c>
      <c r="P80">
        <v>1.8749999999999999E-2</v>
      </c>
      <c r="Q80">
        <v>1.24999999999999E-2</v>
      </c>
      <c r="R80">
        <v>4.7916666666666601E-2</v>
      </c>
      <c r="S80">
        <v>5.2083333333333301E-2</v>
      </c>
      <c r="T80">
        <v>5.83333333333333E-2</v>
      </c>
      <c r="U80">
        <v>5.7291666666666602E-2</v>
      </c>
      <c r="V80">
        <v>0.106249999999999</v>
      </c>
      <c r="W80">
        <v>7.8125E-2</v>
      </c>
      <c r="X80">
        <v>9.8958333333333301E-2</v>
      </c>
      <c r="Y80">
        <v>9.1666666666666605E-2</v>
      </c>
      <c r="Z80">
        <v>0.125</v>
      </c>
      <c r="AA80">
        <v>0.13749999999999901</v>
      </c>
      <c r="AB80">
        <v>0.16041666666666601</v>
      </c>
      <c r="AC80">
        <v>0.120833333333333</v>
      </c>
      <c r="AD80">
        <v>0.140625</v>
      </c>
      <c r="AE80">
        <v>0.157291666666666</v>
      </c>
      <c r="AF80">
        <v>0.139583333333333</v>
      </c>
      <c r="AG80">
        <v>0.148958333333333</v>
      </c>
      <c r="AH80">
        <v>0.133333333333333</v>
      </c>
      <c r="AI80">
        <v>0.132291666666666</v>
      </c>
      <c r="AJ80">
        <v>0.141666666666666</v>
      </c>
      <c r="AK80">
        <v>0.148958333333333</v>
      </c>
      <c r="AL80">
        <v>0.13541666666666599</v>
      </c>
      <c r="AM80">
        <v>0.14583333333333301</v>
      </c>
      <c r="AN80">
        <v>0.13437499999999999</v>
      </c>
      <c r="AO80">
        <v>0.139583333333333</v>
      </c>
      <c r="AP80">
        <v>0.15</v>
      </c>
      <c r="AQ80">
        <v>0.12291666666666599</v>
      </c>
      <c r="AR80">
        <v>0.15416666666666601</v>
      </c>
      <c r="AS80">
        <v>0.17395833333333299</v>
      </c>
      <c r="AT80">
        <v>0.126041666666666</v>
      </c>
      <c r="AU80">
        <v>0.12708333333333299</v>
      </c>
      <c r="AV80">
        <v>0.15312500000000001</v>
      </c>
      <c r="AW80">
        <v>0.120833333333333</v>
      </c>
      <c r="AX80">
        <v>0.11874999999999999</v>
      </c>
      <c r="AY80">
        <v>0.11979166666666601</v>
      </c>
      <c r="AZ80">
        <v>0.16145833333333301</v>
      </c>
      <c r="BA80">
        <v>0.12708333333333299</v>
      </c>
      <c r="BB80">
        <v>0.139583333333333</v>
      </c>
      <c r="BC80">
        <v>0.13854166666666601</v>
      </c>
      <c r="BD80">
        <v>0.13854166666666601</v>
      </c>
      <c r="BE80">
        <v>0.157291666666666</v>
      </c>
      <c r="BF80">
        <v>0.15312499999999901</v>
      </c>
      <c r="BG80">
        <v>0.13749999999999901</v>
      </c>
      <c r="BH80">
        <v>0.12708333333333299</v>
      </c>
      <c r="BI80">
        <v>0.12916666666666601</v>
      </c>
      <c r="BJ80">
        <v>0.139583333333333</v>
      </c>
      <c r="BK80">
        <v>0.141666666666666</v>
      </c>
      <c r="BL80">
        <v>0.14479166666666601</v>
      </c>
      <c r="BM80">
        <v>0.13854166666666601</v>
      </c>
      <c r="BN80">
        <v>0.15</v>
      </c>
      <c r="BO80">
        <v>0.123958333333333</v>
      </c>
      <c r="BP80">
        <v>0.14583333333333301</v>
      </c>
      <c r="BQ80">
        <v>0.132291666666666</v>
      </c>
      <c r="BR80">
        <v>0.13645833333333299</v>
      </c>
      <c r="BS80">
        <v>0.14583333333333301</v>
      </c>
      <c r="BT80">
        <v>0.14479166666666601</v>
      </c>
      <c r="BU80">
        <v>0.14270833333333299</v>
      </c>
      <c r="BV80">
        <v>0.14583333333333301</v>
      </c>
      <c r="BW80">
        <v>0.15</v>
      </c>
      <c r="BX80">
        <v>0.15</v>
      </c>
      <c r="BY80">
        <v>0.15</v>
      </c>
      <c r="BZ80">
        <v>0.140625</v>
      </c>
      <c r="CA80">
        <v>0.140625</v>
      </c>
      <c r="CB80">
        <v>0.148958333333333</v>
      </c>
      <c r="CC80">
        <v>0.12916666666666601</v>
      </c>
      <c r="CD80">
        <v>0.14687500000000001</v>
      </c>
      <c r="CE80">
        <v>0.133333333333333</v>
      </c>
      <c r="CF80">
        <v>0.132291666666666</v>
      </c>
      <c r="CG80">
        <v>0.13854166666666601</v>
      </c>
      <c r="CH80">
        <v>0.13645833333333299</v>
      </c>
      <c r="CI80">
        <v>0.14479166666666601</v>
      </c>
      <c r="CJ80">
        <v>0.14479166666666601</v>
      </c>
      <c r="CK80">
        <v>0.12916666666666601</v>
      </c>
      <c r="CL80">
        <v>0.15416666666666601</v>
      </c>
      <c r="CM80">
        <v>0.13020833333333301</v>
      </c>
      <c r="CN80">
        <v>0.13541666666666599</v>
      </c>
      <c r="CO80">
        <v>0.140625</v>
      </c>
      <c r="CP80">
        <v>0.13749999999999901</v>
      </c>
      <c r="CQ80">
        <v>0.12708333333333299</v>
      </c>
      <c r="CR80">
        <v>0.13541666666666599</v>
      </c>
      <c r="CS80">
        <v>0.13645833333333299</v>
      </c>
      <c r="CT80">
        <v>0.13749999999999901</v>
      </c>
      <c r="CU80">
        <v>0.13749999999999901</v>
      </c>
      <c r="CV80">
        <v>0.15416666666666601</v>
      </c>
      <c r="CW80">
        <v>0.140625</v>
      </c>
      <c r="CX80">
        <v>0.114583333333333</v>
      </c>
      <c r="CY80">
        <v>0.14374999999999999</v>
      </c>
      <c r="CZ80">
        <v>0.139583333333333</v>
      </c>
      <c r="DA80">
        <v>0.148958333333333</v>
      </c>
      <c r="DB80">
        <v>0.148958333333333</v>
      </c>
      <c r="DC80">
        <v>0.12916666666666601</v>
      </c>
      <c r="DD80">
        <v>0.13645833333333299</v>
      </c>
      <c r="DE80">
        <v>0.140625</v>
      </c>
      <c r="DF80">
        <v>0.140625</v>
      </c>
      <c r="DG80">
        <v>0.16041666666666601</v>
      </c>
      <c r="DH80">
        <v>0.16874999999999901</v>
      </c>
      <c r="DI80">
        <v>0.15</v>
      </c>
      <c r="DJ80">
        <v>0.13854166666666601</v>
      </c>
      <c r="DK80">
        <v>0.13645833333333299</v>
      </c>
      <c r="DL80">
        <v>0.148958333333333</v>
      </c>
      <c r="DM80">
        <v>0.16666666666666599</v>
      </c>
      <c r="DN80">
        <v>0.15</v>
      </c>
      <c r="DO80">
        <v>0.16041666666666601</v>
      </c>
      <c r="DP80">
        <v>0.14687500000000001</v>
      </c>
      <c r="DQ80">
        <v>0.14687499999999901</v>
      </c>
      <c r="DR80">
        <v>0.172916666666666</v>
      </c>
      <c r="DS80">
        <v>0.157291666666666</v>
      </c>
      <c r="DT80">
        <v>0.15208333333333299</v>
      </c>
      <c r="DU80">
        <v>0.13749999999999901</v>
      </c>
      <c r="DV80">
        <v>0.16562499999999999</v>
      </c>
      <c r="DW80">
        <v>0.18541666666666601</v>
      </c>
      <c r="DX80">
        <v>0.17395833333333299</v>
      </c>
      <c r="DY80">
        <v>0.18333333333333299</v>
      </c>
      <c r="DZ80">
        <v>0.194791666666666</v>
      </c>
      <c r="EA80">
        <v>0.16666666666666599</v>
      </c>
      <c r="EB80">
        <v>0.17499999999999999</v>
      </c>
      <c r="EC80">
        <v>0.188541666666666</v>
      </c>
      <c r="ED80">
        <v>0.15625</v>
      </c>
      <c r="EE80">
        <v>0.17499999999999999</v>
      </c>
      <c r="EF80">
        <v>0.16979166666666601</v>
      </c>
      <c r="EG80">
        <v>0.16770833333333299</v>
      </c>
      <c r="EH80">
        <v>0.17395833333333299</v>
      </c>
      <c r="EI80">
        <v>0.170833333333333</v>
      </c>
      <c r="EJ80">
        <v>0.186458333333333</v>
      </c>
      <c r="EK80">
        <v>0.20729166666666601</v>
      </c>
      <c r="EL80">
        <v>0.18229166666666599</v>
      </c>
      <c r="EM80">
        <v>0.22916666666666599</v>
      </c>
      <c r="EN80">
        <v>0.18333333333333299</v>
      </c>
      <c r="EO80">
        <v>0.19062499999999999</v>
      </c>
      <c r="EP80">
        <v>0.16979166666666601</v>
      </c>
      <c r="EQ80">
        <v>0.16979166666666601</v>
      </c>
      <c r="ER80">
        <v>0.17708333333333301</v>
      </c>
      <c r="ES80">
        <v>0.20520833333333299</v>
      </c>
      <c r="ET80">
        <v>0.179166666666666</v>
      </c>
      <c r="EU80">
        <v>0.16562499999999999</v>
      </c>
      <c r="EV80">
        <v>0.17812499999999901</v>
      </c>
      <c r="EW80">
        <v>0.171875</v>
      </c>
      <c r="EX80">
        <v>0.19999999999999901</v>
      </c>
      <c r="EY80">
        <v>0.204166666666666</v>
      </c>
      <c r="EZ80">
        <v>0.2</v>
      </c>
      <c r="FA80">
        <v>0.19791666666666599</v>
      </c>
      <c r="FB80">
        <v>0.180208333333333</v>
      </c>
      <c r="FC80">
        <v>0.18333333333333299</v>
      </c>
      <c r="FD80">
        <v>0.19791666666666599</v>
      </c>
      <c r="FE80">
        <v>0.203125</v>
      </c>
      <c r="FF80">
        <v>0.22083333333333299</v>
      </c>
      <c r="FG80">
        <v>0.18333333333333299</v>
      </c>
      <c r="FH80">
        <v>0.20520833333333299</v>
      </c>
      <c r="FI80">
        <v>0.188541666666666</v>
      </c>
      <c r="FJ80">
        <v>0.1875</v>
      </c>
      <c r="FK80">
        <v>0.19895833333333299</v>
      </c>
      <c r="FL80">
        <v>0.20104166666666601</v>
      </c>
      <c r="FM80">
        <v>0.180208333333333</v>
      </c>
      <c r="FN80">
        <v>0.19270833333333301</v>
      </c>
      <c r="FO80">
        <v>0.19062499999999999</v>
      </c>
      <c r="FP80">
        <v>0.22083333333333299</v>
      </c>
      <c r="FQ80">
        <v>0.22499999999999901</v>
      </c>
      <c r="FR80">
        <v>0.211458333333333</v>
      </c>
      <c r="FS80">
        <v>0.203125</v>
      </c>
      <c r="FT80">
        <v>0.18541666666666601</v>
      </c>
      <c r="FU80">
        <v>0.20937499999999901</v>
      </c>
      <c r="FV80">
        <v>0.204166666666666</v>
      </c>
      <c r="FW80">
        <v>0.20937499999999901</v>
      </c>
      <c r="FX80">
        <v>0.16874999999999901</v>
      </c>
      <c r="FY80">
        <v>0.20833333333333301</v>
      </c>
      <c r="FZ80">
        <v>0.227083333333333</v>
      </c>
      <c r="GA80">
        <v>0.24374999999999999</v>
      </c>
      <c r="GB80">
        <v>0.211458333333333</v>
      </c>
      <c r="GC80">
        <v>0.234374999999999</v>
      </c>
      <c r="GD80">
        <v>0.20624999999999999</v>
      </c>
      <c r="GE80">
        <v>0.21666666666666601</v>
      </c>
      <c r="GF80">
        <v>0.24583333333333299</v>
      </c>
      <c r="GG80">
        <v>0.234375</v>
      </c>
      <c r="GH80">
        <v>0.27708333333333302</v>
      </c>
      <c r="GI80">
        <v>0.22499999999999901</v>
      </c>
      <c r="GJ80">
        <v>0.25833333333333303</v>
      </c>
      <c r="GK80">
        <v>0.22395833333333301</v>
      </c>
      <c r="GL80">
        <v>0.25833333333333303</v>
      </c>
      <c r="GM80">
        <v>0.25937499999999902</v>
      </c>
      <c r="GN80">
        <v>0.248958333333333</v>
      </c>
      <c r="GO80">
        <v>0.23958333333333301</v>
      </c>
      <c r="GP80">
        <v>0.248958333333333</v>
      </c>
      <c r="GQ80">
        <v>0.264583333333333</v>
      </c>
      <c r="GR80">
        <v>0.27499999999999902</v>
      </c>
      <c r="GS80">
        <v>0.24791666666666601</v>
      </c>
      <c r="GT80">
        <v>0.23229166666666601</v>
      </c>
      <c r="GU80">
        <v>0.243749999999999</v>
      </c>
      <c r="GV80">
        <v>0.26354166666666601</v>
      </c>
      <c r="GW80">
        <v>0.25833333333333303</v>
      </c>
      <c r="GX80">
        <v>0.241666666666666</v>
      </c>
      <c r="GY80">
        <v>0.26354166666666601</v>
      </c>
      <c r="GZ80">
        <v>0.25208333333333299</v>
      </c>
      <c r="HA80">
        <v>0.25208333333333299</v>
      </c>
      <c r="HB80">
        <v>0.25729166666666597</v>
      </c>
      <c r="HC80">
        <v>0.264583333333333</v>
      </c>
      <c r="HD80">
        <v>0.25624999999999998</v>
      </c>
      <c r="HE80">
        <v>0.25416666666666599</v>
      </c>
      <c r="HF80">
        <v>0.24687500000000001</v>
      </c>
      <c r="HG80">
        <v>0.243749999999999</v>
      </c>
      <c r="HH80">
        <v>0.27187499999999998</v>
      </c>
      <c r="HI80">
        <v>0.27604166666666602</v>
      </c>
      <c r="HJ80">
        <v>0.25624999999999998</v>
      </c>
      <c r="HK80">
        <v>0.26770833333333299</v>
      </c>
      <c r="HL80">
        <v>0.242708333333333</v>
      </c>
      <c r="HM80">
        <v>0.217708333333333</v>
      </c>
      <c r="HN80">
        <v>0.25729166666666597</v>
      </c>
      <c r="HO80">
        <v>0.25312499999999999</v>
      </c>
      <c r="HP80">
        <v>0.29895833333333299</v>
      </c>
      <c r="HQ80">
        <v>0.30937499999999901</v>
      </c>
      <c r="HR80">
        <v>0.31666666666666599</v>
      </c>
      <c r="HS80">
        <v>0.32187499999999902</v>
      </c>
      <c r="HT80">
        <v>0.264583333333333</v>
      </c>
      <c r="HU80">
        <v>0.28645833333333298</v>
      </c>
      <c r="HV80">
        <v>0.29270833333333302</v>
      </c>
      <c r="HW80">
        <v>0.29270833333333302</v>
      </c>
      <c r="HX80">
        <v>0.29270833333333302</v>
      </c>
      <c r="HY80">
        <v>0.30624999999999902</v>
      </c>
      <c r="HZ80">
        <v>0.280208333333333</v>
      </c>
      <c r="IA80">
        <v>0.25624999999999998</v>
      </c>
      <c r="IB80">
        <v>0.26249999999999901</v>
      </c>
      <c r="IC80">
        <v>0.27083333333333298</v>
      </c>
      <c r="ID80">
        <v>0.27187499999999998</v>
      </c>
      <c r="IE80">
        <v>0.282291666666666</v>
      </c>
      <c r="IF80">
        <v>0.30625000000000002</v>
      </c>
      <c r="IG80">
        <v>0.27500000000000002</v>
      </c>
      <c r="IH80">
        <v>0.28437499999999999</v>
      </c>
      <c r="II80">
        <v>0.29374999999999901</v>
      </c>
      <c r="IJ80">
        <v>0.297916666666666</v>
      </c>
      <c r="IK80">
        <v>0.31979166666666597</v>
      </c>
      <c r="IL80">
        <v>0.27291666666666597</v>
      </c>
      <c r="IM80">
        <v>0.243749999999999</v>
      </c>
      <c r="IN80">
        <v>0.30416666666666597</v>
      </c>
      <c r="IO80">
        <v>0.30937499999999901</v>
      </c>
      <c r="IP80">
        <v>0.29166666666666602</v>
      </c>
      <c r="IQ80">
        <v>0.28749999999999998</v>
      </c>
      <c r="IR80">
        <v>0.29166666666666602</v>
      </c>
      <c r="IS80">
        <v>0.27187499999999998</v>
      </c>
      <c r="IT80">
        <v>0.27187499999999998</v>
      </c>
      <c r="IU80">
        <v>0.313541666666666</v>
      </c>
      <c r="IV80">
        <v>0.282291666666666</v>
      </c>
      <c r="IW80">
        <v>0.27395833333333303</v>
      </c>
      <c r="IX80">
        <v>0.30520833333333303</v>
      </c>
      <c r="IY80">
        <v>0.28749999999999998</v>
      </c>
      <c r="IZ80">
        <v>0.27083333333333298</v>
      </c>
      <c r="JA80">
        <v>0.24791666666666601</v>
      </c>
      <c r="JB80">
        <v>0.25729166666666597</v>
      </c>
      <c r="JC80">
        <v>0.266666666666666</v>
      </c>
      <c r="JD80">
        <v>0.243749999999999</v>
      </c>
      <c r="JE80">
        <v>0.27291666666666597</v>
      </c>
      <c r="JF80">
        <v>0.23854166666666601</v>
      </c>
      <c r="JG80">
        <v>0.21458333333333299</v>
      </c>
      <c r="JH80">
        <v>0.25208333333333299</v>
      </c>
      <c r="JI80">
        <v>0.23125000000000001</v>
      </c>
      <c r="JJ80">
        <v>0.25520833333333298</v>
      </c>
      <c r="JK80">
        <v>0.282291666666666</v>
      </c>
      <c r="JL80">
        <v>0.25729166666666597</v>
      </c>
      <c r="JM80">
        <v>0.24687500000000001</v>
      </c>
      <c r="JN80">
        <v>0.248958333333333</v>
      </c>
      <c r="JO80">
        <v>0.24583333333333299</v>
      </c>
      <c r="JP80">
        <v>0.23749999999999999</v>
      </c>
      <c r="JQ80">
        <v>0.266666666666666</v>
      </c>
      <c r="JR80">
        <v>0.25520833333333298</v>
      </c>
      <c r="JS80">
        <v>0.249999999999999</v>
      </c>
      <c r="JT80">
        <v>0.27395833333333303</v>
      </c>
      <c r="JU80">
        <v>0.23749999999999999</v>
      </c>
      <c r="JV80">
        <v>0.280208333333333</v>
      </c>
      <c r="JW80">
        <v>0.25520833333333298</v>
      </c>
      <c r="JX80">
        <v>0.27187499999999998</v>
      </c>
      <c r="JY80">
        <v>0.23854166666666601</v>
      </c>
      <c r="JZ80">
        <v>0.26250000000000001</v>
      </c>
      <c r="KA80">
        <v>0.26770833333333299</v>
      </c>
      <c r="KB80">
        <v>0.27395833333333303</v>
      </c>
      <c r="KC80">
        <v>0.25312499999999999</v>
      </c>
      <c r="KD80">
        <v>0.264583333333333</v>
      </c>
      <c r="KE80">
        <v>0.27500000000000002</v>
      </c>
      <c r="KF80">
        <v>0.282291666666666</v>
      </c>
      <c r="KG80">
        <v>0.28854166666666597</v>
      </c>
      <c r="KH80">
        <v>0.26770833333333299</v>
      </c>
      <c r="KI80">
        <v>0.25729166666666597</v>
      </c>
      <c r="KJ80">
        <v>0.227083333333333</v>
      </c>
      <c r="KK80">
        <v>0.26979166666666599</v>
      </c>
      <c r="KL80">
        <v>0.264583333333333</v>
      </c>
      <c r="KM80">
        <v>0.27187499999999998</v>
      </c>
      <c r="KN80">
        <v>0.25729166666666597</v>
      </c>
      <c r="KO80">
        <v>0.26770833333333299</v>
      </c>
      <c r="KP80">
        <v>0.32604166666666601</v>
      </c>
      <c r="KQ80">
        <v>0.30104166666666599</v>
      </c>
      <c r="KR80">
        <v>0.30104166666666599</v>
      </c>
      <c r="KS80">
        <v>0.30937500000000001</v>
      </c>
      <c r="KT80">
        <v>0.311458333333333</v>
      </c>
      <c r="KU80">
        <v>0.29062500000000002</v>
      </c>
      <c r="KV80">
        <v>0.31562499999999999</v>
      </c>
      <c r="KW80">
        <v>0.328125</v>
      </c>
      <c r="KX80">
        <v>0.33229166666666599</v>
      </c>
      <c r="KY80">
        <v>0.31874999999999998</v>
      </c>
      <c r="KZ80">
        <v>0.28645833333333298</v>
      </c>
      <c r="LA80">
        <v>0.31979166666666597</v>
      </c>
      <c r="LB80">
        <v>0.30104166666666599</v>
      </c>
      <c r="LC80">
        <v>0.296875</v>
      </c>
      <c r="LD80">
        <v>0.3125</v>
      </c>
      <c r="LE80">
        <v>0.32395833333333302</v>
      </c>
      <c r="LF80">
        <v>0.327083333333333</v>
      </c>
      <c r="LG80">
        <v>0.30312499999999998</v>
      </c>
      <c r="LH80">
        <v>0.32187500000000002</v>
      </c>
      <c r="LI80">
        <v>0.30833333333333302</v>
      </c>
      <c r="LJ80">
        <v>0.31562499999999999</v>
      </c>
      <c r="LK80">
        <v>0.32500000000000001</v>
      </c>
      <c r="LL80">
        <v>0.30520833333333303</v>
      </c>
      <c r="LM80">
        <v>0.33229166666666599</v>
      </c>
      <c r="LN80">
        <v>0.33020833333333299</v>
      </c>
      <c r="LO80">
        <v>0.30104166666666599</v>
      </c>
      <c r="LP80">
        <v>0.31770833333333298</v>
      </c>
      <c r="LQ80">
        <v>0.327083333333333</v>
      </c>
      <c r="LR80">
        <v>0.328125</v>
      </c>
      <c r="LS80">
        <v>0.33437499999999998</v>
      </c>
      <c r="LT80">
        <v>0.30104166666666599</v>
      </c>
      <c r="LU80">
        <v>0.28333333333333299</v>
      </c>
      <c r="LV80">
        <v>0.31458333333333299</v>
      </c>
      <c r="LW80">
        <v>0.34062499999999901</v>
      </c>
      <c r="LX80">
        <v>0.32291666666666602</v>
      </c>
      <c r="LY80">
        <v>0.33333333333333298</v>
      </c>
      <c r="LZ80">
        <v>0.33541666666666597</v>
      </c>
      <c r="MA80">
        <v>0.34375</v>
      </c>
      <c r="MB80">
        <v>0.31562499999999999</v>
      </c>
      <c r="MC80">
        <v>0.26874999999999999</v>
      </c>
      <c r="MD80">
        <v>0.32083333333333303</v>
      </c>
      <c r="ME80">
        <v>0.35104166666666597</v>
      </c>
      <c r="MF80">
        <v>0.30208333333333298</v>
      </c>
      <c r="MG80">
        <v>0.297916666666666</v>
      </c>
      <c r="MH80">
        <v>0.31458333333333299</v>
      </c>
      <c r="MI80">
        <v>0.35416666666666602</v>
      </c>
      <c r="MJ80">
        <v>0.33437499999999998</v>
      </c>
      <c r="MK80">
        <v>0.36562499999999998</v>
      </c>
      <c r="ML80">
        <v>0.36874999999999902</v>
      </c>
      <c r="MM80">
        <v>0.389583333333333</v>
      </c>
      <c r="MN80">
        <v>0.40104166666666602</v>
      </c>
      <c r="MO80">
        <v>0.39687499999999998</v>
      </c>
      <c r="MP80">
        <v>0.35520833333333302</v>
      </c>
      <c r="MQ80">
        <v>0.38437499999999902</v>
      </c>
      <c r="MR80">
        <v>0.36666666666666597</v>
      </c>
      <c r="MS80">
        <v>0.35416666666666602</v>
      </c>
      <c r="MT80">
        <v>0.37812499999999899</v>
      </c>
      <c r="MU80">
        <v>0.38229166666666597</v>
      </c>
      <c r="MV80">
        <v>0.36979166666666602</v>
      </c>
      <c r="MW80">
        <v>0.38124999999999998</v>
      </c>
      <c r="MX80">
        <v>0.4</v>
      </c>
      <c r="MY80">
        <v>0.36770833333333303</v>
      </c>
      <c r="MZ80">
        <v>0.37291666666666601</v>
      </c>
      <c r="NA80">
        <v>0.38437500000000002</v>
      </c>
      <c r="NB80">
        <v>0.41249999999999998</v>
      </c>
      <c r="NC80">
        <v>0.36666666666666597</v>
      </c>
      <c r="ND80">
        <v>0.40937499999999999</v>
      </c>
      <c r="NE80">
        <v>0.38541666666666602</v>
      </c>
      <c r="NF80">
        <v>0.43229166666666602</v>
      </c>
      <c r="NG80">
        <v>0.42812499999999998</v>
      </c>
      <c r="NH80">
        <v>0.37916666666666599</v>
      </c>
      <c r="NI80">
        <v>0.41562500000000002</v>
      </c>
      <c r="NJ80">
        <v>0.41354166666666597</v>
      </c>
      <c r="NK80">
        <v>0.38020833333333298</v>
      </c>
      <c r="NL80">
        <v>0.407291666666666</v>
      </c>
      <c r="NM80">
        <v>0.4</v>
      </c>
      <c r="NN80">
        <v>0.40416666666666601</v>
      </c>
      <c r="NO80">
        <v>0.38437499999999902</v>
      </c>
      <c r="NP80">
        <v>0.38333333333333303</v>
      </c>
      <c r="NQ80">
        <v>0.41562499999999902</v>
      </c>
      <c r="NR80">
        <v>0.39374999999999899</v>
      </c>
      <c r="NS80">
        <v>0.41875000000000001</v>
      </c>
      <c r="NT80">
        <v>0.43437500000000001</v>
      </c>
      <c r="NU80">
        <v>0.405208333333333</v>
      </c>
      <c r="NV80">
        <v>0.41562499999999902</v>
      </c>
      <c r="NW80">
        <v>0.4</v>
      </c>
      <c r="NX80">
        <v>0.44270833333333298</v>
      </c>
      <c r="NY80">
        <v>0.44479166666666597</v>
      </c>
      <c r="NZ80">
        <v>0.47812499999999902</v>
      </c>
      <c r="OA80">
        <v>0.49479166666666602</v>
      </c>
      <c r="OB80">
        <v>0.45833333333333298</v>
      </c>
      <c r="OC80">
        <v>0.44999999999999901</v>
      </c>
      <c r="OD80">
        <v>0.47916666666666602</v>
      </c>
      <c r="OE80">
        <v>0.46145833333333303</v>
      </c>
      <c r="OF80">
        <v>0.46041666666666597</v>
      </c>
      <c r="OG80">
        <v>0.50729166666666603</v>
      </c>
      <c r="OH80">
        <v>0.49166666666666597</v>
      </c>
      <c r="OI80">
        <v>0.49374999999999902</v>
      </c>
      <c r="OJ80">
        <v>0.46250000000000002</v>
      </c>
      <c r="OK80">
        <v>0.48229166666666601</v>
      </c>
      <c r="OL80">
        <v>0.41874999999999901</v>
      </c>
      <c r="OM80">
        <v>0.45520833333333299</v>
      </c>
      <c r="ON80">
        <v>0.52187499999999998</v>
      </c>
      <c r="OO80">
        <v>0.54895833333333299</v>
      </c>
      <c r="OP80">
        <v>0.54895833333333299</v>
      </c>
      <c r="OQ80">
        <v>0.54791666666666605</v>
      </c>
      <c r="OR80">
        <v>0.52395833333333297</v>
      </c>
      <c r="OS80">
        <v>0.50208333333333299</v>
      </c>
      <c r="OT80">
        <v>0.55208333333333304</v>
      </c>
      <c r="OU80">
        <v>0.53541666666666599</v>
      </c>
      <c r="OV80">
        <v>0.54270833333333302</v>
      </c>
      <c r="OW80">
        <v>0.52708333333333302</v>
      </c>
      <c r="OX80">
        <v>0.48749999999999899</v>
      </c>
      <c r="OY80">
        <v>0.51770833333333299</v>
      </c>
      <c r="OZ80">
        <v>0.515625</v>
      </c>
      <c r="PA80">
        <v>0.53125</v>
      </c>
      <c r="PB80">
        <v>0.47708333333333303</v>
      </c>
      <c r="PC80">
        <v>0.44479166666666597</v>
      </c>
      <c r="PD80">
        <v>0.50208333333333299</v>
      </c>
      <c r="PE80">
        <v>0.48854166666666599</v>
      </c>
      <c r="PF80">
        <v>0.49583333333333302</v>
      </c>
      <c r="PG80">
        <v>0.47499999999999998</v>
      </c>
      <c r="PH80">
        <v>0.45937499999999998</v>
      </c>
      <c r="PI80">
        <v>0.50624999999999998</v>
      </c>
      <c r="PJ80">
        <v>0.485416666666666</v>
      </c>
      <c r="PK80">
        <v>0.49583333333333302</v>
      </c>
      <c r="PL80">
        <v>0.546875</v>
      </c>
      <c r="PM80">
        <v>0.49374999999999902</v>
      </c>
      <c r="PN80">
        <v>0.50833333333333297</v>
      </c>
      <c r="PO80">
        <v>0.53125</v>
      </c>
      <c r="PP80">
        <v>0.53125</v>
      </c>
      <c r="PQ80">
        <v>0.54270833333333302</v>
      </c>
      <c r="PR80">
        <v>0.50937499999999902</v>
      </c>
      <c r="PS80">
        <v>0.46562499999999901</v>
      </c>
      <c r="PT80">
        <v>0.499999999999999</v>
      </c>
      <c r="PU80">
        <v>0.5</v>
      </c>
      <c r="PV80">
        <v>0.49166666666666597</v>
      </c>
      <c r="PW80">
        <v>0.49479166666666602</v>
      </c>
      <c r="PX80">
        <v>0.50833333333333297</v>
      </c>
      <c r="PY80">
        <v>0.55312499999999998</v>
      </c>
      <c r="PZ80">
        <v>0.54270833333333302</v>
      </c>
      <c r="QA80">
        <v>0.53749999999999998</v>
      </c>
      <c r="QB80">
        <v>0.53749999999999998</v>
      </c>
      <c r="QC80">
        <v>0.50624999999999998</v>
      </c>
      <c r="QD80">
        <v>0.53645833333333304</v>
      </c>
      <c r="QE80">
        <v>0.54895833333333299</v>
      </c>
      <c r="QF80">
        <v>0.49583333333333302</v>
      </c>
      <c r="QG80">
        <v>0.52916666666666601</v>
      </c>
      <c r="QH80">
        <v>0.50937500000000002</v>
      </c>
      <c r="QI80">
        <v>0.50312500000000004</v>
      </c>
      <c r="QJ80">
        <v>0.52083333333333304</v>
      </c>
      <c r="QK80">
        <v>0.53333333333333299</v>
      </c>
      <c r="QL80">
        <v>0.51354166666666601</v>
      </c>
      <c r="QM80">
        <v>0.51979166666666599</v>
      </c>
      <c r="QN80">
        <v>0.52187499999999998</v>
      </c>
      <c r="QO80">
        <v>0.52291666666666603</v>
      </c>
      <c r="QP80">
        <v>0.53020833333333295</v>
      </c>
      <c r="QQ80">
        <v>0.546875</v>
      </c>
      <c r="QR80">
        <v>0.51979166666666599</v>
      </c>
      <c r="QS80">
        <v>0.52812499999999996</v>
      </c>
      <c r="QT80">
        <v>0.56354166666666605</v>
      </c>
      <c r="QU80">
        <v>0.49062499999999998</v>
      </c>
      <c r="QV80">
        <v>0.48854166666666599</v>
      </c>
      <c r="QW80">
        <v>0.53437500000000004</v>
      </c>
      <c r="QX80">
        <v>0.51458333333333295</v>
      </c>
      <c r="QY80">
        <v>0.51874999999999905</v>
      </c>
      <c r="QZ80">
        <v>0.53541666666666599</v>
      </c>
      <c r="RA80">
        <v>0.51770833333333299</v>
      </c>
      <c r="RB80">
        <v>0.52708333333333302</v>
      </c>
      <c r="RC80">
        <v>0.50624999999999998</v>
      </c>
      <c r="RD80">
        <v>0.498958333333333</v>
      </c>
      <c r="RE80">
        <v>0.52500000000000002</v>
      </c>
      <c r="RF80">
        <v>0.50312500000000004</v>
      </c>
      <c r="RG80">
        <v>0.50520833333333304</v>
      </c>
      <c r="RH80">
        <v>0.50416666666666599</v>
      </c>
      <c r="RI80">
        <v>0.50729166666666603</v>
      </c>
      <c r="RJ80">
        <v>0.49583333333333302</v>
      </c>
      <c r="RK80">
        <v>0.52916666666666601</v>
      </c>
      <c r="RL80">
        <v>0.55104166666666599</v>
      </c>
      <c r="RM80">
        <v>0.50208333333333299</v>
      </c>
      <c r="RN80">
        <v>0.49479166666666602</v>
      </c>
      <c r="RO80">
        <v>0.52395833333333297</v>
      </c>
      <c r="RP80">
        <v>0.54479166666666601</v>
      </c>
      <c r="RQ80">
        <v>0.53541666666666599</v>
      </c>
      <c r="RR80">
        <v>0.49166666666666597</v>
      </c>
      <c r="RS80">
        <v>0.48124999999999901</v>
      </c>
      <c r="RT80">
        <v>0.52916666666666601</v>
      </c>
      <c r="RU80">
        <v>0.52395833333333297</v>
      </c>
      <c r="RV80">
        <v>0.54062500000000002</v>
      </c>
      <c r="RW80">
        <v>0.49687500000000001</v>
      </c>
      <c r="RX80">
        <v>0.53958333333333297</v>
      </c>
      <c r="RY80">
        <v>0.52395833333333297</v>
      </c>
      <c r="RZ80">
        <v>0.50208333333333299</v>
      </c>
      <c r="SA80">
        <v>0.52187499999999998</v>
      </c>
      <c r="SB80">
        <v>0.47395833333333298</v>
      </c>
      <c r="SC80">
        <v>0.469791666666666</v>
      </c>
      <c r="SD80">
        <v>0.53437500000000004</v>
      </c>
      <c r="SE80">
        <v>0.51979166666666599</v>
      </c>
    </row>
    <row r="81" spans="1:499">
      <c r="A81" t="s">
        <v>2</v>
      </c>
    </row>
    <row r="82" spans="1:499">
      <c r="A82" t="s">
        <v>33</v>
      </c>
      <c r="B82" t="s">
        <v>3</v>
      </c>
    </row>
    <row r="83" spans="1:499">
      <c r="A83">
        <v>1</v>
      </c>
      <c r="B83">
        <v>2</v>
      </c>
      <c r="C83">
        <v>3</v>
      </c>
      <c r="D83">
        <v>4</v>
      </c>
      <c r="E83">
        <v>5</v>
      </c>
      <c r="F83">
        <v>6</v>
      </c>
      <c r="G83">
        <v>7</v>
      </c>
      <c r="H83">
        <v>8</v>
      </c>
      <c r="I83">
        <v>9</v>
      </c>
      <c r="J83">
        <v>10</v>
      </c>
      <c r="K83">
        <v>11</v>
      </c>
      <c r="L83">
        <v>12</v>
      </c>
      <c r="M83">
        <v>13</v>
      </c>
      <c r="N83">
        <v>14</v>
      </c>
      <c r="O83">
        <v>15</v>
      </c>
      <c r="P83">
        <v>16</v>
      </c>
      <c r="Q83">
        <v>17</v>
      </c>
      <c r="R83">
        <v>18</v>
      </c>
      <c r="S83">
        <v>19</v>
      </c>
      <c r="T83">
        <v>20</v>
      </c>
      <c r="U83">
        <v>21</v>
      </c>
      <c r="V83">
        <v>22</v>
      </c>
      <c r="W83">
        <v>23</v>
      </c>
      <c r="X83">
        <v>24</v>
      </c>
      <c r="Y83">
        <v>25</v>
      </c>
      <c r="Z83">
        <v>26</v>
      </c>
      <c r="AA83">
        <v>27</v>
      </c>
      <c r="AB83">
        <v>28</v>
      </c>
      <c r="AC83">
        <v>29</v>
      </c>
      <c r="AD83">
        <v>30</v>
      </c>
      <c r="AE83">
        <v>31</v>
      </c>
      <c r="AF83">
        <v>32</v>
      </c>
      <c r="AG83">
        <v>33</v>
      </c>
      <c r="AH83">
        <v>34</v>
      </c>
      <c r="AI83">
        <v>35</v>
      </c>
      <c r="AJ83">
        <v>36</v>
      </c>
      <c r="AK83">
        <v>37</v>
      </c>
      <c r="AL83">
        <v>38</v>
      </c>
      <c r="AM83">
        <v>39</v>
      </c>
      <c r="AN83">
        <v>40</v>
      </c>
      <c r="AO83">
        <v>41</v>
      </c>
      <c r="AP83">
        <v>42</v>
      </c>
      <c r="AQ83">
        <v>43</v>
      </c>
      <c r="AR83">
        <v>44</v>
      </c>
      <c r="AS83">
        <v>45</v>
      </c>
      <c r="AT83">
        <v>46</v>
      </c>
      <c r="AU83">
        <v>47</v>
      </c>
      <c r="AV83">
        <v>48</v>
      </c>
      <c r="AW83">
        <v>49</v>
      </c>
      <c r="AX83">
        <v>50</v>
      </c>
      <c r="AY83">
        <v>51</v>
      </c>
      <c r="AZ83">
        <v>52</v>
      </c>
      <c r="BA83">
        <v>53</v>
      </c>
      <c r="BB83">
        <v>54</v>
      </c>
      <c r="BC83">
        <v>55</v>
      </c>
      <c r="BD83">
        <v>56</v>
      </c>
      <c r="BE83">
        <v>57</v>
      </c>
      <c r="BF83">
        <v>58</v>
      </c>
      <c r="BG83">
        <v>59</v>
      </c>
      <c r="BH83">
        <v>60</v>
      </c>
      <c r="BI83">
        <v>61</v>
      </c>
      <c r="BJ83">
        <v>62</v>
      </c>
      <c r="BK83">
        <v>63</v>
      </c>
      <c r="BL83">
        <v>64</v>
      </c>
      <c r="BM83">
        <v>65</v>
      </c>
      <c r="BN83">
        <v>66</v>
      </c>
      <c r="BO83">
        <v>67</v>
      </c>
      <c r="BP83">
        <v>68</v>
      </c>
      <c r="BQ83">
        <v>69</v>
      </c>
      <c r="BR83">
        <v>70</v>
      </c>
      <c r="BS83">
        <v>71</v>
      </c>
      <c r="BT83">
        <v>72</v>
      </c>
      <c r="BU83">
        <v>73</v>
      </c>
      <c r="BV83">
        <v>74</v>
      </c>
      <c r="BW83">
        <v>75</v>
      </c>
      <c r="BX83">
        <v>76</v>
      </c>
      <c r="BY83">
        <v>77</v>
      </c>
      <c r="BZ83">
        <v>78</v>
      </c>
      <c r="CA83">
        <v>79</v>
      </c>
      <c r="CB83">
        <v>80</v>
      </c>
      <c r="CC83">
        <v>81</v>
      </c>
      <c r="CD83">
        <v>82</v>
      </c>
      <c r="CE83">
        <v>83</v>
      </c>
      <c r="CF83">
        <v>84</v>
      </c>
      <c r="CG83">
        <v>85</v>
      </c>
      <c r="CH83">
        <v>86</v>
      </c>
      <c r="CI83">
        <v>87</v>
      </c>
      <c r="CJ83">
        <v>88</v>
      </c>
      <c r="CK83">
        <v>89</v>
      </c>
      <c r="CL83">
        <v>90</v>
      </c>
      <c r="CM83">
        <v>91</v>
      </c>
      <c r="CN83">
        <v>92</v>
      </c>
      <c r="CO83">
        <v>93</v>
      </c>
      <c r="CP83">
        <v>94</v>
      </c>
      <c r="CQ83">
        <v>95</v>
      </c>
      <c r="CR83">
        <v>96</v>
      </c>
      <c r="CS83">
        <v>97</v>
      </c>
      <c r="CT83">
        <v>98</v>
      </c>
      <c r="CU83">
        <v>99</v>
      </c>
      <c r="CV83">
        <v>100</v>
      </c>
      <c r="CW83">
        <v>101</v>
      </c>
      <c r="CX83">
        <v>102</v>
      </c>
      <c r="CY83">
        <v>103</v>
      </c>
      <c r="CZ83">
        <v>104</v>
      </c>
      <c r="DA83">
        <v>105</v>
      </c>
      <c r="DB83">
        <v>106</v>
      </c>
      <c r="DC83">
        <v>107</v>
      </c>
      <c r="DD83">
        <v>108</v>
      </c>
      <c r="DE83">
        <v>109</v>
      </c>
      <c r="DF83">
        <v>110</v>
      </c>
      <c r="DG83">
        <v>111</v>
      </c>
      <c r="DH83">
        <v>112</v>
      </c>
      <c r="DI83">
        <v>113</v>
      </c>
      <c r="DJ83">
        <v>114</v>
      </c>
      <c r="DK83">
        <v>115</v>
      </c>
      <c r="DL83">
        <v>116</v>
      </c>
      <c r="DM83">
        <v>117</v>
      </c>
      <c r="DN83">
        <v>118</v>
      </c>
      <c r="DO83">
        <v>119</v>
      </c>
      <c r="DP83">
        <v>120</v>
      </c>
      <c r="DQ83">
        <v>121</v>
      </c>
      <c r="DR83">
        <v>122</v>
      </c>
      <c r="DS83">
        <v>123</v>
      </c>
      <c r="DT83">
        <v>124</v>
      </c>
      <c r="DU83">
        <v>125</v>
      </c>
      <c r="DV83">
        <v>126</v>
      </c>
      <c r="DW83">
        <v>127</v>
      </c>
      <c r="DX83">
        <v>128</v>
      </c>
      <c r="DY83">
        <v>129</v>
      </c>
      <c r="DZ83">
        <v>130</v>
      </c>
      <c r="EA83">
        <v>131</v>
      </c>
      <c r="EB83">
        <v>132</v>
      </c>
      <c r="EC83">
        <v>133</v>
      </c>
      <c r="ED83">
        <v>134</v>
      </c>
      <c r="EE83">
        <v>135</v>
      </c>
      <c r="EF83">
        <v>136</v>
      </c>
      <c r="EG83">
        <v>137</v>
      </c>
      <c r="EH83">
        <v>138</v>
      </c>
      <c r="EI83">
        <v>139</v>
      </c>
      <c r="EJ83">
        <v>140</v>
      </c>
      <c r="EK83">
        <v>141</v>
      </c>
      <c r="EL83">
        <v>142</v>
      </c>
      <c r="EM83">
        <v>143</v>
      </c>
      <c r="EN83">
        <v>144</v>
      </c>
      <c r="EO83">
        <v>145</v>
      </c>
      <c r="EP83">
        <v>146</v>
      </c>
      <c r="EQ83">
        <v>147</v>
      </c>
      <c r="ER83">
        <v>148</v>
      </c>
      <c r="ES83">
        <v>149</v>
      </c>
      <c r="ET83">
        <v>150</v>
      </c>
      <c r="EU83">
        <v>151</v>
      </c>
      <c r="EV83">
        <v>152</v>
      </c>
      <c r="EW83">
        <v>153</v>
      </c>
      <c r="EX83">
        <v>154</v>
      </c>
      <c r="EY83">
        <v>155</v>
      </c>
      <c r="EZ83">
        <v>156</v>
      </c>
      <c r="FA83">
        <v>157</v>
      </c>
      <c r="FB83">
        <v>158</v>
      </c>
      <c r="FC83">
        <v>159</v>
      </c>
      <c r="FD83">
        <v>160</v>
      </c>
      <c r="FE83">
        <v>161</v>
      </c>
      <c r="FF83">
        <v>162</v>
      </c>
      <c r="FG83">
        <v>163</v>
      </c>
      <c r="FH83">
        <v>164</v>
      </c>
      <c r="FI83">
        <v>165</v>
      </c>
      <c r="FJ83">
        <v>166</v>
      </c>
      <c r="FK83">
        <v>167</v>
      </c>
      <c r="FL83">
        <v>168</v>
      </c>
      <c r="FM83">
        <v>169</v>
      </c>
      <c r="FN83">
        <v>170</v>
      </c>
      <c r="FO83">
        <v>171</v>
      </c>
      <c r="FP83">
        <v>172</v>
      </c>
      <c r="FQ83">
        <v>173</v>
      </c>
      <c r="FR83">
        <v>174</v>
      </c>
      <c r="FS83">
        <v>175</v>
      </c>
      <c r="FT83">
        <v>176</v>
      </c>
      <c r="FU83">
        <v>177</v>
      </c>
      <c r="FV83">
        <v>178</v>
      </c>
      <c r="FW83">
        <v>179</v>
      </c>
      <c r="FX83">
        <v>180</v>
      </c>
      <c r="FY83">
        <v>181</v>
      </c>
      <c r="FZ83">
        <v>182</v>
      </c>
      <c r="GA83">
        <v>183</v>
      </c>
      <c r="GB83">
        <v>184</v>
      </c>
      <c r="GC83">
        <v>185</v>
      </c>
      <c r="GD83">
        <v>186</v>
      </c>
      <c r="GE83">
        <v>187</v>
      </c>
      <c r="GF83">
        <v>188</v>
      </c>
      <c r="GG83">
        <v>189</v>
      </c>
      <c r="GH83">
        <v>190</v>
      </c>
      <c r="GI83">
        <v>191</v>
      </c>
      <c r="GJ83">
        <v>192</v>
      </c>
      <c r="GK83">
        <v>193</v>
      </c>
      <c r="GL83">
        <v>194</v>
      </c>
      <c r="GM83">
        <v>195</v>
      </c>
      <c r="GN83">
        <v>196</v>
      </c>
      <c r="GO83">
        <v>197</v>
      </c>
      <c r="GP83">
        <v>198</v>
      </c>
      <c r="GQ83">
        <v>199</v>
      </c>
      <c r="GR83">
        <v>200</v>
      </c>
      <c r="GS83">
        <v>201</v>
      </c>
      <c r="GT83">
        <v>202</v>
      </c>
      <c r="GU83">
        <v>203</v>
      </c>
      <c r="GV83">
        <v>204</v>
      </c>
      <c r="GW83">
        <v>205</v>
      </c>
      <c r="GX83">
        <v>206</v>
      </c>
      <c r="GY83">
        <v>207</v>
      </c>
      <c r="GZ83">
        <v>208</v>
      </c>
      <c r="HA83">
        <v>209</v>
      </c>
      <c r="HB83">
        <v>210</v>
      </c>
      <c r="HC83">
        <v>211</v>
      </c>
      <c r="HD83">
        <v>212</v>
      </c>
      <c r="HE83">
        <v>213</v>
      </c>
      <c r="HF83">
        <v>214</v>
      </c>
      <c r="HG83">
        <v>215</v>
      </c>
      <c r="HH83">
        <v>216</v>
      </c>
      <c r="HI83">
        <v>217</v>
      </c>
      <c r="HJ83">
        <v>218</v>
      </c>
      <c r="HK83">
        <v>219</v>
      </c>
      <c r="HL83">
        <v>220</v>
      </c>
      <c r="HM83">
        <v>221</v>
      </c>
      <c r="HN83">
        <v>222</v>
      </c>
      <c r="HO83">
        <v>223</v>
      </c>
      <c r="HP83">
        <v>224</v>
      </c>
      <c r="HQ83">
        <v>225</v>
      </c>
      <c r="HR83">
        <v>226</v>
      </c>
      <c r="HS83">
        <v>227</v>
      </c>
      <c r="HT83">
        <v>228</v>
      </c>
      <c r="HU83">
        <v>229</v>
      </c>
      <c r="HV83">
        <v>230</v>
      </c>
      <c r="HW83">
        <v>231</v>
      </c>
      <c r="HX83">
        <v>232</v>
      </c>
      <c r="HY83">
        <v>233</v>
      </c>
      <c r="HZ83">
        <v>234</v>
      </c>
      <c r="IA83">
        <v>235</v>
      </c>
      <c r="IB83">
        <v>236</v>
      </c>
      <c r="IC83">
        <v>237</v>
      </c>
      <c r="ID83">
        <v>238</v>
      </c>
      <c r="IE83">
        <v>239</v>
      </c>
      <c r="IF83">
        <v>240</v>
      </c>
      <c r="IG83">
        <v>241</v>
      </c>
      <c r="IH83">
        <v>242</v>
      </c>
      <c r="II83">
        <v>243</v>
      </c>
      <c r="IJ83">
        <v>244</v>
      </c>
      <c r="IK83">
        <v>245</v>
      </c>
      <c r="IL83">
        <v>246</v>
      </c>
      <c r="IM83">
        <v>247</v>
      </c>
      <c r="IN83">
        <v>248</v>
      </c>
      <c r="IO83">
        <v>249</v>
      </c>
      <c r="IP83">
        <v>250</v>
      </c>
      <c r="IQ83">
        <v>251</v>
      </c>
      <c r="IR83">
        <v>252</v>
      </c>
      <c r="IS83">
        <v>253</v>
      </c>
      <c r="IT83">
        <v>254</v>
      </c>
      <c r="IU83">
        <v>255</v>
      </c>
      <c r="IV83">
        <v>256</v>
      </c>
      <c r="IW83">
        <v>257</v>
      </c>
      <c r="IX83">
        <v>258</v>
      </c>
      <c r="IY83">
        <v>259</v>
      </c>
      <c r="IZ83">
        <v>260</v>
      </c>
      <c r="JA83">
        <v>261</v>
      </c>
      <c r="JB83">
        <v>262</v>
      </c>
      <c r="JC83">
        <v>263</v>
      </c>
      <c r="JD83">
        <v>264</v>
      </c>
      <c r="JE83">
        <v>265</v>
      </c>
      <c r="JF83">
        <v>266</v>
      </c>
      <c r="JG83">
        <v>267</v>
      </c>
      <c r="JH83">
        <v>268</v>
      </c>
      <c r="JI83">
        <v>269</v>
      </c>
      <c r="JJ83">
        <v>270</v>
      </c>
      <c r="JK83">
        <v>271</v>
      </c>
      <c r="JL83">
        <v>272</v>
      </c>
      <c r="JM83">
        <v>273</v>
      </c>
      <c r="JN83">
        <v>274</v>
      </c>
      <c r="JO83">
        <v>275</v>
      </c>
      <c r="JP83">
        <v>276</v>
      </c>
      <c r="JQ83">
        <v>277</v>
      </c>
      <c r="JR83">
        <v>278</v>
      </c>
      <c r="JS83">
        <v>279</v>
      </c>
      <c r="JT83">
        <v>280</v>
      </c>
      <c r="JU83">
        <v>281</v>
      </c>
      <c r="JV83">
        <v>282</v>
      </c>
      <c r="JW83">
        <v>283</v>
      </c>
      <c r="JX83">
        <v>284</v>
      </c>
      <c r="JY83">
        <v>285</v>
      </c>
      <c r="JZ83">
        <v>286</v>
      </c>
      <c r="KA83">
        <v>287</v>
      </c>
      <c r="KB83">
        <v>288</v>
      </c>
      <c r="KC83">
        <v>289</v>
      </c>
      <c r="KD83">
        <v>290</v>
      </c>
      <c r="KE83">
        <v>291</v>
      </c>
      <c r="KF83">
        <v>292</v>
      </c>
      <c r="KG83">
        <v>293</v>
      </c>
      <c r="KH83">
        <v>294</v>
      </c>
      <c r="KI83">
        <v>295</v>
      </c>
      <c r="KJ83">
        <v>296</v>
      </c>
      <c r="KK83">
        <v>297</v>
      </c>
      <c r="KL83">
        <v>298</v>
      </c>
      <c r="KM83">
        <v>299</v>
      </c>
      <c r="KN83">
        <v>300</v>
      </c>
      <c r="KO83">
        <v>301</v>
      </c>
      <c r="KP83">
        <v>302</v>
      </c>
      <c r="KQ83">
        <v>303</v>
      </c>
      <c r="KR83">
        <v>304</v>
      </c>
      <c r="KS83">
        <v>305</v>
      </c>
      <c r="KT83">
        <v>306</v>
      </c>
      <c r="KU83">
        <v>307</v>
      </c>
      <c r="KV83">
        <v>308</v>
      </c>
      <c r="KW83">
        <v>309</v>
      </c>
      <c r="KX83">
        <v>310</v>
      </c>
      <c r="KY83">
        <v>311</v>
      </c>
      <c r="KZ83">
        <v>312</v>
      </c>
      <c r="LA83">
        <v>313</v>
      </c>
      <c r="LB83">
        <v>314</v>
      </c>
      <c r="LC83">
        <v>315</v>
      </c>
      <c r="LD83">
        <v>316</v>
      </c>
      <c r="LE83">
        <v>317</v>
      </c>
      <c r="LF83">
        <v>318</v>
      </c>
      <c r="LG83">
        <v>319</v>
      </c>
      <c r="LH83">
        <v>320</v>
      </c>
      <c r="LI83">
        <v>321</v>
      </c>
      <c r="LJ83">
        <v>322</v>
      </c>
      <c r="LK83">
        <v>323</v>
      </c>
      <c r="LL83">
        <v>324</v>
      </c>
      <c r="LM83">
        <v>325</v>
      </c>
      <c r="LN83">
        <v>326</v>
      </c>
      <c r="LO83">
        <v>327</v>
      </c>
      <c r="LP83">
        <v>328</v>
      </c>
      <c r="LQ83">
        <v>329</v>
      </c>
      <c r="LR83">
        <v>330</v>
      </c>
      <c r="LS83">
        <v>331</v>
      </c>
      <c r="LT83">
        <v>332</v>
      </c>
      <c r="LU83">
        <v>333</v>
      </c>
      <c r="LV83">
        <v>334</v>
      </c>
      <c r="LW83">
        <v>335</v>
      </c>
      <c r="LX83">
        <v>336</v>
      </c>
      <c r="LY83">
        <v>337</v>
      </c>
      <c r="LZ83">
        <v>338</v>
      </c>
      <c r="MA83">
        <v>339</v>
      </c>
      <c r="MB83">
        <v>340</v>
      </c>
      <c r="MC83">
        <v>341</v>
      </c>
      <c r="MD83">
        <v>342</v>
      </c>
      <c r="ME83">
        <v>343</v>
      </c>
      <c r="MF83">
        <v>344</v>
      </c>
      <c r="MG83">
        <v>345</v>
      </c>
      <c r="MH83">
        <v>346</v>
      </c>
      <c r="MI83">
        <v>347</v>
      </c>
      <c r="MJ83">
        <v>348</v>
      </c>
      <c r="MK83">
        <v>349</v>
      </c>
      <c r="ML83">
        <v>350</v>
      </c>
      <c r="MM83">
        <v>351</v>
      </c>
      <c r="MN83">
        <v>352</v>
      </c>
      <c r="MO83">
        <v>353</v>
      </c>
      <c r="MP83">
        <v>354</v>
      </c>
      <c r="MQ83">
        <v>355</v>
      </c>
      <c r="MR83">
        <v>356</v>
      </c>
      <c r="MS83">
        <v>357</v>
      </c>
      <c r="MT83">
        <v>358</v>
      </c>
      <c r="MU83">
        <v>359</v>
      </c>
      <c r="MV83">
        <v>360</v>
      </c>
      <c r="MW83">
        <v>361</v>
      </c>
      <c r="MX83">
        <v>362</v>
      </c>
      <c r="MY83">
        <v>363</v>
      </c>
      <c r="MZ83">
        <v>364</v>
      </c>
      <c r="NA83">
        <v>365</v>
      </c>
      <c r="NB83">
        <v>366</v>
      </c>
      <c r="NC83">
        <v>367</v>
      </c>
      <c r="ND83">
        <v>368</v>
      </c>
      <c r="NE83">
        <v>369</v>
      </c>
      <c r="NF83">
        <v>370</v>
      </c>
      <c r="NG83">
        <v>371</v>
      </c>
      <c r="NH83">
        <v>372</v>
      </c>
      <c r="NI83">
        <v>373</v>
      </c>
      <c r="NJ83">
        <v>374</v>
      </c>
      <c r="NK83">
        <v>375</v>
      </c>
      <c r="NL83">
        <v>376</v>
      </c>
      <c r="NM83">
        <v>377</v>
      </c>
      <c r="NN83">
        <v>378</v>
      </c>
      <c r="NO83">
        <v>379</v>
      </c>
      <c r="NP83">
        <v>380</v>
      </c>
      <c r="NQ83">
        <v>381</v>
      </c>
      <c r="NR83">
        <v>382</v>
      </c>
      <c r="NS83">
        <v>383</v>
      </c>
      <c r="NT83">
        <v>384</v>
      </c>
      <c r="NU83">
        <v>385</v>
      </c>
      <c r="NV83">
        <v>386</v>
      </c>
      <c r="NW83">
        <v>387</v>
      </c>
      <c r="NX83">
        <v>388</v>
      </c>
      <c r="NY83">
        <v>389</v>
      </c>
      <c r="NZ83">
        <v>390</v>
      </c>
      <c r="OA83">
        <v>391</v>
      </c>
      <c r="OB83">
        <v>392</v>
      </c>
      <c r="OC83">
        <v>393</v>
      </c>
      <c r="OD83">
        <v>394</v>
      </c>
      <c r="OE83">
        <v>395</v>
      </c>
      <c r="OF83">
        <v>396</v>
      </c>
      <c r="OG83">
        <v>397</v>
      </c>
      <c r="OH83">
        <v>398</v>
      </c>
      <c r="OI83">
        <v>399</v>
      </c>
      <c r="OJ83">
        <v>400</v>
      </c>
      <c r="OK83">
        <v>401</v>
      </c>
      <c r="OL83">
        <v>402</v>
      </c>
      <c r="OM83">
        <v>403</v>
      </c>
      <c r="ON83">
        <v>404</v>
      </c>
      <c r="OO83">
        <v>405</v>
      </c>
      <c r="OP83">
        <v>406</v>
      </c>
      <c r="OQ83">
        <v>407</v>
      </c>
      <c r="OR83">
        <v>408</v>
      </c>
      <c r="OS83">
        <v>409</v>
      </c>
      <c r="OT83">
        <v>410</v>
      </c>
      <c r="OU83">
        <v>411</v>
      </c>
      <c r="OV83">
        <v>412</v>
      </c>
      <c r="OW83">
        <v>413</v>
      </c>
      <c r="OX83">
        <v>414</v>
      </c>
      <c r="OY83">
        <v>415</v>
      </c>
      <c r="OZ83">
        <v>416</v>
      </c>
      <c r="PA83">
        <v>417</v>
      </c>
      <c r="PB83">
        <v>418</v>
      </c>
      <c r="PC83">
        <v>419</v>
      </c>
      <c r="PD83">
        <v>420</v>
      </c>
      <c r="PE83">
        <v>421</v>
      </c>
      <c r="PF83">
        <v>422</v>
      </c>
      <c r="PG83">
        <v>423</v>
      </c>
      <c r="PH83">
        <v>424</v>
      </c>
      <c r="PI83">
        <v>425</v>
      </c>
      <c r="PJ83">
        <v>426</v>
      </c>
      <c r="PK83">
        <v>427</v>
      </c>
      <c r="PL83">
        <v>428</v>
      </c>
      <c r="PM83">
        <v>429</v>
      </c>
      <c r="PN83">
        <v>430</v>
      </c>
      <c r="PO83">
        <v>431</v>
      </c>
      <c r="PP83">
        <v>432</v>
      </c>
      <c r="PQ83">
        <v>433</v>
      </c>
      <c r="PR83">
        <v>434</v>
      </c>
      <c r="PS83">
        <v>435</v>
      </c>
      <c r="PT83">
        <v>436</v>
      </c>
      <c r="PU83">
        <v>437</v>
      </c>
      <c r="PV83">
        <v>438</v>
      </c>
      <c r="PW83">
        <v>439</v>
      </c>
      <c r="PX83">
        <v>440</v>
      </c>
      <c r="PY83">
        <v>441</v>
      </c>
      <c r="PZ83">
        <v>442</v>
      </c>
      <c r="QA83">
        <v>443</v>
      </c>
      <c r="QB83">
        <v>444</v>
      </c>
      <c r="QC83">
        <v>445</v>
      </c>
      <c r="QD83">
        <v>446</v>
      </c>
      <c r="QE83">
        <v>447</v>
      </c>
      <c r="QF83">
        <v>448</v>
      </c>
      <c r="QG83">
        <v>449</v>
      </c>
      <c r="QH83">
        <v>450</v>
      </c>
      <c r="QI83">
        <v>451</v>
      </c>
      <c r="QJ83">
        <v>452</v>
      </c>
      <c r="QK83">
        <v>453</v>
      </c>
      <c r="QL83">
        <v>454</v>
      </c>
      <c r="QM83">
        <v>455</v>
      </c>
      <c r="QN83">
        <v>456</v>
      </c>
      <c r="QO83">
        <v>457</v>
      </c>
      <c r="QP83">
        <v>458</v>
      </c>
      <c r="QQ83">
        <v>459</v>
      </c>
      <c r="QR83">
        <v>460</v>
      </c>
      <c r="QS83">
        <v>461</v>
      </c>
      <c r="QT83">
        <v>462</v>
      </c>
      <c r="QU83">
        <v>463</v>
      </c>
      <c r="QV83">
        <v>464</v>
      </c>
      <c r="QW83">
        <v>465</v>
      </c>
      <c r="QX83">
        <v>466</v>
      </c>
      <c r="QY83">
        <v>467</v>
      </c>
      <c r="QZ83">
        <v>468</v>
      </c>
      <c r="RA83">
        <v>469</v>
      </c>
      <c r="RB83">
        <v>470</v>
      </c>
      <c r="RC83">
        <v>471</v>
      </c>
      <c r="RD83">
        <v>472</v>
      </c>
      <c r="RE83">
        <v>473</v>
      </c>
      <c r="RF83">
        <v>474</v>
      </c>
      <c r="RG83">
        <v>475</v>
      </c>
      <c r="RH83">
        <v>476</v>
      </c>
      <c r="RI83">
        <v>477</v>
      </c>
      <c r="RJ83">
        <v>478</v>
      </c>
      <c r="RK83">
        <v>479</v>
      </c>
      <c r="RL83">
        <v>480</v>
      </c>
      <c r="RM83">
        <v>481</v>
      </c>
      <c r="RN83">
        <v>482</v>
      </c>
      <c r="RO83">
        <v>483</v>
      </c>
      <c r="RP83">
        <v>484</v>
      </c>
      <c r="RQ83">
        <v>485</v>
      </c>
      <c r="RR83">
        <v>486</v>
      </c>
      <c r="RS83">
        <v>487</v>
      </c>
      <c r="RT83">
        <v>488</v>
      </c>
      <c r="RU83">
        <v>489</v>
      </c>
      <c r="RV83">
        <v>490</v>
      </c>
      <c r="RW83">
        <v>491</v>
      </c>
      <c r="RX83">
        <v>492</v>
      </c>
      <c r="RY83">
        <v>493</v>
      </c>
      <c r="RZ83">
        <v>494</v>
      </c>
      <c r="SA83">
        <v>495</v>
      </c>
      <c r="SB83">
        <v>496</v>
      </c>
      <c r="SC83">
        <v>497</v>
      </c>
      <c r="SD83">
        <v>498</v>
      </c>
      <c r="SE83">
        <v>499</v>
      </c>
    </row>
    <row r="84" spans="1:499">
      <c r="A84">
        <v>4.71875E-2</v>
      </c>
      <c r="B84">
        <v>3.2395833333333297E-2</v>
      </c>
      <c r="C84">
        <v>4.1354166666666602E-2</v>
      </c>
      <c r="D84">
        <v>4.1666666666666602E-2</v>
      </c>
      <c r="E84">
        <v>4.3229166666666603E-2</v>
      </c>
      <c r="F84">
        <v>4.76041666666666E-2</v>
      </c>
      <c r="G84">
        <v>4.76041666666666E-2</v>
      </c>
      <c r="H84">
        <v>4.5729166666666599E-2</v>
      </c>
      <c r="I84">
        <v>4.2291666666666602E-2</v>
      </c>
      <c r="J84">
        <v>4.9895833333333299E-2</v>
      </c>
      <c r="K84">
        <v>3.3854166666666602E-2</v>
      </c>
      <c r="L84">
        <v>4.65625E-2</v>
      </c>
      <c r="M84">
        <v>4.7916666666666601E-2</v>
      </c>
      <c r="N84">
        <v>3.9687500000000001E-2</v>
      </c>
      <c r="O84">
        <v>4.5520833333333302E-2</v>
      </c>
      <c r="P84">
        <v>0.09</v>
      </c>
      <c r="Q84">
        <v>8.60416666666666E-2</v>
      </c>
      <c r="R84">
        <v>8.8229166666666595E-2</v>
      </c>
      <c r="S84">
        <v>8.3437499999999998E-2</v>
      </c>
      <c r="T84">
        <v>0.100520833333333</v>
      </c>
      <c r="U84">
        <v>9.4166666666666607E-2</v>
      </c>
      <c r="V84">
        <v>8.6458333333333304E-2</v>
      </c>
      <c r="W84">
        <v>9.0937500000000004E-2</v>
      </c>
      <c r="X84">
        <v>9.8229166666666604E-2</v>
      </c>
      <c r="Y84">
        <v>9.3958333333333297E-2</v>
      </c>
      <c r="Z84">
        <v>9.6979166666666602E-2</v>
      </c>
      <c r="AA84">
        <v>9.7500000000000003E-2</v>
      </c>
      <c r="AB84">
        <v>8.5624999999999896E-2</v>
      </c>
      <c r="AC84">
        <v>0.1015625</v>
      </c>
      <c r="AD84">
        <v>0.132083333333333</v>
      </c>
      <c r="AE84">
        <v>0.13500000000000001</v>
      </c>
      <c r="AF84">
        <v>0.1315625</v>
      </c>
      <c r="AG84">
        <v>0.13854166666666601</v>
      </c>
      <c r="AH84">
        <v>0.124374999999999</v>
      </c>
      <c r="AI84">
        <v>0.120833333333333</v>
      </c>
      <c r="AJ84">
        <v>0.12</v>
      </c>
      <c r="AK84">
        <v>0.13</v>
      </c>
      <c r="AL84">
        <v>0.13427083333333301</v>
      </c>
      <c r="AM84">
        <v>0.118541666666666</v>
      </c>
      <c r="AN84">
        <v>0.1290625</v>
      </c>
      <c r="AO84">
        <v>0.113958333333333</v>
      </c>
      <c r="AP84">
        <v>0.132291666666666</v>
      </c>
      <c r="AQ84">
        <v>0.123020833333333</v>
      </c>
      <c r="AR84">
        <v>0.130833333333333</v>
      </c>
      <c r="AS84">
        <v>0.13020833333333301</v>
      </c>
      <c r="AT84">
        <v>0.121979166666666</v>
      </c>
      <c r="AU84">
        <v>0.13447916666666601</v>
      </c>
      <c r="AV84">
        <v>0.133541666666666</v>
      </c>
      <c r="AW84">
        <v>0.141354166666666</v>
      </c>
      <c r="AX84">
        <v>0.13322916666666601</v>
      </c>
      <c r="AY84">
        <v>0.115520833333333</v>
      </c>
      <c r="AZ84">
        <v>0.13791666666666599</v>
      </c>
      <c r="BA84">
        <v>0.13447916666666601</v>
      </c>
      <c r="BB84">
        <v>0.120104166666666</v>
      </c>
      <c r="BC84">
        <v>0.12635416666666599</v>
      </c>
      <c r="BD84">
        <v>0.1340625</v>
      </c>
      <c r="BE84">
        <v>0.123958333333333</v>
      </c>
      <c r="BF84">
        <v>0.12104166666666601</v>
      </c>
      <c r="BG84">
        <v>0.1140625</v>
      </c>
      <c r="BH84">
        <v>0.117812499999999</v>
      </c>
      <c r="BI84">
        <v>0.12833333333333299</v>
      </c>
      <c r="BJ84">
        <v>0.11093749999999999</v>
      </c>
      <c r="BK84">
        <v>0.12770833333333301</v>
      </c>
      <c r="BL84">
        <v>0.13135416666666599</v>
      </c>
      <c r="BM84">
        <v>0.113020833333333</v>
      </c>
      <c r="BN84">
        <v>0.12406250000000001</v>
      </c>
      <c r="BO84">
        <v>0.112395833333333</v>
      </c>
      <c r="BP84">
        <v>0.1278125</v>
      </c>
      <c r="BQ84">
        <v>0.1215625</v>
      </c>
      <c r="BR84">
        <v>0.11864583333333301</v>
      </c>
      <c r="BS84">
        <v>0.130520833333333</v>
      </c>
      <c r="BT84">
        <v>0.123229166666666</v>
      </c>
      <c r="BU84">
        <v>0.11739583333333301</v>
      </c>
      <c r="BV84">
        <v>0.12593750000000001</v>
      </c>
      <c r="BW84">
        <v>0.103958333333333</v>
      </c>
      <c r="BX84">
        <v>0.113541666666666</v>
      </c>
      <c r="BY84">
        <v>0.116979166666666</v>
      </c>
      <c r="BZ84">
        <v>0.12614583333333301</v>
      </c>
      <c r="CA84">
        <v>0.12718750000000001</v>
      </c>
      <c r="CB84">
        <v>0.10958333333333301</v>
      </c>
      <c r="CC84">
        <v>0.137395833333333</v>
      </c>
      <c r="CD84">
        <v>0.12510416666666599</v>
      </c>
      <c r="CE84">
        <v>0.1184375</v>
      </c>
      <c r="CF84">
        <v>0.1215625</v>
      </c>
      <c r="CG84">
        <v>0.12114583333333299</v>
      </c>
      <c r="CH84">
        <v>0.12343750000000001</v>
      </c>
      <c r="CI84">
        <v>0.12583333333333299</v>
      </c>
      <c r="CJ84">
        <v>0.13239583333333299</v>
      </c>
      <c r="CK84">
        <v>0.124166666666666</v>
      </c>
      <c r="CL84">
        <v>0.11499999999999901</v>
      </c>
      <c r="CM84">
        <v>0.12635416666666599</v>
      </c>
      <c r="CN84">
        <v>0.11093749999999999</v>
      </c>
      <c r="CO84">
        <v>0.12635416666666599</v>
      </c>
      <c r="CP84">
        <v>0.12687499999999999</v>
      </c>
      <c r="CQ84">
        <v>0.10312499999999999</v>
      </c>
      <c r="CR84">
        <v>0.115416666666666</v>
      </c>
      <c r="CS84">
        <v>0.126979166666666</v>
      </c>
      <c r="CT84">
        <v>0.1353125</v>
      </c>
      <c r="CU84">
        <v>0.12166666666666601</v>
      </c>
      <c r="CV84">
        <v>0.13</v>
      </c>
      <c r="CW84">
        <v>0.126979166666666</v>
      </c>
      <c r="CX84">
        <v>0.13468749999999999</v>
      </c>
      <c r="CY84">
        <v>0.13124999999999901</v>
      </c>
      <c r="CZ84">
        <v>0.12937499999999999</v>
      </c>
      <c r="DA84">
        <v>0.136875</v>
      </c>
      <c r="DB84">
        <v>0.141666666666666</v>
      </c>
      <c r="DC84">
        <v>0.120208333333333</v>
      </c>
      <c r="DD84">
        <v>0.14229166666666601</v>
      </c>
      <c r="DE84">
        <v>0.116666666666666</v>
      </c>
      <c r="DF84">
        <v>0.1303125</v>
      </c>
      <c r="DG84">
        <v>0.13062499999999999</v>
      </c>
      <c r="DH84">
        <v>0.14458333333333301</v>
      </c>
      <c r="DI84">
        <v>0.13270833333333301</v>
      </c>
      <c r="DJ84">
        <v>0.128020833333333</v>
      </c>
      <c r="DK84">
        <v>0.141354166666666</v>
      </c>
      <c r="DL84">
        <v>0.131041666666666</v>
      </c>
      <c r="DM84">
        <v>0.136875</v>
      </c>
      <c r="DN84">
        <v>0.14989583333333301</v>
      </c>
      <c r="DO84">
        <v>0.13489583333333299</v>
      </c>
      <c r="DP84">
        <v>0.144895833333333</v>
      </c>
      <c r="DQ84">
        <v>0.136354166666666</v>
      </c>
      <c r="DR84">
        <v>0.140625</v>
      </c>
      <c r="DS84">
        <v>0.13625000000000001</v>
      </c>
      <c r="DT84">
        <v>0.14052083333333301</v>
      </c>
      <c r="DU84">
        <v>0.13625000000000001</v>
      </c>
      <c r="DV84">
        <v>0.19114583333333299</v>
      </c>
      <c r="DW84">
        <v>0.2003125</v>
      </c>
      <c r="DX84">
        <v>0.228333333333333</v>
      </c>
      <c r="DY84">
        <v>0.23270833333333299</v>
      </c>
      <c r="DZ84">
        <v>0.234166666666666</v>
      </c>
      <c r="EA84">
        <v>0.22510416666666599</v>
      </c>
      <c r="EB84">
        <v>0.218229166666666</v>
      </c>
      <c r="EC84">
        <v>0.229375</v>
      </c>
      <c r="ED84">
        <v>0.24562500000000001</v>
      </c>
      <c r="EE84">
        <v>0.20822916666666599</v>
      </c>
      <c r="EF84">
        <v>0.22489583333333299</v>
      </c>
      <c r="EG84">
        <v>0.22687499999999999</v>
      </c>
      <c r="EH84">
        <v>0.2215625</v>
      </c>
      <c r="EI84">
        <v>0.2265625</v>
      </c>
      <c r="EJ84">
        <v>0.27156249999999998</v>
      </c>
      <c r="EK84">
        <v>0.356875</v>
      </c>
      <c r="EL84">
        <v>0.35729166666666601</v>
      </c>
      <c r="EM84">
        <v>0.346249999999999</v>
      </c>
      <c r="EN84">
        <v>0.34218749999999998</v>
      </c>
      <c r="EO84">
        <v>0.33541666666666597</v>
      </c>
      <c r="EP84">
        <v>0.34177083333333302</v>
      </c>
      <c r="EQ84">
        <v>0.334166666666666</v>
      </c>
      <c r="ER84">
        <v>0.3359375</v>
      </c>
      <c r="ES84">
        <v>0.35749999999999998</v>
      </c>
      <c r="ET84">
        <v>0.34395833333333298</v>
      </c>
      <c r="EU84">
        <v>0.35364583333333299</v>
      </c>
      <c r="EV84">
        <v>0.34072916666666597</v>
      </c>
      <c r="EW84">
        <v>0.354062499999999</v>
      </c>
      <c r="EX84">
        <v>0.35697916666666601</v>
      </c>
      <c r="EY84">
        <v>0.403020833333333</v>
      </c>
      <c r="EZ84">
        <v>0.38791666666666602</v>
      </c>
      <c r="FA84">
        <v>0.41822916666666599</v>
      </c>
      <c r="FB84">
        <v>0.39583333333333298</v>
      </c>
      <c r="FC84">
        <v>0.3878125</v>
      </c>
      <c r="FD84">
        <v>0.39510416666666598</v>
      </c>
      <c r="FE84">
        <v>0.407291666666666</v>
      </c>
      <c r="FF84">
        <v>0.4090625</v>
      </c>
      <c r="FG84">
        <v>0.37906249999999903</v>
      </c>
      <c r="FH84">
        <v>0.41041666666666599</v>
      </c>
      <c r="FI84">
        <v>0.40916666666666601</v>
      </c>
      <c r="FJ84">
        <v>0.38479166666666598</v>
      </c>
      <c r="FK84">
        <v>0.403020833333333</v>
      </c>
      <c r="FL84">
        <v>0.40010416666666598</v>
      </c>
      <c r="FM84">
        <v>0.39874999999999999</v>
      </c>
      <c r="FN84">
        <v>0.39364583333333297</v>
      </c>
      <c r="FO84">
        <v>0.38604166666666601</v>
      </c>
      <c r="FP84">
        <v>0.40760416666666599</v>
      </c>
      <c r="FQ84">
        <v>0.4140625</v>
      </c>
      <c r="FR84">
        <v>0.402708333333333</v>
      </c>
      <c r="FS84">
        <v>0.39333333333333298</v>
      </c>
      <c r="FT84">
        <v>0.41885416666666597</v>
      </c>
      <c r="FU84">
        <v>0.399479166666666</v>
      </c>
      <c r="FV84">
        <v>0.41947916666666601</v>
      </c>
      <c r="FW84">
        <v>0.39833333333333298</v>
      </c>
      <c r="FX84">
        <v>0.39229166666666598</v>
      </c>
      <c r="FY84">
        <v>0.41187499999999999</v>
      </c>
      <c r="FZ84">
        <v>0.40239583333333301</v>
      </c>
      <c r="GA84">
        <v>0.38833333333333298</v>
      </c>
      <c r="GB84">
        <v>0.39468750000000002</v>
      </c>
      <c r="GC84">
        <v>0.40791666666666598</v>
      </c>
      <c r="GD84">
        <v>0.393125</v>
      </c>
      <c r="GE84">
        <v>0.37083333333333302</v>
      </c>
      <c r="GF84">
        <v>0.38729166666666598</v>
      </c>
      <c r="GG84">
        <v>0.39031249999999901</v>
      </c>
      <c r="GH84">
        <v>0.40208333333333302</v>
      </c>
      <c r="GI84">
        <v>0.39989583333333301</v>
      </c>
      <c r="GJ84">
        <v>0.40187499999999998</v>
      </c>
      <c r="GK84">
        <v>0.43062499999999998</v>
      </c>
      <c r="GL84">
        <v>0.43697916666666597</v>
      </c>
      <c r="GM84">
        <v>0.43791666666666601</v>
      </c>
      <c r="GN84">
        <v>0.421145833333333</v>
      </c>
      <c r="GO84">
        <v>0.43010416666666601</v>
      </c>
      <c r="GP84">
        <v>0.43114583333333301</v>
      </c>
      <c r="GQ84">
        <v>0.41135416666666602</v>
      </c>
      <c r="GR84">
        <v>0.41489583333333302</v>
      </c>
      <c r="GS84">
        <v>0.43312499999999998</v>
      </c>
      <c r="GT84">
        <v>0.42416666666666603</v>
      </c>
      <c r="GU84">
        <v>0.41062500000000002</v>
      </c>
      <c r="GV84">
        <v>0.43291666666666601</v>
      </c>
      <c r="GW84">
        <v>0.43229166666666602</v>
      </c>
      <c r="GX84">
        <v>0.40281250000000002</v>
      </c>
      <c r="GY84">
        <v>0.42656250000000001</v>
      </c>
      <c r="GZ84">
        <v>0.43614583333333301</v>
      </c>
      <c r="HA84">
        <v>0.43583333333333302</v>
      </c>
      <c r="HB84">
        <v>0.47218749999999998</v>
      </c>
      <c r="HC84">
        <v>0.467708333333333</v>
      </c>
      <c r="HD84">
        <v>0.45968750000000003</v>
      </c>
      <c r="HE84">
        <v>0.47499999999999998</v>
      </c>
      <c r="HF84">
        <v>0.46364583333333298</v>
      </c>
      <c r="HG84">
        <v>0.46208333333333301</v>
      </c>
      <c r="HH84">
        <v>0.4559375</v>
      </c>
      <c r="HI84">
        <v>0.47135416666666602</v>
      </c>
      <c r="HJ84">
        <v>0.44979166666666598</v>
      </c>
      <c r="HK84">
        <v>0.46072916666666602</v>
      </c>
      <c r="HL84">
        <v>0.46333333333333299</v>
      </c>
      <c r="HM84">
        <v>0.46333333333333299</v>
      </c>
      <c r="HN84">
        <v>0.46364583333333298</v>
      </c>
      <c r="HO84">
        <v>0.47062499999999902</v>
      </c>
      <c r="HP84">
        <v>0.45802083333333299</v>
      </c>
      <c r="HQ84">
        <v>0.47322916666666598</v>
      </c>
      <c r="HR84">
        <v>0.46145833333333303</v>
      </c>
      <c r="HS84">
        <v>0.47645833333333298</v>
      </c>
      <c r="HT84">
        <v>0.48854166666666599</v>
      </c>
      <c r="HU84">
        <v>0.44854166666666601</v>
      </c>
      <c r="HV84">
        <v>0.48020833333333302</v>
      </c>
      <c r="HW84">
        <v>0.46250000000000002</v>
      </c>
      <c r="HX84">
        <v>0.489687499999999</v>
      </c>
      <c r="HY84">
        <v>0.48270833333333302</v>
      </c>
      <c r="HZ84">
        <v>0.50124999999999997</v>
      </c>
      <c r="IA84">
        <v>0.44947916666666599</v>
      </c>
      <c r="IB84">
        <v>0.50374999999999903</v>
      </c>
      <c r="IC84">
        <v>0.47812499999999902</v>
      </c>
      <c r="ID84">
        <v>0.47708333333333303</v>
      </c>
      <c r="IE84">
        <v>0.49312499999999998</v>
      </c>
      <c r="IF84">
        <v>0.51749999999999996</v>
      </c>
      <c r="IG84">
        <v>0.51260416666666597</v>
      </c>
      <c r="IH84">
        <v>0.49968750000000001</v>
      </c>
      <c r="II84">
        <v>0.49781249999999999</v>
      </c>
      <c r="IJ84">
        <v>0.49604166666666599</v>
      </c>
      <c r="IK84">
        <v>0.51031249999999995</v>
      </c>
      <c r="IL84">
        <v>0.51687499999999997</v>
      </c>
      <c r="IM84">
        <v>0.504270833333333</v>
      </c>
      <c r="IN84">
        <v>0.51749999999999996</v>
      </c>
      <c r="IO84">
        <v>0.51406249999999998</v>
      </c>
      <c r="IP84">
        <v>0.51364583333333302</v>
      </c>
      <c r="IQ84">
        <v>0.50635416666666599</v>
      </c>
      <c r="IR84">
        <v>0.5184375</v>
      </c>
      <c r="IS84">
        <v>0.49052083333333302</v>
      </c>
      <c r="IT84">
        <v>0.491145833333333</v>
      </c>
      <c r="IU84">
        <v>0.49875000000000003</v>
      </c>
      <c r="IV84">
        <v>0.51229166666666603</v>
      </c>
      <c r="IW84">
        <v>0.498958333333333</v>
      </c>
      <c r="IX84">
        <v>0.50843749999999999</v>
      </c>
      <c r="IY84">
        <v>0.49447916666666603</v>
      </c>
      <c r="IZ84">
        <v>0.50416666666666599</v>
      </c>
      <c r="JA84">
        <v>0.48020833333333302</v>
      </c>
      <c r="JB84">
        <v>0.50218750000000001</v>
      </c>
      <c r="JC84">
        <v>0.50166666666666604</v>
      </c>
      <c r="JD84">
        <v>0.52354166666666602</v>
      </c>
      <c r="JE84">
        <v>0.546145833333333</v>
      </c>
      <c r="JF84">
        <v>0.52947916666666595</v>
      </c>
      <c r="JG84">
        <v>0.51729166666666604</v>
      </c>
      <c r="JH84">
        <v>0.51416666666666599</v>
      </c>
      <c r="JI84">
        <v>0.51093750000000004</v>
      </c>
      <c r="JJ84">
        <v>0.52052083333333299</v>
      </c>
      <c r="JK84">
        <v>0.5234375</v>
      </c>
      <c r="JL84">
        <v>0.51239583333333305</v>
      </c>
      <c r="JM84">
        <v>0.51739583333333306</v>
      </c>
      <c r="JN84">
        <v>0.48708333333333298</v>
      </c>
      <c r="JO84">
        <v>0.50843749999999999</v>
      </c>
      <c r="JP84">
        <v>0.51124999999999998</v>
      </c>
      <c r="JQ84">
        <v>0.524166666666666</v>
      </c>
      <c r="JR84">
        <v>0.52802083333333305</v>
      </c>
      <c r="JS84">
        <v>0.53416666666666601</v>
      </c>
      <c r="JT84">
        <v>0.507083333333333</v>
      </c>
      <c r="JU84">
        <v>0.52093749999999905</v>
      </c>
      <c r="JV84">
        <v>0.52135416666666601</v>
      </c>
      <c r="JW84">
        <v>0.52437500000000004</v>
      </c>
      <c r="JX84">
        <v>0.50531250000000005</v>
      </c>
      <c r="JY84">
        <v>0.52822916666666597</v>
      </c>
      <c r="JZ84">
        <v>0.51437500000000003</v>
      </c>
      <c r="KA84">
        <v>0.50156250000000002</v>
      </c>
      <c r="KB84">
        <v>0.51541666666666597</v>
      </c>
      <c r="KC84">
        <v>0.51927083333333302</v>
      </c>
      <c r="KD84">
        <v>0.50302083333333303</v>
      </c>
      <c r="KE84">
        <v>0.52218750000000003</v>
      </c>
      <c r="KF84">
        <v>0.52302083333333305</v>
      </c>
      <c r="KG84">
        <v>0.53125</v>
      </c>
      <c r="KH84">
        <v>0.51687499999999997</v>
      </c>
      <c r="KI84">
        <v>0.50979166666666598</v>
      </c>
      <c r="KJ84">
        <v>0.49562499999999998</v>
      </c>
      <c r="KK84">
        <v>0.52031249999999996</v>
      </c>
      <c r="KL84">
        <v>0.50770833333333298</v>
      </c>
      <c r="KM84">
        <v>0.51197916666666599</v>
      </c>
      <c r="KN84">
        <v>0.52812499999999996</v>
      </c>
      <c r="KO84">
        <v>0.49052083333333302</v>
      </c>
      <c r="KP84">
        <v>0.52760416666666599</v>
      </c>
      <c r="KQ84">
        <v>0.49541666666666601</v>
      </c>
      <c r="KR84">
        <v>0.51666666666666605</v>
      </c>
      <c r="KS84">
        <v>0.50562499999999999</v>
      </c>
      <c r="KT84">
        <v>0.51249999999999996</v>
      </c>
      <c r="KU84">
        <v>0.51499999999999901</v>
      </c>
      <c r="KV84">
        <v>0.5028125</v>
      </c>
      <c r="KW84">
        <v>0.51229166666666603</v>
      </c>
      <c r="KX84">
        <v>0.51614583333333297</v>
      </c>
      <c r="KY84">
        <v>0.538333333333333</v>
      </c>
      <c r="KZ84">
        <v>0.52781250000000002</v>
      </c>
      <c r="LA84">
        <v>0.55281250000000004</v>
      </c>
      <c r="LB84">
        <v>0.56260416666666602</v>
      </c>
      <c r="LC84">
        <v>0.52875000000000005</v>
      </c>
      <c r="LD84">
        <v>0.54499999999999904</v>
      </c>
      <c r="LE84">
        <v>0.51406249999999998</v>
      </c>
      <c r="LF84">
        <v>0.55510416666666595</v>
      </c>
      <c r="LG84">
        <v>0.56031249999999999</v>
      </c>
      <c r="LH84">
        <v>0.54604166666666598</v>
      </c>
      <c r="LI84">
        <v>0.55791666666666595</v>
      </c>
      <c r="LJ84">
        <v>0.52166666666666595</v>
      </c>
      <c r="LK84">
        <v>0.54343750000000002</v>
      </c>
      <c r="LL84">
        <v>0.54322916666666599</v>
      </c>
      <c r="LM84">
        <v>0.53812499999999996</v>
      </c>
      <c r="LN84">
        <v>0.53749999999999998</v>
      </c>
      <c r="LO84">
        <v>0.53843749999999901</v>
      </c>
      <c r="LP84">
        <v>0.53729166666666595</v>
      </c>
      <c r="LQ84">
        <v>0.51885416666666595</v>
      </c>
      <c r="LR84">
        <v>0.52749999999999997</v>
      </c>
      <c r="LS84">
        <v>0.53156249999999905</v>
      </c>
      <c r="LT84">
        <v>0.55062499999999903</v>
      </c>
      <c r="LU84">
        <v>0.54947916666666596</v>
      </c>
      <c r="LV84">
        <v>0.54499999999999904</v>
      </c>
      <c r="LW84">
        <v>0.526979166666666</v>
      </c>
      <c r="LX84">
        <v>0.58270833333333305</v>
      </c>
      <c r="LY84">
        <v>0.59989583333333296</v>
      </c>
      <c r="LZ84">
        <v>0.605104166666666</v>
      </c>
      <c r="MA84">
        <v>0.59562499999999996</v>
      </c>
      <c r="MB84">
        <v>0.59</v>
      </c>
      <c r="MC84">
        <v>0.60395833333333304</v>
      </c>
      <c r="MD84">
        <v>0.58833333333333304</v>
      </c>
      <c r="ME84">
        <v>0.60302083333333301</v>
      </c>
      <c r="MF84">
        <v>0.590208333333333</v>
      </c>
      <c r="MG84">
        <v>0.58958333333333302</v>
      </c>
      <c r="MH84">
        <v>0.58989583333333295</v>
      </c>
      <c r="MI84">
        <v>0.57968750000000002</v>
      </c>
      <c r="MJ84">
        <v>0.60718749999999999</v>
      </c>
      <c r="MK84">
        <v>0.59333333333333305</v>
      </c>
      <c r="ML84">
        <v>0.61906249999999996</v>
      </c>
      <c r="MM84">
        <v>0.60260416666666605</v>
      </c>
      <c r="MN84">
        <v>0.62447916666666603</v>
      </c>
      <c r="MO84">
        <v>0.62614583333333296</v>
      </c>
      <c r="MP84">
        <v>0.61447916666666602</v>
      </c>
      <c r="MQ84">
        <v>0.63760416666666597</v>
      </c>
      <c r="MR84">
        <v>0.65708333333333302</v>
      </c>
      <c r="MS84">
        <v>0.64989583333333301</v>
      </c>
      <c r="MT84">
        <v>0.61479166666666596</v>
      </c>
      <c r="MU84">
        <v>0.64458333333333295</v>
      </c>
      <c r="MV84">
        <v>0.63052083333333298</v>
      </c>
      <c r="MW84">
        <v>0.62510416666666602</v>
      </c>
      <c r="MX84">
        <v>0.62614583333333296</v>
      </c>
      <c r="MY84">
        <v>0.64510416666666603</v>
      </c>
      <c r="MZ84">
        <v>0.65791666666666604</v>
      </c>
      <c r="NA84">
        <v>0.64010416666666603</v>
      </c>
      <c r="NB84">
        <v>0.64354166666666601</v>
      </c>
      <c r="NC84">
        <v>0.67166666666666597</v>
      </c>
      <c r="ND84">
        <v>0.632083333333333</v>
      </c>
      <c r="NE84">
        <v>0.63531249999999995</v>
      </c>
      <c r="NF84">
        <v>0.64166666666666605</v>
      </c>
      <c r="NG84">
        <v>0.63916666666666599</v>
      </c>
      <c r="NH84">
        <v>0.63583333333333303</v>
      </c>
      <c r="NI84">
        <v>0.65166666666666595</v>
      </c>
      <c r="NJ84">
        <v>0.660520833333333</v>
      </c>
      <c r="NK84">
        <v>0.63135416666666599</v>
      </c>
      <c r="NL84">
        <v>0.64833333333333298</v>
      </c>
      <c r="NM84">
        <v>0.68791666666666595</v>
      </c>
      <c r="NN84">
        <v>0.69479166666666603</v>
      </c>
      <c r="NO84">
        <v>0.70062500000000005</v>
      </c>
      <c r="NP84">
        <v>0.67843750000000003</v>
      </c>
      <c r="NQ84">
        <v>0.77760416666666599</v>
      </c>
      <c r="NR84">
        <v>0.71875</v>
      </c>
      <c r="NS84">
        <v>0.73479166666666595</v>
      </c>
      <c r="NT84">
        <v>0.71510416666666599</v>
      </c>
      <c r="NU84">
        <v>0.72791666666666599</v>
      </c>
      <c r="NV84">
        <v>0.72635416666666597</v>
      </c>
      <c r="NW84">
        <v>0.75812499999999905</v>
      </c>
      <c r="NX84">
        <v>0.75364583333333302</v>
      </c>
      <c r="NY84">
        <v>0.74114583333333295</v>
      </c>
      <c r="NZ84">
        <v>0.71270833333333306</v>
      </c>
      <c r="OA84">
        <v>0.75593750000000004</v>
      </c>
      <c r="OB84">
        <v>0.72906249999999995</v>
      </c>
      <c r="OC84">
        <v>0.69270833333333304</v>
      </c>
      <c r="OD84">
        <v>0.73062499999999997</v>
      </c>
      <c r="OE84">
        <v>0.73145833333333299</v>
      </c>
      <c r="OF84">
        <v>0.74302083333333302</v>
      </c>
      <c r="OG84">
        <v>0.76770833333333299</v>
      </c>
      <c r="OH84">
        <v>0.72885416666666603</v>
      </c>
      <c r="OI84">
        <v>0.72718749999999999</v>
      </c>
      <c r="OJ84">
        <v>0.73489583333333297</v>
      </c>
      <c r="OK84">
        <v>0.74187499999999995</v>
      </c>
      <c r="OL84">
        <v>0.71385416666666601</v>
      </c>
      <c r="OM84">
        <v>0.74239583333333303</v>
      </c>
      <c r="ON84">
        <v>0.73624999999999996</v>
      </c>
      <c r="OO84">
        <v>0.72812500000000002</v>
      </c>
      <c r="OP84">
        <v>0.72260416666666605</v>
      </c>
      <c r="OQ84">
        <v>0.69895833333333302</v>
      </c>
      <c r="OR84">
        <v>0.75864583333333302</v>
      </c>
      <c r="OS84">
        <v>0.73250000000000004</v>
      </c>
      <c r="OT84">
        <v>0.75437500000000002</v>
      </c>
      <c r="OU84">
        <v>0.73781249999999998</v>
      </c>
      <c r="OV84">
        <v>0.73135416666666597</v>
      </c>
      <c r="OW84">
        <v>0.72124999999999995</v>
      </c>
      <c r="OX84">
        <v>0.74197916666666597</v>
      </c>
      <c r="OY84">
        <v>0.73875000000000002</v>
      </c>
      <c r="OZ84">
        <v>0.74604166666666605</v>
      </c>
      <c r="PA84">
        <v>0.745</v>
      </c>
      <c r="PB84">
        <v>0.74593749999999903</v>
      </c>
      <c r="PC84">
        <v>0.75239583333333304</v>
      </c>
      <c r="PD84">
        <v>0.70677083333333302</v>
      </c>
      <c r="PE84">
        <v>0.72875000000000001</v>
      </c>
      <c r="PF84">
        <v>0.73468750000000005</v>
      </c>
      <c r="PG84">
        <v>0.73677083333333304</v>
      </c>
      <c r="PH84">
        <v>0.71333333333333304</v>
      </c>
      <c r="PI84">
        <v>0.714479166666666</v>
      </c>
      <c r="PJ84">
        <v>0.7528125</v>
      </c>
      <c r="PK84">
        <v>0.72114583333333304</v>
      </c>
      <c r="PL84">
        <v>0.71875</v>
      </c>
      <c r="PM84">
        <v>0.711666666666666</v>
      </c>
      <c r="PN84">
        <v>0.74041666666666595</v>
      </c>
      <c r="PO84">
        <v>0.72531250000000003</v>
      </c>
      <c r="PP84">
        <v>0.735104166666666</v>
      </c>
      <c r="PQ84">
        <v>0.71114583333333303</v>
      </c>
      <c r="PR84">
        <v>0.71135416666666595</v>
      </c>
      <c r="PS84">
        <v>0.70364583333333297</v>
      </c>
      <c r="PT84">
        <v>0.71937499999999999</v>
      </c>
      <c r="PU84">
        <v>0.71552083333333305</v>
      </c>
      <c r="PV84">
        <v>0.72062499999999996</v>
      </c>
      <c r="PW84">
        <v>0.74114583333333295</v>
      </c>
      <c r="PX84">
        <v>0.72718749999999999</v>
      </c>
      <c r="PY84">
        <v>0.73968750000000005</v>
      </c>
      <c r="PZ84">
        <v>0.72093750000000001</v>
      </c>
      <c r="QA84">
        <v>0.75270833333333298</v>
      </c>
      <c r="QB84">
        <v>0.73697916666666596</v>
      </c>
      <c r="QC84">
        <v>0.75791666666666602</v>
      </c>
      <c r="QD84">
        <v>0.75947916666666604</v>
      </c>
      <c r="QE84">
        <v>0.74697916666666597</v>
      </c>
      <c r="QF84">
        <v>0.73354166666666598</v>
      </c>
      <c r="QG84">
        <v>0.71906249999999905</v>
      </c>
      <c r="QH84">
        <v>0.73416666666666597</v>
      </c>
      <c r="QI84">
        <v>0.7265625</v>
      </c>
      <c r="QJ84">
        <v>0.76749999999999996</v>
      </c>
      <c r="QK84">
        <v>0.70791666666666597</v>
      </c>
      <c r="QL84">
        <v>0.76416666666666599</v>
      </c>
      <c r="QM84">
        <v>0.72958333333333303</v>
      </c>
      <c r="QN84">
        <v>0.72770833333333296</v>
      </c>
      <c r="QO84">
        <v>0.71927083333333297</v>
      </c>
      <c r="QP84">
        <v>0.74177083333333305</v>
      </c>
      <c r="QQ84">
        <v>0.75843749999999999</v>
      </c>
      <c r="QR84">
        <v>0.40364583333333298</v>
      </c>
      <c r="QS84">
        <v>0.75166666666666604</v>
      </c>
      <c r="QT84">
        <v>0.73614583333333306</v>
      </c>
      <c r="QU84">
        <v>0.71677083333333302</v>
      </c>
      <c r="QV84">
        <v>0.73322916666666604</v>
      </c>
      <c r="QW84">
        <v>0.74864583333333301</v>
      </c>
      <c r="QX84">
        <v>0.73427083333333298</v>
      </c>
      <c r="QY84">
        <v>0.72093750000000001</v>
      </c>
      <c r="QZ84">
        <v>0.71541666666666603</v>
      </c>
      <c r="RA84">
        <v>0.71104166666666602</v>
      </c>
      <c r="RB84">
        <v>0.71750000000000003</v>
      </c>
      <c r="RC84">
        <v>0.73979166666666596</v>
      </c>
      <c r="RD84">
        <v>0.74208333333333298</v>
      </c>
      <c r="RE84">
        <v>0.727291666666666</v>
      </c>
      <c r="RF84">
        <v>0.72020833333333301</v>
      </c>
      <c r="RG84">
        <v>0.74562499999999998</v>
      </c>
      <c r="RH84">
        <v>0.74</v>
      </c>
      <c r="RI84">
        <v>0.74677083333333305</v>
      </c>
      <c r="RJ84">
        <v>0.74249999999999905</v>
      </c>
      <c r="RK84">
        <v>0.73468749999999905</v>
      </c>
      <c r="RL84">
        <v>0.74781249999999999</v>
      </c>
      <c r="RM84">
        <v>0.71989583333333296</v>
      </c>
      <c r="RN84">
        <v>0.71843749999999995</v>
      </c>
      <c r="RO84">
        <v>0.74395833333333306</v>
      </c>
      <c r="RP84">
        <v>0.74531250000000004</v>
      </c>
      <c r="RQ84">
        <v>0.71583333333333299</v>
      </c>
      <c r="RR84">
        <v>0.75187499999999996</v>
      </c>
      <c r="RS84">
        <v>0.73979166666666596</v>
      </c>
      <c r="RT84">
        <v>0.73322916666666604</v>
      </c>
      <c r="RU84">
        <v>0.73750000000000004</v>
      </c>
      <c r="RV84">
        <v>0.72375</v>
      </c>
      <c r="RW84">
        <v>0.74177083333333305</v>
      </c>
      <c r="RX84">
        <v>0.70708333333333295</v>
      </c>
      <c r="RY84">
        <v>0.74583333333333302</v>
      </c>
      <c r="RZ84">
        <v>0.72041666666666604</v>
      </c>
      <c r="SA84">
        <v>0.74385416666666604</v>
      </c>
      <c r="SB84">
        <v>0.74760416666666596</v>
      </c>
      <c r="SC84">
        <v>0.74</v>
      </c>
      <c r="SD84">
        <v>0.75062499999999999</v>
      </c>
      <c r="SE84">
        <v>0.745729166666666</v>
      </c>
    </row>
    <row r="85" spans="1:499">
      <c r="A85">
        <v>2.70833333333333E-2</v>
      </c>
      <c r="B85">
        <v>2.375E-2</v>
      </c>
      <c r="C85">
        <v>2.8125000000000001E-2</v>
      </c>
      <c r="D85">
        <v>2.39583333333333E-2</v>
      </c>
      <c r="E85">
        <v>2.5000000000000001E-2</v>
      </c>
      <c r="F85">
        <v>1.97916666666666E-2</v>
      </c>
      <c r="G85">
        <v>2.39583333333333E-2</v>
      </c>
      <c r="H85">
        <v>3.4375000000000003E-2</v>
      </c>
      <c r="I85">
        <v>2.1249999999999901E-2</v>
      </c>
      <c r="J85">
        <v>2.0833333333333301E-2</v>
      </c>
      <c r="K85">
        <v>1.6250000000000001E-2</v>
      </c>
      <c r="L85">
        <v>2.1874999999999999E-2</v>
      </c>
      <c r="M85">
        <v>1.8749999999999899E-2</v>
      </c>
      <c r="N85">
        <v>1.8749999999999999E-2</v>
      </c>
      <c r="O85">
        <v>2.2916666666666599E-2</v>
      </c>
      <c r="P85">
        <v>7.5416666666666604E-2</v>
      </c>
      <c r="Q85">
        <v>8.2500000000000004E-2</v>
      </c>
      <c r="R85">
        <v>7.4374999999999997E-2</v>
      </c>
      <c r="S85">
        <v>7.3333333333333306E-2</v>
      </c>
      <c r="T85">
        <v>8.8333333333333305E-2</v>
      </c>
      <c r="U85">
        <v>7.7916666666666606E-2</v>
      </c>
      <c r="V85">
        <v>8.20833333333333E-2</v>
      </c>
      <c r="W85">
        <v>7.5208333333333294E-2</v>
      </c>
      <c r="X85">
        <v>7.8125E-2</v>
      </c>
      <c r="Y85">
        <v>7.5208333333333294E-2</v>
      </c>
      <c r="Z85">
        <v>7.1874999999999994E-2</v>
      </c>
      <c r="AA85">
        <v>6.2916666666666607E-2</v>
      </c>
      <c r="AB85">
        <v>6.6250000000000003E-2</v>
      </c>
      <c r="AC85">
        <v>7.4583333333333293E-2</v>
      </c>
      <c r="AD85">
        <v>6.8958333333333302E-2</v>
      </c>
      <c r="AE85">
        <v>7.2916666666666602E-2</v>
      </c>
      <c r="AF85">
        <v>8.20833333333333E-2</v>
      </c>
      <c r="AG85">
        <v>7.8750000000000001E-2</v>
      </c>
      <c r="AH85">
        <v>6.8124999999999894E-2</v>
      </c>
      <c r="AI85">
        <v>7.2708333333333305E-2</v>
      </c>
      <c r="AJ85">
        <v>7.2499999999999995E-2</v>
      </c>
      <c r="AK85">
        <v>7.9583333333333298E-2</v>
      </c>
      <c r="AL85">
        <v>6.3541666666666594E-2</v>
      </c>
      <c r="AM85">
        <v>7.2291666666666601E-2</v>
      </c>
      <c r="AN85">
        <v>8.3958333333333302E-2</v>
      </c>
      <c r="AO85">
        <v>6.8958333333333302E-2</v>
      </c>
      <c r="AP85">
        <v>7.9999999999999905E-2</v>
      </c>
      <c r="AQ85">
        <v>7.6249999999999998E-2</v>
      </c>
      <c r="AR85">
        <v>7.9583333333333298E-2</v>
      </c>
      <c r="AS85">
        <v>7.8333333333333297E-2</v>
      </c>
      <c r="AT85">
        <v>6.2708333333333297E-2</v>
      </c>
      <c r="AU85">
        <v>6.3124999999999903E-2</v>
      </c>
      <c r="AV85">
        <v>8.1666666666666596E-2</v>
      </c>
      <c r="AW85">
        <v>6.6250000000000003E-2</v>
      </c>
      <c r="AX85">
        <v>8.4791666666666599E-2</v>
      </c>
      <c r="AY85">
        <v>6.1666666666666599E-2</v>
      </c>
      <c r="AZ85">
        <v>7.7916666666666606E-2</v>
      </c>
      <c r="BA85">
        <v>7.0624999999999993E-2</v>
      </c>
      <c r="BB85">
        <v>7.7083333333333295E-2</v>
      </c>
      <c r="BC85">
        <v>6.8958333333333302E-2</v>
      </c>
      <c r="BD85">
        <v>8.3541666666666597E-2</v>
      </c>
      <c r="BE85">
        <v>7.9791666666666594E-2</v>
      </c>
      <c r="BF85">
        <v>6.1249999999999999E-2</v>
      </c>
      <c r="BG85">
        <v>6.9166666666666599E-2</v>
      </c>
      <c r="BH85">
        <v>6.4375000000000002E-2</v>
      </c>
      <c r="BI85">
        <v>7.2499999999999995E-2</v>
      </c>
      <c r="BJ85">
        <v>7.2916666666666602E-2</v>
      </c>
      <c r="BK85">
        <v>6.6250000000000003E-2</v>
      </c>
      <c r="BL85">
        <v>6.70833333333333E-2</v>
      </c>
      <c r="BM85">
        <v>7.2499999999999995E-2</v>
      </c>
      <c r="BN85">
        <v>7.3541666666666602E-2</v>
      </c>
      <c r="BO85">
        <v>5.3958333333333303E-2</v>
      </c>
      <c r="BP85">
        <v>7.10416666666666E-2</v>
      </c>
      <c r="BQ85">
        <v>6.1458333333333302E-2</v>
      </c>
      <c r="BR85">
        <v>6.7500000000000004E-2</v>
      </c>
      <c r="BS85">
        <v>6.4791666666666595E-2</v>
      </c>
      <c r="BT85">
        <v>6.9999999999999896E-2</v>
      </c>
      <c r="BU85">
        <v>5.8749999999999997E-2</v>
      </c>
      <c r="BV85">
        <v>7.6458333333333295E-2</v>
      </c>
      <c r="BW85">
        <v>6.2291666666666599E-2</v>
      </c>
      <c r="BX85">
        <v>7.9166666666666594E-2</v>
      </c>
      <c r="BY85">
        <v>6.2916666666666607E-2</v>
      </c>
      <c r="BZ85">
        <v>6.2083333333333303E-2</v>
      </c>
      <c r="CA85">
        <v>7.5833333333333294E-2</v>
      </c>
      <c r="CB85">
        <v>6.2083333333333303E-2</v>
      </c>
      <c r="CC85">
        <v>8.7291666666666601E-2</v>
      </c>
      <c r="CD85">
        <v>6.8333333333333302E-2</v>
      </c>
      <c r="CE85">
        <v>6.2708333333333297E-2</v>
      </c>
      <c r="CF85">
        <v>6.8750000000000006E-2</v>
      </c>
      <c r="CG85">
        <v>7.1458333333333304E-2</v>
      </c>
      <c r="CH85">
        <v>5.7083333333333298E-2</v>
      </c>
      <c r="CI85">
        <v>6.7916666666666597E-2</v>
      </c>
      <c r="CJ85">
        <v>7.8750000000000001E-2</v>
      </c>
      <c r="CK85">
        <v>8.0833333333333299E-2</v>
      </c>
      <c r="CL85">
        <v>5.3333333333333302E-2</v>
      </c>
      <c r="CM85">
        <v>7.8750000000000001E-2</v>
      </c>
      <c r="CN85">
        <v>6.7708333333333301E-2</v>
      </c>
      <c r="CO85">
        <v>6.8124999999999894E-2</v>
      </c>
      <c r="CP85">
        <v>7.3333333333333306E-2</v>
      </c>
      <c r="CQ85">
        <v>5.89583333333333E-2</v>
      </c>
      <c r="CR85">
        <v>5.8125000000000003E-2</v>
      </c>
      <c r="CS85">
        <v>8.5833333333333303E-2</v>
      </c>
      <c r="CT85">
        <v>0.117083333333333</v>
      </c>
      <c r="CU85">
        <v>9.4791666666666594E-2</v>
      </c>
      <c r="CV85">
        <v>9.9374999999999894E-2</v>
      </c>
      <c r="CW85">
        <v>9.5416666666666594E-2</v>
      </c>
      <c r="CX85">
        <v>9.3958333333333297E-2</v>
      </c>
      <c r="CY85">
        <v>0.102083333333333</v>
      </c>
      <c r="CZ85">
        <v>0.10124999999999899</v>
      </c>
      <c r="DA85">
        <v>9.8124999999999907E-2</v>
      </c>
      <c r="DB85">
        <v>0.100833333333333</v>
      </c>
      <c r="DC85">
        <v>9.0208333333333293E-2</v>
      </c>
      <c r="DD85">
        <v>0.122708333333333</v>
      </c>
      <c r="DE85">
        <v>0.10187499999999999</v>
      </c>
      <c r="DF85">
        <v>0.104583333333333</v>
      </c>
      <c r="DG85">
        <v>0.10791666666666599</v>
      </c>
      <c r="DH85">
        <v>0.10666666666666599</v>
      </c>
      <c r="DI85">
        <v>9.77083333333333E-2</v>
      </c>
      <c r="DJ85">
        <v>9.3333333333333296E-2</v>
      </c>
      <c r="DK85">
        <v>9.7083333333333299E-2</v>
      </c>
      <c r="DL85">
        <v>0.107083333333333</v>
      </c>
      <c r="DM85">
        <v>9.4791666666666594E-2</v>
      </c>
      <c r="DN85">
        <v>0.103541666666666</v>
      </c>
      <c r="DO85">
        <v>9.7500000000000003E-2</v>
      </c>
      <c r="DP85">
        <v>9.6666666666666595E-2</v>
      </c>
      <c r="DQ85">
        <v>0.102708333333333</v>
      </c>
      <c r="DR85">
        <v>0.120208333333333</v>
      </c>
      <c r="DS85">
        <v>8.9791666666666603E-2</v>
      </c>
      <c r="DT85">
        <v>0.118958333333333</v>
      </c>
      <c r="DU85">
        <v>0.117708333333333</v>
      </c>
      <c r="DV85">
        <v>0.15458333333333299</v>
      </c>
      <c r="DW85">
        <v>0.173125</v>
      </c>
      <c r="DX85">
        <v>0.155</v>
      </c>
      <c r="DY85">
        <v>0.17104166666666601</v>
      </c>
      <c r="DZ85">
        <v>0.153958333333333</v>
      </c>
      <c r="EA85">
        <v>0.15958333333333299</v>
      </c>
      <c r="EB85">
        <v>0.14937499999999901</v>
      </c>
      <c r="EC85">
        <v>0.17124999999999899</v>
      </c>
      <c r="ED85">
        <v>0.18916666666666601</v>
      </c>
      <c r="EE85">
        <v>0.12937499999999999</v>
      </c>
      <c r="EF85">
        <v>0.15958333333333299</v>
      </c>
      <c r="EG85">
        <v>0.16270833333333301</v>
      </c>
      <c r="EH85">
        <v>0.159791666666666</v>
      </c>
      <c r="EI85">
        <v>0.166041666666666</v>
      </c>
      <c r="EJ85">
        <v>0.207708333333333</v>
      </c>
      <c r="EK85">
        <v>0.29133928571428502</v>
      </c>
      <c r="EL85">
        <v>0.27500000000000002</v>
      </c>
      <c r="EM85">
        <v>0.26895833333333302</v>
      </c>
      <c r="EN85">
        <v>0.28145833333333298</v>
      </c>
      <c r="EO85">
        <v>0.28145833333333298</v>
      </c>
      <c r="EP85">
        <v>0.26937499999999998</v>
      </c>
      <c r="EQ85">
        <v>0.26083333333333297</v>
      </c>
      <c r="ER85">
        <v>0.27562500000000001</v>
      </c>
      <c r="ES85">
        <v>0.27395833333333303</v>
      </c>
      <c r="ET85">
        <v>0.271666666666666</v>
      </c>
      <c r="EU85">
        <v>0.28999999999999998</v>
      </c>
      <c r="EV85">
        <v>0.27</v>
      </c>
      <c r="EW85">
        <v>0.27374999999999999</v>
      </c>
      <c r="EX85">
        <v>0.274166666666666</v>
      </c>
      <c r="EY85">
        <v>0.33687499999999998</v>
      </c>
      <c r="EZ85">
        <v>0.31842261904761898</v>
      </c>
      <c r="FA85">
        <v>0.33750000000000002</v>
      </c>
      <c r="FB85">
        <v>0.33083333333333298</v>
      </c>
      <c r="FC85">
        <v>0.32624999999999998</v>
      </c>
      <c r="FD85">
        <v>0.33374999999999999</v>
      </c>
      <c r="FE85">
        <v>0.34250000000000003</v>
      </c>
      <c r="FF85">
        <v>0.34354166666666602</v>
      </c>
      <c r="FG85">
        <v>0.31666666666666599</v>
      </c>
      <c r="FH85">
        <v>0.33645833333333303</v>
      </c>
      <c r="FI85">
        <v>0.316041666666666</v>
      </c>
      <c r="FJ85">
        <v>0.328125</v>
      </c>
      <c r="FK85">
        <v>0.32666666666666599</v>
      </c>
      <c r="FL85">
        <v>0.34749999999999998</v>
      </c>
      <c r="FM85">
        <v>0.318541666666666</v>
      </c>
      <c r="FN85">
        <v>0.33208333333333301</v>
      </c>
      <c r="FO85">
        <v>0.32062499999999999</v>
      </c>
      <c r="FP85">
        <v>0.34249999999999903</v>
      </c>
      <c r="FQ85">
        <v>0.34416666666666601</v>
      </c>
      <c r="FR85">
        <v>0.33729166666666599</v>
      </c>
      <c r="FS85">
        <v>0.340208333333333</v>
      </c>
      <c r="FT85">
        <v>0.34458333333333302</v>
      </c>
      <c r="FU85">
        <v>0.33854166666666602</v>
      </c>
      <c r="FV85">
        <v>0.36083333333333301</v>
      </c>
      <c r="FW85">
        <v>0.33374999999999999</v>
      </c>
      <c r="FX85">
        <v>0.31842261904761898</v>
      </c>
      <c r="FY85">
        <v>0.34687499999999999</v>
      </c>
      <c r="FZ85">
        <v>0.32020833333333298</v>
      </c>
      <c r="GA85">
        <v>0.32645833333333302</v>
      </c>
      <c r="GB85">
        <v>0.34958333333333302</v>
      </c>
      <c r="GC85">
        <v>0.33541666666666597</v>
      </c>
      <c r="GD85">
        <v>0.32874999999999999</v>
      </c>
      <c r="GE85">
        <v>0.30833333333333302</v>
      </c>
      <c r="GF85">
        <v>0.33583333333333298</v>
      </c>
      <c r="GG85">
        <v>0.31874999999999998</v>
      </c>
      <c r="GH85">
        <v>0.349791666666666</v>
      </c>
      <c r="GI85">
        <v>0.33750000000000002</v>
      </c>
      <c r="GJ85">
        <v>0.33354166666666601</v>
      </c>
      <c r="GK85">
        <v>0.334166666666666</v>
      </c>
      <c r="GL85">
        <v>0.347291666666666</v>
      </c>
      <c r="GM85">
        <v>0.33583333333333298</v>
      </c>
      <c r="GN85">
        <v>0.33187499999999998</v>
      </c>
      <c r="GO85">
        <v>0.34583333333333299</v>
      </c>
      <c r="GP85">
        <v>0.32187500000000002</v>
      </c>
      <c r="GQ85">
        <v>0.290833333333333</v>
      </c>
      <c r="GR85">
        <v>0.29270833333333302</v>
      </c>
      <c r="GS85">
        <v>0.30333333333333301</v>
      </c>
      <c r="GT85">
        <v>0.30375000000000002</v>
      </c>
      <c r="GU85">
        <v>0.29395833333333299</v>
      </c>
      <c r="GV85">
        <v>0.30270833333333302</v>
      </c>
      <c r="GW85">
        <v>0.29874999999999902</v>
      </c>
      <c r="GX85">
        <v>0.29812499999999997</v>
      </c>
      <c r="GY85">
        <v>0.302916666666666</v>
      </c>
      <c r="GZ85">
        <v>0.31583333333333302</v>
      </c>
      <c r="HA85">
        <v>0.300416666666666</v>
      </c>
      <c r="HB85">
        <v>0.333125</v>
      </c>
      <c r="HC85">
        <v>0.332708333333333</v>
      </c>
      <c r="HD85">
        <v>0.334166666666666</v>
      </c>
      <c r="HE85">
        <v>0.33020833333333299</v>
      </c>
      <c r="HF85">
        <v>0.33562500000000001</v>
      </c>
      <c r="HG85">
        <v>0.31520833333333298</v>
      </c>
      <c r="HH85">
        <v>0.33875</v>
      </c>
      <c r="HI85">
        <v>0.34812500000000002</v>
      </c>
      <c r="HJ85">
        <v>0.33083333333333298</v>
      </c>
      <c r="HK85">
        <v>0.34395833333333298</v>
      </c>
      <c r="HL85">
        <v>0.334166666666666</v>
      </c>
      <c r="HM85">
        <v>0.33812500000000001</v>
      </c>
      <c r="HN85">
        <v>0.33458333333333301</v>
      </c>
      <c r="HO85">
        <v>0.32520833333333299</v>
      </c>
      <c r="HP85">
        <v>0.35562499999999903</v>
      </c>
      <c r="HQ85">
        <v>0.371458333333333</v>
      </c>
      <c r="HR85">
        <v>0.36208333333333298</v>
      </c>
      <c r="HS85">
        <v>0.37354166666666599</v>
      </c>
      <c r="HT85">
        <v>0.38874999999999998</v>
      </c>
      <c r="HU85">
        <v>0.38041666666666601</v>
      </c>
      <c r="HV85">
        <v>0.37895833333333301</v>
      </c>
      <c r="HW85">
        <v>0.36785714285714199</v>
      </c>
      <c r="HX85">
        <v>0.37916666666666599</v>
      </c>
      <c r="HY85">
        <v>0.38124999999999998</v>
      </c>
      <c r="HZ85">
        <v>0.389583333333333</v>
      </c>
      <c r="IA85">
        <v>0.37333333333333302</v>
      </c>
      <c r="IB85">
        <v>0.39687499999999998</v>
      </c>
      <c r="IC85">
        <v>0.36979166666666602</v>
      </c>
      <c r="ID85">
        <v>0.39041666666666602</v>
      </c>
      <c r="IE85">
        <v>0.38083333333333302</v>
      </c>
      <c r="IF85">
        <v>0.38624999999999998</v>
      </c>
      <c r="IG85">
        <v>0.389583333333333</v>
      </c>
      <c r="IH85">
        <v>0.38020833333333298</v>
      </c>
      <c r="II85">
        <v>0.37166666666666598</v>
      </c>
      <c r="IJ85">
        <v>0.37729166666666603</v>
      </c>
      <c r="IK85">
        <v>0.38624999999999998</v>
      </c>
      <c r="IL85">
        <v>0.373958333333333</v>
      </c>
      <c r="IM85">
        <v>0.36937500000000001</v>
      </c>
      <c r="IN85">
        <v>0.38520833333333299</v>
      </c>
      <c r="IO85">
        <v>0.376041666666666</v>
      </c>
      <c r="IP85">
        <v>0.36354166666666599</v>
      </c>
      <c r="IQ85">
        <v>0.38520833333333299</v>
      </c>
      <c r="IR85">
        <v>0.38166666666666599</v>
      </c>
      <c r="IS85">
        <v>0.37791666666666601</v>
      </c>
      <c r="IT85">
        <v>0.36937500000000001</v>
      </c>
      <c r="IU85">
        <v>0.36520833333333302</v>
      </c>
      <c r="IV85">
        <v>0.38062499999999999</v>
      </c>
      <c r="IW85">
        <v>0.38854166666666601</v>
      </c>
      <c r="IX85">
        <v>0.364672619047619</v>
      </c>
      <c r="IY85">
        <v>0.38479166666666598</v>
      </c>
      <c r="IZ85">
        <v>0.37062499999999998</v>
      </c>
      <c r="JA85">
        <v>0.37812499999999999</v>
      </c>
      <c r="JB85">
        <v>0.38500000000000001</v>
      </c>
      <c r="JC85">
        <v>0.35916666666666602</v>
      </c>
      <c r="JD85">
        <v>0.38041666666666601</v>
      </c>
      <c r="JE85">
        <v>0.41125</v>
      </c>
      <c r="JF85">
        <v>0.40633928571428501</v>
      </c>
      <c r="JG85">
        <v>0.39</v>
      </c>
      <c r="JH85">
        <v>0.39077380952380902</v>
      </c>
      <c r="JI85">
        <v>0.38083333333333302</v>
      </c>
      <c r="JJ85">
        <v>0.395625</v>
      </c>
      <c r="JK85">
        <v>0.39139880952380901</v>
      </c>
      <c r="JL85">
        <v>0.381041666666666</v>
      </c>
      <c r="JM85">
        <v>0.38979166666666598</v>
      </c>
      <c r="JN85">
        <v>0.38098214285714199</v>
      </c>
      <c r="JO85">
        <v>0.38098214285714199</v>
      </c>
      <c r="JP85">
        <v>0.37931547619047601</v>
      </c>
      <c r="JQ85">
        <v>0.40083333333333299</v>
      </c>
      <c r="JR85">
        <v>0.39333333333333298</v>
      </c>
      <c r="JS85">
        <v>0.39999999999999902</v>
      </c>
      <c r="JT85">
        <v>0.39571428571428502</v>
      </c>
      <c r="JU85">
        <v>0.38071428571428501</v>
      </c>
      <c r="JV85">
        <v>0.39306547619047599</v>
      </c>
      <c r="JW85">
        <v>0.38931547619047602</v>
      </c>
      <c r="JX85">
        <v>0.38770833333333299</v>
      </c>
      <c r="JY85">
        <v>0.40145833333333297</v>
      </c>
      <c r="JZ85">
        <v>0.378541666666666</v>
      </c>
      <c r="KA85">
        <v>0.38187499999999902</v>
      </c>
      <c r="KB85">
        <v>0.39285714285714202</v>
      </c>
      <c r="KC85">
        <v>0.39767857142857099</v>
      </c>
      <c r="KD85">
        <v>0.371071428571428</v>
      </c>
      <c r="KE85">
        <v>0.39250000000000002</v>
      </c>
      <c r="KF85">
        <v>0.398065476190476</v>
      </c>
      <c r="KG85">
        <v>0.38520833333333299</v>
      </c>
      <c r="KH85">
        <v>0.37633928571428499</v>
      </c>
      <c r="KI85">
        <v>0.39160714285714199</v>
      </c>
      <c r="KJ85">
        <v>0.37312499999999998</v>
      </c>
      <c r="KK85">
        <v>0.39369047619047598</v>
      </c>
      <c r="KL85">
        <v>0.384583333333333</v>
      </c>
      <c r="KM85">
        <v>0.393124999999999</v>
      </c>
      <c r="KN85">
        <v>0.39124999999999999</v>
      </c>
      <c r="KO85">
        <v>0.38467261904761901</v>
      </c>
      <c r="KP85">
        <v>0.40488095238095201</v>
      </c>
      <c r="KQ85">
        <v>0.37863095238095201</v>
      </c>
      <c r="KR85">
        <v>0.394880952380952</v>
      </c>
      <c r="KS85">
        <v>0.38416666666666599</v>
      </c>
      <c r="KT85">
        <v>0.38541666666666602</v>
      </c>
      <c r="KU85">
        <v>0.38827380952380902</v>
      </c>
      <c r="KV85">
        <v>0.39181547619047602</v>
      </c>
      <c r="KW85">
        <v>0.40125</v>
      </c>
      <c r="KX85">
        <v>0.38369047619047603</v>
      </c>
      <c r="KY85">
        <v>0.36354166666666599</v>
      </c>
      <c r="KZ85">
        <v>0.38500000000000001</v>
      </c>
      <c r="LA85">
        <v>0.40229166666666599</v>
      </c>
      <c r="LB85">
        <v>0.40452380952380901</v>
      </c>
      <c r="LC85">
        <v>0.352991071428571</v>
      </c>
      <c r="LD85">
        <v>0.383541666666666</v>
      </c>
      <c r="LE85">
        <v>0.368630952380952</v>
      </c>
      <c r="LF85">
        <v>0.397708333333333</v>
      </c>
      <c r="LG85">
        <v>0.39398809523809503</v>
      </c>
      <c r="LH85">
        <v>0.38666666666666599</v>
      </c>
      <c r="LI85">
        <v>0.40389880952380902</v>
      </c>
      <c r="LJ85">
        <v>0.385982142857142</v>
      </c>
      <c r="LK85">
        <v>0.400208333333333</v>
      </c>
      <c r="LL85">
        <v>0.38369047619047603</v>
      </c>
      <c r="LM85">
        <v>0.38514880952380898</v>
      </c>
      <c r="LN85">
        <v>0.382440476190476</v>
      </c>
      <c r="LO85">
        <v>0.39967261904761903</v>
      </c>
      <c r="LP85">
        <v>0.39494047619047601</v>
      </c>
      <c r="LQ85">
        <v>0.38124999999999998</v>
      </c>
      <c r="LR85">
        <v>0.38508928571428502</v>
      </c>
      <c r="LS85">
        <v>0.39577380952380897</v>
      </c>
      <c r="LT85">
        <v>0.39113095238095202</v>
      </c>
      <c r="LU85">
        <v>0.39229166666666598</v>
      </c>
      <c r="LV85">
        <v>0.39264880952380898</v>
      </c>
      <c r="LW85">
        <v>0.40598214285714201</v>
      </c>
      <c r="LX85">
        <v>0.435714285714285</v>
      </c>
      <c r="LY85">
        <v>0.43702380952380898</v>
      </c>
      <c r="LZ85">
        <v>0.45565476190476101</v>
      </c>
      <c r="MA85">
        <v>0.46681547619047598</v>
      </c>
      <c r="MB85">
        <v>0.460208333333333</v>
      </c>
      <c r="MC85">
        <v>0.43654761904761902</v>
      </c>
      <c r="MD85">
        <v>0.44273809523809499</v>
      </c>
      <c r="ME85">
        <v>0.45583333333333298</v>
      </c>
      <c r="MF85">
        <v>0.43895833333333301</v>
      </c>
      <c r="MG85">
        <v>0.45354166666666601</v>
      </c>
      <c r="MH85">
        <v>0.44854166666666601</v>
      </c>
      <c r="MI85">
        <v>0.41744047619047597</v>
      </c>
      <c r="MJ85">
        <v>0.46086309523809499</v>
      </c>
      <c r="MK85">
        <v>0.43125000000000002</v>
      </c>
      <c r="ML85">
        <v>0.44770833333333299</v>
      </c>
      <c r="MM85">
        <v>0.45604166666666601</v>
      </c>
      <c r="MN85">
        <v>0.489315476190476</v>
      </c>
      <c r="MO85">
        <v>0.50583333333333302</v>
      </c>
      <c r="MP85">
        <v>0.491815476190476</v>
      </c>
      <c r="MQ85">
        <v>0.472291666666666</v>
      </c>
      <c r="MR85">
        <v>0.49306547619047603</v>
      </c>
      <c r="MS85">
        <v>0.51374999999999904</v>
      </c>
      <c r="MT85">
        <v>0.47812499999999902</v>
      </c>
      <c r="MU85">
        <v>0.48229166666666601</v>
      </c>
      <c r="MV85">
        <v>0.49238095238095198</v>
      </c>
      <c r="MW85">
        <v>0.51020833333333304</v>
      </c>
      <c r="MX85">
        <v>0.491458333333333</v>
      </c>
      <c r="MY85">
        <v>0.55889880952380899</v>
      </c>
      <c r="MZ85">
        <v>0.55639880952380905</v>
      </c>
      <c r="NA85">
        <v>0.54723214285714294</v>
      </c>
      <c r="NB85">
        <v>0.54145833333333304</v>
      </c>
      <c r="NC85">
        <v>0.58291666666666597</v>
      </c>
      <c r="ND85">
        <v>0.53973214285714199</v>
      </c>
      <c r="NE85">
        <v>0.53166666666666595</v>
      </c>
      <c r="NF85">
        <v>0.56139880952380905</v>
      </c>
      <c r="NG85">
        <v>0.55000000000000004</v>
      </c>
      <c r="NH85">
        <v>0.54431547619047604</v>
      </c>
      <c r="NI85">
        <v>0.55925595238095205</v>
      </c>
      <c r="NJ85">
        <v>0.56369047619047596</v>
      </c>
      <c r="NK85">
        <v>0.56645833333333295</v>
      </c>
      <c r="NL85">
        <v>0.56729166666666597</v>
      </c>
      <c r="NM85">
        <v>0.61571428571428499</v>
      </c>
      <c r="NN85">
        <v>0.57925595238095196</v>
      </c>
      <c r="NO85">
        <v>0.58800595238095199</v>
      </c>
      <c r="NP85">
        <v>0.59601190476190402</v>
      </c>
      <c r="NQ85">
        <v>0.63458333333333306</v>
      </c>
      <c r="NR85">
        <v>0.58702380952380895</v>
      </c>
      <c r="NS85">
        <v>0.60383928571428502</v>
      </c>
      <c r="NT85">
        <v>0.59973214285714205</v>
      </c>
      <c r="NU85">
        <v>0.600148809523809</v>
      </c>
      <c r="NV85">
        <v>0.60604166666666603</v>
      </c>
      <c r="NW85">
        <v>0.62416666666666598</v>
      </c>
      <c r="NX85">
        <v>0.60854166666666598</v>
      </c>
      <c r="NY85">
        <v>0.59291666666666598</v>
      </c>
      <c r="NZ85">
        <v>0.60383928571428502</v>
      </c>
      <c r="OA85">
        <v>0.61744047619047604</v>
      </c>
      <c r="OB85">
        <v>0.573125</v>
      </c>
      <c r="OC85">
        <v>0.58104166666666601</v>
      </c>
      <c r="OD85">
        <v>0.61354166666666599</v>
      </c>
      <c r="OE85">
        <v>0.59342261904761895</v>
      </c>
      <c r="OF85">
        <v>0.61994047619047599</v>
      </c>
      <c r="OG85">
        <v>0.61532738095238004</v>
      </c>
      <c r="OH85">
        <v>0.61583333333333301</v>
      </c>
      <c r="OI85">
        <v>0.58875</v>
      </c>
      <c r="OJ85">
        <v>0.57479166666666603</v>
      </c>
      <c r="OK85">
        <v>0.61702380952380897</v>
      </c>
      <c r="OL85">
        <v>0.59166666666666601</v>
      </c>
      <c r="OM85">
        <v>0.59562499999999996</v>
      </c>
      <c r="ON85">
        <v>0.61499999999999999</v>
      </c>
      <c r="OO85">
        <v>0.61729166666666602</v>
      </c>
      <c r="OP85">
        <v>0.59604166666666603</v>
      </c>
      <c r="OQ85">
        <v>0.58223214285714198</v>
      </c>
      <c r="OR85">
        <v>0.60666666666666602</v>
      </c>
      <c r="OS85">
        <v>0.58291666666666597</v>
      </c>
      <c r="OT85">
        <v>0.61946428571428502</v>
      </c>
      <c r="OU85">
        <v>0.60113095238095204</v>
      </c>
      <c r="OV85">
        <v>0.59416666666666595</v>
      </c>
      <c r="OW85">
        <v>0.57041666666666602</v>
      </c>
      <c r="OX85">
        <v>0.60681547619047604</v>
      </c>
      <c r="OY85">
        <v>0.60979166666666595</v>
      </c>
      <c r="OZ85">
        <v>0.59044642857142804</v>
      </c>
      <c r="PA85">
        <v>0.600833333333333</v>
      </c>
      <c r="PB85">
        <v>0.60056547619047596</v>
      </c>
      <c r="PC85">
        <v>0.61583333333333301</v>
      </c>
      <c r="PD85">
        <v>0.566041666666666</v>
      </c>
      <c r="PE85">
        <v>0.59291666666666598</v>
      </c>
      <c r="PF85">
        <v>0.60571428571428498</v>
      </c>
      <c r="PG85">
        <v>0.610089285714285</v>
      </c>
      <c r="PH85">
        <v>0.58369047619047598</v>
      </c>
      <c r="PI85">
        <v>0.59416666666666595</v>
      </c>
      <c r="PJ85">
        <v>0.63375000000000004</v>
      </c>
      <c r="PK85">
        <v>0.60139880952380897</v>
      </c>
      <c r="PL85">
        <v>0.58535714285714202</v>
      </c>
      <c r="PM85">
        <v>0.58875</v>
      </c>
      <c r="PN85">
        <v>0.61166666666666603</v>
      </c>
      <c r="PO85">
        <v>0.61702380952380897</v>
      </c>
      <c r="PP85">
        <v>0.59535714285714203</v>
      </c>
      <c r="PQ85">
        <v>0.58883928571428501</v>
      </c>
      <c r="PR85">
        <v>0.59973214285714205</v>
      </c>
      <c r="PS85">
        <v>0.56764880952380903</v>
      </c>
      <c r="PT85">
        <v>0.57020833333333298</v>
      </c>
      <c r="PU85">
        <v>0.590922619047619</v>
      </c>
      <c r="PV85">
        <v>0.58154761904761898</v>
      </c>
      <c r="PW85">
        <v>0.58696428571428505</v>
      </c>
      <c r="PX85">
        <v>0.59166666666666601</v>
      </c>
      <c r="PY85">
        <v>0.61550595238095196</v>
      </c>
      <c r="PZ85">
        <v>0.61889880952380905</v>
      </c>
      <c r="QA85">
        <v>0.58758928571428504</v>
      </c>
      <c r="QB85">
        <v>0.58535714285714202</v>
      </c>
      <c r="QC85">
        <v>0.60895833333333305</v>
      </c>
      <c r="QD85">
        <v>0.60750000000000004</v>
      </c>
      <c r="QE85">
        <v>0.602291666666666</v>
      </c>
      <c r="QF85">
        <v>0.59854166666666597</v>
      </c>
      <c r="QG85">
        <v>0.58764880952380905</v>
      </c>
      <c r="QH85">
        <v>0.60931547619047599</v>
      </c>
      <c r="QI85">
        <v>0.58749999999999902</v>
      </c>
      <c r="QJ85">
        <v>0.63104166666666595</v>
      </c>
      <c r="QK85">
        <v>0.57889880952380901</v>
      </c>
      <c r="QL85">
        <v>0.62270833333333298</v>
      </c>
      <c r="QM85">
        <v>0.58139880952380896</v>
      </c>
      <c r="QN85">
        <v>0.57681547619047602</v>
      </c>
      <c r="QO85">
        <v>0.59</v>
      </c>
      <c r="QP85">
        <v>0.61050595238095196</v>
      </c>
      <c r="QQ85">
        <v>0.60264880952380895</v>
      </c>
      <c r="QR85">
        <v>0.30196428571428502</v>
      </c>
      <c r="QS85">
        <v>0.59898809523809504</v>
      </c>
      <c r="QT85">
        <v>0.583125</v>
      </c>
      <c r="QU85">
        <v>0.58264880952380904</v>
      </c>
      <c r="QV85">
        <v>0.60020833333333301</v>
      </c>
      <c r="QW85">
        <v>0.58869047619047599</v>
      </c>
      <c r="QX85">
        <v>0.62836309523809497</v>
      </c>
      <c r="QY85">
        <v>0.59937499999999999</v>
      </c>
      <c r="QZ85">
        <v>0.57770833333333305</v>
      </c>
      <c r="RA85">
        <v>0.59889880952380903</v>
      </c>
      <c r="RB85">
        <v>0.60431547619047599</v>
      </c>
      <c r="RC85">
        <v>0.60333333333333306</v>
      </c>
      <c r="RD85">
        <v>0.58687500000000004</v>
      </c>
      <c r="RE85">
        <v>0.60577380952380899</v>
      </c>
      <c r="RF85">
        <v>0.59187499999999904</v>
      </c>
      <c r="RG85">
        <v>0.60904761904761895</v>
      </c>
      <c r="RH85">
        <v>0.60202380952380896</v>
      </c>
      <c r="RI85">
        <v>0.59904761904761905</v>
      </c>
      <c r="RJ85">
        <v>0.60416666666666596</v>
      </c>
      <c r="RK85">
        <v>0.60479166666666595</v>
      </c>
      <c r="RL85">
        <v>0.58925595238095196</v>
      </c>
      <c r="RM85">
        <v>0.614315476190476</v>
      </c>
      <c r="RN85">
        <v>0.60708333333333298</v>
      </c>
      <c r="RO85">
        <v>0.61604166666666604</v>
      </c>
      <c r="RP85">
        <v>0.64008928571428503</v>
      </c>
      <c r="RQ85">
        <v>0.58535714285714202</v>
      </c>
      <c r="RR85">
        <v>0.61723214285714201</v>
      </c>
      <c r="RS85">
        <v>0.62458333333333305</v>
      </c>
      <c r="RT85">
        <v>0.61583333333333301</v>
      </c>
      <c r="RU85">
        <v>0.59348214285714196</v>
      </c>
      <c r="RV85">
        <v>0.58196428571428505</v>
      </c>
      <c r="RW85">
        <v>0.61520833333333302</v>
      </c>
      <c r="RX85">
        <v>0.58107142857142802</v>
      </c>
      <c r="RY85">
        <v>0.61723214285714201</v>
      </c>
      <c r="RZ85">
        <v>0.593065476190476</v>
      </c>
      <c r="SA85">
        <v>0.60791666666666599</v>
      </c>
      <c r="SB85">
        <v>0.60502976190476099</v>
      </c>
      <c r="SC85">
        <v>0.62529761904761905</v>
      </c>
      <c r="SD85">
        <v>0.61452380952380903</v>
      </c>
      <c r="SE85">
        <v>0.60499999999999998</v>
      </c>
    </row>
    <row r="86" spans="1:499">
      <c r="A86">
        <v>4.3749999999999997E-2</v>
      </c>
      <c r="B86">
        <v>2.5000000000000001E-2</v>
      </c>
      <c r="C86">
        <v>0.05</v>
      </c>
      <c r="D86">
        <v>4.3749999999999997E-2</v>
      </c>
      <c r="E86">
        <v>4.3749999999999997E-2</v>
      </c>
      <c r="F86">
        <v>3.125E-2</v>
      </c>
      <c r="G86">
        <v>3.7499999999999999E-2</v>
      </c>
      <c r="H86">
        <v>5.6250000000000001E-2</v>
      </c>
      <c r="I86">
        <v>3.125E-2</v>
      </c>
      <c r="J86">
        <v>3.125E-2</v>
      </c>
      <c r="K86">
        <v>1.8749999999999999E-2</v>
      </c>
      <c r="L86">
        <v>3.7499999999999999E-2</v>
      </c>
      <c r="M86">
        <v>3.125E-2</v>
      </c>
      <c r="N86">
        <v>3.7499999999999999E-2</v>
      </c>
      <c r="O86">
        <v>3.7499999999999999E-2</v>
      </c>
      <c r="P86">
        <v>0.10312499999999999</v>
      </c>
      <c r="Q86">
        <v>0.114583333333333</v>
      </c>
      <c r="R86">
        <v>0.105208333333333</v>
      </c>
      <c r="S86">
        <v>0.105208333333333</v>
      </c>
      <c r="T86">
        <v>0.113541666666666</v>
      </c>
      <c r="U86">
        <v>0.1</v>
      </c>
      <c r="V86">
        <v>0.110416666666666</v>
      </c>
      <c r="W86">
        <v>0.105208333333333</v>
      </c>
      <c r="X86">
        <v>9.6875000000000003E-2</v>
      </c>
      <c r="Y86">
        <v>9.6874999999999906E-2</v>
      </c>
      <c r="Z86">
        <v>8.8541666666666602E-2</v>
      </c>
      <c r="AA86">
        <v>7.6041666666666605E-2</v>
      </c>
      <c r="AB86">
        <v>9.0624999999999997E-2</v>
      </c>
      <c r="AC86">
        <v>9.6874999999999906E-2</v>
      </c>
      <c r="AD86">
        <v>9.4791666666666594E-2</v>
      </c>
      <c r="AE86">
        <v>9.1666666666666605E-2</v>
      </c>
      <c r="AF86">
        <v>0.113541666666666</v>
      </c>
      <c r="AG86">
        <v>0.1</v>
      </c>
      <c r="AH86">
        <v>9.375E-2</v>
      </c>
      <c r="AI86">
        <v>9.8958333333333301E-2</v>
      </c>
      <c r="AJ86">
        <v>0.10625</v>
      </c>
      <c r="AK86">
        <v>0.1</v>
      </c>
      <c r="AL86">
        <v>7.4999999999999997E-2</v>
      </c>
      <c r="AM86">
        <v>0.10625</v>
      </c>
      <c r="AN86">
        <v>0.113541666666666</v>
      </c>
      <c r="AO86">
        <v>9.6874999999999906E-2</v>
      </c>
      <c r="AP86">
        <v>0.102083333333333</v>
      </c>
      <c r="AQ86">
        <v>0.101041666666666</v>
      </c>
      <c r="AR86">
        <v>0.101041666666666</v>
      </c>
      <c r="AS86">
        <v>9.7916666666666596E-2</v>
      </c>
      <c r="AT86">
        <v>7.4999999999999997E-2</v>
      </c>
      <c r="AU86">
        <v>7.7083333333333295E-2</v>
      </c>
      <c r="AV86">
        <v>0.10312499999999999</v>
      </c>
      <c r="AW86">
        <v>7.9166666666666594E-2</v>
      </c>
      <c r="AX86">
        <v>0.1125</v>
      </c>
      <c r="AY86">
        <v>8.4375000000000006E-2</v>
      </c>
      <c r="AZ86">
        <v>8.8541666666666602E-2</v>
      </c>
      <c r="BA86">
        <v>9.1666666666666605E-2</v>
      </c>
      <c r="BB86">
        <v>0.10416666666666601</v>
      </c>
      <c r="BC86">
        <v>8.5416666666666599E-2</v>
      </c>
      <c r="BD86">
        <v>0.10729166666666599</v>
      </c>
      <c r="BE86">
        <v>0.1125</v>
      </c>
      <c r="BF86">
        <v>7.0833333333333304E-2</v>
      </c>
      <c r="BG86">
        <v>9.7916666666666596E-2</v>
      </c>
      <c r="BH86">
        <v>8.5416666666666599E-2</v>
      </c>
      <c r="BI86">
        <v>9.375E-2</v>
      </c>
      <c r="BJ86">
        <v>9.4791666666666594E-2</v>
      </c>
      <c r="BK86">
        <v>7.8125E-2</v>
      </c>
      <c r="BL86">
        <v>8.7499999999999994E-2</v>
      </c>
      <c r="BM86">
        <v>9.1666666666666605E-2</v>
      </c>
      <c r="BN86">
        <v>0.1</v>
      </c>
      <c r="BO86">
        <v>7.3958333333333307E-2</v>
      </c>
      <c r="BP86">
        <v>8.8541666666666602E-2</v>
      </c>
      <c r="BQ86">
        <v>8.4375000000000006E-2</v>
      </c>
      <c r="BR86">
        <v>9.0624999999999997E-2</v>
      </c>
      <c r="BS86">
        <v>8.2291666666666596E-2</v>
      </c>
      <c r="BT86">
        <v>8.5416666666666599E-2</v>
      </c>
      <c r="BU86">
        <v>7.6041666666666605E-2</v>
      </c>
      <c r="BV86">
        <v>0.1</v>
      </c>
      <c r="BW86">
        <v>7.1874999999999994E-2</v>
      </c>
      <c r="BX86">
        <v>0.10416666666666601</v>
      </c>
      <c r="BY86">
        <v>7.6041666666666605E-2</v>
      </c>
      <c r="BZ86">
        <v>6.8750000000000006E-2</v>
      </c>
      <c r="CA86">
        <v>0.101041666666666</v>
      </c>
      <c r="CB86">
        <v>8.5416666666666599E-2</v>
      </c>
      <c r="CC86">
        <v>0.10312499999999999</v>
      </c>
      <c r="CD86">
        <v>8.4375000000000006E-2</v>
      </c>
      <c r="CE86">
        <v>7.8125E-2</v>
      </c>
      <c r="CF86">
        <v>0.101041666666666</v>
      </c>
      <c r="CG86">
        <v>8.8541666666666602E-2</v>
      </c>
      <c r="CH86">
        <v>7.4999999999999997E-2</v>
      </c>
      <c r="CI86">
        <v>7.7083333333333295E-2</v>
      </c>
      <c r="CJ86">
        <v>0.10625</v>
      </c>
      <c r="CK86">
        <v>0.112499999999999</v>
      </c>
      <c r="CL86">
        <v>6.25E-2</v>
      </c>
      <c r="CM86">
        <v>0.108333333333333</v>
      </c>
      <c r="CN86">
        <v>8.2291666666666596E-2</v>
      </c>
      <c r="CO86">
        <v>8.8541666666666602E-2</v>
      </c>
      <c r="CP86">
        <v>7.9166666666666594E-2</v>
      </c>
      <c r="CQ86">
        <v>6.7708333333333301E-2</v>
      </c>
      <c r="CR86">
        <v>6.5625000000000003E-2</v>
      </c>
      <c r="CS86">
        <v>0.12291666666666599</v>
      </c>
      <c r="CT86">
        <v>0.16875000000000001</v>
      </c>
      <c r="CU86">
        <v>0.12812499999999999</v>
      </c>
      <c r="CV86">
        <v>0.117708333333333</v>
      </c>
      <c r="CW86">
        <v>0.13750000000000001</v>
      </c>
      <c r="CX86">
        <v>0.125</v>
      </c>
      <c r="CY86">
        <v>0.13437499999999999</v>
      </c>
      <c r="CZ86">
        <v>0.140625</v>
      </c>
      <c r="DA86">
        <v>0.12812499999999999</v>
      </c>
      <c r="DB86">
        <v>0.113541666666666</v>
      </c>
      <c r="DC86">
        <v>0.13125000000000001</v>
      </c>
      <c r="DD86">
        <v>0.16249999999999901</v>
      </c>
      <c r="DE86">
        <v>0.123958333333333</v>
      </c>
      <c r="DF86">
        <v>0.13020833333333301</v>
      </c>
      <c r="DG86">
        <v>0.13020833333333301</v>
      </c>
      <c r="DH86">
        <v>0.13437499999999999</v>
      </c>
      <c r="DI86">
        <v>0.140625</v>
      </c>
      <c r="DJ86">
        <v>0.13125000000000001</v>
      </c>
      <c r="DK86">
        <v>0.125</v>
      </c>
      <c r="DL86">
        <v>0.140625</v>
      </c>
      <c r="DM86">
        <v>0.13125000000000001</v>
      </c>
      <c r="DN86">
        <v>0.125</v>
      </c>
      <c r="DO86">
        <v>0.125</v>
      </c>
      <c r="DP86">
        <v>0.12812499999999999</v>
      </c>
      <c r="DQ86">
        <v>0.13437499999999999</v>
      </c>
      <c r="DR86">
        <v>0.16250000000000001</v>
      </c>
      <c r="DS86">
        <v>0.121875</v>
      </c>
      <c r="DT86">
        <v>0.16250000000000001</v>
      </c>
      <c r="DU86">
        <v>0.15312500000000001</v>
      </c>
      <c r="DV86">
        <v>0.2</v>
      </c>
      <c r="DW86">
        <v>0.20624999999999999</v>
      </c>
      <c r="DX86">
        <v>0.19062499999999999</v>
      </c>
      <c r="DY86">
        <v>0.21562500000000001</v>
      </c>
      <c r="DZ86">
        <v>0.18437500000000001</v>
      </c>
      <c r="EA86">
        <v>0.19375000000000001</v>
      </c>
      <c r="EB86">
        <v>0.1875</v>
      </c>
      <c r="EC86">
        <v>0.20937500000000001</v>
      </c>
      <c r="ED86">
        <v>0.21875</v>
      </c>
      <c r="EE86">
        <v>0.171875</v>
      </c>
      <c r="EF86">
        <v>0.203125</v>
      </c>
      <c r="EG86">
        <v>0.20624999999999999</v>
      </c>
      <c r="EH86">
        <v>0.19687499999999999</v>
      </c>
      <c r="EI86">
        <v>0.2</v>
      </c>
      <c r="EJ86">
        <v>0.25</v>
      </c>
      <c r="EK86">
        <v>0.327083333333333</v>
      </c>
      <c r="EL86">
        <v>0.30312499999999998</v>
      </c>
      <c r="EM86">
        <v>0.31874999999999998</v>
      </c>
      <c r="EN86">
        <v>0.33437499999999998</v>
      </c>
      <c r="EO86">
        <v>0.33124999999999999</v>
      </c>
      <c r="EP86">
        <v>0.32187500000000002</v>
      </c>
      <c r="EQ86">
        <v>0.3125</v>
      </c>
      <c r="ER86">
        <v>0.32500000000000001</v>
      </c>
      <c r="ES86">
        <v>0.3125</v>
      </c>
      <c r="ET86">
        <v>0.31041666666666601</v>
      </c>
      <c r="EU86">
        <v>0.33124999999999999</v>
      </c>
      <c r="EV86">
        <v>0.30937499999999901</v>
      </c>
      <c r="EW86">
        <v>0.3125</v>
      </c>
      <c r="EX86">
        <v>0.30937500000000001</v>
      </c>
      <c r="EY86">
        <v>0.38854166666666601</v>
      </c>
      <c r="EZ86">
        <v>0.36562499999999998</v>
      </c>
      <c r="FA86">
        <v>0.36875000000000002</v>
      </c>
      <c r="FB86">
        <v>0.38437500000000002</v>
      </c>
      <c r="FC86">
        <v>0.390625</v>
      </c>
      <c r="FD86">
        <v>0.39374999999999999</v>
      </c>
      <c r="FE86">
        <v>0.390625</v>
      </c>
      <c r="FF86">
        <v>0.38437500000000002</v>
      </c>
      <c r="FG86">
        <v>0.373958333333333</v>
      </c>
      <c r="FH86">
        <v>0.38437500000000002</v>
      </c>
      <c r="FI86">
        <v>0.34687499999999999</v>
      </c>
      <c r="FJ86">
        <v>0.375</v>
      </c>
      <c r="FK86">
        <v>0.38124999999999998</v>
      </c>
      <c r="FL86">
        <v>0.40312499999999901</v>
      </c>
      <c r="FM86">
        <v>0.35520833333333302</v>
      </c>
      <c r="FN86">
        <v>0.38749999999999901</v>
      </c>
      <c r="FO86">
        <v>0.37187499999999901</v>
      </c>
      <c r="FP86">
        <v>0.39374999999999999</v>
      </c>
      <c r="FQ86">
        <v>0.37187500000000001</v>
      </c>
      <c r="FR86">
        <v>0.38124999999999998</v>
      </c>
      <c r="FS86">
        <v>0.39270833333333299</v>
      </c>
      <c r="FT86">
        <v>0.38124999999999998</v>
      </c>
      <c r="FU86">
        <v>0.39687499999999998</v>
      </c>
      <c r="FV86">
        <v>0.40312499999999901</v>
      </c>
      <c r="FW86">
        <v>0.38437500000000002</v>
      </c>
      <c r="FX86">
        <v>0.36249999999999999</v>
      </c>
      <c r="FY86">
        <v>0.390625</v>
      </c>
      <c r="FZ86">
        <v>0.35416666666666602</v>
      </c>
      <c r="GA86">
        <v>0.36249999999999999</v>
      </c>
      <c r="GB86">
        <v>0.40208333333333302</v>
      </c>
      <c r="GC86">
        <v>0.37187500000000001</v>
      </c>
      <c r="GD86">
        <v>0.37187499999999901</v>
      </c>
      <c r="GE86">
        <v>0.37083333333333302</v>
      </c>
      <c r="GF86">
        <v>0.390625</v>
      </c>
      <c r="GG86">
        <v>0.37083333333333302</v>
      </c>
      <c r="GH86">
        <v>0.39895833333333303</v>
      </c>
      <c r="GI86">
        <v>0.38437500000000002</v>
      </c>
      <c r="GJ86">
        <v>0.37812499999999999</v>
      </c>
      <c r="GK86">
        <v>0.38333333333333303</v>
      </c>
      <c r="GL86">
        <v>0.38541666666666602</v>
      </c>
      <c r="GM86">
        <v>0.37187500000000001</v>
      </c>
      <c r="GN86">
        <v>0.37812499999999899</v>
      </c>
      <c r="GO86">
        <v>0.40312500000000001</v>
      </c>
      <c r="GP86">
        <v>0.37187499999999901</v>
      </c>
      <c r="GQ86">
        <v>0.33541666666666597</v>
      </c>
      <c r="GR86">
        <v>0.327083333333333</v>
      </c>
      <c r="GS86">
        <v>0.33229166666666599</v>
      </c>
      <c r="GT86">
        <v>0.33333333333333298</v>
      </c>
      <c r="GU86">
        <v>0.328125</v>
      </c>
      <c r="GV86">
        <v>0.35625000000000001</v>
      </c>
      <c r="GW86">
        <v>0.33124999999999999</v>
      </c>
      <c r="GX86">
        <v>0.34166666666666601</v>
      </c>
      <c r="GY86">
        <v>0.35625000000000001</v>
      </c>
      <c r="GZ86">
        <v>0.35</v>
      </c>
      <c r="HA86">
        <v>0.34062500000000001</v>
      </c>
      <c r="HB86">
        <v>0.358333333333333</v>
      </c>
      <c r="HC86">
        <v>0.38437499999999902</v>
      </c>
      <c r="HD86">
        <v>0.35520833333333302</v>
      </c>
      <c r="HE86">
        <v>0.35208333333333303</v>
      </c>
      <c r="HF86">
        <v>0.38229166666666597</v>
      </c>
      <c r="HG86">
        <v>0.34687499999999999</v>
      </c>
      <c r="HH86">
        <v>0.36354166666666599</v>
      </c>
      <c r="HI86">
        <v>0.37291666666666601</v>
      </c>
      <c r="HJ86">
        <v>0.38124999999999998</v>
      </c>
      <c r="HK86">
        <v>0.37916666666666599</v>
      </c>
      <c r="HL86">
        <v>0.36770833333333303</v>
      </c>
      <c r="HM86">
        <v>0.373958333333333</v>
      </c>
      <c r="HN86">
        <v>0.37291666666666601</v>
      </c>
      <c r="HO86">
        <v>0.36354166666666599</v>
      </c>
      <c r="HP86">
        <v>0.40312500000000001</v>
      </c>
      <c r="HQ86">
        <v>0.41770833333333302</v>
      </c>
      <c r="HR86">
        <v>0.41562499999999902</v>
      </c>
      <c r="HS86">
        <v>0.43437499999999901</v>
      </c>
      <c r="HT86">
        <v>0.43333333333333302</v>
      </c>
      <c r="HU86">
        <v>0.43541666666666601</v>
      </c>
      <c r="HV86">
        <v>0.42708333333333298</v>
      </c>
      <c r="HW86">
        <v>0.41822916666666599</v>
      </c>
      <c r="HX86">
        <v>0.42916666666666597</v>
      </c>
      <c r="HY86">
        <v>0.42812499999999998</v>
      </c>
      <c r="HZ86">
        <v>0.44374999999999998</v>
      </c>
      <c r="IA86">
        <v>0.42395833333333299</v>
      </c>
      <c r="IB86">
        <v>0.45</v>
      </c>
      <c r="IC86">
        <v>0.41041666666666599</v>
      </c>
      <c r="ID86">
        <v>0.43125000000000002</v>
      </c>
      <c r="IE86">
        <v>0.43437500000000001</v>
      </c>
      <c r="IF86">
        <v>0.43958333333333299</v>
      </c>
      <c r="IG86">
        <v>0.44479166666666597</v>
      </c>
      <c r="IH86">
        <v>0.42916666666666597</v>
      </c>
      <c r="II86">
        <v>0.41249999999999998</v>
      </c>
      <c r="IJ86">
        <v>0.42916666666666597</v>
      </c>
      <c r="IK86">
        <v>0.453125</v>
      </c>
      <c r="IL86">
        <v>0.4375</v>
      </c>
      <c r="IM86">
        <v>0.41875000000000001</v>
      </c>
      <c r="IN86">
        <v>0.422916666666666</v>
      </c>
      <c r="IO86">
        <v>0.4375</v>
      </c>
      <c r="IP86">
        <v>0.40833333333333299</v>
      </c>
      <c r="IQ86">
        <v>0.42708333333333298</v>
      </c>
      <c r="IR86">
        <v>0.422916666666666</v>
      </c>
      <c r="IS86">
        <v>0.421875</v>
      </c>
      <c r="IT86">
        <v>0.40937499999999999</v>
      </c>
      <c r="IU86">
        <v>0.42812499999999998</v>
      </c>
      <c r="IV86">
        <v>0.41875000000000001</v>
      </c>
      <c r="IW86">
        <v>0.42604166666666599</v>
      </c>
      <c r="IX86">
        <v>0.41458333333333303</v>
      </c>
      <c r="IY86">
        <v>0.436458333333333</v>
      </c>
      <c r="IZ86">
        <v>0.407291666666666</v>
      </c>
      <c r="JA86">
        <v>0.43229166666666602</v>
      </c>
      <c r="JB86">
        <v>0.44374999999999998</v>
      </c>
      <c r="JC86">
        <v>0.39270833333333299</v>
      </c>
      <c r="JD86">
        <v>0.43437500000000001</v>
      </c>
      <c r="JE86">
        <v>0.44374999999999998</v>
      </c>
      <c r="JF86">
        <v>0.44895833333333302</v>
      </c>
      <c r="JG86">
        <v>0.42812499999999998</v>
      </c>
      <c r="JH86">
        <v>0.44218750000000001</v>
      </c>
      <c r="JI86">
        <v>0.42499999999999999</v>
      </c>
      <c r="JJ86">
        <v>0.453125</v>
      </c>
      <c r="JK86">
        <v>0.42447916666666602</v>
      </c>
      <c r="JL86">
        <v>0.436458333333333</v>
      </c>
      <c r="JM86">
        <v>0.44374999999999998</v>
      </c>
      <c r="JN86">
        <v>0.42239583333333303</v>
      </c>
      <c r="JO86">
        <v>0.43906250000000002</v>
      </c>
      <c r="JP86">
        <v>0.415104166666666</v>
      </c>
      <c r="JQ86">
        <v>0.43541666666666601</v>
      </c>
      <c r="JR86">
        <v>0.44270833333333298</v>
      </c>
      <c r="JS86">
        <v>0.43229166666666602</v>
      </c>
      <c r="JT86">
        <v>0.436458333333333</v>
      </c>
      <c r="JU86">
        <v>0.42916666666666597</v>
      </c>
      <c r="JV86">
        <v>0.428645833333333</v>
      </c>
      <c r="JW86">
        <v>0.42135416666666597</v>
      </c>
      <c r="JX86">
        <v>0.44166666666666599</v>
      </c>
      <c r="JY86">
        <v>0.44999999999999901</v>
      </c>
      <c r="JZ86">
        <v>0.42812499999999998</v>
      </c>
      <c r="KA86">
        <v>0.43125000000000002</v>
      </c>
      <c r="KB86">
        <v>0.45260416666666597</v>
      </c>
      <c r="KC86">
        <v>0.454166666666666</v>
      </c>
      <c r="KD86">
        <v>0.42031249999999998</v>
      </c>
      <c r="KE86">
        <v>0.42812499999999998</v>
      </c>
      <c r="KF86">
        <v>0.446354166666666</v>
      </c>
      <c r="KG86">
        <v>0.41458333333333303</v>
      </c>
      <c r="KH86">
        <v>0.42604166666666599</v>
      </c>
      <c r="KI86">
        <v>0.44010416666666602</v>
      </c>
      <c r="KJ86">
        <v>0.40937499999999999</v>
      </c>
      <c r="KK86">
        <v>0.43906249999999902</v>
      </c>
      <c r="KL86">
        <v>0.42604166666666599</v>
      </c>
      <c r="KM86">
        <v>0.44166666666666599</v>
      </c>
      <c r="KN86">
        <v>0.43124999999999902</v>
      </c>
      <c r="KO86">
        <v>0.42708333333333298</v>
      </c>
      <c r="KP86">
        <v>0.43958333333333299</v>
      </c>
      <c r="KQ86">
        <v>0.42604166666666599</v>
      </c>
      <c r="KR86">
        <v>0.42395833333333299</v>
      </c>
      <c r="KS86">
        <v>0.41874999999999901</v>
      </c>
      <c r="KT86">
        <v>0.42604166666666599</v>
      </c>
      <c r="KU86">
        <v>0.42760416666666601</v>
      </c>
      <c r="KV86">
        <v>0.43281249999999999</v>
      </c>
      <c r="KW86">
        <v>0.436458333333333</v>
      </c>
      <c r="KX86">
        <v>0.43177083333333299</v>
      </c>
      <c r="KY86">
        <v>0.43437499999999901</v>
      </c>
      <c r="KZ86">
        <v>0.42812499999999998</v>
      </c>
      <c r="LA86">
        <v>0.46562499999999901</v>
      </c>
      <c r="LB86">
        <v>0.43802083333333303</v>
      </c>
      <c r="LC86">
        <v>0.37406250000000002</v>
      </c>
      <c r="LD86">
        <v>0.42604166666666599</v>
      </c>
      <c r="LE86">
        <v>0.41041666666666599</v>
      </c>
      <c r="LF86">
        <v>0.44479166666666597</v>
      </c>
      <c r="LG86">
        <v>0.429687499999999</v>
      </c>
      <c r="LH86">
        <v>0.44166666666666599</v>
      </c>
      <c r="LI86">
        <v>0.446354166666666</v>
      </c>
      <c r="LJ86">
        <v>0.42552083333333302</v>
      </c>
      <c r="LK86">
        <v>0.44062499999999999</v>
      </c>
      <c r="LL86">
        <v>0.42239583333333303</v>
      </c>
      <c r="LM86">
        <v>0.45781249999999901</v>
      </c>
      <c r="LN86">
        <v>0.42760416666666601</v>
      </c>
      <c r="LO86">
        <v>0.453125</v>
      </c>
      <c r="LP86">
        <v>0.428645833333333</v>
      </c>
      <c r="LQ86">
        <v>0.41770833333333302</v>
      </c>
      <c r="LR86">
        <v>0.438541666666666</v>
      </c>
      <c r="LS86">
        <v>0.43385416666666599</v>
      </c>
      <c r="LT86">
        <v>0.420833333333333</v>
      </c>
      <c r="LU86">
        <v>0.44583333333333303</v>
      </c>
      <c r="LV86">
        <v>0.44947916666666599</v>
      </c>
      <c r="LW86">
        <v>0.44010416666666602</v>
      </c>
      <c r="LX86">
        <v>0.49062499999999998</v>
      </c>
      <c r="LY86">
        <v>0.50052083333333297</v>
      </c>
      <c r="LZ86">
        <v>0.492187499999999</v>
      </c>
      <c r="MA86">
        <v>0.50052083333333297</v>
      </c>
      <c r="MB86">
        <v>0.50624999999999998</v>
      </c>
      <c r="MC86">
        <v>0.47708333333333303</v>
      </c>
      <c r="MD86">
        <v>0.49739583333333298</v>
      </c>
      <c r="ME86">
        <v>0.5</v>
      </c>
      <c r="MF86">
        <v>0.48854166666666599</v>
      </c>
      <c r="MG86">
        <v>0.50624999999999998</v>
      </c>
      <c r="MH86">
        <v>0.51249999999999996</v>
      </c>
      <c r="MI86">
        <v>0.46718749999999998</v>
      </c>
      <c r="MJ86">
        <v>0.51093750000000004</v>
      </c>
      <c r="MK86">
        <v>0.47916666666666602</v>
      </c>
      <c r="ML86">
        <v>0.49687499999999901</v>
      </c>
      <c r="MM86">
        <v>0.52083333333333304</v>
      </c>
      <c r="MN86">
        <v>0.55052083333333302</v>
      </c>
      <c r="MO86">
        <v>0.58125000000000004</v>
      </c>
      <c r="MP86">
        <v>0.55364583333333295</v>
      </c>
      <c r="MQ86">
        <v>0.51249999999999996</v>
      </c>
      <c r="MR86">
        <v>0.53593749999999996</v>
      </c>
      <c r="MS86">
        <v>0.59375</v>
      </c>
      <c r="MT86">
        <v>0.54791666666666605</v>
      </c>
      <c r="MU86">
        <v>0.54270833333333302</v>
      </c>
      <c r="MV86">
        <v>0.54791666666666605</v>
      </c>
      <c r="MW86">
        <v>0.56562500000000004</v>
      </c>
      <c r="MX86">
        <v>0.546875</v>
      </c>
      <c r="MY86">
        <v>0.61614583333333295</v>
      </c>
      <c r="MZ86">
        <v>0.62968749999999996</v>
      </c>
      <c r="NA86">
        <v>0.62031250000000004</v>
      </c>
      <c r="NB86">
        <v>0.62187499999999996</v>
      </c>
      <c r="NC86">
        <v>0.64895833333333297</v>
      </c>
      <c r="ND86">
        <v>0.61093749999999902</v>
      </c>
      <c r="NE86">
        <v>0.60416666666666596</v>
      </c>
      <c r="NF86">
        <v>0.62447916666666603</v>
      </c>
      <c r="NG86">
        <v>0.60833333333333295</v>
      </c>
      <c r="NH86">
        <v>0.59843749999999996</v>
      </c>
      <c r="NI86">
        <v>0.62291666666666601</v>
      </c>
      <c r="NJ86">
        <v>0.60364583333333299</v>
      </c>
      <c r="NK86">
        <v>0.64166666666666605</v>
      </c>
      <c r="NL86">
        <v>0.62395833333333295</v>
      </c>
      <c r="NM86">
        <v>0.69583333333333297</v>
      </c>
      <c r="NN86">
        <v>0.65520833333333295</v>
      </c>
      <c r="NO86">
        <v>0.65625</v>
      </c>
      <c r="NP86">
        <v>0.65625</v>
      </c>
      <c r="NQ86">
        <v>0.70729166666666599</v>
      </c>
      <c r="NR86">
        <v>0.65468749999999998</v>
      </c>
      <c r="NS86">
        <v>0.66666666666666596</v>
      </c>
      <c r="NT86">
        <v>0.67135416666666603</v>
      </c>
      <c r="NU86">
        <v>0.66927083333333304</v>
      </c>
      <c r="NV86">
        <v>0.68333333333333302</v>
      </c>
      <c r="NW86">
        <v>0.69270833333333304</v>
      </c>
      <c r="NX86">
        <v>0.67604166666666599</v>
      </c>
      <c r="NY86">
        <v>0.65208333333333302</v>
      </c>
      <c r="NZ86">
        <v>0.68333333333333302</v>
      </c>
      <c r="OA86">
        <v>0.6796875</v>
      </c>
      <c r="OB86">
        <v>0.62812500000000004</v>
      </c>
      <c r="OC86">
        <v>0.66979166666666601</v>
      </c>
      <c r="OD86">
        <v>0.68645833333333295</v>
      </c>
      <c r="OE86">
        <v>0.65937500000000004</v>
      </c>
      <c r="OF86">
        <v>0.68802083333333297</v>
      </c>
      <c r="OG86">
        <v>0.67343750000000002</v>
      </c>
      <c r="OH86">
        <v>0.69479166666666603</v>
      </c>
      <c r="OI86">
        <v>0.66770833333333302</v>
      </c>
      <c r="OJ86">
        <v>0.63124999999999998</v>
      </c>
      <c r="OK86">
        <v>0.68385416666666599</v>
      </c>
      <c r="OL86">
        <v>0.66354166666666603</v>
      </c>
      <c r="OM86">
        <v>0.66874999999999996</v>
      </c>
      <c r="ON86">
        <v>0.68958333333333299</v>
      </c>
      <c r="OO86">
        <v>0.68125000000000002</v>
      </c>
      <c r="OP86">
        <v>0.68020833333333297</v>
      </c>
      <c r="OQ86">
        <v>0.66302083333333295</v>
      </c>
      <c r="OR86">
        <v>0.671875</v>
      </c>
      <c r="OS86">
        <v>0.65312499999999996</v>
      </c>
      <c r="OT86">
        <v>0.69270833333333304</v>
      </c>
      <c r="OU86">
        <v>0.65520833333333295</v>
      </c>
      <c r="OV86">
        <v>0.67708333333333304</v>
      </c>
      <c r="OW86">
        <v>0.64479166666666599</v>
      </c>
      <c r="OX86">
        <v>0.68177083333333299</v>
      </c>
      <c r="OY86">
        <v>0.67083333333333295</v>
      </c>
      <c r="OZ86">
        <v>0.68802083333333297</v>
      </c>
      <c r="PA86">
        <v>0.66249999999999998</v>
      </c>
      <c r="PB86">
        <v>0.65572916666666603</v>
      </c>
      <c r="PC86">
        <v>0.67604166666666599</v>
      </c>
      <c r="PD86">
        <v>0.65520833333333295</v>
      </c>
      <c r="PE86">
        <v>0.66666666666666596</v>
      </c>
      <c r="PF86">
        <v>0.68333333333333302</v>
      </c>
      <c r="PG86">
        <v>0.66979166666666601</v>
      </c>
      <c r="PH86">
        <v>0.65052083333333299</v>
      </c>
      <c r="PI86">
        <v>0.69895833333333302</v>
      </c>
      <c r="PJ86">
        <v>0.69479166666666603</v>
      </c>
      <c r="PK86">
        <v>0.70156249999999998</v>
      </c>
      <c r="PL86">
        <v>0.66718749999999905</v>
      </c>
      <c r="PM86">
        <v>0.68437499999999996</v>
      </c>
      <c r="PN86">
        <v>0.67812499999999998</v>
      </c>
      <c r="PO86">
        <v>0.70677083333333302</v>
      </c>
      <c r="PP86">
        <v>0.66302083333333295</v>
      </c>
      <c r="PQ86">
        <v>0.67916666666666603</v>
      </c>
      <c r="PR86">
        <v>0.69635416666666605</v>
      </c>
      <c r="PS86">
        <v>0.65989583333333302</v>
      </c>
      <c r="PT86">
        <v>0.64479166666666599</v>
      </c>
      <c r="PU86">
        <v>0.67395833333333299</v>
      </c>
      <c r="PV86">
        <v>0.65104166666666596</v>
      </c>
      <c r="PW86">
        <v>0.66249999999999998</v>
      </c>
      <c r="PX86">
        <v>0.67916666666666603</v>
      </c>
      <c r="PY86">
        <v>0.67083333333333295</v>
      </c>
      <c r="PZ86">
        <v>0.68906249999999902</v>
      </c>
      <c r="QA86">
        <v>0.64479166666666599</v>
      </c>
      <c r="QB86">
        <v>0.65364583333333304</v>
      </c>
      <c r="QC86">
        <v>0.66458333333333297</v>
      </c>
      <c r="QD86">
        <v>0.66979166666666601</v>
      </c>
      <c r="QE86">
        <v>0.66458333333333297</v>
      </c>
      <c r="QF86">
        <v>0.66249999999999998</v>
      </c>
      <c r="QG86">
        <v>0.65885416666666596</v>
      </c>
      <c r="QH86">
        <v>0.69322916666666601</v>
      </c>
      <c r="QI86">
        <v>0.671875</v>
      </c>
      <c r="QJ86">
        <v>0.69062500000000004</v>
      </c>
      <c r="QK86">
        <v>0.65156249999999905</v>
      </c>
      <c r="QL86">
        <v>0.71666666666666601</v>
      </c>
      <c r="QM86">
        <v>0.65572916666666603</v>
      </c>
      <c r="QN86">
        <v>0.64114583333333297</v>
      </c>
      <c r="QO86">
        <v>0.69062500000000004</v>
      </c>
      <c r="QP86">
        <v>0.68124999999999902</v>
      </c>
      <c r="QQ86">
        <v>0.66927083333333304</v>
      </c>
      <c r="QR86">
        <v>0.34166666666666601</v>
      </c>
      <c r="QS86">
        <v>0.67552083333333302</v>
      </c>
      <c r="QT86">
        <v>0.66354166666666603</v>
      </c>
      <c r="QU86">
        <v>0.67760416666666601</v>
      </c>
      <c r="QV86">
        <v>0.69374999999999998</v>
      </c>
      <c r="QW86">
        <v>0.65156249999999905</v>
      </c>
      <c r="QX86">
        <v>0.69322916666666601</v>
      </c>
      <c r="QY86">
        <v>0.6875</v>
      </c>
      <c r="QZ86">
        <v>0.65520833333333295</v>
      </c>
      <c r="RA86">
        <v>0.67552083333333302</v>
      </c>
      <c r="RB86">
        <v>0.68177083333333299</v>
      </c>
      <c r="RC86">
        <v>0.69791666666666596</v>
      </c>
      <c r="RD86">
        <v>0.64895833333333297</v>
      </c>
      <c r="RE86">
        <v>0.66197916666666601</v>
      </c>
      <c r="RF86">
        <v>0.65729166666666605</v>
      </c>
      <c r="RG86">
        <v>0.68020833333333297</v>
      </c>
      <c r="RH86">
        <v>0.66302083333333295</v>
      </c>
      <c r="RI86">
        <v>0.67395833333333299</v>
      </c>
      <c r="RJ86">
        <v>0.66562499999999902</v>
      </c>
      <c r="RK86">
        <v>0.66458333333333297</v>
      </c>
      <c r="RL86">
        <v>0.64583333333333304</v>
      </c>
      <c r="RM86">
        <v>0.68489583333333304</v>
      </c>
      <c r="RN86">
        <v>0.66562500000000002</v>
      </c>
      <c r="RO86">
        <v>0.68333333333333302</v>
      </c>
      <c r="RP86">
        <v>0.68333333333333302</v>
      </c>
      <c r="RQ86">
        <v>0.65781249999999902</v>
      </c>
      <c r="RR86">
        <v>0.67031249999999998</v>
      </c>
      <c r="RS86">
        <v>0.70729166666666599</v>
      </c>
      <c r="RT86">
        <v>0.69270833333333304</v>
      </c>
      <c r="RU86">
        <v>0.67447916666666596</v>
      </c>
      <c r="RV86">
        <v>0.64583333333333304</v>
      </c>
      <c r="RW86">
        <v>0.68958333333333299</v>
      </c>
      <c r="RX86">
        <v>0.65260416666666599</v>
      </c>
      <c r="RY86">
        <v>0.68593749999999998</v>
      </c>
      <c r="RZ86">
        <v>0.66927083333333304</v>
      </c>
      <c r="SA86">
        <v>0.68541666666666601</v>
      </c>
      <c r="SB86">
        <v>0.67447916666666596</v>
      </c>
      <c r="SC86">
        <v>0.70625000000000004</v>
      </c>
      <c r="SD86">
        <v>0.69010416666666596</v>
      </c>
      <c r="SE86">
        <v>0.68645833333333295</v>
      </c>
    </row>
    <row r="87" spans="1:499">
      <c r="A87">
        <v>1.97916666666666E-2</v>
      </c>
      <c r="B87">
        <v>2.2916666666666599E-2</v>
      </c>
      <c r="C87">
        <v>1.97916666666666E-2</v>
      </c>
      <c r="D87">
        <v>1.6666666666666601E-2</v>
      </c>
      <c r="E87">
        <v>1.7708333333333302E-2</v>
      </c>
      <c r="F87">
        <v>1.4583333333333301E-2</v>
      </c>
      <c r="G87">
        <v>1.7708333333333302E-2</v>
      </c>
      <c r="H87">
        <v>2.5000000000000001E-2</v>
      </c>
      <c r="I87">
        <v>1.6666666666666601E-2</v>
      </c>
      <c r="J87">
        <v>1.5625E-2</v>
      </c>
      <c r="K87">
        <v>1.4583333333333301E-2</v>
      </c>
      <c r="L87">
        <v>1.5625E-2</v>
      </c>
      <c r="M87">
        <v>1.3541666666666599E-2</v>
      </c>
      <c r="N87">
        <v>1.24999999999999E-2</v>
      </c>
      <c r="O87">
        <v>1.6666666666666601E-2</v>
      </c>
      <c r="P87">
        <v>6.6666666666666596E-2</v>
      </c>
      <c r="Q87">
        <v>6.9791666666666599E-2</v>
      </c>
      <c r="R87">
        <v>6.1458333333333302E-2</v>
      </c>
      <c r="S87">
        <v>6.4583333333333298E-2</v>
      </c>
      <c r="T87">
        <v>7.8125E-2</v>
      </c>
      <c r="U87">
        <v>6.9791666666666599E-2</v>
      </c>
      <c r="V87">
        <v>7.1874999999999994E-2</v>
      </c>
      <c r="W87">
        <v>6.5625000000000003E-2</v>
      </c>
      <c r="X87">
        <v>7.4999999999999997E-2</v>
      </c>
      <c r="Y87">
        <v>6.9791666666666599E-2</v>
      </c>
      <c r="Z87">
        <v>6.8750000000000006E-2</v>
      </c>
      <c r="AA87">
        <v>5.6250000000000001E-2</v>
      </c>
      <c r="AB87">
        <v>6.1458333333333302E-2</v>
      </c>
      <c r="AC87">
        <v>6.4583333333333298E-2</v>
      </c>
      <c r="AD87">
        <v>6.25E-2</v>
      </c>
      <c r="AE87">
        <v>6.6666666666666596E-2</v>
      </c>
      <c r="AF87">
        <v>7.2916666666666602E-2</v>
      </c>
      <c r="AG87">
        <v>7.2916666666666602E-2</v>
      </c>
      <c r="AH87">
        <v>6.0416666666666598E-2</v>
      </c>
      <c r="AI87">
        <v>6.6666666666666596E-2</v>
      </c>
      <c r="AJ87">
        <v>5.83333333333333E-2</v>
      </c>
      <c r="AK87">
        <v>7.4999999999999997E-2</v>
      </c>
      <c r="AL87">
        <v>6.25E-2</v>
      </c>
      <c r="AM87">
        <v>5.7291666666666602E-2</v>
      </c>
      <c r="AN87">
        <v>7.3958333333333307E-2</v>
      </c>
      <c r="AO87">
        <v>5.6250000000000001E-2</v>
      </c>
      <c r="AP87">
        <v>7.3958333333333307E-2</v>
      </c>
      <c r="AQ87">
        <v>6.5625000000000003E-2</v>
      </c>
      <c r="AR87">
        <v>7.7083333333333295E-2</v>
      </c>
      <c r="AS87">
        <v>7.0833333333333304E-2</v>
      </c>
      <c r="AT87">
        <v>6.25E-2</v>
      </c>
      <c r="AU87">
        <v>6.0416666666666598E-2</v>
      </c>
      <c r="AV87">
        <v>7.3958333333333307E-2</v>
      </c>
      <c r="AW87">
        <v>6.4583333333333298E-2</v>
      </c>
      <c r="AX87">
        <v>7.1874999999999994E-2</v>
      </c>
      <c r="AY87">
        <v>5.5208333333333297E-2</v>
      </c>
      <c r="AZ87">
        <v>8.1249999999999906E-2</v>
      </c>
      <c r="BA87">
        <v>6.1458333333333302E-2</v>
      </c>
      <c r="BB87">
        <v>6.8750000000000006E-2</v>
      </c>
      <c r="BC87">
        <v>6.5625000000000003E-2</v>
      </c>
      <c r="BD87">
        <v>7.0833333333333304E-2</v>
      </c>
      <c r="BE87">
        <v>6.6666666666666596E-2</v>
      </c>
      <c r="BF87">
        <v>5.93749999999999E-2</v>
      </c>
      <c r="BG87">
        <v>5.83333333333333E-2</v>
      </c>
      <c r="BH87">
        <v>5.7291666666666602E-2</v>
      </c>
      <c r="BI87">
        <v>6.4583333333333298E-2</v>
      </c>
      <c r="BJ87">
        <v>6.5624999999999906E-2</v>
      </c>
      <c r="BK87">
        <v>6.7708333333333301E-2</v>
      </c>
      <c r="BL87">
        <v>6.1458333333333302E-2</v>
      </c>
      <c r="BM87">
        <v>6.7708333333333301E-2</v>
      </c>
      <c r="BN87">
        <v>6.1458333333333302E-2</v>
      </c>
      <c r="BO87">
        <v>4.6874999999999903E-2</v>
      </c>
      <c r="BP87">
        <v>6.5625000000000003E-2</v>
      </c>
      <c r="BQ87">
        <v>5.1041666666666603E-2</v>
      </c>
      <c r="BR87">
        <v>6.1458333333333302E-2</v>
      </c>
      <c r="BS87">
        <v>5.9374999999999997E-2</v>
      </c>
      <c r="BT87">
        <v>6.3541666666666594E-2</v>
      </c>
      <c r="BU87">
        <v>5.4166666666666599E-2</v>
      </c>
      <c r="BV87">
        <v>6.7708333333333301E-2</v>
      </c>
      <c r="BW87">
        <v>6.1458333333333302E-2</v>
      </c>
      <c r="BX87">
        <v>7.0833333333333304E-2</v>
      </c>
      <c r="BY87">
        <v>6.1458333333333302E-2</v>
      </c>
      <c r="BZ87">
        <v>6.0416666666666598E-2</v>
      </c>
      <c r="CA87">
        <v>6.6666666666666596E-2</v>
      </c>
      <c r="CB87">
        <v>5.5208333333333297E-2</v>
      </c>
      <c r="CC87">
        <v>7.9166666666666594E-2</v>
      </c>
      <c r="CD87">
        <v>6.4583333333333298E-2</v>
      </c>
      <c r="CE87">
        <v>5.6249999999999897E-2</v>
      </c>
      <c r="CF87">
        <v>5.5208333333333297E-2</v>
      </c>
      <c r="CG87">
        <v>6.6666666666666596E-2</v>
      </c>
      <c r="CH87">
        <v>0.05</v>
      </c>
      <c r="CI87">
        <v>6.5624999999999906E-2</v>
      </c>
      <c r="CJ87">
        <v>6.8750000000000006E-2</v>
      </c>
      <c r="CK87">
        <v>6.7708333333333301E-2</v>
      </c>
      <c r="CL87">
        <v>5.2083333333333301E-2</v>
      </c>
      <c r="CM87">
        <v>6.9791666666666599E-2</v>
      </c>
      <c r="CN87">
        <v>6.6666666666666596E-2</v>
      </c>
      <c r="CO87">
        <v>6.0416666666666598E-2</v>
      </c>
      <c r="CP87">
        <v>7.6041666666666605E-2</v>
      </c>
      <c r="CQ87">
        <v>5.7291666666666602E-2</v>
      </c>
      <c r="CR87">
        <v>5.7291666666666602E-2</v>
      </c>
      <c r="CS87">
        <v>7.1874999999999994E-2</v>
      </c>
      <c r="CT87">
        <v>9.3749999999999903E-2</v>
      </c>
      <c r="CU87">
        <v>8.4374999999999895E-2</v>
      </c>
      <c r="CV87">
        <v>9.6875000000000003E-2</v>
      </c>
      <c r="CW87">
        <v>7.8125E-2</v>
      </c>
      <c r="CX87">
        <v>8.0208333333333298E-2</v>
      </c>
      <c r="CY87">
        <v>8.8541666666666602E-2</v>
      </c>
      <c r="CZ87">
        <v>8.6458333333333304E-2</v>
      </c>
      <c r="DA87">
        <v>8.4374999999999895E-2</v>
      </c>
      <c r="DB87">
        <v>9.6875000000000003E-2</v>
      </c>
      <c r="DC87">
        <v>7.3958333333333307E-2</v>
      </c>
      <c r="DD87">
        <v>0.105208333333333</v>
      </c>
      <c r="DE87">
        <v>9.7916666666666596E-2</v>
      </c>
      <c r="DF87">
        <v>9.5833333333333298E-2</v>
      </c>
      <c r="DG87">
        <v>0.101041666666666</v>
      </c>
      <c r="DH87">
        <v>9.3749999999999903E-2</v>
      </c>
      <c r="DI87">
        <v>8.0208333333333298E-2</v>
      </c>
      <c r="DJ87">
        <v>7.6041666666666605E-2</v>
      </c>
      <c r="DK87">
        <v>8.4375000000000006E-2</v>
      </c>
      <c r="DL87">
        <v>9.375E-2</v>
      </c>
      <c r="DM87">
        <v>7.9166666666666594E-2</v>
      </c>
      <c r="DN87">
        <v>9.375E-2</v>
      </c>
      <c r="DO87">
        <v>8.5416666666666599E-2</v>
      </c>
      <c r="DP87">
        <v>8.4375000000000006E-2</v>
      </c>
      <c r="DQ87">
        <v>8.8541666666666602E-2</v>
      </c>
      <c r="DR87">
        <v>0.1</v>
      </c>
      <c r="DS87">
        <v>7.4999999999999997E-2</v>
      </c>
      <c r="DT87">
        <v>0.101041666666666</v>
      </c>
      <c r="DU87">
        <v>0.103124999999999</v>
      </c>
      <c r="DV87">
        <v>0.13541666666666599</v>
      </c>
      <c r="DW87">
        <v>0.157291666666666</v>
      </c>
      <c r="DX87">
        <v>0.13854166666666601</v>
      </c>
      <c r="DY87">
        <v>0.148958333333333</v>
      </c>
      <c r="DZ87">
        <v>0.14270833333333299</v>
      </c>
      <c r="EA87">
        <v>0.14479166666666601</v>
      </c>
      <c r="EB87">
        <v>0.13125000000000001</v>
      </c>
      <c r="EC87">
        <v>0.15416666666666601</v>
      </c>
      <c r="ED87">
        <v>0.17604166666666601</v>
      </c>
      <c r="EE87">
        <v>0.110416666666666</v>
      </c>
      <c r="EF87">
        <v>0.139583333333333</v>
      </c>
      <c r="EG87">
        <v>0.14270833333333299</v>
      </c>
      <c r="EH87">
        <v>0.14270833333333299</v>
      </c>
      <c r="EI87">
        <v>0.15104166666666599</v>
      </c>
      <c r="EJ87">
        <v>0.19270833333333301</v>
      </c>
      <c r="EK87">
        <v>0.282291666666666</v>
      </c>
      <c r="EL87">
        <v>0.26249999999999901</v>
      </c>
      <c r="EM87">
        <v>0.24687499999999901</v>
      </c>
      <c r="EN87">
        <v>0.25833333333333303</v>
      </c>
      <c r="EO87">
        <v>0.25729166666666597</v>
      </c>
      <c r="EP87">
        <v>0.24583333333333299</v>
      </c>
      <c r="EQ87">
        <v>0.23749999999999999</v>
      </c>
      <c r="ER87">
        <v>0.25208333333333299</v>
      </c>
      <c r="ES87">
        <v>0.25729166666666597</v>
      </c>
      <c r="ET87">
        <v>0.25624999999999998</v>
      </c>
      <c r="EU87">
        <v>0.27083333333333298</v>
      </c>
      <c r="EV87">
        <v>0.25833333333333303</v>
      </c>
      <c r="EW87">
        <v>0.25729166666666597</v>
      </c>
      <c r="EX87">
        <v>0.26145833333333302</v>
      </c>
      <c r="EY87">
        <v>0.311458333333333</v>
      </c>
      <c r="EZ87">
        <v>0.30729166666666602</v>
      </c>
      <c r="FA87">
        <v>0.32187500000000002</v>
      </c>
      <c r="FB87">
        <v>0.30937499999999901</v>
      </c>
      <c r="FC87">
        <v>0.295833333333333</v>
      </c>
      <c r="FD87">
        <v>0.30729166666666602</v>
      </c>
      <c r="FE87">
        <v>0.31874999999999998</v>
      </c>
      <c r="FF87">
        <v>0.32499999999999901</v>
      </c>
      <c r="FG87">
        <v>0.29270833333333302</v>
      </c>
      <c r="FH87">
        <v>0.31458333333333299</v>
      </c>
      <c r="FI87">
        <v>0.29999999999999899</v>
      </c>
      <c r="FJ87">
        <v>0.30729166666666602</v>
      </c>
      <c r="FK87">
        <v>0.30312499999999998</v>
      </c>
      <c r="FL87">
        <v>0.32187499999999902</v>
      </c>
      <c r="FM87">
        <v>0.30208333333333298</v>
      </c>
      <c r="FN87">
        <v>0.30625000000000002</v>
      </c>
      <c r="FO87">
        <v>0.295833333333333</v>
      </c>
      <c r="FP87">
        <v>0.32187500000000002</v>
      </c>
      <c r="FQ87">
        <v>0.33020833333333299</v>
      </c>
      <c r="FR87">
        <v>0.31770833333333298</v>
      </c>
      <c r="FS87">
        <v>0.31562499999999999</v>
      </c>
      <c r="FT87">
        <v>0.327083333333333</v>
      </c>
      <c r="FU87">
        <v>0.311458333333333</v>
      </c>
      <c r="FV87">
        <v>0.33958333333333302</v>
      </c>
      <c r="FW87">
        <v>0.30937499999999901</v>
      </c>
      <c r="FX87">
        <v>0.30937499999999901</v>
      </c>
      <c r="FY87">
        <v>0.32604166666666601</v>
      </c>
      <c r="FZ87">
        <v>0.30520833333333303</v>
      </c>
      <c r="GA87">
        <v>0.30833333333333302</v>
      </c>
      <c r="GB87">
        <v>0.32499999999999901</v>
      </c>
      <c r="GC87">
        <v>0.31874999999999998</v>
      </c>
      <c r="GD87">
        <v>0.30833333333333302</v>
      </c>
      <c r="GE87">
        <v>0.27916666666666601</v>
      </c>
      <c r="GF87">
        <v>0.31041666666666601</v>
      </c>
      <c r="GG87">
        <v>0.296875</v>
      </c>
      <c r="GH87">
        <v>0.32499999999999901</v>
      </c>
      <c r="GI87">
        <v>0.31666666666666599</v>
      </c>
      <c r="GJ87">
        <v>0.31041666666666601</v>
      </c>
      <c r="GK87">
        <v>0.311458333333333</v>
      </c>
      <c r="GL87">
        <v>0.33333333333333298</v>
      </c>
      <c r="GM87">
        <v>0.31874999999999998</v>
      </c>
      <c r="GN87">
        <v>0.311458333333333</v>
      </c>
      <c r="GO87">
        <v>0.31979166666666597</v>
      </c>
      <c r="GP87">
        <v>0.297916666666666</v>
      </c>
      <c r="GQ87">
        <v>0.26874999999999999</v>
      </c>
      <c r="GR87">
        <v>0.28125</v>
      </c>
      <c r="GS87">
        <v>0.28854166666666597</v>
      </c>
      <c r="GT87">
        <v>0.28854166666666597</v>
      </c>
      <c r="GU87">
        <v>0.28333333333333299</v>
      </c>
      <c r="GV87">
        <v>0.27708333333333302</v>
      </c>
      <c r="GW87">
        <v>0.280208333333333</v>
      </c>
      <c r="GX87">
        <v>0.27812499999999901</v>
      </c>
      <c r="GY87">
        <v>0.27604166666666602</v>
      </c>
      <c r="GZ87">
        <v>0.29895833333333299</v>
      </c>
      <c r="HA87">
        <v>0.28125</v>
      </c>
      <c r="HB87">
        <v>0.32499999999999901</v>
      </c>
      <c r="HC87">
        <v>0.31562499999999999</v>
      </c>
      <c r="HD87">
        <v>0.33541666666666597</v>
      </c>
      <c r="HE87">
        <v>0.33020833333333299</v>
      </c>
      <c r="HF87">
        <v>0.32083333333333303</v>
      </c>
      <c r="HG87">
        <v>0.30833333333333302</v>
      </c>
      <c r="HH87">
        <v>0.33645833333333303</v>
      </c>
      <c r="HI87">
        <v>0.33854166666666602</v>
      </c>
      <c r="HJ87">
        <v>0.30833333333333302</v>
      </c>
      <c r="HK87">
        <v>0.33333333333333298</v>
      </c>
      <c r="HL87">
        <v>0.31770833333333298</v>
      </c>
      <c r="HM87">
        <v>0.32604166666666601</v>
      </c>
      <c r="HN87">
        <v>0.32395833333333302</v>
      </c>
      <c r="HO87">
        <v>0.30833333333333302</v>
      </c>
      <c r="HP87">
        <v>0.34583333333333299</v>
      </c>
      <c r="HQ87">
        <v>0.34895833333333298</v>
      </c>
      <c r="HR87">
        <v>0.33750000000000002</v>
      </c>
      <c r="HS87">
        <v>0.34687499999999999</v>
      </c>
      <c r="HT87">
        <v>0.37187499999999901</v>
      </c>
      <c r="HU87">
        <v>0.35624999999999901</v>
      </c>
      <c r="HV87">
        <v>0.35624999999999901</v>
      </c>
      <c r="HW87">
        <v>0.34895833333333298</v>
      </c>
      <c r="HX87">
        <v>0.35624999999999901</v>
      </c>
      <c r="HY87">
        <v>0.36770833333333303</v>
      </c>
      <c r="HZ87">
        <v>0.36458333333333298</v>
      </c>
      <c r="IA87">
        <v>0.35312500000000002</v>
      </c>
      <c r="IB87">
        <v>0.376041666666666</v>
      </c>
      <c r="IC87">
        <v>0.35520833333333302</v>
      </c>
      <c r="ID87">
        <v>0.374999999999999</v>
      </c>
      <c r="IE87">
        <v>0.358333333333333</v>
      </c>
      <c r="IF87">
        <v>0.360416666666666</v>
      </c>
      <c r="IG87">
        <v>0.37083333333333302</v>
      </c>
      <c r="IH87">
        <v>0.360416666666666</v>
      </c>
      <c r="II87">
        <v>0.35624999999999901</v>
      </c>
      <c r="IJ87">
        <v>0.35312499999999902</v>
      </c>
      <c r="IK87">
        <v>0.35208333333333303</v>
      </c>
      <c r="IL87">
        <v>0.34791666666666599</v>
      </c>
      <c r="IM87">
        <v>0.35</v>
      </c>
      <c r="IN87">
        <v>0.376041666666666</v>
      </c>
      <c r="IO87">
        <v>0.34895833333333298</v>
      </c>
      <c r="IP87">
        <v>0.34375</v>
      </c>
      <c r="IQ87">
        <v>0.37083333333333302</v>
      </c>
      <c r="IR87">
        <v>0.36874999999999902</v>
      </c>
      <c r="IS87">
        <v>0.36770833333333303</v>
      </c>
      <c r="IT87">
        <v>0.36354166666666599</v>
      </c>
      <c r="IU87">
        <v>0.33645833333333303</v>
      </c>
      <c r="IV87">
        <v>0.373958333333333</v>
      </c>
      <c r="IW87">
        <v>0.38437499999999902</v>
      </c>
      <c r="IX87">
        <v>0.35</v>
      </c>
      <c r="IY87">
        <v>0.36249999999999999</v>
      </c>
      <c r="IZ87">
        <v>0.358333333333333</v>
      </c>
      <c r="JA87">
        <v>0.35312499999999902</v>
      </c>
      <c r="JB87">
        <v>0.35729166666666601</v>
      </c>
      <c r="JC87">
        <v>0.34687499999999999</v>
      </c>
      <c r="JD87">
        <v>0.36145833333333299</v>
      </c>
      <c r="JE87">
        <v>0.39895833333333303</v>
      </c>
      <c r="JF87">
        <v>0.39270833333333299</v>
      </c>
      <c r="JG87">
        <v>0.389583333333333</v>
      </c>
      <c r="JH87">
        <v>0.37708333333333299</v>
      </c>
      <c r="JI87">
        <v>0.37187499999999901</v>
      </c>
      <c r="JJ87">
        <v>0.37083333333333302</v>
      </c>
      <c r="JK87">
        <v>0.38645833333333302</v>
      </c>
      <c r="JL87">
        <v>0.35625000000000001</v>
      </c>
      <c r="JM87">
        <v>0.376041666666666</v>
      </c>
      <c r="JN87">
        <v>0.375</v>
      </c>
      <c r="JO87">
        <v>0.359375</v>
      </c>
      <c r="JP87">
        <v>0.37291666666666601</v>
      </c>
      <c r="JQ87">
        <v>0.38541666666666602</v>
      </c>
      <c r="JR87">
        <v>0.375</v>
      </c>
      <c r="JS87">
        <v>0.39583333333333298</v>
      </c>
      <c r="JT87">
        <v>0.389583333333333</v>
      </c>
      <c r="JU87">
        <v>0.36770833333333303</v>
      </c>
      <c r="JV87">
        <v>0.38437500000000002</v>
      </c>
      <c r="JW87">
        <v>0.38645833333333302</v>
      </c>
      <c r="JX87">
        <v>0.36979166666666602</v>
      </c>
      <c r="JY87">
        <v>0.38437500000000002</v>
      </c>
      <c r="JZ87">
        <v>0.360416666666666</v>
      </c>
      <c r="KA87">
        <v>0.36249999999999999</v>
      </c>
      <c r="KB87">
        <v>0.37291666666666601</v>
      </c>
      <c r="KC87">
        <v>0.373958333333333</v>
      </c>
      <c r="KD87">
        <v>0.35729166666666601</v>
      </c>
      <c r="KE87">
        <v>0.38020833333333298</v>
      </c>
      <c r="KF87">
        <v>0.38333333333333303</v>
      </c>
      <c r="KG87">
        <v>0.38229166666666597</v>
      </c>
      <c r="KH87">
        <v>0.35729166666666601</v>
      </c>
      <c r="KI87">
        <v>0.376041666666666</v>
      </c>
      <c r="KJ87">
        <v>0.37291666666666601</v>
      </c>
      <c r="KK87">
        <v>0.38333333333333303</v>
      </c>
      <c r="KL87">
        <v>0.37916666666666599</v>
      </c>
      <c r="KM87">
        <v>0.37916666666666599</v>
      </c>
      <c r="KN87">
        <v>0.38124999999999998</v>
      </c>
      <c r="KO87">
        <v>0.37708333333333299</v>
      </c>
      <c r="KP87">
        <v>0.39999999999999902</v>
      </c>
      <c r="KQ87">
        <v>0.36354166666666599</v>
      </c>
      <c r="KR87">
        <v>0.391666666666666</v>
      </c>
      <c r="KS87">
        <v>0.375</v>
      </c>
      <c r="KT87">
        <v>0.37291666666666601</v>
      </c>
      <c r="KU87">
        <v>0.373958333333333</v>
      </c>
      <c r="KV87">
        <v>0.37812499999999999</v>
      </c>
      <c r="KW87">
        <v>0.390625</v>
      </c>
      <c r="KX87">
        <v>0.36979166666666602</v>
      </c>
      <c r="KY87">
        <v>0.33854166666666602</v>
      </c>
      <c r="KZ87">
        <v>0.375</v>
      </c>
      <c r="LA87">
        <v>0.373958333333333</v>
      </c>
      <c r="LB87">
        <v>0.40208333333333302</v>
      </c>
      <c r="LC87">
        <v>0.37916666666666599</v>
      </c>
      <c r="LD87">
        <v>0.375</v>
      </c>
      <c r="LE87">
        <v>0.35416666666666602</v>
      </c>
      <c r="LF87">
        <v>0.38229166666666597</v>
      </c>
      <c r="LG87">
        <v>0.38437499999999902</v>
      </c>
      <c r="LH87">
        <v>0.37291666666666601</v>
      </c>
      <c r="LI87">
        <v>0.39270833333333299</v>
      </c>
      <c r="LJ87">
        <v>0.38124999999999998</v>
      </c>
      <c r="LK87">
        <v>0.389583333333333</v>
      </c>
      <c r="LL87">
        <v>0.375</v>
      </c>
      <c r="LM87">
        <v>0.35416666666666602</v>
      </c>
      <c r="LN87">
        <v>0.37291666666666601</v>
      </c>
      <c r="LO87">
        <v>0.37916666666666599</v>
      </c>
      <c r="LP87">
        <v>0.390624999999999</v>
      </c>
      <c r="LQ87">
        <v>0.37291666666666601</v>
      </c>
      <c r="LR87">
        <v>0.37083333333333302</v>
      </c>
      <c r="LS87">
        <v>0.38854166666666601</v>
      </c>
      <c r="LT87">
        <v>0.39374999999999999</v>
      </c>
      <c r="LU87">
        <v>0.37708333333333299</v>
      </c>
      <c r="LV87">
        <v>0.375</v>
      </c>
      <c r="LW87">
        <v>0.40104166666666602</v>
      </c>
      <c r="LX87">
        <v>0.41458333333333303</v>
      </c>
      <c r="LY87">
        <v>0.41874999999999901</v>
      </c>
      <c r="LZ87">
        <v>0.453125</v>
      </c>
      <c r="MA87">
        <v>0.45833333333333298</v>
      </c>
      <c r="MB87">
        <v>0.44479166666666597</v>
      </c>
      <c r="MC87">
        <v>0.42812499999999998</v>
      </c>
      <c r="MD87">
        <v>0.42708333333333298</v>
      </c>
      <c r="ME87">
        <v>0.44166666666666599</v>
      </c>
      <c r="MF87">
        <v>0.42812499999999998</v>
      </c>
      <c r="MG87">
        <v>0.438541666666666</v>
      </c>
      <c r="MH87">
        <v>0.42395833333333299</v>
      </c>
      <c r="MI87">
        <v>0.407291666666666</v>
      </c>
      <c r="MJ87">
        <v>0.44166666666666599</v>
      </c>
      <c r="MK87">
        <v>0.421875</v>
      </c>
      <c r="ML87">
        <v>0.43437499999999901</v>
      </c>
      <c r="MM87">
        <v>0.43020833333333303</v>
      </c>
      <c r="MN87">
        <v>0.46666666666666601</v>
      </c>
      <c r="MO87">
        <v>0.47083333333333299</v>
      </c>
      <c r="MP87">
        <v>0.467708333333333</v>
      </c>
      <c r="MQ87">
        <v>0.46249999999999902</v>
      </c>
      <c r="MR87">
        <v>0.47708333333333303</v>
      </c>
      <c r="MS87">
        <v>0.47499999999999898</v>
      </c>
      <c r="MT87">
        <v>0.45104166666666601</v>
      </c>
      <c r="MU87">
        <v>0.46458333333333302</v>
      </c>
      <c r="MV87">
        <v>0.47291666666666599</v>
      </c>
      <c r="MW87">
        <v>0.49375000000000002</v>
      </c>
      <c r="MX87">
        <v>0.46875</v>
      </c>
      <c r="MY87">
        <v>0.546875</v>
      </c>
      <c r="MZ87">
        <v>0.53125</v>
      </c>
      <c r="NA87">
        <v>0.51770833333333299</v>
      </c>
      <c r="NB87">
        <v>0.51666666666666605</v>
      </c>
      <c r="NC87">
        <v>0.55000000000000004</v>
      </c>
      <c r="ND87">
        <v>0.50833333333333297</v>
      </c>
      <c r="NE87">
        <v>0.51041666666666596</v>
      </c>
      <c r="NF87">
        <v>0.53854166666666603</v>
      </c>
      <c r="NG87">
        <v>0.53020833333333295</v>
      </c>
      <c r="NH87">
        <v>0.531249999999999</v>
      </c>
      <c r="NI87">
        <v>0.53645833333333304</v>
      </c>
      <c r="NJ87">
        <v>0.55729166666666596</v>
      </c>
      <c r="NK87">
        <v>0.53437500000000004</v>
      </c>
      <c r="NL87">
        <v>0.55208333333333304</v>
      </c>
      <c r="NM87">
        <v>0.58229166666666599</v>
      </c>
      <c r="NN87">
        <v>0.55104166666666599</v>
      </c>
      <c r="NO87">
        <v>0.56770833333333304</v>
      </c>
      <c r="NP87">
        <v>0.57708333333333295</v>
      </c>
      <c r="NQ87">
        <v>0.60312499999999902</v>
      </c>
      <c r="NR87">
        <v>0.56562499999999905</v>
      </c>
      <c r="NS87">
        <v>0.57916666666666605</v>
      </c>
      <c r="NT87">
        <v>0.57187499999999902</v>
      </c>
      <c r="NU87">
        <v>0.58437499999999998</v>
      </c>
      <c r="NV87">
        <v>0.57083333333333297</v>
      </c>
      <c r="NW87">
        <v>0.6</v>
      </c>
      <c r="NX87">
        <v>0.58541666666666603</v>
      </c>
      <c r="NY87">
        <v>0.578125</v>
      </c>
      <c r="NZ87">
        <v>0.57916666666666605</v>
      </c>
      <c r="OA87">
        <v>0.59375</v>
      </c>
      <c r="OB87">
        <v>0.56458333333333299</v>
      </c>
      <c r="OC87">
        <v>0.54270833333333302</v>
      </c>
      <c r="OD87">
        <v>0.57916666666666605</v>
      </c>
      <c r="OE87">
        <v>0.56979166666666603</v>
      </c>
      <c r="OF87">
        <v>0.59375</v>
      </c>
      <c r="OG87">
        <v>0.59479166666666605</v>
      </c>
      <c r="OH87">
        <v>0.58333333333333304</v>
      </c>
      <c r="OI87">
        <v>0.55624999999999902</v>
      </c>
      <c r="OJ87">
        <v>0.55624999999999902</v>
      </c>
      <c r="OK87">
        <v>0.58749999999999902</v>
      </c>
      <c r="OL87">
        <v>0.56666666666666599</v>
      </c>
      <c r="OM87">
        <v>0.56666666666666599</v>
      </c>
      <c r="ON87">
        <v>0.59479166666666605</v>
      </c>
      <c r="OO87">
        <v>0.59062499999999996</v>
      </c>
      <c r="OP87">
        <v>0.55520833333333297</v>
      </c>
      <c r="OQ87">
        <v>0.56666666666666599</v>
      </c>
      <c r="OR87">
        <v>0.58020833333333299</v>
      </c>
      <c r="OS87">
        <v>0.55312499999999898</v>
      </c>
      <c r="OT87">
        <v>0.58645833333333297</v>
      </c>
      <c r="OU87">
        <v>0.58854166666666596</v>
      </c>
      <c r="OV87">
        <v>0.56354166666666605</v>
      </c>
      <c r="OW87">
        <v>0.54166666666666596</v>
      </c>
      <c r="OX87">
        <v>0.57604166666666601</v>
      </c>
      <c r="OY87">
        <v>0.59062499999999996</v>
      </c>
      <c r="OZ87">
        <v>0.55729166666666596</v>
      </c>
      <c r="PA87">
        <v>0.58437499999999998</v>
      </c>
      <c r="PB87">
        <v>0.58333333333333304</v>
      </c>
      <c r="PC87">
        <v>0.59270833333333295</v>
      </c>
      <c r="PD87">
        <v>0.52708333333333302</v>
      </c>
      <c r="PE87">
        <v>0.56770833333333304</v>
      </c>
      <c r="PF87">
        <v>0.57916666666666605</v>
      </c>
      <c r="PG87">
        <v>0.58958333333333302</v>
      </c>
      <c r="PH87">
        <v>0.56562500000000004</v>
      </c>
      <c r="PI87">
        <v>0.54583333333333295</v>
      </c>
      <c r="PJ87">
        <v>0.61041666666666605</v>
      </c>
      <c r="PK87">
        <v>0.56458333333333299</v>
      </c>
      <c r="PL87">
        <v>0.55729166666666596</v>
      </c>
      <c r="PM87">
        <v>0.55312499999999998</v>
      </c>
      <c r="PN87">
        <v>0.58750000000000002</v>
      </c>
      <c r="PO87">
        <v>0.57916666666666605</v>
      </c>
      <c r="PP87">
        <v>0.56874999999999998</v>
      </c>
      <c r="PQ87">
        <v>0.55937499999999996</v>
      </c>
      <c r="PR87">
        <v>0.56458333333333299</v>
      </c>
      <c r="PS87">
        <v>0.52604166666666596</v>
      </c>
      <c r="PT87">
        <v>0.546875</v>
      </c>
      <c r="PU87">
        <v>0.56145833333333295</v>
      </c>
      <c r="PV87">
        <v>0.56041666666666601</v>
      </c>
      <c r="PW87">
        <v>0.55833333333333302</v>
      </c>
      <c r="PX87">
        <v>0.55937499999999996</v>
      </c>
      <c r="PY87">
        <v>0.59687499999999905</v>
      </c>
      <c r="PZ87">
        <v>0.59479166666666605</v>
      </c>
      <c r="QA87">
        <v>0.56979166666666603</v>
      </c>
      <c r="QB87">
        <v>0.55520833333333297</v>
      </c>
      <c r="QC87">
        <v>0.59062499999999996</v>
      </c>
      <c r="QD87">
        <v>0.58437499999999898</v>
      </c>
      <c r="QE87">
        <v>0.58333333333333304</v>
      </c>
      <c r="QF87">
        <v>0.57499999999999996</v>
      </c>
      <c r="QG87">
        <v>0.56562499999999905</v>
      </c>
      <c r="QH87">
        <v>0.578125</v>
      </c>
      <c r="QI87">
        <v>0.56041666666666601</v>
      </c>
      <c r="QJ87">
        <v>0.60312500000000002</v>
      </c>
      <c r="QK87">
        <v>0.55416666666666603</v>
      </c>
      <c r="QL87">
        <v>0.58333333333333304</v>
      </c>
      <c r="QM87">
        <v>0.55729166666666596</v>
      </c>
      <c r="QN87">
        <v>0.56145833333333295</v>
      </c>
      <c r="QO87">
        <v>0.54062500000000002</v>
      </c>
      <c r="QP87">
        <v>0.58750000000000002</v>
      </c>
      <c r="QQ87">
        <v>0.58020833333333299</v>
      </c>
      <c r="QR87">
        <v>0.28958333333333303</v>
      </c>
      <c r="QS87">
        <v>0.57499999999999996</v>
      </c>
      <c r="QT87">
        <v>0.55104166666666599</v>
      </c>
      <c r="QU87">
        <v>0.54479166666666601</v>
      </c>
      <c r="QV87">
        <v>0.55312499999999998</v>
      </c>
      <c r="QW87">
        <v>0.56874999999999998</v>
      </c>
      <c r="QX87">
        <v>0.60833333333333295</v>
      </c>
      <c r="QY87">
        <v>0.57083333333333297</v>
      </c>
      <c r="QZ87">
        <v>0.546875</v>
      </c>
      <c r="RA87">
        <v>0.56874999999999998</v>
      </c>
      <c r="RB87">
        <v>0.58125000000000004</v>
      </c>
      <c r="RC87">
        <v>0.55624999999999902</v>
      </c>
      <c r="RD87">
        <v>0.57291666666666596</v>
      </c>
      <c r="RE87">
        <v>0.58437499999999998</v>
      </c>
      <c r="RF87">
        <v>0.5625</v>
      </c>
      <c r="RG87">
        <v>0.58750000000000002</v>
      </c>
      <c r="RH87">
        <v>0.58020833333333299</v>
      </c>
      <c r="RI87">
        <v>0.57083333333333297</v>
      </c>
      <c r="RJ87">
        <v>0.58124999999999905</v>
      </c>
      <c r="RK87">
        <v>0.58229166666666599</v>
      </c>
      <c r="RL87">
        <v>0.57499999999999996</v>
      </c>
      <c r="RM87">
        <v>0.58958333333333302</v>
      </c>
      <c r="RN87">
        <v>0.60104166666666603</v>
      </c>
      <c r="RO87">
        <v>0.59166666666666601</v>
      </c>
      <c r="RP87">
        <v>0.63020833333333304</v>
      </c>
      <c r="RQ87">
        <v>0.56354166666666605</v>
      </c>
      <c r="RR87">
        <v>0.60208333333333297</v>
      </c>
      <c r="RS87">
        <v>0.59375</v>
      </c>
      <c r="RT87">
        <v>0.58333333333333304</v>
      </c>
      <c r="RU87">
        <v>0.55833333333333302</v>
      </c>
      <c r="RV87">
        <v>0.5625</v>
      </c>
      <c r="RW87">
        <v>0.58437499999999998</v>
      </c>
      <c r="RX87">
        <v>0.56979166666666603</v>
      </c>
      <c r="RY87">
        <v>0.59583333333333299</v>
      </c>
      <c r="RZ87">
        <v>0.56874999999999998</v>
      </c>
      <c r="SA87">
        <v>0.578125</v>
      </c>
      <c r="SB87">
        <v>0.57916666666666605</v>
      </c>
      <c r="SC87">
        <v>0.59479166666666605</v>
      </c>
      <c r="SD87">
        <v>0.59791666666666599</v>
      </c>
      <c r="SE87">
        <v>0.57291666666666596</v>
      </c>
    </row>
    <row r="88" spans="1:499">
      <c r="A88" t="s">
        <v>2</v>
      </c>
    </row>
    <row r="89" spans="1:499">
      <c r="A89" t="s">
        <v>33</v>
      </c>
      <c r="B89" t="s">
        <v>4</v>
      </c>
    </row>
    <row r="90" spans="1:499">
      <c r="A90">
        <v>1</v>
      </c>
      <c r="B90">
        <v>2</v>
      </c>
      <c r="C90">
        <v>3</v>
      </c>
      <c r="D90">
        <v>4</v>
      </c>
      <c r="E90">
        <v>5</v>
      </c>
      <c r="F90">
        <v>6</v>
      </c>
      <c r="G90">
        <v>7</v>
      </c>
      <c r="H90">
        <v>8</v>
      </c>
      <c r="I90">
        <v>9</v>
      </c>
      <c r="J90">
        <v>10</v>
      </c>
      <c r="K90">
        <v>11</v>
      </c>
      <c r="L90">
        <v>12</v>
      </c>
      <c r="M90">
        <v>13</v>
      </c>
      <c r="N90">
        <v>14</v>
      </c>
      <c r="O90">
        <v>15</v>
      </c>
      <c r="P90">
        <v>16</v>
      </c>
      <c r="Q90">
        <v>17</v>
      </c>
      <c r="R90">
        <v>18</v>
      </c>
      <c r="S90">
        <v>19</v>
      </c>
      <c r="T90">
        <v>20</v>
      </c>
      <c r="U90">
        <v>21</v>
      </c>
      <c r="V90">
        <v>22</v>
      </c>
      <c r="W90">
        <v>23</v>
      </c>
      <c r="X90">
        <v>24</v>
      </c>
      <c r="Y90">
        <v>25</v>
      </c>
      <c r="Z90">
        <v>26</v>
      </c>
      <c r="AA90">
        <v>27</v>
      </c>
      <c r="AB90">
        <v>28</v>
      </c>
      <c r="AC90">
        <v>29</v>
      </c>
      <c r="AD90">
        <v>30</v>
      </c>
      <c r="AE90">
        <v>31</v>
      </c>
      <c r="AF90">
        <v>32</v>
      </c>
      <c r="AG90">
        <v>33</v>
      </c>
      <c r="AH90">
        <v>34</v>
      </c>
      <c r="AI90">
        <v>35</v>
      </c>
      <c r="AJ90">
        <v>36</v>
      </c>
      <c r="AK90">
        <v>37</v>
      </c>
      <c r="AL90">
        <v>38</v>
      </c>
      <c r="AM90">
        <v>39</v>
      </c>
      <c r="AN90">
        <v>40</v>
      </c>
      <c r="AO90">
        <v>41</v>
      </c>
      <c r="AP90">
        <v>42</v>
      </c>
      <c r="AQ90">
        <v>43</v>
      </c>
      <c r="AR90">
        <v>44</v>
      </c>
      <c r="AS90">
        <v>45</v>
      </c>
      <c r="AT90">
        <v>46</v>
      </c>
      <c r="AU90">
        <v>47</v>
      </c>
      <c r="AV90">
        <v>48</v>
      </c>
      <c r="AW90">
        <v>49</v>
      </c>
      <c r="AX90">
        <v>50</v>
      </c>
      <c r="AY90">
        <v>51</v>
      </c>
      <c r="AZ90">
        <v>52</v>
      </c>
      <c r="BA90">
        <v>53</v>
      </c>
      <c r="BB90">
        <v>54</v>
      </c>
      <c r="BC90">
        <v>55</v>
      </c>
      <c r="BD90">
        <v>56</v>
      </c>
      <c r="BE90">
        <v>57</v>
      </c>
      <c r="BF90">
        <v>58</v>
      </c>
      <c r="BG90">
        <v>59</v>
      </c>
      <c r="BH90">
        <v>60</v>
      </c>
      <c r="BI90">
        <v>61</v>
      </c>
      <c r="BJ90">
        <v>62</v>
      </c>
      <c r="BK90">
        <v>63</v>
      </c>
      <c r="BL90">
        <v>64</v>
      </c>
      <c r="BM90">
        <v>65</v>
      </c>
      <c r="BN90">
        <v>66</v>
      </c>
      <c r="BO90">
        <v>67</v>
      </c>
      <c r="BP90">
        <v>68</v>
      </c>
      <c r="BQ90">
        <v>69</v>
      </c>
      <c r="BR90">
        <v>70</v>
      </c>
      <c r="BS90">
        <v>71</v>
      </c>
      <c r="BT90">
        <v>72</v>
      </c>
      <c r="BU90">
        <v>73</v>
      </c>
      <c r="BV90">
        <v>74</v>
      </c>
      <c r="BW90">
        <v>75</v>
      </c>
      <c r="BX90">
        <v>76</v>
      </c>
      <c r="BY90">
        <v>77</v>
      </c>
      <c r="BZ90">
        <v>78</v>
      </c>
      <c r="CA90">
        <v>79</v>
      </c>
      <c r="CB90">
        <v>80</v>
      </c>
      <c r="CC90">
        <v>81</v>
      </c>
      <c r="CD90">
        <v>82</v>
      </c>
      <c r="CE90">
        <v>83</v>
      </c>
      <c r="CF90">
        <v>84</v>
      </c>
      <c r="CG90">
        <v>85</v>
      </c>
      <c r="CH90">
        <v>86</v>
      </c>
      <c r="CI90">
        <v>87</v>
      </c>
      <c r="CJ90">
        <v>88</v>
      </c>
      <c r="CK90">
        <v>89</v>
      </c>
      <c r="CL90">
        <v>90</v>
      </c>
      <c r="CM90">
        <v>91</v>
      </c>
      <c r="CN90">
        <v>92</v>
      </c>
      <c r="CO90">
        <v>93</v>
      </c>
      <c r="CP90">
        <v>94</v>
      </c>
      <c r="CQ90">
        <v>95</v>
      </c>
      <c r="CR90">
        <v>96</v>
      </c>
      <c r="CS90">
        <v>97</v>
      </c>
      <c r="CT90">
        <v>98</v>
      </c>
      <c r="CU90">
        <v>99</v>
      </c>
      <c r="CV90">
        <v>100</v>
      </c>
      <c r="CW90">
        <v>101</v>
      </c>
      <c r="CX90">
        <v>102</v>
      </c>
      <c r="CY90">
        <v>103</v>
      </c>
      <c r="CZ90">
        <v>104</v>
      </c>
      <c r="DA90">
        <v>105</v>
      </c>
      <c r="DB90">
        <v>106</v>
      </c>
      <c r="DC90">
        <v>107</v>
      </c>
      <c r="DD90">
        <v>108</v>
      </c>
      <c r="DE90">
        <v>109</v>
      </c>
      <c r="DF90">
        <v>110</v>
      </c>
      <c r="DG90">
        <v>111</v>
      </c>
      <c r="DH90">
        <v>112</v>
      </c>
      <c r="DI90">
        <v>113</v>
      </c>
      <c r="DJ90">
        <v>114</v>
      </c>
      <c r="DK90">
        <v>115</v>
      </c>
      <c r="DL90">
        <v>116</v>
      </c>
      <c r="DM90">
        <v>117</v>
      </c>
      <c r="DN90">
        <v>118</v>
      </c>
      <c r="DO90">
        <v>119</v>
      </c>
      <c r="DP90">
        <v>120</v>
      </c>
      <c r="DQ90">
        <v>121</v>
      </c>
      <c r="DR90">
        <v>122</v>
      </c>
      <c r="DS90">
        <v>123</v>
      </c>
      <c r="DT90">
        <v>124</v>
      </c>
      <c r="DU90">
        <v>125</v>
      </c>
      <c r="DV90">
        <v>126</v>
      </c>
      <c r="DW90">
        <v>127</v>
      </c>
      <c r="DX90">
        <v>128</v>
      </c>
      <c r="DY90">
        <v>129</v>
      </c>
      <c r="DZ90">
        <v>130</v>
      </c>
      <c r="EA90">
        <v>131</v>
      </c>
      <c r="EB90">
        <v>132</v>
      </c>
      <c r="EC90">
        <v>133</v>
      </c>
      <c r="ED90">
        <v>134</v>
      </c>
      <c r="EE90">
        <v>135</v>
      </c>
      <c r="EF90">
        <v>136</v>
      </c>
      <c r="EG90">
        <v>137</v>
      </c>
      <c r="EH90">
        <v>138</v>
      </c>
      <c r="EI90">
        <v>139</v>
      </c>
      <c r="EJ90">
        <v>140</v>
      </c>
      <c r="EK90">
        <v>141</v>
      </c>
      <c r="EL90">
        <v>142</v>
      </c>
      <c r="EM90">
        <v>143</v>
      </c>
      <c r="EN90">
        <v>144</v>
      </c>
      <c r="EO90">
        <v>145</v>
      </c>
      <c r="EP90">
        <v>146</v>
      </c>
      <c r="EQ90">
        <v>147</v>
      </c>
      <c r="ER90">
        <v>148</v>
      </c>
      <c r="ES90">
        <v>149</v>
      </c>
      <c r="ET90">
        <v>150</v>
      </c>
      <c r="EU90">
        <v>151</v>
      </c>
      <c r="EV90">
        <v>152</v>
      </c>
      <c r="EW90">
        <v>153</v>
      </c>
      <c r="EX90">
        <v>154</v>
      </c>
      <c r="EY90">
        <v>155</v>
      </c>
      <c r="EZ90">
        <v>156</v>
      </c>
      <c r="FA90">
        <v>157</v>
      </c>
      <c r="FB90">
        <v>158</v>
      </c>
      <c r="FC90">
        <v>159</v>
      </c>
      <c r="FD90">
        <v>160</v>
      </c>
      <c r="FE90">
        <v>161</v>
      </c>
      <c r="FF90">
        <v>162</v>
      </c>
      <c r="FG90">
        <v>163</v>
      </c>
      <c r="FH90">
        <v>164</v>
      </c>
      <c r="FI90">
        <v>165</v>
      </c>
      <c r="FJ90">
        <v>166</v>
      </c>
      <c r="FK90">
        <v>167</v>
      </c>
      <c r="FL90">
        <v>168</v>
      </c>
      <c r="FM90">
        <v>169</v>
      </c>
      <c r="FN90">
        <v>170</v>
      </c>
      <c r="FO90">
        <v>171</v>
      </c>
      <c r="FP90">
        <v>172</v>
      </c>
      <c r="FQ90">
        <v>173</v>
      </c>
      <c r="FR90">
        <v>174</v>
      </c>
      <c r="FS90">
        <v>175</v>
      </c>
      <c r="FT90">
        <v>176</v>
      </c>
      <c r="FU90">
        <v>177</v>
      </c>
      <c r="FV90">
        <v>178</v>
      </c>
      <c r="FW90">
        <v>179</v>
      </c>
      <c r="FX90">
        <v>180</v>
      </c>
      <c r="FY90">
        <v>181</v>
      </c>
      <c r="FZ90">
        <v>182</v>
      </c>
      <c r="GA90">
        <v>183</v>
      </c>
      <c r="GB90">
        <v>184</v>
      </c>
      <c r="GC90">
        <v>185</v>
      </c>
      <c r="GD90">
        <v>186</v>
      </c>
      <c r="GE90">
        <v>187</v>
      </c>
      <c r="GF90">
        <v>188</v>
      </c>
      <c r="GG90">
        <v>189</v>
      </c>
      <c r="GH90">
        <v>190</v>
      </c>
      <c r="GI90">
        <v>191</v>
      </c>
      <c r="GJ90">
        <v>192</v>
      </c>
      <c r="GK90">
        <v>193</v>
      </c>
      <c r="GL90">
        <v>194</v>
      </c>
      <c r="GM90">
        <v>195</v>
      </c>
      <c r="GN90">
        <v>196</v>
      </c>
      <c r="GO90">
        <v>197</v>
      </c>
      <c r="GP90">
        <v>198</v>
      </c>
      <c r="GQ90">
        <v>199</v>
      </c>
      <c r="GR90">
        <v>200</v>
      </c>
      <c r="GS90">
        <v>201</v>
      </c>
      <c r="GT90">
        <v>202</v>
      </c>
      <c r="GU90">
        <v>203</v>
      </c>
      <c r="GV90">
        <v>204</v>
      </c>
      <c r="GW90">
        <v>205</v>
      </c>
      <c r="GX90">
        <v>206</v>
      </c>
      <c r="GY90">
        <v>207</v>
      </c>
      <c r="GZ90">
        <v>208</v>
      </c>
      <c r="HA90">
        <v>209</v>
      </c>
      <c r="HB90">
        <v>210</v>
      </c>
      <c r="HC90">
        <v>211</v>
      </c>
      <c r="HD90">
        <v>212</v>
      </c>
      <c r="HE90">
        <v>213</v>
      </c>
      <c r="HF90">
        <v>214</v>
      </c>
      <c r="HG90">
        <v>215</v>
      </c>
      <c r="HH90">
        <v>216</v>
      </c>
      <c r="HI90">
        <v>217</v>
      </c>
      <c r="HJ90">
        <v>218</v>
      </c>
      <c r="HK90">
        <v>219</v>
      </c>
      <c r="HL90">
        <v>220</v>
      </c>
      <c r="HM90">
        <v>221</v>
      </c>
      <c r="HN90">
        <v>222</v>
      </c>
      <c r="HO90">
        <v>223</v>
      </c>
      <c r="HP90">
        <v>224</v>
      </c>
      <c r="HQ90">
        <v>225</v>
      </c>
      <c r="HR90">
        <v>226</v>
      </c>
      <c r="HS90">
        <v>227</v>
      </c>
      <c r="HT90">
        <v>228</v>
      </c>
      <c r="HU90">
        <v>229</v>
      </c>
      <c r="HV90">
        <v>230</v>
      </c>
      <c r="HW90">
        <v>231</v>
      </c>
      <c r="HX90">
        <v>232</v>
      </c>
      <c r="HY90">
        <v>233</v>
      </c>
      <c r="HZ90">
        <v>234</v>
      </c>
      <c r="IA90">
        <v>235</v>
      </c>
      <c r="IB90">
        <v>236</v>
      </c>
      <c r="IC90">
        <v>237</v>
      </c>
      <c r="ID90">
        <v>238</v>
      </c>
      <c r="IE90">
        <v>239</v>
      </c>
      <c r="IF90">
        <v>240</v>
      </c>
      <c r="IG90">
        <v>241</v>
      </c>
      <c r="IH90">
        <v>242</v>
      </c>
      <c r="II90">
        <v>243</v>
      </c>
      <c r="IJ90">
        <v>244</v>
      </c>
      <c r="IK90">
        <v>245</v>
      </c>
      <c r="IL90">
        <v>246</v>
      </c>
      <c r="IM90">
        <v>247</v>
      </c>
      <c r="IN90">
        <v>248</v>
      </c>
      <c r="IO90">
        <v>249</v>
      </c>
      <c r="IP90">
        <v>250</v>
      </c>
      <c r="IQ90">
        <v>251</v>
      </c>
      <c r="IR90">
        <v>252</v>
      </c>
      <c r="IS90">
        <v>253</v>
      </c>
      <c r="IT90">
        <v>254</v>
      </c>
      <c r="IU90">
        <v>255</v>
      </c>
      <c r="IV90">
        <v>256</v>
      </c>
      <c r="IW90">
        <v>257</v>
      </c>
      <c r="IX90">
        <v>258</v>
      </c>
      <c r="IY90">
        <v>259</v>
      </c>
      <c r="IZ90">
        <v>260</v>
      </c>
      <c r="JA90">
        <v>261</v>
      </c>
      <c r="JB90">
        <v>262</v>
      </c>
      <c r="JC90">
        <v>263</v>
      </c>
      <c r="JD90">
        <v>264</v>
      </c>
      <c r="JE90">
        <v>265</v>
      </c>
      <c r="JF90">
        <v>266</v>
      </c>
      <c r="JG90">
        <v>267</v>
      </c>
      <c r="JH90">
        <v>268</v>
      </c>
      <c r="JI90">
        <v>269</v>
      </c>
      <c r="JJ90">
        <v>270</v>
      </c>
      <c r="JK90">
        <v>271</v>
      </c>
      <c r="JL90">
        <v>272</v>
      </c>
      <c r="JM90">
        <v>273</v>
      </c>
      <c r="JN90">
        <v>274</v>
      </c>
      <c r="JO90">
        <v>275</v>
      </c>
      <c r="JP90">
        <v>276</v>
      </c>
      <c r="JQ90">
        <v>277</v>
      </c>
      <c r="JR90">
        <v>278</v>
      </c>
      <c r="JS90">
        <v>279</v>
      </c>
      <c r="JT90">
        <v>280</v>
      </c>
      <c r="JU90">
        <v>281</v>
      </c>
      <c r="JV90">
        <v>282</v>
      </c>
      <c r="JW90">
        <v>283</v>
      </c>
      <c r="JX90">
        <v>284</v>
      </c>
      <c r="JY90">
        <v>285</v>
      </c>
      <c r="JZ90">
        <v>286</v>
      </c>
      <c r="KA90">
        <v>287</v>
      </c>
      <c r="KB90">
        <v>288</v>
      </c>
      <c r="KC90">
        <v>289</v>
      </c>
      <c r="KD90">
        <v>290</v>
      </c>
      <c r="KE90">
        <v>291</v>
      </c>
      <c r="KF90">
        <v>292</v>
      </c>
      <c r="KG90">
        <v>293</v>
      </c>
      <c r="KH90">
        <v>294</v>
      </c>
      <c r="KI90">
        <v>295</v>
      </c>
      <c r="KJ90">
        <v>296</v>
      </c>
      <c r="KK90">
        <v>297</v>
      </c>
      <c r="KL90">
        <v>298</v>
      </c>
      <c r="KM90">
        <v>299</v>
      </c>
      <c r="KN90">
        <v>300</v>
      </c>
      <c r="KO90">
        <v>301</v>
      </c>
      <c r="KP90">
        <v>302</v>
      </c>
      <c r="KQ90">
        <v>303</v>
      </c>
      <c r="KR90">
        <v>304</v>
      </c>
      <c r="KS90">
        <v>305</v>
      </c>
      <c r="KT90">
        <v>306</v>
      </c>
      <c r="KU90">
        <v>307</v>
      </c>
      <c r="KV90">
        <v>308</v>
      </c>
      <c r="KW90">
        <v>309</v>
      </c>
      <c r="KX90">
        <v>310</v>
      </c>
      <c r="KY90">
        <v>311</v>
      </c>
      <c r="KZ90">
        <v>312</v>
      </c>
      <c r="LA90">
        <v>313</v>
      </c>
      <c r="LB90">
        <v>314</v>
      </c>
      <c r="LC90">
        <v>315</v>
      </c>
      <c r="LD90">
        <v>316</v>
      </c>
      <c r="LE90">
        <v>317</v>
      </c>
      <c r="LF90">
        <v>318</v>
      </c>
      <c r="LG90">
        <v>319</v>
      </c>
      <c r="LH90">
        <v>320</v>
      </c>
      <c r="LI90">
        <v>321</v>
      </c>
      <c r="LJ90">
        <v>322</v>
      </c>
      <c r="LK90">
        <v>323</v>
      </c>
      <c r="LL90">
        <v>324</v>
      </c>
      <c r="LM90">
        <v>325</v>
      </c>
      <c r="LN90">
        <v>326</v>
      </c>
      <c r="LO90">
        <v>327</v>
      </c>
      <c r="LP90">
        <v>328</v>
      </c>
      <c r="LQ90">
        <v>329</v>
      </c>
      <c r="LR90">
        <v>330</v>
      </c>
      <c r="LS90">
        <v>331</v>
      </c>
      <c r="LT90">
        <v>332</v>
      </c>
      <c r="LU90">
        <v>333</v>
      </c>
      <c r="LV90">
        <v>334</v>
      </c>
      <c r="LW90">
        <v>335</v>
      </c>
      <c r="LX90">
        <v>336</v>
      </c>
      <c r="LY90">
        <v>337</v>
      </c>
      <c r="LZ90">
        <v>338</v>
      </c>
      <c r="MA90">
        <v>339</v>
      </c>
      <c r="MB90">
        <v>340</v>
      </c>
      <c r="MC90">
        <v>341</v>
      </c>
      <c r="MD90">
        <v>342</v>
      </c>
      <c r="ME90">
        <v>343</v>
      </c>
      <c r="MF90">
        <v>344</v>
      </c>
      <c r="MG90">
        <v>345</v>
      </c>
      <c r="MH90">
        <v>346</v>
      </c>
      <c r="MI90">
        <v>347</v>
      </c>
      <c r="MJ90">
        <v>348</v>
      </c>
      <c r="MK90">
        <v>349</v>
      </c>
      <c r="ML90">
        <v>350</v>
      </c>
      <c r="MM90">
        <v>351</v>
      </c>
      <c r="MN90">
        <v>352</v>
      </c>
      <c r="MO90">
        <v>353</v>
      </c>
      <c r="MP90">
        <v>354</v>
      </c>
      <c r="MQ90">
        <v>355</v>
      </c>
      <c r="MR90">
        <v>356</v>
      </c>
      <c r="MS90">
        <v>357</v>
      </c>
      <c r="MT90">
        <v>358</v>
      </c>
      <c r="MU90">
        <v>359</v>
      </c>
      <c r="MV90">
        <v>360</v>
      </c>
      <c r="MW90">
        <v>361</v>
      </c>
      <c r="MX90">
        <v>362</v>
      </c>
      <c r="MY90">
        <v>363</v>
      </c>
      <c r="MZ90">
        <v>364</v>
      </c>
      <c r="NA90">
        <v>365</v>
      </c>
      <c r="NB90">
        <v>366</v>
      </c>
      <c r="NC90">
        <v>367</v>
      </c>
      <c r="ND90">
        <v>368</v>
      </c>
      <c r="NE90">
        <v>369</v>
      </c>
      <c r="NF90">
        <v>370</v>
      </c>
      <c r="NG90">
        <v>371</v>
      </c>
      <c r="NH90">
        <v>372</v>
      </c>
      <c r="NI90">
        <v>373</v>
      </c>
      <c r="NJ90">
        <v>374</v>
      </c>
      <c r="NK90">
        <v>375</v>
      </c>
      <c r="NL90">
        <v>376</v>
      </c>
      <c r="NM90">
        <v>377</v>
      </c>
      <c r="NN90">
        <v>378</v>
      </c>
      <c r="NO90">
        <v>379</v>
      </c>
      <c r="NP90">
        <v>380</v>
      </c>
      <c r="NQ90">
        <v>381</v>
      </c>
      <c r="NR90">
        <v>382</v>
      </c>
      <c r="NS90">
        <v>383</v>
      </c>
      <c r="NT90">
        <v>384</v>
      </c>
      <c r="NU90">
        <v>385</v>
      </c>
      <c r="NV90">
        <v>386</v>
      </c>
      <c r="NW90">
        <v>387</v>
      </c>
      <c r="NX90">
        <v>388</v>
      </c>
      <c r="NY90">
        <v>389</v>
      </c>
      <c r="NZ90">
        <v>390</v>
      </c>
      <c r="OA90">
        <v>391</v>
      </c>
      <c r="OB90">
        <v>392</v>
      </c>
      <c r="OC90">
        <v>393</v>
      </c>
      <c r="OD90">
        <v>394</v>
      </c>
      <c r="OE90">
        <v>395</v>
      </c>
      <c r="OF90">
        <v>396</v>
      </c>
      <c r="OG90">
        <v>397</v>
      </c>
      <c r="OH90">
        <v>398</v>
      </c>
      <c r="OI90">
        <v>399</v>
      </c>
      <c r="OJ90">
        <v>400</v>
      </c>
      <c r="OK90">
        <v>401</v>
      </c>
      <c r="OL90">
        <v>402</v>
      </c>
      <c r="OM90">
        <v>403</v>
      </c>
      <c r="ON90">
        <v>404</v>
      </c>
      <c r="OO90">
        <v>405</v>
      </c>
      <c r="OP90">
        <v>406</v>
      </c>
      <c r="OQ90">
        <v>407</v>
      </c>
      <c r="OR90">
        <v>408</v>
      </c>
      <c r="OS90">
        <v>409</v>
      </c>
      <c r="OT90">
        <v>410</v>
      </c>
      <c r="OU90">
        <v>411</v>
      </c>
      <c r="OV90">
        <v>412</v>
      </c>
      <c r="OW90">
        <v>413</v>
      </c>
      <c r="OX90">
        <v>414</v>
      </c>
      <c r="OY90">
        <v>415</v>
      </c>
      <c r="OZ90">
        <v>416</v>
      </c>
      <c r="PA90">
        <v>417</v>
      </c>
      <c r="PB90">
        <v>418</v>
      </c>
      <c r="PC90">
        <v>419</v>
      </c>
      <c r="PD90">
        <v>420</v>
      </c>
      <c r="PE90">
        <v>421</v>
      </c>
      <c r="PF90">
        <v>422</v>
      </c>
      <c r="PG90">
        <v>423</v>
      </c>
      <c r="PH90">
        <v>424</v>
      </c>
      <c r="PI90">
        <v>425</v>
      </c>
      <c r="PJ90">
        <v>426</v>
      </c>
      <c r="PK90">
        <v>427</v>
      </c>
      <c r="PL90">
        <v>428</v>
      </c>
      <c r="PM90">
        <v>429</v>
      </c>
      <c r="PN90">
        <v>430</v>
      </c>
      <c r="PO90">
        <v>431</v>
      </c>
      <c r="PP90">
        <v>432</v>
      </c>
      <c r="PQ90">
        <v>433</v>
      </c>
      <c r="PR90">
        <v>434</v>
      </c>
      <c r="PS90">
        <v>435</v>
      </c>
      <c r="PT90">
        <v>436</v>
      </c>
      <c r="PU90">
        <v>437</v>
      </c>
      <c r="PV90">
        <v>438</v>
      </c>
      <c r="PW90">
        <v>439</v>
      </c>
      <c r="PX90">
        <v>440</v>
      </c>
      <c r="PY90">
        <v>441</v>
      </c>
      <c r="PZ90">
        <v>442</v>
      </c>
      <c r="QA90">
        <v>443</v>
      </c>
      <c r="QB90">
        <v>444</v>
      </c>
      <c r="QC90">
        <v>445</v>
      </c>
      <c r="QD90">
        <v>446</v>
      </c>
      <c r="QE90">
        <v>447</v>
      </c>
      <c r="QF90">
        <v>448</v>
      </c>
      <c r="QG90">
        <v>449</v>
      </c>
      <c r="QH90">
        <v>450</v>
      </c>
      <c r="QI90">
        <v>451</v>
      </c>
      <c r="QJ90">
        <v>452</v>
      </c>
      <c r="QK90">
        <v>453</v>
      </c>
      <c r="QL90">
        <v>454</v>
      </c>
      <c r="QM90">
        <v>455</v>
      </c>
      <c r="QN90">
        <v>456</v>
      </c>
      <c r="QO90">
        <v>457</v>
      </c>
      <c r="QP90">
        <v>458</v>
      </c>
      <c r="QQ90">
        <v>459</v>
      </c>
      <c r="QR90">
        <v>460</v>
      </c>
      <c r="QS90">
        <v>461</v>
      </c>
      <c r="QT90">
        <v>462</v>
      </c>
      <c r="QU90">
        <v>463</v>
      </c>
      <c r="QV90">
        <v>464</v>
      </c>
      <c r="QW90">
        <v>465</v>
      </c>
      <c r="QX90">
        <v>466</v>
      </c>
      <c r="QY90">
        <v>467</v>
      </c>
      <c r="QZ90">
        <v>468</v>
      </c>
      <c r="RA90">
        <v>469</v>
      </c>
      <c r="RB90">
        <v>470</v>
      </c>
      <c r="RC90">
        <v>471</v>
      </c>
      <c r="RD90">
        <v>472</v>
      </c>
      <c r="RE90">
        <v>473</v>
      </c>
      <c r="RF90">
        <v>474</v>
      </c>
      <c r="RG90">
        <v>475</v>
      </c>
      <c r="RH90">
        <v>476</v>
      </c>
      <c r="RI90">
        <v>477</v>
      </c>
      <c r="RJ90">
        <v>478</v>
      </c>
      <c r="RK90">
        <v>479</v>
      </c>
      <c r="RL90">
        <v>480</v>
      </c>
      <c r="RM90">
        <v>481</v>
      </c>
      <c r="RN90">
        <v>482</v>
      </c>
      <c r="RO90">
        <v>483</v>
      </c>
      <c r="RP90">
        <v>484</v>
      </c>
      <c r="RQ90">
        <v>485</v>
      </c>
      <c r="RR90">
        <v>486</v>
      </c>
      <c r="RS90">
        <v>487</v>
      </c>
      <c r="RT90">
        <v>488</v>
      </c>
      <c r="RU90">
        <v>489</v>
      </c>
      <c r="RV90">
        <v>490</v>
      </c>
      <c r="RW90">
        <v>491</v>
      </c>
      <c r="RX90">
        <v>492</v>
      </c>
      <c r="RY90">
        <v>493</v>
      </c>
      <c r="RZ90">
        <v>494</v>
      </c>
      <c r="SA90">
        <v>495</v>
      </c>
      <c r="SB90">
        <v>496</v>
      </c>
      <c r="SC90">
        <v>497</v>
      </c>
      <c r="SD90">
        <v>498</v>
      </c>
      <c r="SE90">
        <v>499</v>
      </c>
    </row>
    <row r="91" spans="1:499">
      <c r="A91">
        <v>4.71875E-2</v>
      </c>
      <c r="B91">
        <v>4.8124999999999897E-2</v>
      </c>
      <c r="C91">
        <v>4.7916666666666601E-2</v>
      </c>
      <c r="D91">
        <v>4.2812499999999899E-2</v>
      </c>
      <c r="E91">
        <v>4.72916666666666E-2</v>
      </c>
      <c r="F91">
        <v>4.3229166666666603E-2</v>
      </c>
      <c r="G91">
        <v>4.1041666666666601E-2</v>
      </c>
      <c r="H91">
        <v>4.9374999999999898E-2</v>
      </c>
      <c r="I91">
        <v>4.76041666666666E-2</v>
      </c>
      <c r="J91">
        <v>4.7708333333333297E-2</v>
      </c>
      <c r="K91">
        <v>4.36458333333333E-2</v>
      </c>
      <c r="L91">
        <v>4.4687499999999998E-2</v>
      </c>
      <c r="M91">
        <v>4.4166666666666597E-2</v>
      </c>
      <c r="N91">
        <v>4.8020833333333297E-2</v>
      </c>
      <c r="O91">
        <v>4.3958333333333301E-2</v>
      </c>
      <c r="P91">
        <v>9.0624999999999997E-2</v>
      </c>
      <c r="Q91">
        <v>8.0625000000000002E-2</v>
      </c>
      <c r="R91">
        <v>7.5312500000000004E-2</v>
      </c>
      <c r="S91">
        <v>8.7812500000000002E-2</v>
      </c>
      <c r="T91">
        <v>9.3645833333333303E-2</v>
      </c>
      <c r="U91">
        <v>7.6145833333333302E-2</v>
      </c>
      <c r="V91">
        <v>9.2916666666666606E-2</v>
      </c>
      <c r="W91">
        <v>9.3020833333333303E-2</v>
      </c>
      <c r="X91">
        <v>8.6770833333333297E-2</v>
      </c>
      <c r="Y91">
        <v>8.8333333333333305E-2</v>
      </c>
      <c r="Z91">
        <v>8.4166666666666598E-2</v>
      </c>
      <c r="AA91">
        <v>8.4791666666666599E-2</v>
      </c>
      <c r="AB91">
        <v>7.49999999999999E-2</v>
      </c>
      <c r="AC91">
        <v>8.6770833333333297E-2</v>
      </c>
      <c r="AD91">
        <v>9.0729166666666597E-2</v>
      </c>
      <c r="AE91">
        <v>8.7499999999999994E-2</v>
      </c>
      <c r="AF91">
        <v>0.10239583333333301</v>
      </c>
      <c r="AG91">
        <v>0.1221875</v>
      </c>
      <c r="AH91">
        <v>0.123645833333333</v>
      </c>
      <c r="AI91">
        <v>0.110416666666666</v>
      </c>
      <c r="AJ91">
        <v>0.158229166666666</v>
      </c>
      <c r="AK91">
        <v>0.1665625</v>
      </c>
      <c r="AL91">
        <v>0.1678125</v>
      </c>
      <c r="AM91">
        <v>0.17104166666666601</v>
      </c>
      <c r="AN91">
        <v>0.19072916666666601</v>
      </c>
      <c r="AO91">
        <v>0.17395833333333299</v>
      </c>
      <c r="AP91">
        <v>0.19270833333333301</v>
      </c>
      <c r="AQ91">
        <v>0.201875</v>
      </c>
      <c r="AR91">
        <v>0.23354166666666601</v>
      </c>
      <c r="AS91">
        <v>0.23958333333333301</v>
      </c>
      <c r="AT91">
        <v>0.26895833333333302</v>
      </c>
      <c r="AU91">
        <v>0.24239583333333301</v>
      </c>
      <c r="AV91">
        <v>0.26291666666666602</v>
      </c>
      <c r="AW91">
        <v>0.25270833333333298</v>
      </c>
      <c r="AX91">
        <v>0.26187500000000002</v>
      </c>
      <c r="AY91">
        <v>0.23104166666666601</v>
      </c>
      <c r="AZ91">
        <v>0.26854166666666601</v>
      </c>
      <c r="BA91">
        <v>0.26124999999999998</v>
      </c>
      <c r="BB91">
        <v>0.24104166666666599</v>
      </c>
      <c r="BC91">
        <v>0.23874999999999999</v>
      </c>
      <c r="BD91">
        <v>0.24854166666666599</v>
      </c>
      <c r="BE91">
        <v>0.25395833333333301</v>
      </c>
      <c r="BF91">
        <v>0.24666666666666601</v>
      </c>
      <c r="BG91">
        <v>0.26593749999999999</v>
      </c>
      <c r="BH91">
        <v>0.25656249999999903</v>
      </c>
      <c r="BI91">
        <v>0.27927083333333302</v>
      </c>
      <c r="BJ91">
        <v>0.25614583333333302</v>
      </c>
      <c r="BK91">
        <v>0.27604166666666602</v>
      </c>
      <c r="BL91">
        <v>0.26947916666666599</v>
      </c>
      <c r="BM91">
        <v>0.248229166666666</v>
      </c>
      <c r="BN91">
        <v>0.25520833333333298</v>
      </c>
      <c r="BO91">
        <v>0.25156250000000002</v>
      </c>
      <c r="BP91">
        <v>0.2734375</v>
      </c>
      <c r="BQ91">
        <v>0.24052083333333299</v>
      </c>
      <c r="BR91">
        <v>0.25385416666666599</v>
      </c>
      <c r="BS91">
        <v>0.26749999999999902</v>
      </c>
      <c r="BT91">
        <v>0.26895833333333302</v>
      </c>
      <c r="BU91">
        <v>0.26500000000000001</v>
      </c>
      <c r="BV91">
        <v>0.23708333333333301</v>
      </c>
      <c r="BW91">
        <v>0.25979166666666598</v>
      </c>
      <c r="BX91">
        <v>0.261354166666666</v>
      </c>
      <c r="BY91">
        <v>0.26479166666666598</v>
      </c>
      <c r="BZ91">
        <v>0.26833333333333298</v>
      </c>
      <c r="CA91">
        <v>0.23302083333333301</v>
      </c>
      <c r="CB91">
        <v>0.27510416666666598</v>
      </c>
      <c r="CC91">
        <v>0.27364583333333298</v>
      </c>
      <c r="CD91">
        <v>0.23281249999999901</v>
      </c>
      <c r="CE91">
        <v>0.27989583333333301</v>
      </c>
      <c r="CF91">
        <v>0.24604166666666599</v>
      </c>
      <c r="CG91">
        <v>0.25437500000000002</v>
      </c>
      <c r="CH91">
        <v>0.24968750000000001</v>
      </c>
      <c r="CI91">
        <v>0.2525</v>
      </c>
      <c r="CJ91">
        <v>0.25802083333333298</v>
      </c>
      <c r="CK91">
        <v>0.24260416666666601</v>
      </c>
      <c r="CL91">
        <v>0.25843749999999999</v>
      </c>
      <c r="CM91">
        <v>0.27687499999999998</v>
      </c>
      <c r="CN91">
        <v>0.24989583333333301</v>
      </c>
      <c r="CO91">
        <v>0.26729166666666598</v>
      </c>
      <c r="CP91">
        <v>0.216979166666666</v>
      </c>
      <c r="CQ91">
        <v>0.248749999999999</v>
      </c>
      <c r="CR91">
        <v>0.25343749999999998</v>
      </c>
      <c r="CS91">
        <v>0.266354166666666</v>
      </c>
      <c r="CT91">
        <v>0.266666666666666</v>
      </c>
      <c r="CU91">
        <v>0.25562499999999999</v>
      </c>
      <c r="CV91">
        <v>0.24333333333333301</v>
      </c>
      <c r="CW91">
        <v>0.27010416666666598</v>
      </c>
      <c r="CX91">
        <v>0.25552083333333298</v>
      </c>
      <c r="CY91">
        <v>0.2278125</v>
      </c>
      <c r="CZ91">
        <v>0.25624999999999998</v>
      </c>
      <c r="DA91">
        <v>0.235416666666666</v>
      </c>
      <c r="DB91">
        <v>0.24072916666666599</v>
      </c>
      <c r="DC91">
        <v>0.25343749999999998</v>
      </c>
      <c r="DD91">
        <v>0.2421875</v>
      </c>
      <c r="DE91">
        <v>0.237916666666666</v>
      </c>
      <c r="DF91">
        <v>0.24510416666666601</v>
      </c>
      <c r="DG91">
        <v>0.238437499999999</v>
      </c>
      <c r="DH91">
        <v>0.25239583333333299</v>
      </c>
      <c r="DI91">
        <v>0.25291666666666601</v>
      </c>
      <c r="DJ91">
        <v>0.25947916666666598</v>
      </c>
      <c r="DK91">
        <v>0.27260416666666598</v>
      </c>
      <c r="DL91">
        <v>0.25656249999999903</v>
      </c>
      <c r="DM91">
        <v>0.24604166666666599</v>
      </c>
      <c r="DN91">
        <v>0.24281249999999999</v>
      </c>
      <c r="DO91">
        <v>0.2578125</v>
      </c>
      <c r="DP91">
        <v>0.22770833333333301</v>
      </c>
      <c r="DQ91">
        <v>0.26927083333333302</v>
      </c>
      <c r="DR91">
        <v>0.26552083333333298</v>
      </c>
      <c r="DS91">
        <v>0.254583333333333</v>
      </c>
      <c r="DT91">
        <v>0.24427083333333299</v>
      </c>
      <c r="DU91">
        <v>0.247499999999999</v>
      </c>
      <c r="DV91">
        <v>0.258854166666666</v>
      </c>
      <c r="DW91">
        <v>0.246458333333333</v>
      </c>
      <c r="DX91">
        <v>0.27010416666666598</v>
      </c>
      <c r="DY91">
        <v>0.24833333333333299</v>
      </c>
      <c r="DZ91">
        <v>0.25791666666666602</v>
      </c>
      <c r="EA91">
        <v>0.28333333333333299</v>
      </c>
      <c r="EB91">
        <v>0.28499999999999998</v>
      </c>
      <c r="EC91">
        <v>0.27927083333333302</v>
      </c>
      <c r="ED91">
        <v>0.24260416666666601</v>
      </c>
      <c r="EE91">
        <v>0.27895833333333298</v>
      </c>
      <c r="EF91">
        <v>0.267395833333333</v>
      </c>
      <c r="EG91">
        <v>0.25447916666666598</v>
      </c>
      <c r="EH91">
        <v>0.26427083333333301</v>
      </c>
      <c r="EI91">
        <v>0.24156250000000001</v>
      </c>
      <c r="EJ91">
        <v>0.31291666666666601</v>
      </c>
      <c r="EK91">
        <v>0.345520833333333</v>
      </c>
      <c r="EL91">
        <v>0.32874999999999999</v>
      </c>
      <c r="EM91">
        <v>0.36229166666666601</v>
      </c>
      <c r="EN91">
        <v>0.35635416666666597</v>
      </c>
      <c r="EO91">
        <v>0.36322916666666599</v>
      </c>
      <c r="EP91">
        <v>0.36135416666666598</v>
      </c>
      <c r="EQ91">
        <v>0.36447916666666602</v>
      </c>
      <c r="ER91">
        <v>0.34697916666666601</v>
      </c>
      <c r="ES91">
        <v>0.35291666666666599</v>
      </c>
      <c r="ET91">
        <v>0.347291666666666</v>
      </c>
      <c r="EU91">
        <v>0.33468750000000003</v>
      </c>
      <c r="EV91">
        <v>0.33395833333333302</v>
      </c>
      <c r="EW91">
        <v>0.30802083333333302</v>
      </c>
      <c r="EX91">
        <v>0.35749999999999998</v>
      </c>
      <c r="EY91">
        <v>0.35125000000000001</v>
      </c>
      <c r="EZ91">
        <v>0.356875</v>
      </c>
      <c r="FA91">
        <v>0.38062499999999999</v>
      </c>
      <c r="FB91">
        <v>0.35781249999999998</v>
      </c>
      <c r="FC91">
        <v>0.34156249999999999</v>
      </c>
      <c r="FD91">
        <v>0.330624999999999</v>
      </c>
      <c r="FE91">
        <v>0.35854166666666598</v>
      </c>
      <c r="FF91">
        <v>0.33812499999999901</v>
      </c>
      <c r="FG91">
        <v>0.36031249999999998</v>
      </c>
      <c r="FH91">
        <v>0.37260416666666601</v>
      </c>
      <c r="FI91">
        <v>0.35739583333333302</v>
      </c>
      <c r="FJ91">
        <v>0.34875</v>
      </c>
      <c r="FK91">
        <v>0.33072916666666602</v>
      </c>
      <c r="FL91">
        <v>0.3671875</v>
      </c>
      <c r="FM91">
        <v>0.395625</v>
      </c>
      <c r="FN91">
        <v>0.389895833333333</v>
      </c>
      <c r="FO91">
        <v>0.360104166666666</v>
      </c>
      <c r="FP91">
        <v>0.37520833333333298</v>
      </c>
      <c r="FQ91">
        <v>0.37291666666666601</v>
      </c>
      <c r="FR91">
        <v>0.364375</v>
      </c>
      <c r="FS91">
        <v>0.37229166666666602</v>
      </c>
      <c r="FT91">
        <v>0.392395833333333</v>
      </c>
      <c r="FU91">
        <v>0.39208333333333301</v>
      </c>
      <c r="FV91">
        <v>0.38187499999999902</v>
      </c>
      <c r="FW91">
        <v>0.39500000000000002</v>
      </c>
      <c r="FX91">
        <v>0.37593749999999998</v>
      </c>
      <c r="FY91">
        <v>0.35062499999999902</v>
      </c>
      <c r="FZ91">
        <v>0.405520833333333</v>
      </c>
      <c r="GA91">
        <v>0.3803125</v>
      </c>
      <c r="GB91">
        <v>0.38552083333333298</v>
      </c>
      <c r="GC91">
        <v>0.37708333333333299</v>
      </c>
      <c r="GD91">
        <v>0.3671875</v>
      </c>
      <c r="GE91">
        <v>0.40354166666666602</v>
      </c>
      <c r="GF91">
        <v>0.36531249999999998</v>
      </c>
      <c r="GG91">
        <v>0.39541666666666597</v>
      </c>
      <c r="GH91">
        <v>0.38604166666666601</v>
      </c>
      <c r="GI91">
        <v>0.39572916666666602</v>
      </c>
      <c r="GJ91">
        <v>0.36927083333333299</v>
      </c>
      <c r="GK91">
        <v>0.38552083333333298</v>
      </c>
      <c r="GL91">
        <v>0.37885416666666599</v>
      </c>
      <c r="GM91">
        <v>0.38541666666666602</v>
      </c>
      <c r="GN91">
        <v>0.36937500000000001</v>
      </c>
      <c r="GO91">
        <v>0.37791666666666601</v>
      </c>
      <c r="GP91">
        <v>0.39979166666666599</v>
      </c>
      <c r="GQ91">
        <v>0.38760416666666597</v>
      </c>
      <c r="GR91">
        <v>0.37822916666666601</v>
      </c>
      <c r="GS91">
        <v>0.36166666666666603</v>
      </c>
      <c r="GT91">
        <v>0.3775</v>
      </c>
      <c r="GU91">
        <v>0.37052083333333302</v>
      </c>
      <c r="GV91">
        <v>0.36833333333333301</v>
      </c>
      <c r="GW91">
        <v>0.39479166666666599</v>
      </c>
      <c r="GX91">
        <v>0.37270833333333298</v>
      </c>
      <c r="GY91">
        <v>0.45343749999999999</v>
      </c>
      <c r="GZ91">
        <v>0.42427083333333299</v>
      </c>
      <c r="HA91">
        <v>0.43062499999999998</v>
      </c>
      <c r="HB91">
        <v>0.45020833333333299</v>
      </c>
      <c r="HC91">
        <v>0.4375</v>
      </c>
      <c r="HD91">
        <v>0.44374999999999998</v>
      </c>
      <c r="HE91">
        <v>0.41770833333333302</v>
      </c>
      <c r="HF91">
        <v>0.409791666666666</v>
      </c>
      <c r="HG91">
        <v>0.44156249999999903</v>
      </c>
      <c r="HH91">
        <v>0.459895833333333</v>
      </c>
      <c r="HI91">
        <v>0.42104166666666598</v>
      </c>
      <c r="HJ91">
        <v>0.44218749999999901</v>
      </c>
      <c r="HK91">
        <v>0.43187499999999901</v>
      </c>
      <c r="HL91">
        <v>0.40916666666666601</v>
      </c>
      <c r="HM91">
        <v>0.45531249999999901</v>
      </c>
      <c r="HN91">
        <v>0.44489583333333299</v>
      </c>
      <c r="HO91">
        <v>0.44864583333333302</v>
      </c>
      <c r="HP91">
        <v>0.44041666666666601</v>
      </c>
      <c r="HQ91">
        <v>0.45687499999999998</v>
      </c>
      <c r="HR91">
        <v>0.48145833333333299</v>
      </c>
      <c r="HS91">
        <v>0.46052083333333299</v>
      </c>
      <c r="HT91">
        <v>0.4271875</v>
      </c>
      <c r="HU91">
        <v>0.45499999999999902</v>
      </c>
      <c r="HV91">
        <v>0.46145833333333303</v>
      </c>
      <c r="HW91">
        <v>0.45250000000000001</v>
      </c>
      <c r="HX91">
        <v>0.45624999999999899</v>
      </c>
      <c r="HY91">
        <v>0.48604166666666598</v>
      </c>
      <c r="HZ91">
        <v>0.47468749999999998</v>
      </c>
      <c r="IA91">
        <v>0.44895833333333302</v>
      </c>
      <c r="IB91">
        <v>0.464479166666666</v>
      </c>
      <c r="IC91">
        <v>0.48833333333333301</v>
      </c>
      <c r="ID91">
        <v>0.495</v>
      </c>
      <c r="IE91">
        <v>0.48572916666666599</v>
      </c>
      <c r="IF91">
        <v>0.52666666666666595</v>
      </c>
      <c r="IG91">
        <v>0.52833333333333299</v>
      </c>
      <c r="IH91">
        <v>0.49937500000000001</v>
      </c>
      <c r="II91">
        <v>0.50374999999999903</v>
      </c>
      <c r="IJ91">
        <v>0.500729166666666</v>
      </c>
      <c r="IK91">
        <v>0.51333333333333298</v>
      </c>
      <c r="IL91">
        <v>0.51937499999999903</v>
      </c>
      <c r="IM91">
        <v>0.51875000000000004</v>
      </c>
      <c r="IN91">
        <v>0.52979166666666599</v>
      </c>
      <c r="IO91">
        <v>0.49427083333333299</v>
      </c>
      <c r="IP91">
        <v>0.49239583333333298</v>
      </c>
      <c r="IQ91">
        <v>0.49156250000000001</v>
      </c>
      <c r="IR91">
        <v>0.493229166666666</v>
      </c>
      <c r="IS91">
        <v>0.515625</v>
      </c>
      <c r="IT91">
        <v>0.48874999999999902</v>
      </c>
      <c r="IU91">
        <v>0.54343750000000002</v>
      </c>
      <c r="IV91">
        <v>0.51875000000000004</v>
      </c>
      <c r="IW91">
        <v>0.48677083333333299</v>
      </c>
      <c r="IX91">
        <v>0.51072916666666601</v>
      </c>
      <c r="IY91">
        <v>0.50947916666666604</v>
      </c>
      <c r="IZ91">
        <v>0.49072916666666599</v>
      </c>
      <c r="JA91">
        <v>0.53249999999999997</v>
      </c>
      <c r="JB91">
        <v>0.50187499999999996</v>
      </c>
      <c r="JC91">
        <v>0.50593750000000004</v>
      </c>
      <c r="JD91">
        <v>0.50020833333333303</v>
      </c>
      <c r="JE91">
        <v>0.48322916666666599</v>
      </c>
      <c r="JF91">
        <v>0.51260416666666597</v>
      </c>
      <c r="JG91">
        <v>0.5390625</v>
      </c>
      <c r="JH91">
        <v>0.56302083333333297</v>
      </c>
      <c r="JI91">
        <v>0.52385416666666595</v>
      </c>
      <c r="JJ91">
        <v>0.51354166666666601</v>
      </c>
      <c r="JK91">
        <v>0.52802083333333305</v>
      </c>
      <c r="JL91">
        <v>0.48833333333333301</v>
      </c>
      <c r="JM91">
        <v>0.53333333333333299</v>
      </c>
      <c r="JN91">
        <v>0.54197916666666601</v>
      </c>
      <c r="JO91">
        <v>0.52645833333333303</v>
      </c>
      <c r="JP91">
        <v>0.54541666666666599</v>
      </c>
      <c r="JQ91">
        <v>0.51343749999999999</v>
      </c>
      <c r="JR91">
        <v>0.507083333333333</v>
      </c>
      <c r="JS91">
        <v>0.52197916666666599</v>
      </c>
      <c r="JT91">
        <v>0.52729166666666605</v>
      </c>
      <c r="JU91">
        <v>0.56197916666666603</v>
      </c>
      <c r="JV91">
        <v>0.51833333333333298</v>
      </c>
      <c r="JW91">
        <v>0.55385416666666598</v>
      </c>
      <c r="JX91">
        <v>0.542604166666666</v>
      </c>
      <c r="JY91">
        <v>0.55083333333333295</v>
      </c>
      <c r="JZ91">
        <v>0.53947916666666595</v>
      </c>
      <c r="KA91">
        <v>0.54093749999999996</v>
      </c>
      <c r="KB91">
        <v>0.53239583333333296</v>
      </c>
      <c r="KC91">
        <v>0.50593749999999904</v>
      </c>
      <c r="KD91">
        <v>0.491458333333333</v>
      </c>
      <c r="KE91">
        <v>0.53177083333333297</v>
      </c>
      <c r="KF91">
        <v>0.55437499999999995</v>
      </c>
      <c r="KG91">
        <v>0.54625000000000001</v>
      </c>
      <c r="KH91">
        <v>0.52072916666666602</v>
      </c>
      <c r="KI91">
        <v>0.54104166666666598</v>
      </c>
      <c r="KJ91">
        <v>0.53958333333333297</v>
      </c>
      <c r="KK91">
        <v>0.52864583333333304</v>
      </c>
      <c r="KL91">
        <v>0.53760416666666599</v>
      </c>
      <c r="KM91">
        <v>0.53437500000000004</v>
      </c>
      <c r="KN91">
        <v>0.54520833333333296</v>
      </c>
      <c r="KO91">
        <v>0.53760416666666599</v>
      </c>
      <c r="KP91">
        <v>0.52562500000000001</v>
      </c>
      <c r="KQ91">
        <v>0.535520833333333</v>
      </c>
      <c r="KR91">
        <v>0.55062499999999903</v>
      </c>
      <c r="KS91">
        <v>0.54385416666666597</v>
      </c>
      <c r="KT91">
        <v>0.53656250000000005</v>
      </c>
      <c r="KU91">
        <v>0.541875</v>
      </c>
      <c r="KV91">
        <v>0.547604166666666</v>
      </c>
      <c r="KW91">
        <v>0.51906249999999998</v>
      </c>
      <c r="KX91">
        <v>0.54552083333333301</v>
      </c>
      <c r="KY91">
        <v>0.54083333333333306</v>
      </c>
      <c r="KZ91">
        <v>0.542604166666666</v>
      </c>
      <c r="LA91">
        <v>0.50531250000000005</v>
      </c>
      <c r="LB91">
        <v>0.55145833333333305</v>
      </c>
      <c r="LC91">
        <v>0.55374999999999996</v>
      </c>
      <c r="LD91">
        <v>0.54635416666666603</v>
      </c>
      <c r="LE91">
        <v>0.54010416666666605</v>
      </c>
      <c r="LF91">
        <v>0.54791666666666605</v>
      </c>
      <c r="LG91">
        <v>0.52499999999999902</v>
      </c>
      <c r="LH91">
        <v>0.52656249999999905</v>
      </c>
      <c r="LI91">
        <v>0.51937499999999903</v>
      </c>
      <c r="LJ91">
        <v>0.53572916666666603</v>
      </c>
      <c r="LK91">
        <v>0.58718749999999997</v>
      </c>
      <c r="LL91">
        <v>0.54416666666666602</v>
      </c>
      <c r="LM91">
        <v>0.53520833333333295</v>
      </c>
      <c r="LN91">
        <v>0.55687500000000001</v>
      </c>
      <c r="LO91">
        <v>0.54218749999999905</v>
      </c>
      <c r="LP91">
        <v>0.55802083333333297</v>
      </c>
      <c r="LQ91">
        <v>0.56072916666666595</v>
      </c>
      <c r="LR91">
        <v>0.56072916666666595</v>
      </c>
      <c r="LS91">
        <v>0.57083333333333297</v>
      </c>
      <c r="LT91">
        <v>0.530520833333333</v>
      </c>
      <c r="LU91">
        <v>0.55697916666666603</v>
      </c>
      <c r="LV91">
        <v>0.57322916666666601</v>
      </c>
      <c r="LW91">
        <v>0.52854166666666602</v>
      </c>
      <c r="LX91">
        <v>0.57250000000000001</v>
      </c>
      <c r="LY91">
        <v>0.55572916666666605</v>
      </c>
      <c r="LZ91">
        <v>0.56802083333333298</v>
      </c>
      <c r="MA91">
        <v>0.53510416666666605</v>
      </c>
      <c r="MB91">
        <v>0.54052083333333301</v>
      </c>
      <c r="MC91">
        <v>0.57770833333333305</v>
      </c>
      <c r="MD91">
        <v>0.563229166666666</v>
      </c>
      <c r="ME91">
        <v>0.59041666666666603</v>
      </c>
      <c r="MF91">
        <v>0.581666666666666</v>
      </c>
      <c r="MG91">
        <v>0.52666666666666595</v>
      </c>
      <c r="MH91">
        <v>0.56020833333333298</v>
      </c>
      <c r="MI91">
        <v>0.56552083333333303</v>
      </c>
      <c r="MJ91">
        <v>0.57239583333333299</v>
      </c>
      <c r="MK91">
        <v>0.55062499999999903</v>
      </c>
      <c r="ML91">
        <v>0.57156249999999997</v>
      </c>
      <c r="MM91">
        <v>0.573124999999999</v>
      </c>
      <c r="MN91">
        <v>0.56218749999999995</v>
      </c>
      <c r="MO91">
        <v>0.56864583333333296</v>
      </c>
      <c r="MP91">
        <v>0.59104166666666602</v>
      </c>
      <c r="MQ91">
        <v>0.56479166666666603</v>
      </c>
      <c r="MR91">
        <v>0.58031250000000001</v>
      </c>
      <c r="MS91">
        <v>0.60041666666666604</v>
      </c>
      <c r="MT91">
        <v>0.58937499999999998</v>
      </c>
      <c r="MU91">
        <v>0.56687500000000002</v>
      </c>
      <c r="MV91">
        <v>0.55166666666666597</v>
      </c>
      <c r="MW91">
        <v>0.57479166666666603</v>
      </c>
      <c r="MX91">
        <v>0.57947916666666599</v>
      </c>
      <c r="MY91">
        <v>0.62541666666666595</v>
      </c>
      <c r="MZ91">
        <v>0.64520833333333305</v>
      </c>
      <c r="NA91">
        <v>0.6328125</v>
      </c>
      <c r="NB91">
        <v>0.63177083333333295</v>
      </c>
      <c r="NC91">
        <v>0.59552083333333306</v>
      </c>
      <c r="ND91">
        <v>0.61635416666666598</v>
      </c>
      <c r="NE91">
        <v>0.63739583333333305</v>
      </c>
      <c r="NF91">
        <v>0.62052083333333297</v>
      </c>
      <c r="NG91">
        <v>0.65364583333333304</v>
      </c>
      <c r="NH91">
        <v>0.61749999999999905</v>
      </c>
      <c r="NI91">
        <v>0.65437500000000004</v>
      </c>
      <c r="NJ91">
        <v>0.65333333333333299</v>
      </c>
      <c r="NK91">
        <v>0.67229166666666595</v>
      </c>
      <c r="NL91">
        <v>0.62916666666666599</v>
      </c>
      <c r="NM91">
        <v>0.65260416666666599</v>
      </c>
      <c r="NN91">
        <v>0.65843750000000001</v>
      </c>
      <c r="NO91">
        <v>0.64541666666666597</v>
      </c>
      <c r="NP91">
        <v>0.64572916666666602</v>
      </c>
      <c r="NQ91">
        <v>0.66062500000000002</v>
      </c>
      <c r="NR91">
        <v>0.65833333333333299</v>
      </c>
      <c r="NS91">
        <v>0.65854166666666603</v>
      </c>
      <c r="NT91">
        <v>0.64927083333333302</v>
      </c>
      <c r="NU91">
        <v>0.63677083333333295</v>
      </c>
      <c r="NV91">
        <v>0.64562499999999901</v>
      </c>
      <c r="NW91">
        <v>0.65062500000000001</v>
      </c>
      <c r="NX91">
        <v>0.63083333333333302</v>
      </c>
      <c r="NY91">
        <v>0.65520833333333295</v>
      </c>
      <c r="NZ91">
        <v>0.61375000000000002</v>
      </c>
      <c r="OA91">
        <v>0.61354166666666599</v>
      </c>
      <c r="OB91">
        <v>0.60770833333333296</v>
      </c>
      <c r="OC91">
        <v>0.64406249999999998</v>
      </c>
      <c r="OD91">
        <v>0.62895833333333295</v>
      </c>
      <c r="OE91">
        <v>0.62052083333333297</v>
      </c>
      <c r="OF91">
        <v>0.63510416666666603</v>
      </c>
      <c r="OG91">
        <v>0.63552083333333298</v>
      </c>
      <c r="OH91">
        <v>0.63937499999999903</v>
      </c>
      <c r="OI91">
        <v>0.63427083333333301</v>
      </c>
      <c r="OJ91">
        <v>0.63229166666666603</v>
      </c>
      <c r="OK91">
        <v>0.60364583333333299</v>
      </c>
      <c r="OL91">
        <v>0.65416666666666601</v>
      </c>
      <c r="OM91">
        <v>0.69864583333333297</v>
      </c>
      <c r="ON91">
        <v>0.68656249999999996</v>
      </c>
      <c r="OO91">
        <v>0.71072916666666597</v>
      </c>
      <c r="OP91">
        <v>0.686770833333333</v>
      </c>
      <c r="OQ91">
        <v>0.75031250000000005</v>
      </c>
      <c r="OR91">
        <v>0.73312500000000003</v>
      </c>
      <c r="OS91">
        <v>0.73072916666666599</v>
      </c>
      <c r="OT91">
        <v>0.73291666666666599</v>
      </c>
      <c r="OU91">
        <v>0.72677083333333303</v>
      </c>
      <c r="OV91">
        <v>0.73260416666666595</v>
      </c>
      <c r="OW91">
        <v>0.70979166666666604</v>
      </c>
      <c r="OX91">
        <v>0.70072916666666596</v>
      </c>
      <c r="OY91">
        <v>0.73104166666666603</v>
      </c>
      <c r="OZ91">
        <v>0.72166666666666601</v>
      </c>
      <c r="PA91">
        <v>0.71916666666666595</v>
      </c>
      <c r="PB91">
        <v>0.73770833333333297</v>
      </c>
      <c r="PC91">
        <v>0.71145833333333297</v>
      </c>
      <c r="PD91">
        <v>0.68239583333333298</v>
      </c>
      <c r="PE91">
        <v>0.75572916666666601</v>
      </c>
      <c r="PF91">
        <v>0.72541666666666604</v>
      </c>
      <c r="PG91">
        <v>0.72531249999999903</v>
      </c>
      <c r="PH91">
        <v>0.7315625</v>
      </c>
      <c r="PI91">
        <v>0.72687500000000005</v>
      </c>
      <c r="PJ91">
        <v>0.68958333333333299</v>
      </c>
      <c r="PK91">
        <v>0.67604166666666599</v>
      </c>
      <c r="PL91">
        <v>0.71333333333333304</v>
      </c>
      <c r="PM91">
        <v>0.72499999999999998</v>
      </c>
      <c r="PN91">
        <v>0.73697916666666596</v>
      </c>
      <c r="PO91">
        <v>0.74354166666666599</v>
      </c>
      <c r="PP91">
        <v>0.73447916666666602</v>
      </c>
      <c r="PQ91">
        <v>0.71916666666666595</v>
      </c>
      <c r="PR91">
        <v>0.70864583333333298</v>
      </c>
      <c r="PS91">
        <v>0.73624999999999996</v>
      </c>
      <c r="PT91">
        <v>0.71624999999999905</v>
      </c>
      <c r="PU91">
        <v>0.73781249999999998</v>
      </c>
      <c r="PV91">
        <v>0.74749999999999905</v>
      </c>
      <c r="PW91">
        <v>0.68947916666666598</v>
      </c>
      <c r="PX91">
        <v>0.69822916666666601</v>
      </c>
      <c r="PY91">
        <v>0.74010416666666601</v>
      </c>
      <c r="PZ91">
        <v>0.70718749999999997</v>
      </c>
      <c r="QA91">
        <v>0.71843749999999995</v>
      </c>
      <c r="QB91">
        <v>0.73604166666666604</v>
      </c>
      <c r="QC91">
        <v>0.72947916666666601</v>
      </c>
      <c r="QD91">
        <v>0.72197916666666595</v>
      </c>
      <c r="QE91">
        <v>0.74260416666666595</v>
      </c>
      <c r="QF91">
        <v>0.70895833333333302</v>
      </c>
      <c r="QG91">
        <v>0.73531250000000004</v>
      </c>
      <c r="QH91">
        <v>0.75593750000000004</v>
      </c>
      <c r="QI91">
        <v>0.708125</v>
      </c>
      <c r="QJ91">
        <v>0.70583333333333298</v>
      </c>
      <c r="QK91">
        <v>0.73281249999999998</v>
      </c>
      <c r="QL91">
        <v>0.680416666666666</v>
      </c>
      <c r="QM91">
        <v>0.707395833333333</v>
      </c>
      <c r="QN91">
        <v>0.71562499999999996</v>
      </c>
      <c r="QO91">
        <v>0.68958333333333299</v>
      </c>
      <c r="QP91">
        <v>0.69406250000000003</v>
      </c>
      <c r="QQ91">
        <v>0.73322916666666604</v>
      </c>
      <c r="QR91">
        <v>0.73635416666666598</v>
      </c>
      <c r="QS91">
        <v>0.74072916666666599</v>
      </c>
      <c r="QT91">
        <v>0.72906249999999995</v>
      </c>
      <c r="QU91">
        <v>0.70989583333333295</v>
      </c>
      <c r="QV91">
        <v>0.71249999999999902</v>
      </c>
      <c r="QW91">
        <v>0.72083333333333299</v>
      </c>
      <c r="QX91">
        <v>0.70218749999999996</v>
      </c>
      <c r="QY91">
        <v>0.72010416666666599</v>
      </c>
      <c r="QZ91">
        <v>0.74437500000000001</v>
      </c>
      <c r="RA91">
        <v>0.711666666666666</v>
      </c>
      <c r="RB91">
        <v>0.72677083333333303</v>
      </c>
      <c r="RC91">
        <v>0.72083333333333299</v>
      </c>
      <c r="RD91">
        <v>0.71437499999999998</v>
      </c>
      <c r="RE91">
        <v>0.75208333333333299</v>
      </c>
      <c r="RF91">
        <v>0.745729166666666</v>
      </c>
      <c r="RG91">
        <v>0.75031249999999905</v>
      </c>
      <c r="RH91">
        <v>0.74072916666666599</v>
      </c>
      <c r="RI91">
        <v>0.77729166666666605</v>
      </c>
      <c r="RJ91">
        <v>0.73812500000000003</v>
      </c>
      <c r="RK91">
        <v>0.74635416666666599</v>
      </c>
      <c r="RL91">
        <v>0.72083333333333299</v>
      </c>
      <c r="RM91">
        <v>0.71833333333333305</v>
      </c>
      <c r="RN91">
        <v>0.71812499999999901</v>
      </c>
      <c r="RO91">
        <v>0.71479166666666605</v>
      </c>
      <c r="RP91">
        <v>0.72208333333333297</v>
      </c>
      <c r="RQ91">
        <v>0.74364583333333301</v>
      </c>
      <c r="RR91">
        <v>0.73343749999999996</v>
      </c>
      <c r="RS91">
        <v>0.72104166666666603</v>
      </c>
      <c r="RT91">
        <v>0.73572916666666599</v>
      </c>
      <c r="RU91">
        <v>0.72260416666666605</v>
      </c>
      <c r="RV91">
        <v>0.73124999999999996</v>
      </c>
      <c r="RW91">
        <v>0.76604166666666595</v>
      </c>
      <c r="RX91">
        <v>0.74239583333333303</v>
      </c>
      <c r="RY91">
        <v>0.74552083333333297</v>
      </c>
      <c r="RZ91">
        <v>0.73187500000000005</v>
      </c>
      <c r="SA91">
        <v>0.76</v>
      </c>
      <c r="SB91">
        <v>0.74406249999999996</v>
      </c>
      <c r="SC91">
        <v>0.78177083333333297</v>
      </c>
      <c r="SD91">
        <v>0.72197916666666595</v>
      </c>
      <c r="SE91">
        <v>0.70333333333333303</v>
      </c>
    </row>
    <row r="92" spans="1:499">
      <c r="A92">
        <v>2.6041666666666598E-2</v>
      </c>
      <c r="B92">
        <v>2.39583333333333E-2</v>
      </c>
      <c r="C92">
        <v>2.39583333333333E-2</v>
      </c>
      <c r="D92">
        <v>2.39583333333333E-2</v>
      </c>
      <c r="E92">
        <v>2.2916666666666599E-2</v>
      </c>
      <c r="F92">
        <v>2.39583333333333E-2</v>
      </c>
      <c r="G92">
        <v>2.8125000000000001E-2</v>
      </c>
      <c r="H92">
        <v>1.5625E-2</v>
      </c>
      <c r="I92">
        <v>1.7708333333333302E-2</v>
      </c>
      <c r="J92">
        <v>2.39583333333333E-2</v>
      </c>
      <c r="K92">
        <v>2.0833333333333301E-2</v>
      </c>
      <c r="L92">
        <v>2.6041666666666598E-2</v>
      </c>
      <c r="M92">
        <v>2.4999999999999901E-2</v>
      </c>
      <c r="N92">
        <v>1.5625E-2</v>
      </c>
      <c r="O92">
        <v>2.0833333333333301E-2</v>
      </c>
      <c r="P92">
        <v>5.2083333333333301E-2</v>
      </c>
      <c r="Q92">
        <v>5.3124999999999901E-2</v>
      </c>
      <c r="R92">
        <v>5.5208333333333297E-2</v>
      </c>
      <c r="S92">
        <v>5.9374999999999997E-2</v>
      </c>
      <c r="T92">
        <v>6.1458333333333302E-2</v>
      </c>
      <c r="U92">
        <v>3.58333333333333E-2</v>
      </c>
      <c r="V92">
        <v>5.83333333333333E-2</v>
      </c>
      <c r="W92">
        <v>0.05</v>
      </c>
      <c r="X92">
        <v>5.83333333333333E-2</v>
      </c>
      <c r="Y92">
        <v>5.3124999999999901E-2</v>
      </c>
      <c r="Z92">
        <v>4.5833333333333302E-2</v>
      </c>
      <c r="AA92">
        <v>4.7916666666666601E-2</v>
      </c>
      <c r="AB92">
        <v>4.5208333333333302E-2</v>
      </c>
      <c r="AC92">
        <v>4.4791666666666598E-2</v>
      </c>
      <c r="AD92">
        <v>5.5208333333333297E-2</v>
      </c>
      <c r="AE92">
        <v>4.6875E-2</v>
      </c>
      <c r="AF92">
        <v>4.1458333333333298E-2</v>
      </c>
      <c r="AG92">
        <v>7.4999999999999997E-2</v>
      </c>
      <c r="AH92">
        <v>6.8749999999999895E-2</v>
      </c>
      <c r="AI92">
        <v>6.1458333333333302E-2</v>
      </c>
      <c r="AJ92">
        <v>9.6250000000000002E-2</v>
      </c>
      <c r="AK92">
        <v>9.2083333333333295E-2</v>
      </c>
      <c r="AL92">
        <v>9.2083333333333295E-2</v>
      </c>
      <c r="AM92">
        <v>0.11083333333333301</v>
      </c>
      <c r="AN92">
        <v>0.13374999999999901</v>
      </c>
      <c r="AO92">
        <v>0.115773809523809</v>
      </c>
      <c r="AP92">
        <v>0.117291666666666</v>
      </c>
      <c r="AQ92">
        <v>0.123124999999999</v>
      </c>
      <c r="AR92">
        <v>0.15681547619047601</v>
      </c>
      <c r="AS92">
        <v>0.170833333333333</v>
      </c>
      <c r="AT92">
        <v>0.182708333333333</v>
      </c>
      <c r="AU92">
        <v>0.15895833333333301</v>
      </c>
      <c r="AV92">
        <v>0.189791666666666</v>
      </c>
      <c r="AW92">
        <v>0.16505952380952299</v>
      </c>
      <c r="AX92">
        <v>0.19041666666666601</v>
      </c>
      <c r="AY92">
        <v>0.17458333333333301</v>
      </c>
      <c r="AZ92">
        <v>0.19770833333333299</v>
      </c>
      <c r="BA92">
        <v>0.18625</v>
      </c>
      <c r="BB92">
        <v>0.15458333333333299</v>
      </c>
      <c r="BC92">
        <v>0.164404761904761</v>
      </c>
      <c r="BD92">
        <v>0.18958333333333299</v>
      </c>
      <c r="BE92">
        <v>0.21562500000000001</v>
      </c>
      <c r="BF92">
        <v>0.19041666666666601</v>
      </c>
      <c r="BG92">
        <v>0.20937499999999901</v>
      </c>
      <c r="BH92">
        <v>0.205625</v>
      </c>
      <c r="BI92">
        <v>0.22291666666666601</v>
      </c>
      <c r="BJ92">
        <v>0.21086309523809499</v>
      </c>
      <c r="BK92">
        <v>0.18812499999999999</v>
      </c>
      <c r="BL92">
        <v>0.22187499999999999</v>
      </c>
      <c r="BM92">
        <v>0.18687500000000001</v>
      </c>
      <c r="BN92">
        <v>0.19306547619047601</v>
      </c>
      <c r="BO92">
        <v>0.193541666666666</v>
      </c>
      <c r="BP92">
        <v>0.200833333333333</v>
      </c>
      <c r="BQ92">
        <v>0.19395833333333301</v>
      </c>
      <c r="BR92">
        <v>0.19166666666666601</v>
      </c>
      <c r="BS92">
        <v>0.19666666666666599</v>
      </c>
      <c r="BT92">
        <v>0.206666666666666</v>
      </c>
      <c r="BU92">
        <v>0.20104166666666601</v>
      </c>
      <c r="BV92">
        <v>0.18583333333333299</v>
      </c>
      <c r="BW92">
        <v>0.18187500000000001</v>
      </c>
      <c r="BX92">
        <v>0.188541666666666</v>
      </c>
      <c r="BY92">
        <v>0.20333333333333301</v>
      </c>
      <c r="BZ92">
        <v>0.21312500000000001</v>
      </c>
      <c r="CA92">
        <v>0.18895833333333301</v>
      </c>
      <c r="CB92">
        <v>0.215</v>
      </c>
      <c r="CC92">
        <v>0.20937500000000001</v>
      </c>
      <c r="CD92">
        <v>0.1825</v>
      </c>
      <c r="CE92">
        <v>0.21458333333333299</v>
      </c>
      <c r="CF92">
        <v>0.191041666666666</v>
      </c>
      <c r="CG92">
        <v>0.185</v>
      </c>
      <c r="CH92">
        <v>0.19416666666666599</v>
      </c>
      <c r="CI92">
        <v>0.19</v>
      </c>
      <c r="CJ92">
        <v>0.206874999999999</v>
      </c>
      <c r="CK92">
        <v>0.21249999999999999</v>
      </c>
      <c r="CL92">
        <v>0.205416666666666</v>
      </c>
      <c r="CM92">
        <v>0.204166666666666</v>
      </c>
      <c r="CN92">
        <v>0.213958333333333</v>
      </c>
      <c r="CO92">
        <v>0.19270833333333301</v>
      </c>
      <c r="CP92">
        <v>0.194791666666666</v>
      </c>
      <c r="CQ92">
        <v>0.19791666666666599</v>
      </c>
      <c r="CR92">
        <v>0.19374999999999901</v>
      </c>
      <c r="CS92">
        <v>0.19375000000000001</v>
      </c>
      <c r="CT92">
        <v>0.17708333333333301</v>
      </c>
      <c r="CU92">
        <v>0.180416666666666</v>
      </c>
      <c r="CV92">
        <v>0.16327380952380899</v>
      </c>
      <c r="CW92">
        <v>0.18333333333333299</v>
      </c>
      <c r="CX92">
        <v>0.20020833333333299</v>
      </c>
      <c r="CY92">
        <v>0.15770833333333301</v>
      </c>
      <c r="CZ92">
        <v>0.16541666666666599</v>
      </c>
      <c r="DA92">
        <v>0.1575</v>
      </c>
      <c r="DB92">
        <v>0.16312499999999999</v>
      </c>
      <c r="DC92">
        <v>0.18062499999999901</v>
      </c>
      <c r="DD92">
        <v>0.176458333333333</v>
      </c>
      <c r="DE92">
        <v>0.15791666666666601</v>
      </c>
      <c r="DF92">
        <v>0.17002976190476099</v>
      </c>
      <c r="DG92">
        <v>0.17249999999999999</v>
      </c>
      <c r="DH92">
        <v>0.17389880952380901</v>
      </c>
      <c r="DI92">
        <v>0.17708333333333301</v>
      </c>
      <c r="DJ92">
        <v>0.18142857142857099</v>
      </c>
      <c r="DK92">
        <v>0.19</v>
      </c>
      <c r="DL92">
        <v>0.15931547619047601</v>
      </c>
      <c r="DM92">
        <v>0.164791666666666</v>
      </c>
      <c r="DN92">
        <v>0.17145833333333299</v>
      </c>
      <c r="DO92">
        <v>0.19645833333333301</v>
      </c>
      <c r="DP92">
        <v>0.16416666666666599</v>
      </c>
      <c r="DQ92">
        <v>0.18875</v>
      </c>
      <c r="DR92">
        <v>0.17333333333333301</v>
      </c>
      <c r="DS92">
        <v>0.16395833333333301</v>
      </c>
      <c r="DT92">
        <v>0.162083333333333</v>
      </c>
      <c r="DU92">
        <v>0.17520833333333299</v>
      </c>
      <c r="DV92">
        <v>0.185</v>
      </c>
      <c r="DW92">
        <v>0.202083333333333</v>
      </c>
      <c r="DX92">
        <v>0.19770833333333299</v>
      </c>
      <c r="DY92">
        <v>0.179166666666666</v>
      </c>
      <c r="DZ92">
        <v>0.18375</v>
      </c>
      <c r="EA92">
        <v>0.20729166666666601</v>
      </c>
      <c r="EB92">
        <v>0.19791666666666599</v>
      </c>
      <c r="EC92">
        <v>0.213958333333333</v>
      </c>
      <c r="ED92">
        <v>0.16312499999999999</v>
      </c>
      <c r="EE92">
        <v>0.21</v>
      </c>
      <c r="EF92">
        <v>0.17958333333333301</v>
      </c>
      <c r="EG92">
        <v>0.19854166666666601</v>
      </c>
      <c r="EH92">
        <v>0.1875</v>
      </c>
      <c r="EI92">
        <v>0.19166666666666601</v>
      </c>
      <c r="EJ92">
        <v>0.23166666666666599</v>
      </c>
      <c r="EK92">
        <v>0.26958333333333301</v>
      </c>
      <c r="EL92">
        <v>0.25973214285714202</v>
      </c>
      <c r="EM92">
        <v>0.26374999999999998</v>
      </c>
      <c r="EN92">
        <v>0.27291666666666597</v>
      </c>
      <c r="EO92">
        <v>0.25687500000000002</v>
      </c>
      <c r="EP92">
        <v>0.265625</v>
      </c>
      <c r="EQ92">
        <v>0.25270833333333298</v>
      </c>
      <c r="ER92">
        <v>0.22749999999999901</v>
      </c>
      <c r="ES92">
        <v>0.264583333333333</v>
      </c>
      <c r="ET92">
        <v>0.26958333333333301</v>
      </c>
      <c r="EU92">
        <v>0.239375</v>
      </c>
      <c r="EV92">
        <v>0.22223214285714199</v>
      </c>
      <c r="EW92">
        <v>0.24437499999999901</v>
      </c>
      <c r="EX92">
        <v>0.242916666666666</v>
      </c>
      <c r="EY92">
        <v>0.26041666666666602</v>
      </c>
      <c r="EZ92">
        <v>0.25916666666666599</v>
      </c>
      <c r="FA92">
        <v>0.30708333333333299</v>
      </c>
      <c r="FB92">
        <v>0.26520833333333299</v>
      </c>
      <c r="FC92">
        <v>0.24583333333333299</v>
      </c>
      <c r="FD92">
        <v>0.24729166666666599</v>
      </c>
      <c r="FE92">
        <v>0.25645833333333301</v>
      </c>
      <c r="FF92">
        <v>0.25062499999999999</v>
      </c>
      <c r="FG92">
        <v>0.25729166666666597</v>
      </c>
      <c r="FH92">
        <v>0.27958333333333302</v>
      </c>
      <c r="FI92">
        <v>0.271666666666666</v>
      </c>
      <c r="FJ92">
        <v>0.258541666666666</v>
      </c>
      <c r="FK92">
        <v>0.26624999999999999</v>
      </c>
      <c r="FL92">
        <v>0.25416666666666599</v>
      </c>
      <c r="FM92">
        <v>0.32020833333333298</v>
      </c>
      <c r="FN92">
        <v>0.311458333333333</v>
      </c>
      <c r="FO92">
        <v>0.28749999999999998</v>
      </c>
      <c r="FP92">
        <v>0.29291666666666599</v>
      </c>
      <c r="FQ92">
        <v>0.274166666666666</v>
      </c>
      <c r="FR92">
        <v>0.271666666666666</v>
      </c>
      <c r="FS92">
        <v>0.29895833333333299</v>
      </c>
      <c r="FT92">
        <v>0.30249999999999999</v>
      </c>
      <c r="FU92">
        <v>0.30416666666666597</v>
      </c>
      <c r="FV92">
        <v>0.31125000000000003</v>
      </c>
      <c r="FW92">
        <v>0.30479166666666602</v>
      </c>
      <c r="FX92">
        <v>0.27625</v>
      </c>
      <c r="FY92">
        <v>0.28604166666666597</v>
      </c>
      <c r="FZ92">
        <v>0.32702380952380899</v>
      </c>
      <c r="GA92">
        <v>0.29375000000000001</v>
      </c>
      <c r="GB92">
        <v>0.28958333333333303</v>
      </c>
      <c r="GC92">
        <v>0.29854166666666598</v>
      </c>
      <c r="GD92">
        <v>0.30729166666666602</v>
      </c>
      <c r="GE92">
        <v>0.34333333333333299</v>
      </c>
      <c r="GF92">
        <v>0.29479166666666601</v>
      </c>
      <c r="GG92">
        <v>0.32452380952380899</v>
      </c>
      <c r="GH92">
        <v>0.30300595238095202</v>
      </c>
      <c r="GI92">
        <v>0.31541666666666601</v>
      </c>
      <c r="GJ92">
        <v>0.27008928571428498</v>
      </c>
      <c r="GK92">
        <v>0.30729166666666602</v>
      </c>
      <c r="GL92">
        <v>0.29145833333333299</v>
      </c>
      <c r="GM92">
        <v>0.31619047619047602</v>
      </c>
      <c r="GN92">
        <v>0.29541666666666599</v>
      </c>
      <c r="GO92">
        <v>0.29458333333333298</v>
      </c>
      <c r="GP92">
        <v>0.32113095238095202</v>
      </c>
      <c r="GQ92">
        <v>0.29889880952380898</v>
      </c>
      <c r="GR92">
        <v>0.29958333333333298</v>
      </c>
      <c r="GS92">
        <v>0.30312499999999998</v>
      </c>
      <c r="GT92">
        <v>0.30848214285714198</v>
      </c>
      <c r="GU92">
        <v>0.30229166666666601</v>
      </c>
      <c r="GV92">
        <v>0.31479166666666603</v>
      </c>
      <c r="GW92">
        <v>0.32229166666666598</v>
      </c>
      <c r="GX92">
        <v>0.32166666666666599</v>
      </c>
      <c r="GY92">
        <v>0.37577380952380901</v>
      </c>
      <c r="GZ92">
        <v>0.35604166666666598</v>
      </c>
      <c r="HA92">
        <v>0.350833333333333</v>
      </c>
      <c r="HB92">
        <v>0.35895833333333299</v>
      </c>
      <c r="HC92">
        <v>0.36446428571428502</v>
      </c>
      <c r="HD92">
        <v>0.373958333333333</v>
      </c>
      <c r="HE92">
        <v>0.34062499999999901</v>
      </c>
      <c r="HF92">
        <v>0.33145833333333302</v>
      </c>
      <c r="HG92">
        <v>0.354375</v>
      </c>
      <c r="HH92">
        <v>0.35416666666666602</v>
      </c>
      <c r="HI92">
        <v>0.339107142857142</v>
      </c>
      <c r="HJ92">
        <v>0.36639880952380899</v>
      </c>
      <c r="HK92">
        <v>0.35806547619047602</v>
      </c>
      <c r="HL92">
        <v>0.352648809523809</v>
      </c>
      <c r="HM92">
        <v>0.34499999999999997</v>
      </c>
      <c r="HN92">
        <v>0.365773809523809</v>
      </c>
      <c r="HO92">
        <v>0.35541666666666599</v>
      </c>
      <c r="HP92">
        <v>0.40264880952380899</v>
      </c>
      <c r="HQ92">
        <v>0.41166666666666601</v>
      </c>
      <c r="HR92">
        <v>0.461666666666666</v>
      </c>
      <c r="HS92">
        <v>0.42062500000000003</v>
      </c>
      <c r="HT92">
        <v>0.36785714285714199</v>
      </c>
      <c r="HU92">
        <v>0.39104166666666601</v>
      </c>
      <c r="HV92">
        <v>0.41848214285714203</v>
      </c>
      <c r="HW92">
        <v>0.40291666666666598</v>
      </c>
      <c r="HX92">
        <v>0.40291666666666598</v>
      </c>
      <c r="HY92">
        <v>0.43020833333333303</v>
      </c>
      <c r="HZ92">
        <v>0.422916666666666</v>
      </c>
      <c r="IA92">
        <v>0.39410714285714199</v>
      </c>
      <c r="IB92">
        <v>0.42666666666666597</v>
      </c>
      <c r="IC92">
        <v>0.43187500000000001</v>
      </c>
      <c r="ID92">
        <v>0.41315476190476103</v>
      </c>
      <c r="IE92">
        <v>0.438214285714285</v>
      </c>
      <c r="IF92">
        <v>0.44520833333333298</v>
      </c>
      <c r="IG92">
        <v>0.46889880952380902</v>
      </c>
      <c r="IH92">
        <v>0.43401785714285701</v>
      </c>
      <c r="II92">
        <v>0.45124999999999998</v>
      </c>
      <c r="IJ92">
        <v>0.452440476190476</v>
      </c>
      <c r="IK92">
        <v>0.47285714285714198</v>
      </c>
      <c r="IL92">
        <v>0.46041666666666597</v>
      </c>
      <c r="IM92">
        <v>0.45327380952380902</v>
      </c>
      <c r="IN92">
        <v>0.48139880952380898</v>
      </c>
      <c r="IO92">
        <v>0.42854166666666599</v>
      </c>
      <c r="IP92">
        <v>0.45336309523809498</v>
      </c>
      <c r="IQ92">
        <v>0.43764880952380902</v>
      </c>
      <c r="IR92">
        <v>0.45166666666666599</v>
      </c>
      <c r="IS92">
        <v>0.46499999999999903</v>
      </c>
      <c r="IT92">
        <v>0.43229166666666602</v>
      </c>
      <c r="IU92">
        <v>0.481874999999999</v>
      </c>
      <c r="IV92">
        <v>0.47895833333333299</v>
      </c>
      <c r="IW92">
        <v>0.45124999999999998</v>
      </c>
      <c r="IX92">
        <v>0.478690476190476</v>
      </c>
      <c r="IY92">
        <v>0.46145833333333303</v>
      </c>
      <c r="IZ92">
        <v>0.42883928571428498</v>
      </c>
      <c r="JA92">
        <v>0.47044642857142799</v>
      </c>
      <c r="JB92">
        <v>0.45425595238095201</v>
      </c>
      <c r="JC92">
        <v>0.43494047619047599</v>
      </c>
      <c r="JD92">
        <v>0.47133928571428502</v>
      </c>
      <c r="JE92">
        <v>0.42997023809523799</v>
      </c>
      <c r="JF92">
        <v>0.46083333333333298</v>
      </c>
      <c r="JG92">
        <v>0.45973214285714198</v>
      </c>
      <c r="JH92">
        <v>0.48410714285714201</v>
      </c>
      <c r="JI92">
        <v>0.42467261904761899</v>
      </c>
      <c r="JJ92">
        <v>0.42395833333333299</v>
      </c>
      <c r="JK92">
        <v>0.46124999999999899</v>
      </c>
      <c r="JL92">
        <v>0.426488095238095</v>
      </c>
      <c r="JM92">
        <v>0.471607142857142</v>
      </c>
      <c r="JN92">
        <v>0.46500000000000002</v>
      </c>
      <c r="JO92">
        <v>0.44544642857142802</v>
      </c>
      <c r="JP92">
        <v>0.46901785714285699</v>
      </c>
      <c r="JQ92">
        <v>0.441398809523809</v>
      </c>
      <c r="JR92">
        <v>0.42812499999999998</v>
      </c>
      <c r="JS92">
        <v>0.45624999999999999</v>
      </c>
      <c r="JT92">
        <v>0.46145833333333303</v>
      </c>
      <c r="JU92">
        <v>0.47071428571428497</v>
      </c>
      <c r="JV92">
        <v>0.43229166666666602</v>
      </c>
      <c r="JW92">
        <v>0.483690476190476</v>
      </c>
      <c r="JX92">
        <v>0.46113095238095198</v>
      </c>
      <c r="JY92">
        <v>0.45744047619047601</v>
      </c>
      <c r="JZ92">
        <v>0.45541666666666603</v>
      </c>
      <c r="KA92">
        <v>0.46619047619047599</v>
      </c>
      <c r="KB92">
        <v>0.48254464285714199</v>
      </c>
      <c r="KC92">
        <v>0.44363095238095202</v>
      </c>
      <c r="KD92">
        <v>0.45077380952380902</v>
      </c>
      <c r="KE92">
        <v>0.43014880952380902</v>
      </c>
      <c r="KF92">
        <v>0.460208333333333</v>
      </c>
      <c r="KG92">
        <v>0.46958333333333302</v>
      </c>
      <c r="KH92">
        <v>0.45500000000000002</v>
      </c>
      <c r="KI92">
        <v>0.46598214285714201</v>
      </c>
      <c r="KJ92">
        <v>0.45020833333333299</v>
      </c>
      <c r="KK92">
        <v>0.44285714285714201</v>
      </c>
      <c r="KL92">
        <v>0.44577380952380902</v>
      </c>
      <c r="KM92">
        <v>0.448125</v>
      </c>
      <c r="KN92">
        <v>0.45619047619047598</v>
      </c>
      <c r="KO92">
        <v>0.47467261904761898</v>
      </c>
      <c r="KP92">
        <v>0.44827380952380902</v>
      </c>
      <c r="KQ92">
        <v>0.436815476190476</v>
      </c>
      <c r="KR92">
        <v>0.45750000000000002</v>
      </c>
      <c r="KS92">
        <v>0.45150297619047602</v>
      </c>
      <c r="KT92">
        <v>0.44467261904761901</v>
      </c>
      <c r="KU92">
        <v>0.47437499999999999</v>
      </c>
      <c r="KV92">
        <v>0.462023809523809</v>
      </c>
      <c r="KW92">
        <v>0.45863095238095197</v>
      </c>
      <c r="KX92">
        <v>0.44827380952380902</v>
      </c>
      <c r="KY92">
        <v>0.45145833333333302</v>
      </c>
      <c r="KZ92">
        <v>0.44687500000000002</v>
      </c>
      <c r="LA92">
        <v>0.44571428571428501</v>
      </c>
      <c r="LB92">
        <v>0.44874999999999998</v>
      </c>
      <c r="LC92">
        <v>0.459166666666666</v>
      </c>
      <c r="LD92">
        <v>0.45624999999999999</v>
      </c>
      <c r="LE92">
        <v>0.477291666666666</v>
      </c>
      <c r="LF92">
        <v>0.461666666666666</v>
      </c>
      <c r="LG92">
        <v>0.45077380952380902</v>
      </c>
      <c r="LH92">
        <v>0.45684523809523803</v>
      </c>
      <c r="LI92">
        <v>0.43583333333333302</v>
      </c>
      <c r="LJ92">
        <v>0.44607142857142801</v>
      </c>
      <c r="LK92">
        <v>0.49035714285714199</v>
      </c>
      <c r="LL92">
        <v>0.44383928571428499</v>
      </c>
      <c r="LM92">
        <v>0.468363095238095</v>
      </c>
      <c r="LN92">
        <v>0.45232142857142799</v>
      </c>
      <c r="LO92">
        <v>0.44869047619047597</v>
      </c>
      <c r="LP92">
        <v>0.430416666666666</v>
      </c>
      <c r="LQ92">
        <v>0.44830357142857102</v>
      </c>
      <c r="LR92">
        <v>0.43973214285714202</v>
      </c>
      <c r="LS92">
        <v>0.45250000000000001</v>
      </c>
      <c r="LT92">
        <v>0.427916666666666</v>
      </c>
      <c r="LU92">
        <v>0.42708333333333298</v>
      </c>
      <c r="LV92">
        <v>0.46148809523809498</v>
      </c>
      <c r="LW92">
        <v>0.42014880952380901</v>
      </c>
      <c r="LX92">
        <v>0.46416666666666601</v>
      </c>
      <c r="LY92">
        <v>0.45684523809523803</v>
      </c>
      <c r="LZ92">
        <v>0.45785714285714202</v>
      </c>
      <c r="MA92">
        <v>0.41681547619047599</v>
      </c>
      <c r="MB92">
        <v>0.429315476190476</v>
      </c>
      <c r="MC92">
        <v>0.44</v>
      </c>
      <c r="MD92">
        <v>0.44687499999999902</v>
      </c>
      <c r="ME92">
        <v>0.45967261904761902</v>
      </c>
      <c r="MF92">
        <v>0.465208333333333</v>
      </c>
      <c r="MG92">
        <v>0.44047619047619002</v>
      </c>
      <c r="MH92">
        <v>0.459523809523809</v>
      </c>
      <c r="MI92">
        <v>0.48104166666666598</v>
      </c>
      <c r="MJ92">
        <v>0.43874999999999997</v>
      </c>
      <c r="MK92">
        <v>0.44166666666666599</v>
      </c>
      <c r="ML92">
        <v>0.44556547619047598</v>
      </c>
      <c r="MM92">
        <v>0.46583333333333299</v>
      </c>
      <c r="MN92">
        <v>0.44264880952380897</v>
      </c>
      <c r="MO92">
        <v>0.45395833333333302</v>
      </c>
      <c r="MP92">
        <v>0.452053571428571</v>
      </c>
      <c r="MQ92">
        <v>0.44050595238095203</v>
      </c>
      <c r="MR92">
        <v>0.43354166666666599</v>
      </c>
      <c r="MS92">
        <v>0.467708333333333</v>
      </c>
      <c r="MT92">
        <v>0.44750000000000001</v>
      </c>
      <c r="MU92">
        <v>0.45511904761904698</v>
      </c>
      <c r="MV92">
        <v>0.40291666666666598</v>
      </c>
      <c r="MW92">
        <v>0.47863095238095199</v>
      </c>
      <c r="MX92">
        <v>0.464107142857142</v>
      </c>
      <c r="MY92">
        <v>0.51104166666666595</v>
      </c>
      <c r="MZ92">
        <v>0.53842261904761901</v>
      </c>
      <c r="NA92">
        <v>0.53244047619047596</v>
      </c>
      <c r="NB92">
        <v>0.53604166666666597</v>
      </c>
      <c r="NC92">
        <v>0.51749999999999996</v>
      </c>
      <c r="ND92">
        <v>0.47958333333333297</v>
      </c>
      <c r="NE92">
        <v>0.50747023809523795</v>
      </c>
      <c r="NF92">
        <v>0.48175595238095198</v>
      </c>
      <c r="NG92">
        <v>0.566041666666666</v>
      </c>
      <c r="NH92">
        <v>0.52107142857142796</v>
      </c>
      <c r="NI92">
        <v>0.52437500000000004</v>
      </c>
      <c r="NJ92">
        <v>0.5675</v>
      </c>
      <c r="NK92">
        <v>0.55994047619047604</v>
      </c>
      <c r="NL92">
        <v>0.52552083333333299</v>
      </c>
      <c r="NM92">
        <v>0.56708333333333305</v>
      </c>
      <c r="NN92">
        <v>0.56187500000000001</v>
      </c>
      <c r="NO92">
        <v>0.58285714285714296</v>
      </c>
      <c r="NP92">
        <v>0.53354166666666603</v>
      </c>
      <c r="NQ92">
        <v>0.56916666666666604</v>
      </c>
      <c r="NR92">
        <v>0.58395833333333302</v>
      </c>
      <c r="NS92">
        <v>0.56586309523809497</v>
      </c>
      <c r="NT92">
        <v>0.53404761904761899</v>
      </c>
      <c r="NU92">
        <v>0.551130952380952</v>
      </c>
      <c r="NV92">
        <v>0.55833333333333302</v>
      </c>
      <c r="NW92">
        <v>0.56452380952380898</v>
      </c>
      <c r="NX92">
        <v>0.57550595238095203</v>
      </c>
      <c r="NY92">
        <v>0.586666666666666</v>
      </c>
      <c r="NZ92">
        <v>0.55083333333333295</v>
      </c>
      <c r="OA92">
        <v>0.573125</v>
      </c>
      <c r="OB92">
        <v>0.52958333333333296</v>
      </c>
      <c r="OC92">
        <v>0.54529761904761898</v>
      </c>
      <c r="OD92">
        <v>0.53958333333333297</v>
      </c>
      <c r="OE92">
        <v>0.53827380952380899</v>
      </c>
      <c r="OF92">
        <v>0.53931547619047604</v>
      </c>
      <c r="OG92">
        <v>0.54604166666666598</v>
      </c>
      <c r="OH92">
        <v>0.56723214285714196</v>
      </c>
      <c r="OI92">
        <v>0.55229166666666596</v>
      </c>
      <c r="OJ92">
        <v>0.55976190476190402</v>
      </c>
      <c r="OK92">
        <v>0.52050595238095199</v>
      </c>
      <c r="OL92">
        <v>0.56029761904761899</v>
      </c>
      <c r="OM92">
        <v>0.62624999999999997</v>
      </c>
      <c r="ON92">
        <v>0.60872023809523801</v>
      </c>
      <c r="OO92">
        <v>0.62398809523809495</v>
      </c>
      <c r="OP92">
        <v>0.61869047619047601</v>
      </c>
      <c r="OQ92">
        <v>0.62931547619047601</v>
      </c>
      <c r="OR92">
        <v>0.61979166666666596</v>
      </c>
      <c r="OS92">
        <v>0.609375</v>
      </c>
      <c r="OT92">
        <v>0.59375</v>
      </c>
      <c r="OU92">
        <v>0.59645833333333298</v>
      </c>
      <c r="OV92">
        <v>0.62383928571428504</v>
      </c>
      <c r="OW92">
        <v>0.60538690476190404</v>
      </c>
      <c r="OX92">
        <v>0.62020833333333303</v>
      </c>
      <c r="OY92">
        <v>0.61312499999999903</v>
      </c>
      <c r="OZ92">
        <v>0.59910714285714195</v>
      </c>
      <c r="PA92">
        <v>0.59758928571428505</v>
      </c>
      <c r="PB92">
        <v>0.58690476190476104</v>
      </c>
      <c r="PC92">
        <v>0.60244047619047603</v>
      </c>
      <c r="PD92">
        <v>0.57785714285714196</v>
      </c>
      <c r="PE92">
        <v>0.59946428571428501</v>
      </c>
      <c r="PF92">
        <v>0.59023809523809501</v>
      </c>
      <c r="PG92">
        <v>0.62624999999999997</v>
      </c>
      <c r="PH92">
        <v>0.61738095238095203</v>
      </c>
      <c r="PI92">
        <v>0.58562499999999995</v>
      </c>
      <c r="PJ92">
        <v>0.59202380952380895</v>
      </c>
      <c r="PK92">
        <v>0.59613095238095204</v>
      </c>
      <c r="PL92">
        <v>0.61508928571428501</v>
      </c>
      <c r="PM92">
        <v>0.62363095238095201</v>
      </c>
      <c r="PN92">
        <v>0.61624999999999996</v>
      </c>
      <c r="PO92">
        <v>0.61994047619047599</v>
      </c>
      <c r="PP92">
        <v>0.61556547619047597</v>
      </c>
      <c r="PQ92">
        <v>0.59227678571428499</v>
      </c>
      <c r="PR92">
        <v>0.58330357142857103</v>
      </c>
      <c r="PS92">
        <v>0.59604166666666603</v>
      </c>
      <c r="PT92">
        <v>0.59252976190476103</v>
      </c>
      <c r="PU92">
        <v>0.60127976190476096</v>
      </c>
      <c r="PV92">
        <v>0.61499999999999999</v>
      </c>
      <c r="PW92">
        <v>0.61842261904761897</v>
      </c>
      <c r="PX92">
        <v>0.57343750000000004</v>
      </c>
      <c r="PY92">
        <v>0.60377976190476101</v>
      </c>
      <c r="PZ92">
        <v>0.57145833333333296</v>
      </c>
      <c r="QA92">
        <v>0.60687499999999905</v>
      </c>
      <c r="QB92">
        <v>0.61958333333333304</v>
      </c>
      <c r="QC92">
        <v>0.59541666666666604</v>
      </c>
      <c r="QD92">
        <v>0.61175595238095204</v>
      </c>
      <c r="QE92">
        <v>0.62729166666666603</v>
      </c>
      <c r="QF92">
        <v>0.612946428571428</v>
      </c>
      <c r="QG92">
        <v>0.63973214285714197</v>
      </c>
      <c r="QH92">
        <v>0.61383928571428503</v>
      </c>
      <c r="QI92">
        <v>0.58654761904761898</v>
      </c>
      <c r="QJ92">
        <v>0.60187499999999905</v>
      </c>
      <c r="QK92">
        <v>0.59604166666666603</v>
      </c>
      <c r="QL92">
        <v>0.60639880952380898</v>
      </c>
      <c r="QM92">
        <v>0.60639880952380898</v>
      </c>
      <c r="QN92">
        <v>0.58409226190476105</v>
      </c>
      <c r="QO92">
        <v>0.57154761904761897</v>
      </c>
      <c r="QP92">
        <v>0.556815476190476</v>
      </c>
      <c r="QQ92">
        <v>0.61357142857142799</v>
      </c>
      <c r="QR92">
        <v>0.62291666666666601</v>
      </c>
      <c r="QS92">
        <v>0.58479166666666604</v>
      </c>
      <c r="QT92">
        <v>0.634255952380952</v>
      </c>
      <c r="QU92">
        <v>0.63181547619047596</v>
      </c>
      <c r="QV92">
        <v>0.60744047619047603</v>
      </c>
      <c r="QW92">
        <v>0.62077380952380901</v>
      </c>
      <c r="QX92">
        <v>0.57717261904761896</v>
      </c>
      <c r="QY92">
        <v>0.60955357142857103</v>
      </c>
      <c r="QZ92">
        <v>0.62604166666666605</v>
      </c>
      <c r="RA92">
        <v>0.57395833333333302</v>
      </c>
      <c r="RB92">
        <v>0.60020833333333301</v>
      </c>
      <c r="RC92">
        <v>0.60104166666666603</v>
      </c>
      <c r="RD92">
        <v>0.61833333333333296</v>
      </c>
      <c r="RE92">
        <v>0.62446428571428503</v>
      </c>
      <c r="RF92">
        <v>0.631398809523809</v>
      </c>
      <c r="RG92">
        <v>0.64927083333333302</v>
      </c>
      <c r="RH92">
        <v>0.62770833333333298</v>
      </c>
      <c r="RI92">
        <v>0.66517857142857095</v>
      </c>
      <c r="RJ92">
        <v>0.64437500000000003</v>
      </c>
      <c r="RK92">
        <v>0.60624999999999996</v>
      </c>
      <c r="RL92">
        <v>0.60556547619047596</v>
      </c>
      <c r="RM92">
        <v>0.60967261904761905</v>
      </c>
      <c r="RN92">
        <v>0.64104166666666595</v>
      </c>
      <c r="RO92">
        <v>0.58101190476190401</v>
      </c>
      <c r="RP92">
        <v>0.632127976190476</v>
      </c>
      <c r="RQ92">
        <v>0.60389880952380903</v>
      </c>
      <c r="RR92">
        <v>0.62404761904761896</v>
      </c>
      <c r="RS92">
        <v>0.63535714285714195</v>
      </c>
      <c r="RT92">
        <v>0.62208333333333299</v>
      </c>
      <c r="RU92">
        <v>0.60639880952380898</v>
      </c>
      <c r="RV92">
        <v>0.624255952380952</v>
      </c>
      <c r="RW92">
        <v>0.647708333333333</v>
      </c>
      <c r="RX92">
        <v>0.63312499999999905</v>
      </c>
      <c r="RY92">
        <v>0.62794642857142802</v>
      </c>
      <c r="RZ92">
        <v>0.59836309523809506</v>
      </c>
      <c r="SA92">
        <v>0.61827380952380895</v>
      </c>
      <c r="SB92">
        <v>0.63377976190476104</v>
      </c>
      <c r="SC92">
        <v>0.66604166666666598</v>
      </c>
      <c r="SD92">
        <v>0.60764880952380895</v>
      </c>
      <c r="SE92">
        <v>0.58723214285714198</v>
      </c>
    </row>
    <row r="93" spans="1:499">
      <c r="A93">
        <v>4.3749999999999997E-2</v>
      </c>
      <c r="B93">
        <v>3.7499999999999999E-2</v>
      </c>
      <c r="C93">
        <v>3.7499999999999999E-2</v>
      </c>
      <c r="D93">
        <v>4.3749999999999997E-2</v>
      </c>
      <c r="E93">
        <v>3.7499999999999999E-2</v>
      </c>
      <c r="F93">
        <v>4.3749999999999997E-2</v>
      </c>
      <c r="G93">
        <v>0.05</v>
      </c>
      <c r="H93">
        <v>2.5000000000000001E-2</v>
      </c>
      <c r="I93">
        <v>3.125E-2</v>
      </c>
      <c r="J93">
        <v>3.7499999999999999E-2</v>
      </c>
      <c r="K93">
        <v>3.7499999999999999E-2</v>
      </c>
      <c r="L93">
        <v>4.3749999999999997E-2</v>
      </c>
      <c r="M93">
        <v>4.3749999999999997E-2</v>
      </c>
      <c r="N93">
        <v>2.5000000000000001E-2</v>
      </c>
      <c r="O93">
        <v>3.7499999999999999E-2</v>
      </c>
      <c r="P93">
        <v>7.4999999999999997E-2</v>
      </c>
      <c r="Q93">
        <v>8.7499999999999994E-2</v>
      </c>
      <c r="R93">
        <v>8.7499999999999994E-2</v>
      </c>
      <c r="S93">
        <v>0.1</v>
      </c>
      <c r="T93">
        <v>8.7499999999999994E-2</v>
      </c>
      <c r="U93">
        <v>4.6875E-2</v>
      </c>
      <c r="V93">
        <v>8.7499999999999994E-2</v>
      </c>
      <c r="W93">
        <v>8.1250000000000003E-2</v>
      </c>
      <c r="X93">
        <v>9.375E-2</v>
      </c>
      <c r="Y93">
        <v>8.7499999999999994E-2</v>
      </c>
      <c r="Z93">
        <v>6.8750000000000006E-2</v>
      </c>
      <c r="AA93">
        <v>7.4999999999999997E-2</v>
      </c>
      <c r="AB93">
        <v>6.5624999999999906E-2</v>
      </c>
      <c r="AC93">
        <v>7.4999999999999997E-2</v>
      </c>
      <c r="AD93">
        <v>8.7499999999999994E-2</v>
      </c>
      <c r="AE93">
        <v>6.8750000000000006E-2</v>
      </c>
      <c r="AF93">
        <v>5.9374999999999997E-2</v>
      </c>
      <c r="AG93">
        <v>0.1125</v>
      </c>
      <c r="AH93">
        <v>0.10625</v>
      </c>
      <c r="AI93">
        <v>9.375E-2</v>
      </c>
      <c r="AJ93">
        <v>0.13645833333333299</v>
      </c>
      <c r="AK93">
        <v>0.133333333333333</v>
      </c>
      <c r="AL93">
        <v>0.121875</v>
      </c>
      <c r="AM93">
        <v>0.15</v>
      </c>
      <c r="AN93">
        <v>0.16145833333333301</v>
      </c>
      <c r="AO93">
        <v>0.15364583333333301</v>
      </c>
      <c r="AP93">
        <v>0.15625</v>
      </c>
      <c r="AQ93">
        <v>0.15937499999999999</v>
      </c>
      <c r="AR93">
        <v>0.188020833333333</v>
      </c>
      <c r="AS93">
        <v>0.22395833333333301</v>
      </c>
      <c r="AT93">
        <v>0.22499999999999901</v>
      </c>
      <c r="AU93">
        <v>0.195833333333333</v>
      </c>
      <c r="AV93">
        <v>0.226041666666666</v>
      </c>
      <c r="AW93">
        <v>0.2</v>
      </c>
      <c r="AX93">
        <v>0.23229166666666601</v>
      </c>
      <c r="AY93">
        <v>0.20624999999999999</v>
      </c>
      <c r="AZ93">
        <v>0.242708333333333</v>
      </c>
      <c r="BA93">
        <v>0.235416666666666</v>
      </c>
      <c r="BB93">
        <v>0.203125</v>
      </c>
      <c r="BC93">
        <v>0.20104166666666601</v>
      </c>
      <c r="BD93">
        <v>0.21562500000000001</v>
      </c>
      <c r="BE93">
        <v>0.25833333333333303</v>
      </c>
      <c r="BF93">
        <v>0.20833333333333301</v>
      </c>
      <c r="BG93">
        <v>0.23645833333333299</v>
      </c>
      <c r="BH93">
        <v>0.25937500000000002</v>
      </c>
      <c r="BI93">
        <v>0.26354166666666601</v>
      </c>
      <c r="BJ93">
        <v>0.24374999999999999</v>
      </c>
      <c r="BK93">
        <v>0.22291666666666601</v>
      </c>
      <c r="BL93">
        <v>0.266666666666666</v>
      </c>
      <c r="BM93">
        <v>0.21562500000000001</v>
      </c>
      <c r="BN93">
        <v>0.23802083333333299</v>
      </c>
      <c r="BO93">
        <v>0.23229166666666601</v>
      </c>
      <c r="BP93">
        <v>0.226041666666666</v>
      </c>
      <c r="BQ93">
        <v>0.23854166666666601</v>
      </c>
      <c r="BR93">
        <v>0.23854166666666601</v>
      </c>
      <c r="BS93">
        <v>0.227083333333333</v>
      </c>
      <c r="BT93">
        <v>0.24583333333333299</v>
      </c>
      <c r="BU93">
        <v>0.23645833333333299</v>
      </c>
      <c r="BV93">
        <v>0.23020833333333299</v>
      </c>
      <c r="BW93">
        <v>0.20729166666666601</v>
      </c>
      <c r="BX93">
        <v>0.21562500000000001</v>
      </c>
      <c r="BY93">
        <v>0.241666666666666</v>
      </c>
      <c r="BZ93">
        <v>0.25729166666666597</v>
      </c>
      <c r="CA93">
        <v>0.219791666666666</v>
      </c>
      <c r="CB93">
        <v>0.235416666666666</v>
      </c>
      <c r="CC93">
        <v>0.234375</v>
      </c>
      <c r="CD93">
        <v>0.22500000000000001</v>
      </c>
      <c r="CE93">
        <v>0.27604166666666602</v>
      </c>
      <c r="CF93">
        <v>0.24479166666666599</v>
      </c>
      <c r="CG93">
        <v>0.21249999999999999</v>
      </c>
      <c r="CH93">
        <v>0.24062500000000001</v>
      </c>
      <c r="CI93">
        <v>0.235416666666666</v>
      </c>
      <c r="CJ93">
        <v>0.24687500000000001</v>
      </c>
      <c r="CK93">
        <v>0.26354166666666601</v>
      </c>
      <c r="CL93">
        <v>0.24687500000000001</v>
      </c>
      <c r="CM93">
        <v>0.242708333333333</v>
      </c>
      <c r="CN93">
        <v>0.23958333333333301</v>
      </c>
      <c r="CO93">
        <v>0.21562499999999901</v>
      </c>
      <c r="CP93">
        <v>0.21666666666666601</v>
      </c>
      <c r="CQ93">
        <v>0.25312499999999999</v>
      </c>
      <c r="CR93">
        <v>0.22812499999999999</v>
      </c>
      <c r="CS93">
        <v>0.235416666666666</v>
      </c>
      <c r="CT93">
        <v>0.23749999999999999</v>
      </c>
      <c r="CU93">
        <v>0.22291666666666601</v>
      </c>
      <c r="CV93">
        <v>0.19843749999999999</v>
      </c>
      <c r="CW93">
        <v>0.21562500000000001</v>
      </c>
      <c r="CX93">
        <v>0.234375</v>
      </c>
      <c r="CY93">
        <v>0.186458333333333</v>
      </c>
      <c r="CZ93">
        <v>0.217708333333333</v>
      </c>
      <c r="DA93">
        <v>0.19999999999999901</v>
      </c>
      <c r="DB93">
        <v>0.19374999999999901</v>
      </c>
      <c r="DC93">
        <v>0.21875</v>
      </c>
      <c r="DD93">
        <v>0.21875</v>
      </c>
      <c r="DE93">
        <v>0.22499999999999901</v>
      </c>
      <c r="DF93">
        <v>0.20937499999999901</v>
      </c>
      <c r="DG93">
        <v>0.219791666666666</v>
      </c>
      <c r="DH93">
        <v>0.22447916666666601</v>
      </c>
      <c r="DI93">
        <v>0.22395833333333301</v>
      </c>
      <c r="DJ93">
        <v>0.211979166666666</v>
      </c>
      <c r="DK93">
        <v>0.24583333333333299</v>
      </c>
      <c r="DL93">
        <v>0.19322916666666601</v>
      </c>
      <c r="DM93">
        <v>0.202083333333333</v>
      </c>
      <c r="DN93">
        <v>0.19062499999999999</v>
      </c>
      <c r="DO93">
        <v>0.24062499999999901</v>
      </c>
      <c r="DP93">
        <v>0.21249999999999999</v>
      </c>
      <c r="DQ93">
        <v>0.24374999999999999</v>
      </c>
      <c r="DR93">
        <v>0.21458333333333299</v>
      </c>
      <c r="DS93">
        <v>0.20104166666666601</v>
      </c>
      <c r="DT93">
        <v>0.20729166666666601</v>
      </c>
      <c r="DU93">
        <v>0.21875</v>
      </c>
      <c r="DV93">
        <v>0.22499999999999901</v>
      </c>
      <c r="DW93">
        <v>0.26249999999999901</v>
      </c>
      <c r="DX93">
        <v>0.23645833333333299</v>
      </c>
      <c r="DY93">
        <v>0.22395833333333301</v>
      </c>
      <c r="DZ93">
        <v>0.234375</v>
      </c>
      <c r="EA93">
        <v>0.25937500000000002</v>
      </c>
      <c r="EB93">
        <v>0.22291666666666601</v>
      </c>
      <c r="EC93">
        <v>0.26249999999999901</v>
      </c>
      <c r="ED93">
        <v>0.20833333333333301</v>
      </c>
      <c r="EE93">
        <v>0.25312499999999999</v>
      </c>
      <c r="EF93">
        <v>0.21562499999999901</v>
      </c>
      <c r="EG93">
        <v>0.25520833333333298</v>
      </c>
      <c r="EH93">
        <v>0.25</v>
      </c>
      <c r="EI93">
        <v>0.21875</v>
      </c>
      <c r="EJ93">
        <v>0.280208333333333</v>
      </c>
      <c r="EK93">
        <v>0.32187499999999902</v>
      </c>
      <c r="EL93">
        <v>0.32239583333333299</v>
      </c>
      <c r="EM93">
        <v>0.32604166666666601</v>
      </c>
      <c r="EN93">
        <v>0.327083333333333</v>
      </c>
      <c r="EO93">
        <v>0.30625000000000002</v>
      </c>
      <c r="EP93">
        <v>0.33229166666666599</v>
      </c>
      <c r="EQ93">
        <v>0.295833333333333</v>
      </c>
      <c r="ER93">
        <v>0.27604166666666602</v>
      </c>
      <c r="ES93">
        <v>0.31041666666666601</v>
      </c>
      <c r="ET93">
        <v>0.32395833333333302</v>
      </c>
      <c r="EU93">
        <v>0.31458333333333299</v>
      </c>
      <c r="EV93">
        <v>0.30677083333333299</v>
      </c>
      <c r="EW93">
        <v>0.27083333333333298</v>
      </c>
      <c r="EX93">
        <v>0.29166666666666602</v>
      </c>
      <c r="EY93">
        <v>0.30833333333333302</v>
      </c>
      <c r="EZ93">
        <v>0.32083333333333303</v>
      </c>
      <c r="FA93">
        <v>0.36875000000000002</v>
      </c>
      <c r="FB93">
        <v>0.30312499999999998</v>
      </c>
      <c r="FC93">
        <v>0.28958333333333303</v>
      </c>
      <c r="FD93">
        <v>0.29166666666666602</v>
      </c>
      <c r="FE93">
        <v>0.30624999999999902</v>
      </c>
      <c r="FF93">
        <v>0.30104166666666599</v>
      </c>
      <c r="FG93">
        <v>0.295833333333333</v>
      </c>
      <c r="FH93">
        <v>0.32187500000000002</v>
      </c>
      <c r="FI93">
        <v>0.328125</v>
      </c>
      <c r="FJ93">
        <v>0.30625000000000002</v>
      </c>
      <c r="FK93">
        <v>0.32291666666666602</v>
      </c>
      <c r="FL93">
        <v>0.29375000000000001</v>
      </c>
      <c r="FM93">
        <v>0.39374999999999999</v>
      </c>
      <c r="FN93">
        <v>0.38124999999999998</v>
      </c>
      <c r="FO93">
        <v>0.37291666666666601</v>
      </c>
      <c r="FP93">
        <v>0.34791666666666599</v>
      </c>
      <c r="FQ93">
        <v>0.33541666666666597</v>
      </c>
      <c r="FR93">
        <v>0.30937500000000001</v>
      </c>
      <c r="FS93">
        <v>0.35312500000000002</v>
      </c>
      <c r="FT93">
        <v>0.33750000000000002</v>
      </c>
      <c r="FU93">
        <v>0.36249999999999999</v>
      </c>
      <c r="FV93">
        <v>0.37187500000000001</v>
      </c>
      <c r="FW93">
        <v>0.360416666666666</v>
      </c>
      <c r="FX93">
        <v>0.32395833333333302</v>
      </c>
      <c r="FY93">
        <v>0.32604166666666601</v>
      </c>
      <c r="FZ93">
        <v>0.35468749999999999</v>
      </c>
      <c r="GA93">
        <v>0.342708333333333</v>
      </c>
      <c r="GB93">
        <v>0.32604166666666601</v>
      </c>
      <c r="GC93">
        <v>0.35208333333333303</v>
      </c>
      <c r="GD93">
        <v>0.359375</v>
      </c>
      <c r="GE93">
        <v>0.41041666666666599</v>
      </c>
      <c r="GF93">
        <v>0.35</v>
      </c>
      <c r="GG93">
        <v>0.36927083333333299</v>
      </c>
      <c r="GH93">
        <v>0.34895833333333298</v>
      </c>
      <c r="GI93">
        <v>0.36770833333333303</v>
      </c>
      <c r="GJ93">
        <v>0.3</v>
      </c>
      <c r="GK93">
        <v>0.359375</v>
      </c>
      <c r="GL93">
        <v>0.32968750000000002</v>
      </c>
      <c r="GM93">
        <v>0.38072916666666601</v>
      </c>
      <c r="GN93">
        <v>0.358333333333333</v>
      </c>
      <c r="GO93">
        <v>0.358333333333333</v>
      </c>
      <c r="GP93">
        <v>0.35416666666666602</v>
      </c>
      <c r="GQ93">
        <v>0.31822916666666601</v>
      </c>
      <c r="GR93">
        <v>0.34791666666666599</v>
      </c>
      <c r="GS93">
        <v>0.329166666666666</v>
      </c>
      <c r="GT93">
        <v>0.36197916666666602</v>
      </c>
      <c r="GU93">
        <v>0.360416666666666</v>
      </c>
      <c r="GV93">
        <v>0.36458333333333298</v>
      </c>
      <c r="GW93">
        <v>0.38124999999999998</v>
      </c>
      <c r="GX93">
        <v>0.4</v>
      </c>
      <c r="GY93">
        <v>0.42760416666666601</v>
      </c>
      <c r="GZ93">
        <v>0.41666666666666602</v>
      </c>
      <c r="HA93">
        <v>0.40104166666666602</v>
      </c>
      <c r="HB93">
        <v>0.41875000000000001</v>
      </c>
      <c r="HC93">
        <v>0.41145833333333298</v>
      </c>
      <c r="HD93">
        <v>0.421875</v>
      </c>
      <c r="HE93">
        <v>0.4</v>
      </c>
      <c r="HF93">
        <v>0.38333333333333303</v>
      </c>
      <c r="HG93">
        <v>0.39687499999999998</v>
      </c>
      <c r="HH93">
        <v>0.407291666666666</v>
      </c>
      <c r="HI93">
        <v>0.3984375</v>
      </c>
      <c r="HJ93">
        <v>0.42135416666666597</v>
      </c>
      <c r="HK93">
        <v>0.40468749999999998</v>
      </c>
      <c r="HL93">
        <v>0.40468749999999998</v>
      </c>
      <c r="HM93">
        <v>0.4</v>
      </c>
      <c r="HN93">
        <v>0.41093750000000001</v>
      </c>
      <c r="HO93">
        <v>0.41666666666666602</v>
      </c>
      <c r="HP93">
        <v>0.45572916666666602</v>
      </c>
      <c r="HQ93">
        <v>0.46041666666666597</v>
      </c>
      <c r="HR93">
        <v>0.52500000000000002</v>
      </c>
      <c r="HS93">
        <v>0.48749999999999999</v>
      </c>
      <c r="HT93">
        <v>0.42239583333333303</v>
      </c>
      <c r="HU93">
        <v>0.46354166666666602</v>
      </c>
      <c r="HV93">
        <v>0.46822916666666597</v>
      </c>
      <c r="HW93">
        <v>0.46041666666666597</v>
      </c>
      <c r="HX93">
        <v>0.47395833333333298</v>
      </c>
      <c r="HY93">
        <v>0.46145833333333303</v>
      </c>
      <c r="HZ93">
        <v>0.46562500000000001</v>
      </c>
      <c r="IA93">
        <v>0.4453125</v>
      </c>
      <c r="IB93">
        <v>0.50312500000000004</v>
      </c>
      <c r="IC93">
        <v>0.49375000000000002</v>
      </c>
      <c r="ID93">
        <v>0.44999999999999901</v>
      </c>
      <c r="IE93">
        <v>0.47291666666666599</v>
      </c>
      <c r="IF93">
        <v>0.49166666666666597</v>
      </c>
      <c r="IG93">
        <v>0.51927083333333302</v>
      </c>
      <c r="IH93">
        <v>0.44499999999999901</v>
      </c>
      <c r="II93">
        <v>0.5234375</v>
      </c>
      <c r="IJ93">
        <v>0.50260416666666596</v>
      </c>
      <c r="IK93">
        <v>0.52760416666666599</v>
      </c>
      <c r="IL93">
        <v>0.52083333333333304</v>
      </c>
      <c r="IM93">
        <v>0.51302083333333304</v>
      </c>
      <c r="IN93">
        <v>0.54427083333333304</v>
      </c>
      <c r="IO93">
        <v>0.47499999999999998</v>
      </c>
      <c r="IP93">
        <v>0.49739583333333298</v>
      </c>
      <c r="IQ93">
        <v>0.49843749999999998</v>
      </c>
      <c r="IR93">
        <v>0.52500000000000002</v>
      </c>
      <c r="IS93">
        <v>0.53541666666666599</v>
      </c>
      <c r="IT93">
        <v>0.49687500000000001</v>
      </c>
      <c r="IU93">
        <v>0.52812499999999996</v>
      </c>
      <c r="IV93">
        <v>0.55416666666666603</v>
      </c>
      <c r="IW93">
        <v>0.51875000000000004</v>
      </c>
      <c r="IX93">
        <v>0.52656250000000004</v>
      </c>
      <c r="IY93">
        <v>0.54374999999999996</v>
      </c>
      <c r="IZ93">
        <v>0.46562500000000001</v>
      </c>
      <c r="JA93">
        <v>0.51718750000000002</v>
      </c>
      <c r="JB93">
        <v>0.48854166666666599</v>
      </c>
      <c r="JC93">
        <v>0.48020833333333302</v>
      </c>
      <c r="JD93">
        <v>0.53333333333333299</v>
      </c>
      <c r="JE93">
        <v>0.493229166666666</v>
      </c>
      <c r="JF93">
        <v>0.50833333333333297</v>
      </c>
      <c r="JG93">
        <v>0.52864583333333304</v>
      </c>
      <c r="JH93">
        <v>0.53437500000000004</v>
      </c>
      <c r="JI93">
        <v>0.48124999999999901</v>
      </c>
      <c r="JJ93">
        <v>0.47187499999999999</v>
      </c>
      <c r="JK93">
        <v>0.52500000000000002</v>
      </c>
      <c r="JL93">
        <v>0.48281249999999998</v>
      </c>
      <c r="JM93">
        <v>0.52239583333333295</v>
      </c>
      <c r="JN93">
        <v>0.51354166666666601</v>
      </c>
      <c r="JO93">
        <v>0.49531249999999999</v>
      </c>
      <c r="JP93">
        <v>0.520625</v>
      </c>
      <c r="JQ93">
        <v>0.48281249999999998</v>
      </c>
      <c r="JR93">
        <v>0.50312500000000004</v>
      </c>
      <c r="JS93">
        <v>0.52604166666666596</v>
      </c>
      <c r="JT93">
        <v>0.53229166666666605</v>
      </c>
      <c r="JU93">
        <v>0.51666666666666605</v>
      </c>
      <c r="JV93">
        <v>0.45624999999999999</v>
      </c>
      <c r="JW93">
        <v>0.53802083333333295</v>
      </c>
      <c r="JX93">
        <v>0.52187499999999998</v>
      </c>
      <c r="JY93">
        <v>0.52031249999999996</v>
      </c>
      <c r="JZ93">
        <v>0.5</v>
      </c>
      <c r="KA93">
        <v>0.52656250000000004</v>
      </c>
      <c r="KB93">
        <v>0.56260416666666602</v>
      </c>
      <c r="KC93">
        <v>0.48229166666666601</v>
      </c>
      <c r="KD93">
        <v>0.50468749999999996</v>
      </c>
      <c r="KE93">
        <v>0.48697916666666602</v>
      </c>
      <c r="KF93">
        <v>0.52708333333333302</v>
      </c>
      <c r="KG93">
        <v>0.55416666666666603</v>
      </c>
      <c r="KH93">
        <v>0.51354166666666601</v>
      </c>
      <c r="KI93">
        <v>0.55156249999999996</v>
      </c>
      <c r="KJ93">
        <v>0.50520833333333304</v>
      </c>
      <c r="KK93">
        <v>0.48906250000000001</v>
      </c>
      <c r="KL93">
        <v>0.49739583333333298</v>
      </c>
      <c r="KM93">
        <v>0.51979166666666599</v>
      </c>
      <c r="KN93">
        <v>0.5078125</v>
      </c>
      <c r="KO93">
        <v>0.53958333333333297</v>
      </c>
      <c r="KP93">
        <v>0.50677083333333295</v>
      </c>
      <c r="KQ93">
        <v>0.48802083333333302</v>
      </c>
      <c r="KR93">
        <v>0.50208333333333299</v>
      </c>
      <c r="KS93">
        <v>0.49385416666666598</v>
      </c>
      <c r="KT93">
        <v>0.50416666666666599</v>
      </c>
      <c r="KU93">
        <v>0.5625</v>
      </c>
      <c r="KV93">
        <v>0.51614583333333297</v>
      </c>
      <c r="KW93">
        <v>0.50833333333333297</v>
      </c>
      <c r="KX93">
        <v>0.477604166666666</v>
      </c>
      <c r="KY93">
        <v>0.515625</v>
      </c>
      <c r="KZ93">
        <v>0.49270833333333303</v>
      </c>
      <c r="LA93">
        <v>0.49479166666666602</v>
      </c>
      <c r="LB93">
        <v>0.50833333333333297</v>
      </c>
      <c r="LC93">
        <v>0.50624999999999998</v>
      </c>
      <c r="LD93">
        <v>0.49687499999999901</v>
      </c>
      <c r="LE93">
        <v>0.52708333333333302</v>
      </c>
      <c r="LF93">
        <v>0.51770833333333299</v>
      </c>
      <c r="LG93">
        <v>0.50468749999999996</v>
      </c>
      <c r="LH93">
        <v>0.51249999999999996</v>
      </c>
      <c r="LI93">
        <v>0.49791666666666601</v>
      </c>
      <c r="LJ93">
        <v>0.50624999999999998</v>
      </c>
      <c r="LK93">
        <v>0.55364583333333295</v>
      </c>
      <c r="LL93">
        <v>0.5</v>
      </c>
      <c r="LM93">
        <v>0.51770833333333299</v>
      </c>
      <c r="LN93">
        <v>0.51343749999999999</v>
      </c>
      <c r="LO93">
        <v>0.49739583333333298</v>
      </c>
      <c r="LP93">
        <v>0.48854166666666599</v>
      </c>
      <c r="LQ93">
        <v>0.49739583333333298</v>
      </c>
      <c r="LR93">
        <v>0.48281249999999998</v>
      </c>
      <c r="LS93">
        <v>0.52083333333333304</v>
      </c>
      <c r="LT93">
        <v>0.485416666666666</v>
      </c>
      <c r="LU93">
        <v>0.47187499999999899</v>
      </c>
      <c r="LV93">
        <v>0.5234375</v>
      </c>
      <c r="LW93">
        <v>0.469791666666666</v>
      </c>
      <c r="LX93">
        <v>0.53645833333333304</v>
      </c>
      <c r="LY93">
        <v>0.51770833333333299</v>
      </c>
      <c r="LZ93">
        <v>0.53489583333333302</v>
      </c>
      <c r="MA93">
        <v>0.47864583333333299</v>
      </c>
      <c r="MB93">
        <v>0.477604166666666</v>
      </c>
      <c r="MC93">
        <v>0.50312500000000004</v>
      </c>
      <c r="MD93">
        <v>0.53437500000000004</v>
      </c>
      <c r="ME93">
        <v>0.51354166666666601</v>
      </c>
      <c r="MF93">
        <v>0.53020833333333295</v>
      </c>
      <c r="MG93">
        <v>0.50197916666666598</v>
      </c>
      <c r="MH93">
        <v>0.51302083333333304</v>
      </c>
      <c r="MI93">
        <v>0.54479166666666601</v>
      </c>
      <c r="MJ93">
        <v>0.49583333333333302</v>
      </c>
      <c r="MK93">
        <v>0.48020833333333302</v>
      </c>
      <c r="ML93">
        <v>0.50260416666666596</v>
      </c>
      <c r="MM93">
        <v>0.51979166666666599</v>
      </c>
      <c r="MN93">
        <v>0.51093750000000004</v>
      </c>
      <c r="MO93">
        <v>0.49947916666666597</v>
      </c>
      <c r="MP93">
        <v>0.49739583333333298</v>
      </c>
      <c r="MQ93">
        <v>0.49166666666666597</v>
      </c>
      <c r="MR93">
        <v>0.48645833333333299</v>
      </c>
      <c r="MS93">
        <v>0.53333333333333299</v>
      </c>
      <c r="MT93">
        <v>0.51354166666666601</v>
      </c>
      <c r="MU93">
        <v>0.49479166666666602</v>
      </c>
      <c r="MV93">
        <v>0.44583333333333303</v>
      </c>
      <c r="MW93">
        <v>0.55312499999999998</v>
      </c>
      <c r="MX93">
        <v>0.51302083333333304</v>
      </c>
      <c r="MY93">
        <v>0.57499999999999996</v>
      </c>
      <c r="MZ93">
        <v>0.60520833333333302</v>
      </c>
      <c r="NA93">
        <v>0.59010416666666599</v>
      </c>
      <c r="NB93">
        <v>0.59895833333333304</v>
      </c>
      <c r="NC93">
        <v>0.58958333333333302</v>
      </c>
      <c r="ND93">
        <v>0.56354166666666605</v>
      </c>
      <c r="NE93">
        <v>0.57395833333333302</v>
      </c>
      <c r="NF93">
        <v>0.53125</v>
      </c>
      <c r="NG93">
        <v>0.65104166666666596</v>
      </c>
      <c r="NH93">
        <v>0.58385416666666601</v>
      </c>
      <c r="NI93">
        <v>0.56979166666666603</v>
      </c>
      <c r="NJ93">
        <v>0.64895833333333297</v>
      </c>
      <c r="NK93">
        <v>0.64114583333333297</v>
      </c>
      <c r="NL93">
        <v>0.61416666666666597</v>
      </c>
      <c r="NM93">
        <v>0.65520833333333295</v>
      </c>
      <c r="NN93">
        <v>0.64166666666666605</v>
      </c>
      <c r="NO93">
        <v>0.65885416666666596</v>
      </c>
      <c r="NP93">
        <v>0.61250000000000004</v>
      </c>
      <c r="NQ93">
        <v>0.63749999999999996</v>
      </c>
      <c r="NR93">
        <v>0.66562499999999902</v>
      </c>
      <c r="NS93">
        <v>0.61302083333333302</v>
      </c>
      <c r="NT93">
        <v>0.60416666666666596</v>
      </c>
      <c r="NU93">
        <v>0.60416666666666596</v>
      </c>
      <c r="NV93">
        <v>0.63854166666666601</v>
      </c>
      <c r="NW93">
        <v>0.61406249999999996</v>
      </c>
      <c r="NX93">
        <v>0.64999999999999902</v>
      </c>
      <c r="NY93">
        <v>0.67916666666666603</v>
      </c>
      <c r="NZ93">
        <v>0.63333333333333297</v>
      </c>
      <c r="OA93">
        <v>0.640625</v>
      </c>
      <c r="OB93">
        <v>0.61666666666666603</v>
      </c>
      <c r="OC93">
        <v>0.59479166666666605</v>
      </c>
      <c r="OD93">
        <v>0.61874999999999902</v>
      </c>
      <c r="OE93">
        <v>0.60781249999999998</v>
      </c>
      <c r="OF93">
        <v>0.60468750000000004</v>
      </c>
      <c r="OG93">
        <v>0.62604166666666605</v>
      </c>
      <c r="OH93">
        <v>0.64322916666666596</v>
      </c>
      <c r="OI93">
        <v>0.62708333333333299</v>
      </c>
      <c r="OJ93">
        <v>0.62760416666666596</v>
      </c>
      <c r="OK93">
        <v>0.58541666666666603</v>
      </c>
      <c r="OL93">
        <v>0.63958333333333295</v>
      </c>
      <c r="OM93">
        <v>0.70104166666666601</v>
      </c>
      <c r="ON93">
        <v>0.69166666666666599</v>
      </c>
      <c r="OO93">
        <v>0.69687499999999902</v>
      </c>
      <c r="OP93">
        <v>0.68802083333333297</v>
      </c>
      <c r="OQ93">
        <v>0.71927083333333297</v>
      </c>
      <c r="OR93">
        <v>0.71770833333333295</v>
      </c>
      <c r="OS93">
        <v>0.69479166666666603</v>
      </c>
      <c r="OT93">
        <v>0.65416666666666601</v>
      </c>
      <c r="OU93">
        <v>0.66666666666666596</v>
      </c>
      <c r="OV93">
        <v>0.69062500000000004</v>
      </c>
      <c r="OW93">
        <v>0.66562500000000002</v>
      </c>
      <c r="OX93">
        <v>0.68645833333333295</v>
      </c>
      <c r="OY93">
        <v>0.67708333333333304</v>
      </c>
      <c r="OZ93">
        <v>0.66197916666666601</v>
      </c>
      <c r="PA93">
        <v>0.68020833333333297</v>
      </c>
      <c r="PB93">
        <v>0.6640625</v>
      </c>
      <c r="PC93">
        <v>0.68593749999999998</v>
      </c>
      <c r="PD93">
        <v>0.63749999999999996</v>
      </c>
      <c r="PE93">
        <v>0.64687499999999998</v>
      </c>
      <c r="PF93">
        <v>0.65885416666666596</v>
      </c>
      <c r="PG93">
        <v>0.71250000000000002</v>
      </c>
      <c r="PH93">
        <v>0.67604166666666599</v>
      </c>
      <c r="PI93">
        <v>0.66979166666666601</v>
      </c>
      <c r="PJ93">
        <v>0.66510416666666605</v>
      </c>
      <c r="PK93">
        <v>0.68541666666666601</v>
      </c>
      <c r="PL93">
        <v>0.66770833333333302</v>
      </c>
      <c r="PM93">
        <v>0.67812499999999998</v>
      </c>
      <c r="PN93">
        <v>0.70104166666666601</v>
      </c>
      <c r="PO93">
        <v>0.67656249999999996</v>
      </c>
      <c r="PP93">
        <v>0.69322916666666601</v>
      </c>
      <c r="PQ93">
        <v>0.65895833333333298</v>
      </c>
      <c r="PR93">
        <v>0.671875</v>
      </c>
      <c r="PS93">
        <v>0.66562499999999902</v>
      </c>
      <c r="PT93">
        <v>0.66979166666666601</v>
      </c>
      <c r="PU93">
        <v>0.66562500000000002</v>
      </c>
      <c r="PV93">
        <v>0.6875</v>
      </c>
      <c r="PW93">
        <v>0.69374999999999998</v>
      </c>
      <c r="PX93">
        <v>0.66729166666666595</v>
      </c>
      <c r="PY93">
        <v>0.67447916666666596</v>
      </c>
      <c r="PZ93">
        <v>0.640625</v>
      </c>
      <c r="QA93">
        <v>0.68333333333333302</v>
      </c>
      <c r="QB93">
        <v>0.71875</v>
      </c>
      <c r="QC93">
        <v>0.66354166666666603</v>
      </c>
      <c r="QD93">
        <v>0.66041666666666599</v>
      </c>
      <c r="QE93">
        <v>0.72395833333333304</v>
      </c>
      <c r="QF93">
        <v>0.69739583333333299</v>
      </c>
      <c r="QG93">
        <v>0.71302083333333299</v>
      </c>
      <c r="QH93">
        <v>0.68124999999999902</v>
      </c>
      <c r="QI93">
        <v>0.63177083333333295</v>
      </c>
      <c r="QJ93">
        <v>0.68229166666666596</v>
      </c>
      <c r="QK93">
        <v>0.66666666666666596</v>
      </c>
      <c r="QL93">
        <v>0.70260416666666603</v>
      </c>
      <c r="QM93">
        <v>0.69322916666666601</v>
      </c>
      <c r="QN93">
        <v>0.65687499999999999</v>
      </c>
      <c r="QO93">
        <v>0.62604166666666605</v>
      </c>
      <c r="QP93">
        <v>0.63489583333333299</v>
      </c>
      <c r="QQ93">
        <v>0.69322916666666601</v>
      </c>
      <c r="QR93">
        <v>0.73749999999999905</v>
      </c>
      <c r="QS93">
        <v>0.64999999999999902</v>
      </c>
      <c r="QT93">
        <v>0.76979166666666599</v>
      </c>
      <c r="QU93">
        <v>0.71822916666666603</v>
      </c>
      <c r="QV93">
        <v>0.69739583333333299</v>
      </c>
      <c r="QW93">
        <v>0.72343749999999996</v>
      </c>
      <c r="QX93">
        <v>0.65937500000000004</v>
      </c>
      <c r="QY93">
        <v>0.69114583333333302</v>
      </c>
      <c r="QZ93">
        <v>0.73541666666666605</v>
      </c>
      <c r="RA93">
        <v>0.67500000000000004</v>
      </c>
      <c r="RB93">
        <v>0.66562499999999902</v>
      </c>
      <c r="RC93">
        <v>0.68125000000000002</v>
      </c>
      <c r="RD93">
        <v>0.71666666666666601</v>
      </c>
      <c r="RE93">
        <v>0.67812499999999998</v>
      </c>
      <c r="RF93">
        <v>0.73906249999999996</v>
      </c>
      <c r="RG93">
        <v>0.75791666666666602</v>
      </c>
      <c r="RH93">
        <v>0.67812499999999998</v>
      </c>
      <c r="RI93">
        <v>0.74635416666666599</v>
      </c>
      <c r="RJ93">
        <v>0.73958333333333304</v>
      </c>
      <c r="RK93">
        <v>0.671875</v>
      </c>
      <c r="RL93">
        <v>0.68489583333333304</v>
      </c>
      <c r="RM93">
        <v>0.69479166666666603</v>
      </c>
      <c r="RN93">
        <v>0.73645833333333299</v>
      </c>
      <c r="RO93">
        <v>0.66666666666666596</v>
      </c>
      <c r="RP93">
        <v>0.71781249999999996</v>
      </c>
      <c r="RQ93">
        <v>0.67656249999999996</v>
      </c>
      <c r="RR93">
        <v>0.68437499999999996</v>
      </c>
      <c r="RS93">
        <v>0.74427083333333299</v>
      </c>
      <c r="RT93">
        <v>0.71041666666666603</v>
      </c>
      <c r="RU93">
        <v>0.69947916666666599</v>
      </c>
      <c r="RV93">
        <v>0.70833333333333304</v>
      </c>
      <c r="RW93">
        <v>0.74479166666666596</v>
      </c>
      <c r="RX93">
        <v>0.73229166666666601</v>
      </c>
      <c r="RY93">
        <v>0.70343749999999905</v>
      </c>
      <c r="RZ93">
        <v>0.65833333333333299</v>
      </c>
      <c r="SA93">
        <v>0.68385416666666599</v>
      </c>
      <c r="SB93">
        <v>0.70364583333333297</v>
      </c>
      <c r="SC93">
        <v>0.74687499999999996</v>
      </c>
      <c r="SD93">
        <v>0.69427083333333295</v>
      </c>
      <c r="SE93">
        <v>0.67135416666666603</v>
      </c>
    </row>
    <row r="94" spans="1:499">
      <c r="A94">
        <v>1.8749999999999999E-2</v>
      </c>
      <c r="B94">
        <v>1.7708333333333302E-2</v>
      </c>
      <c r="C94">
        <v>1.7708333333333302E-2</v>
      </c>
      <c r="D94">
        <v>1.6666666666666601E-2</v>
      </c>
      <c r="E94">
        <v>1.6666666666666601E-2</v>
      </c>
      <c r="F94">
        <v>1.6666666666666601E-2</v>
      </c>
      <c r="G94">
        <v>1.97916666666666E-2</v>
      </c>
      <c r="H94">
        <v>1.14583333333333E-2</v>
      </c>
      <c r="I94">
        <v>1.2500000000000001E-2</v>
      </c>
      <c r="J94">
        <v>1.7708333333333302E-2</v>
      </c>
      <c r="K94">
        <v>1.4583333333333301E-2</v>
      </c>
      <c r="L94">
        <v>1.8749999999999999E-2</v>
      </c>
      <c r="M94">
        <v>1.7708333333333302E-2</v>
      </c>
      <c r="N94">
        <v>1.14583333333333E-2</v>
      </c>
      <c r="O94">
        <v>1.4583333333333301E-2</v>
      </c>
      <c r="P94">
        <v>4.3749999999999997E-2</v>
      </c>
      <c r="Q94">
        <v>3.9583333333333297E-2</v>
      </c>
      <c r="R94">
        <v>4.3749999999999997E-2</v>
      </c>
      <c r="S94">
        <v>4.3749999999999997E-2</v>
      </c>
      <c r="T94">
        <v>4.9999999999999899E-2</v>
      </c>
      <c r="U94">
        <v>3.125E-2</v>
      </c>
      <c r="V94">
        <v>4.5833333333333302E-2</v>
      </c>
      <c r="W94">
        <v>3.7499999999999999E-2</v>
      </c>
      <c r="X94">
        <v>4.3749999999999997E-2</v>
      </c>
      <c r="Y94">
        <v>3.8541666666666599E-2</v>
      </c>
      <c r="Z94">
        <v>3.6458333333333301E-2</v>
      </c>
      <c r="AA94">
        <v>3.7499999999999999E-2</v>
      </c>
      <c r="AB94">
        <v>3.7499999999999999E-2</v>
      </c>
      <c r="AC94">
        <v>3.2291666666666601E-2</v>
      </c>
      <c r="AD94">
        <v>4.27083333333333E-2</v>
      </c>
      <c r="AE94">
        <v>3.6458333333333301E-2</v>
      </c>
      <c r="AF94">
        <v>3.6458333333333301E-2</v>
      </c>
      <c r="AG94">
        <v>6.0416666666666598E-2</v>
      </c>
      <c r="AH94">
        <v>5.4166666666666599E-2</v>
      </c>
      <c r="AI94">
        <v>5.2083333333333301E-2</v>
      </c>
      <c r="AJ94">
        <v>8.4374999999999895E-2</v>
      </c>
      <c r="AK94">
        <v>7.7083333333333295E-2</v>
      </c>
      <c r="AL94">
        <v>8.3333333333333301E-2</v>
      </c>
      <c r="AM94">
        <v>9.9999999999999895E-2</v>
      </c>
      <c r="AN94">
        <v>0.13541666666666599</v>
      </c>
      <c r="AO94">
        <v>0.106249999999999</v>
      </c>
      <c r="AP94">
        <v>0.108333333333333</v>
      </c>
      <c r="AQ94">
        <v>0.116666666666666</v>
      </c>
      <c r="AR94">
        <v>0.157291666666666</v>
      </c>
      <c r="AS94">
        <v>0.155208333333333</v>
      </c>
      <c r="AT94">
        <v>0.16770833333333299</v>
      </c>
      <c r="AU94">
        <v>0.148958333333333</v>
      </c>
      <c r="AV94">
        <v>0.17812499999999901</v>
      </c>
      <c r="AW94">
        <v>0.15625</v>
      </c>
      <c r="AX94">
        <v>0.17708333333333301</v>
      </c>
      <c r="AY94">
        <v>0.163541666666666</v>
      </c>
      <c r="AZ94">
        <v>0.18958333333333299</v>
      </c>
      <c r="BA94">
        <v>0.16979166666666601</v>
      </c>
      <c r="BB94">
        <v>0.13750000000000001</v>
      </c>
      <c r="BC94">
        <v>0.15104166666666599</v>
      </c>
      <c r="BD94">
        <v>0.180208333333333</v>
      </c>
      <c r="BE94">
        <v>0.20104166666666601</v>
      </c>
      <c r="BF94">
        <v>0.18333333333333299</v>
      </c>
      <c r="BG94">
        <v>0.20833333333333301</v>
      </c>
      <c r="BH94">
        <v>0.1875</v>
      </c>
      <c r="BI94">
        <v>0.20520833333333299</v>
      </c>
      <c r="BJ94">
        <v>0.20729166666666601</v>
      </c>
      <c r="BK94">
        <v>0.17604166666666601</v>
      </c>
      <c r="BL94">
        <v>0.20520833333333299</v>
      </c>
      <c r="BM94">
        <v>0.17812500000000001</v>
      </c>
      <c r="BN94">
        <v>0.18229166666666599</v>
      </c>
      <c r="BO94">
        <v>0.17708333333333301</v>
      </c>
      <c r="BP94">
        <v>0.196874999999999</v>
      </c>
      <c r="BQ94">
        <v>0.18229166666666599</v>
      </c>
      <c r="BR94">
        <v>0.17499999999999999</v>
      </c>
      <c r="BS94">
        <v>0.194791666666666</v>
      </c>
      <c r="BT94">
        <v>0.195833333333333</v>
      </c>
      <c r="BU94">
        <v>0.195833333333333</v>
      </c>
      <c r="BV94">
        <v>0.16875000000000001</v>
      </c>
      <c r="BW94">
        <v>0.179166666666666</v>
      </c>
      <c r="BX94">
        <v>0.179166666666666</v>
      </c>
      <c r="BY94">
        <v>0.18958333333333299</v>
      </c>
      <c r="BZ94">
        <v>0.194791666666666</v>
      </c>
      <c r="CA94">
        <v>0.18124999999999999</v>
      </c>
      <c r="CB94">
        <v>0.210416666666666</v>
      </c>
      <c r="CC94">
        <v>0.20624999999999999</v>
      </c>
      <c r="CD94">
        <v>0.17395833333333299</v>
      </c>
      <c r="CE94">
        <v>0.186458333333333</v>
      </c>
      <c r="CF94">
        <v>0.171875</v>
      </c>
      <c r="CG94">
        <v>0.18229166666666599</v>
      </c>
      <c r="CH94">
        <v>0.179166666666666</v>
      </c>
      <c r="CI94">
        <v>0.170833333333333</v>
      </c>
      <c r="CJ94">
        <v>0.19166666666666601</v>
      </c>
      <c r="CK94">
        <v>0.19166666666666601</v>
      </c>
      <c r="CL94">
        <v>0.194791666666666</v>
      </c>
      <c r="CM94">
        <v>0.188541666666666</v>
      </c>
      <c r="CN94">
        <v>0.21458333333333299</v>
      </c>
      <c r="CO94">
        <v>0.19791666666666599</v>
      </c>
      <c r="CP94">
        <v>0.19270833333333301</v>
      </c>
      <c r="CQ94">
        <v>0.17812500000000001</v>
      </c>
      <c r="CR94">
        <v>0.181249999999999</v>
      </c>
      <c r="CS94">
        <v>0.18333333333333299</v>
      </c>
      <c r="CT94">
        <v>0.15208333333333299</v>
      </c>
      <c r="CU94">
        <v>0.16770833333333299</v>
      </c>
      <c r="CV94">
        <v>0.15937499999999999</v>
      </c>
      <c r="CW94">
        <v>0.172916666666666</v>
      </c>
      <c r="CX94">
        <v>0.19062499999999999</v>
      </c>
      <c r="CY94">
        <v>0.15104166666666599</v>
      </c>
      <c r="CZ94">
        <v>0.16041666666666601</v>
      </c>
      <c r="DA94">
        <v>0.14270833333333299</v>
      </c>
      <c r="DB94">
        <v>0.163541666666666</v>
      </c>
      <c r="DC94">
        <v>0.16979166666666601</v>
      </c>
      <c r="DD94">
        <v>0.16250000000000001</v>
      </c>
      <c r="DE94">
        <v>0.13020833333333301</v>
      </c>
      <c r="DF94">
        <v>0.16250000000000001</v>
      </c>
      <c r="DG94">
        <v>0.15833333333333299</v>
      </c>
      <c r="DH94">
        <v>0.16041666666666601</v>
      </c>
      <c r="DI94">
        <v>0.16145833333333301</v>
      </c>
      <c r="DJ94">
        <v>0.17395833333333299</v>
      </c>
      <c r="DK94">
        <v>0.16770833333333299</v>
      </c>
      <c r="DL94">
        <v>0.147916666666666</v>
      </c>
      <c r="DM94">
        <v>0.15416666666666601</v>
      </c>
      <c r="DN94">
        <v>0.170833333333333</v>
      </c>
      <c r="DO94">
        <v>0.180208333333333</v>
      </c>
      <c r="DP94">
        <v>0.155208333333333</v>
      </c>
      <c r="DQ94">
        <v>0.171875</v>
      </c>
      <c r="DR94">
        <v>0.15625</v>
      </c>
      <c r="DS94">
        <v>0.15833333333333299</v>
      </c>
      <c r="DT94">
        <v>0.149999999999999</v>
      </c>
      <c r="DU94">
        <v>0.16666666666666599</v>
      </c>
      <c r="DV94">
        <v>0.172916666666666</v>
      </c>
      <c r="DW94">
        <v>0.17812499999999901</v>
      </c>
      <c r="DX94">
        <v>0.18229166666666599</v>
      </c>
      <c r="DY94">
        <v>0.16666666666666599</v>
      </c>
      <c r="DZ94">
        <v>0.164583333333333</v>
      </c>
      <c r="EA94">
        <v>0.18333333333333299</v>
      </c>
      <c r="EB94">
        <v>0.19999999999999901</v>
      </c>
      <c r="EC94">
        <v>0.19062499999999999</v>
      </c>
      <c r="ED94">
        <v>0.14374999999999999</v>
      </c>
      <c r="EE94">
        <v>0.195833333333333</v>
      </c>
      <c r="EF94">
        <v>0.165624999999999</v>
      </c>
      <c r="EG94">
        <v>0.17499999999999999</v>
      </c>
      <c r="EH94">
        <v>0.15937499999999999</v>
      </c>
      <c r="EI94">
        <v>0.18229166666666599</v>
      </c>
      <c r="EJ94">
        <v>0.21458333333333299</v>
      </c>
      <c r="EK94">
        <v>0.25624999999999998</v>
      </c>
      <c r="EL94">
        <v>0.24687500000000001</v>
      </c>
      <c r="EM94">
        <v>0.235416666666666</v>
      </c>
      <c r="EN94">
        <v>0.25208333333333299</v>
      </c>
      <c r="EO94">
        <v>0.24687500000000001</v>
      </c>
      <c r="EP94">
        <v>0.23749999999999999</v>
      </c>
      <c r="EQ94">
        <v>0.24687500000000001</v>
      </c>
      <c r="ER94">
        <v>0.21562499999999901</v>
      </c>
      <c r="ES94">
        <v>0.25208333333333299</v>
      </c>
      <c r="ET94">
        <v>0.25937500000000002</v>
      </c>
      <c r="EU94">
        <v>0.211458333333333</v>
      </c>
      <c r="EV94">
        <v>0.18541666666666601</v>
      </c>
      <c r="EW94">
        <v>0.24479166666666599</v>
      </c>
      <c r="EX94">
        <v>0.22916666666666599</v>
      </c>
      <c r="EY94">
        <v>0.24791666666666601</v>
      </c>
      <c r="EZ94">
        <v>0.233333333333333</v>
      </c>
      <c r="FA94">
        <v>0.28333333333333299</v>
      </c>
      <c r="FB94">
        <v>0.26249999999999901</v>
      </c>
      <c r="FC94">
        <v>0.23124999999999901</v>
      </c>
      <c r="FD94">
        <v>0.23645833333333299</v>
      </c>
      <c r="FE94">
        <v>0.24791666666666601</v>
      </c>
      <c r="FF94">
        <v>0.23645833333333299</v>
      </c>
      <c r="FG94">
        <v>0.248958333333333</v>
      </c>
      <c r="FH94">
        <v>0.266666666666666</v>
      </c>
      <c r="FI94">
        <v>0.25</v>
      </c>
      <c r="FJ94">
        <v>0.24791666666666601</v>
      </c>
      <c r="FK94">
        <v>0.251041666666666</v>
      </c>
      <c r="FL94">
        <v>0.25</v>
      </c>
      <c r="FM94">
        <v>0.28854166666666597</v>
      </c>
      <c r="FN94">
        <v>0.28125</v>
      </c>
      <c r="FO94">
        <v>0.25208333333333299</v>
      </c>
      <c r="FP94">
        <v>0.26874999999999999</v>
      </c>
      <c r="FQ94">
        <v>0.25520833333333298</v>
      </c>
      <c r="FR94">
        <v>0.26354166666666601</v>
      </c>
      <c r="FS94">
        <v>0.27812500000000001</v>
      </c>
      <c r="FT94">
        <v>0.29270833333333302</v>
      </c>
      <c r="FU94">
        <v>0.27395833333333303</v>
      </c>
      <c r="FV94">
        <v>0.28958333333333303</v>
      </c>
      <c r="FW94">
        <v>0.27916666666666601</v>
      </c>
      <c r="FX94">
        <v>0.25729166666666597</v>
      </c>
      <c r="FY94">
        <v>0.27812499999999901</v>
      </c>
      <c r="FZ94">
        <v>0.32395833333333302</v>
      </c>
      <c r="GA94">
        <v>0.27395833333333303</v>
      </c>
      <c r="GB94">
        <v>0.27916666666666601</v>
      </c>
      <c r="GC94">
        <v>0.27604166666666602</v>
      </c>
      <c r="GD94">
        <v>0.29479166666666601</v>
      </c>
      <c r="GE94">
        <v>0.31041666666666601</v>
      </c>
      <c r="GF94">
        <v>0.27500000000000002</v>
      </c>
      <c r="GG94">
        <v>0.31041666666666601</v>
      </c>
      <c r="GH94">
        <v>0.28958333333333303</v>
      </c>
      <c r="GI94">
        <v>0.29479166666666601</v>
      </c>
      <c r="GJ94">
        <v>0.27291666666666597</v>
      </c>
      <c r="GK94">
        <v>0.29062500000000002</v>
      </c>
      <c r="GL94">
        <v>0.28854166666666597</v>
      </c>
      <c r="GM94">
        <v>0.28958333333333303</v>
      </c>
      <c r="GN94">
        <v>0.27604166666666602</v>
      </c>
      <c r="GO94">
        <v>0.27083333333333298</v>
      </c>
      <c r="GP94">
        <v>0.31666666666666599</v>
      </c>
      <c r="GQ94">
        <v>0.30729166666666602</v>
      </c>
      <c r="GR94">
        <v>0.28749999999999998</v>
      </c>
      <c r="GS94">
        <v>0.30208333333333298</v>
      </c>
      <c r="GT94">
        <v>0.29166666666666602</v>
      </c>
      <c r="GU94">
        <v>0.28333333333333299</v>
      </c>
      <c r="GV94">
        <v>0.30104166666666599</v>
      </c>
      <c r="GW94">
        <v>0.29374999999999901</v>
      </c>
      <c r="GX94">
        <v>0.28437499999999999</v>
      </c>
      <c r="GY94">
        <v>0.359375</v>
      </c>
      <c r="GZ94">
        <v>0.34687499999999999</v>
      </c>
      <c r="HA94">
        <v>0.33437499999999998</v>
      </c>
      <c r="HB94">
        <v>0.33958333333333302</v>
      </c>
      <c r="HC94">
        <v>0.35312500000000002</v>
      </c>
      <c r="HD94">
        <v>0.36458333333333298</v>
      </c>
      <c r="HE94">
        <v>0.31874999999999998</v>
      </c>
      <c r="HF94">
        <v>0.31874999999999998</v>
      </c>
      <c r="HG94">
        <v>0.33333333333333298</v>
      </c>
      <c r="HH94">
        <v>0.33020833333333299</v>
      </c>
      <c r="HI94">
        <v>0.32499999999999901</v>
      </c>
      <c r="HJ94">
        <v>0.34375</v>
      </c>
      <c r="HK94">
        <v>0.35104166666666597</v>
      </c>
      <c r="HL94">
        <v>0.34062499999999901</v>
      </c>
      <c r="HM94">
        <v>0.31770833333333298</v>
      </c>
      <c r="HN94">
        <v>0.36458333333333298</v>
      </c>
      <c r="HO94">
        <v>0.327083333333333</v>
      </c>
      <c r="HP94">
        <v>0.38645833333333302</v>
      </c>
      <c r="HQ94">
        <v>0.40208333333333302</v>
      </c>
      <c r="HR94">
        <v>0.43229166666666602</v>
      </c>
      <c r="HS94">
        <v>0.38854166666666601</v>
      </c>
      <c r="HT94">
        <v>0.35208333333333303</v>
      </c>
      <c r="HU94">
        <v>0.35729166666666601</v>
      </c>
      <c r="HV94">
        <v>0.41354166666666597</v>
      </c>
      <c r="HW94">
        <v>0.38020833333333298</v>
      </c>
      <c r="HX94">
        <v>0.376041666666666</v>
      </c>
      <c r="HY94">
        <v>0.42916666666666597</v>
      </c>
      <c r="HZ94">
        <v>0.420833333333333</v>
      </c>
      <c r="IA94">
        <v>0.37708333333333299</v>
      </c>
      <c r="IB94">
        <v>0.389583333333333</v>
      </c>
      <c r="IC94">
        <v>0.40104166666666602</v>
      </c>
      <c r="ID94">
        <v>0.41249999999999998</v>
      </c>
      <c r="IE94">
        <v>0.44583333333333303</v>
      </c>
      <c r="IF94">
        <v>0.42708333333333298</v>
      </c>
      <c r="IG94">
        <v>0.452083333333333</v>
      </c>
      <c r="IH94">
        <v>0.45833333333333298</v>
      </c>
      <c r="II94">
        <v>0.422916666666666</v>
      </c>
      <c r="IJ94">
        <v>0.44270833333333298</v>
      </c>
      <c r="IK94">
        <v>0.45729166666666599</v>
      </c>
      <c r="IL94">
        <v>0.43541666666666601</v>
      </c>
      <c r="IM94">
        <v>0.43333333333333302</v>
      </c>
      <c r="IN94">
        <v>0.453125</v>
      </c>
      <c r="IO94">
        <v>0.42604166666666599</v>
      </c>
      <c r="IP94">
        <v>0.44895833333333302</v>
      </c>
      <c r="IQ94">
        <v>0.42395833333333299</v>
      </c>
      <c r="IR94">
        <v>0.41979166666666601</v>
      </c>
      <c r="IS94">
        <v>0.44166666666666599</v>
      </c>
      <c r="IT94">
        <v>0.41249999999999898</v>
      </c>
      <c r="IU94">
        <v>0.46249999999999902</v>
      </c>
      <c r="IV94">
        <v>0.45104166666666601</v>
      </c>
      <c r="IW94">
        <v>0.43437500000000001</v>
      </c>
      <c r="IX94">
        <v>0.46249999999999902</v>
      </c>
      <c r="IY94">
        <v>0.42708333333333298</v>
      </c>
      <c r="IZ94">
        <v>0.43125000000000002</v>
      </c>
      <c r="JA94">
        <v>0.46041666666666597</v>
      </c>
      <c r="JB94">
        <v>0.45520833333333299</v>
      </c>
      <c r="JC94">
        <v>0.421875</v>
      </c>
      <c r="JD94">
        <v>0.45729166666666599</v>
      </c>
      <c r="JE94">
        <v>0.41562500000000002</v>
      </c>
      <c r="JF94">
        <v>0.453125</v>
      </c>
      <c r="JG94">
        <v>0.43125000000000002</v>
      </c>
      <c r="JH94">
        <v>0.483333333333333</v>
      </c>
      <c r="JI94">
        <v>0.41458333333333303</v>
      </c>
      <c r="JJ94">
        <v>0.421875</v>
      </c>
      <c r="JK94">
        <v>0.43541666666666601</v>
      </c>
      <c r="JL94">
        <v>0.42604166666666599</v>
      </c>
      <c r="JM94">
        <v>0.454166666666666</v>
      </c>
      <c r="JN94">
        <v>0.46562499999999901</v>
      </c>
      <c r="JO94">
        <v>0.44583333333333303</v>
      </c>
      <c r="JP94">
        <v>0.45833333333333298</v>
      </c>
      <c r="JQ94">
        <v>0.43541666666666601</v>
      </c>
      <c r="JR94">
        <v>0.40104166666666602</v>
      </c>
      <c r="JS94">
        <v>0.42812499999999998</v>
      </c>
      <c r="JT94">
        <v>0.43437499999999901</v>
      </c>
      <c r="JU94">
        <v>0.46041666666666597</v>
      </c>
      <c r="JV94">
        <v>0.438541666666666</v>
      </c>
      <c r="JW94">
        <v>0.469791666666666</v>
      </c>
      <c r="JX94">
        <v>0.43958333333333299</v>
      </c>
      <c r="JY94">
        <v>0.43541666666666601</v>
      </c>
      <c r="JZ94">
        <v>0.44479166666666597</v>
      </c>
      <c r="KA94">
        <v>0.44583333333333303</v>
      </c>
      <c r="KB94">
        <v>0.45520833333333299</v>
      </c>
      <c r="KC94">
        <v>0.44062499999999999</v>
      </c>
      <c r="KD94">
        <v>0.43333333333333302</v>
      </c>
      <c r="KE94">
        <v>0.41875000000000001</v>
      </c>
      <c r="KF94">
        <v>0.43437500000000001</v>
      </c>
      <c r="KG94">
        <v>0.44062499999999999</v>
      </c>
      <c r="KH94">
        <v>0.43958333333333299</v>
      </c>
      <c r="KI94">
        <v>0.43229166666666602</v>
      </c>
      <c r="KJ94">
        <v>0.43020833333333303</v>
      </c>
      <c r="KK94">
        <v>0.44687499999999902</v>
      </c>
      <c r="KL94">
        <v>0.44895833333333302</v>
      </c>
      <c r="KM94">
        <v>0.422916666666666</v>
      </c>
      <c r="KN94">
        <v>0.43541666666666601</v>
      </c>
      <c r="KO94">
        <v>0.454166666666666</v>
      </c>
      <c r="KP94">
        <v>0.42916666666666597</v>
      </c>
      <c r="KQ94">
        <v>0.42708333333333298</v>
      </c>
      <c r="KR94">
        <v>0.45937499999999998</v>
      </c>
      <c r="KS94">
        <v>0.44791666666666602</v>
      </c>
      <c r="KT94">
        <v>0.420833333333333</v>
      </c>
      <c r="KU94">
        <v>0.438541666666666</v>
      </c>
      <c r="KV94">
        <v>0.452083333333333</v>
      </c>
      <c r="KW94">
        <v>0.45833333333333298</v>
      </c>
      <c r="KX94">
        <v>0.44687500000000002</v>
      </c>
      <c r="KY94">
        <v>0.42499999999999899</v>
      </c>
      <c r="KZ94">
        <v>0.43541666666666601</v>
      </c>
      <c r="LA94">
        <v>0.43958333333333299</v>
      </c>
      <c r="LB94">
        <v>0.42916666666666597</v>
      </c>
      <c r="LC94">
        <v>0.44895833333333302</v>
      </c>
      <c r="LD94">
        <v>0.44895833333333302</v>
      </c>
      <c r="LE94">
        <v>0.45833333333333298</v>
      </c>
      <c r="LF94">
        <v>0.44062499999999999</v>
      </c>
      <c r="LG94">
        <v>0.44270833333333298</v>
      </c>
      <c r="LH94">
        <v>0.44166666666666599</v>
      </c>
      <c r="LI94">
        <v>0.421875</v>
      </c>
      <c r="LJ94">
        <v>0.42604166666666599</v>
      </c>
      <c r="LK94">
        <v>0.46666666666666601</v>
      </c>
      <c r="LL94">
        <v>0.42812499999999998</v>
      </c>
      <c r="LM94">
        <v>0.453125</v>
      </c>
      <c r="LN94">
        <v>0.437499999999999</v>
      </c>
      <c r="LO94">
        <v>0.44270833333333298</v>
      </c>
      <c r="LP94">
        <v>0.41770833333333302</v>
      </c>
      <c r="LQ94">
        <v>0.43958333333333299</v>
      </c>
      <c r="LR94">
        <v>0.436458333333333</v>
      </c>
      <c r="LS94">
        <v>0.43229166666666602</v>
      </c>
      <c r="LT94">
        <v>0.41249999999999998</v>
      </c>
      <c r="LU94">
        <v>0.422916666666666</v>
      </c>
      <c r="LV94">
        <v>0.44166666666666599</v>
      </c>
      <c r="LW94">
        <v>0.41875000000000001</v>
      </c>
      <c r="LX94">
        <v>0.43437499999999901</v>
      </c>
      <c r="LY94">
        <v>0.44062499999999999</v>
      </c>
      <c r="LZ94">
        <v>0.42708333333333298</v>
      </c>
      <c r="MA94">
        <v>0.39687499999999998</v>
      </c>
      <c r="MB94">
        <v>0.40937499999999899</v>
      </c>
      <c r="MC94">
        <v>0.40625</v>
      </c>
      <c r="MD94">
        <v>0.41354166666666597</v>
      </c>
      <c r="ME94">
        <v>0.43958333333333299</v>
      </c>
      <c r="MF94">
        <v>0.44374999999999998</v>
      </c>
      <c r="MG94">
        <v>0.436458333333333</v>
      </c>
      <c r="MH94">
        <v>0.44374999999999998</v>
      </c>
      <c r="MI94">
        <v>0.45624999999999899</v>
      </c>
      <c r="MJ94">
        <v>0.42499999999999999</v>
      </c>
      <c r="MK94">
        <v>0.42708333333333298</v>
      </c>
      <c r="ML94">
        <v>0.43437499999999901</v>
      </c>
      <c r="MM94">
        <v>0.44895833333333302</v>
      </c>
      <c r="MN94">
        <v>0.41770833333333302</v>
      </c>
      <c r="MO94">
        <v>0.45833333333333298</v>
      </c>
      <c r="MP94">
        <v>0.44583333333333303</v>
      </c>
      <c r="MQ94">
        <v>0.43333333333333302</v>
      </c>
      <c r="MR94">
        <v>0.42604166666666599</v>
      </c>
      <c r="MS94">
        <v>0.438541666666666</v>
      </c>
      <c r="MT94">
        <v>0.41874999999999901</v>
      </c>
      <c r="MU94">
        <v>0.45624999999999999</v>
      </c>
      <c r="MV94">
        <v>0.39270833333333299</v>
      </c>
      <c r="MW94">
        <v>0.46145833333333303</v>
      </c>
      <c r="MX94">
        <v>0.45937499999999998</v>
      </c>
      <c r="MY94">
        <v>0.50104166666666605</v>
      </c>
      <c r="MZ94">
        <v>0.52187499999999898</v>
      </c>
      <c r="NA94">
        <v>0.51458333333333295</v>
      </c>
      <c r="NB94">
        <v>0.52083333333333304</v>
      </c>
      <c r="NC94">
        <v>0.49166666666666597</v>
      </c>
      <c r="ND94">
        <v>0.44791666666666602</v>
      </c>
      <c r="NE94">
        <v>0.483333333333333</v>
      </c>
      <c r="NF94">
        <v>0.47604166666666597</v>
      </c>
      <c r="NG94">
        <v>0.52812499999999996</v>
      </c>
      <c r="NH94">
        <v>0.499999999999999</v>
      </c>
      <c r="NI94">
        <v>0.51874999999999905</v>
      </c>
      <c r="NJ94">
        <v>0.53437500000000004</v>
      </c>
      <c r="NK94">
        <v>0.52291666666666603</v>
      </c>
      <c r="NL94">
        <v>0.48854166666666599</v>
      </c>
      <c r="NM94">
        <v>0.53541666666666599</v>
      </c>
      <c r="NN94">
        <v>0.52604166666666596</v>
      </c>
      <c r="NO94">
        <v>0.56145833333333295</v>
      </c>
      <c r="NP94">
        <v>0.50937499999999902</v>
      </c>
      <c r="NQ94">
        <v>0.55520833333333297</v>
      </c>
      <c r="NR94">
        <v>0.54999999999999905</v>
      </c>
      <c r="NS94">
        <v>0.56666666666666599</v>
      </c>
      <c r="NT94">
        <v>0.51249999999999996</v>
      </c>
      <c r="NU94">
        <v>0.54270833333333302</v>
      </c>
      <c r="NV94">
        <v>0.53125</v>
      </c>
      <c r="NW94">
        <v>0.55937499999999996</v>
      </c>
      <c r="NX94">
        <v>0.55312499999999998</v>
      </c>
      <c r="NY94">
        <v>0.54583333333333295</v>
      </c>
      <c r="NZ94">
        <v>0.52395833333333297</v>
      </c>
      <c r="OA94">
        <v>0.55520833333333297</v>
      </c>
      <c r="OB94">
        <v>0.50208333333333299</v>
      </c>
      <c r="OC94">
        <v>0.53229166666666605</v>
      </c>
      <c r="OD94">
        <v>0.51875000000000004</v>
      </c>
      <c r="OE94">
        <v>0.52499999999999902</v>
      </c>
      <c r="OF94">
        <v>0.51979166666666599</v>
      </c>
      <c r="OG94">
        <v>0.52291666666666603</v>
      </c>
      <c r="OH94">
        <v>0.54374999999999996</v>
      </c>
      <c r="OI94">
        <v>0.52499999999999902</v>
      </c>
      <c r="OJ94">
        <v>0.53854166666666603</v>
      </c>
      <c r="OK94">
        <v>0.51875000000000004</v>
      </c>
      <c r="OL94">
        <v>0.53541666666666599</v>
      </c>
      <c r="OM94">
        <v>0.60104166666666603</v>
      </c>
      <c r="ON94">
        <v>0.59583333333333299</v>
      </c>
      <c r="OO94">
        <v>0.59479166666666605</v>
      </c>
      <c r="OP94">
        <v>0.59583333333333299</v>
      </c>
      <c r="OQ94">
        <v>0.58541666666666603</v>
      </c>
      <c r="OR94">
        <v>0.57499999999999996</v>
      </c>
      <c r="OS94">
        <v>0.57708333333333295</v>
      </c>
      <c r="OT94">
        <v>0.57708333333333295</v>
      </c>
      <c r="OU94">
        <v>0.56874999999999998</v>
      </c>
      <c r="OV94">
        <v>0.60416666666666596</v>
      </c>
      <c r="OW94">
        <v>0.58854166666666596</v>
      </c>
      <c r="OX94">
        <v>0.609375</v>
      </c>
      <c r="OY94">
        <v>0.59583333333333299</v>
      </c>
      <c r="OZ94">
        <v>0.58333333333333304</v>
      </c>
      <c r="PA94">
        <v>0.57187499999999902</v>
      </c>
      <c r="PB94">
        <v>0.5625</v>
      </c>
      <c r="PC94">
        <v>0.58020833333333299</v>
      </c>
      <c r="PD94">
        <v>0.55833333333333302</v>
      </c>
      <c r="PE94">
        <v>0.59166666666666601</v>
      </c>
      <c r="PF94">
        <v>0.57187499999999902</v>
      </c>
      <c r="PG94">
        <v>0.59270833333333295</v>
      </c>
      <c r="PH94">
        <v>0.60520833333333302</v>
      </c>
      <c r="PI94">
        <v>0.54895833333333299</v>
      </c>
      <c r="PJ94">
        <v>0.57395833333333302</v>
      </c>
      <c r="PK94">
        <v>0.56770833333333304</v>
      </c>
      <c r="PL94">
        <v>0.61041666666666605</v>
      </c>
      <c r="PM94">
        <v>0.61458333333333304</v>
      </c>
      <c r="PN94">
        <v>0.58958333333333302</v>
      </c>
      <c r="PO94">
        <v>0.60520833333333302</v>
      </c>
      <c r="PP94">
        <v>0.578125</v>
      </c>
      <c r="PQ94">
        <v>0.57291666666666596</v>
      </c>
      <c r="PR94">
        <v>0.56354166666666605</v>
      </c>
      <c r="PS94">
        <v>0.56979166666666603</v>
      </c>
      <c r="PT94">
        <v>0.56874999999999998</v>
      </c>
      <c r="PU94">
        <v>0.58437499999999998</v>
      </c>
      <c r="PV94">
        <v>0.58749999999999902</v>
      </c>
      <c r="PW94">
        <v>0.59270833333333295</v>
      </c>
      <c r="PX94">
        <v>0.53854166666666603</v>
      </c>
      <c r="PY94">
        <v>0.58541666666666603</v>
      </c>
      <c r="PZ94">
        <v>0.55312499999999998</v>
      </c>
      <c r="QA94">
        <v>0.58437499999999998</v>
      </c>
      <c r="QB94">
        <v>0.58333333333333304</v>
      </c>
      <c r="QC94">
        <v>0.56979166666666603</v>
      </c>
      <c r="QD94">
        <v>0.60208333333333297</v>
      </c>
      <c r="QE94">
        <v>0.58645833333333297</v>
      </c>
      <c r="QF94">
        <v>0.58229166666666599</v>
      </c>
      <c r="QG94">
        <v>0.60624999999999996</v>
      </c>
      <c r="QH94">
        <v>0.59895833333333304</v>
      </c>
      <c r="QI94">
        <v>0.57708333333333295</v>
      </c>
      <c r="QJ94">
        <v>0.57499999999999996</v>
      </c>
      <c r="QK94">
        <v>0.57083333333333297</v>
      </c>
      <c r="QL94">
        <v>0.57395833333333302</v>
      </c>
      <c r="QM94">
        <v>0.57708333333333295</v>
      </c>
      <c r="QN94">
        <v>0.55833333333333302</v>
      </c>
      <c r="QO94">
        <v>0.57708333333333295</v>
      </c>
      <c r="QP94">
        <v>0.53125</v>
      </c>
      <c r="QQ94">
        <v>0.58541666666666603</v>
      </c>
      <c r="QR94">
        <v>0.57708333333333295</v>
      </c>
      <c r="QS94">
        <v>0.56666666666666599</v>
      </c>
      <c r="QT94">
        <v>0.58020833333333299</v>
      </c>
      <c r="QU94">
        <v>0.61041666666666605</v>
      </c>
      <c r="QV94">
        <v>0.58020833333333299</v>
      </c>
      <c r="QW94">
        <v>0.58125000000000004</v>
      </c>
      <c r="QX94">
        <v>0.55729166666666596</v>
      </c>
      <c r="QY94">
        <v>0.58333333333333304</v>
      </c>
      <c r="QZ94">
        <v>0.59062499999999996</v>
      </c>
      <c r="RA94">
        <v>0.54062500000000002</v>
      </c>
      <c r="RB94">
        <v>0.59270833333333295</v>
      </c>
      <c r="RC94">
        <v>0.57499999999999996</v>
      </c>
      <c r="RD94">
        <v>0.58333333333333304</v>
      </c>
      <c r="RE94">
        <v>0.61145833333333299</v>
      </c>
      <c r="RF94">
        <v>0.58645833333333297</v>
      </c>
      <c r="RG94">
        <v>0.60416666666666596</v>
      </c>
      <c r="RH94">
        <v>0.61770833333333297</v>
      </c>
      <c r="RI94">
        <v>0.63333333333333297</v>
      </c>
      <c r="RJ94">
        <v>0.61354166666666599</v>
      </c>
      <c r="RK94">
        <v>0.58645833333333297</v>
      </c>
      <c r="RL94">
        <v>0.58437499999999998</v>
      </c>
      <c r="RM94">
        <v>0.57916666666666605</v>
      </c>
      <c r="RN94">
        <v>0.60520833333333302</v>
      </c>
      <c r="RO94">
        <v>0.55833333333333302</v>
      </c>
      <c r="RP94">
        <v>0.60624999999999996</v>
      </c>
      <c r="RQ94">
        <v>0.58437499999999898</v>
      </c>
      <c r="RR94">
        <v>0.60520833333333302</v>
      </c>
      <c r="RS94">
        <v>0.59999999999999898</v>
      </c>
      <c r="RT94">
        <v>0.58958333333333302</v>
      </c>
      <c r="RU94">
        <v>0.57499999999999996</v>
      </c>
      <c r="RV94">
        <v>0.60208333333333297</v>
      </c>
      <c r="RW94">
        <v>0.61458333333333304</v>
      </c>
      <c r="RX94">
        <v>0.6</v>
      </c>
      <c r="RY94">
        <v>0.61354166666666599</v>
      </c>
      <c r="RZ94">
        <v>0.58854166666666596</v>
      </c>
      <c r="SA94">
        <v>0.59791666666666599</v>
      </c>
      <c r="SB94">
        <v>0.61979166666666596</v>
      </c>
      <c r="SC94">
        <v>0.63749999999999996</v>
      </c>
      <c r="SD94">
        <v>0.58020833333333299</v>
      </c>
      <c r="SE94">
        <v>0.56145833333333295</v>
      </c>
    </row>
    <row r="95" spans="1:499">
      <c r="A95" t="s">
        <v>2</v>
      </c>
    </row>
    <row r="96" spans="1:499">
      <c r="A96" t="s">
        <v>33</v>
      </c>
      <c r="B96" t="s">
        <v>5</v>
      </c>
    </row>
    <row r="97" spans="1:499">
      <c r="A97">
        <v>1</v>
      </c>
      <c r="B97">
        <v>2</v>
      </c>
      <c r="C97">
        <v>3</v>
      </c>
      <c r="D97">
        <v>4</v>
      </c>
      <c r="E97">
        <v>5</v>
      </c>
      <c r="F97">
        <v>6</v>
      </c>
      <c r="G97">
        <v>7</v>
      </c>
      <c r="H97">
        <v>8</v>
      </c>
      <c r="I97">
        <v>9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16</v>
      </c>
      <c r="Q97">
        <v>17</v>
      </c>
      <c r="R97">
        <v>18</v>
      </c>
      <c r="S97">
        <v>19</v>
      </c>
      <c r="T97">
        <v>20</v>
      </c>
      <c r="U97">
        <v>21</v>
      </c>
      <c r="V97">
        <v>22</v>
      </c>
      <c r="W97">
        <v>23</v>
      </c>
      <c r="X97">
        <v>24</v>
      </c>
      <c r="Y97">
        <v>25</v>
      </c>
      <c r="Z97">
        <v>26</v>
      </c>
      <c r="AA97">
        <v>27</v>
      </c>
      <c r="AB97">
        <v>28</v>
      </c>
      <c r="AC97">
        <v>29</v>
      </c>
      <c r="AD97">
        <v>30</v>
      </c>
      <c r="AE97">
        <v>31</v>
      </c>
      <c r="AF97">
        <v>32</v>
      </c>
      <c r="AG97">
        <v>33</v>
      </c>
      <c r="AH97">
        <v>34</v>
      </c>
      <c r="AI97">
        <v>35</v>
      </c>
      <c r="AJ97">
        <v>36</v>
      </c>
      <c r="AK97">
        <v>37</v>
      </c>
      <c r="AL97">
        <v>38</v>
      </c>
      <c r="AM97">
        <v>39</v>
      </c>
      <c r="AN97">
        <v>40</v>
      </c>
      <c r="AO97">
        <v>41</v>
      </c>
      <c r="AP97">
        <v>42</v>
      </c>
      <c r="AQ97">
        <v>43</v>
      </c>
      <c r="AR97">
        <v>44</v>
      </c>
      <c r="AS97">
        <v>45</v>
      </c>
      <c r="AT97">
        <v>46</v>
      </c>
      <c r="AU97">
        <v>47</v>
      </c>
      <c r="AV97">
        <v>48</v>
      </c>
      <c r="AW97">
        <v>49</v>
      </c>
      <c r="AX97">
        <v>50</v>
      </c>
      <c r="AY97">
        <v>51</v>
      </c>
      <c r="AZ97">
        <v>52</v>
      </c>
      <c r="BA97">
        <v>53</v>
      </c>
      <c r="BB97">
        <v>54</v>
      </c>
      <c r="BC97">
        <v>55</v>
      </c>
      <c r="BD97">
        <v>56</v>
      </c>
      <c r="BE97">
        <v>57</v>
      </c>
      <c r="BF97">
        <v>58</v>
      </c>
      <c r="BG97">
        <v>59</v>
      </c>
      <c r="BH97">
        <v>60</v>
      </c>
      <c r="BI97">
        <v>61</v>
      </c>
      <c r="BJ97">
        <v>62</v>
      </c>
      <c r="BK97">
        <v>63</v>
      </c>
      <c r="BL97">
        <v>64</v>
      </c>
      <c r="BM97">
        <v>65</v>
      </c>
      <c r="BN97">
        <v>66</v>
      </c>
      <c r="BO97">
        <v>67</v>
      </c>
      <c r="BP97">
        <v>68</v>
      </c>
      <c r="BQ97">
        <v>69</v>
      </c>
      <c r="BR97">
        <v>70</v>
      </c>
      <c r="BS97">
        <v>71</v>
      </c>
      <c r="BT97">
        <v>72</v>
      </c>
      <c r="BU97">
        <v>73</v>
      </c>
      <c r="BV97">
        <v>74</v>
      </c>
      <c r="BW97">
        <v>75</v>
      </c>
      <c r="BX97">
        <v>76</v>
      </c>
      <c r="BY97">
        <v>77</v>
      </c>
      <c r="BZ97">
        <v>78</v>
      </c>
      <c r="CA97">
        <v>79</v>
      </c>
      <c r="CB97">
        <v>80</v>
      </c>
      <c r="CC97">
        <v>81</v>
      </c>
      <c r="CD97">
        <v>82</v>
      </c>
      <c r="CE97">
        <v>83</v>
      </c>
      <c r="CF97">
        <v>84</v>
      </c>
      <c r="CG97">
        <v>85</v>
      </c>
      <c r="CH97">
        <v>86</v>
      </c>
      <c r="CI97">
        <v>87</v>
      </c>
      <c r="CJ97">
        <v>88</v>
      </c>
      <c r="CK97">
        <v>89</v>
      </c>
      <c r="CL97">
        <v>90</v>
      </c>
      <c r="CM97">
        <v>91</v>
      </c>
      <c r="CN97">
        <v>92</v>
      </c>
      <c r="CO97">
        <v>93</v>
      </c>
      <c r="CP97">
        <v>94</v>
      </c>
      <c r="CQ97">
        <v>95</v>
      </c>
      <c r="CR97">
        <v>96</v>
      </c>
      <c r="CS97">
        <v>97</v>
      </c>
      <c r="CT97">
        <v>98</v>
      </c>
      <c r="CU97">
        <v>99</v>
      </c>
      <c r="CV97">
        <v>100</v>
      </c>
      <c r="CW97">
        <v>101</v>
      </c>
      <c r="CX97">
        <v>102</v>
      </c>
      <c r="CY97">
        <v>103</v>
      </c>
      <c r="CZ97">
        <v>104</v>
      </c>
      <c r="DA97">
        <v>105</v>
      </c>
      <c r="DB97">
        <v>106</v>
      </c>
      <c r="DC97">
        <v>107</v>
      </c>
      <c r="DD97">
        <v>108</v>
      </c>
      <c r="DE97">
        <v>109</v>
      </c>
      <c r="DF97">
        <v>110</v>
      </c>
      <c r="DG97">
        <v>111</v>
      </c>
      <c r="DH97">
        <v>112</v>
      </c>
      <c r="DI97">
        <v>113</v>
      </c>
      <c r="DJ97">
        <v>114</v>
      </c>
      <c r="DK97">
        <v>115</v>
      </c>
      <c r="DL97">
        <v>116</v>
      </c>
      <c r="DM97">
        <v>117</v>
      </c>
      <c r="DN97">
        <v>118</v>
      </c>
      <c r="DO97">
        <v>119</v>
      </c>
      <c r="DP97">
        <v>120</v>
      </c>
      <c r="DQ97">
        <v>121</v>
      </c>
      <c r="DR97">
        <v>122</v>
      </c>
      <c r="DS97">
        <v>123</v>
      </c>
      <c r="DT97">
        <v>124</v>
      </c>
      <c r="DU97">
        <v>125</v>
      </c>
      <c r="DV97">
        <v>126</v>
      </c>
      <c r="DW97">
        <v>127</v>
      </c>
      <c r="DX97">
        <v>128</v>
      </c>
      <c r="DY97">
        <v>129</v>
      </c>
      <c r="DZ97">
        <v>130</v>
      </c>
      <c r="EA97">
        <v>131</v>
      </c>
      <c r="EB97">
        <v>132</v>
      </c>
      <c r="EC97">
        <v>133</v>
      </c>
      <c r="ED97">
        <v>134</v>
      </c>
      <c r="EE97">
        <v>135</v>
      </c>
      <c r="EF97">
        <v>136</v>
      </c>
      <c r="EG97">
        <v>137</v>
      </c>
      <c r="EH97">
        <v>138</v>
      </c>
      <c r="EI97">
        <v>139</v>
      </c>
      <c r="EJ97">
        <v>140</v>
      </c>
      <c r="EK97">
        <v>141</v>
      </c>
      <c r="EL97">
        <v>142</v>
      </c>
      <c r="EM97">
        <v>143</v>
      </c>
      <c r="EN97">
        <v>144</v>
      </c>
      <c r="EO97">
        <v>145</v>
      </c>
      <c r="EP97">
        <v>146</v>
      </c>
      <c r="EQ97">
        <v>147</v>
      </c>
      <c r="ER97">
        <v>148</v>
      </c>
      <c r="ES97">
        <v>149</v>
      </c>
      <c r="ET97">
        <v>150</v>
      </c>
      <c r="EU97">
        <v>151</v>
      </c>
      <c r="EV97">
        <v>152</v>
      </c>
      <c r="EW97">
        <v>153</v>
      </c>
      <c r="EX97">
        <v>154</v>
      </c>
      <c r="EY97">
        <v>155</v>
      </c>
      <c r="EZ97">
        <v>156</v>
      </c>
      <c r="FA97">
        <v>157</v>
      </c>
      <c r="FB97">
        <v>158</v>
      </c>
      <c r="FC97">
        <v>159</v>
      </c>
      <c r="FD97">
        <v>160</v>
      </c>
      <c r="FE97">
        <v>161</v>
      </c>
      <c r="FF97">
        <v>162</v>
      </c>
      <c r="FG97">
        <v>163</v>
      </c>
      <c r="FH97">
        <v>164</v>
      </c>
      <c r="FI97">
        <v>165</v>
      </c>
      <c r="FJ97">
        <v>166</v>
      </c>
      <c r="FK97">
        <v>167</v>
      </c>
      <c r="FL97">
        <v>168</v>
      </c>
      <c r="FM97">
        <v>169</v>
      </c>
      <c r="FN97">
        <v>170</v>
      </c>
      <c r="FO97">
        <v>171</v>
      </c>
      <c r="FP97">
        <v>172</v>
      </c>
      <c r="FQ97">
        <v>173</v>
      </c>
      <c r="FR97">
        <v>174</v>
      </c>
      <c r="FS97">
        <v>175</v>
      </c>
      <c r="FT97">
        <v>176</v>
      </c>
      <c r="FU97">
        <v>177</v>
      </c>
      <c r="FV97">
        <v>178</v>
      </c>
      <c r="FW97">
        <v>179</v>
      </c>
      <c r="FX97">
        <v>180</v>
      </c>
      <c r="FY97">
        <v>181</v>
      </c>
      <c r="FZ97">
        <v>182</v>
      </c>
      <c r="GA97">
        <v>183</v>
      </c>
      <c r="GB97">
        <v>184</v>
      </c>
      <c r="GC97">
        <v>185</v>
      </c>
      <c r="GD97">
        <v>186</v>
      </c>
      <c r="GE97">
        <v>187</v>
      </c>
      <c r="GF97">
        <v>188</v>
      </c>
      <c r="GG97">
        <v>189</v>
      </c>
      <c r="GH97">
        <v>190</v>
      </c>
      <c r="GI97">
        <v>191</v>
      </c>
      <c r="GJ97">
        <v>192</v>
      </c>
      <c r="GK97">
        <v>193</v>
      </c>
      <c r="GL97">
        <v>194</v>
      </c>
      <c r="GM97">
        <v>195</v>
      </c>
      <c r="GN97">
        <v>196</v>
      </c>
      <c r="GO97">
        <v>197</v>
      </c>
      <c r="GP97">
        <v>198</v>
      </c>
      <c r="GQ97">
        <v>199</v>
      </c>
      <c r="GR97">
        <v>200</v>
      </c>
      <c r="GS97">
        <v>201</v>
      </c>
      <c r="GT97">
        <v>202</v>
      </c>
      <c r="GU97">
        <v>203</v>
      </c>
      <c r="GV97">
        <v>204</v>
      </c>
      <c r="GW97">
        <v>205</v>
      </c>
      <c r="GX97">
        <v>206</v>
      </c>
      <c r="GY97">
        <v>207</v>
      </c>
      <c r="GZ97">
        <v>208</v>
      </c>
      <c r="HA97">
        <v>209</v>
      </c>
      <c r="HB97">
        <v>210</v>
      </c>
      <c r="HC97">
        <v>211</v>
      </c>
      <c r="HD97">
        <v>212</v>
      </c>
      <c r="HE97">
        <v>213</v>
      </c>
      <c r="HF97">
        <v>214</v>
      </c>
      <c r="HG97">
        <v>215</v>
      </c>
      <c r="HH97">
        <v>216</v>
      </c>
      <c r="HI97">
        <v>217</v>
      </c>
      <c r="HJ97">
        <v>218</v>
      </c>
      <c r="HK97">
        <v>219</v>
      </c>
      <c r="HL97">
        <v>220</v>
      </c>
      <c r="HM97">
        <v>221</v>
      </c>
      <c r="HN97">
        <v>222</v>
      </c>
      <c r="HO97">
        <v>223</v>
      </c>
      <c r="HP97">
        <v>224</v>
      </c>
      <c r="HQ97">
        <v>225</v>
      </c>
      <c r="HR97">
        <v>226</v>
      </c>
      <c r="HS97">
        <v>227</v>
      </c>
      <c r="HT97">
        <v>228</v>
      </c>
      <c r="HU97">
        <v>229</v>
      </c>
      <c r="HV97">
        <v>230</v>
      </c>
      <c r="HW97">
        <v>231</v>
      </c>
      <c r="HX97">
        <v>232</v>
      </c>
      <c r="HY97">
        <v>233</v>
      </c>
      <c r="HZ97">
        <v>234</v>
      </c>
      <c r="IA97">
        <v>235</v>
      </c>
      <c r="IB97">
        <v>236</v>
      </c>
      <c r="IC97">
        <v>237</v>
      </c>
      <c r="ID97">
        <v>238</v>
      </c>
      <c r="IE97">
        <v>239</v>
      </c>
      <c r="IF97">
        <v>240</v>
      </c>
      <c r="IG97">
        <v>241</v>
      </c>
      <c r="IH97">
        <v>242</v>
      </c>
      <c r="II97">
        <v>243</v>
      </c>
      <c r="IJ97">
        <v>244</v>
      </c>
      <c r="IK97">
        <v>245</v>
      </c>
      <c r="IL97">
        <v>246</v>
      </c>
      <c r="IM97">
        <v>247</v>
      </c>
      <c r="IN97">
        <v>248</v>
      </c>
      <c r="IO97">
        <v>249</v>
      </c>
      <c r="IP97">
        <v>250</v>
      </c>
      <c r="IQ97">
        <v>251</v>
      </c>
      <c r="IR97">
        <v>252</v>
      </c>
      <c r="IS97">
        <v>253</v>
      </c>
      <c r="IT97">
        <v>254</v>
      </c>
      <c r="IU97">
        <v>255</v>
      </c>
      <c r="IV97">
        <v>256</v>
      </c>
      <c r="IW97">
        <v>257</v>
      </c>
      <c r="IX97">
        <v>258</v>
      </c>
      <c r="IY97">
        <v>259</v>
      </c>
      <c r="IZ97">
        <v>260</v>
      </c>
      <c r="JA97">
        <v>261</v>
      </c>
      <c r="JB97">
        <v>262</v>
      </c>
      <c r="JC97">
        <v>263</v>
      </c>
      <c r="JD97">
        <v>264</v>
      </c>
      <c r="JE97">
        <v>265</v>
      </c>
      <c r="JF97">
        <v>266</v>
      </c>
      <c r="JG97">
        <v>267</v>
      </c>
      <c r="JH97">
        <v>268</v>
      </c>
      <c r="JI97">
        <v>269</v>
      </c>
      <c r="JJ97">
        <v>270</v>
      </c>
      <c r="JK97">
        <v>271</v>
      </c>
      <c r="JL97">
        <v>272</v>
      </c>
      <c r="JM97">
        <v>273</v>
      </c>
      <c r="JN97">
        <v>274</v>
      </c>
      <c r="JO97">
        <v>275</v>
      </c>
      <c r="JP97">
        <v>276</v>
      </c>
      <c r="JQ97">
        <v>277</v>
      </c>
      <c r="JR97">
        <v>278</v>
      </c>
      <c r="JS97">
        <v>279</v>
      </c>
      <c r="JT97">
        <v>280</v>
      </c>
      <c r="JU97">
        <v>281</v>
      </c>
      <c r="JV97">
        <v>282</v>
      </c>
      <c r="JW97">
        <v>283</v>
      </c>
      <c r="JX97">
        <v>284</v>
      </c>
      <c r="JY97">
        <v>285</v>
      </c>
      <c r="JZ97">
        <v>286</v>
      </c>
      <c r="KA97">
        <v>287</v>
      </c>
      <c r="KB97">
        <v>288</v>
      </c>
      <c r="KC97">
        <v>289</v>
      </c>
      <c r="KD97">
        <v>290</v>
      </c>
      <c r="KE97">
        <v>291</v>
      </c>
      <c r="KF97">
        <v>292</v>
      </c>
      <c r="KG97">
        <v>293</v>
      </c>
      <c r="KH97">
        <v>294</v>
      </c>
      <c r="KI97">
        <v>295</v>
      </c>
      <c r="KJ97">
        <v>296</v>
      </c>
      <c r="KK97">
        <v>297</v>
      </c>
      <c r="KL97">
        <v>298</v>
      </c>
      <c r="KM97">
        <v>299</v>
      </c>
      <c r="KN97">
        <v>300</v>
      </c>
      <c r="KO97">
        <v>301</v>
      </c>
      <c r="KP97">
        <v>302</v>
      </c>
      <c r="KQ97">
        <v>303</v>
      </c>
      <c r="KR97">
        <v>304</v>
      </c>
      <c r="KS97">
        <v>305</v>
      </c>
      <c r="KT97">
        <v>306</v>
      </c>
      <c r="KU97">
        <v>307</v>
      </c>
      <c r="KV97">
        <v>308</v>
      </c>
      <c r="KW97">
        <v>309</v>
      </c>
      <c r="KX97">
        <v>310</v>
      </c>
      <c r="KY97">
        <v>311</v>
      </c>
      <c r="KZ97">
        <v>312</v>
      </c>
      <c r="LA97">
        <v>313</v>
      </c>
      <c r="LB97">
        <v>314</v>
      </c>
      <c r="LC97">
        <v>315</v>
      </c>
      <c r="LD97">
        <v>316</v>
      </c>
      <c r="LE97">
        <v>317</v>
      </c>
      <c r="LF97">
        <v>318</v>
      </c>
      <c r="LG97">
        <v>319</v>
      </c>
      <c r="LH97">
        <v>320</v>
      </c>
      <c r="LI97">
        <v>321</v>
      </c>
      <c r="LJ97">
        <v>322</v>
      </c>
      <c r="LK97">
        <v>323</v>
      </c>
      <c r="LL97">
        <v>324</v>
      </c>
      <c r="LM97">
        <v>325</v>
      </c>
      <c r="LN97">
        <v>326</v>
      </c>
      <c r="LO97">
        <v>327</v>
      </c>
      <c r="LP97">
        <v>328</v>
      </c>
      <c r="LQ97">
        <v>329</v>
      </c>
      <c r="LR97">
        <v>330</v>
      </c>
      <c r="LS97">
        <v>331</v>
      </c>
      <c r="LT97">
        <v>332</v>
      </c>
      <c r="LU97">
        <v>333</v>
      </c>
      <c r="LV97">
        <v>334</v>
      </c>
      <c r="LW97">
        <v>335</v>
      </c>
      <c r="LX97">
        <v>336</v>
      </c>
      <c r="LY97">
        <v>337</v>
      </c>
      <c r="LZ97">
        <v>338</v>
      </c>
      <c r="MA97">
        <v>339</v>
      </c>
      <c r="MB97">
        <v>340</v>
      </c>
      <c r="MC97">
        <v>341</v>
      </c>
      <c r="MD97">
        <v>342</v>
      </c>
      <c r="ME97">
        <v>343</v>
      </c>
      <c r="MF97">
        <v>344</v>
      </c>
      <c r="MG97">
        <v>345</v>
      </c>
      <c r="MH97">
        <v>346</v>
      </c>
      <c r="MI97">
        <v>347</v>
      </c>
      <c r="MJ97">
        <v>348</v>
      </c>
      <c r="MK97">
        <v>349</v>
      </c>
      <c r="ML97">
        <v>350</v>
      </c>
      <c r="MM97">
        <v>351</v>
      </c>
      <c r="MN97">
        <v>352</v>
      </c>
      <c r="MO97">
        <v>353</v>
      </c>
      <c r="MP97">
        <v>354</v>
      </c>
      <c r="MQ97">
        <v>355</v>
      </c>
      <c r="MR97">
        <v>356</v>
      </c>
      <c r="MS97">
        <v>357</v>
      </c>
      <c r="MT97">
        <v>358</v>
      </c>
      <c r="MU97">
        <v>359</v>
      </c>
      <c r="MV97">
        <v>360</v>
      </c>
      <c r="MW97">
        <v>361</v>
      </c>
      <c r="MX97">
        <v>362</v>
      </c>
      <c r="MY97">
        <v>363</v>
      </c>
      <c r="MZ97">
        <v>364</v>
      </c>
      <c r="NA97">
        <v>365</v>
      </c>
      <c r="NB97">
        <v>366</v>
      </c>
      <c r="NC97">
        <v>367</v>
      </c>
      <c r="ND97">
        <v>368</v>
      </c>
      <c r="NE97">
        <v>369</v>
      </c>
      <c r="NF97">
        <v>370</v>
      </c>
      <c r="NG97">
        <v>371</v>
      </c>
      <c r="NH97">
        <v>372</v>
      </c>
      <c r="NI97">
        <v>373</v>
      </c>
      <c r="NJ97">
        <v>374</v>
      </c>
      <c r="NK97">
        <v>375</v>
      </c>
      <c r="NL97">
        <v>376</v>
      </c>
      <c r="NM97">
        <v>377</v>
      </c>
      <c r="NN97">
        <v>378</v>
      </c>
      <c r="NO97">
        <v>379</v>
      </c>
      <c r="NP97">
        <v>380</v>
      </c>
      <c r="NQ97">
        <v>381</v>
      </c>
      <c r="NR97">
        <v>382</v>
      </c>
      <c r="NS97">
        <v>383</v>
      </c>
      <c r="NT97">
        <v>384</v>
      </c>
      <c r="NU97">
        <v>385</v>
      </c>
      <c r="NV97">
        <v>386</v>
      </c>
      <c r="NW97">
        <v>387</v>
      </c>
      <c r="NX97">
        <v>388</v>
      </c>
      <c r="NY97">
        <v>389</v>
      </c>
      <c r="NZ97">
        <v>390</v>
      </c>
      <c r="OA97">
        <v>391</v>
      </c>
      <c r="OB97">
        <v>392</v>
      </c>
      <c r="OC97">
        <v>393</v>
      </c>
      <c r="OD97">
        <v>394</v>
      </c>
      <c r="OE97">
        <v>395</v>
      </c>
      <c r="OF97">
        <v>396</v>
      </c>
      <c r="OG97">
        <v>397</v>
      </c>
      <c r="OH97">
        <v>398</v>
      </c>
      <c r="OI97">
        <v>399</v>
      </c>
      <c r="OJ97">
        <v>400</v>
      </c>
      <c r="OK97">
        <v>401</v>
      </c>
      <c r="OL97">
        <v>402</v>
      </c>
      <c r="OM97">
        <v>403</v>
      </c>
      <c r="ON97">
        <v>404</v>
      </c>
      <c r="OO97">
        <v>405</v>
      </c>
      <c r="OP97">
        <v>406</v>
      </c>
      <c r="OQ97">
        <v>407</v>
      </c>
      <c r="OR97">
        <v>408</v>
      </c>
      <c r="OS97">
        <v>409</v>
      </c>
      <c r="OT97">
        <v>410</v>
      </c>
      <c r="OU97">
        <v>411</v>
      </c>
      <c r="OV97">
        <v>412</v>
      </c>
      <c r="OW97">
        <v>413</v>
      </c>
      <c r="OX97">
        <v>414</v>
      </c>
      <c r="OY97">
        <v>415</v>
      </c>
      <c r="OZ97">
        <v>416</v>
      </c>
      <c r="PA97">
        <v>417</v>
      </c>
      <c r="PB97">
        <v>418</v>
      </c>
      <c r="PC97">
        <v>419</v>
      </c>
      <c r="PD97">
        <v>420</v>
      </c>
      <c r="PE97">
        <v>421</v>
      </c>
      <c r="PF97">
        <v>422</v>
      </c>
      <c r="PG97">
        <v>423</v>
      </c>
      <c r="PH97">
        <v>424</v>
      </c>
      <c r="PI97">
        <v>425</v>
      </c>
      <c r="PJ97">
        <v>426</v>
      </c>
      <c r="PK97">
        <v>427</v>
      </c>
      <c r="PL97">
        <v>428</v>
      </c>
      <c r="PM97">
        <v>429</v>
      </c>
      <c r="PN97">
        <v>430</v>
      </c>
      <c r="PO97">
        <v>431</v>
      </c>
      <c r="PP97">
        <v>432</v>
      </c>
      <c r="PQ97">
        <v>433</v>
      </c>
      <c r="PR97">
        <v>434</v>
      </c>
      <c r="PS97">
        <v>435</v>
      </c>
      <c r="PT97">
        <v>436</v>
      </c>
      <c r="PU97">
        <v>437</v>
      </c>
      <c r="PV97">
        <v>438</v>
      </c>
      <c r="PW97">
        <v>439</v>
      </c>
      <c r="PX97">
        <v>440</v>
      </c>
      <c r="PY97">
        <v>441</v>
      </c>
      <c r="PZ97">
        <v>442</v>
      </c>
      <c r="QA97">
        <v>443</v>
      </c>
      <c r="QB97">
        <v>444</v>
      </c>
      <c r="QC97">
        <v>445</v>
      </c>
      <c r="QD97">
        <v>446</v>
      </c>
      <c r="QE97">
        <v>447</v>
      </c>
      <c r="QF97">
        <v>448</v>
      </c>
      <c r="QG97">
        <v>449</v>
      </c>
      <c r="QH97">
        <v>450</v>
      </c>
      <c r="QI97">
        <v>451</v>
      </c>
      <c r="QJ97">
        <v>452</v>
      </c>
      <c r="QK97">
        <v>453</v>
      </c>
      <c r="QL97">
        <v>454</v>
      </c>
      <c r="QM97">
        <v>455</v>
      </c>
      <c r="QN97">
        <v>456</v>
      </c>
      <c r="QO97">
        <v>457</v>
      </c>
      <c r="QP97">
        <v>458</v>
      </c>
      <c r="QQ97">
        <v>459</v>
      </c>
      <c r="QR97">
        <v>460</v>
      </c>
      <c r="QS97">
        <v>461</v>
      </c>
      <c r="QT97">
        <v>462</v>
      </c>
      <c r="QU97">
        <v>463</v>
      </c>
      <c r="QV97">
        <v>464</v>
      </c>
      <c r="QW97">
        <v>465</v>
      </c>
      <c r="QX97">
        <v>466</v>
      </c>
      <c r="QY97">
        <v>467</v>
      </c>
      <c r="QZ97">
        <v>468</v>
      </c>
      <c r="RA97">
        <v>469</v>
      </c>
      <c r="RB97">
        <v>470</v>
      </c>
      <c r="RC97">
        <v>471</v>
      </c>
      <c r="RD97">
        <v>472</v>
      </c>
      <c r="RE97">
        <v>473</v>
      </c>
      <c r="RF97">
        <v>474</v>
      </c>
      <c r="RG97">
        <v>475</v>
      </c>
      <c r="RH97">
        <v>476</v>
      </c>
      <c r="RI97">
        <v>477</v>
      </c>
      <c r="RJ97">
        <v>478</v>
      </c>
      <c r="RK97">
        <v>479</v>
      </c>
      <c r="RL97">
        <v>480</v>
      </c>
      <c r="RM97">
        <v>481</v>
      </c>
      <c r="RN97">
        <v>482</v>
      </c>
      <c r="RO97">
        <v>483</v>
      </c>
      <c r="RP97">
        <v>484</v>
      </c>
      <c r="RQ97">
        <v>485</v>
      </c>
      <c r="RR97">
        <v>486</v>
      </c>
      <c r="RS97">
        <v>487</v>
      </c>
      <c r="RT97">
        <v>488</v>
      </c>
      <c r="RU97">
        <v>489</v>
      </c>
      <c r="RV97">
        <v>490</v>
      </c>
      <c r="RW97">
        <v>491</v>
      </c>
      <c r="RX97">
        <v>492</v>
      </c>
      <c r="RY97">
        <v>493</v>
      </c>
      <c r="RZ97">
        <v>494</v>
      </c>
      <c r="SA97">
        <v>495</v>
      </c>
      <c r="SB97">
        <v>496</v>
      </c>
      <c r="SC97">
        <v>497</v>
      </c>
      <c r="SD97">
        <v>498</v>
      </c>
      <c r="SE97">
        <v>499</v>
      </c>
    </row>
    <row r="98" spans="1:499">
      <c r="A98">
        <v>5.2812499999999998E-2</v>
      </c>
      <c r="B98">
        <v>5.3124999999999999E-2</v>
      </c>
      <c r="C98">
        <v>4.8333333333333298E-2</v>
      </c>
      <c r="D98">
        <v>5.2083333333333301E-2</v>
      </c>
      <c r="E98">
        <v>5.05208333333333E-2</v>
      </c>
      <c r="F98">
        <v>5.0624999999999899E-2</v>
      </c>
      <c r="G98">
        <v>5.6666666666666601E-2</v>
      </c>
      <c r="H98">
        <v>4.8854166666666601E-2</v>
      </c>
      <c r="I98">
        <v>5.0208333333333299E-2</v>
      </c>
      <c r="J98">
        <v>5.4479166666666599E-2</v>
      </c>
      <c r="K98">
        <v>4.6458333333333303E-2</v>
      </c>
      <c r="L98">
        <v>4.9791666666666602E-2</v>
      </c>
      <c r="M98">
        <v>5.5625000000000001E-2</v>
      </c>
      <c r="N98">
        <v>5.1979166666666597E-2</v>
      </c>
      <c r="O98">
        <v>5.89583333333333E-2</v>
      </c>
      <c r="P98">
        <v>5.6770833333333298E-2</v>
      </c>
      <c r="Q98">
        <v>5.2916666666666598E-2</v>
      </c>
      <c r="R98">
        <v>5.4062499999999999E-2</v>
      </c>
      <c r="S98">
        <v>6.7916666666666597E-2</v>
      </c>
      <c r="T98">
        <v>7.3333333333333306E-2</v>
      </c>
      <c r="U98">
        <v>6.32291666666666E-2</v>
      </c>
      <c r="V98">
        <v>9.4791666666666594E-2</v>
      </c>
      <c r="W98">
        <v>0.12770833333333301</v>
      </c>
      <c r="X98">
        <v>0.121562499999999</v>
      </c>
      <c r="Y98">
        <v>0.1278125</v>
      </c>
      <c r="Z98">
        <v>0.17281249999999901</v>
      </c>
      <c r="AA98">
        <v>0.184270833333333</v>
      </c>
      <c r="AB98">
        <v>0.184479166666666</v>
      </c>
      <c r="AC98">
        <v>0.16552083333333301</v>
      </c>
      <c r="AD98">
        <v>0.185208333333333</v>
      </c>
      <c r="AE98">
        <v>0.1653125</v>
      </c>
      <c r="AF98">
        <v>0.162083333333333</v>
      </c>
      <c r="AG98">
        <v>0.16802083333333301</v>
      </c>
      <c r="AH98">
        <v>0.16572916666666601</v>
      </c>
      <c r="AI98">
        <v>0.173125</v>
      </c>
      <c r="AJ98">
        <v>0.18187500000000001</v>
      </c>
      <c r="AK98">
        <v>0.16739583333333299</v>
      </c>
      <c r="AL98">
        <v>0.16270833333333301</v>
      </c>
      <c r="AM98">
        <v>0.16135416666666599</v>
      </c>
      <c r="AN98">
        <v>0.18208333333333299</v>
      </c>
      <c r="AO98">
        <v>0.168333333333333</v>
      </c>
      <c r="AP98">
        <v>0.183229166666666</v>
      </c>
      <c r="AQ98">
        <v>0.2396875</v>
      </c>
      <c r="AR98">
        <v>0.20947916666666599</v>
      </c>
      <c r="AS98">
        <v>0.22791666666666599</v>
      </c>
      <c r="AT98">
        <v>0.217708333333333</v>
      </c>
      <c r="AU98">
        <v>0.19395833333333301</v>
      </c>
      <c r="AV98">
        <v>0.19500000000000001</v>
      </c>
      <c r="AW98">
        <v>0.21708333333333299</v>
      </c>
      <c r="AX98">
        <v>0.20854166666666599</v>
      </c>
      <c r="AY98">
        <v>0.22031249999999999</v>
      </c>
      <c r="AZ98">
        <v>0.19291666666666599</v>
      </c>
      <c r="BA98">
        <v>0.198854166666666</v>
      </c>
      <c r="BB98">
        <v>0.21062500000000001</v>
      </c>
      <c r="BC98">
        <v>0.23708333333333301</v>
      </c>
      <c r="BD98">
        <v>0.18885416666666599</v>
      </c>
      <c r="BE98">
        <v>0.22385416666666599</v>
      </c>
      <c r="BF98">
        <v>0.2121875</v>
      </c>
      <c r="BG98">
        <v>0.26708333333333301</v>
      </c>
      <c r="BH98">
        <v>0.25093749999999998</v>
      </c>
      <c r="BI98">
        <v>0.245729166666666</v>
      </c>
      <c r="BJ98">
        <v>0.26697916666666599</v>
      </c>
      <c r="BK98">
        <v>0.248020833333333</v>
      </c>
      <c r="BL98">
        <v>0.262395833333333</v>
      </c>
      <c r="BM98">
        <v>0.249791666666666</v>
      </c>
      <c r="BN98">
        <v>0.26854166666666601</v>
      </c>
      <c r="BO98">
        <v>0.2759375</v>
      </c>
      <c r="BP98">
        <v>0.24864583333333301</v>
      </c>
      <c r="BQ98">
        <v>0.27572916666666603</v>
      </c>
      <c r="BR98">
        <v>0.25697916666666598</v>
      </c>
      <c r="BS98">
        <v>0.26197916666666599</v>
      </c>
      <c r="BT98">
        <v>0.264583333333333</v>
      </c>
      <c r="BU98">
        <v>0.26927083333333302</v>
      </c>
      <c r="BV98">
        <v>0.25739583333333299</v>
      </c>
      <c r="BW98">
        <v>0.26468750000000002</v>
      </c>
      <c r="BX98">
        <v>0.241458333333333</v>
      </c>
      <c r="BY98">
        <v>0.27229166666666599</v>
      </c>
      <c r="BZ98">
        <v>0.298645833333333</v>
      </c>
      <c r="CA98">
        <v>0.25322916666666601</v>
      </c>
      <c r="CB98">
        <v>0.24916666666666601</v>
      </c>
      <c r="CC98">
        <v>0.259583333333333</v>
      </c>
      <c r="CD98">
        <v>0.243229166666666</v>
      </c>
      <c r="CE98">
        <v>0.24958333333333299</v>
      </c>
      <c r="CF98">
        <v>0.23656250000000001</v>
      </c>
      <c r="CG98">
        <v>0.27229166666666599</v>
      </c>
      <c r="CH98">
        <v>0.24541666666666601</v>
      </c>
      <c r="CI98">
        <v>0.26697916666666599</v>
      </c>
      <c r="CJ98">
        <v>0.244479166666666</v>
      </c>
      <c r="CK98">
        <v>0.25041666666666601</v>
      </c>
      <c r="CL98">
        <v>0.27260416666666598</v>
      </c>
      <c r="CM98">
        <v>0.27083333333333298</v>
      </c>
      <c r="CN98">
        <v>0.25020833333333298</v>
      </c>
      <c r="CO98">
        <v>0.28604166666666597</v>
      </c>
      <c r="CP98">
        <v>0.290104166666666</v>
      </c>
      <c r="CQ98">
        <v>0.262395833333333</v>
      </c>
      <c r="CR98">
        <v>0.26937499999999998</v>
      </c>
      <c r="CS98">
        <v>0.25197916666666598</v>
      </c>
      <c r="CT98">
        <v>0.25364583333333302</v>
      </c>
      <c r="CU98">
        <v>0.24875</v>
      </c>
      <c r="CV98">
        <v>0.256770833333333</v>
      </c>
      <c r="CW98">
        <v>0.230833333333333</v>
      </c>
      <c r="CX98">
        <v>0.28208333333333302</v>
      </c>
      <c r="CY98">
        <v>0.26093749999999999</v>
      </c>
      <c r="CZ98">
        <v>0.248229166666666</v>
      </c>
      <c r="DA98">
        <v>0.27812500000000001</v>
      </c>
      <c r="DB98">
        <v>0.223541666666666</v>
      </c>
      <c r="DC98">
        <v>0.2471875</v>
      </c>
      <c r="DD98">
        <v>0.29270833333333302</v>
      </c>
      <c r="DE98">
        <v>0.26677083333333301</v>
      </c>
      <c r="DF98">
        <v>0.25312499999999999</v>
      </c>
      <c r="DG98">
        <v>0.25937500000000002</v>
      </c>
      <c r="DH98">
        <v>0.26572916666666602</v>
      </c>
      <c r="DI98">
        <v>0.23802083333333299</v>
      </c>
      <c r="DJ98">
        <v>0.25687499999999902</v>
      </c>
      <c r="DK98">
        <v>0.22083333333333299</v>
      </c>
      <c r="DL98">
        <v>0.25416666666666599</v>
      </c>
      <c r="DM98">
        <v>0.24249999999999999</v>
      </c>
      <c r="DN98">
        <v>0.25802083333333298</v>
      </c>
      <c r="DO98">
        <v>0.25635416666666599</v>
      </c>
      <c r="DP98">
        <v>0.24427083333333299</v>
      </c>
      <c r="DQ98">
        <v>0.25895833333333301</v>
      </c>
      <c r="DR98">
        <v>0.250729166666666</v>
      </c>
      <c r="DS98">
        <v>0.228541666666666</v>
      </c>
      <c r="DT98">
        <v>0.25083333333333302</v>
      </c>
      <c r="DU98">
        <v>0.21375</v>
      </c>
      <c r="DV98">
        <v>0.236354166666666</v>
      </c>
      <c r="DW98">
        <v>0.2471875</v>
      </c>
      <c r="DX98">
        <v>0.244479166666666</v>
      </c>
      <c r="DY98">
        <v>0.23249999999999901</v>
      </c>
      <c r="DZ98">
        <v>0.27010416666666598</v>
      </c>
      <c r="EA98">
        <v>0.27531250000000002</v>
      </c>
      <c r="EB98">
        <v>0.26354166666666601</v>
      </c>
      <c r="EC98">
        <v>0.25739583333333299</v>
      </c>
      <c r="ED98">
        <v>0.27374999999999999</v>
      </c>
      <c r="EE98">
        <v>0.26437500000000003</v>
      </c>
      <c r="EF98">
        <v>0.27562500000000001</v>
      </c>
      <c r="EG98">
        <v>0.25833333333333303</v>
      </c>
      <c r="EH98">
        <v>0.26614583333333303</v>
      </c>
      <c r="EI98">
        <v>0.26656249999999998</v>
      </c>
      <c r="EJ98">
        <v>0.27364583333333298</v>
      </c>
      <c r="EK98">
        <v>0.25750000000000001</v>
      </c>
      <c r="EL98">
        <v>0.28166666666666601</v>
      </c>
      <c r="EM98">
        <v>0.24604166666666599</v>
      </c>
      <c r="EN98">
        <v>0.27916666666666601</v>
      </c>
      <c r="EO98">
        <v>0.264583333333333</v>
      </c>
      <c r="EP98">
        <v>0.25270833333333298</v>
      </c>
      <c r="EQ98">
        <v>0.27614583333333298</v>
      </c>
      <c r="ER98">
        <v>0.27812500000000001</v>
      </c>
      <c r="ES98">
        <v>0.26927083333333302</v>
      </c>
      <c r="ET98">
        <v>0.28458333333333302</v>
      </c>
      <c r="EU98">
        <v>0.26322916666666601</v>
      </c>
      <c r="EV98">
        <v>0.28000000000000003</v>
      </c>
      <c r="EW98">
        <v>0.25229166666666603</v>
      </c>
      <c r="EX98">
        <v>0.25302083333333297</v>
      </c>
      <c r="EY98">
        <v>0.26250000000000001</v>
      </c>
      <c r="EZ98">
        <v>0.27645833333333297</v>
      </c>
      <c r="FA98">
        <v>0.26166666666666599</v>
      </c>
      <c r="FB98">
        <v>0.263854166666666</v>
      </c>
      <c r="FC98">
        <v>0.27364583333333298</v>
      </c>
      <c r="FD98">
        <v>0.28000000000000003</v>
      </c>
      <c r="FE98">
        <v>0.27708333333333302</v>
      </c>
      <c r="FF98">
        <v>0.25718750000000001</v>
      </c>
      <c r="FG98">
        <v>0.27479166666666599</v>
      </c>
      <c r="FH98">
        <v>0.2628125</v>
      </c>
      <c r="FI98">
        <v>0.283020833333333</v>
      </c>
      <c r="FJ98">
        <v>0.254583333333333</v>
      </c>
      <c r="FK98">
        <v>0.28031250000000002</v>
      </c>
      <c r="FL98">
        <v>0.26572916666666602</v>
      </c>
      <c r="FM98">
        <v>0.36906250000000002</v>
      </c>
      <c r="FN98">
        <v>0.33656249999999999</v>
      </c>
      <c r="FO98">
        <v>0.35062499999999902</v>
      </c>
      <c r="FP98">
        <v>0.33135416666666601</v>
      </c>
      <c r="FQ98">
        <v>0.36947916666666603</v>
      </c>
      <c r="FR98">
        <v>0.38854166666666601</v>
      </c>
      <c r="FS98">
        <v>0.375729166666666</v>
      </c>
      <c r="FT98">
        <v>0.37885416666666599</v>
      </c>
      <c r="FU98">
        <v>0.35916666666666602</v>
      </c>
      <c r="FV98">
        <v>0.35020833333333301</v>
      </c>
      <c r="FW98">
        <v>0.37822916666666601</v>
      </c>
      <c r="FX98">
        <v>0.340520833333333</v>
      </c>
      <c r="FY98">
        <v>0.35791666666666599</v>
      </c>
      <c r="FZ98">
        <v>0.35770833333333302</v>
      </c>
      <c r="GA98">
        <v>0.35208333333333303</v>
      </c>
      <c r="GB98">
        <v>0.33156249999999998</v>
      </c>
      <c r="GC98">
        <v>0.349791666666666</v>
      </c>
      <c r="GD98">
        <v>0.38</v>
      </c>
      <c r="GE98">
        <v>0.34625</v>
      </c>
      <c r="GF98">
        <v>0.37635416666666599</v>
      </c>
      <c r="GG98">
        <v>0.33656249999999999</v>
      </c>
      <c r="GH98">
        <v>0.33677083333333302</v>
      </c>
      <c r="GI98">
        <v>0.35197916666666601</v>
      </c>
      <c r="GJ98">
        <v>0.37791666666666601</v>
      </c>
      <c r="GK98">
        <v>0.37114583333333301</v>
      </c>
      <c r="GL98">
        <v>0.402708333333333</v>
      </c>
      <c r="GM98">
        <v>0.382083333333333</v>
      </c>
      <c r="GN98">
        <v>0.40260416666666599</v>
      </c>
      <c r="GO98">
        <v>0.42583333333333301</v>
      </c>
      <c r="GP98">
        <v>0.427916666666666</v>
      </c>
      <c r="GQ98">
        <v>0.43385416666666599</v>
      </c>
      <c r="GR98">
        <v>0.40479166666666599</v>
      </c>
      <c r="GS98">
        <v>0.40041666666666598</v>
      </c>
      <c r="GT98">
        <v>0.39270833333333299</v>
      </c>
      <c r="GU98">
        <v>0.43124999999999902</v>
      </c>
      <c r="GV98">
        <v>0.42593750000000002</v>
      </c>
      <c r="GW98">
        <v>0.43416666666666598</v>
      </c>
      <c r="GX98">
        <v>0.43479166666666602</v>
      </c>
      <c r="GY98">
        <v>0.42281249999999998</v>
      </c>
      <c r="GZ98">
        <v>0.43291666666666601</v>
      </c>
      <c r="HA98">
        <v>0.435</v>
      </c>
      <c r="HB98">
        <v>0.44677083333333301</v>
      </c>
      <c r="HC98">
        <v>0.41791666666666599</v>
      </c>
      <c r="HD98">
        <v>0.449583333333333</v>
      </c>
      <c r="HE98">
        <v>0.41781249999999998</v>
      </c>
      <c r="HF98">
        <v>0.42781249999999998</v>
      </c>
      <c r="HG98">
        <v>0.43666666666666598</v>
      </c>
      <c r="HH98">
        <v>0.40375</v>
      </c>
      <c r="HI98">
        <v>0.42885416666666598</v>
      </c>
      <c r="HJ98">
        <v>0.40333333333333299</v>
      </c>
      <c r="HK98">
        <v>0.39427083333333302</v>
      </c>
      <c r="HL98">
        <v>0.40937499999999999</v>
      </c>
      <c r="HM98">
        <v>0.42343750000000002</v>
      </c>
      <c r="HN98">
        <v>0.43031249999999999</v>
      </c>
      <c r="HO98">
        <v>0.42604166666666599</v>
      </c>
      <c r="HP98">
        <v>0.4346875</v>
      </c>
      <c r="HQ98">
        <v>0.406979166666666</v>
      </c>
      <c r="HR98">
        <v>0.424375</v>
      </c>
      <c r="HS98">
        <v>0.409791666666666</v>
      </c>
      <c r="HT98">
        <v>0.45697916666666599</v>
      </c>
      <c r="HU98">
        <v>0.42406250000000001</v>
      </c>
      <c r="HV98">
        <v>0.413333333333333</v>
      </c>
      <c r="HW98">
        <v>0.410520833333333</v>
      </c>
      <c r="HX98">
        <v>0.42041666666666599</v>
      </c>
      <c r="HY98">
        <v>0.43093749999999997</v>
      </c>
      <c r="HZ98">
        <v>0.42604166666666599</v>
      </c>
      <c r="IA98">
        <v>0.43812499999999999</v>
      </c>
      <c r="IB98">
        <v>0.41010416666666599</v>
      </c>
      <c r="IC98">
        <v>0.41114583333333299</v>
      </c>
      <c r="ID98">
        <v>0.42604166666666599</v>
      </c>
      <c r="IE98">
        <v>0.450625</v>
      </c>
      <c r="IF98">
        <v>0.45427083333333301</v>
      </c>
      <c r="IG98">
        <v>0.44145833333333301</v>
      </c>
      <c r="IH98">
        <v>0.45947916666666599</v>
      </c>
      <c r="II98">
        <v>0.46895833333333298</v>
      </c>
      <c r="IJ98">
        <v>0.48625000000000002</v>
      </c>
      <c r="IK98">
        <v>0.46843750000000001</v>
      </c>
      <c r="IL98">
        <v>0.45645833333333302</v>
      </c>
      <c r="IM98">
        <v>0.45510416666666598</v>
      </c>
      <c r="IN98">
        <v>0.4478125</v>
      </c>
      <c r="IO98">
        <v>0.47260416666666599</v>
      </c>
      <c r="IP98">
        <v>0.47</v>
      </c>
      <c r="IQ98">
        <v>0.46072916666666602</v>
      </c>
      <c r="IR98">
        <v>0.48937499999999901</v>
      </c>
      <c r="IS98">
        <v>0.47687499999999899</v>
      </c>
      <c r="IT98">
        <v>0.43093749999999997</v>
      </c>
      <c r="IU98">
        <v>0.46124999999999999</v>
      </c>
      <c r="IV98">
        <v>0.45229166666666598</v>
      </c>
      <c r="IW98">
        <v>0.50312500000000004</v>
      </c>
      <c r="IX98">
        <v>0.463749999999999</v>
      </c>
      <c r="IY98">
        <v>0.446041666666666</v>
      </c>
      <c r="IZ98">
        <v>0.46635416666666601</v>
      </c>
      <c r="JA98">
        <v>0.45541666666666603</v>
      </c>
      <c r="JB98">
        <v>0.45749999999999902</v>
      </c>
      <c r="JC98">
        <v>0.45333333333333298</v>
      </c>
      <c r="JD98">
        <v>0.469791666666666</v>
      </c>
      <c r="JE98">
        <v>0.4634375</v>
      </c>
      <c r="JF98">
        <v>0.446354166666666</v>
      </c>
      <c r="JG98">
        <v>0.481874999999999</v>
      </c>
      <c r="JH98">
        <v>0.47166666666666601</v>
      </c>
      <c r="JI98">
        <v>0.45260416666666597</v>
      </c>
      <c r="JJ98">
        <v>0.46395833333333297</v>
      </c>
      <c r="JK98">
        <v>0.44541666666666602</v>
      </c>
      <c r="JL98">
        <v>0.47739583333333302</v>
      </c>
      <c r="JM98">
        <v>0.45374999999999999</v>
      </c>
      <c r="JN98">
        <v>0.46406249999999999</v>
      </c>
      <c r="JO98">
        <v>0.48062500000000002</v>
      </c>
      <c r="JP98">
        <v>0.48093750000000002</v>
      </c>
      <c r="JQ98">
        <v>0.44947916666666599</v>
      </c>
      <c r="JR98">
        <v>0.49604166666666599</v>
      </c>
      <c r="JS98">
        <v>0.46124999999999999</v>
      </c>
      <c r="JT98">
        <v>0.44197916666666598</v>
      </c>
      <c r="JU98">
        <v>0.46572916666666597</v>
      </c>
      <c r="JV98">
        <v>0.47979166666666601</v>
      </c>
      <c r="JW98">
        <v>0.4321875</v>
      </c>
      <c r="JX98">
        <v>0.43125000000000002</v>
      </c>
      <c r="JY98">
        <v>0.43624999999999903</v>
      </c>
      <c r="JZ98">
        <v>0.47958333333333297</v>
      </c>
      <c r="KA98">
        <v>0.47885416666666603</v>
      </c>
      <c r="KB98">
        <v>0.479375</v>
      </c>
      <c r="KC98">
        <v>0.475833333333333</v>
      </c>
      <c r="KD98">
        <v>0.44312499999999999</v>
      </c>
      <c r="KE98">
        <v>0.4896875</v>
      </c>
      <c r="KF98">
        <v>0.48197916666666601</v>
      </c>
      <c r="KG98">
        <v>0.45218750000000002</v>
      </c>
      <c r="KH98">
        <v>0.47395833333333298</v>
      </c>
      <c r="KI98">
        <v>0.46229166666666599</v>
      </c>
      <c r="KJ98">
        <v>0.46833333333333299</v>
      </c>
      <c r="KK98">
        <v>0.46208333333333301</v>
      </c>
      <c r="KL98">
        <v>0.48281249999999998</v>
      </c>
      <c r="KM98">
        <v>0.47958333333333297</v>
      </c>
      <c r="KN98">
        <v>0.49135416666666598</v>
      </c>
      <c r="KO98">
        <v>0.48291666666666599</v>
      </c>
      <c r="KP98">
        <v>0.48833333333333301</v>
      </c>
      <c r="KQ98">
        <v>0.45729166666666599</v>
      </c>
      <c r="KR98">
        <v>0.47572916666666598</v>
      </c>
      <c r="KS98">
        <v>0.47322916666666598</v>
      </c>
      <c r="KT98">
        <v>0.46572916666666597</v>
      </c>
      <c r="KU98">
        <v>0.49781249999999999</v>
      </c>
      <c r="KV98">
        <v>0.49416666666666598</v>
      </c>
      <c r="KW98">
        <v>0.48739583333333297</v>
      </c>
      <c r="KX98">
        <v>0.45010416666666597</v>
      </c>
      <c r="KY98">
        <v>0.46895833333333298</v>
      </c>
      <c r="KZ98">
        <v>0.49489583333333298</v>
      </c>
      <c r="LA98">
        <v>0.49968750000000001</v>
      </c>
      <c r="LB98">
        <v>0.48604166666666598</v>
      </c>
      <c r="LC98">
        <v>0.52822916666666597</v>
      </c>
      <c r="LD98">
        <v>0.527708333333333</v>
      </c>
      <c r="LE98">
        <v>0.52364583333333303</v>
      </c>
      <c r="LF98">
        <v>0.52510416666666604</v>
      </c>
      <c r="LG98">
        <v>0.50312500000000004</v>
      </c>
      <c r="LH98">
        <v>0.530520833333333</v>
      </c>
      <c r="LI98">
        <v>0.53510416666666605</v>
      </c>
      <c r="LJ98">
        <v>0.50041666666666595</v>
      </c>
      <c r="LK98">
        <v>0.488958333333333</v>
      </c>
      <c r="LL98">
        <v>0.49885416666666599</v>
      </c>
      <c r="LM98">
        <v>0.51072916666666601</v>
      </c>
      <c r="LN98">
        <v>0.52593749999999995</v>
      </c>
      <c r="LO98">
        <v>0.52145833333333302</v>
      </c>
      <c r="LP98">
        <v>0.51458333333333295</v>
      </c>
      <c r="LQ98">
        <v>0.48270833333333302</v>
      </c>
      <c r="LR98">
        <v>0.51093750000000004</v>
      </c>
      <c r="LS98">
        <v>0.48562499999999997</v>
      </c>
      <c r="LT98">
        <v>0.47708333333333303</v>
      </c>
      <c r="LU98">
        <v>0.520625</v>
      </c>
      <c r="LV98">
        <v>0.49979166666666602</v>
      </c>
      <c r="LW98">
        <v>0.51072916666666601</v>
      </c>
      <c r="LX98">
        <v>0.49343749999999997</v>
      </c>
      <c r="LY98">
        <v>0.505</v>
      </c>
      <c r="LZ98">
        <v>0.477604166666666</v>
      </c>
      <c r="MA98">
        <v>0.493958333333333</v>
      </c>
      <c r="MB98">
        <v>0.47781249999999997</v>
      </c>
      <c r="MC98">
        <v>0.52312499999999995</v>
      </c>
      <c r="MD98">
        <v>0.51229166666666603</v>
      </c>
      <c r="ME98">
        <v>0.50156249999999902</v>
      </c>
      <c r="MF98">
        <v>0.50520833333333304</v>
      </c>
      <c r="MG98">
        <v>0.49947916666666597</v>
      </c>
      <c r="MH98">
        <v>0.52124999999999999</v>
      </c>
      <c r="MI98">
        <v>0.51031249999999995</v>
      </c>
      <c r="MJ98">
        <v>0.52760416666666599</v>
      </c>
      <c r="MK98">
        <v>0.539791666666666</v>
      </c>
      <c r="ML98">
        <v>0.54437499999999905</v>
      </c>
      <c r="MM98">
        <v>0.5028125</v>
      </c>
      <c r="MN98">
        <v>0.48239583333333302</v>
      </c>
      <c r="MO98">
        <v>0.51749999999999996</v>
      </c>
      <c r="MP98">
        <v>0.51270833333333299</v>
      </c>
      <c r="MQ98">
        <v>0.50458333333333305</v>
      </c>
      <c r="MR98">
        <v>0.50239583333333304</v>
      </c>
      <c r="MS98">
        <v>0.49635416666666599</v>
      </c>
      <c r="MT98">
        <v>0.50791666666666602</v>
      </c>
      <c r="MU98">
        <v>0.52395833333333297</v>
      </c>
      <c r="MV98">
        <v>0.53333333333333299</v>
      </c>
      <c r="MW98">
        <v>0.515625</v>
      </c>
      <c r="MX98">
        <v>0.503541666666666</v>
      </c>
      <c r="MY98">
        <v>0.55989583333333304</v>
      </c>
      <c r="MZ98">
        <v>0.54947916666666596</v>
      </c>
      <c r="NA98">
        <v>0.56635416666666605</v>
      </c>
      <c r="NB98">
        <v>0.563229166666666</v>
      </c>
      <c r="NC98">
        <v>0.57364583333333297</v>
      </c>
      <c r="ND98">
        <v>0.58343750000000005</v>
      </c>
      <c r="NE98">
        <v>0.56427083333333306</v>
      </c>
      <c r="NF98">
        <v>0.57270833333333304</v>
      </c>
      <c r="NG98">
        <v>0.54364583333333305</v>
      </c>
      <c r="NH98">
        <v>0.55031249999999998</v>
      </c>
      <c r="NI98">
        <v>0.57270833333333304</v>
      </c>
      <c r="NJ98">
        <v>0.55729166666666596</v>
      </c>
      <c r="NK98">
        <v>0.57697916666666604</v>
      </c>
      <c r="NL98">
        <v>0.59187499999999904</v>
      </c>
      <c r="NM98">
        <v>0.55083333333333295</v>
      </c>
      <c r="NN98">
        <v>0.56447916666666598</v>
      </c>
      <c r="NO98">
        <v>0.56614583333333302</v>
      </c>
      <c r="NP98">
        <v>0.56708333333333305</v>
      </c>
      <c r="NQ98">
        <v>0.53500000000000003</v>
      </c>
      <c r="NR98">
        <v>0.56468750000000001</v>
      </c>
      <c r="NS98">
        <v>0.56552083333333303</v>
      </c>
      <c r="NT98">
        <v>0.55135416666666603</v>
      </c>
      <c r="NU98">
        <v>0.54604166666666598</v>
      </c>
      <c r="NV98">
        <v>0.56812499999999999</v>
      </c>
      <c r="NW98">
        <v>0.53177083333333297</v>
      </c>
      <c r="NX98">
        <v>0.54249999999999998</v>
      </c>
      <c r="NY98">
        <v>0.56625000000000003</v>
      </c>
      <c r="NZ98">
        <v>0.56145833333333295</v>
      </c>
      <c r="OA98">
        <v>0.55354166666666604</v>
      </c>
      <c r="OB98">
        <v>0.54729166666666595</v>
      </c>
      <c r="OC98">
        <v>0.57145833333333296</v>
      </c>
      <c r="OD98">
        <v>0.56760416666666602</v>
      </c>
      <c r="OE98">
        <v>0.59531250000000002</v>
      </c>
      <c r="OF98">
        <v>0.57927083333333296</v>
      </c>
      <c r="OG98">
        <v>0.57489583333333305</v>
      </c>
      <c r="OH98">
        <v>0.55520833333333297</v>
      </c>
      <c r="OI98">
        <v>0.58968749999999903</v>
      </c>
      <c r="OJ98">
        <v>0.56989583333333305</v>
      </c>
      <c r="OK98">
        <v>0.55677083333333299</v>
      </c>
      <c r="OL98">
        <v>0.56020833333333298</v>
      </c>
      <c r="OM98">
        <v>0.57510416666666597</v>
      </c>
      <c r="ON98">
        <v>0.54218750000000004</v>
      </c>
      <c r="OO98">
        <v>0.63020833333333304</v>
      </c>
      <c r="OP98">
        <v>0.59989583333333296</v>
      </c>
      <c r="OQ98">
        <v>0.62562499999999999</v>
      </c>
      <c r="OR98">
        <v>0.60833333333333295</v>
      </c>
      <c r="OS98">
        <v>0.68374999999999997</v>
      </c>
      <c r="OT98">
        <v>0.68083333333333296</v>
      </c>
      <c r="OU98">
        <v>0.66177083333333298</v>
      </c>
      <c r="OV98">
        <v>0.63614583333333297</v>
      </c>
      <c r="OW98">
        <v>0.64864583333333303</v>
      </c>
      <c r="OX98">
        <v>0.66552083333333301</v>
      </c>
      <c r="OY98">
        <v>0.63218749999999901</v>
      </c>
      <c r="OZ98">
        <v>0.66854166666666603</v>
      </c>
      <c r="PA98">
        <v>0.66135416666666602</v>
      </c>
      <c r="PB98">
        <v>0.66249999999999998</v>
      </c>
      <c r="PC98">
        <v>0.66614583333333299</v>
      </c>
      <c r="PD98">
        <v>0.65354166666666602</v>
      </c>
      <c r="PE98">
        <v>0.67322916666666599</v>
      </c>
      <c r="PF98">
        <v>0.67708333333333304</v>
      </c>
      <c r="PG98">
        <v>0.65083333333333304</v>
      </c>
      <c r="PH98">
        <v>0.64614583333333298</v>
      </c>
      <c r="PI98">
        <v>0.67906249999999901</v>
      </c>
      <c r="PJ98">
        <v>0.64645833333333302</v>
      </c>
      <c r="PK98">
        <v>0.65312499999999996</v>
      </c>
      <c r="PL98">
        <v>0.65968749999999998</v>
      </c>
      <c r="PM98">
        <v>0.62843749999999998</v>
      </c>
      <c r="PN98">
        <v>0.68093749999999997</v>
      </c>
      <c r="PO98">
        <v>0.66281250000000003</v>
      </c>
      <c r="PP98">
        <v>0.65760416666666599</v>
      </c>
      <c r="PQ98">
        <v>0.65947916666666595</v>
      </c>
      <c r="PR98">
        <v>0.66874999999999996</v>
      </c>
      <c r="PS98">
        <v>0.64833333333333298</v>
      </c>
      <c r="PT98">
        <v>0.65739583333333296</v>
      </c>
      <c r="PU98">
        <v>0.65947916666666595</v>
      </c>
      <c r="PV98">
        <v>0.65989583333333302</v>
      </c>
      <c r="PW98">
        <v>0.68770833333333303</v>
      </c>
      <c r="PX98">
        <v>0.66802083333333295</v>
      </c>
      <c r="PY98">
        <v>0.66135416666666602</v>
      </c>
      <c r="PZ98">
        <v>0.64104166666666595</v>
      </c>
      <c r="QA98">
        <v>0.64208333333333301</v>
      </c>
      <c r="QB98">
        <v>0.64624999999999999</v>
      </c>
      <c r="QC98">
        <v>0.641354166666666</v>
      </c>
      <c r="QD98">
        <v>0.64635416666666601</v>
      </c>
      <c r="QE98">
        <v>0.65937500000000004</v>
      </c>
      <c r="QF98">
        <v>0.65749999999999997</v>
      </c>
      <c r="QG98">
        <v>0.66677083333333298</v>
      </c>
      <c r="QH98">
        <v>0.65874999999999995</v>
      </c>
      <c r="QI98">
        <v>0.632083333333333</v>
      </c>
      <c r="QJ98">
        <v>0.70499999999999996</v>
      </c>
      <c r="QK98">
        <v>0.67437499999999995</v>
      </c>
      <c r="QL98">
        <v>0.66927083333333304</v>
      </c>
      <c r="QM98">
        <v>0.66802083333333295</v>
      </c>
      <c r="QN98">
        <v>0.65645833333333303</v>
      </c>
      <c r="QO98">
        <v>0.63437500000000002</v>
      </c>
      <c r="QP98">
        <v>0.65229166666666605</v>
      </c>
      <c r="QQ98">
        <v>0.67354166666666604</v>
      </c>
      <c r="QR98">
        <v>0.65249999999999997</v>
      </c>
      <c r="QS98">
        <v>0.67718750000000005</v>
      </c>
      <c r="QT98">
        <v>0.63395833333333296</v>
      </c>
      <c r="QU98">
        <v>0.70218749999999996</v>
      </c>
      <c r="QV98">
        <v>0.67510416666666595</v>
      </c>
      <c r="QW98">
        <v>0.65666666666666595</v>
      </c>
      <c r="QX98">
        <v>0.65937500000000004</v>
      </c>
      <c r="QY98">
        <v>0.66010416666666605</v>
      </c>
      <c r="QZ98">
        <v>0.65458333333333296</v>
      </c>
      <c r="RA98">
        <v>0.675416666666666</v>
      </c>
      <c r="RB98">
        <v>0.67270833333333302</v>
      </c>
      <c r="RC98">
        <v>0.63427083333333301</v>
      </c>
      <c r="RD98">
        <v>0.65635416666666602</v>
      </c>
      <c r="RE98">
        <v>0.67291666666666605</v>
      </c>
      <c r="RF98">
        <v>0.67281250000000004</v>
      </c>
      <c r="RG98">
        <v>0.68114583333333301</v>
      </c>
      <c r="RH98">
        <v>0.641354166666666</v>
      </c>
      <c r="RI98">
        <v>0.65458333333333296</v>
      </c>
      <c r="RJ98">
        <v>0.667604166666666</v>
      </c>
      <c r="RK98">
        <v>0.64239583333333306</v>
      </c>
      <c r="RL98">
        <v>0.67031249999999998</v>
      </c>
      <c r="RM98">
        <v>0.68885416666666599</v>
      </c>
      <c r="RN98">
        <v>0.65218750000000003</v>
      </c>
      <c r="RO98">
        <v>0.67770833333333302</v>
      </c>
      <c r="RP98">
        <v>0.70322916666666602</v>
      </c>
      <c r="RQ98">
        <v>0.68572916666666595</v>
      </c>
      <c r="RR98">
        <v>0.63593750000000004</v>
      </c>
      <c r="RS98">
        <v>0.68572916666666595</v>
      </c>
      <c r="RT98">
        <v>0.64364583333333303</v>
      </c>
      <c r="RU98">
        <v>0.66239583333333296</v>
      </c>
      <c r="RV98">
        <v>0.68927083333333306</v>
      </c>
      <c r="RW98">
        <v>0.62906249999999997</v>
      </c>
      <c r="RX98">
        <v>0.666875</v>
      </c>
      <c r="RY98">
        <v>0.66552083333333301</v>
      </c>
      <c r="RZ98">
        <v>0.67583333333333295</v>
      </c>
      <c r="SA98">
        <v>0.711666666666666</v>
      </c>
      <c r="SB98">
        <v>0.68656249999999996</v>
      </c>
      <c r="SC98">
        <v>0.66291666666666604</v>
      </c>
      <c r="SD98">
        <v>0.65</v>
      </c>
      <c r="SE98">
        <v>0.69249999999999901</v>
      </c>
    </row>
    <row r="99" spans="1:499">
      <c r="A99">
        <v>3.7291666666666598E-2</v>
      </c>
      <c r="B99">
        <v>4.0416666666666601E-2</v>
      </c>
      <c r="C99">
        <v>3.9375E-2</v>
      </c>
      <c r="D99">
        <v>5.1041666666666603E-2</v>
      </c>
      <c r="E99">
        <v>4.9791666666666602E-2</v>
      </c>
      <c r="F99">
        <v>2.8125000000000001E-2</v>
      </c>
      <c r="G99">
        <v>5.3958333333333303E-2</v>
      </c>
      <c r="H99">
        <v>3.4999999999999899E-2</v>
      </c>
      <c r="I99">
        <v>4.6458333333333303E-2</v>
      </c>
      <c r="J99">
        <v>5.2916666666666598E-2</v>
      </c>
      <c r="K99">
        <v>2.79166666666666E-2</v>
      </c>
      <c r="L99">
        <v>3.2083333333333297E-2</v>
      </c>
      <c r="M99">
        <v>4.8541666666666601E-2</v>
      </c>
      <c r="N99">
        <v>4.6249999999999999E-2</v>
      </c>
      <c r="O99">
        <v>5.8749999999999997E-2</v>
      </c>
      <c r="P99">
        <v>5.7499999999999898E-2</v>
      </c>
      <c r="Q99">
        <v>5.3333333333333302E-2</v>
      </c>
      <c r="R99">
        <v>5.8749999999999997E-2</v>
      </c>
      <c r="S99">
        <v>5.6250000000000001E-2</v>
      </c>
      <c r="T99">
        <v>5.54166666666666E-2</v>
      </c>
      <c r="U99">
        <v>5.8749999999999997E-2</v>
      </c>
      <c r="V99">
        <v>9.0208333333333293E-2</v>
      </c>
      <c r="W99">
        <v>0.109375</v>
      </c>
      <c r="X99">
        <v>0.100208333333333</v>
      </c>
      <c r="Y99">
        <v>0.114791666666666</v>
      </c>
      <c r="Z99">
        <v>0.15937499999999999</v>
      </c>
      <c r="AA99">
        <v>0.16875000000000001</v>
      </c>
      <c r="AB99">
        <v>0.166041666666666</v>
      </c>
      <c r="AC99">
        <v>0.16770833333333299</v>
      </c>
      <c r="AD99">
        <v>0.165833333333333</v>
      </c>
      <c r="AE99">
        <v>0.15937499999999999</v>
      </c>
      <c r="AF99">
        <v>0.16306547619047601</v>
      </c>
      <c r="AG99">
        <v>0.15958333333333299</v>
      </c>
      <c r="AH99">
        <v>0.16160714285714201</v>
      </c>
      <c r="AI99">
        <v>0.15654761904761899</v>
      </c>
      <c r="AJ99">
        <v>0.167440476190476</v>
      </c>
      <c r="AK99">
        <v>0.1525</v>
      </c>
      <c r="AL99">
        <v>0.152857142857142</v>
      </c>
      <c r="AM99">
        <v>0.161041666666666</v>
      </c>
      <c r="AN99">
        <v>0.16666666666666599</v>
      </c>
      <c r="AO99">
        <v>0.16375000000000001</v>
      </c>
      <c r="AP99">
        <v>0.15687499999999999</v>
      </c>
      <c r="AQ99">
        <v>0.17458333333333301</v>
      </c>
      <c r="AR99">
        <v>0.164583333333333</v>
      </c>
      <c r="AS99">
        <v>0.15758928571428499</v>
      </c>
      <c r="AT99">
        <v>0.169583333333333</v>
      </c>
      <c r="AU99">
        <v>0.16166666666666599</v>
      </c>
      <c r="AV99">
        <v>0.165982142857142</v>
      </c>
      <c r="AW99">
        <v>0.167083333333333</v>
      </c>
      <c r="AX99">
        <v>0.168333333333333</v>
      </c>
      <c r="AY99">
        <v>0.17431547619047599</v>
      </c>
      <c r="AZ99">
        <v>0.151458333333333</v>
      </c>
      <c r="BA99">
        <v>0.1575</v>
      </c>
      <c r="BB99">
        <v>0.17181547619047599</v>
      </c>
      <c r="BC99">
        <v>0.172916666666666</v>
      </c>
      <c r="BD99">
        <v>0.15562499999999899</v>
      </c>
      <c r="BE99">
        <v>0.166190476190476</v>
      </c>
      <c r="BF99">
        <v>0.16395833333333301</v>
      </c>
      <c r="BG99">
        <v>0.201339285714285</v>
      </c>
      <c r="BH99">
        <v>0.19541666666666599</v>
      </c>
      <c r="BI99">
        <v>0.19056547619047601</v>
      </c>
      <c r="BJ99">
        <v>0.187648809523809</v>
      </c>
      <c r="BK99">
        <v>0.18895833333333301</v>
      </c>
      <c r="BL99">
        <v>0.18625</v>
      </c>
      <c r="BM99">
        <v>0.19395833333333301</v>
      </c>
      <c r="BN99">
        <v>0.19312499999999999</v>
      </c>
      <c r="BO99">
        <v>0.177916666666666</v>
      </c>
      <c r="BP99">
        <v>0.172916666666666</v>
      </c>
      <c r="BQ99">
        <v>0.19508928571428499</v>
      </c>
      <c r="BR99">
        <v>0.16791666666666599</v>
      </c>
      <c r="BS99">
        <v>0.204375</v>
      </c>
      <c r="BT99">
        <v>0.18208333333333299</v>
      </c>
      <c r="BU99">
        <v>0.20467261904761899</v>
      </c>
      <c r="BV99">
        <v>0.20124999999999901</v>
      </c>
      <c r="BW99">
        <v>0.19535714285714201</v>
      </c>
      <c r="BX99">
        <v>0.19114583333333299</v>
      </c>
      <c r="BY99">
        <v>0.18895833333333301</v>
      </c>
      <c r="BZ99">
        <v>0.21562500000000001</v>
      </c>
      <c r="CA99">
        <v>0.19874999999999901</v>
      </c>
      <c r="CB99">
        <v>0.208125</v>
      </c>
      <c r="CC99">
        <v>0.21187499999999901</v>
      </c>
      <c r="CD99">
        <v>0.18967261904761901</v>
      </c>
      <c r="CE99">
        <v>0.175416666666666</v>
      </c>
      <c r="CF99">
        <v>0.18494047619047599</v>
      </c>
      <c r="CG99">
        <v>0.213958333333333</v>
      </c>
      <c r="CH99">
        <v>0.20833333333333301</v>
      </c>
      <c r="CI99">
        <v>0.21187499999999901</v>
      </c>
      <c r="CJ99">
        <v>0.193898809523809</v>
      </c>
      <c r="CK99">
        <v>0.21249999999999999</v>
      </c>
      <c r="CL99">
        <v>0.23291666666666599</v>
      </c>
      <c r="CM99">
        <v>0.199375</v>
      </c>
      <c r="CN99">
        <v>0.19535714285714201</v>
      </c>
      <c r="CO99">
        <v>0.203482142857142</v>
      </c>
      <c r="CP99">
        <v>0.20708333333333301</v>
      </c>
      <c r="CQ99">
        <v>0.211636904761904</v>
      </c>
      <c r="CR99">
        <v>0.22348214285714199</v>
      </c>
      <c r="CS99">
        <v>0.19187499999999899</v>
      </c>
      <c r="CT99">
        <v>0.183749999999999</v>
      </c>
      <c r="CU99">
        <v>0.208958333333333</v>
      </c>
      <c r="CV99">
        <v>0.20744047619047601</v>
      </c>
      <c r="CW99">
        <v>0.19806547619047599</v>
      </c>
      <c r="CX99">
        <v>0.191249999999999</v>
      </c>
      <c r="CY99">
        <v>0.20431547619047599</v>
      </c>
      <c r="CZ99">
        <v>0.190148809523809</v>
      </c>
      <c r="DA99">
        <v>0.20854166666666599</v>
      </c>
      <c r="DB99">
        <v>0.18333333333333299</v>
      </c>
      <c r="DC99">
        <v>0.18931547619047601</v>
      </c>
      <c r="DD99">
        <v>0.20389880952380901</v>
      </c>
      <c r="DE99">
        <v>0.20812499999999901</v>
      </c>
      <c r="DF99">
        <v>0.19625000000000001</v>
      </c>
      <c r="DG99">
        <v>0.20166666666666599</v>
      </c>
      <c r="DH99">
        <v>0.20113095238095199</v>
      </c>
      <c r="DI99">
        <v>0.17854166666666599</v>
      </c>
      <c r="DJ99">
        <v>0.17333333333333301</v>
      </c>
      <c r="DK99">
        <v>0.15869047619047599</v>
      </c>
      <c r="DL99">
        <v>0.18044642857142801</v>
      </c>
      <c r="DM99">
        <v>0.18291666666666601</v>
      </c>
      <c r="DN99">
        <v>0.17973214285714201</v>
      </c>
      <c r="DO99">
        <v>0.19083333333333299</v>
      </c>
      <c r="DP99">
        <v>0.17619047619047601</v>
      </c>
      <c r="DQ99">
        <v>0.171875</v>
      </c>
      <c r="DR99">
        <v>0.16999999999999901</v>
      </c>
      <c r="DS99">
        <v>0.163333333333333</v>
      </c>
      <c r="DT99">
        <v>0.174375</v>
      </c>
      <c r="DU99">
        <v>0.17124999999999899</v>
      </c>
      <c r="DV99">
        <v>0.18187500000000001</v>
      </c>
      <c r="DW99">
        <v>0.16770833333333299</v>
      </c>
      <c r="DX99">
        <v>0.19395833333333301</v>
      </c>
      <c r="DY99">
        <v>0.14854166666666599</v>
      </c>
      <c r="DZ99">
        <v>0.19041666666666601</v>
      </c>
      <c r="EA99">
        <v>0.16916666666666599</v>
      </c>
      <c r="EB99">
        <v>0.16625000000000001</v>
      </c>
      <c r="EC99">
        <v>0.18916666666666601</v>
      </c>
      <c r="ED99">
        <v>0.17749999999999999</v>
      </c>
      <c r="EE99">
        <v>0.17604166666666601</v>
      </c>
      <c r="EF99">
        <v>0.206666666666666</v>
      </c>
      <c r="EG99">
        <v>0.18562499999999901</v>
      </c>
      <c r="EH99">
        <v>0.16749999999999901</v>
      </c>
      <c r="EI99">
        <v>0.1825</v>
      </c>
      <c r="EJ99">
        <v>0.191041666666666</v>
      </c>
      <c r="EK99">
        <v>0.187291666666666</v>
      </c>
      <c r="EL99">
        <v>0.19854166666666601</v>
      </c>
      <c r="EM99">
        <v>0.16895833333333299</v>
      </c>
      <c r="EN99">
        <v>0.18708333333333299</v>
      </c>
      <c r="EO99">
        <v>0.181666666666666</v>
      </c>
      <c r="EP99">
        <v>0.18333333333333299</v>
      </c>
      <c r="EQ99">
        <v>0.194791666666666</v>
      </c>
      <c r="ER99">
        <v>0.17812499999999901</v>
      </c>
      <c r="ES99">
        <v>0.18541666666666601</v>
      </c>
      <c r="ET99">
        <v>0.18354166666666599</v>
      </c>
      <c r="EU99">
        <v>0.16625000000000001</v>
      </c>
      <c r="EV99">
        <v>0.181666666666666</v>
      </c>
      <c r="EW99">
        <v>0.16666666666666599</v>
      </c>
      <c r="EX99">
        <v>0.168333333333333</v>
      </c>
      <c r="EY99">
        <v>0.18916666666666601</v>
      </c>
      <c r="EZ99">
        <v>0.19166666666666601</v>
      </c>
      <c r="FA99">
        <v>0.185208333333333</v>
      </c>
      <c r="FB99">
        <v>0.19395833333333301</v>
      </c>
      <c r="FC99">
        <v>0.17749999999999999</v>
      </c>
      <c r="FD99">
        <v>0.18833333333333299</v>
      </c>
      <c r="FE99">
        <v>0.195833333333333</v>
      </c>
      <c r="FF99">
        <v>0.17354166666666601</v>
      </c>
      <c r="FG99">
        <v>0.18937499999999999</v>
      </c>
      <c r="FH99">
        <v>0.18</v>
      </c>
      <c r="FI99">
        <v>0.198333333333333</v>
      </c>
      <c r="FJ99">
        <v>0.19770833333333299</v>
      </c>
      <c r="FK99">
        <v>0.20458333333333301</v>
      </c>
      <c r="FL99">
        <v>0.18437500000000001</v>
      </c>
      <c r="FM99">
        <v>0.28133928571428501</v>
      </c>
      <c r="FN99">
        <v>0.26965773809523802</v>
      </c>
      <c r="FO99">
        <v>0.27883928571428501</v>
      </c>
      <c r="FP99">
        <v>0.25586309523809497</v>
      </c>
      <c r="FQ99">
        <v>0.30520833333333303</v>
      </c>
      <c r="FR99">
        <v>0.29519345238095202</v>
      </c>
      <c r="FS99">
        <v>0.29008928571428499</v>
      </c>
      <c r="FT99">
        <v>0.300416666666666</v>
      </c>
      <c r="FU99">
        <v>0.27327380952380897</v>
      </c>
      <c r="FV99">
        <v>0.30404761904761901</v>
      </c>
      <c r="FW99">
        <v>0.29077380952380899</v>
      </c>
      <c r="FX99">
        <v>0.27191964285714199</v>
      </c>
      <c r="FY99">
        <v>0.28717261904761898</v>
      </c>
      <c r="FZ99">
        <v>0.27639880952380902</v>
      </c>
      <c r="GA99">
        <v>0.27919642857142801</v>
      </c>
      <c r="GB99">
        <v>0.264880952380952</v>
      </c>
      <c r="GC99">
        <v>0.27860119047618997</v>
      </c>
      <c r="GD99">
        <v>0.27967261904761898</v>
      </c>
      <c r="GE99">
        <v>0.265297619047619</v>
      </c>
      <c r="GF99">
        <v>0.285178571428571</v>
      </c>
      <c r="GG99">
        <v>0.262083333333333</v>
      </c>
      <c r="GH99">
        <v>0.27846726190476101</v>
      </c>
      <c r="GI99">
        <v>0.27821428571428503</v>
      </c>
      <c r="GJ99">
        <v>0.29142857142857098</v>
      </c>
      <c r="GK99">
        <v>0.29008928571428499</v>
      </c>
      <c r="GL99">
        <v>0.29669642857142797</v>
      </c>
      <c r="GM99">
        <v>0.26616071428571397</v>
      </c>
      <c r="GN99">
        <v>0.28132440476190401</v>
      </c>
      <c r="GO99">
        <v>0.330267857142857</v>
      </c>
      <c r="GP99">
        <v>0.32440476190476097</v>
      </c>
      <c r="GQ99">
        <v>0.34261904761904699</v>
      </c>
      <c r="GR99">
        <v>0.31199404761904698</v>
      </c>
      <c r="GS99">
        <v>0.31123511904761902</v>
      </c>
      <c r="GT99">
        <v>0.32142857142857101</v>
      </c>
      <c r="GU99">
        <v>0.348720238095238</v>
      </c>
      <c r="GV99">
        <v>0.32610119047619002</v>
      </c>
      <c r="GW99">
        <v>0.32752976190476102</v>
      </c>
      <c r="GX99">
        <v>0.34255952380952298</v>
      </c>
      <c r="GY99">
        <v>0.32794642857142797</v>
      </c>
      <c r="GZ99">
        <v>0.33410714285714199</v>
      </c>
      <c r="HA99">
        <v>0.35102678571428497</v>
      </c>
      <c r="HB99">
        <v>0.35419642857142802</v>
      </c>
      <c r="HC99">
        <v>0.33050595238095198</v>
      </c>
      <c r="HD99">
        <v>0.35639880952380898</v>
      </c>
      <c r="HE99">
        <v>0.32502976190476102</v>
      </c>
      <c r="HF99">
        <v>0.341607142857142</v>
      </c>
      <c r="HG99">
        <v>0.33717261904761903</v>
      </c>
      <c r="HH99">
        <v>0.31308035714285698</v>
      </c>
      <c r="HI99">
        <v>0.35175595238095198</v>
      </c>
      <c r="HJ99">
        <v>0.31598214285714199</v>
      </c>
      <c r="HK99">
        <v>0.29422619047618997</v>
      </c>
      <c r="HL99">
        <v>0.32019345238095198</v>
      </c>
      <c r="HM99">
        <v>0.332380952380952</v>
      </c>
      <c r="HN99">
        <v>0.33148809523809503</v>
      </c>
      <c r="HO99">
        <v>0.33187499999999998</v>
      </c>
      <c r="HP99">
        <v>0.34288690476190398</v>
      </c>
      <c r="HQ99">
        <v>0.32377976190476099</v>
      </c>
      <c r="HR99">
        <v>0.331339285714285</v>
      </c>
      <c r="HS99">
        <v>0.32389880952380901</v>
      </c>
      <c r="HT99">
        <v>0.36416666666666597</v>
      </c>
      <c r="HU99">
        <v>0.34229166666666599</v>
      </c>
      <c r="HV99">
        <v>0.32092261904761898</v>
      </c>
      <c r="HW99">
        <v>0.32327380952380902</v>
      </c>
      <c r="HX99">
        <v>0.32568452380952301</v>
      </c>
      <c r="HY99">
        <v>0.33660714285714199</v>
      </c>
      <c r="HZ99">
        <v>0.33232142857142799</v>
      </c>
      <c r="IA99">
        <v>0.33851190476190401</v>
      </c>
      <c r="IB99">
        <v>0.33101190476190401</v>
      </c>
      <c r="IC99">
        <v>0.321755952380952</v>
      </c>
      <c r="ID99">
        <v>0.32086309523809498</v>
      </c>
      <c r="IE99">
        <v>0.37720238095238001</v>
      </c>
      <c r="IF99">
        <v>0.35931547619047599</v>
      </c>
      <c r="IG99">
        <v>0.35642857142857098</v>
      </c>
      <c r="IH99">
        <v>0.37047619047619001</v>
      </c>
      <c r="II99">
        <v>0.38952380952380899</v>
      </c>
      <c r="IJ99">
        <v>0.40130952380952301</v>
      </c>
      <c r="IK99">
        <v>0.37330357142857101</v>
      </c>
      <c r="IL99">
        <v>0.36578869047619</v>
      </c>
      <c r="IM99">
        <v>0.36627976190476103</v>
      </c>
      <c r="IN99">
        <v>0.36711309523809499</v>
      </c>
      <c r="IO99">
        <v>0.377142857142857</v>
      </c>
      <c r="IP99">
        <v>0.367529761904761</v>
      </c>
      <c r="IQ99">
        <v>0.37081845238095201</v>
      </c>
      <c r="IR99">
        <v>0.40181547619047597</v>
      </c>
      <c r="IS99">
        <v>0.37437500000000001</v>
      </c>
      <c r="IT99">
        <v>0.34541666666666598</v>
      </c>
      <c r="IU99">
        <v>0.35255952380952299</v>
      </c>
      <c r="IV99">
        <v>0.36492559523809498</v>
      </c>
      <c r="IW99">
        <v>0.39193452380952298</v>
      </c>
      <c r="IX99">
        <v>0.382127976190476</v>
      </c>
      <c r="IY99">
        <v>0.35520833333333302</v>
      </c>
      <c r="IZ99">
        <v>0.37502976190476101</v>
      </c>
      <c r="JA99">
        <v>0.35458333333333297</v>
      </c>
      <c r="JB99">
        <v>0.37882440476190399</v>
      </c>
      <c r="JC99">
        <v>0.37436011904761901</v>
      </c>
      <c r="JD99">
        <v>0.367916666666666</v>
      </c>
      <c r="JE99">
        <v>0.36900297619047601</v>
      </c>
      <c r="JF99">
        <v>0.35961309523809498</v>
      </c>
      <c r="JG99">
        <v>0.37940476190476102</v>
      </c>
      <c r="JH99">
        <v>0.36194940476190401</v>
      </c>
      <c r="JI99">
        <v>0.36461309523809499</v>
      </c>
      <c r="JJ99">
        <v>0.36565476190476098</v>
      </c>
      <c r="JK99">
        <v>0.35187499999999999</v>
      </c>
      <c r="JL99">
        <v>0.38973214285714203</v>
      </c>
      <c r="JM99">
        <v>0.357574404761904</v>
      </c>
      <c r="JN99">
        <v>0.36794642857142801</v>
      </c>
      <c r="JO99">
        <v>0.37635416666666599</v>
      </c>
      <c r="JP99">
        <v>0.40375</v>
      </c>
      <c r="JQ99">
        <v>0.38241071428571399</v>
      </c>
      <c r="JR99">
        <v>0.380297619047619</v>
      </c>
      <c r="JS99">
        <v>0.34571428571428497</v>
      </c>
      <c r="JT99">
        <v>0.36050595238095201</v>
      </c>
      <c r="JU99">
        <v>0.368988095238095</v>
      </c>
      <c r="JV99">
        <v>0.41425595238095198</v>
      </c>
      <c r="JW99">
        <v>0.361830357142857</v>
      </c>
      <c r="JX99">
        <v>0.35769345238095202</v>
      </c>
      <c r="JY99">
        <v>0.36843749999999997</v>
      </c>
      <c r="JZ99">
        <v>0.40044642857142798</v>
      </c>
      <c r="KA99">
        <v>0.38372023809523798</v>
      </c>
      <c r="KB99">
        <v>0.38017857142857098</v>
      </c>
      <c r="KC99">
        <v>0.39127976190476099</v>
      </c>
      <c r="KD99">
        <v>0.36720238095238</v>
      </c>
      <c r="KE99">
        <v>0.39264880952380898</v>
      </c>
      <c r="KF99">
        <v>0.40046130952380898</v>
      </c>
      <c r="KG99">
        <v>0.37514880952380902</v>
      </c>
      <c r="KH99">
        <v>0.39270833333333299</v>
      </c>
      <c r="KI99">
        <v>0.394895833333333</v>
      </c>
      <c r="KJ99">
        <v>0.37883928571428499</v>
      </c>
      <c r="KK99">
        <v>0.381041666666666</v>
      </c>
      <c r="KL99">
        <v>0.40300595238095199</v>
      </c>
      <c r="KM99">
        <v>0.38214285714285701</v>
      </c>
      <c r="KN99">
        <v>0.40492559523809502</v>
      </c>
      <c r="KO99">
        <v>0.40379464285714201</v>
      </c>
      <c r="KP99">
        <v>0.403035714285714</v>
      </c>
      <c r="KQ99">
        <v>0.37668154761904699</v>
      </c>
      <c r="KR99">
        <v>0.38767857142857098</v>
      </c>
      <c r="KS99">
        <v>0.39440476190476098</v>
      </c>
      <c r="KT99">
        <v>0.38482142857142798</v>
      </c>
      <c r="KU99">
        <v>0.40770833333333301</v>
      </c>
      <c r="KV99">
        <v>0.383541666666666</v>
      </c>
      <c r="KW99">
        <v>0.40038690476190397</v>
      </c>
      <c r="KX99">
        <v>0.39669642857142801</v>
      </c>
      <c r="KY99">
        <v>0.34806547619047601</v>
      </c>
      <c r="KZ99">
        <v>0.369315476190476</v>
      </c>
      <c r="LA99">
        <v>0.37886904761904699</v>
      </c>
      <c r="LB99">
        <v>0.37973214285714202</v>
      </c>
      <c r="LC99">
        <v>0.38663690476190399</v>
      </c>
      <c r="LD99">
        <v>0.403779761904761</v>
      </c>
      <c r="LE99">
        <v>0.37723214285714202</v>
      </c>
      <c r="LF99">
        <v>0.413690476190476</v>
      </c>
      <c r="LG99">
        <v>0.38684523809523802</v>
      </c>
      <c r="LH99">
        <v>0.398809523809523</v>
      </c>
      <c r="LI99">
        <v>0.403080357142857</v>
      </c>
      <c r="LJ99">
        <v>0.38950892857142799</v>
      </c>
      <c r="LK99">
        <v>0.36913690476190397</v>
      </c>
      <c r="LL99">
        <v>0.37721726190476101</v>
      </c>
      <c r="LM99">
        <v>0.37874999999999998</v>
      </c>
      <c r="LN99">
        <v>0.401994047619047</v>
      </c>
      <c r="LO99">
        <v>0.40392857142857103</v>
      </c>
      <c r="LP99">
        <v>0.38348214285714199</v>
      </c>
      <c r="LQ99">
        <v>0.36181547619047599</v>
      </c>
      <c r="LR99">
        <v>0.37886904761904699</v>
      </c>
      <c r="LS99">
        <v>0.383541666666666</v>
      </c>
      <c r="LT99">
        <v>0.37029761904761899</v>
      </c>
      <c r="LU99">
        <v>0.39077380952380902</v>
      </c>
      <c r="LV99">
        <v>0.396309523809523</v>
      </c>
      <c r="LW99">
        <v>0.40288690476190397</v>
      </c>
      <c r="LX99">
        <v>0.389583333333333</v>
      </c>
      <c r="LY99">
        <v>0.387455357142857</v>
      </c>
      <c r="LZ99">
        <v>0.37029761904761899</v>
      </c>
      <c r="MA99">
        <v>0.39360119047619002</v>
      </c>
      <c r="MB99">
        <v>0.388154761904761</v>
      </c>
      <c r="MC99">
        <v>0.41238095238095202</v>
      </c>
      <c r="MD99">
        <v>0.42275297619047603</v>
      </c>
      <c r="ME99">
        <v>0.39223214285714197</v>
      </c>
      <c r="MF99">
        <v>0.40608630952380897</v>
      </c>
      <c r="MG99">
        <v>0.39532738095238001</v>
      </c>
      <c r="MH99">
        <v>0.41011904761904699</v>
      </c>
      <c r="MI99">
        <v>0.43281249999999999</v>
      </c>
      <c r="MJ99">
        <v>0.42095238095238002</v>
      </c>
      <c r="MK99">
        <v>0.44691964285714197</v>
      </c>
      <c r="ML99">
        <v>0.43303571428571402</v>
      </c>
      <c r="MM99">
        <v>0.42778273809523798</v>
      </c>
      <c r="MN99">
        <v>0.39958333333333301</v>
      </c>
      <c r="MO99">
        <v>0.40711309523809502</v>
      </c>
      <c r="MP99">
        <v>0.40867559523809499</v>
      </c>
      <c r="MQ99">
        <v>0.396636904761904</v>
      </c>
      <c r="MR99">
        <v>0.39153273809523798</v>
      </c>
      <c r="MS99">
        <v>0.403392857142857</v>
      </c>
      <c r="MT99">
        <v>0.40404761904761899</v>
      </c>
      <c r="MU99">
        <v>0.42211309523809498</v>
      </c>
      <c r="MV99">
        <v>0.41245535714285703</v>
      </c>
      <c r="MW99">
        <v>0.42093749999999902</v>
      </c>
      <c r="MX99">
        <v>0.41309523809523802</v>
      </c>
      <c r="MY99">
        <v>0.46416666666666601</v>
      </c>
      <c r="MZ99">
        <v>0.44309523809523799</v>
      </c>
      <c r="NA99">
        <v>0.43619047619047602</v>
      </c>
      <c r="NB99">
        <v>0.43450892857142798</v>
      </c>
      <c r="NC99">
        <v>0.42678571428571399</v>
      </c>
      <c r="ND99">
        <v>0.46964285714285697</v>
      </c>
      <c r="NE99">
        <v>0.45779761904761901</v>
      </c>
      <c r="NF99">
        <v>0.45800595238095199</v>
      </c>
      <c r="NG99">
        <v>0.43367559523809501</v>
      </c>
      <c r="NH99">
        <v>0.42742559523809498</v>
      </c>
      <c r="NI99">
        <v>0.45747023809523801</v>
      </c>
      <c r="NJ99">
        <v>0.45020833333333299</v>
      </c>
      <c r="NK99">
        <v>0.420089285714285</v>
      </c>
      <c r="NL99">
        <v>0.45654761904761898</v>
      </c>
      <c r="NM99">
        <v>0.44532738095238</v>
      </c>
      <c r="NN99">
        <v>0.43220238095238001</v>
      </c>
      <c r="NO99">
        <v>0.41598214285714202</v>
      </c>
      <c r="NP99">
        <v>0.44467261904761901</v>
      </c>
      <c r="NQ99">
        <v>0.389583333333333</v>
      </c>
      <c r="NR99">
        <v>0.40819940476190397</v>
      </c>
      <c r="NS99">
        <v>0.41450892857142801</v>
      </c>
      <c r="NT99">
        <v>0.41805059523809501</v>
      </c>
      <c r="NU99">
        <v>0.41322916666666598</v>
      </c>
      <c r="NV99">
        <v>0.42345238095238003</v>
      </c>
      <c r="NW99">
        <v>0.40875</v>
      </c>
      <c r="NX99">
        <v>0.42068452380952298</v>
      </c>
      <c r="NY99">
        <v>0.41711309523809498</v>
      </c>
      <c r="NZ99">
        <v>0.42125000000000001</v>
      </c>
      <c r="OA99">
        <v>0.46038690476190403</v>
      </c>
      <c r="OB99">
        <v>0.42834821428571401</v>
      </c>
      <c r="OC99">
        <v>0.47705357142857102</v>
      </c>
      <c r="OD99">
        <v>0.460580357142857</v>
      </c>
      <c r="OE99">
        <v>0.48230654761904701</v>
      </c>
      <c r="OF99">
        <v>0.457395833333333</v>
      </c>
      <c r="OG99">
        <v>0.453095238095238</v>
      </c>
      <c r="OH99">
        <v>0.43636904761904699</v>
      </c>
      <c r="OI99">
        <v>0.48952380952380897</v>
      </c>
      <c r="OJ99">
        <v>0.45111607142857102</v>
      </c>
      <c r="OK99">
        <v>0.48145833333333299</v>
      </c>
      <c r="OL99">
        <v>0.46029761904761901</v>
      </c>
      <c r="OM99">
        <v>0.44872023809523798</v>
      </c>
      <c r="ON99">
        <v>0.45462797619047601</v>
      </c>
      <c r="OO99">
        <v>0.51593750000000005</v>
      </c>
      <c r="OP99">
        <v>0.49223214285714201</v>
      </c>
      <c r="OQ99">
        <v>0.50181547619047595</v>
      </c>
      <c r="OR99">
        <v>0.48267857142857101</v>
      </c>
      <c r="OS99">
        <v>0.52285714285714202</v>
      </c>
      <c r="OT99">
        <v>0.52622023809523799</v>
      </c>
      <c r="OU99">
        <v>0.51815476190476195</v>
      </c>
      <c r="OV99">
        <v>0.48175595238095198</v>
      </c>
      <c r="OW99">
        <v>0.51747023809523796</v>
      </c>
      <c r="OX99">
        <v>0.52391369047618996</v>
      </c>
      <c r="OY99">
        <v>0.49239583333333298</v>
      </c>
      <c r="OZ99">
        <v>0.53791666666666604</v>
      </c>
      <c r="PA99">
        <v>0.52613095238095198</v>
      </c>
      <c r="PB99">
        <v>0.49697916666666597</v>
      </c>
      <c r="PC99">
        <v>0.52032738095238096</v>
      </c>
      <c r="PD99">
        <v>0.51327380952380897</v>
      </c>
      <c r="PE99">
        <v>0.54748511904761898</v>
      </c>
      <c r="PF99">
        <v>0.54446428571428496</v>
      </c>
      <c r="PG99">
        <v>0.51211309523809501</v>
      </c>
      <c r="PH99">
        <v>0.52230654761904705</v>
      </c>
      <c r="PI99">
        <v>0.51226190476190403</v>
      </c>
      <c r="PJ99">
        <v>0.50452380952380904</v>
      </c>
      <c r="PK99">
        <v>0.520625</v>
      </c>
      <c r="PL99">
        <v>0.51446428571428504</v>
      </c>
      <c r="PM99">
        <v>0.512083333333333</v>
      </c>
      <c r="PN99">
        <v>0.52680059523809497</v>
      </c>
      <c r="PO99">
        <v>0.490029761904762</v>
      </c>
      <c r="PP99">
        <v>0.52726190476190404</v>
      </c>
      <c r="PQ99">
        <v>0.53276785714285702</v>
      </c>
      <c r="PR99">
        <v>0.55601190476190399</v>
      </c>
      <c r="PS99">
        <v>0.51313988095238094</v>
      </c>
      <c r="PT99">
        <v>0.49988095238095198</v>
      </c>
      <c r="PU99">
        <v>0.53662202380952295</v>
      </c>
      <c r="PV99">
        <v>0.56139880952380905</v>
      </c>
      <c r="PW99">
        <v>0.57565476190476095</v>
      </c>
      <c r="PX99">
        <v>0.54202380952380902</v>
      </c>
      <c r="PY99">
        <v>0.52830357142857098</v>
      </c>
      <c r="PZ99">
        <v>0.53156250000000005</v>
      </c>
      <c r="QA99">
        <v>0.52319940476190396</v>
      </c>
      <c r="QB99">
        <v>0.52261904761904698</v>
      </c>
      <c r="QC99">
        <v>0.52787202380952303</v>
      </c>
      <c r="QD99">
        <v>0.53461309523809497</v>
      </c>
      <c r="QE99">
        <v>0.53130952380952301</v>
      </c>
      <c r="QF99">
        <v>0.56383928571428499</v>
      </c>
      <c r="QG99">
        <v>0.53087797619047605</v>
      </c>
      <c r="QH99">
        <v>0.53309523809523796</v>
      </c>
      <c r="QI99">
        <v>0.52639880952380902</v>
      </c>
      <c r="QJ99">
        <v>0.55169642857142798</v>
      </c>
      <c r="QK99">
        <v>0.54822916666666599</v>
      </c>
      <c r="QL99">
        <v>0.533363095238095</v>
      </c>
      <c r="QM99">
        <v>0.56345238095238004</v>
      </c>
      <c r="QN99">
        <v>0.53816964285714197</v>
      </c>
      <c r="QO99">
        <v>0.51613095238095197</v>
      </c>
      <c r="QP99">
        <v>0.52717261904761903</v>
      </c>
      <c r="QQ99">
        <v>0.53946428571428495</v>
      </c>
      <c r="QR99">
        <v>0.54053571428571401</v>
      </c>
      <c r="QS99">
        <v>0.55523809523809498</v>
      </c>
      <c r="QT99">
        <v>0.55342261904761902</v>
      </c>
      <c r="QU99">
        <v>0.56267857142857103</v>
      </c>
      <c r="QV99">
        <v>0.56163690476190398</v>
      </c>
      <c r="QW99">
        <v>0.54288690476190404</v>
      </c>
      <c r="QX99">
        <v>0.55738095238095198</v>
      </c>
      <c r="QY99">
        <v>0.56656249999999997</v>
      </c>
      <c r="QZ99">
        <v>0.55562500000000004</v>
      </c>
      <c r="RA99">
        <v>0.55927083333333305</v>
      </c>
      <c r="RB99">
        <v>0.56303571428571397</v>
      </c>
      <c r="RC99">
        <v>0.54227678571428495</v>
      </c>
      <c r="RD99">
        <v>0.54648809523809505</v>
      </c>
      <c r="RE99">
        <v>0.53988095238095202</v>
      </c>
      <c r="RF99">
        <v>0.55349702380952304</v>
      </c>
      <c r="RG99">
        <v>0.57056547619047604</v>
      </c>
      <c r="RH99">
        <v>0.54892857142857099</v>
      </c>
      <c r="RI99">
        <v>0.548988095238095</v>
      </c>
      <c r="RJ99">
        <v>0.52461309523809496</v>
      </c>
      <c r="RK99">
        <v>0.53678571428571398</v>
      </c>
      <c r="RL99">
        <v>0.556815476190476</v>
      </c>
      <c r="RM99">
        <v>0.56425595238095205</v>
      </c>
      <c r="RN99">
        <v>0.52854166666666602</v>
      </c>
      <c r="RO99">
        <v>0.56369047619047596</v>
      </c>
      <c r="RP99">
        <v>0.57639880952380895</v>
      </c>
      <c r="RQ99">
        <v>0.57044642857142802</v>
      </c>
      <c r="RR99">
        <v>0.53372023809523805</v>
      </c>
      <c r="RS99">
        <v>0.55315476190476098</v>
      </c>
      <c r="RT99">
        <v>0.55197916666666602</v>
      </c>
      <c r="RU99">
        <v>0.54678571428571399</v>
      </c>
      <c r="RV99">
        <v>0.550416666666666</v>
      </c>
      <c r="RW99">
        <v>0.49270833333333303</v>
      </c>
      <c r="RX99">
        <v>0.53086309523809505</v>
      </c>
      <c r="RY99">
        <v>0.55595238095238098</v>
      </c>
      <c r="RZ99">
        <v>0.56026785714285698</v>
      </c>
      <c r="SA99">
        <v>0.565357142857142</v>
      </c>
      <c r="SB99">
        <v>0.57663690476190399</v>
      </c>
      <c r="SC99">
        <v>0.54249999999999998</v>
      </c>
      <c r="SD99">
        <v>0.53708333333333302</v>
      </c>
      <c r="SE99">
        <v>0.564613095238095</v>
      </c>
    </row>
    <row r="100" spans="1:499">
      <c r="A100">
        <v>4.3749999999999997E-2</v>
      </c>
      <c r="B100">
        <v>0.05</v>
      </c>
      <c r="C100">
        <v>5.3124999999999999E-2</v>
      </c>
      <c r="D100">
        <v>6.25E-2</v>
      </c>
      <c r="E100">
        <v>5.3124999999999999E-2</v>
      </c>
      <c r="F100">
        <v>3.7499999999999999E-2</v>
      </c>
      <c r="G100">
        <v>5.7291666666666602E-2</v>
      </c>
      <c r="H100">
        <v>0.05</v>
      </c>
      <c r="I100">
        <v>5.7291666666666602E-2</v>
      </c>
      <c r="J100">
        <v>6.25E-2</v>
      </c>
      <c r="K100">
        <v>4.3749999999999997E-2</v>
      </c>
      <c r="L100">
        <v>4.3749999999999997E-2</v>
      </c>
      <c r="M100">
        <v>5.4166666666666599E-2</v>
      </c>
      <c r="N100">
        <v>5.6250000000000001E-2</v>
      </c>
      <c r="O100">
        <v>6.25E-2</v>
      </c>
      <c r="P100">
        <v>6.25E-2</v>
      </c>
      <c r="Q100">
        <v>5.3124999999999999E-2</v>
      </c>
      <c r="R100">
        <v>6.25E-2</v>
      </c>
      <c r="S100">
        <v>6.25E-2</v>
      </c>
      <c r="T100">
        <v>5.9374999999999997E-2</v>
      </c>
      <c r="U100">
        <v>6.25E-2</v>
      </c>
      <c r="V100">
        <v>8.4375000000000006E-2</v>
      </c>
      <c r="W100">
        <v>0.114583333333333</v>
      </c>
      <c r="X100">
        <v>0.101041666666666</v>
      </c>
      <c r="Y100">
        <v>0.121875</v>
      </c>
      <c r="Z100">
        <v>0.16770833333333299</v>
      </c>
      <c r="AA100">
        <v>0.18124999999999999</v>
      </c>
      <c r="AB100">
        <v>0.17708333333333301</v>
      </c>
      <c r="AC100">
        <v>0.17499999999999999</v>
      </c>
      <c r="AD100">
        <v>0.1875</v>
      </c>
      <c r="AE100">
        <v>0.16562499999999999</v>
      </c>
      <c r="AF100">
        <v>0.171354166666666</v>
      </c>
      <c r="AG100">
        <v>0.164583333333333</v>
      </c>
      <c r="AH100">
        <v>0.165104166666666</v>
      </c>
      <c r="AI100">
        <v>0.16666666666666599</v>
      </c>
      <c r="AJ100">
        <v>0.17447916666666599</v>
      </c>
      <c r="AK100">
        <v>0.15625</v>
      </c>
      <c r="AL100">
        <v>0.16822916666666601</v>
      </c>
      <c r="AM100">
        <v>0.16979166666666601</v>
      </c>
      <c r="AN100">
        <v>0.180208333333333</v>
      </c>
      <c r="AO100">
        <v>0.16979166666666601</v>
      </c>
      <c r="AP100">
        <v>0.163541666666666</v>
      </c>
      <c r="AQ100">
        <v>0.18541666666666601</v>
      </c>
      <c r="AR100">
        <v>0.170833333333333</v>
      </c>
      <c r="AS100">
        <v>0.155208333333333</v>
      </c>
      <c r="AT100">
        <v>0.17708333333333301</v>
      </c>
      <c r="AU100">
        <v>0.170833333333333</v>
      </c>
      <c r="AV100">
        <v>0.16614583333333299</v>
      </c>
      <c r="AW100">
        <v>0.18229166666666599</v>
      </c>
      <c r="AX100">
        <v>0.17604166666666601</v>
      </c>
      <c r="AY100">
        <v>0.17656250000000001</v>
      </c>
      <c r="AZ100">
        <v>0.16041666666666601</v>
      </c>
      <c r="BA100">
        <v>0.15937499999999999</v>
      </c>
      <c r="BB100">
        <v>0.18281249999999999</v>
      </c>
      <c r="BC100">
        <v>0.18229166666666599</v>
      </c>
      <c r="BD100">
        <v>0.163541666666666</v>
      </c>
      <c r="BE100">
        <v>0.17447916666666599</v>
      </c>
      <c r="BF100">
        <v>0.17499999999999999</v>
      </c>
      <c r="BG100">
        <v>0.226041666666666</v>
      </c>
      <c r="BH100">
        <v>0.210416666666666</v>
      </c>
      <c r="BI100">
        <v>0.2109375</v>
      </c>
      <c r="BJ100">
        <v>0.19739583333333299</v>
      </c>
      <c r="BK100">
        <v>0.21562500000000001</v>
      </c>
      <c r="BL100">
        <v>0.1875</v>
      </c>
      <c r="BM100">
        <v>0.210416666666666</v>
      </c>
      <c r="BN100">
        <v>0.21249999999999999</v>
      </c>
      <c r="BO100">
        <v>0.202083333333333</v>
      </c>
      <c r="BP100">
        <v>0.186458333333333</v>
      </c>
      <c r="BQ100">
        <v>0.20624999999999999</v>
      </c>
      <c r="BR100">
        <v>0.18124999999999999</v>
      </c>
      <c r="BS100">
        <v>0.22083333333333299</v>
      </c>
      <c r="BT100">
        <v>0.19375000000000001</v>
      </c>
      <c r="BU100">
        <v>0.21875</v>
      </c>
      <c r="BV100">
        <v>0.22083333333333299</v>
      </c>
      <c r="BW100">
        <v>0.21406249999999999</v>
      </c>
      <c r="BX100">
        <v>0.21208333333333301</v>
      </c>
      <c r="BY100">
        <v>0.19687499999999999</v>
      </c>
      <c r="BZ100">
        <v>0.23749999999999999</v>
      </c>
      <c r="CA100">
        <v>0.217708333333333</v>
      </c>
      <c r="CB100">
        <v>0.22916666666666599</v>
      </c>
      <c r="CC100">
        <v>0.23749999999999999</v>
      </c>
      <c r="CD100">
        <v>0.21562499999999901</v>
      </c>
      <c r="CE100">
        <v>0.19166666666666601</v>
      </c>
      <c r="CF100">
        <v>0.20572916666666599</v>
      </c>
      <c r="CG100">
        <v>0.248958333333333</v>
      </c>
      <c r="CH100">
        <v>0.22812499999999999</v>
      </c>
      <c r="CI100">
        <v>0.242708333333333</v>
      </c>
      <c r="CJ100">
        <v>0.20677083333333299</v>
      </c>
      <c r="CK100">
        <v>0.24062500000000001</v>
      </c>
      <c r="CL100">
        <v>0.265625</v>
      </c>
      <c r="CM100">
        <v>0.21875</v>
      </c>
      <c r="CN100">
        <v>0.211979166666666</v>
      </c>
      <c r="CO100">
        <v>0.219270833333333</v>
      </c>
      <c r="CP100">
        <v>0.23124999999999901</v>
      </c>
      <c r="CQ100">
        <v>0.22864583333333299</v>
      </c>
      <c r="CR100">
        <v>0.241145833333333</v>
      </c>
      <c r="CS100">
        <v>0.20833333333333301</v>
      </c>
      <c r="CT100">
        <v>0.20937499999999901</v>
      </c>
      <c r="CU100">
        <v>0.226041666666666</v>
      </c>
      <c r="CV100">
        <v>0.24635416666666601</v>
      </c>
      <c r="CW100">
        <v>0.21614583333333301</v>
      </c>
      <c r="CX100">
        <v>0.21458333333333299</v>
      </c>
      <c r="CY100">
        <v>0.22135416666666599</v>
      </c>
      <c r="CZ100">
        <v>0.21406249999999999</v>
      </c>
      <c r="DA100">
        <v>0.227083333333333</v>
      </c>
      <c r="DB100">
        <v>0.202083333333333</v>
      </c>
      <c r="DC100">
        <v>0.20677083333333299</v>
      </c>
      <c r="DD100">
        <v>0.22239583333333299</v>
      </c>
      <c r="DE100">
        <v>0.234375</v>
      </c>
      <c r="DF100">
        <v>0.210416666666666</v>
      </c>
      <c r="DG100">
        <v>0.217708333333333</v>
      </c>
      <c r="DH100">
        <v>0.211458333333333</v>
      </c>
      <c r="DI100">
        <v>0.2</v>
      </c>
      <c r="DJ100">
        <v>0.188541666666666</v>
      </c>
      <c r="DK100">
        <v>0.155729166666666</v>
      </c>
      <c r="DL100">
        <v>0.1953125</v>
      </c>
      <c r="DM100">
        <v>0.19166666666666601</v>
      </c>
      <c r="DN100">
        <v>0.19010416666666599</v>
      </c>
      <c r="DO100">
        <v>0.204166666666666</v>
      </c>
      <c r="DP100">
        <v>0.18385416666666601</v>
      </c>
      <c r="DQ100">
        <v>0.18124999999999999</v>
      </c>
      <c r="DR100">
        <v>0.186458333333333</v>
      </c>
      <c r="DS100">
        <v>0.17499999999999999</v>
      </c>
      <c r="DT100">
        <v>0.195833333333333</v>
      </c>
      <c r="DU100">
        <v>0.19374999999999901</v>
      </c>
      <c r="DV100">
        <v>0.202083333333333</v>
      </c>
      <c r="DW100">
        <v>0.2</v>
      </c>
      <c r="DX100">
        <v>0.21875</v>
      </c>
      <c r="DY100">
        <v>0.17604166666666601</v>
      </c>
      <c r="DZ100">
        <v>0.21875</v>
      </c>
      <c r="EA100">
        <v>0.18124999999999999</v>
      </c>
      <c r="EB100">
        <v>0.19999999999999901</v>
      </c>
      <c r="EC100">
        <v>0.20937500000000001</v>
      </c>
      <c r="ED100">
        <v>0.19374999999999901</v>
      </c>
      <c r="EE100">
        <v>0.19895833333333299</v>
      </c>
      <c r="EF100">
        <v>0.24374999999999999</v>
      </c>
      <c r="EG100">
        <v>0.21249999999999999</v>
      </c>
      <c r="EH100">
        <v>0.188541666666666</v>
      </c>
      <c r="EI100">
        <v>0.22499999999999901</v>
      </c>
      <c r="EJ100">
        <v>0.21875</v>
      </c>
      <c r="EK100">
        <v>0.19791666666666599</v>
      </c>
      <c r="EL100">
        <v>0.22812499999999999</v>
      </c>
      <c r="EM100">
        <v>0.18958333333333299</v>
      </c>
      <c r="EN100">
        <v>0.19999999999999901</v>
      </c>
      <c r="EO100">
        <v>0.19375000000000001</v>
      </c>
      <c r="EP100">
        <v>0.20520833333333299</v>
      </c>
      <c r="EQ100">
        <v>0.21875</v>
      </c>
      <c r="ER100">
        <v>0.20833333333333301</v>
      </c>
      <c r="ES100">
        <v>0.20624999999999999</v>
      </c>
      <c r="ET100">
        <v>0.21249999999999999</v>
      </c>
      <c r="EU100">
        <v>0.19166666666666601</v>
      </c>
      <c r="EV100">
        <v>0.20624999999999999</v>
      </c>
      <c r="EW100">
        <v>0.19999999999999901</v>
      </c>
      <c r="EX100">
        <v>0.1875</v>
      </c>
      <c r="EY100">
        <v>0.219791666666666</v>
      </c>
      <c r="EZ100">
        <v>0.21249999999999999</v>
      </c>
      <c r="FA100">
        <v>0.202083333333333</v>
      </c>
      <c r="FB100">
        <v>0.210416666666666</v>
      </c>
      <c r="FC100">
        <v>0.19166666666666601</v>
      </c>
      <c r="FD100">
        <v>0.210416666666666</v>
      </c>
      <c r="FE100">
        <v>0.20833333333333301</v>
      </c>
      <c r="FF100">
        <v>0.19791666666666599</v>
      </c>
      <c r="FG100">
        <v>0.20624999999999999</v>
      </c>
      <c r="FH100">
        <v>0.20624999999999999</v>
      </c>
      <c r="FI100">
        <v>0.21249999999999999</v>
      </c>
      <c r="FJ100">
        <v>0.227083333333333</v>
      </c>
      <c r="FK100">
        <v>0.22500000000000001</v>
      </c>
      <c r="FL100">
        <v>0.20937499999999901</v>
      </c>
      <c r="FM100">
        <v>0.282291666666666</v>
      </c>
      <c r="FN100">
        <v>0.29593749999999902</v>
      </c>
      <c r="FO100">
        <v>0.295833333333333</v>
      </c>
      <c r="FP100">
        <v>0.26979166666666599</v>
      </c>
      <c r="FQ100">
        <v>0.313541666666666</v>
      </c>
      <c r="FR100">
        <v>0.31208333333333299</v>
      </c>
      <c r="FS100">
        <v>0.30208333333333298</v>
      </c>
      <c r="FT100">
        <v>0.30833333333333302</v>
      </c>
      <c r="FU100">
        <v>0.28718749999999998</v>
      </c>
      <c r="FV100">
        <v>0.33749999999999902</v>
      </c>
      <c r="FW100">
        <v>0.30677083333333299</v>
      </c>
      <c r="FX100">
        <v>0.29177083333333298</v>
      </c>
      <c r="FY100">
        <v>0.30416666666666597</v>
      </c>
      <c r="FZ100">
        <v>0.28072916666666597</v>
      </c>
      <c r="GA100">
        <v>0.30260416666666601</v>
      </c>
      <c r="GB100">
        <v>0.28125</v>
      </c>
      <c r="GC100">
        <v>0.29343750000000002</v>
      </c>
      <c r="GD100">
        <v>0.29812499999999997</v>
      </c>
      <c r="GE100">
        <v>0.27187499999999998</v>
      </c>
      <c r="GF100">
        <v>0.295833333333333</v>
      </c>
      <c r="GG100">
        <v>0.27291666666666597</v>
      </c>
      <c r="GH100">
        <v>0.29281249999999898</v>
      </c>
      <c r="GI100">
        <v>0.28958333333333303</v>
      </c>
      <c r="GJ100">
        <v>0.28854166666666597</v>
      </c>
      <c r="GK100">
        <v>0.313541666666666</v>
      </c>
      <c r="GL100">
        <v>0.31510416666666602</v>
      </c>
      <c r="GM100">
        <v>0.26406249999999998</v>
      </c>
      <c r="GN100">
        <v>0.30739583333333298</v>
      </c>
      <c r="GO100">
        <v>0.33197916666666599</v>
      </c>
      <c r="GP100">
        <v>0.33281250000000001</v>
      </c>
      <c r="GQ100">
        <v>0.36249999999999999</v>
      </c>
      <c r="GR100">
        <v>0.321354166666666</v>
      </c>
      <c r="GS100">
        <v>0.31</v>
      </c>
      <c r="GT100">
        <v>0.33229166666666599</v>
      </c>
      <c r="GU100">
        <v>0.34791666666666599</v>
      </c>
      <c r="GV100">
        <v>0.3359375</v>
      </c>
      <c r="GW100">
        <v>0.31718750000000001</v>
      </c>
      <c r="GX100">
        <v>0.334895833333333</v>
      </c>
      <c r="GY100">
        <v>0.34218749999999998</v>
      </c>
      <c r="GZ100">
        <v>0.350520833333333</v>
      </c>
      <c r="HA100">
        <v>0.3725</v>
      </c>
      <c r="HB100">
        <v>0.37343749999999998</v>
      </c>
      <c r="HC100">
        <v>0.33437499999999998</v>
      </c>
      <c r="HD100">
        <v>0.383854166666666</v>
      </c>
      <c r="HE100">
        <v>0.33229166666666599</v>
      </c>
      <c r="HF100">
        <v>0.35885416666666597</v>
      </c>
      <c r="HG100">
        <v>0.34895833333333298</v>
      </c>
      <c r="HH100">
        <v>0.32093749999999999</v>
      </c>
      <c r="HI100">
        <v>0.36875000000000002</v>
      </c>
      <c r="HJ100">
        <v>0.32760416666666597</v>
      </c>
      <c r="HK100">
        <v>0.2890625</v>
      </c>
      <c r="HL100">
        <v>0.32770833333333299</v>
      </c>
      <c r="HM100">
        <v>0.359375</v>
      </c>
      <c r="HN100">
        <v>0.33541666666666597</v>
      </c>
      <c r="HO100">
        <v>0.35625000000000001</v>
      </c>
      <c r="HP100">
        <v>0.35</v>
      </c>
      <c r="HQ100">
        <v>0.33072916666666602</v>
      </c>
      <c r="HR100">
        <v>0.35104166666666597</v>
      </c>
      <c r="HS100">
        <v>0.33385416666666601</v>
      </c>
      <c r="HT100">
        <v>0.39270833333333299</v>
      </c>
      <c r="HU100">
        <v>0.38124999999999998</v>
      </c>
      <c r="HV100">
        <v>0.31979166666666597</v>
      </c>
      <c r="HW100">
        <v>0.33333333333333298</v>
      </c>
      <c r="HX100">
        <v>0.33749999999999902</v>
      </c>
      <c r="HY100">
        <v>0.366145833333333</v>
      </c>
      <c r="HZ100">
        <v>0.334895833333333</v>
      </c>
      <c r="IA100">
        <v>0.34583333333333299</v>
      </c>
      <c r="IB100">
        <v>0.33541666666666597</v>
      </c>
      <c r="IC100">
        <v>0.32083333333333303</v>
      </c>
      <c r="ID100">
        <v>0.334895833333333</v>
      </c>
      <c r="IE100">
        <v>0.38197916666666598</v>
      </c>
      <c r="IF100">
        <v>0.35989583333333303</v>
      </c>
      <c r="IG100">
        <v>0.35520833333333302</v>
      </c>
      <c r="IH100">
        <v>0.36479166666666601</v>
      </c>
      <c r="II100">
        <v>0.40260416666666599</v>
      </c>
      <c r="IJ100">
        <v>0.420833333333333</v>
      </c>
      <c r="IK100">
        <v>0.38072916666666601</v>
      </c>
      <c r="IL100">
        <v>0.3725</v>
      </c>
      <c r="IM100">
        <v>0.3671875</v>
      </c>
      <c r="IN100">
        <v>0.37760416666666602</v>
      </c>
      <c r="IO100">
        <v>0.38927083333333301</v>
      </c>
      <c r="IP100">
        <v>0.3621875</v>
      </c>
      <c r="IQ100">
        <v>0.38187499999999902</v>
      </c>
      <c r="IR100">
        <v>0.40281250000000002</v>
      </c>
      <c r="IS100">
        <v>0.39583333333333298</v>
      </c>
      <c r="IT100">
        <v>0.36458333333333298</v>
      </c>
      <c r="IU100">
        <v>0.37812499999999999</v>
      </c>
      <c r="IV100">
        <v>0.36781249999999999</v>
      </c>
      <c r="IW100">
        <v>0.39531249999999901</v>
      </c>
      <c r="IX100">
        <v>0.39802083333333299</v>
      </c>
      <c r="IY100">
        <v>0.36531249999999998</v>
      </c>
      <c r="IZ100">
        <v>0.3828125</v>
      </c>
      <c r="JA100">
        <v>0.358333333333333</v>
      </c>
      <c r="JB100">
        <v>0.38447916666666598</v>
      </c>
      <c r="JC100">
        <v>0.39020833333333299</v>
      </c>
      <c r="JD100">
        <v>0.38124999999999998</v>
      </c>
      <c r="JE100">
        <v>0.37718750000000001</v>
      </c>
      <c r="JF100">
        <v>0.35989583333333303</v>
      </c>
      <c r="JG100">
        <v>0.38072916666666601</v>
      </c>
      <c r="JH100">
        <v>0.35843749999999902</v>
      </c>
      <c r="JI100">
        <v>0.38697916666666599</v>
      </c>
      <c r="JJ100">
        <v>0.37187499999999901</v>
      </c>
      <c r="JK100">
        <v>0.350520833333333</v>
      </c>
      <c r="JL100">
        <v>0.40416666666666601</v>
      </c>
      <c r="JM100">
        <v>0.36677083333333299</v>
      </c>
      <c r="JN100">
        <v>0.38593749999999999</v>
      </c>
      <c r="JO100">
        <v>0.38916666666666599</v>
      </c>
      <c r="JP100">
        <v>0.44479166666666597</v>
      </c>
      <c r="JQ100">
        <v>0.42395833333333299</v>
      </c>
      <c r="JR100">
        <v>0.39583333333333298</v>
      </c>
      <c r="JS100">
        <v>0.37083333333333302</v>
      </c>
      <c r="JT100">
        <v>0.368958333333333</v>
      </c>
      <c r="JU100">
        <v>0.37447916666666597</v>
      </c>
      <c r="JV100">
        <v>0.4325</v>
      </c>
      <c r="JW100">
        <v>0.35468749999999899</v>
      </c>
      <c r="JX100">
        <v>0.37197916666666597</v>
      </c>
      <c r="JY100">
        <v>0.38760416666666597</v>
      </c>
      <c r="JZ100">
        <v>0.42572916666666599</v>
      </c>
      <c r="KA100">
        <v>0.39635416666666601</v>
      </c>
      <c r="KB100">
        <v>0.38229166666666597</v>
      </c>
      <c r="KC100">
        <v>0.40885416666666602</v>
      </c>
      <c r="KD100">
        <v>0.40312499999999901</v>
      </c>
      <c r="KE100">
        <v>0.41197916666666601</v>
      </c>
      <c r="KF100">
        <v>0.42510416666666601</v>
      </c>
      <c r="KG100">
        <v>0.3828125</v>
      </c>
      <c r="KH100">
        <v>0.407291666666666</v>
      </c>
      <c r="KI100">
        <v>0.40583333333333299</v>
      </c>
      <c r="KJ100">
        <v>0.37291666666666601</v>
      </c>
      <c r="KK100">
        <v>0.39114583333333303</v>
      </c>
      <c r="KL100">
        <v>0.42312499999999997</v>
      </c>
      <c r="KM100">
        <v>0.38718750000000002</v>
      </c>
      <c r="KN100">
        <v>0.41989583333333302</v>
      </c>
      <c r="KO100">
        <v>0.438229166666666</v>
      </c>
      <c r="KP100">
        <v>0.42447916666666602</v>
      </c>
      <c r="KQ100">
        <v>0.38187499999999902</v>
      </c>
      <c r="KR100">
        <v>0.38750000000000001</v>
      </c>
      <c r="KS100">
        <v>0.40989583333333302</v>
      </c>
      <c r="KT100">
        <v>0.40260416666666599</v>
      </c>
      <c r="KU100">
        <v>0.43020833333333303</v>
      </c>
      <c r="KV100">
        <v>0.37760416666666602</v>
      </c>
      <c r="KW100">
        <v>0.40312500000000001</v>
      </c>
      <c r="KX100">
        <v>0.4140625</v>
      </c>
      <c r="KY100">
        <v>0.34218749999999998</v>
      </c>
      <c r="KZ100">
        <v>0.36406250000000001</v>
      </c>
      <c r="LA100">
        <v>0.38489583333333299</v>
      </c>
      <c r="LB100">
        <v>0.39010416666666597</v>
      </c>
      <c r="LC100">
        <v>0.40312500000000001</v>
      </c>
      <c r="LD100">
        <v>0.413020833333333</v>
      </c>
      <c r="LE100">
        <v>0.40468749999999998</v>
      </c>
      <c r="LF100">
        <v>0.444270833333333</v>
      </c>
      <c r="LG100">
        <v>0.39791666666666597</v>
      </c>
      <c r="LH100">
        <v>0.4140625</v>
      </c>
      <c r="LI100">
        <v>0.43031249999999999</v>
      </c>
      <c r="LJ100">
        <v>0.40739583333333301</v>
      </c>
      <c r="LK100">
        <v>0.37812499999999999</v>
      </c>
      <c r="LL100">
        <v>0.37833333333333302</v>
      </c>
      <c r="LM100">
        <v>0.37343749999999998</v>
      </c>
      <c r="LN100">
        <v>0.40885416666666602</v>
      </c>
      <c r="LO100">
        <v>0.41666666666666602</v>
      </c>
      <c r="LP100">
        <v>0.41322916666666598</v>
      </c>
      <c r="LQ100">
        <v>0.37447916666666597</v>
      </c>
      <c r="LR100">
        <v>0.381770833333333</v>
      </c>
      <c r="LS100">
        <v>0.40364583333333298</v>
      </c>
      <c r="LT100">
        <v>0.37291666666666601</v>
      </c>
      <c r="LU100">
        <v>0.39656249999999899</v>
      </c>
      <c r="LV100">
        <v>0.41614583333333299</v>
      </c>
      <c r="LW100">
        <v>0.42604166666666599</v>
      </c>
      <c r="LX100">
        <v>0.40572916666666597</v>
      </c>
      <c r="LY100">
        <v>0.38500000000000001</v>
      </c>
      <c r="LZ100">
        <v>0.37708333333333299</v>
      </c>
      <c r="MA100">
        <v>0.41885416666666597</v>
      </c>
      <c r="MB100">
        <v>0.41614583333333299</v>
      </c>
      <c r="MC100">
        <v>0.4375</v>
      </c>
      <c r="MD100">
        <v>0.46468749999999998</v>
      </c>
      <c r="ME100">
        <v>0.40052083333333299</v>
      </c>
      <c r="MF100">
        <v>0.41468749999999999</v>
      </c>
      <c r="MG100">
        <v>0.41093750000000001</v>
      </c>
      <c r="MH100">
        <v>0.43229166666666602</v>
      </c>
      <c r="MI100">
        <v>0.46885416666666602</v>
      </c>
      <c r="MJ100">
        <v>0.45</v>
      </c>
      <c r="MK100">
        <v>0.47927083333333298</v>
      </c>
      <c r="ML100">
        <v>0.47604166666666597</v>
      </c>
      <c r="MM100">
        <v>0.45791666666666597</v>
      </c>
      <c r="MN100">
        <v>0.42812499999999998</v>
      </c>
      <c r="MO100">
        <v>0.42656250000000001</v>
      </c>
      <c r="MP100">
        <v>0.42927083333333299</v>
      </c>
      <c r="MQ100">
        <v>0.39479166666666599</v>
      </c>
      <c r="MR100">
        <v>0.40687499999999999</v>
      </c>
      <c r="MS100">
        <v>0.41093749999999901</v>
      </c>
      <c r="MT100">
        <v>0.41979166666666601</v>
      </c>
      <c r="MU100">
        <v>0.43489583333333298</v>
      </c>
      <c r="MV100">
        <v>0.434999999999999</v>
      </c>
      <c r="MW100">
        <v>0.44124999999999998</v>
      </c>
      <c r="MX100">
        <v>0.44322916666666601</v>
      </c>
      <c r="MY100">
        <v>0.50624999999999998</v>
      </c>
      <c r="MZ100">
        <v>0.47604166666666597</v>
      </c>
      <c r="NA100">
        <v>0.44218750000000001</v>
      </c>
      <c r="NB100">
        <v>0.47249999999999998</v>
      </c>
      <c r="NC100">
        <v>0.45677083333333302</v>
      </c>
      <c r="ND100">
        <v>0.49479166666666602</v>
      </c>
      <c r="NE100">
        <v>0.50208333333333299</v>
      </c>
      <c r="NF100">
        <v>0.50312499999999905</v>
      </c>
      <c r="NG100">
        <v>0.47197916666666601</v>
      </c>
      <c r="NH100">
        <v>0.451354166666666</v>
      </c>
      <c r="NI100">
        <v>0.49687499999999901</v>
      </c>
      <c r="NJ100">
        <v>0.484375</v>
      </c>
      <c r="NK100">
        <v>0.46041666666666597</v>
      </c>
      <c r="NL100">
        <v>0.479375</v>
      </c>
      <c r="NM100">
        <v>0.46250000000000002</v>
      </c>
      <c r="NN100">
        <v>0.44218750000000001</v>
      </c>
      <c r="NO100">
        <v>0.42343750000000002</v>
      </c>
      <c r="NP100">
        <v>0.485416666666666</v>
      </c>
      <c r="NQ100">
        <v>0.40208333333333302</v>
      </c>
      <c r="NR100">
        <v>0.42979166666666602</v>
      </c>
      <c r="NS100">
        <v>0.43760416666666602</v>
      </c>
      <c r="NT100">
        <v>0.45010416666666597</v>
      </c>
      <c r="NU100">
        <v>0.43708333333333299</v>
      </c>
      <c r="NV100">
        <v>0.44010416666666602</v>
      </c>
      <c r="NW100">
        <v>0.42708333333333298</v>
      </c>
      <c r="NX100">
        <v>0.44687499999999902</v>
      </c>
      <c r="NY100">
        <v>0.44114583333333302</v>
      </c>
      <c r="NZ100">
        <v>0.44062499999999999</v>
      </c>
      <c r="OA100">
        <v>0.49010416666666601</v>
      </c>
      <c r="OB100">
        <v>0.46416666666666601</v>
      </c>
      <c r="OC100">
        <v>0.484375</v>
      </c>
      <c r="OD100">
        <v>0.50135416666666599</v>
      </c>
      <c r="OE100">
        <v>0.52041666666666597</v>
      </c>
      <c r="OF100">
        <v>0.48916666666666597</v>
      </c>
      <c r="OG100">
        <v>0.484375</v>
      </c>
      <c r="OH100">
        <v>0.45854166666666601</v>
      </c>
      <c r="OI100">
        <v>0.52760416666666599</v>
      </c>
      <c r="OJ100">
        <v>0.46416666666666601</v>
      </c>
      <c r="OK100">
        <v>0.51145833333333302</v>
      </c>
      <c r="OL100">
        <v>0.47343749999999901</v>
      </c>
      <c r="OM100">
        <v>0.48385416666666597</v>
      </c>
      <c r="ON100">
        <v>0.47354166666666597</v>
      </c>
      <c r="OO100">
        <v>0.55166666666666597</v>
      </c>
      <c r="OP100">
        <v>0.53802083333333295</v>
      </c>
      <c r="OQ100">
        <v>0.56093749999999998</v>
      </c>
      <c r="OR100">
        <v>0.51822916666666596</v>
      </c>
      <c r="OS100">
        <v>0.56614583333333302</v>
      </c>
      <c r="OT100">
        <v>0.53281249999999902</v>
      </c>
      <c r="OU100">
        <v>0.5546875</v>
      </c>
      <c r="OV100">
        <v>0.52395833333333297</v>
      </c>
      <c r="OW100">
        <v>0.555416666666666</v>
      </c>
      <c r="OX100">
        <v>0.543333333333333</v>
      </c>
      <c r="OY100">
        <v>0.51677083333333296</v>
      </c>
      <c r="OZ100">
        <v>0.58958333333333302</v>
      </c>
      <c r="PA100">
        <v>0.55104166666666599</v>
      </c>
      <c r="PB100">
        <v>0.50687499999999996</v>
      </c>
      <c r="PC100">
        <v>0.54739583333333297</v>
      </c>
      <c r="PD100">
        <v>0.55781250000000004</v>
      </c>
      <c r="PE100">
        <v>0.58187499999999903</v>
      </c>
      <c r="PF100">
        <v>0.58645833333333297</v>
      </c>
      <c r="PG100">
        <v>0.54531249999999998</v>
      </c>
      <c r="PH100">
        <v>0.57197916666666604</v>
      </c>
      <c r="PI100">
        <v>0.53958333333333297</v>
      </c>
      <c r="PJ100">
        <v>0.54531249999999998</v>
      </c>
      <c r="PK100">
        <v>0.54843750000000002</v>
      </c>
      <c r="PL100">
        <v>0.54114583333333299</v>
      </c>
      <c r="PM100">
        <v>0.56145833333333295</v>
      </c>
      <c r="PN100">
        <v>0.55166666666666597</v>
      </c>
      <c r="PO100">
        <v>0.52239583333333295</v>
      </c>
      <c r="PP100">
        <v>0.5703125</v>
      </c>
      <c r="PQ100">
        <v>0.55781250000000004</v>
      </c>
      <c r="PR100">
        <v>0.60312500000000002</v>
      </c>
      <c r="PS100">
        <v>0.55739583333333298</v>
      </c>
      <c r="PT100">
        <v>0.53802083333333295</v>
      </c>
      <c r="PU100">
        <v>0.59958333333333302</v>
      </c>
      <c r="PV100">
        <v>0.6171875</v>
      </c>
      <c r="PW100">
        <v>0.60052083333333295</v>
      </c>
      <c r="PX100">
        <v>0.57968750000000002</v>
      </c>
      <c r="PY100">
        <v>0.55625000000000002</v>
      </c>
      <c r="PZ100">
        <v>0.57250000000000001</v>
      </c>
      <c r="QA100">
        <v>0.56156249999999996</v>
      </c>
      <c r="QB100">
        <v>0.54531249999999998</v>
      </c>
      <c r="QC100">
        <v>0.59958333333333302</v>
      </c>
      <c r="QD100">
        <v>0.60781249999999998</v>
      </c>
      <c r="QE100">
        <v>0.5703125</v>
      </c>
      <c r="QF100">
        <v>0.60312500000000002</v>
      </c>
      <c r="QG100">
        <v>0.58656249999999999</v>
      </c>
      <c r="QH100">
        <v>0.58854166666666596</v>
      </c>
      <c r="QI100">
        <v>0.56614583333333302</v>
      </c>
      <c r="QJ100">
        <v>0.60416666666666596</v>
      </c>
      <c r="QK100">
        <v>0.59333333333333305</v>
      </c>
      <c r="QL100">
        <v>0.56302083333333297</v>
      </c>
      <c r="QM100">
        <v>0.61302083333333302</v>
      </c>
      <c r="QN100">
        <v>0.58031250000000001</v>
      </c>
      <c r="QO100">
        <v>0.55416666666666603</v>
      </c>
      <c r="QP100">
        <v>0.57604166666666601</v>
      </c>
      <c r="QQ100">
        <v>0.56510416666666596</v>
      </c>
      <c r="QR100">
        <v>0.58489583333333295</v>
      </c>
      <c r="QS100">
        <v>0.59635416666666596</v>
      </c>
      <c r="QT100">
        <v>0.58333333333333304</v>
      </c>
      <c r="QU100">
        <v>0.61041666666666605</v>
      </c>
      <c r="QV100">
        <v>0.59708333333333297</v>
      </c>
      <c r="QW100">
        <v>0.58020833333333299</v>
      </c>
      <c r="QX100">
        <v>0.60958333333333303</v>
      </c>
      <c r="QY100">
        <v>0.60291666666666599</v>
      </c>
      <c r="QZ100">
        <v>0.61666666666666603</v>
      </c>
      <c r="RA100">
        <v>0.60270833333333296</v>
      </c>
      <c r="RB100">
        <v>0.59114583333333304</v>
      </c>
      <c r="RC100">
        <v>0.59593750000000001</v>
      </c>
      <c r="RD100">
        <v>0.5859375</v>
      </c>
      <c r="RE100">
        <v>0.57604166666666601</v>
      </c>
      <c r="RF100">
        <v>0.59906249999999905</v>
      </c>
      <c r="RG100">
        <v>0.61614583333333295</v>
      </c>
      <c r="RH100">
        <v>0.60520833333333302</v>
      </c>
      <c r="RI100">
        <v>0.59635416666666596</v>
      </c>
      <c r="RJ100">
        <v>0.54843750000000002</v>
      </c>
      <c r="RK100">
        <v>0.59791666666666599</v>
      </c>
      <c r="RL100">
        <v>0.62343749999999998</v>
      </c>
      <c r="RM100">
        <v>0.63124999999999998</v>
      </c>
      <c r="RN100">
        <v>0.55833333333333302</v>
      </c>
      <c r="RO100">
        <v>0.59739583333333302</v>
      </c>
      <c r="RP100">
        <v>0.61822916666666605</v>
      </c>
      <c r="RQ100">
        <v>0.60885416666666603</v>
      </c>
      <c r="RR100">
        <v>0.60104166666666603</v>
      </c>
      <c r="RS100">
        <v>0.58072916666666596</v>
      </c>
      <c r="RT100">
        <v>0.56312499999999999</v>
      </c>
      <c r="RU100">
        <v>0.58697916666666605</v>
      </c>
      <c r="RV100">
        <v>0.60416666666666596</v>
      </c>
      <c r="RW100">
        <v>0.54479166666666601</v>
      </c>
      <c r="RX100">
        <v>0.55729166666666596</v>
      </c>
      <c r="RY100">
        <v>0.60468749999999905</v>
      </c>
      <c r="RZ100">
        <v>0.61166666666666603</v>
      </c>
      <c r="SA100">
        <v>0.61510416666666601</v>
      </c>
      <c r="SB100">
        <v>0.63802083333333304</v>
      </c>
      <c r="SC100">
        <v>0.60729166666666601</v>
      </c>
      <c r="SD100">
        <v>0.59635416666666596</v>
      </c>
      <c r="SE100">
        <v>0.61822916666666605</v>
      </c>
    </row>
    <row r="101" spans="1:499">
      <c r="A101">
        <v>3.4375000000000003E-2</v>
      </c>
      <c r="B101">
        <v>3.6458333333333301E-2</v>
      </c>
      <c r="C101">
        <v>3.5416666666666603E-2</v>
      </c>
      <c r="D101">
        <v>4.6874999999999903E-2</v>
      </c>
      <c r="E101">
        <v>4.7916666666666601E-2</v>
      </c>
      <c r="F101">
        <v>2.39583333333333E-2</v>
      </c>
      <c r="G101">
        <v>5.5208333333333297E-2</v>
      </c>
      <c r="H101">
        <v>2.8125000000000001E-2</v>
      </c>
      <c r="I101">
        <v>4.27083333333333E-2</v>
      </c>
      <c r="J101">
        <v>4.8958333333333298E-2</v>
      </c>
      <c r="K101">
        <v>2.1874999999999999E-2</v>
      </c>
      <c r="L101">
        <v>2.6041666666666598E-2</v>
      </c>
      <c r="M101">
        <v>4.6875E-2</v>
      </c>
      <c r="N101">
        <v>4.1666666666666602E-2</v>
      </c>
      <c r="O101">
        <v>5.6249999999999897E-2</v>
      </c>
      <c r="P101">
        <v>5.4166666666666599E-2</v>
      </c>
      <c r="Q101">
        <v>5.6250000000000001E-2</v>
      </c>
      <c r="R101">
        <v>5.6250000000000001E-2</v>
      </c>
      <c r="S101">
        <v>5.2083333333333301E-2</v>
      </c>
      <c r="T101">
        <v>5.4166666666666599E-2</v>
      </c>
      <c r="U101">
        <v>5.6250000000000001E-2</v>
      </c>
      <c r="V101">
        <v>0.10416666666666601</v>
      </c>
      <c r="W101">
        <v>0.110416666666666</v>
      </c>
      <c r="X101">
        <v>0.108333333333333</v>
      </c>
      <c r="Y101">
        <v>0.112499999999999</v>
      </c>
      <c r="Z101">
        <v>0.16041666666666601</v>
      </c>
      <c r="AA101">
        <v>0.16145833333333301</v>
      </c>
      <c r="AB101">
        <v>0.16249999999999901</v>
      </c>
      <c r="AC101">
        <v>0.16666666666666599</v>
      </c>
      <c r="AD101">
        <v>0.15208333333333299</v>
      </c>
      <c r="AE101">
        <v>0.16666666666666599</v>
      </c>
      <c r="AF101">
        <v>0.164583333333333</v>
      </c>
      <c r="AG101">
        <v>0.164583333333333</v>
      </c>
      <c r="AH101">
        <v>0.16666666666666599</v>
      </c>
      <c r="AI101">
        <v>0.15416666666666601</v>
      </c>
      <c r="AJ101">
        <v>0.16875000000000001</v>
      </c>
      <c r="AK101">
        <v>0.15833333333333299</v>
      </c>
      <c r="AL101">
        <v>0.14583333333333301</v>
      </c>
      <c r="AM101">
        <v>0.16041666666666601</v>
      </c>
      <c r="AN101">
        <v>0.16041666666666601</v>
      </c>
      <c r="AO101">
        <v>0.16770833333333299</v>
      </c>
      <c r="AP101">
        <v>0.15833333333333299</v>
      </c>
      <c r="AQ101">
        <v>0.16874999999999901</v>
      </c>
      <c r="AR101">
        <v>0.164583333333333</v>
      </c>
      <c r="AS101">
        <v>0.171875</v>
      </c>
      <c r="AT101">
        <v>0.16770833333333299</v>
      </c>
      <c r="AU101">
        <v>0.163541666666666</v>
      </c>
      <c r="AV101">
        <v>0.170833333333333</v>
      </c>
      <c r="AW101">
        <v>0.15937499999999999</v>
      </c>
      <c r="AX101">
        <v>0.16874999999999901</v>
      </c>
      <c r="AY101">
        <v>0.17708333333333301</v>
      </c>
      <c r="AZ101">
        <v>0.15416666666666601</v>
      </c>
      <c r="BA101">
        <v>0.164583333333333</v>
      </c>
      <c r="BB101">
        <v>0.16770833333333299</v>
      </c>
      <c r="BC101">
        <v>0.16979166666666601</v>
      </c>
      <c r="BD101">
        <v>0.16041666666666601</v>
      </c>
      <c r="BE101">
        <v>0.16666666666666599</v>
      </c>
      <c r="BF101">
        <v>0.16145833333333301</v>
      </c>
      <c r="BG101">
        <v>0.194791666666666</v>
      </c>
      <c r="BH101">
        <v>0.19374999999999901</v>
      </c>
      <c r="BI101">
        <v>0.18541666666666601</v>
      </c>
      <c r="BJ101">
        <v>0.19062499999999999</v>
      </c>
      <c r="BK101">
        <v>0.17499999999999999</v>
      </c>
      <c r="BL101">
        <v>0.19270833333333301</v>
      </c>
      <c r="BM101">
        <v>0.19166666666666601</v>
      </c>
      <c r="BN101">
        <v>0.186458333333333</v>
      </c>
      <c r="BO101">
        <v>0.16666666666666599</v>
      </c>
      <c r="BP101">
        <v>0.17604166666666601</v>
      </c>
      <c r="BQ101">
        <v>0.195833333333333</v>
      </c>
      <c r="BR101">
        <v>0.170833333333333</v>
      </c>
      <c r="BS101">
        <v>0.20104166666666601</v>
      </c>
      <c r="BT101">
        <v>0.18124999999999999</v>
      </c>
      <c r="BU101">
        <v>0.19999999999999901</v>
      </c>
      <c r="BV101">
        <v>0.194791666666666</v>
      </c>
      <c r="BW101">
        <v>0.187499999999999</v>
      </c>
      <c r="BX101">
        <v>0.19062499999999999</v>
      </c>
      <c r="BY101">
        <v>0.19062499999999999</v>
      </c>
      <c r="BZ101">
        <v>0.204166666666666</v>
      </c>
      <c r="CA101">
        <v>0.19166666666666601</v>
      </c>
      <c r="CB101">
        <v>0.203125</v>
      </c>
      <c r="CC101">
        <v>0.19791666666666599</v>
      </c>
      <c r="CD101">
        <v>0.18437499999999901</v>
      </c>
      <c r="CE101">
        <v>0.170833333333333</v>
      </c>
      <c r="CF101">
        <v>0.18333333333333299</v>
      </c>
      <c r="CG101">
        <v>0.204166666666666</v>
      </c>
      <c r="CH101">
        <v>0.211458333333333</v>
      </c>
      <c r="CI101">
        <v>0.203124999999999</v>
      </c>
      <c r="CJ101">
        <v>0.2</v>
      </c>
      <c r="CK101">
        <v>0.21354166666666599</v>
      </c>
      <c r="CL101">
        <v>0.22187499999999999</v>
      </c>
      <c r="CM101">
        <v>0.194791666666666</v>
      </c>
      <c r="CN101">
        <v>0.194791666666666</v>
      </c>
      <c r="CO101">
        <v>0.202083333333333</v>
      </c>
      <c r="CP101">
        <v>0.20833333333333301</v>
      </c>
      <c r="CQ101">
        <v>0.210416666666666</v>
      </c>
      <c r="CR101">
        <v>0.219791666666666</v>
      </c>
      <c r="CS101">
        <v>0.195833333333333</v>
      </c>
      <c r="CT101">
        <v>0.17708333333333301</v>
      </c>
      <c r="CU101">
        <v>0.21354166666666599</v>
      </c>
      <c r="CV101">
        <v>0.18958333333333299</v>
      </c>
      <c r="CW101">
        <v>0.19687499999999999</v>
      </c>
      <c r="CX101">
        <v>0.179166666666666</v>
      </c>
      <c r="CY101">
        <v>0.202083333333333</v>
      </c>
      <c r="CZ101">
        <v>0.18541666666666601</v>
      </c>
      <c r="DA101">
        <v>0.202083333333333</v>
      </c>
      <c r="DB101">
        <v>0.17604166666666601</v>
      </c>
      <c r="DC101">
        <v>0.18229166666666599</v>
      </c>
      <c r="DD101">
        <v>0.19895833333333299</v>
      </c>
      <c r="DE101">
        <v>0.195833333333333</v>
      </c>
      <c r="DF101">
        <v>0.19791666666666599</v>
      </c>
      <c r="DG101">
        <v>0.204166666666666</v>
      </c>
      <c r="DH101">
        <v>0.20104166666666601</v>
      </c>
      <c r="DI101">
        <v>0.17708333333333301</v>
      </c>
      <c r="DJ101">
        <v>0.171875</v>
      </c>
      <c r="DK101">
        <v>0.17812499999999901</v>
      </c>
      <c r="DL101">
        <v>0.18333333333333299</v>
      </c>
      <c r="DM101">
        <v>0.19374999999999901</v>
      </c>
      <c r="DN101">
        <v>0.18437499999999901</v>
      </c>
      <c r="DO101">
        <v>0.19687499999999999</v>
      </c>
      <c r="DP101">
        <v>0.17604166666666601</v>
      </c>
      <c r="DQ101">
        <v>0.17812500000000001</v>
      </c>
      <c r="DR101">
        <v>0.163541666666666</v>
      </c>
      <c r="DS101">
        <v>0.16666666666666599</v>
      </c>
      <c r="DT101">
        <v>0.16770833333333299</v>
      </c>
      <c r="DU101">
        <v>0.16666666666666599</v>
      </c>
      <c r="DV101">
        <v>0.17395833333333299</v>
      </c>
      <c r="DW101">
        <v>0.15416666666666601</v>
      </c>
      <c r="DX101">
        <v>0.18229166666666599</v>
      </c>
      <c r="DY101">
        <v>0.139583333333333</v>
      </c>
      <c r="DZ101">
        <v>0.17604166666666601</v>
      </c>
      <c r="EA101">
        <v>0.16145833333333301</v>
      </c>
      <c r="EB101">
        <v>0.15</v>
      </c>
      <c r="EC101">
        <v>0.180208333333333</v>
      </c>
      <c r="ED101">
        <v>0.171875</v>
      </c>
      <c r="EE101">
        <v>0.16562499999999999</v>
      </c>
      <c r="EF101">
        <v>0.188541666666666</v>
      </c>
      <c r="EG101">
        <v>0.171874999999999</v>
      </c>
      <c r="EH101">
        <v>0.15937499999999999</v>
      </c>
      <c r="EI101">
        <v>0.164583333333333</v>
      </c>
      <c r="EJ101">
        <v>0.17708333333333301</v>
      </c>
      <c r="EK101">
        <v>0.18541666666666601</v>
      </c>
      <c r="EL101">
        <v>0.186458333333333</v>
      </c>
      <c r="EM101">
        <v>0.16145833333333301</v>
      </c>
      <c r="EN101">
        <v>0.18541666666666601</v>
      </c>
      <c r="EO101">
        <v>0.179166666666666</v>
      </c>
      <c r="EP101">
        <v>0.17812499999999901</v>
      </c>
      <c r="EQ101">
        <v>0.181249999999999</v>
      </c>
      <c r="ER101">
        <v>0.163541666666666</v>
      </c>
      <c r="ES101">
        <v>0.17812500000000001</v>
      </c>
      <c r="ET101">
        <v>0.170833333333333</v>
      </c>
      <c r="EU101">
        <v>0.15833333333333299</v>
      </c>
      <c r="EV101">
        <v>0.17395833333333299</v>
      </c>
      <c r="EW101">
        <v>0.148958333333333</v>
      </c>
      <c r="EX101">
        <v>0.157291666666666</v>
      </c>
      <c r="EY101">
        <v>0.180208333333333</v>
      </c>
      <c r="EZ101">
        <v>0.18229166666666599</v>
      </c>
      <c r="FA101">
        <v>0.18124999999999999</v>
      </c>
      <c r="FB101">
        <v>0.188541666666666</v>
      </c>
      <c r="FC101">
        <v>0.16979166666666601</v>
      </c>
      <c r="FD101">
        <v>0.17708333333333301</v>
      </c>
      <c r="FE101">
        <v>0.18958333333333299</v>
      </c>
      <c r="FF101">
        <v>0.16562499999999999</v>
      </c>
      <c r="FG101">
        <v>0.180208333333333</v>
      </c>
      <c r="FH101">
        <v>0.16770833333333299</v>
      </c>
      <c r="FI101">
        <v>0.19166666666666601</v>
      </c>
      <c r="FJ101">
        <v>0.1875</v>
      </c>
      <c r="FK101">
        <v>0.195833333333333</v>
      </c>
      <c r="FL101">
        <v>0.172916666666666</v>
      </c>
      <c r="FM101">
        <v>0.30208333333333298</v>
      </c>
      <c r="FN101">
        <v>0.26874999999999999</v>
      </c>
      <c r="FO101">
        <v>0.28125</v>
      </c>
      <c r="FP101">
        <v>0.265625</v>
      </c>
      <c r="FQ101">
        <v>0.30833333333333302</v>
      </c>
      <c r="FR101">
        <v>0.30520833333333303</v>
      </c>
      <c r="FS101">
        <v>0.30104166666666599</v>
      </c>
      <c r="FT101">
        <v>0.31874999999999998</v>
      </c>
      <c r="FU101">
        <v>0.282291666666666</v>
      </c>
      <c r="FV101">
        <v>0.29270833333333302</v>
      </c>
      <c r="FW101">
        <v>0.29479166666666601</v>
      </c>
      <c r="FX101">
        <v>0.27708333333333302</v>
      </c>
      <c r="FY101">
        <v>0.29270833333333302</v>
      </c>
      <c r="FZ101">
        <v>0.29374999999999901</v>
      </c>
      <c r="GA101">
        <v>0.28541666666666599</v>
      </c>
      <c r="GB101">
        <v>0.26979166666666599</v>
      </c>
      <c r="GC101">
        <v>0.28541666666666599</v>
      </c>
      <c r="GD101">
        <v>0.28541666666666599</v>
      </c>
      <c r="GE101">
        <v>0.280208333333333</v>
      </c>
      <c r="GF101">
        <v>0.29270833333333302</v>
      </c>
      <c r="GG101">
        <v>0.280208333333333</v>
      </c>
      <c r="GH101">
        <v>0.280208333333333</v>
      </c>
      <c r="GI101">
        <v>0.28854166666666597</v>
      </c>
      <c r="GJ101">
        <v>0.30937499999999901</v>
      </c>
      <c r="GK101">
        <v>0.29062499999999902</v>
      </c>
      <c r="GL101">
        <v>0.29895833333333299</v>
      </c>
      <c r="GM101">
        <v>0.28958333333333303</v>
      </c>
      <c r="GN101">
        <v>0.28854166666666597</v>
      </c>
      <c r="GO101">
        <v>0.35312499999999902</v>
      </c>
      <c r="GP101">
        <v>0.34166666666666601</v>
      </c>
      <c r="GQ101">
        <v>0.34375</v>
      </c>
      <c r="GR101">
        <v>0.33750000000000002</v>
      </c>
      <c r="GS101">
        <v>0.344791666666666</v>
      </c>
      <c r="GT101">
        <v>0.33333333333333298</v>
      </c>
      <c r="GU101">
        <v>0.37187499999999901</v>
      </c>
      <c r="GV101">
        <v>0.34687499999999999</v>
      </c>
      <c r="GW101">
        <v>0.36562499999999998</v>
      </c>
      <c r="GX101">
        <v>0.373958333333333</v>
      </c>
      <c r="GY101">
        <v>0.34791666666666599</v>
      </c>
      <c r="GZ101">
        <v>0.344791666666666</v>
      </c>
      <c r="HA101">
        <v>0.35520833333333302</v>
      </c>
      <c r="HB101">
        <v>0.36354166666666599</v>
      </c>
      <c r="HC101">
        <v>0.35</v>
      </c>
      <c r="HD101">
        <v>0.35416666666666602</v>
      </c>
      <c r="HE101">
        <v>0.34375</v>
      </c>
      <c r="HF101">
        <v>0.34375</v>
      </c>
      <c r="HG101">
        <v>0.35312499999999902</v>
      </c>
      <c r="HH101">
        <v>0.33020833333333299</v>
      </c>
      <c r="HI101">
        <v>0.358333333333333</v>
      </c>
      <c r="HJ101">
        <v>0.33437499999999998</v>
      </c>
      <c r="HK101">
        <v>0.33750000000000002</v>
      </c>
      <c r="HL101">
        <v>0.33854166666666602</v>
      </c>
      <c r="HM101">
        <v>0.328125</v>
      </c>
      <c r="HN101">
        <v>0.35</v>
      </c>
      <c r="HO101">
        <v>0.329166666666666</v>
      </c>
      <c r="HP101">
        <v>0.35208333333333303</v>
      </c>
      <c r="HQ101">
        <v>0.34895833333333298</v>
      </c>
      <c r="HR101">
        <v>0.33854166666666602</v>
      </c>
      <c r="HS101">
        <v>0.34062499999999901</v>
      </c>
      <c r="HT101">
        <v>0.35104166666666597</v>
      </c>
      <c r="HU101">
        <v>0.33541666666666597</v>
      </c>
      <c r="HV101">
        <v>0.35624999999999901</v>
      </c>
      <c r="HW101">
        <v>0.33645833333333303</v>
      </c>
      <c r="HX101">
        <v>0.342708333333333</v>
      </c>
      <c r="HY101">
        <v>0.33229166666666599</v>
      </c>
      <c r="HZ101">
        <v>0.36145833333333299</v>
      </c>
      <c r="IA101">
        <v>0.35729166666666601</v>
      </c>
      <c r="IB101">
        <v>0.35312500000000002</v>
      </c>
      <c r="IC101">
        <v>0.34375</v>
      </c>
      <c r="ID101">
        <v>0.33333333333333298</v>
      </c>
      <c r="IE101">
        <v>0.407291666666666</v>
      </c>
      <c r="IF101">
        <v>0.39583333333333298</v>
      </c>
      <c r="IG101">
        <v>0.39687499999999998</v>
      </c>
      <c r="IH101">
        <v>0.40208333333333302</v>
      </c>
      <c r="II101">
        <v>0.40833333333333299</v>
      </c>
      <c r="IJ101">
        <v>0.41041666666666599</v>
      </c>
      <c r="IK101">
        <v>0.40208333333333302</v>
      </c>
      <c r="IL101">
        <v>0.4</v>
      </c>
      <c r="IM101">
        <v>0.39791666666666597</v>
      </c>
      <c r="IN101">
        <v>0.40416666666666601</v>
      </c>
      <c r="IO101">
        <v>0.39374999999999899</v>
      </c>
      <c r="IP101">
        <v>0.407291666666666</v>
      </c>
      <c r="IQ101">
        <v>0.39374999999999999</v>
      </c>
      <c r="IR101">
        <v>0.437499999999999</v>
      </c>
      <c r="IS101">
        <v>0.38229166666666597</v>
      </c>
      <c r="IT101">
        <v>0.358333333333333</v>
      </c>
      <c r="IU101">
        <v>0.36249999999999999</v>
      </c>
      <c r="IV101">
        <v>0.39479166666666599</v>
      </c>
      <c r="IW101">
        <v>0.41249999999999998</v>
      </c>
      <c r="IX101">
        <v>0.405208333333333</v>
      </c>
      <c r="IY101">
        <v>0.376041666666666</v>
      </c>
      <c r="IZ101">
        <v>0.39687499999999998</v>
      </c>
      <c r="JA101">
        <v>0.38750000000000001</v>
      </c>
      <c r="JB101">
        <v>0.41562500000000002</v>
      </c>
      <c r="JC101">
        <v>0.389583333333333</v>
      </c>
      <c r="JD101">
        <v>0.38749999999999901</v>
      </c>
      <c r="JE101">
        <v>0.391666666666666</v>
      </c>
      <c r="JF101">
        <v>0.39270833333333299</v>
      </c>
      <c r="JG101">
        <v>0.39999999999999902</v>
      </c>
      <c r="JH101">
        <v>0.39791666666666597</v>
      </c>
      <c r="JI101">
        <v>0.373958333333333</v>
      </c>
      <c r="JJ101">
        <v>0.40208333333333302</v>
      </c>
      <c r="JK101">
        <v>0.390625</v>
      </c>
      <c r="JL101">
        <v>0.405208333333333</v>
      </c>
      <c r="JM101">
        <v>0.38854166666666601</v>
      </c>
      <c r="JN101">
        <v>0.39270833333333299</v>
      </c>
      <c r="JO101">
        <v>0.390625</v>
      </c>
      <c r="JP101">
        <v>0.39791666666666597</v>
      </c>
      <c r="JQ101">
        <v>0.38333333333333303</v>
      </c>
      <c r="JR101">
        <v>0.41041666666666599</v>
      </c>
      <c r="JS101">
        <v>0.360416666666666</v>
      </c>
      <c r="JT101">
        <v>0.38437499999999902</v>
      </c>
      <c r="JU101">
        <v>0.39999999999999902</v>
      </c>
      <c r="JV101">
        <v>0.42916666666666597</v>
      </c>
      <c r="JW101">
        <v>0.39895833333333303</v>
      </c>
      <c r="JX101">
        <v>0.38854166666666601</v>
      </c>
      <c r="JY101">
        <v>0.390625</v>
      </c>
      <c r="JZ101">
        <v>0.41249999999999998</v>
      </c>
      <c r="KA101">
        <v>0.39999999999999902</v>
      </c>
      <c r="KB101">
        <v>0.41666666666666602</v>
      </c>
      <c r="KC101">
        <v>0.41354166666666597</v>
      </c>
      <c r="KD101">
        <v>0.38124999999999998</v>
      </c>
      <c r="KE101">
        <v>0.40833333333333299</v>
      </c>
      <c r="KF101">
        <v>0.40833333333333299</v>
      </c>
      <c r="KG101">
        <v>0.41041666666666599</v>
      </c>
      <c r="KH101">
        <v>0.41249999999999998</v>
      </c>
      <c r="KI101">
        <v>0.420833333333333</v>
      </c>
      <c r="KJ101">
        <v>0.422916666666666</v>
      </c>
      <c r="KK101">
        <v>0.41249999999999998</v>
      </c>
      <c r="KL101">
        <v>0.40937499999999999</v>
      </c>
      <c r="KM101">
        <v>0.420833333333333</v>
      </c>
      <c r="KN101">
        <v>0.41874999999999901</v>
      </c>
      <c r="KO101">
        <v>0.420833333333333</v>
      </c>
      <c r="KP101">
        <v>0.41145833333333298</v>
      </c>
      <c r="KQ101">
        <v>0.407291666666666</v>
      </c>
      <c r="KR101">
        <v>0.420833333333333</v>
      </c>
      <c r="KS101">
        <v>0.40833333333333299</v>
      </c>
      <c r="KT101">
        <v>0.40312499999999901</v>
      </c>
      <c r="KU101">
        <v>0.421875</v>
      </c>
      <c r="KV101">
        <v>0.42499999999999999</v>
      </c>
      <c r="KW101">
        <v>0.43020833333333303</v>
      </c>
      <c r="KX101">
        <v>0.41145833333333298</v>
      </c>
      <c r="KY101">
        <v>0.39270833333333299</v>
      </c>
      <c r="KZ101">
        <v>0.40937499999999899</v>
      </c>
      <c r="LA101">
        <v>0.407291666666666</v>
      </c>
      <c r="LB101">
        <v>0.41666666666666602</v>
      </c>
      <c r="LC101">
        <v>0.41145833333333298</v>
      </c>
      <c r="LD101">
        <v>0.41874999999999901</v>
      </c>
      <c r="LE101">
        <v>0.38333333333333303</v>
      </c>
      <c r="LF101">
        <v>0.41354166666666597</v>
      </c>
      <c r="LG101">
        <v>0.407291666666666</v>
      </c>
      <c r="LH101">
        <v>0.41041666666666599</v>
      </c>
      <c r="LI101">
        <v>0.40937499999999999</v>
      </c>
      <c r="LJ101">
        <v>0.40833333333333299</v>
      </c>
      <c r="LK101">
        <v>0.40312499999999901</v>
      </c>
      <c r="LL101">
        <v>0.41249999999999998</v>
      </c>
      <c r="LM101">
        <v>0.41458333333333303</v>
      </c>
      <c r="LN101">
        <v>0.42916666666666597</v>
      </c>
      <c r="LO101">
        <v>0.41979166666666601</v>
      </c>
      <c r="LP101">
        <v>0.40833333333333299</v>
      </c>
      <c r="LQ101">
        <v>0.39895833333333303</v>
      </c>
      <c r="LR101">
        <v>0.40625</v>
      </c>
      <c r="LS101">
        <v>0.40312500000000001</v>
      </c>
      <c r="LT101">
        <v>0.39999999999999902</v>
      </c>
      <c r="LU101">
        <v>0.41249999999999998</v>
      </c>
      <c r="LV101">
        <v>0.41874999999999901</v>
      </c>
      <c r="LW101">
        <v>0.421875</v>
      </c>
      <c r="LX101">
        <v>0.40833333333333299</v>
      </c>
      <c r="LY101">
        <v>0.42499999999999999</v>
      </c>
      <c r="LZ101">
        <v>0.39687499999999998</v>
      </c>
      <c r="MA101">
        <v>0.41874999999999901</v>
      </c>
      <c r="MB101">
        <v>0.41145833333333298</v>
      </c>
      <c r="MC101">
        <v>0.420833333333333</v>
      </c>
      <c r="MD101">
        <v>0.43333333333333302</v>
      </c>
      <c r="ME101">
        <v>0.41979166666666601</v>
      </c>
      <c r="MF101">
        <v>0.43229166666666602</v>
      </c>
      <c r="MG101">
        <v>0.41874999999999901</v>
      </c>
      <c r="MH101">
        <v>0.42708333333333298</v>
      </c>
      <c r="MI101">
        <v>0.43958333333333299</v>
      </c>
      <c r="MJ101">
        <v>0.436458333333333</v>
      </c>
      <c r="MK101">
        <v>0.44687499999999902</v>
      </c>
      <c r="ML101">
        <v>0.42708333333333298</v>
      </c>
      <c r="MM101">
        <v>0.44791666666666602</v>
      </c>
      <c r="MN101">
        <v>0.41249999999999998</v>
      </c>
      <c r="MO101">
        <v>0.436458333333333</v>
      </c>
      <c r="MP101">
        <v>0.43020833333333303</v>
      </c>
      <c r="MQ101">
        <v>0.43958333333333299</v>
      </c>
      <c r="MR101">
        <v>0.41874999999999901</v>
      </c>
      <c r="MS101">
        <v>0.42812499999999998</v>
      </c>
      <c r="MT101">
        <v>0.42916666666666597</v>
      </c>
      <c r="MU101">
        <v>0.44999999999999901</v>
      </c>
      <c r="MV101">
        <v>0.42395833333333299</v>
      </c>
      <c r="MW101">
        <v>0.44687499999999902</v>
      </c>
      <c r="MX101">
        <v>0.42916666666666597</v>
      </c>
      <c r="MY101">
        <v>0.48645833333333299</v>
      </c>
      <c r="MZ101">
        <v>0.452083333333333</v>
      </c>
      <c r="NA101">
        <v>0.47499999999999998</v>
      </c>
      <c r="NB101">
        <v>0.44895833333333302</v>
      </c>
      <c r="NC101">
        <v>0.44374999999999998</v>
      </c>
      <c r="ND101">
        <v>0.48645833333333299</v>
      </c>
      <c r="NE101">
        <v>0.46562499999999901</v>
      </c>
      <c r="NF101">
        <v>0.44479166666666597</v>
      </c>
      <c r="NG101">
        <v>0.452083333333333</v>
      </c>
      <c r="NH101">
        <v>0.44791666666666602</v>
      </c>
      <c r="NI101">
        <v>0.46458333333333302</v>
      </c>
      <c r="NJ101">
        <v>0.467708333333333</v>
      </c>
      <c r="NK101">
        <v>0.422916666666666</v>
      </c>
      <c r="NL101">
        <v>0.47916666666666602</v>
      </c>
      <c r="NM101">
        <v>0.46666666666666601</v>
      </c>
      <c r="NN101">
        <v>0.469791666666666</v>
      </c>
      <c r="NO101">
        <v>0.44791666666666602</v>
      </c>
      <c r="NP101">
        <v>0.44687499999999902</v>
      </c>
      <c r="NQ101">
        <v>0.421875</v>
      </c>
      <c r="NR101">
        <v>0.43541666666666601</v>
      </c>
      <c r="NS101">
        <v>0.43333333333333302</v>
      </c>
      <c r="NT101">
        <v>0.43541666666666601</v>
      </c>
      <c r="NU101">
        <v>0.43229166666666602</v>
      </c>
      <c r="NV101">
        <v>0.4375</v>
      </c>
      <c r="NW101">
        <v>0.438541666666666</v>
      </c>
      <c r="NX101">
        <v>0.43333333333333302</v>
      </c>
      <c r="NY101">
        <v>0.44583333333333303</v>
      </c>
      <c r="NZ101">
        <v>0.44270833333333298</v>
      </c>
      <c r="OA101">
        <v>0.484375</v>
      </c>
      <c r="OB101">
        <v>0.454166666666666</v>
      </c>
      <c r="OC101">
        <v>0.51354166666666601</v>
      </c>
      <c r="OD101">
        <v>0.45729166666666599</v>
      </c>
      <c r="OE101">
        <v>0.49270833333333303</v>
      </c>
      <c r="OF101">
        <v>0.469791666666666</v>
      </c>
      <c r="OG101">
        <v>0.47291666666666599</v>
      </c>
      <c r="OH101">
        <v>0.46666666666666601</v>
      </c>
      <c r="OI101">
        <v>0.49687499999999901</v>
      </c>
      <c r="OJ101">
        <v>0.47812500000000002</v>
      </c>
      <c r="OK101">
        <v>0.49791666666666601</v>
      </c>
      <c r="OL101">
        <v>0.485416666666666</v>
      </c>
      <c r="OM101">
        <v>0.46354166666666602</v>
      </c>
      <c r="ON101">
        <v>0.47499999999999998</v>
      </c>
      <c r="OO101">
        <v>0.53229166666666605</v>
      </c>
      <c r="OP101">
        <v>0.50624999999999998</v>
      </c>
      <c r="OQ101">
        <v>0.49791666666666601</v>
      </c>
      <c r="OR101">
        <v>0.49479166666666602</v>
      </c>
      <c r="OS101">
        <v>0.51770833333333299</v>
      </c>
      <c r="OT101">
        <v>0.56354166666666605</v>
      </c>
      <c r="OU101">
        <v>0.52291666666666603</v>
      </c>
      <c r="OV101">
        <v>0.49062499999999998</v>
      </c>
      <c r="OW101">
        <v>0.53125</v>
      </c>
      <c r="OX101">
        <v>0.54270833333333302</v>
      </c>
      <c r="OY101">
        <v>0.52083333333333304</v>
      </c>
      <c r="OZ101">
        <v>0.54062499999999902</v>
      </c>
      <c r="PA101">
        <v>0.53958333333333297</v>
      </c>
      <c r="PB101">
        <v>0.52708333333333302</v>
      </c>
      <c r="PC101">
        <v>0.53437499999999905</v>
      </c>
      <c r="PD101">
        <v>0.51666666666666605</v>
      </c>
      <c r="PE101">
        <v>0.55416666666666603</v>
      </c>
      <c r="PF101">
        <v>0.54374999999999996</v>
      </c>
      <c r="PG101">
        <v>0.52187499999999998</v>
      </c>
      <c r="PH101">
        <v>0.52916666666666601</v>
      </c>
      <c r="PI101">
        <v>0.52812499999999996</v>
      </c>
      <c r="PJ101">
        <v>0.515625</v>
      </c>
      <c r="PK101">
        <v>0.53958333333333297</v>
      </c>
      <c r="PL101">
        <v>0.53854166666666603</v>
      </c>
      <c r="PM101">
        <v>0.51458333333333295</v>
      </c>
      <c r="PN101">
        <v>0.53958333333333297</v>
      </c>
      <c r="PO101">
        <v>0.50729166666666603</v>
      </c>
      <c r="PP101">
        <v>0.52708333333333302</v>
      </c>
      <c r="PQ101">
        <v>0.55833333333333302</v>
      </c>
      <c r="PR101">
        <v>0.55624999999999902</v>
      </c>
      <c r="PS101">
        <v>0.53749999999999898</v>
      </c>
      <c r="PT101">
        <v>0.51979166666666599</v>
      </c>
      <c r="PU101">
        <v>0.52395833333333297</v>
      </c>
      <c r="PV101">
        <v>0.56770833333333304</v>
      </c>
      <c r="PW101">
        <v>0.60312499999999902</v>
      </c>
      <c r="PX101">
        <v>0.55624999999999902</v>
      </c>
      <c r="PY101">
        <v>0.54479166666666601</v>
      </c>
      <c r="PZ101">
        <v>0.55104166666666599</v>
      </c>
      <c r="QA101">
        <v>0.53020833333333295</v>
      </c>
      <c r="QB101">
        <v>0.54999999999999905</v>
      </c>
      <c r="QC101">
        <v>0.52395833333333297</v>
      </c>
      <c r="QD101">
        <v>0.52083333333333304</v>
      </c>
      <c r="QE101">
        <v>0.54062499999999902</v>
      </c>
      <c r="QF101">
        <v>0.58437499999999998</v>
      </c>
      <c r="QG101">
        <v>0.52395833333333297</v>
      </c>
      <c r="QH101">
        <v>0.54166666666666596</v>
      </c>
      <c r="QI101">
        <v>0.54999999999999905</v>
      </c>
      <c r="QJ101">
        <v>0.54479166666666601</v>
      </c>
      <c r="QK101">
        <v>0.54583333333333295</v>
      </c>
      <c r="QL101">
        <v>0.55520833333333297</v>
      </c>
      <c r="QM101">
        <v>0.56458333333333299</v>
      </c>
      <c r="QN101">
        <v>0.54999999999999905</v>
      </c>
      <c r="QO101">
        <v>0.53333333333333299</v>
      </c>
      <c r="QP101">
        <v>0.54479166666666601</v>
      </c>
      <c r="QQ101">
        <v>0.55833333333333302</v>
      </c>
      <c r="QR101">
        <v>0.54479166666666601</v>
      </c>
      <c r="QS101">
        <v>0.56458333333333299</v>
      </c>
      <c r="QT101">
        <v>0.56354166666666605</v>
      </c>
      <c r="QU101">
        <v>0.5625</v>
      </c>
      <c r="QV101">
        <v>0.56770833333333304</v>
      </c>
      <c r="QW101">
        <v>0.56354166666666605</v>
      </c>
      <c r="QX101">
        <v>0.56562499999999905</v>
      </c>
      <c r="QY101">
        <v>0.58749999999999902</v>
      </c>
      <c r="QZ101">
        <v>0.546875</v>
      </c>
      <c r="RA101">
        <v>0.56562500000000004</v>
      </c>
      <c r="RB101">
        <v>0.58333333333333304</v>
      </c>
      <c r="RC101">
        <v>0.53854166666666603</v>
      </c>
      <c r="RD101">
        <v>0.55625000000000002</v>
      </c>
      <c r="RE101">
        <v>0.55416666666666603</v>
      </c>
      <c r="RF101">
        <v>0.56562500000000004</v>
      </c>
      <c r="RG101">
        <v>0.57604166666666601</v>
      </c>
      <c r="RH101">
        <v>0.54270833333333302</v>
      </c>
      <c r="RI101">
        <v>0.56458333333333299</v>
      </c>
      <c r="RJ101">
        <v>0.55520833333333297</v>
      </c>
      <c r="RK101">
        <v>0.53020833333333295</v>
      </c>
      <c r="RL101">
        <v>0.53958333333333297</v>
      </c>
      <c r="RM101">
        <v>0.55416666666666603</v>
      </c>
      <c r="RN101">
        <v>0.546875</v>
      </c>
      <c r="RO101">
        <v>0.56979166666666603</v>
      </c>
      <c r="RP101">
        <v>0.58125000000000004</v>
      </c>
      <c r="RQ101">
        <v>0.58229166666666599</v>
      </c>
      <c r="RR101">
        <v>0.53020833333333295</v>
      </c>
      <c r="RS101">
        <v>0.57708333333333295</v>
      </c>
      <c r="RT101">
        <v>0.58645833333333297</v>
      </c>
      <c r="RU101">
        <v>0.55208333333333304</v>
      </c>
      <c r="RV101">
        <v>0.54166666666666596</v>
      </c>
      <c r="RW101">
        <v>0.49166666666666597</v>
      </c>
      <c r="RX101">
        <v>0.54374999999999996</v>
      </c>
      <c r="RY101">
        <v>0.55833333333333302</v>
      </c>
      <c r="RZ101">
        <v>0.56354166666666605</v>
      </c>
      <c r="SA101">
        <v>0.56666666666666599</v>
      </c>
      <c r="SB101">
        <v>0.56666666666666599</v>
      </c>
      <c r="SC101">
        <v>0.52916666666666601</v>
      </c>
      <c r="SD101">
        <v>0.53020833333333295</v>
      </c>
      <c r="SE101">
        <v>0.56145833333333295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AD7A-ACA9-C14D-810C-DF169593294B}">
  <dimension ref="A1:SH100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AVERAGE(A21,A28,A35,A42,A49,A56,A63,A70,A77,A84,A91,A98)</f>
        <v>1.4010416666666659E-2</v>
      </c>
      <c r="D2">
        <f t="shared" ref="D2:BO4" si="0">AVERAGE(B21,B28,B35,B42,B49,B56,B63,B70,B77,B84,B91,B98)</f>
        <v>4.1736111111110995E-2</v>
      </c>
      <c r="E2">
        <f t="shared" si="0"/>
        <v>6.6684027777777655E-2</v>
      </c>
      <c r="F2">
        <f t="shared" si="0"/>
        <v>6.4704861111110942E-2</v>
      </c>
      <c r="G2">
        <f t="shared" si="0"/>
        <v>9.1319444444444342E-2</v>
      </c>
      <c r="H2">
        <f t="shared" si="0"/>
        <v>0.12067708333333316</v>
      </c>
      <c r="I2">
        <f t="shared" si="0"/>
        <v>0.13763392857142834</v>
      </c>
      <c r="J2">
        <f t="shared" si="0"/>
        <v>0.15965525793650773</v>
      </c>
      <c r="K2">
        <f t="shared" si="0"/>
        <v>0.20523561507936453</v>
      </c>
      <c r="L2">
        <f t="shared" si="0"/>
        <v>0.23790178571428525</v>
      </c>
      <c r="M2">
        <f t="shared" si="0"/>
        <v>0.23883928571428525</v>
      </c>
      <c r="N2">
        <f t="shared" si="0"/>
        <v>0.24717261904761867</v>
      </c>
      <c r="O2">
        <f t="shared" si="0"/>
        <v>0.28173239087301555</v>
      </c>
      <c r="P2">
        <f t="shared" si="0"/>
        <v>0.28180183531745989</v>
      </c>
      <c r="Q2">
        <f t="shared" si="0"/>
        <v>0.28520089285714229</v>
      </c>
      <c r="R2">
        <f t="shared" si="0"/>
        <v>0.29235119047619001</v>
      </c>
      <c r="S2">
        <f t="shared" si="0"/>
        <v>0.29070064484126951</v>
      </c>
      <c r="T2">
        <f t="shared" si="0"/>
        <v>0.31113343253968201</v>
      </c>
      <c r="U2">
        <f t="shared" si="0"/>
        <v>0.34454241071428532</v>
      </c>
      <c r="V2">
        <f t="shared" si="0"/>
        <v>0.34285094246031722</v>
      </c>
      <c r="W2">
        <f t="shared" si="0"/>
        <v>0.34120907738095202</v>
      </c>
      <c r="X2">
        <f t="shared" si="0"/>
        <v>0.33266865079365043</v>
      </c>
      <c r="Y2">
        <f t="shared" si="0"/>
        <v>0.34859374999999954</v>
      </c>
      <c r="Z2">
        <f t="shared" si="0"/>
        <v>0.35218005952380893</v>
      </c>
      <c r="AA2">
        <f t="shared" si="0"/>
        <v>0.39089905753968202</v>
      </c>
      <c r="AB2">
        <f t="shared" si="0"/>
        <v>0.39695064484126935</v>
      </c>
      <c r="AC2">
        <f t="shared" si="0"/>
        <v>0.41084077380952322</v>
      </c>
      <c r="AD2">
        <f t="shared" si="0"/>
        <v>0.40578745039682479</v>
      </c>
      <c r="AE2">
        <f t="shared" si="0"/>
        <v>0.40753224206349153</v>
      </c>
      <c r="AF2">
        <f t="shared" si="0"/>
        <v>0.40861111111111065</v>
      </c>
      <c r="AG2">
        <f t="shared" si="0"/>
        <v>0.4182775297619043</v>
      </c>
      <c r="AH2">
        <f t="shared" si="0"/>
        <v>0.43321180555555516</v>
      </c>
      <c r="AI2">
        <f t="shared" si="0"/>
        <v>0.44511160714285664</v>
      </c>
      <c r="AJ2">
        <f t="shared" si="0"/>
        <v>0.46403397817460273</v>
      </c>
      <c r="AK2">
        <f t="shared" si="0"/>
        <v>0.47311259920634896</v>
      </c>
      <c r="AL2">
        <f t="shared" si="0"/>
        <v>0.47145213293650762</v>
      </c>
      <c r="AM2">
        <f t="shared" si="0"/>
        <v>0.48774925595238056</v>
      </c>
      <c r="AN2">
        <f t="shared" si="0"/>
        <v>0.48132192460317408</v>
      </c>
      <c r="AO2">
        <f t="shared" si="0"/>
        <v>0.48238591269841219</v>
      </c>
      <c r="AP2">
        <f t="shared" si="0"/>
        <v>0.49957713293650752</v>
      </c>
      <c r="AQ2">
        <f t="shared" si="0"/>
        <v>0.51323660714285657</v>
      </c>
      <c r="AR2">
        <f t="shared" si="0"/>
        <v>0.53071552579365033</v>
      </c>
      <c r="AS2">
        <f t="shared" si="0"/>
        <v>0.52696304563492036</v>
      </c>
      <c r="AT2">
        <f t="shared" si="0"/>
        <v>0.51911210317460288</v>
      </c>
      <c r="AU2">
        <f t="shared" si="0"/>
        <v>0.54506944444444405</v>
      </c>
      <c r="AV2">
        <f t="shared" si="0"/>
        <v>0.5428856646825394</v>
      </c>
      <c r="AW2">
        <f t="shared" si="0"/>
        <v>0.5429811507936505</v>
      </c>
      <c r="AX2">
        <f t="shared" si="0"/>
        <v>0.54521577380952346</v>
      </c>
      <c r="AY2">
        <f t="shared" si="0"/>
        <v>0.5502504960317457</v>
      </c>
      <c r="AZ2">
        <f t="shared" si="0"/>
        <v>0.53310391865079321</v>
      </c>
      <c r="BA2">
        <f t="shared" si="0"/>
        <v>0.5384350198412694</v>
      </c>
      <c r="BB2">
        <f t="shared" si="0"/>
        <v>0.54320684523809493</v>
      </c>
      <c r="BC2">
        <f t="shared" si="0"/>
        <v>0.55473958333333295</v>
      </c>
      <c r="BD2">
        <f t="shared" si="0"/>
        <v>0.55425347222222177</v>
      </c>
      <c r="BE2">
        <f t="shared" si="0"/>
        <v>0.54767609126984096</v>
      </c>
      <c r="BF2">
        <f t="shared" si="0"/>
        <v>0.55700396825396792</v>
      </c>
      <c r="BG2">
        <f t="shared" si="0"/>
        <v>0.53894717261904723</v>
      </c>
      <c r="BH2">
        <f t="shared" si="0"/>
        <v>0.55461309523809488</v>
      </c>
      <c r="BI2">
        <f t="shared" si="0"/>
        <v>0.56717757936507895</v>
      </c>
      <c r="BJ2">
        <f t="shared" si="0"/>
        <v>0.54885168650793614</v>
      </c>
      <c r="BK2">
        <f t="shared" si="0"/>
        <v>0.5755741567460313</v>
      </c>
      <c r="BL2">
        <f t="shared" si="0"/>
        <v>0.56158978174603125</v>
      </c>
      <c r="BM2">
        <f t="shared" si="0"/>
        <v>0.57260540674603122</v>
      </c>
      <c r="BN2">
        <f t="shared" si="0"/>
        <v>0.58548611111111082</v>
      </c>
      <c r="BO2">
        <f t="shared" si="0"/>
        <v>0.59194072420634891</v>
      </c>
      <c r="BP2">
        <f t="shared" ref="BP2:EA4" si="1">AVERAGE(BN21,BN28,BN35,BN42,BN49,BN56,BN63,BN70,BN77,BN84,BN91,BN98)</f>
        <v>0.59141741071428544</v>
      </c>
      <c r="BQ2">
        <f t="shared" si="1"/>
        <v>0.57674975198412648</v>
      </c>
      <c r="BR2">
        <f t="shared" si="1"/>
        <v>0.58284226190476141</v>
      </c>
      <c r="BS2">
        <f t="shared" si="1"/>
        <v>0.59133556547618993</v>
      </c>
      <c r="BT2">
        <f t="shared" si="1"/>
        <v>0.58819196428571374</v>
      </c>
      <c r="BU2">
        <f t="shared" si="1"/>
        <v>0.59080605158730115</v>
      </c>
      <c r="BV2">
        <f t="shared" si="1"/>
        <v>0.58414682539682494</v>
      </c>
      <c r="BW2">
        <f t="shared" si="1"/>
        <v>0.57809027777777722</v>
      </c>
      <c r="BX2">
        <f t="shared" si="1"/>
        <v>0.57933903769841233</v>
      </c>
      <c r="BY2">
        <f t="shared" si="1"/>
        <v>0.58821180555555508</v>
      </c>
      <c r="BZ2">
        <f t="shared" si="1"/>
        <v>0.59330109126984076</v>
      </c>
      <c r="CA2">
        <f t="shared" si="1"/>
        <v>0.60261780753968208</v>
      </c>
      <c r="CB2">
        <f t="shared" si="1"/>
        <v>0.61484499007936455</v>
      </c>
      <c r="CC2">
        <f t="shared" si="1"/>
        <v>0.59901289682539616</v>
      </c>
      <c r="CD2">
        <f t="shared" si="1"/>
        <v>0.60292286706349174</v>
      </c>
      <c r="CE2">
        <f t="shared" si="1"/>
        <v>0.6016108630952377</v>
      </c>
      <c r="CF2">
        <f t="shared" si="1"/>
        <v>0.59685019841269782</v>
      </c>
      <c r="CG2">
        <f t="shared" si="1"/>
        <v>0.60142857142857109</v>
      </c>
      <c r="CH2">
        <f t="shared" si="1"/>
        <v>0.61666046626984083</v>
      </c>
      <c r="CI2">
        <f t="shared" si="1"/>
        <v>0.6308866567460315</v>
      </c>
      <c r="CJ2">
        <f t="shared" si="1"/>
        <v>0.62849578373015835</v>
      </c>
      <c r="CK2">
        <f t="shared" si="1"/>
        <v>0.63228546626984083</v>
      </c>
      <c r="CL2">
        <f t="shared" si="1"/>
        <v>0.62686507936507885</v>
      </c>
      <c r="CM2">
        <f t="shared" si="1"/>
        <v>0.62921750992063452</v>
      </c>
      <c r="CN2">
        <f t="shared" si="1"/>
        <v>0.63311507936507894</v>
      </c>
      <c r="CO2">
        <f t="shared" si="1"/>
        <v>0.63540798611111071</v>
      </c>
      <c r="CP2">
        <f t="shared" si="1"/>
        <v>0.63771329365079332</v>
      </c>
      <c r="CQ2">
        <f t="shared" si="1"/>
        <v>0.62631324404761857</v>
      </c>
      <c r="CR2">
        <f t="shared" si="1"/>
        <v>0.62665674603174548</v>
      </c>
      <c r="CS2">
        <f t="shared" si="1"/>
        <v>0.63444444444444403</v>
      </c>
      <c r="CT2">
        <f t="shared" si="1"/>
        <v>0.62421750992063441</v>
      </c>
      <c r="CU2">
        <f t="shared" si="1"/>
        <v>0.62994791666666616</v>
      </c>
      <c r="CV2">
        <f t="shared" si="1"/>
        <v>0.62318824404761852</v>
      </c>
      <c r="CW2">
        <f t="shared" si="1"/>
        <v>0.6488231646825392</v>
      </c>
      <c r="CX2">
        <f t="shared" si="1"/>
        <v>0.64401909722222184</v>
      </c>
      <c r="CY2">
        <f t="shared" si="1"/>
        <v>0.63527033730158677</v>
      </c>
      <c r="CZ2">
        <f t="shared" si="1"/>
        <v>0.63719866071428521</v>
      </c>
      <c r="DA2">
        <f t="shared" si="1"/>
        <v>0.63970114087301533</v>
      </c>
      <c r="DB2">
        <f t="shared" si="1"/>
        <v>0.62781622023809469</v>
      </c>
      <c r="DC2">
        <f t="shared" si="1"/>
        <v>0.64407366071428518</v>
      </c>
      <c r="DD2">
        <f t="shared" si="1"/>
        <v>0.63947296626984096</v>
      </c>
      <c r="DE2">
        <f t="shared" si="1"/>
        <v>0.64310887896825342</v>
      </c>
      <c r="DF2">
        <f t="shared" si="1"/>
        <v>0.65146453373015845</v>
      </c>
      <c r="DG2">
        <f t="shared" si="1"/>
        <v>0.65838293650793611</v>
      </c>
      <c r="DH2">
        <f t="shared" si="1"/>
        <v>0.6584709821428566</v>
      </c>
      <c r="DI2">
        <f t="shared" si="1"/>
        <v>0.65718625992063451</v>
      </c>
      <c r="DJ2">
        <f t="shared" si="1"/>
        <v>0.65603546626984077</v>
      </c>
      <c r="DK2">
        <f t="shared" si="1"/>
        <v>0.65854538690476161</v>
      </c>
      <c r="DL2">
        <f t="shared" si="1"/>
        <v>0.66255704365079326</v>
      </c>
      <c r="DM2">
        <f t="shared" si="1"/>
        <v>0.65702132936507895</v>
      </c>
      <c r="DN2">
        <f t="shared" si="1"/>
        <v>0.66240203373015816</v>
      </c>
      <c r="DO2">
        <f t="shared" si="1"/>
        <v>0.65696180555555517</v>
      </c>
      <c r="DP2">
        <f t="shared" si="1"/>
        <v>0.66502480158730126</v>
      </c>
      <c r="DQ2">
        <f t="shared" si="1"/>
        <v>0.65564856150793605</v>
      </c>
      <c r="DR2">
        <f t="shared" si="1"/>
        <v>0.66788938492063454</v>
      </c>
      <c r="DS2">
        <f t="shared" si="1"/>
        <v>0.66186259920634882</v>
      </c>
      <c r="DT2">
        <f t="shared" si="1"/>
        <v>0.66842509920634885</v>
      </c>
      <c r="DU2">
        <f t="shared" si="1"/>
        <v>0.66756696428571372</v>
      </c>
      <c r="DV2">
        <f t="shared" si="1"/>
        <v>0.66408482142857117</v>
      </c>
      <c r="DW2">
        <f t="shared" si="1"/>
        <v>0.65032986111111057</v>
      </c>
      <c r="DX2">
        <f t="shared" si="1"/>
        <v>0.65389880952380908</v>
      </c>
      <c r="DY2">
        <f t="shared" si="1"/>
        <v>0.6525471230158727</v>
      </c>
      <c r="DZ2">
        <f t="shared" si="1"/>
        <v>0.67105406746031715</v>
      </c>
      <c r="EA2">
        <f t="shared" si="1"/>
        <v>0.66179935515872979</v>
      </c>
      <c r="EB2">
        <f t="shared" ref="EB2:GM4" si="2">AVERAGE(DZ21,DZ28,DZ35,DZ42,DZ49,DZ56,DZ63,DZ70,DZ77,DZ84,DZ91,DZ98)</f>
        <v>0.65778893849206332</v>
      </c>
      <c r="EC2">
        <f t="shared" si="2"/>
        <v>0.64044642857142819</v>
      </c>
      <c r="ED2">
        <f t="shared" si="2"/>
        <v>0.65404389880952341</v>
      </c>
      <c r="EE2">
        <f t="shared" si="2"/>
        <v>0.64461929563492026</v>
      </c>
      <c r="EF2">
        <f t="shared" si="2"/>
        <v>0.64431423611111072</v>
      </c>
      <c r="EG2">
        <f t="shared" si="2"/>
        <v>0.65283978174603141</v>
      </c>
      <c r="EH2">
        <f t="shared" si="2"/>
        <v>0.65514508928571402</v>
      </c>
      <c r="EI2">
        <f t="shared" si="2"/>
        <v>0.66697792658730115</v>
      </c>
      <c r="EJ2">
        <f t="shared" si="2"/>
        <v>0.67460193452380901</v>
      </c>
      <c r="EK2">
        <f t="shared" si="2"/>
        <v>0.6970572916666663</v>
      </c>
      <c r="EL2">
        <f t="shared" si="2"/>
        <v>0.68722842261904715</v>
      </c>
      <c r="EM2">
        <f t="shared" si="2"/>
        <v>0.69356274801587237</v>
      </c>
      <c r="EN2">
        <f t="shared" si="2"/>
        <v>0.68299355158730124</v>
      </c>
      <c r="EO2">
        <f t="shared" si="2"/>
        <v>0.69508184523809502</v>
      </c>
      <c r="EP2">
        <f t="shared" si="2"/>
        <v>0.68810887896825357</v>
      </c>
      <c r="EQ2">
        <f t="shared" si="2"/>
        <v>0.69050967261904717</v>
      </c>
      <c r="ER2">
        <f t="shared" si="2"/>
        <v>0.69031498015872961</v>
      </c>
      <c r="ES2">
        <f t="shared" si="2"/>
        <v>0.69168278769841229</v>
      </c>
      <c r="ET2">
        <f t="shared" si="2"/>
        <v>0.69387276785714247</v>
      </c>
      <c r="EU2">
        <f t="shared" si="2"/>
        <v>0.6957068452380949</v>
      </c>
      <c r="EV2">
        <f t="shared" si="2"/>
        <v>0.69151041666666613</v>
      </c>
      <c r="EW2">
        <f t="shared" si="2"/>
        <v>0.68409970238095186</v>
      </c>
      <c r="EX2">
        <f t="shared" si="2"/>
        <v>0.68802083333333286</v>
      </c>
      <c r="EY2">
        <f t="shared" si="2"/>
        <v>0.69997643849206304</v>
      </c>
      <c r="EZ2">
        <f t="shared" si="2"/>
        <v>0.69546874999999952</v>
      </c>
      <c r="FA2">
        <f t="shared" si="2"/>
        <v>0.69414310515872968</v>
      </c>
      <c r="FB2">
        <f t="shared" si="2"/>
        <v>0.69789558531745977</v>
      </c>
      <c r="FC2">
        <f t="shared" si="2"/>
        <v>0.68470486111111073</v>
      </c>
      <c r="FD2">
        <f t="shared" si="2"/>
        <v>0.68443824404761866</v>
      </c>
      <c r="FE2">
        <f t="shared" si="2"/>
        <v>0.67914806547619022</v>
      </c>
      <c r="FF2">
        <f t="shared" si="2"/>
        <v>0.66371031746031717</v>
      </c>
      <c r="FG2">
        <f t="shared" si="2"/>
        <v>0.67114087301587244</v>
      </c>
      <c r="FH2">
        <f t="shared" si="2"/>
        <v>0.68343625992063439</v>
      </c>
      <c r="FI2">
        <f t="shared" si="2"/>
        <v>0.68134176587301554</v>
      </c>
      <c r="FJ2">
        <f t="shared" si="2"/>
        <v>0.67587177579365043</v>
      </c>
      <c r="FK2">
        <f t="shared" si="2"/>
        <v>0.67646577380952344</v>
      </c>
      <c r="FL2">
        <f t="shared" si="2"/>
        <v>0.68324404761904722</v>
      </c>
      <c r="FM2">
        <f t="shared" si="2"/>
        <v>0.69739831349206305</v>
      </c>
      <c r="FN2">
        <f t="shared" si="2"/>
        <v>0.69164434523809504</v>
      </c>
      <c r="FO2">
        <f t="shared" si="2"/>
        <v>0.68385912698412665</v>
      </c>
      <c r="FP2">
        <f t="shared" si="2"/>
        <v>0.68689484126984102</v>
      </c>
      <c r="FQ2">
        <f t="shared" si="2"/>
        <v>0.68745535714285666</v>
      </c>
      <c r="FR2">
        <f t="shared" si="2"/>
        <v>0.68595982142857082</v>
      </c>
      <c r="FS2">
        <f t="shared" si="2"/>
        <v>0.67435143849206314</v>
      </c>
      <c r="FT2">
        <f t="shared" si="2"/>
        <v>0.69782986111111078</v>
      </c>
      <c r="FU2">
        <f t="shared" si="2"/>
        <v>0.67767361111111057</v>
      </c>
      <c r="FV2">
        <f t="shared" si="2"/>
        <v>0.6848164682539678</v>
      </c>
      <c r="FW2">
        <f t="shared" si="2"/>
        <v>0.68306547619047586</v>
      </c>
      <c r="FX2">
        <f t="shared" si="2"/>
        <v>0.6797730654761901</v>
      </c>
      <c r="FY2">
        <f t="shared" si="2"/>
        <v>0.68530133928571413</v>
      </c>
      <c r="FZ2">
        <f t="shared" si="2"/>
        <v>0.68468749999999956</v>
      </c>
      <c r="GA2">
        <f t="shared" si="2"/>
        <v>0.68467509920634884</v>
      </c>
      <c r="GB2">
        <f t="shared" si="2"/>
        <v>0.68050223214285699</v>
      </c>
      <c r="GC2">
        <f t="shared" si="2"/>
        <v>0.66291046626984085</v>
      </c>
      <c r="GD2">
        <f t="shared" si="2"/>
        <v>0.67840153769841238</v>
      </c>
      <c r="GE2">
        <f t="shared" si="2"/>
        <v>0.68390873015872977</v>
      </c>
      <c r="GF2">
        <f t="shared" si="2"/>
        <v>0.680367063492063</v>
      </c>
      <c r="GG2">
        <f t="shared" si="2"/>
        <v>0.69382440476190455</v>
      </c>
      <c r="GH2">
        <f t="shared" si="2"/>
        <v>0.68518105158730114</v>
      </c>
      <c r="GI2">
        <f t="shared" si="2"/>
        <v>0.68516741071428522</v>
      </c>
      <c r="GJ2">
        <f t="shared" si="2"/>
        <v>0.69110739087301543</v>
      </c>
      <c r="GK2">
        <f t="shared" si="2"/>
        <v>0.69269221230158673</v>
      </c>
      <c r="GL2">
        <f t="shared" si="2"/>
        <v>0.68382192460317437</v>
      </c>
      <c r="GM2">
        <f t="shared" si="2"/>
        <v>0.6838256448412694</v>
      </c>
      <c r="GN2">
        <f t="shared" ref="GN2:IY4" si="3">AVERAGE(GL21,GL28,GL35,GL42,GL49,GL56,GL63,GL70,GL77,GL84,GL91,GL98)</f>
        <v>0.69098586309523791</v>
      </c>
      <c r="GO2">
        <f t="shared" si="3"/>
        <v>0.68100570436507901</v>
      </c>
      <c r="GP2">
        <f t="shared" si="3"/>
        <v>0.67610615079365033</v>
      </c>
      <c r="GQ2">
        <f t="shared" si="3"/>
        <v>0.67712301587301538</v>
      </c>
      <c r="GR2">
        <f t="shared" si="3"/>
        <v>0.68198536706349133</v>
      </c>
      <c r="GS2">
        <f t="shared" si="3"/>
        <v>0.68385912698412643</v>
      </c>
      <c r="GT2">
        <f t="shared" si="3"/>
        <v>0.68885416666666621</v>
      </c>
      <c r="GU2">
        <f t="shared" si="3"/>
        <v>0.66289558531745996</v>
      </c>
      <c r="GV2">
        <f t="shared" si="3"/>
        <v>0.6646403769841267</v>
      </c>
      <c r="GW2">
        <f t="shared" si="3"/>
        <v>0.65564856150793605</v>
      </c>
      <c r="GX2">
        <f t="shared" si="3"/>
        <v>0.65211433531745977</v>
      </c>
      <c r="GY2">
        <f t="shared" si="3"/>
        <v>0.67432291666666622</v>
      </c>
      <c r="GZ2">
        <f t="shared" si="3"/>
        <v>0.66282738095238047</v>
      </c>
      <c r="HA2">
        <f t="shared" si="3"/>
        <v>0.66588293650793606</v>
      </c>
      <c r="HB2">
        <f t="shared" si="3"/>
        <v>0.69044766865079321</v>
      </c>
      <c r="HC2">
        <f t="shared" si="3"/>
        <v>0.67937748015872979</v>
      </c>
      <c r="HD2">
        <f t="shared" si="3"/>
        <v>0.67091145833333288</v>
      </c>
      <c r="HE2">
        <f t="shared" si="3"/>
        <v>0.65323784722222167</v>
      </c>
      <c r="HF2">
        <f t="shared" si="3"/>
        <v>0.6581498015873013</v>
      </c>
      <c r="HG2">
        <f t="shared" si="3"/>
        <v>0.65477554563492024</v>
      </c>
      <c r="HH2">
        <f t="shared" si="3"/>
        <v>0.66660714285714251</v>
      </c>
      <c r="HI2">
        <f t="shared" si="3"/>
        <v>0.66083953373015825</v>
      </c>
      <c r="HJ2">
        <f t="shared" si="3"/>
        <v>0.66212797619047581</v>
      </c>
      <c r="HK2">
        <f t="shared" si="3"/>
        <v>0.65928571428571381</v>
      </c>
      <c r="HL2">
        <f t="shared" si="3"/>
        <v>0.66024553571428524</v>
      </c>
      <c r="HM2">
        <f t="shared" si="3"/>
        <v>0.6649702380952377</v>
      </c>
      <c r="HN2">
        <f t="shared" si="3"/>
        <v>0.65728918650793611</v>
      </c>
      <c r="HO2">
        <f t="shared" si="3"/>
        <v>0.66042658730158676</v>
      </c>
      <c r="HP2">
        <f t="shared" si="3"/>
        <v>0.66637524801587256</v>
      </c>
      <c r="HQ2">
        <f t="shared" si="3"/>
        <v>0.65053199404761841</v>
      </c>
      <c r="HR2">
        <f t="shared" si="3"/>
        <v>0.68002728174603133</v>
      </c>
      <c r="HS2">
        <f t="shared" si="3"/>
        <v>0.67808655753968206</v>
      </c>
      <c r="HT2">
        <f t="shared" si="3"/>
        <v>0.65248387896825355</v>
      </c>
      <c r="HU2">
        <f t="shared" si="3"/>
        <v>0.66085565476190433</v>
      </c>
      <c r="HV2">
        <f t="shared" si="3"/>
        <v>0.68466517857142806</v>
      </c>
      <c r="HW2">
        <f t="shared" si="3"/>
        <v>0.68361979166666609</v>
      </c>
      <c r="HX2">
        <f t="shared" si="3"/>
        <v>0.67956101190476137</v>
      </c>
      <c r="HY2">
        <f t="shared" si="3"/>
        <v>0.65542038690476145</v>
      </c>
      <c r="HZ2">
        <f t="shared" si="3"/>
        <v>0.65460689484126944</v>
      </c>
      <c r="IA2">
        <f t="shared" si="3"/>
        <v>0.66643353174603137</v>
      </c>
      <c r="IB2">
        <f t="shared" si="3"/>
        <v>0.65221974206349154</v>
      </c>
      <c r="IC2">
        <f t="shared" si="3"/>
        <v>0.68439360119047576</v>
      </c>
      <c r="ID2">
        <f t="shared" si="3"/>
        <v>0.67287946428571388</v>
      </c>
      <c r="IE2">
        <f t="shared" si="3"/>
        <v>0.66560763888888841</v>
      </c>
      <c r="IF2">
        <f t="shared" si="3"/>
        <v>0.66162450396825356</v>
      </c>
      <c r="IG2">
        <f t="shared" si="3"/>
        <v>0.6519506448412693</v>
      </c>
      <c r="IH2">
        <f t="shared" si="3"/>
        <v>0.65870535714285672</v>
      </c>
      <c r="II2">
        <f t="shared" si="3"/>
        <v>0.65374875992063453</v>
      </c>
      <c r="IJ2">
        <f t="shared" si="3"/>
        <v>0.66383432539682496</v>
      </c>
      <c r="IK2">
        <f t="shared" si="3"/>
        <v>0.67779885912698357</v>
      </c>
      <c r="IL2">
        <f t="shared" si="3"/>
        <v>0.67816220238095204</v>
      </c>
      <c r="IM2">
        <f t="shared" si="3"/>
        <v>0.68744543650793621</v>
      </c>
      <c r="IN2">
        <f t="shared" si="3"/>
        <v>0.67814856150793601</v>
      </c>
      <c r="IO2">
        <f t="shared" si="3"/>
        <v>0.67925967261904707</v>
      </c>
      <c r="IP2">
        <f t="shared" si="3"/>
        <v>0.67754588293650764</v>
      </c>
      <c r="IQ2">
        <f t="shared" si="3"/>
        <v>0.65493055555555502</v>
      </c>
      <c r="IR2">
        <f t="shared" si="3"/>
        <v>0.66307663690476137</v>
      </c>
      <c r="IS2">
        <f t="shared" si="3"/>
        <v>0.65841765873015823</v>
      </c>
      <c r="IT2">
        <f t="shared" si="3"/>
        <v>0.68505580357142792</v>
      </c>
      <c r="IU2">
        <f t="shared" si="3"/>
        <v>0.67970982142857095</v>
      </c>
      <c r="IV2">
        <f t="shared" si="3"/>
        <v>0.66191840277777736</v>
      </c>
      <c r="IW2">
        <f t="shared" si="3"/>
        <v>0.65428571428571369</v>
      </c>
      <c r="IX2">
        <f t="shared" si="3"/>
        <v>0.66574404761904704</v>
      </c>
      <c r="IY2">
        <f t="shared" si="3"/>
        <v>0.66198536706349154</v>
      </c>
      <c r="IZ2">
        <f t="shared" ref="IZ2:LK4" si="4">AVERAGE(IX21,IX28,IX35,IX42,IX49,IX56,IX63,IX70,IX77,IX84,IX91,IX98)</f>
        <v>0.66085317460317394</v>
      </c>
      <c r="JA2">
        <f t="shared" si="4"/>
        <v>0.67432663690476158</v>
      </c>
      <c r="JB2">
        <f t="shared" si="4"/>
        <v>0.70268229166666618</v>
      </c>
      <c r="JC2">
        <f t="shared" si="4"/>
        <v>0.68828621031745996</v>
      </c>
      <c r="JD2">
        <f t="shared" si="4"/>
        <v>0.68663194444444386</v>
      </c>
      <c r="JE2">
        <f t="shared" si="4"/>
        <v>0.67981522817460283</v>
      </c>
      <c r="JF2">
        <f t="shared" si="4"/>
        <v>0.68248387896825358</v>
      </c>
      <c r="JG2">
        <f t="shared" si="4"/>
        <v>0.66779141865079306</v>
      </c>
      <c r="JH2">
        <f t="shared" si="4"/>
        <v>0.65977802579365041</v>
      </c>
      <c r="JI2">
        <f t="shared" si="4"/>
        <v>0.69135416666666616</v>
      </c>
      <c r="JJ2">
        <f t="shared" si="4"/>
        <v>0.67559151785714233</v>
      </c>
      <c r="JK2">
        <f t="shared" si="4"/>
        <v>0.66187624007936463</v>
      </c>
      <c r="JL2">
        <f t="shared" si="4"/>
        <v>0.67023065476190435</v>
      </c>
      <c r="JM2">
        <f t="shared" si="4"/>
        <v>0.68715029761904722</v>
      </c>
      <c r="JN2">
        <f t="shared" si="4"/>
        <v>0.66982886904761862</v>
      </c>
      <c r="JO2">
        <f t="shared" si="4"/>
        <v>0.67181051587301532</v>
      </c>
      <c r="JP2">
        <f t="shared" si="4"/>
        <v>0.6866753472222219</v>
      </c>
      <c r="JQ2">
        <f t="shared" si="4"/>
        <v>0.68748263888888861</v>
      </c>
      <c r="JR2">
        <f t="shared" si="4"/>
        <v>0.67722594246031698</v>
      </c>
      <c r="JS2">
        <f t="shared" si="4"/>
        <v>0.66060267857142807</v>
      </c>
      <c r="JT2">
        <f t="shared" si="4"/>
        <v>0.68503968253968217</v>
      </c>
      <c r="JU2">
        <f t="shared" si="4"/>
        <v>0.67467013888888838</v>
      </c>
      <c r="JV2">
        <f t="shared" si="4"/>
        <v>0.67904637896825359</v>
      </c>
      <c r="JW2">
        <f t="shared" si="4"/>
        <v>0.69313368055555513</v>
      </c>
      <c r="JX2">
        <f t="shared" si="4"/>
        <v>0.68915674603174548</v>
      </c>
      <c r="JY2">
        <f t="shared" si="4"/>
        <v>0.68505704365079323</v>
      </c>
      <c r="JZ2">
        <f t="shared" si="4"/>
        <v>0.68261656746031696</v>
      </c>
      <c r="KA2">
        <f t="shared" si="4"/>
        <v>0.655565476190476</v>
      </c>
      <c r="KB2">
        <f t="shared" si="4"/>
        <v>0.6859709821428569</v>
      </c>
      <c r="KC2">
        <f t="shared" si="4"/>
        <v>0.68634920634920593</v>
      </c>
      <c r="KD2">
        <f t="shared" si="4"/>
        <v>0.68999379960317409</v>
      </c>
      <c r="KE2">
        <f t="shared" si="4"/>
        <v>0.68554811507936453</v>
      </c>
      <c r="KF2">
        <f t="shared" si="4"/>
        <v>0.69007688492063435</v>
      </c>
      <c r="KG2">
        <f t="shared" si="4"/>
        <v>0.68346726190476137</v>
      </c>
      <c r="KH2">
        <f t="shared" si="4"/>
        <v>0.69862103174603141</v>
      </c>
      <c r="KI2">
        <f t="shared" si="4"/>
        <v>0.68003224206349167</v>
      </c>
      <c r="KJ2">
        <f t="shared" si="4"/>
        <v>0.68909846230158689</v>
      </c>
      <c r="KK2">
        <f t="shared" si="4"/>
        <v>0.6860937499999995</v>
      </c>
      <c r="KL2">
        <f t="shared" si="4"/>
        <v>0.69522693452380901</v>
      </c>
      <c r="KM2">
        <f t="shared" si="4"/>
        <v>0.67972222222222178</v>
      </c>
      <c r="KN2">
        <f t="shared" si="4"/>
        <v>0.68406374007936455</v>
      </c>
      <c r="KO2">
        <f t="shared" si="4"/>
        <v>0.68790426587301556</v>
      </c>
      <c r="KP2">
        <f t="shared" si="4"/>
        <v>0.68120659722222188</v>
      </c>
      <c r="KQ2">
        <f t="shared" si="4"/>
        <v>0.67595238095238042</v>
      </c>
      <c r="KR2">
        <f t="shared" si="4"/>
        <v>0.6797805059523806</v>
      </c>
      <c r="KS2">
        <f t="shared" si="4"/>
        <v>0.67776785714285681</v>
      </c>
      <c r="KT2">
        <f t="shared" si="4"/>
        <v>0.6775458829365073</v>
      </c>
      <c r="KU2">
        <f t="shared" si="4"/>
        <v>0.68094866071428539</v>
      </c>
      <c r="KV2">
        <f t="shared" si="4"/>
        <v>0.68657366071428527</v>
      </c>
      <c r="KW2">
        <f t="shared" si="4"/>
        <v>0.68141989087301535</v>
      </c>
      <c r="KX2">
        <f t="shared" si="4"/>
        <v>0.67718749999999961</v>
      </c>
      <c r="KY2">
        <f t="shared" si="4"/>
        <v>0.68693204365079319</v>
      </c>
      <c r="KZ2">
        <f t="shared" si="4"/>
        <v>0.67991319444444398</v>
      </c>
      <c r="LA2">
        <f t="shared" si="4"/>
        <v>0.68754340277777726</v>
      </c>
      <c r="LB2">
        <f t="shared" si="4"/>
        <v>0.68216145833333286</v>
      </c>
      <c r="LC2">
        <f t="shared" si="4"/>
        <v>0.69319320436507903</v>
      </c>
      <c r="LD2">
        <f t="shared" si="4"/>
        <v>0.68058655753968189</v>
      </c>
      <c r="LE2">
        <f t="shared" si="4"/>
        <v>0.68263888888888857</v>
      </c>
      <c r="LF2">
        <f t="shared" si="4"/>
        <v>0.6866741071428567</v>
      </c>
      <c r="LG2">
        <f t="shared" si="4"/>
        <v>0.67301959325396776</v>
      </c>
      <c r="LH2">
        <f t="shared" si="4"/>
        <v>0.69357638888888828</v>
      </c>
      <c r="LI2">
        <f t="shared" si="4"/>
        <v>0.67975818452380909</v>
      </c>
      <c r="LJ2">
        <f t="shared" si="4"/>
        <v>0.68319692460317416</v>
      </c>
      <c r="LK2">
        <f t="shared" si="4"/>
        <v>0.6819320436507933</v>
      </c>
      <c r="LL2">
        <f t="shared" ref="LL2:NW4" si="5">AVERAGE(LJ21,LJ28,LJ35,LJ42,LJ49,LJ56,LJ63,LJ70,LJ77,LJ84,LJ91,LJ98)</f>
        <v>0.68130456349206281</v>
      </c>
      <c r="LM2">
        <f t="shared" si="5"/>
        <v>0.69796999007936467</v>
      </c>
      <c r="LN2">
        <f t="shared" si="5"/>
        <v>0.68490823412698354</v>
      </c>
      <c r="LO2">
        <f t="shared" si="5"/>
        <v>0.67794022817460287</v>
      </c>
      <c r="LP2">
        <f t="shared" si="5"/>
        <v>0.66998263888888843</v>
      </c>
      <c r="LQ2">
        <f t="shared" si="5"/>
        <v>0.67940972222222185</v>
      </c>
      <c r="LR2">
        <f t="shared" si="5"/>
        <v>0.67531001984126948</v>
      </c>
      <c r="LS2">
        <f t="shared" si="5"/>
        <v>0.68548859126984063</v>
      </c>
      <c r="LT2">
        <f t="shared" si="5"/>
        <v>0.68316592261904729</v>
      </c>
      <c r="LU2">
        <f t="shared" si="5"/>
        <v>0.68580605158730135</v>
      </c>
      <c r="LV2">
        <f t="shared" si="5"/>
        <v>0.67573536706349191</v>
      </c>
      <c r="LW2">
        <f t="shared" si="5"/>
        <v>0.69257564484126943</v>
      </c>
      <c r="LX2">
        <f t="shared" si="5"/>
        <v>0.68434275793650734</v>
      </c>
      <c r="LY2">
        <f t="shared" si="5"/>
        <v>0.68644469246031703</v>
      </c>
      <c r="LZ2">
        <f t="shared" si="5"/>
        <v>0.69328993055555499</v>
      </c>
      <c r="MA2">
        <f t="shared" si="5"/>
        <v>0.68034722222222177</v>
      </c>
      <c r="MB2">
        <f t="shared" si="5"/>
        <v>0.67551091269841235</v>
      </c>
      <c r="MC2">
        <f t="shared" si="5"/>
        <v>0.68198164682539641</v>
      </c>
      <c r="MD2">
        <f t="shared" si="5"/>
        <v>0.67972346230158687</v>
      </c>
      <c r="ME2">
        <f t="shared" si="5"/>
        <v>0.68598090277777724</v>
      </c>
      <c r="MF2">
        <f t="shared" si="5"/>
        <v>0.69602058531746003</v>
      </c>
      <c r="MG2">
        <f t="shared" si="5"/>
        <v>0.68510168650793613</v>
      </c>
      <c r="MH2">
        <f t="shared" si="5"/>
        <v>0.68833085317460296</v>
      </c>
      <c r="MI2">
        <f t="shared" si="5"/>
        <v>0.68533730158730111</v>
      </c>
      <c r="MJ2">
        <f t="shared" si="5"/>
        <v>0.68717137896825342</v>
      </c>
      <c r="MK2">
        <f t="shared" si="5"/>
        <v>0.69107886904761873</v>
      </c>
      <c r="ML2">
        <f t="shared" si="5"/>
        <v>0.68966517857142806</v>
      </c>
      <c r="MM2">
        <f t="shared" si="5"/>
        <v>0.69101314484126941</v>
      </c>
      <c r="MN2">
        <f t="shared" si="5"/>
        <v>0.69215029761904701</v>
      </c>
      <c r="MO2">
        <f t="shared" si="5"/>
        <v>0.69023933531745996</v>
      </c>
      <c r="MP2">
        <f t="shared" si="5"/>
        <v>0.69456969246031675</v>
      </c>
      <c r="MQ2">
        <f t="shared" si="5"/>
        <v>0.68918774801587268</v>
      </c>
      <c r="MR2">
        <f t="shared" si="5"/>
        <v>0.69123883928571361</v>
      </c>
      <c r="MS2">
        <f t="shared" si="5"/>
        <v>0.68894345238095189</v>
      </c>
      <c r="MT2">
        <f t="shared" si="5"/>
        <v>0.68720238095238051</v>
      </c>
      <c r="MU2">
        <f t="shared" si="5"/>
        <v>0.69468998015872974</v>
      </c>
      <c r="MV2">
        <f t="shared" si="5"/>
        <v>0.69139384920634894</v>
      </c>
      <c r="MW2">
        <f t="shared" si="5"/>
        <v>0.69790550595238043</v>
      </c>
      <c r="MX2">
        <f t="shared" si="5"/>
        <v>0.6864905753968249</v>
      </c>
      <c r="MY2">
        <f t="shared" si="5"/>
        <v>0.68488219246031712</v>
      </c>
      <c r="MZ2">
        <f t="shared" si="5"/>
        <v>0.67964533730158705</v>
      </c>
      <c r="NA2">
        <f t="shared" si="5"/>
        <v>0.68393973214285675</v>
      </c>
      <c r="NB2">
        <f t="shared" si="5"/>
        <v>0.68411706349206292</v>
      </c>
      <c r="NC2">
        <f t="shared" si="5"/>
        <v>0.68237971230158678</v>
      </c>
      <c r="ND2">
        <f t="shared" si="5"/>
        <v>0.68395213293650758</v>
      </c>
      <c r="NE2">
        <f t="shared" si="5"/>
        <v>0.68237847222222159</v>
      </c>
      <c r="NF2">
        <f t="shared" si="5"/>
        <v>0.6936123511904756</v>
      </c>
      <c r="NG2">
        <f t="shared" si="5"/>
        <v>0.68978422619047564</v>
      </c>
      <c r="NH2">
        <f t="shared" si="5"/>
        <v>0.69422495039682508</v>
      </c>
      <c r="NI2">
        <f t="shared" si="5"/>
        <v>0.69202876984126915</v>
      </c>
      <c r="NJ2">
        <f t="shared" si="5"/>
        <v>0.68348958333333265</v>
      </c>
      <c r="NK2">
        <f t="shared" si="5"/>
        <v>0.69515004960317406</v>
      </c>
      <c r="NL2">
        <f t="shared" si="5"/>
        <v>0.69204365079365038</v>
      </c>
      <c r="NM2">
        <f t="shared" si="5"/>
        <v>0.69180679563491998</v>
      </c>
      <c r="NN2">
        <f t="shared" si="5"/>
        <v>0.69087301587301553</v>
      </c>
      <c r="NO2">
        <f t="shared" si="5"/>
        <v>0.6962202380952377</v>
      </c>
      <c r="NP2">
        <f t="shared" si="5"/>
        <v>0.68498635912698347</v>
      </c>
      <c r="NQ2">
        <f t="shared" si="5"/>
        <v>0.68426463293650752</v>
      </c>
      <c r="NR2">
        <f t="shared" si="5"/>
        <v>0.68866691468253916</v>
      </c>
      <c r="NS2">
        <f t="shared" si="5"/>
        <v>0.68219866071428514</v>
      </c>
      <c r="NT2">
        <f t="shared" si="5"/>
        <v>0.68811011904761843</v>
      </c>
      <c r="NU2">
        <f t="shared" si="5"/>
        <v>0.68901909722222177</v>
      </c>
      <c r="NV2">
        <f t="shared" si="5"/>
        <v>0.68328621031745984</v>
      </c>
      <c r="NW2">
        <f t="shared" si="5"/>
        <v>0.6918353174603169</v>
      </c>
      <c r="NX2">
        <f t="shared" ref="NX2:QI4" si="6">AVERAGE(NV21,NV28,NV35,NV42,NV49,NV56,NV63,NV70,NV77,NV84,NV91,NV98)</f>
        <v>0.6923846726190469</v>
      </c>
      <c r="NY2">
        <f t="shared" si="6"/>
        <v>0.68253968253968222</v>
      </c>
      <c r="NZ2">
        <f t="shared" si="6"/>
        <v>0.68427951388888852</v>
      </c>
      <c r="OA2">
        <f t="shared" si="6"/>
        <v>0.69208085317460266</v>
      </c>
      <c r="OB2">
        <f t="shared" si="6"/>
        <v>0.68963665674603136</v>
      </c>
      <c r="OC2">
        <f t="shared" si="6"/>
        <v>0.70152777777777731</v>
      </c>
      <c r="OD2">
        <f t="shared" si="6"/>
        <v>0.69127232142857098</v>
      </c>
      <c r="OE2">
        <f t="shared" si="6"/>
        <v>0.69380952380952332</v>
      </c>
      <c r="OF2">
        <f t="shared" si="6"/>
        <v>0.68456349206349165</v>
      </c>
      <c r="OG2">
        <f t="shared" si="6"/>
        <v>0.69650049603174535</v>
      </c>
      <c r="OH2">
        <f t="shared" si="6"/>
        <v>0.68753224206349151</v>
      </c>
      <c r="OI2">
        <f t="shared" si="6"/>
        <v>0.68783110119047597</v>
      </c>
      <c r="OJ2">
        <f t="shared" si="6"/>
        <v>0.69127728174603131</v>
      </c>
      <c r="OK2">
        <f t="shared" si="6"/>
        <v>0.6968142361111106</v>
      </c>
      <c r="OL2">
        <f t="shared" si="6"/>
        <v>0.69571056547619003</v>
      </c>
      <c r="OM2">
        <f t="shared" si="6"/>
        <v>0.68958829365079322</v>
      </c>
      <c r="ON2">
        <f t="shared" si="6"/>
        <v>0.6885255456349203</v>
      </c>
      <c r="OO2">
        <f t="shared" si="6"/>
        <v>0.68645213293650731</v>
      </c>
      <c r="OP2">
        <f t="shared" si="6"/>
        <v>0.69033978174603128</v>
      </c>
      <c r="OQ2">
        <f t="shared" si="6"/>
        <v>0.69363963293650743</v>
      </c>
      <c r="OR2">
        <f t="shared" si="6"/>
        <v>0.69288194444444418</v>
      </c>
      <c r="OS2">
        <f t="shared" si="6"/>
        <v>0.6894791666666662</v>
      </c>
      <c r="OT2">
        <f t="shared" si="6"/>
        <v>0.6924156746031741</v>
      </c>
      <c r="OU2">
        <f t="shared" si="6"/>
        <v>0.69689360119047572</v>
      </c>
      <c r="OV2">
        <f t="shared" si="6"/>
        <v>0.69181919642857093</v>
      </c>
      <c r="OW2">
        <f t="shared" si="6"/>
        <v>0.69484995039682484</v>
      </c>
      <c r="OX2">
        <f t="shared" si="6"/>
        <v>0.69192584325396778</v>
      </c>
      <c r="OY2">
        <f t="shared" si="6"/>
        <v>0.69412450396825331</v>
      </c>
      <c r="OZ2">
        <f t="shared" si="6"/>
        <v>0.69674231150793597</v>
      </c>
      <c r="PA2">
        <f t="shared" si="6"/>
        <v>0.69146453373015826</v>
      </c>
      <c r="PB2">
        <f t="shared" si="6"/>
        <v>0.68993799603174555</v>
      </c>
      <c r="PC2">
        <f t="shared" si="6"/>
        <v>0.68246899801587257</v>
      </c>
      <c r="PD2">
        <f t="shared" si="6"/>
        <v>0.6972023809523803</v>
      </c>
      <c r="PE2">
        <f t="shared" si="6"/>
        <v>0.70778149801587242</v>
      </c>
      <c r="PF2">
        <f t="shared" si="6"/>
        <v>0.70020461309523763</v>
      </c>
      <c r="PG2">
        <f t="shared" si="6"/>
        <v>0.71043898809523764</v>
      </c>
      <c r="PH2">
        <f t="shared" si="6"/>
        <v>0.70509920634920586</v>
      </c>
      <c r="PI2">
        <f t="shared" si="6"/>
        <v>0.7053013392857137</v>
      </c>
      <c r="PJ2">
        <f t="shared" si="6"/>
        <v>0.70281994047619001</v>
      </c>
      <c r="PK2">
        <f t="shared" si="6"/>
        <v>0.70123139880952345</v>
      </c>
      <c r="PL2">
        <f t="shared" si="6"/>
        <v>0.70001488095238062</v>
      </c>
      <c r="PM2">
        <f t="shared" si="6"/>
        <v>0.71049231150793613</v>
      </c>
      <c r="PN2">
        <f t="shared" si="6"/>
        <v>0.71091021825396794</v>
      </c>
      <c r="PO2">
        <f t="shared" si="6"/>
        <v>0.69453373015872966</v>
      </c>
      <c r="PP2">
        <f t="shared" si="6"/>
        <v>0.7027033730158726</v>
      </c>
      <c r="PQ2">
        <f t="shared" si="6"/>
        <v>0.70469246031745969</v>
      </c>
      <c r="PR2">
        <f t="shared" si="6"/>
        <v>0.70401909722222167</v>
      </c>
      <c r="PS2">
        <f t="shared" si="6"/>
        <v>0.69933283730158691</v>
      </c>
      <c r="PT2">
        <f t="shared" si="6"/>
        <v>0.70871155753968207</v>
      </c>
      <c r="PU2">
        <f t="shared" si="6"/>
        <v>0.70062624007936469</v>
      </c>
      <c r="PV2">
        <f t="shared" si="6"/>
        <v>0.70222098214285678</v>
      </c>
      <c r="PW2">
        <f t="shared" si="6"/>
        <v>0.71254464285714247</v>
      </c>
      <c r="PX2">
        <f t="shared" si="6"/>
        <v>0.70248263888888862</v>
      </c>
      <c r="PY2">
        <f t="shared" si="6"/>
        <v>0.69861731150793593</v>
      </c>
      <c r="PZ2">
        <f t="shared" si="6"/>
        <v>0.69673239087301531</v>
      </c>
      <c r="QA2">
        <f t="shared" si="6"/>
        <v>0.70152777777777731</v>
      </c>
      <c r="QB2">
        <f t="shared" si="6"/>
        <v>0.70035962301587273</v>
      </c>
      <c r="QC2">
        <f t="shared" si="6"/>
        <v>0.69578373015872963</v>
      </c>
      <c r="QD2">
        <f t="shared" si="6"/>
        <v>0.70858754960317405</v>
      </c>
      <c r="QE2">
        <f t="shared" si="6"/>
        <v>0.6985925099206346</v>
      </c>
      <c r="QF2">
        <f t="shared" si="6"/>
        <v>0.70992311507936467</v>
      </c>
      <c r="QG2">
        <f t="shared" si="6"/>
        <v>0.69394593253968218</v>
      </c>
      <c r="QH2">
        <f t="shared" si="6"/>
        <v>0.70625868055555518</v>
      </c>
      <c r="QI2">
        <f t="shared" si="6"/>
        <v>0.70722098214285667</v>
      </c>
      <c r="QJ2">
        <f t="shared" ref="QJ2:SH4" si="7">AVERAGE(QH21,QH28,QH35,QH42,QH49,QH56,QH63,QH70,QH77,QH84,QH91,QH98)</f>
        <v>0.69309523809523743</v>
      </c>
      <c r="QK2">
        <f t="shared" si="7"/>
        <v>0.6950669642857138</v>
      </c>
      <c r="QL2">
        <f t="shared" si="7"/>
        <v>0.71025917658730109</v>
      </c>
      <c r="QM2">
        <f t="shared" si="7"/>
        <v>0.6963144841269836</v>
      </c>
      <c r="QN2">
        <f t="shared" si="7"/>
        <v>0.70794146825396798</v>
      </c>
      <c r="QO2">
        <f t="shared" si="7"/>
        <v>0.71375496031745989</v>
      </c>
      <c r="QP2">
        <f t="shared" si="7"/>
        <v>0.70998759920634857</v>
      </c>
      <c r="QQ2">
        <f t="shared" si="7"/>
        <v>0.69932663690476138</v>
      </c>
      <c r="QR2">
        <f t="shared" si="7"/>
        <v>0.70372023809523776</v>
      </c>
      <c r="QS2">
        <f t="shared" si="7"/>
        <v>0.71469494047619009</v>
      </c>
      <c r="QT2">
        <f t="shared" si="7"/>
        <v>0.71050223214285679</v>
      </c>
      <c r="QU2">
        <f t="shared" si="7"/>
        <v>0.70869543650793609</v>
      </c>
      <c r="QV2">
        <f t="shared" si="7"/>
        <v>0.71481522817460263</v>
      </c>
      <c r="QW2">
        <f t="shared" si="7"/>
        <v>0.70405009920634865</v>
      </c>
      <c r="QX2">
        <f t="shared" si="7"/>
        <v>0.70374751984126938</v>
      </c>
      <c r="QY2">
        <f t="shared" si="7"/>
        <v>0.7007663690476188</v>
      </c>
      <c r="QZ2">
        <f t="shared" si="7"/>
        <v>0.72217261904761854</v>
      </c>
      <c r="RA2">
        <f t="shared" si="7"/>
        <v>0.70493055555555495</v>
      </c>
      <c r="RB2">
        <f t="shared" si="7"/>
        <v>0.69214905753968203</v>
      </c>
      <c r="RC2">
        <f t="shared" si="7"/>
        <v>0.70740575396825367</v>
      </c>
      <c r="RD2">
        <f t="shared" si="7"/>
        <v>0.70477182539682504</v>
      </c>
      <c r="RE2">
        <f t="shared" si="7"/>
        <v>0.70115823412698364</v>
      </c>
      <c r="RF2">
        <f t="shared" si="7"/>
        <v>0.70426587301587251</v>
      </c>
      <c r="RG2">
        <f t="shared" si="7"/>
        <v>0.70418526785714253</v>
      </c>
      <c r="RH2">
        <f t="shared" si="7"/>
        <v>0.70276785714285672</v>
      </c>
      <c r="RI2">
        <f t="shared" si="7"/>
        <v>0.7138132440476187</v>
      </c>
      <c r="RJ2">
        <f t="shared" si="7"/>
        <v>0.70706349206349162</v>
      </c>
      <c r="RK2">
        <f t="shared" si="7"/>
        <v>0.69982390873015821</v>
      </c>
      <c r="RL2">
        <f t="shared" si="7"/>
        <v>0.69887648809523772</v>
      </c>
      <c r="RM2">
        <f t="shared" si="7"/>
        <v>0.70260540674603156</v>
      </c>
      <c r="RN2">
        <f t="shared" si="7"/>
        <v>0.70797123015872965</v>
      </c>
      <c r="RO2">
        <f t="shared" si="7"/>
        <v>0.67790426587301544</v>
      </c>
      <c r="RP2">
        <f t="shared" si="7"/>
        <v>0.70717881944444383</v>
      </c>
      <c r="RQ2">
        <f t="shared" si="7"/>
        <v>0.71089161706349158</v>
      </c>
      <c r="RR2">
        <f t="shared" si="7"/>
        <v>0.68298239087301538</v>
      </c>
      <c r="RS2">
        <f t="shared" si="7"/>
        <v>0.70096974206349172</v>
      </c>
      <c r="RT2">
        <f t="shared" si="7"/>
        <v>0.70419642857142817</v>
      </c>
      <c r="RU2">
        <f t="shared" si="7"/>
        <v>0.67879960317460275</v>
      </c>
      <c r="RV2">
        <f t="shared" si="7"/>
        <v>0.70732514880952346</v>
      </c>
      <c r="RW2">
        <f t="shared" si="7"/>
        <v>0.70141369047618995</v>
      </c>
      <c r="RX2">
        <f t="shared" si="7"/>
        <v>0.70673115079365034</v>
      </c>
      <c r="RY2">
        <f t="shared" si="7"/>
        <v>0.70328124999999952</v>
      </c>
      <c r="RZ2">
        <f t="shared" si="7"/>
        <v>0.70596354166666631</v>
      </c>
      <c r="SA2">
        <f t="shared" si="7"/>
        <v>0.71051215277777724</v>
      </c>
      <c r="SB2">
        <f t="shared" si="7"/>
        <v>0.70239087301587266</v>
      </c>
      <c r="SC2">
        <f t="shared" si="7"/>
        <v>0.70036458333333285</v>
      </c>
      <c r="SD2">
        <f t="shared" si="7"/>
        <v>0.69642113095238078</v>
      </c>
      <c r="SE2">
        <f t="shared" si="7"/>
        <v>0.70159598214285657</v>
      </c>
      <c r="SF2">
        <f t="shared" si="7"/>
        <v>0.71899553571428509</v>
      </c>
      <c r="SG2">
        <f t="shared" si="7"/>
        <v>0.70427455357142821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AVERAGE(A22,A29,A36,A43,A50,A57,A64,A71,A78,A85,A92,A99)</f>
        <v>1.5625E-2</v>
      </c>
      <c r="D3">
        <f t="shared" si="0"/>
        <v>4.6875E-2</v>
      </c>
      <c r="E3">
        <f t="shared" si="0"/>
        <v>7.6562499999999992E-2</v>
      </c>
      <c r="F3">
        <f t="shared" si="0"/>
        <v>7.421875E-2</v>
      </c>
      <c r="G3">
        <f t="shared" si="0"/>
        <v>0.10729166666666658</v>
      </c>
      <c r="H3">
        <f t="shared" si="0"/>
        <v>0.14114583333333328</v>
      </c>
      <c r="I3">
        <f t="shared" si="0"/>
        <v>0.16046006944444433</v>
      </c>
      <c r="J3">
        <f t="shared" si="0"/>
        <v>0.18363715277777773</v>
      </c>
      <c r="K3">
        <f t="shared" si="0"/>
        <v>0.22912326388888868</v>
      </c>
      <c r="L3">
        <f t="shared" si="0"/>
        <v>0.26768229166666641</v>
      </c>
      <c r="M3">
        <f t="shared" si="0"/>
        <v>0.26455729166666658</v>
      </c>
      <c r="N3">
        <f t="shared" si="0"/>
        <v>0.27734374999999972</v>
      </c>
      <c r="O3">
        <f t="shared" si="0"/>
        <v>0.31421874999999977</v>
      </c>
      <c r="P3">
        <f t="shared" si="0"/>
        <v>0.31133680555555526</v>
      </c>
      <c r="Q3">
        <f t="shared" si="0"/>
        <v>0.31349826388888852</v>
      </c>
      <c r="R3">
        <f t="shared" si="0"/>
        <v>0.3331336805555552</v>
      </c>
      <c r="S3">
        <f t="shared" si="0"/>
        <v>0.32453124999999949</v>
      </c>
      <c r="T3">
        <f t="shared" si="0"/>
        <v>0.34934895833333307</v>
      </c>
      <c r="U3">
        <f t="shared" si="0"/>
        <v>0.38885416666666628</v>
      </c>
      <c r="V3">
        <f t="shared" si="0"/>
        <v>0.38651041666666636</v>
      </c>
      <c r="W3">
        <f t="shared" si="0"/>
        <v>0.39128472222222177</v>
      </c>
      <c r="X3">
        <f t="shared" si="0"/>
        <v>0.3805121527777775</v>
      </c>
      <c r="Y3">
        <f t="shared" si="0"/>
        <v>0.39626736111111066</v>
      </c>
      <c r="Z3">
        <f t="shared" si="0"/>
        <v>0.40264756944444402</v>
      </c>
      <c r="AA3">
        <f t="shared" si="0"/>
        <v>0.44002604166666637</v>
      </c>
      <c r="AB3">
        <f t="shared" si="0"/>
        <v>0.45065972222222167</v>
      </c>
      <c r="AC3">
        <f t="shared" si="0"/>
        <v>0.45538194444444402</v>
      </c>
      <c r="AD3">
        <f t="shared" si="0"/>
        <v>0.46155381944444418</v>
      </c>
      <c r="AE3">
        <f t="shared" si="0"/>
        <v>0.4569878472222218</v>
      </c>
      <c r="AF3">
        <f t="shared" si="0"/>
        <v>0.46345486111111084</v>
      </c>
      <c r="AG3">
        <f t="shared" si="0"/>
        <v>0.47097222222222196</v>
      </c>
      <c r="AH3">
        <f t="shared" si="0"/>
        <v>0.49598090277777729</v>
      </c>
      <c r="AI3">
        <f t="shared" si="0"/>
        <v>0.50390624999999967</v>
      </c>
      <c r="AJ3">
        <f t="shared" si="0"/>
        <v>0.52723958333333287</v>
      </c>
      <c r="AK3">
        <f t="shared" si="0"/>
        <v>0.53211805555555514</v>
      </c>
      <c r="AL3">
        <f t="shared" si="0"/>
        <v>0.530520833333333</v>
      </c>
      <c r="AM3">
        <f t="shared" si="0"/>
        <v>0.55348090277777728</v>
      </c>
      <c r="AN3">
        <f t="shared" si="0"/>
        <v>0.54531249999999964</v>
      </c>
      <c r="AO3">
        <f t="shared" si="0"/>
        <v>0.54548611111111078</v>
      </c>
      <c r="AP3">
        <f t="shared" si="0"/>
        <v>0.56302951388888844</v>
      </c>
      <c r="AQ3">
        <f t="shared" si="0"/>
        <v>0.57319444444444401</v>
      </c>
      <c r="AR3">
        <f t="shared" si="0"/>
        <v>0.59973958333333288</v>
      </c>
      <c r="AS3">
        <f t="shared" si="0"/>
        <v>0.58585937499999952</v>
      </c>
      <c r="AT3">
        <f t="shared" si="0"/>
        <v>0.59218749999999976</v>
      </c>
      <c r="AU3">
        <f t="shared" si="0"/>
        <v>0.61271701388888844</v>
      </c>
      <c r="AV3">
        <f t="shared" si="0"/>
        <v>0.60848958333333281</v>
      </c>
      <c r="AW3">
        <f t="shared" si="0"/>
        <v>0.6159722222222217</v>
      </c>
      <c r="AX3">
        <f t="shared" si="0"/>
        <v>0.61684027777777728</v>
      </c>
      <c r="AY3">
        <f t="shared" si="0"/>
        <v>0.62556423611111067</v>
      </c>
      <c r="AZ3">
        <f t="shared" si="0"/>
        <v>0.59996527777777731</v>
      </c>
      <c r="BA3">
        <f t="shared" si="0"/>
        <v>0.61067708333333293</v>
      </c>
      <c r="BB3">
        <f t="shared" si="0"/>
        <v>0.60595486111111063</v>
      </c>
      <c r="BC3">
        <f t="shared" si="0"/>
        <v>0.6261718749999996</v>
      </c>
      <c r="BD3">
        <f t="shared" si="0"/>
        <v>0.62526041666666632</v>
      </c>
      <c r="BE3">
        <f t="shared" si="0"/>
        <v>0.62013888888888868</v>
      </c>
      <c r="BF3">
        <f t="shared" si="0"/>
        <v>0.62447916666666636</v>
      </c>
      <c r="BG3">
        <f t="shared" si="0"/>
        <v>0.60447916666666612</v>
      </c>
      <c r="BH3">
        <f t="shared" si="0"/>
        <v>0.6262152777777773</v>
      </c>
      <c r="BI3">
        <f t="shared" si="0"/>
        <v>0.6398871527777773</v>
      </c>
      <c r="BJ3">
        <f t="shared" si="0"/>
        <v>0.6260850694444442</v>
      </c>
      <c r="BK3">
        <f t="shared" si="0"/>
        <v>0.63998263888888862</v>
      </c>
      <c r="BL3">
        <f t="shared" si="0"/>
        <v>0.63424479166666614</v>
      </c>
      <c r="BM3">
        <f t="shared" si="0"/>
        <v>0.6462760416666663</v>
      </c>
      <c r="BN3">
        <f t="shared" si="0"/>
        <v>0.6599999999999997</v>
      </c>
      <c r="BO3">
        <f t="shared" si="0"/>
        <v>0.65979166666666622</v>
      </c>
      <c r="BP3">
        <f t="shared" si="1"/>
        <v>0.6599479166666663</v>
      </c>
      <c r="BQ3">
        <f t="shared" si="1"/>
        <v>0.6477517361111107</v>
      </c>
      <c r="BR3">
        <f t="shared" si="1"/>
        <v>0.65698784722222192</v>
      </c>
      <c r="BS3">
        <f t="shared" si="1"/>
        <v>0.65864583333333293</v>
      </c>
      <c r="BT3">
        <f t="shared" si="1"/>
        <v>0.66182291666666626</v>
      </c>
      <c r="BU3">
        <f t="shared" si="1"/>
        <v>0.66410590277777715</v>
      </c>
      <c r="BV3">
        <f t="shared" si="1"/>
        <v>0.65959201388888844</v>
      </c>
      <c r="BW3">
        <f t="shared" si="1"/>
        <v>0.64895833333333297</v>
      </c>
      <c r="BX3">
        <f t="shared" si="1"/>
        <v>0.65165798611111059</v>
      </c>
      <c r="BY3">
        <f t="shared" si="1"/>
        <v>0.66167534722222188</v>
      </c>
      <c r="BZ3">
        <f t="shared" si="1"/>
        <v>0.67118055555555511</v>
      </c>
      <c r="CA3">
        <f t="shared" si="1"/>
        <v>0.6790017361111107</v>
      </c>
      <c r="CB3">
        <f t="shared" si="1"/>
        <v>0.68902777777777757</v>
      </c>
      <c r="CC3">
        <f t="shared" si="1"/>
        <v>0.67148437499999958</v>
      </c>
      <c r="CD3">
        <f t="shared" si="1"/>
        <v>0.67474826388888853</v>
      </c>
      <c r="CE3">
        <f t="shared" si="1"/>
        <v>0.67861111111111072</v>
      </c>
      <c r="CF3">
        <f t="shared" si="1"/>
        <v>0.67844618055555517</v>
      </c>
      <c r="CG3">
        <f t="shared" si="1"/>
        <v>0.68055555555555491</v>
      </c>
      <c r="CH3">
        <f t="shared" si="1"/>
        <v>0.69475694444444402</v>
      </c>
      <c r="CI3">
        <f t="shared" si="1"/>
        <v>0.7100694444444442</v>
      </c>
      <c r="CJ3">
        <f t="shared" si="1"/>
        <v>0.70699652777777722</v>
      </c>
      <c r="CK3">
        <f t="shared" si="1"/>
        <v>0.7104427083333329</v>
      </c>
      <c r="CL3">
        <f t="shared" si="1"/>
        <v>0.709348958333333</v>
      </c>
      <c r="CM3">
        <f t="shared" si="1"/>
        <v>0.7102517361111107</v>
      </c>
      <c r="CN3">
        <f t="shared" si="1"/>
        <v>0.71397569444444409</v>
      </c>
      <c r="CO3">
        <f t="shared" si="1"/>
        <v>0.72140624999999969</v>
      </c>
      <c r="CP3">
        <f t="shared" si="1"/>
        <v>0.71306423611111069</v>
      </c>
      <c r="CQ3">
        <f t="shared" si="1"/>
        <v>0.71085937499999963</v>
      </c>
      <c r="CR3">
        <f t="shared" si="1"/>
        <v>0.70525173611111069</v>
      </c>
      <c r="CS3">
        <f t="shared" si="1"/>
        <v>0.71766493055555525</v>
      </c>
      <c r="CT3">
        <f t="shared" si="1"/>
        <v>0.70065972222222161</v>
      </c>
      <c r="CU3">
        <f t="shared" si="1"/>
        <v>0.71157118055555479</v>
      </c>
      <c r="CV3">
        <f t="shared" si="1"/>
        <v>0.69718749999999963</v>
      </c>
      <c r="CW3">
        <f t="shared" si="1"/>
        <v>0.73373263888888862</v>
      </c>
      <c r="CX3">
        <f t="shared" si="1"/>
        <v>0.73164062499999949</v>
      </c>
      <c r="CY3">
        <f t="shared" si="1"/>
        <v>0.71284722222222185</v>
      </c>
      <c r="CZ3">
        <f t="shared" si="1"/>
        <v>0.71975694444444394</v>
      </c>
      <c r="DA3">
        <f t="shared" si="1"/>
        <v>0.72491319444444413</v>
      </c>
      <c r="DB3">
        <f t="shared" si="1"/>
        <v>0.70979166666666604</v>
      </c>
      <c r="DC3">
        <f t="shared" si="1"/>
        <v>0.72461805555555514</v>
      </c>
      <c r="DD3">
        <f t="shared" si="1"/>
        <v>0.71728298611111085</v>
      </c>
      <c r="DE3">
        <f t="shared" si="1"/>
        <v>0.73212673611111068</v>
      </c>
      <c r="DF3">
        <f t="shared" si="1"/>
        <v>0.73422743055555506</v>
      </c>
      <c r="DG3">
        <f t="shared" si="1"/>
        <v>0.74422743055555507</v>
      </c>
      <c r="DH3">
        <f t="shared" si="1"/>
        <v>0.73687499999999984</v>
      </c>
      <c r="DI3">
        <f t="shared" si="1"/>
        <v>0.73800347222222185</v>
      </c>
      <c r="DJ3">
        <f t="shared" si="1"/>
        <v>0.74276041666666626</v>
      </c>
      <c r="DK3">
        <f t="shared" si="1"/>
        <v>0.74132812499999956</v>
      </c>
      <c r="DL3">
        <f t="shared" si="1"/>
        <v>0.74062499999999953</v>
      </c>
      <c r="DM3">
        <f t="shared" si="1"/>
        <v>0.73599826388888845</v>
      </c>
      <c r="DN3">
        <f t="shared" si="1"/>
        <v>0.74158854166666621</v>
      </c>
      <c r="DO3">
        <f t="shared" si="1"/>
        <v>0.72885416666666636</v>
      </c>
      <c r="DP3">
        <f t="shared" si="1"/>
        <v>0.73712673611111079</v>
      </c>
      <c r="DQ3">
        <f t="shared" si="1"/>
        <v>0.73442708333333284</v>
      </c>
      <c r="DR3">
        <f t="shared" si="1"/>
        <v>0.74665798611111078</v>
      </c>
      <c r="DS3">
        <f t="shared" si="1"/>
        <v>0.739539930555555</v>
      </c>
      <c r="DT3">
        <f t="shared" si="1"/>
        <v>0.73580729166666625</v>
      </c>
      <c r="DU3">
        <f t="shared" si="1"/>
        <v>0.75066840277777735</v>
      </c>
      <c r="DV3">
        <f t="shared" si="1"/>
        <v>0.73877604166666622</v>
      </c>
      <c r="DW3">
        <f t="shared" si="1"/>
        <v>0.73469618055555508</v>
      </c>
      <c r="DX3">
        <f t="shared" si="1"/>
        <v>0.73265624999999979</v>
      </c>
      <c r="DY3">
        <f t="shared" si="1"/>
        <v>0.72747395833333306</v>
      </c>
      <c r="DZ3">
        <f t="shared" si="1"/>
        <v>0.74006076388888842</v>
      </c>
      <c r="EA3">
        <f t="shared" si="1"/>
        <v>0.74069444444444432</v>
      </c>
      <c r="EB3">
        <f t="shared" si="2"/>
        <v>0.7332118055555551</v>
      </c>
      <c r="EC3">
        <f t="shared" si="2"/>
        <v>0.71872395833333291</v>
      </c>
      <c r="ED3">
        <f t="shared" si="2"/>
        <v>0.73668402777777742</v>
      </c>
      <c r="EE3">
        <f t="shared" si="2"/>
        <v>0.72631076388888849</v>
      </c>
      <c r="EF3">
        <f t="shared" si="2"/>
        <v>0.72184027777777737</v>
      </c>
      <c r="EG3">
        <f t="shared" si="2"/>
        <v>0.7301649305555552</v>
      </c>
      <c r="EH3">
        <f t="shared" si="2"/>
        <v>0.73622395833333298</v>
      </c>
      <c r="EI3">
        <f t="shared" si="2"/>
        <v>0.75204861111111077</v>
      </c>
      <c r="EJ3">
        <f t="shared" si="2"/>
        <v>0.76061631944444397</v>
      </c>
      <c r="EK3">
        <f t="shared" si="2"/>
        <v>0.779626736111111</v>
      </c>
      <c r="EL3">
        <f t="shared" si="2"/>
        <v>0.76871527777777737</v>
      </c>
      <c r="EM3">
        <f t="shared" si="2"/>
        <v>0.7748350694444438</v>
      </c>
      <c r="EN3">
        <f t="shared" si="2"/>
        <v>0.76388888888888851</v>
      </c>
      <c r="EO3">
        <f t="shared" si="2"/>
        <v>0.77332465277777762</v>
      </c>
      <c r="EP3">
        <f t="shared" si="2"/>
        <v>0.76541666666666608</v>
      </c>
      <c r="EQ3">
        <f t="shared" si="2"/>
        <v>0.77165798611111069</v>
      </c>
      <c r="ER3">
        <f t="shared" si="2"/>
        <v>0.76948784722222185</v>
      </c>
      <c r="ES3">
        <f t="shared" si="2"/>
        <v>0.77605034722222188</v>
      </c>
      <c r="ET3">
        <f t="shared" si="2"/>
        <v>0.77270833333333278</v>
      </c>
      <c r="EU3">
        <f t="shared" si="2"/>
        <v>0.77434027777777759</v>
      </c>
      <c r="EV3">
        <f t="shared" si="2"/>
        <v>0.77191840277777735</v>
      </c>
      <c r="EW3">
        <f t="shared" si="2"/>
        <v>0.77239583333333295</v>
      </c>
      <c r="EX3">
        <f t="shared" si="2"/>
        <v>0.77239583333333295</v>
      </c>
      <c r="EY3">
        <f t="shared" si="2"/>
        <v>0.78750868055555523</v>
      </c>
      <c r="EZ3">
        <f t="shared" si="2"/>
        <v>0.77973090277777757</v>
      </c>
      <c r="FA3">
        <f t="shared" si="2"/>
        <v>0.77370659722222201</v>
      </c>
      <c r="FB3">
        <f t="shared" si="2"/>
        <v>0.77289930555555519</v>
      </c>
      <c r="FC3">
        <f t="shared" si="2"/>
        <v>0.76427951388888848</v>
      </c>
      <c r="FD3">
        <f t="shared" si="2"/>
        <v>0.77279513888888829</v>
      </c>
      <c r="FE3">
        <f t="shared" si="2"/>
        <v>0.75894965277777737</v>
      </c>
      <c r="FF3">
        <f t="shared" si="2"/>
        <v>0.74090277777777747</v>
      </c>
      <c r="FG3">
        <f t="shared" si="2"/>
        <v>0.74969618055555509</v>
      </c>
      <c r="FH3">
        <f t="shared" si="2"/>
        <v>0.75877604166666612</v>
      </c>
      <c r="FI3">
        <f t="shared" si="2"/>
        <v>0.76150173611111083</v>
      </c>
      <c r="FJ3">
        <f t="shared" si="2"/>
        <v>0.76259548611111072</v>
      </c>
      <c r="FK3">
        <f t="shared" si="2"/>
        <v>0.75525173611111063</v>
      </c>
      <c r="FL3">
        <f t="shared" si="2"/>
        <v>0.76467013888888868</v>
      </c>
      <c r="FM3">
        <f t="shared" si="2"/>
        <v>0.77940104166666624</v>
      </c>
      <c r="FN3">
        <f t="shared" si="2"/>
        <v>0.76733506944444407</v>
      </c>
      <c r="FO3">
        <f t="shared" si="2"/>
        <v>0.76486111111111066</v>
      </c>
      <c r="FP3">
        <f t="shared" si="2"/>
        <v>0.76355902777777729</v>
      </c>
      <c r="FQ3">
        <f t="shared" si="2"/>
        <v>0.76853298611111065</v>
      </c>
      <c r="FR3">
        <f t="shared" si="2"/>
        <v>0.77034722222222196</v>
      </c>
      <c r="FS3">
        <f t="shared" si="2"/>
        <v>0.75170138888888838</v>
      </c>
      <c r="FT3">
        <f t="shared" si="2"/>
        <v>0.78204861111111068</v>
      </c>
      <c r="FU3">
        <f t="shared" si="2"/>
        <v>0.75136284722222169</v>
      </c>
      <c r="FV3">
        <f t="shared" si="2"/>
        <v>0.76130208333333294</v>
      </c>
      <c r="FW3">
        <f t="shared" si="2"/>
        <v>0.76076388888888857</v>
      </c>
      <c r="FX3">
        <f t="shared" si="2"/>
        <v>0.75921006944444402</v>
      </c>
      <c r="FY3">
        <f t="shared" si="2"/>
        <v>0.7643315972222221</v>
      </c>
      <c r="FZ3">
        <f t="shared" si="2"/>
        <v>0.77154513888888865</v>
      </c>
      <c r="GA3">
        <f t="shared" si="2"/>
        <v>0.76106770833333293</v>
      </c>
      <c r="GB3">
        <f t="shared" si="2"/>
        <v>0.76845486111111072</v>
      </c>
      <c r="GC3">
        <f t="shared" si="2"/>
        <v>0.74575520833333309</v>
      </c>
      <c r="GD3">
        <f t="shared" si="2"/>
        <v>0.75638888888888844</v>
      </c>
      <c r="GE3">
        <f t="shared" si="2"/>
        <v>0.76451388888888838</v>
      </c>
      <c r="GF3">
        <f t="shared" si="2"/>
        <v>0.76130208333333282</v>
      </c>
      <c r="GG3">
        <f t="shared" si="2"/>
        <v>0.77388888888888863</v>
      </c>
      <c r="GH3">
        <f t="shared" si="2"/>
        <v>0.77235243055555503</v>
      </c>
      <c r="GI3">
        <f t="shared" si="2"/>
        <v>0.77398437499999961</v>
      </c>
      <c r="GJ3">
        <f t="shared" si="2"/>
        <v>0.77939236111111054</v>
      </c>
      <c r="GK3">
        <f t="shared" si="2"/>
        <v>0.77532986111111069</v>
      </c>
      <c r="GL3">
        <f t="shared" si="2"/>
        <v>0.75839409722222151</v>
      </c>
      <c r="GM3">
        <f t="shared" si="2"/>
        <v>0.76519965277777757</v>
      </c>
      <c r="GN3">
        <f t="shared" si="3"/>
        <v>0.77283854166666621</v>
      </c>
      <c r="GO3">
        <f t="shared" si="3"/>
        <v>0.76398437499999972</v>
      </c>
      <c r="GP3">
        <f t="shared" si="3"/>
        <v>0.76092881944444402</v>
      </c>
      <c r="GQ3">
        <f t="shared" si="3"/>
        <v>0.75756944444444407</v>
      </c>
      <c r="GR3">
        <f t="shared" si="3"/>
        <v>0.76181423611111088</v>
      </c>
      <c r="GS3">
        <f t="shared" si="3"/>
        <v>0.76249999999999962</v>
      </c>
      <c r="GT3">
        <f t="shared" si="3"/>
        <v>0.76415798611111063</v>
      </c>
      <c r="GU3">
        <f t="shared" si="3"/>
        <v>0.74973958333333302</v>
      </c>
      <c r="GV3">
        <f t="shared" si="3"/>
        <v>0.74787326388888842</v>
      </c>
      <c r="GW3">
        <f t="shared" si="3"/>
        <v>0.73342881944444427</v>
      </c>
      <c r="GX3">
        <f t="shared" si="3"/>
        <v>0.72803819444444418</v>
      </c>
      <c r="GY3">
        <f t="shared" si="3"/>
        <v>0.75104166666666616</v>
      </c>
      <c r="GZ3">
        <f t="shared" si="3"/>
        <v>0.74087673611111082</v>
      </c>
      <c r="HA3">
        <f t="shared" si="3"/>
        <v>0.73782118055555523</v>
      </c>
      <c r="HB3">
        <f t="shared" si="3"/>
        <v>0.77071180555555507</v>
      </c>
      <c r="HC3">
        <f t="shared" si="3"/>
        <v>0.75785590277777726</v>
      </c>
      <c r="HD3">
        <f t="shared" si="3"/>
        <v>0.75074652777777728</v>
      </c>
      <c r="HE3">
        <f t="shared" si="3"/>
        <v>0.73590277777777746</v>
      </c>
      <c r="HF3">
        <f t="shared" si="3"/>
        <v>0.73426215277777762</v>
      </c>
      <c r="HG3">
        <f t="shared" si="3"/>
        <v>0.73186631944444425</v>
      </c>
      <c r="HH3">
        <f t="shared" si="3"/>
        <v>0.74435763888888851</v>
      </c>
      <c r="HI3">
        <f t="shared" si="3"/>
        <v>0.73937499999999978</v>
      </c>
      <c r="HJ3">
        <f t="shared" si="3"/>
        <v>0.74524305555555503</v>
      </c>
      <c r="HK3">
        <f t="shared" si="3"/>
        <v>0.73000868055555512</v>
      </c>
      <c r="HL3">
        <f t="shared" si="3"/>
        <v>0.73745659722222179</v>
      </c>
      <c r="HM3">
        <f t="shared" si="3"/>
        <v>0.73971354166666625</v>
      </c>
      <c r="HN3">
        <f t="shared" si="3"/>
        <v>0.73875868055555527</v>
      </c>
      <c r="HO3">
        <f t="shared" si="3"/>
        <v>0.73315972222222181</v>
      </c>
      <c r="HP3">
        <f t="shared" si="3"/>
        <v>0.73572916666666632</v>
      </c>
      <c r="HQ3">
        <f t="shared" si="3"/>
        <v>0.72939236111111072</v>
      </c>
      <c r="HR3">
        <f t="shared" si="3"/>
        <v>0.7619791666666661</v>
      </c>
      <c r="HS3">
        <f t="shared" si="3"/>
        <v>0.75986111111111077</v>
      </c>
      <c r="HT3">
        <f t="shared" si="3"/>
        <v>0.73342881944444416</v>
      </c>
      <c r="HU3">
        <f t="shared" si="3"/>
        <v>0.74105902777777766</v>
      </c>
      <c r="HV3">
        <f t="shared" si="3"/>
        <v>0.76334201388888845</v>
      </c>
      <c r="HW3">
        <f t="shared" si="3"/>
        <v>0.7638975694444442</v>
      </c>
      <c r="HX3">
        <f t="shared" si="3"/>
        <v>0.76202256944444402</v>
      </c>
      <c r="HY3">
        <f t="shared" si="3"/>
        <v>0.73585937499999965</v>
      </c>
      <c r="HZ3">
        <f t="shared" si="3"/>
        <v>0.73950520833333311</v>
      </c>
      <c r="IA3">
        <f t="shared" si="3"/>
        <v>0.7434027777777773</v>
      </c>
      <c r="IB3">
        <f t="shared" si="3"/>
        <v>0.73454861111111081</v>
      </c>
      <c r="IC3">
        <f t="shared" si="3"/>
        <v>0.76598090277777731</v>
      </c>
      <c r="ID3">
        <f t="shared" si="3"/>
        <v>0.76021701388888852</v>
      </c>
      <c r="IE3">
        <f t="shared" si="3"/>
        <v>0.74969618055555542</v>
      </c>
      <c r="IF3">
        <f t="shared" si="3"/>
        <v>0.73996527777777732</v>
      </c>
      <c r="IG3">
        <f t="shared" si="3"/>
        <v>0.73885416666666648</v>
      </c>
      <c r="IH3">
        <f t="shared" si="3"/>
        <v>0.73782118055555512</v>
      </c>
      <c r="II3">
        <f t="shared" si="3"/>
        <v>0.73629340277777733</v>
      </c>
      <c r="IJ3">
        <f t="shared" si="3"/>
        <v>0.74422743055555518</v>
      </c>
      <c r="IK3">
        <f t="shared" si="3"/>
        <v>0.76632812499999969</v>
      </c>
      <c r="IL3">
        <f t="shared" si="3"/>
        <v>0.76015624999999976</v>
      </c>
      <c r="IM3">
        <f t="shared" si="3"/>
        <v>0.77348090277777726</v>
      </c>
      <c r="IN3">
        <f t="shared" si="3"/>
        <v>0.76176215277777726</v>
      </c>
      <c r="IO3">
        <f t="shared" si="3"/>
        <v>0.76454861111111072</v>
      </c>
      <c r="IP3">
        <f t="shared" si="3"/>
        <v>0.76146701388888849</v>
      </c>
      <c r="IQ3">
        <f t="shared" si="3"/>
        <v>0.73897569444444411</v>
      </c>
      <c r="IR3">
        <f t="shared" si="3"/>
        <v>0.74532118055555507</v>
      </c>
      <c r="IS3">
        <f t="shared" si="3"/>
        <v>0.74242187499999968</v>
      </c>
      <c r="IT3">
        <f t="shared" si="3"/>
        <v>0.77496527777777757</v>
      </c>
      <c r="IU3">
        <f t="shared" si="3"/>
        <v>0.76731770833333302</v>
      </c>
      <c r="IV3">
        <f t="shared" si="3"/>
        <v>0.74736111111111081</v>
      </c>
      <c r="IW3">
        <f t="shared" si="3"/>
        <v>0.73923611111111065</v>
      </c>
      <c r="IX3">
        <f t="shared" si="3"/>
        <v>0.75177951388888864</v>
      </c>
      <c r="IY3">
        <f t="shared" si="3"/>
        <v>0.74848958333333304</v>
      </c>
      <c r="IZ3">
        <f t="shared" si="4"/>
        <v>0.74480902777777747</v>
      </c>
      <c r="JA3">
        <f t="shared" si="4"/>
        <v>0.75663194444444393</v>
      </c>
      <c r="JB3">
        <f t="shared" si="4"/>
        <v>0.79071180555555509</v>
      </c>
      <c r="JC3">
        <f t="shared" si="4"/>
        <v>0.77226562499999973</v>
      </c>
      <c r="JD3">
        <f t="shared" si="4"/>
        <v>0.7711805555555552</v>
      </c>
      <c r="JE3">
        <f t="shared" si="4"/>
        <v>0.76673611111111084</v>
      </c>
      <c r="JF3">
        <f t="shared" si="4"/>
        <v>0.76888888888888862</v>
      </c>
      <c r="JG3">
        <f t="shared" si="4"/>
        <v>0.75829861111111063</v>
      </c>
      <c r="JH3">
        <f t="shared" si="4"/>
        <v>0.75011284722222182</v>
      </c>
      <c r="JI3">
        <f t="shared" si="4"/>
        <v>0.78068576388888855</v>
      </c>
      <c r="JJ3">
        <f t="shared" si="4"/>
        <v>0.75999131944444409</v>
      </c>
      <c r="JK3">
        <f t="shared" si="4"/>
        <v>0.74269097222222191</v>
      </c>
      <c r="JL3">
        <f t="shared" si="4"/>
        <v>0.75312499999999971</v>
      </c>
      <c r="JM3">
        <f t="shared" si="4"/>
        <v>0.7746527777777773</v>
      </c>
      <c r="JN3">
        <f t="shared" si="4"/>
        <v>0.75583333333333302</v>
      </c>
      <c r="JO3">
        <f t="shared" si="4"/>
        <v>0.76078124999999952</v>
      </c>
      <c r="JP3">
        <f t="shared" si="4"/>
        <v>0.77548611111111077</v>
      </c>
      <c r="JQ3">
        <f t="shared" si="4"/>
        <v>0.77258680555555515</v>
      </c>
      <c r="JR3">
        <f t="shared" si="4"/>
        <v>0.76268229166666623</v>
      </c>
      <c r="JS3">
        <f t="shared" si="4"/>
        <v>0.74492187499999973</v>
      </c>
      <c r="JT3">
        <f t="shared" si="4"/>
        <v>0.77410590277777758</v>
      </c>
      <c r="JU3">
        <f t="shared" si="4"/>
        <v>0.75429687499999964</v>
      </c>
      <c r="JV3">
        <f t="shared" si="4"/>
        <v>0.76324652777777757</v>
      </c>
      <c r="JW3">
        <f t="shared" si="4"/>
        <v>0.7739409722222218</v>
      </c>
      <c r="JX3">
        <f t="shared" si="4"/>
        <v>0.77378472222222172</v>
      </c>
      <c r="JY3">
        <f t="shared" si="4"/>
        <v>0.76714409722222177</v>
      </c>
      <c r="JZ3">
        <f t="shared" si="4"/>
        <v>0.76957465277777748</v>
      </c>
      <c r="KA3">
        <f t="shared" si="4"/>
        <v>0.73927951388888868</v>
      </c>
      <c r="KB3">
        <f t="shared" si="4"/>
        <v>0.77340277777777722</v>
      </c>
      <c r="KC3">
        <f t="shared" si="4"/>
        <v>0.77176215277777749</v>
      </c>
      <c r="KD3">
        <f t="shared" si="4"/>
        <v>0.78047743055555518</v>
      </c>
      <c r="KE3">
        <f t="shared" si="4"/>
        <v>0.77508680555555509</v>
      </c>
      <c r="KF3">
        <f t="shared" si="4"/>
        <v>0.77657986111111066</v>
      </c>
      <c r="KG3">
        <f t="shared" si="4"/>
        <v>0.76892361111111074</v>
      </c>
      <c r="KH3">
        <f t="shared" si="4"/>
        <v>0.78567708333333297</v>
      </c>
      <c r="KI3">
        <f t="shared" si="4"/>
        <v>0.76206597222222194</v>
      </c>
      <c r="KJ3">
        <f t="shared" si="4"/>
        <v>0.77856770833333311</v>
      </c>
      <c r="KK3">
        <f t="shared" si="4"/>
        <v>0.77776041666666629</v>
      </c>
      <c r="KL3">
        <f t="shared" si="4"/>
        <v>0.78347222222222168</v>
      </c>
      <c r="KM3">
        <f t="shared" si="4"/>
        <v>0.76614583333333286</v>
      </c>
      <c r="KN3">
        <f t="shared" si="4"/>
        <v>0.76815104166666648</v>
      </c>
      <c r="KO3">
        <f t="shared" si="4"/>
        <v>0.7732291666666663</v>
      </c>
      <c r="KP3">
        <f t="shared" si="4"/>
        <v>0.76867187499999978</v>
      </c>
      <c r="KQ3">
        <f t="shared" si="4"/>
        <v>0.75644097222222173</v>
      </c>
      <c r="KR3">
        <f t="shared" si="4"/>
        <v>0.76919270833333309</v>
      </c>
      <c r="KS3">
        <f t="shared" si="4"/>
        <v>0.76514756944444429</v>
      </c>
      <c r="KT3">
        <f t="shared" si="4"/>
        <v>0.76430555555555502</v>
      </c>
      <c r="KU3">
        <f t="shared" si="4"/>
        <v>0.76528645833333286</v>
      </c>
      <c r="KV3">
        <f t="shared" si="4"/>
        <v>0.77120659722222173</v>
      </c>
      <c r="KW3">
        <f t="shared" si="4"/>
        <v>0.76862847222222153</v>
      </c>
      <c r="KX3">
        <f t="shared" si="4"/>
        <v>0.76973958333333281</v>
      </c>
      <c r="KY3">
        <f t="shared" si="4"/>
        <v>0.77851562499999971</v>
      </c>
      <c r="KZ3">
        <f t="shared" si="4"/>
        <v>0.76789930555555497</v>
      </c>
      <c r="LA3">
        <f t="shared" si="4"/>
        <v>0.77578124999999964</v>
      </c>
      <c r="LB3">
        <f t="shared" si="4"/>
        <v>0.77344618055555536</v>
      </c>
      <c r="LC3">
        <f t="shared" si="4"/>
        <v>0.78713541666666631</v>
      </c>
      <c r="LD3">
        <f t="shared" si="4"/>
        <v>0.76728298611111079</v>
      </c>
      <c r="LE3">
        <f t="shared" si="4"/>
        <v>0.76215277777777724</v>
      </c>
      <c r="LF3">
        <f t="shared" si="4"/>
        <v>0.77345486111111084</v>
      </c>
      <c r="LG3">
        <f t="shared" si="4"/>
        <v>0.75444444444444414</v>
      </c>
      <c r="LH3">
        <f t="shared" si="4"/>
        <v>0.779461805555555</v>
      </c>
      <c r="LI3">
        <f t="shared" si="4"/>
        <v>0.76198784722222179</v>
      </c>
      <c r="LJ3">
        <f t="shared" si="4"/>
        <v>0.77152777777777715</v>
      </c>
      <c r="LK3">
        <f t="shared" si="4"/>
        <v>0.76523437499999958</v>
      </c>
      <c r="LL3">
        <f t="shared" si="5"/>
        <v>0.77643229166666616</v>
      </c>
      <c r="LM3">
        <f t="shared" si="5"/>
        <v>0.78750868055555534</v>
      </c>
      <c r="LN3">
        <f t="shared" si="5"/>
        <v>0.77289062499999961</v>
      </c>
      <c r="LO3">
        <f t="shared" si="5"/>
        <v>0.76572048611111077</v>
      </c>
      <c r="LP3">
        <f t="shared" si="5"/>
        <v>0.75694444444444409</v>
      </c>
      <c r="LQ3">
        <f t="shared" si="5"/>
        <v>0.76822048611111082</v>
      </c>
      <c r="LR3">
        <f t="shared" si="5"/>
        <v>0.76284722222222179</v>
      </c>
      <c r="LS3">
        <f t="shared" si="5"/>
        <v>0.77734374999999967</v>
      </c>
      <c r="LT3">
        <f t="shared" si="5"/>
        <v>0.77986979166666626</v>
      </c>
      <c r="LU3">
        <f t="shared" si="5"/>
        <v>0.77278645833333293</v>
      </c>
      <c r="LV3">
        <f t="shared" si="5"/>
        <v>0.7664149305555551</v>
      </c>
      <c r="LW3">
        <f t="shared" si="5"/>
        <v>0.78034722222222175</v>
      </c>
      <c r="LX3">
        <f t="shared" si="5"/>
        <v>0.77449652777777744</v>
      </c>
      <c r="LY3">
        <f t="shared" si="5"/>
        <v>0.7673697916666663</v>
      </c>
      <c r="LZ3">
        <f t="shared" si="5"/>
        <v>0.77778645833333282</v>
      </c>
      <c r="MA3">
        <f t="shared" si="5"/>
        <v>0.76286458333333285</v>
      </c>
      <c r="MB3">
        <f t="shared" si="5"/>
        <v>0.75613715277777738</v>
      </c>
      <c r="MC3">
        <f t="shared" si="5"/>
        <v>0.75874131944444401</v>
      </c>
      <c r="MD3">
        <f t="shared" si="5"/>
        <v>0.76431423611111093</v>
      </c>
      <c r="ME3">
        <f t="shared" si="5"/>
        <v>0.76919270833333309</v>
      </c>
      <c r="MF3">
        <f t="shared" si="5"/>
        <v>0.77852430555555541</v>
      </c>
      <c r="MG3">
        <f t="shared" si="5"/>
        <v>0.77263020833333285</v>
      </c>
      <c r="MH3">
        <f t="shared" si="5"/>
        <v>0.77026909722222181</v>
      </c>
      <c r="MI3">
        <f t="shared" si="5"/>
        <v>0.77267361111111088</v>
      </c>
      <c r="MJ3">
        <f t="shared" si="5"/>
        <v>0.76993055555555534</v>
      </c>
      <c r="MK3">
        <f t="shared" si="5"/>
        <v>0.77404513888888848</v>
      </c>
      <c r="ML3">
        <f t="shared" si="5"/>
        <v>0.77636284722222204</v>
      </c>
      <c r="MM3">
        <f t="shared" si="5"/>
        <v>0.77101562499999954</v>
      </c>
      <c r="MN3">
        <f t="shared" si="5"/>
        <v>0.77269965277777741</v>
      </c>
      <c r="MO3">
        <f t="shared" si="5"/>
        <v>0.77315972222222173</v>
      </c>
      <c r="MP3">
        <f t="shared" si="5"/>
        <v>0.78325520833333295</v>
      </c>
      <c r="MQ3">
        <f t="shared" si="5"/>
        <v>0.77393229166666633</v>
      </c>
      <c r="MR3">
        <f t="shared" si="5"/>
        <v>0.77466145833333278</v>
      </c>
      <c r="MS3">
        <f t="shared" si="5"/>
        <v>0.77282118055555549</v>
      </c>
      <c r="MT3">
        <f t="shared" si="5"/>
        <v>0.76940104166666634</v>
      </c>
      <c r="MU3">
        <f t="shared" si="5"/>
        <v>0.77957465277777738</v>
      </c>
      <c r="MV3">
        <f t="shared" si="5"/>
        <v>0.77326388888888842</v>
      </c>
      <c r="MW3">
        <f t="shared" si="5"/>
        <v>0.77626736111111061</v>
      </c>
      <c r="MX3">
        <f t="shared" si="5"/>
        <v>0.76750868055555521</v>
      </c>
      <c r="MY3">
        <f t="shared" si="5"/>
        <v>0.76909722222222188</v>
      </c>
      <c r="MZ3">
        <f t="shared" si="5"/>
        <v>0.7607986111111108</v>
      </c>
      <c r="NA3">
        <f t="shared" si="5"/>
        <v>0.76550347222222193</v>
      </c>
      <c r="NB3">
        <f t="shared" si="5"/>
        <v>0.76766493055555507</v>
      </c>
      <c r="NC3">
        <f t="shared" si="5"/>
        <v>0.76177083333333295</v>
      </c>
      <c r="ND3">
        <f t="shared" si="5"/>
        <v>0.77201388888888867</v>
      </c>
      <c r="NE3">
        <f t="shared" si="5"/>
        <v>0.76080729166666627</v>
      </c>
      <c r="NF3">
        <f t="shared" si="5"/>
        <v>0.77730902777777733</v>
      </c>
      <c r="NG3">
        <f t="shared" si="5"/>
        <v>0.77180555555555508</v>
      </c>
      <c r="NH3">
        <f t="shared" si="5"/>
        <v>0.77674479166666621</v>
      </c>
      <c r="NI3">
        <f t="shared" si="5"/>
        <v>0.77087673611111074</v>
      </c>
      <c r="NJ3">
        <f t="shared" si="5"/>
        <v>0.76388888888888851</v>
      </c>
      <c r="NK3">
        <f t="shared" si="5"/>
        <v>0.78218749999999959</v>
      </c>
      <c r="NL3">
        <f t="shared" si="5"/>
        <v>0.77565104166666643</v>
      </c>
      <c r="NM3">
        <f t="shared" si="5"/>
        <v>0.77312499999999973</v>
      </c>
      <c r="NN3">
        <f t="shared" si="5"/>
        <v>0.77779513888888852</v>
      </c>
      <c r="NO3">
        <f t="shared" si="5"/>
        <v>0.78151041666666632</v>
      </c>
      <c r="NP3">
        <f t="shared" si="5"/>
        <v>0.76964409722222182</v>
      </c>
      <c r="NQ3">
        <f t="shared" si="5"/>
        <v>0.76910590277777724</v>
      </c>
      <c r="NR3">
        <f t="shared" si="5"/>
        <v>0.77244791666666635</v>
      </c>
      <c r="NS3">
        <f t="shared" si="5"/>
        <v>0.7676475694444439</v>
      </c>
      <c r="NT3">
        <f t="shared" si="5"/>
        <v>0.77239583333333306</v>
      </c>
      <c r="NU3">
        <f t="shared" si="5"/>
        <v>0.77565972222222201</v>
      </c>
      <c r="NV3">
        <f t="shared" si="5"/>
        <v>0.75995659722222164</v>
      </c>
      <c r="NW3">
        <f t="shared" si="5"/>
        <v>0.77925347222222197</v>
      </c>
      <c r="NX3">
        <f t="shared" si="6"/>
        <v>0.76949652777777733</v>
      </c>
      <c r="NY3">
        <f t="shared" si="6"/>
        <v>0.76510416666666614</v>
      </c>
      <c r="NZ3">
        <f t="shared" si="6"/>
        <v>0.77127604166666608</v>
      </c>
      <c r="OA3">
        <f t="shared" si="6"/>
        <v>0.77656249999999971</v>
      </c>
      <c r="OB3">
        <f t="shared" si="6"/>
        <v>0.77296006944444429</v>
      </c>
      <c r="OC3">
        <f t="shared" si="6"/>
        <v>0.78515624999999967</v>
      </c>
      <c r="OD3">
        <f t="shared" si="6"/>
        <v>0.78142361111111081</v>
      </c>
      <c r="OE3">
        <f t="shared" si="6"/>
        <v>0.77708333333333268</v>
      </c>
      <c r="OF3">
        <f t="shared" si="6"/>
        <v>0.76963541666666624</v>
      </c>
      <c r="OG3">
        <f t="shared" si="6"/>
        <v>0.77807291666666611</v>
      </c>
      <c r="OH3">
        <f t="shared" si="6"/>
        <v>0.77144097222222163</v>
      </c>
      <c r="OI3">
        <f t="shared" si="6"/>
        <v>0.77231770833333302</v>
      </c>
      <c r="OJ3">
        <f t="shared" si="6"/>
        <v>0.7722222222222217</v>
      </c>
      <c r="OK3">
        <f t="shared" si="6"/>
        <v>0.78130208333333295</v>
      </c>
      <c r="OL3">
        <f t="shared" si="6"/>
        <v>0.77505208333333309</v>
      </c>
      <c r="OM3">
        <f t="shared" si="6"/>
        <v>0.76271701388888846</v>
      </c>
      <c r="ON3">
        <f t="shared" si="6"/>
        <v>0.77249131944444427</v>
      </c>
      <c r="OO3">
        <f t="shared" si="6"/>
        <v>0.77045138888888831</v>
      </c>
      <c r="OP3">
        <f t="shared" si="6"/>
        <v>0.76642361111111068</v>
      </c>
      <c r="OQ3">
        <f t="shared" si="6"/>
        <v>0.77830729166666623</v>
      </c>
      <c r="OR3">
        <f t="shared" si="6"/>
        <v>0.77044270833333262</v>
      </c>
      <c r="OS3">
        <f t="shared" si="6"/>
        <v>0.77000868055555516</v>
      </c>
      <c r="OT3">
        <f t="shared" si="6"/>
        <v>0.778038194444444</v>
      </c>
      <c r="OU3">
        <f t="shared" si="6"/>
        <v>0.77552951388888847</v>
      </c>
      <c r="OV3">
        <f t="shared" si="6"/>
        <v>0.77665798611111081</v>
      </c>
      <c r="OW3">
        <f t="shared" si="6"/>
        <v>0.77407118055555524</v>
      </c>
      <c r="OX3">
        <f t="shared" si="6"/>
        <v>0.77309895833333309</v>
      </c>
      <c r="OY3">
        <f t="shared" si="6"/>
        <v>0.7665972222222216</v>
      </c>
      <c r="OZ3">
        <f t="shared" si="6"/>
        <v>0.77275173611111081</v>
      </c>
      <c r="PA3">
        <f t="shared" si="6"/>
        <v>0.76993055555555523</v>
      </c>
      <c r="PB3">
        <f t="shared" si="6"/>
        <v>0.76690104166666628</v>
      </c>
      <c r="PC3">
        <f t="shared" si="6"/>
        <v>0.76215277777777735</v>
      </c>
      <c r="PD3">
        <f t="shared" si="6"/>
        <v>0.77864583333333304</v>
      </c>
      <c r="PE3">
        <f t="shared" si="6"/>
        <v>0.78999999999999948</v>
      </c>
      <c r="PF3">
        <f t="shared" si="6"/>
        <v>0.78099826388888849</v>
      </c>
      <c r="PG3">
        <f t="shared" si="6"/>
        <v>0.79524305555555508</v>
      </c>
      <c r="PH3">
        <f t="shared" si="6"/>
        <v>0.78867187499999958</v>
      </c>
      <c r="PI3">
        <f t="shared" si="6"/>
        <v>0.78522569444444412</v>
      </c>
      <c r="PJ3">
        <f t="shared" si="6"/>
        <v>0.7932899305555553</v>
      </c>
      <c r="PK3">
        <f t="shared" si="6"/>
        <v>0.78481770833333286</v>
      </c>
      <c r="PL3">
        <f t="shared" si="6"/>
        <v>0.78598090277777732</v>
      </c>
      <c r="PM3">
        <f t="shared" si="6"/>
        <v>0.79323784722222201</v>
      </c>
      <c r="PN3">
        <f t="shared" si="6"/>
        <v>0.79480902777777729</v>
      </c>
      <c r="PO3">
        <f t="shared" si="6"/>
        <v>0.7769444444444441</v>
      </c>
      <c r="PP3">
        <f t="shared" si="6"/>
        <v>0.78129340277777748</v>
      </c>
      <c r="PQ3">
        <f t="shared" si="6"/>
        <v>0.79177083333333298</v>
      </c>
      <c r="PR3">
        <f t="shared" si="6"/>
        <v>0.78911458333333284</v>
      </c>
      <c r="PS3">
        <f t="shared" si="6"/>
        <v>0.78020833333333284</v>
      </c>
      <c r="PT3">
        <f t="shared" si="6"/>
        <v>0.79154513888888844</v>
      </c>
      <c r="PU3">
        <f t="shared" si="6"/>
        <v>0.78160590277777764</v>
      </c>
      <c r="PV3">
        <f t="shared" si="6"/>
        <v>0.78859374999999965</v>
      </c>
      <c r="PW3">
        <f t="shared" si="6"/>
        <v>0.79949652777777747</v>
      </c>
      <c r="PX3">
        <f t="shared" si="6"/>
        <v>0.79026909722222183</v>
      </c>
      <c r="PY3">
        <f t="shared" si="6"/>
        <v>0.78131944444444412</v>
      </c>
      <c r="PZ3">
        <f t="shared" si="6"/>
        <v>0.77835069444444382</v>
      </c>
      <c r="QA3">
        <f t="shared" si="6"/>
        <v>0.78491319444444407</v>
      </c>
      <c r="QB3">
        <f t="shared" si="6"/>
        <v>0.7769531249999998</v>
      </c>
      <c r="QC3">
        <f t="shared" si="6"/>
        <v>0.78376736111111078</v>
      </c>
      <c r="QD3">
        <f t="shared" si="6"/>
        <v>0.800616319444444</v>
      </c>
      <c r="QE3">
        <f t="shared" si="6"/>
        <v>0.78587673611111086</v>
      </c>
      <c r="QF3">
        <f t="shared" si="6"/>
        <v>0.79891493055555529</v>
      </c>
      <c r="QG3">
        <f t="shared" si="6"/>
        <v>0.78057291666666606</v>
      </c>
      <c r="QH3">
        <f t="shared" si="6"/>
        <v>0.79329861111111066</v>
      </c>
      <c r="QI3">
        <f t="shared" si="6"/>
        <v>0.79319444444444409</v>
      </c>
      <c r="QJ3">
        <f t="shared" si="7"/>
        <v>0.78361111111111059</v>
      </c>
      <c r="QK3">
        <f t="shared" si="7"/>
        <v>0.77801215277777735</v>
      </c>
      <c r="QL3">
        <f t="shared" si="7"/>
        <v>0.79486111111111057</v>
      </c>
      <c r="QM3">
        <f t="shared" si="7"/>
        <v>0.78977430555555517</v>
      </c>
      <c r="QN3">
        <f t="shared" si="7"/>
        <v>0.78635416666666613</v>
      </c>
      <c r="QO3">
        <f t="shared" si="7"/>
        <v>0.80095486111111081</v>
      </c>
      <c r="QP3">
        <f t="shared" si="7"/>
        <v>0.79301215277777748</v>
      </c>
      <c r="QQ3">
        <f t="shared" si="7"/>
        <v>0.7844704861111107</v>
      </c>
      <c r="QR3">
        <f t="shared" si="7"/>
        <v>0.7891927083333331</v>
      </c>
      <c r="QS3">
        <f t="shared" si="7"/>
        <v>0.80257812499999936</v>
      </c>
      <c r="QT3">
        <f t="shared" si="7"/>
        <v>0.79236979166666621</v>
      </c>
      <c r="QU3">
        <f t="shared" si="7"/>
        <v>0.80231770833333271</v>
      </c>
      <c r="QV3">
        <f t="shared" si="7"/>
        <v>0.80052951388888849</v>
      </c>
      <c r="QW3">
        <f t="shared" si="7"/>
        <v>0.78873263888888845</v>
      </c>
      <c r="QX3">
        <f t="shared" si="7"/>
        <v>0.78875868055555498</v>
      </c>
      <c r="QY3">
        <f t="shared" si="7"/>
        <v>0.79131944444444435</v>
      </c>
      <c r="QZ3">
        <f t="shared" si="7"/>
        <v>0.80998263888888833</v>
      </c>
      <c r="RA3">
        <f t="shared" si="7"/>
        <v>0.79370659722222181</v>
      </c>
      <c r="RB3">
        <f t="shared" si="7"/>
        <v>0.7829079861111109</v>
      </c>
      <c r="RC3">
        <f t="shared" si="7"/>
        <v>0.79557291666666619</v>
      </c>
      <c r="RD3">
        <f t="shared" si="7"/>
        <v>0.79301215277777748</v>
      </c>
      <c r="RE3">
        <f t="shared" si="7"/>
        <v>0.78287326388888845</v>
      </c>
      <c r="RF3">
        <f t="shared" si="7"/>
        <v>0.79294270833333325</v>
      </c>
      <c r="RG3">
        <f t="shared" si="7"/>
        <v>0.79214409722222179</v>
      </c>
      <c r="RH3">
        <f t="shared" si="7"/>
        <v>0.79157986111111056</v>
      </c>
      <c r="RI3">
        <f t="shared" si="7"/>
        <v>0.792803819444444</v>
      </c>
      <c r="RJ3">
        <f t="shared" si="7"/>
        <v>0.80030381944444384</v>
      </c>
      <c r="RK3">
        <f t="shared" si="7"/>
        <v>0.78280381944444388</v>
      </c>
      <c r="RL3">
        <f t="shared" si="7"/>
        <v>0.78537326388888851</v>
      </c>
      <c r="RM3">
        <f t="shared" si="7"/>
        <v>0.78683159722222185</v>
      </c>
      <c r="RN3">
        <f t="shared" si="7"/>
        <v>0.79913194444444402</v>
      </c>
      <c r="RO3">
        <f t="shared" si="7"/>
        <v>0.75982638888888854</v>
      </c>
      <c r="RP3">
        <f t="shared" si="7"/>
        <v>0.78964409722222184</v>
      </c>
      <c r="RQ3">
        <f t="shared" si="7"/>
        <v>0.79963541666666627</v>
      </c>
      <c r="RR3">
        <f t="shared" si="7"/>
        <v>0.76324652777777746</v>
      </c>
      <c r="RS3">
        <f t="shared" si="7"/>
        <v>0.79218749999999949</v>
      </c>
      <c r="RT3">
        <f t="shared" si="7"/>
        <v>0.79279513888888842</v>
      </c>
      <c r="RU3">
        <f t="shared" si="7"/>
        <v>0.74893229166666597</v>
      </c>
      <c r="RV3">
        <f t="shared" si="7"/>
        <v>0.79172743055555517</v>
      </c>
      <c r="RW3">
        <f t="shared" si="7"/>
        <v>0.78502604166666623</v>
      </c>
      <c r="RX3">
        <f t="shared" si="7"/>
        <v>0.79090277777777762</v>
      </c>
      <c r="RY3">
        <f t="shared" si="7"/>
        <v>0.79482638888888857</v>
      </c>
      <c r="RZ3">
        <f t="shared" si="7"/>
        <v>0.78846354166666632</v>
      </c>
      <c r="SA3">
        <f t="shared" si="7"/>
        <v>0.80543402777777739</v>
      </c>
      <c r="SB3">
        <f t="shared" si="7"/>
        <v>0.78178819444444414</v>
      </c>
      <c r="SC3">
        <f t="shared" si="7"/>
        <v>0.78823784722222168</v>
      </c>
      <c r="SD3">
        <f t="shared" si="7"/>
        <v>0.77938368055555518</v>
      </c>
      <c r="SE3">
        <f t="shared" si="7"/>
        <v>0.78301215277777725</v>
      </c>
      <c r="SF3">
        <f t="shared" si="7"/>
        <v>0.81150173611111054</v>
      </c>
      <c r="SG3">
        <f t="shared" si="7"/>
        <v>0.7903732638888884</v>
      </c>
    </row>
    <row r="4" spans="1:502">
      <c r="A4" t="s">
        <v>37</v>
      </c>
      <c r="B4">
        <v>0</v>
      </c>
      <c r="C4">
        <f t="shared" si="8"/>
        <v>1.3107638888888875E-2</v>
      </c>
      <c r="D4">
        <f t="shared" si="0"/>
        <v>3.8975694444444237E-2</v>
      </c>
      <c r="E4">
        <f t="shared" si="0"/>
        <v>6.154513888888874E-2</v>
      </c>
      <c r="F4">
        <f t="shared" si="0"/>
        <v>5.9809027777777662E-2</v>
      </c>
      <c r="G4">
        <f t="shared" si="0"/>
        <v>8.4027777777777576E-2</v>
      </c>
      <c r="H4">
        <f t="shared" si="0"/>
        <v>0.11111111111111077</v>
      </c>
      <c r="I4">
        <f t="shared" si="0"/>
        <v>0.12821180555555525</v>
      </c>
      <c r="J4">
        <f t="shared" si="0"/>
        <v>0.1496527777777775</v>
      </c>
      <c r="K4">
        <f t="shared" si="0"/>
        <v>0.19817708333333284</v>
      </c>
      <c r="L4">
        <f t="shared" si="0"/>
        <v>0.22960069444444398</v>
      </c>
      <c r="M4">
        <f t="shared" si="0"/>
        <v>0.22960069444444406</v>
      </c>
      <c r="N4">
        <f t="shared" si="0"/>
        <v>0.23828124999999953</v>
      </c>
      <c r="O4">
        <f t="shared" si="0"/>
        <v>0.27213541666666613</v>
      </c>
      <c r="P4">
        <f t="shared" si="0"/>
        <v>0.27248263888888852</v>
      </c>
      <c r="Q4">
        <f t="shared" si="0"/>
        <v>0.27777777777777735</v>
      </c>
      <c r="R4">
        <f t="shared" si="0"/>
        <v>0.27942708333333288</v>
      </c>
      <c r="S4">
        <f t="shared" si="0"/>
        <v>0.28298611111111066</v>
      </c>
      <c r="T4">
        <f t="shared" si="0"/>
        <v>0.29982638888888857</v>
      </c>
      <c r="U4">
        <f t="shared" si="0"/>
        <v>0.33046874999999948</v>
      </c>
      <c r="V4">
        <f t="shared" si="0"/>
        <v>0.32864583333333269</v>
      </c>
      <c r="W4">
        <f t="shared" si="0"/>
        <v>0.3254340277777773</v>
      </c>
      <c r="X4">
        <f t="shared" si="0"/>
        <v>0.31840277777777731</v>
      </c>
      <c r="Y4">
        <f t="shared" si="0"/>
        <v>0.33315972222222179</v>
      </c>
      <c r="Z4">
        <f t="shared" si="0"/>
        <v>0.33559027777777745</v>
      </c>
      <c r="AA4">
        <f t="shared" si="0"/>
        <v>0.37890624999999972</v>
      </c>
      <c r="AB4">
        <f t="shared" si="0"/>
        <v>0.37925347222222161</v>
      </c>
      <c r="AC4">
        <f t="shared" si="0"/>
        <v>0.40251736111111075</v>
      </c>
      <c r="AD4">
        <f t="shared" si="0"/>
        <v>0.38602430555555506</v>
      </c>
      <c r="AE4">
        <f t="shared" si="0"/>
        <v>0.39444444444444393</v>
      </c>
      <c r="AF4">
        <f t="shared" si="0"/>
        <v>0.39296874999999948</v>
      </c>
      <c r="AG4">
        <f t="shared" si="0"/>
        <v>0.40598958333333296</v>
      </c>
      <c r="AH4">
        <f t="shared" si="0"/>
        <v>0.41684027777777749</v>
      </c>
      <c r="AI4">
        <f t="shared" si="0"/>
        <v>0.42855902777777716</v>
      </c>
      <c r="AJ4">
        <f t="shared" si="0"/>
        <v>0.44548611111111081</v>
      </c>
      <c r="AK4">
        <f t="shared" si="0"/>
        <v>0.4585937499999993</v>
      </c>
      <c r="AL4">
        <f t="shared" si="0"/>
        <v>0.45772569444444411</v>
      </c>
      <c r="AM4">
        <f t="shared" si="0"/>
        <v>0.46961805555555508</v>
      </c>
      <c r="AN4">
        <f t="shared" si="0"/>
        <v>0.46501736111111058</v>
      </c>
      <c r="AO4">
        <f t="shared" si="0"/>
        <v>0.46432291666666609</v>
      </c>
      <c r="AP4">
        <f t="shared" si="0"/>
        <v>0.48333333333333278</v>
      </c>
      <c r="AQ4">
        <f t="shared" si="0"/>
        <v>0.50234374999999953</v>
      </c>
      <c r="AR4">
        <f t="shared" si="0"/>
        <v>0.51388888888888851</v>
      </c>
      <c r="AS4">
        <f t="shared" si="0"/>
        <v>0.51258680555555514</v>
      </c>
      <c r="AT4">
        <f t="shared" si="0"/>
        <v>0.49904513888888841</v>
      </c>
      <c r="AU4">
        <f t="shared" si="0"/>
        <v>0.52855902777777741</v>
      </c>
      <c r="AV4">
        <f t="shared" si="0"/>
        <v>0.5245659722222219</v>
      </c>
      <c r="AW4">
        <f t="shared" si="0"/>
        <v>0.52256944444444386</v>
      </c>
      <c r="AX4">
        <f t="shared" si="0"/>
        <v>0.52682291666666636</v>
      </c>
      <c r="AY4">
        <f t="shared" si="0"/>
        <v>0.52699652777777739</v>
      </c>
      <c r="AZ4">
        <f t="shared" si="0"/>
        <v>0.51571180555555518</v>
      </c>
      <c r="BA4">
        <f t="shared" si="0"/>
        <v>0.51788194444444391</v>
      </c>
      <c r="BB4">
        <f t="shared" si="0"/>
        <v>0.52968749999999953</v>
      </c>
      <c r="BC4">
        <f t="shared" si="0"/>
        <v>0.53454861111111063</v>
      </c>
      <c r="BD4">
        <f t="shared" si="0"/>
        <v>0.53680555555555498</v>
      </c>
      <c r="BE4">
        <f t="shared" si="0"/>
        <v>0.52795138888888837</v>
      </c>
      <c r="BF4">
        <f t="shared" si="0"/>
        <v>0.53975694444444378</v>
      </c>
      <c r="BG4">
        <f t="shared" si="0"/>
        <v>0.52560763888888851</v>
      </c>
      <c r="BH4">
        <f t="shared" si="0"/>
        <v>0.53298611111111061</v>
      </c>
      <c r="BI4">
        <f t="shared" si="0"/>
        <v>0.54513888888888851</v>
      </c>
      <c r="BJ4">
        <f t="shared" si="0"/>
        <v>0.52786458333333275</v>
      </c>
      <c r="BK4">
        <f t="shared" si="0"/>
        <v>0.55781249999999949</v>
      </c>
      <c r="BL4">
        <f t="shared" si="0"/>
        <v>0.54001736111111065</v>
      </c>
      <c r="BM4">
        <f t="shared" si="0"/>
        <v>0.55156249999999951</v>
      </c>
      <c r="BN4">
        <f t="shared" si="0"/>
        <v>0.56345486111111054</v>
      </c>
      <c r="BO4">
        <f t="shared" si="0"/>
        <v>0.57369791666666625</v>
      </c>
      <c r="BP4">
        <f t="shared" si="1"/>
        <v>0.57378472222222177</v>
      </c>
      <c r="BQ4">
        <f t="shared" si="1"/>
        <v>0.55703124999999976</v>
      </c>
      <c r="BR4">
        <f t="shared" si="1"/>
        <v>0.56302083333333286</v>
      </c>
      <c r="BS4">
        <f t="shared" si="1"/>
        <v>0.57526041666666627</v>
      </c>
      <c r="BT4">
        <f t="shared" si="1"/>
        <v>0.56848958333333288</v>
      </c>
      <c r="BU4">
        <f t="shared" si="1"/>
        <v>0.57065972222222172</v>
      </c>
      <c r="BV4">
        <f t="shared" si="1"/>
        <v>0.56197916666666614</v>
      </c>
      <c r="BW4">
        <f t="shared" si="1"/>
        <v>0.56319444444444422</v>
      </c>
      <c r="BX4">
        <f t="shared" si="1"/>
        <v>0.55859374999999956</v>
      </c>
      <c r="BY4">
        <f t="shared" si="1"/>
        <v>0.56779513888888833</v>
      </c>
      <c r="BZ4">
        <f t="shared" si="1"/>
        <v>0.56918402777777721</v>
      </c>
      <c r="CA4">
        <f t="shared" si="1"/>
        <v>0.58289930555555491</v>
      </c>
      <c r="CB4">
        <f t="shared" si="1"/>
        <v>0.59340277777777728</v>
      </c>
      <c r="CC4">
        <f t="shared" si="1"/>
        <v>0.57751736111111052</v>
      </c>
      <c r="CD4">
        <f t="shared" si="1"/>
        <v>0.58697916666666616</v>
      </c>
      <c r="CE4">
        <f t="shared" si="1"/>
        <v>0.58090277777777732</v>
      </c>
      <c r="CF4">
        <f t="shared" si="1"/>
        <v>0.57482638888888837</v>
      </c>
      <c r="CG4">
        <f t="shared" si="1"/>
        <v>0.57960069444444395</v>
      </c>
      <c r="CH4">
        <f t="shared" si="1"/>
        <v>0.59765624999999933</v>
      </c>
      <c r="CI4">
        <f t="shared" si="1"/>
        <v>0.6091145833333329</v>
      </c>
      <c r="CJ4">
        <f t="shared" si="1"/>
        <v>0.60876736111111063</v>
      </c>
      <c r="CK4">
        <f t="shared" si="1"/>
        <v>0.61189236111111056</v>
      </c>
      <c r="CL4">
        <f t="shared" si="1"/>
        <v>0.60451388888888868</v>
      </c>
      <c r="CM4">
        <f t="shared" si="1"/>
        <v>0.60746527777777726</v>
      </c>
      <c r="CN4">
        <f t="shared" si="1"/>
        <v>0.60963541666666632</v>
      </c>
      <c r="CO4">
        <f t="shared" si="1"/>
        <v>0.61041666666666605</v>
      </c>
      <c r="CP4">
        <f t="shared" si="1"/>
        <v>0.62074652777777739</v>
      </c>
      <c r="CQ4">
        <f t="shared" si="1"/>
        <v>0.59852430555555514</v>
      </c>
      <c r="CR4">
        <f t="shared" si="1"/>
        <v>0.60555555555555507</v>
      </c>
      <c r="CS4">
        <f t="shared" si="1"/>
        <v>0.61041666666666627</v>
      </c>
      <c r="CT4">
        <f t="shared" si="1"/>
        <v>0.60494791666666614</v>
      </c>
      <c r="CU4">
        <f t="shared" si="1"/>
        <v>0.60685763888888855</v>
      </c>
      <c r="CV4">
        <f t="shared" si="1"/>
        <v>0.60451388888888857</v>
      </c>
      <c r="CW4">
        <f t="shared" si="1"/>
        <v>0.62343749999999953</v>
      </c>
      <c r="CX4">
        <f t="shared" si="1"/>
        <v>0.62092013888888842</v>
      </c>
      <c r="CY4">
        <f t="shared" si="1"/>
        <v>0.61614583333333284</v>
      </c>
      <c r="CZ4">
        <f t="shared" si="1"/>
        <v>0.61388888888888848</v>
      </c>
      <c r="DA4">
        <f t="shared" si="1"/>
        <v>0.61484374999999958</v>
      </c>
      <c r="DB4">
        <f t="shared" si="1"/>
        <v>0.60494791666666614</v>
      </c>
      <c r="DC4">
        <f t="shared" si="1"/>
        <v>0.61822916666666627</v>
      </c>
      <c r="DD4">
        <f t="shared" si="1"/>
        <v>0.61649305555555534</v>
      </c>
      <c r="DE4">
        <f t="shared" si="1"/>
        <v>0.6179687499999994</v>
      </c>
      <c r="DF4">
        <f t="shared" si="1"/>
        <v>0.62803819444444409</v>
      </c>
      <c r="DG4">
        <f t="shared" si="1"/>
        <v>0.63029513888888844</v>
      </c>
      <c r="DH4">
        <f t="shared" si="1"/>
        <v>0.63593749999999938</v>
      </c>
      <c r="DI4">
        <f t="shared" si="1"/>
        <v>0.63446180555555498</v>
      </c>
      <c r="DJ4">
        <f t="shared" si="1"/>
        <v>0.62855902777777739</v>
      </c>
      <c r="DK4">
        <f t="shared" si="1"/>
        <v>0.63394097222222179</v>
      </c>
      <c r="DL4">
        <f t="shared" si="1"/>
        <v>0.64123263888888837</v>
      </c>
      <c r="DM4">
        <f t="shared" si="1"/>
        <v>0.63420138888888833</v>
      </c>
      <c r="DN4">
        <f t="shared" si="1"/>
        <v>0.64201388888888855</v>
      </c>
      <c r="DO4">
        <f t="shared" si="1"/>
        <v>0.63828124999999958</v>
      </c>
      <c r="DP4">
        <f t="shared" si="1"/>
        <v>0.64696180555555516</v>
      </c>
      <c r="DQ4">
        <f t="shared" si="1"/>
        <v>0.63324652777777735</v>
      </c>
      <c r="DR4">
        <f t="shared" si="1"/>
        <v>0.64383680555555534</v>
      </c>
      <c r="DS4">
        <f t="shared" si="1"/>
        <v>0.63854166666666623</v>
      </c>
      <c r="DT4">
        <f t="shared" si="1"/>
        <v>0.65147569444444386</v>
      </c>
      <c r="DU4">
        <f t="shared" si="1"/>
        <v>0.64236111111111061</v>
      </c>
      <c r="DV4">
        <f t="shared" si="1"/>
        <v>0.64539930555555503</v>
      </c>
      <c r="DW4">
        <f t="shared" si="1"/>
        <v>0.62560763888888848</v>
      </c>
      <c r="DX4">
        <f t="shared" si="1"/>
        <v>0.63315972222222161</v>
      </c>
      <c r="DY4">
        <f t="shared" si="1"/>
        <v>0.63263888888888842</v>
      </c>
      <c r="DZ4">
        <f t="shared" si="1"/>
        <v>0.65598958333333279</v>
      </c>
      <c r="EA4">
        <f t="shared" si="1"/>
        <v>0.63845486111111061</v>
      </c>
      <c r="EB4">
        <f t="shared" si="2"/>
        <v>0.63776041666666616</v>
      </c>
      <c r="EC4">
        <f t="shared" si="2"/>
        <v>0.61649305555555511</v>
      </c>
      <c r="ED4">
        <f t="shared" si="2"/>
        <v>0.6291666666666661</v>
      </c>
      <c r="EE4">
        <f t="shared" si="2"/>
        <v>0.61857638888888822</v>
      </c>
      <c r="EF4">
        <f t="shared" si="2"/>
        <v>0.6223090277777773</v>
      </c>
      <c r="EG4">
        <f t="shared" si="2"/>
        <v>0.629600694444444</v>
      </c>
      <c r="EH4">
        <f t="shared" si="2"/>
        <v>0.63203124999999938</v>
      </c>
      <c r="EI4">
        <f t="shared" si="2"/>
        <v>0.64114583333333297</v>
      </c>
      <c r="EJ4">
        <f t="shared" si="2"/>
        <v>0.6496527777777773</v>
      </c>
      <c r="EK4">
        <f t="shared" si="2"/>
        <v>0.67439236111111078</v>
      </c>
      <c r="EL4">
        <f t="shared" si="2"/>
        <v>0.66354166666666614</v>
      </c>
      <c r="EM4">
        <f t="shared" si="2"/>
        <v>0.67118055555555511</v>
      </c>
      <c r="EN4">
        <f t="shared" si="2"/>
        <v>0.656944444444444</v>
      </c>
      <c r="EO4">
        <f t="shared" si="2"/>
        <v>0.67326388888888855</v>
      </c>
      <c r="EP4">
        <f t="shared" si="2"/>
        <v>0.66493055555555525</v>
      </c>
      <c r="EQ4">
        <f t="shared" si="2"/>
        <v>0.6682291666666661</v>
      </c>
      <c r="ER4">
        <f t="shared" si="2"/>
        <v>0.66805555555555485</v>
      </c>
      <c r="ES4">
        <f t="shared" si="2"/>
        <v>0.66423611111111069</v>
      </c>
      <c r="ET4">
        <f t="shared" si="2"/>
        <v>0.67343749999999958</v>
      </c>
      <c r="EU4">
        <f t="shared" si="2"/>
        <v>0.67187499999999967</v>
      </c>
      <c r="EV4">
        <f t="shared" si="2"/>
        <v>0.66675347222222181</v>
      </c>
      <c r="EW4">
        <f t="shared" si="2"/>
        <v>0.65442708333333299</v>
      </c>
      <c r="EX4">
        <f t="shared" si="2"/>
        <v>0.66328124999999938</v>
      </c>
      <c r="EY4">
        <f t="shared" si="2"/>
        <v>0.66909722222222179</v>
      </c>
      <c r="EZ4">
        <f t="shared" si="2"/>
        <v>0.66953124999999947</v>
      </c>
      <c r="FA4">
        <f t="shared" si="2"/>
        <v>0.67239583333333275</v>
      </c>
      <c r="FB4">
        <f t="shared" si="2"/>
        <v>0.67699652777777708</v>
      </c>
      <c r="FC4">
        <f t="shared" si="2"/>
        <v>0.66102430555555525</v>
      </c>
      <c r="FD4">
        <f t="shared" si="2"/>
        <v>0.655555555555555</v>
      </c>
      <c r="FE4">
        <f t="shared" si="2"/>
        <v>0.65520833333333284</v>
      </c>
      <c r="FF4">
        <f t="shared" si="2"/>
        <v>0.64218749999999936</v>
      </c>
      <c r="FG4">
        <f t="shared" si="2"/>
        <v>0.64835069444444393</v>
      </c>
      <c r="FH4">
        <f t="shared" si="2"/>
        <v>0.66249999999999976</v>
      </c>
      <c r="FI4">
        <f t="shared" si="2"/>
        <v>0.65564236111111052</v>
      </c>
      <c r="FJ4">
        <f t="shared" si="2"/>
        <v>0.6481770833333329</v>
      </c>
      <c r="FK4">
        <f t="shared" si="2"/>
        <v>0.65321180555555514</v>
      </c>
      <c r="FL4">
        <f t="shared" si="2"/>
        <v>0.65998263888888864</v>
      </c>
      <c r="FM4">
        <f t="shared" si="2"/>
        <v>0.67100694444444409</v>
      </c>
      <c r="FN4">
        <f t="shared" si="2"/>
        <v>0.67126736111111063</v>
      </c>
      <c r="FO4">
        <f t="shared" si="2"/>
        <v>0.65946180555555534</v>
      </c>
      <c r="FP4">
        <f t="shared" si="2"/>
        <v>0.6651909722222219</v>
      </c>
      <c r="FQ4">
        <f t="shared" si="2"/>
        <v>0.66154513888888866</v>
      </c>
      <c r="FR4">
        <f t="shared" si="2"/>
        <v>0.66102430555555503</v>
      </c>
      <c r="FS4">
        <f t="shared" si="2"/>
        <v>0.65104166666666619</v>
      </c>
      <c r="FT4">
        <f t="shared" si="2"/>
        <v>0.67031249999999931</v>
      </c>
      <c r="FU4">
        <f t="shared" si="2"/>
        <v>0.65624999999999989</v>
      </c>
      <c r="FV4">
        <f t="shared" si="2"/>
        <v>0.66206597222222163</v>
      </c>
      <c r="FW4">
        <f t="shared" si="2"/>
        <v>0.65737847222222157</v>
      </c>
      <c r="FX4">
        <f t="shared" si="2"/>
        <v>0.6565104166666661</v>
      </c>
      <c r="FY4">
        <f t="shared" si="2"/>
        <v>0.66041666666666599</v>
      </c>
      <c r="FZ4">
        <f t="shared" si="2"/>
        <v>0.65772569444444406</v>
      </c>
      <c r="GA4">
        <f t="shared" si="2"/>
        <v>0.6622395833333331</v>
      </c>
      <c r="GB4">
        <f t="shared" si="2"/>
        <v>0.65156249999999949</v>
      </c>
      <c r="GC4">
        <f t="shared" si="2"/>
        <v>0.63776041666666616</v>
      </c>
      <c r="GD4">
        <f t="shared" si="2"/>
        <v>0.6539930555555552</v>
      </c>
      <c r="GE4">
        <f t="shared" si="2"/>
        <v>0.656944444444444</v>
      </c>
      <c r="GF4">
        <f t="shared" si="2"/>
        <v>0.65477430555555516</v>
      </c>
      <c r="GG4">
        <f t="shared" si="2"/>
        <v>0.66657986111111067</v>
      </c>
      <c r="GH4">
        <f t="shared" si="2"/>
        <v>0.65538194444444386</v>
      </c>
      <c r="GI4">
        <f t="shared" si="2"/>
        <v>0.65677083333333286</v>
      </c>
      <c r="GJ4">
        <f t="shared" si="2"/>
        <v>0.660850694444444</v>
      </c>
      <c r="GK4">
        <f t="shared" si="2"/>
        <v>0.66605902777777726</v>
      </c>
      <c r="GL4">
        <f t="shared" si="2"/>
        <v>0.65972222222222177</v>
      </c>
      <c r="GM4">
        <f t="shared" si="2"/>
        <v>0.66032986111111058</v>
      </c>
      <c r="GN4">
        <f t="shared" si="3"/>
        <v>0.66822916666666632</v>
      </c>
      <c r="GO4">
        <f t="shared" si="3"/>
        <v>0.65685763888888837</v>
      </c>
      <c r="GP4">
        <f t="shared" si="3"/>
        <v>0.65121527777777732</v>
      </c>
      <c r="GQ4">
        <f t="shared" si="3"/>
        <v>0.65468749999999953</v>
      </c>
      <c r="GR4">
        <f t="shared" si="3"/>
        <v>0.65902777777777732</v>
      </c>
      <c r="GS4">
        <f t="shared" si="3"/>
        <v>0.660850694444444</v>
      </c>
      <c r="GT4">
        <f t="shared" si="3"/>
        <v>0.66657986111111056</v>
      </c>
      <c r="GU4">
        <f t="shared" si="3"/>
        <v>0.63446180555555509</v>
      </c>
      <c r="GV4">
        <f t="shared" si="3"/>
        <v>0.64105902777777712</v>
      </c>
      <c r="GW4">
        <f t="shared" si="3"/>
        <v>0.63246527777777739</v>
      </c>
      <c r="GX4">
        <f t="shared" si="3"/>
        <v>0.63185763888888857</v>
      </c>
      <c r="GY4">
        <f t="shared" si="3"/>
        <v>0.65112847222222181</v>
      </c>
      <c r="GZ4">
        <f t="shared" si="3"/>
        <v>0.63749999999999951</v>
      </c>
      <c r="HA4">
        <f t="shared" si="3"/>
        <v>0.64687499999999953</v>
      </c>
      <c r="HB4">
        <f t="shared" si="3"/>
        <v>0.66692708333333284</v>
      </c>
      <c r="HC4">
        <f t="shared" si="3"/>
        <v>0.65798611111111072</v>
      </c>
      <c r="HD4">
        <f t="shared" si="3"/>
        <v>0.64496527777777735</v>
      </c>
      <c r="HE4">
        <f t="shared" si="3"/>
        <v>0.62786458333333284</v>
      </c>
      <c r="HF4">
        <f t="shared" si="3"/>
        <v>0.6340277777777773</v>
      </c>
      <c r="HG4">
        <f t="shared" si="3"/>
        <v>0.63107638888888851</v>
      </c>
      <c r="HH4">
        <f t="shared" si="3"/>
        <v>0.64157986111111065</v>
      </c>
      <c r="HI4">
        <f t="shared" si="3"/>
        <v>0.63663194444444415</v>
      </c>
      <c r="HJ4">
        <f t="shared" si="3"/>
        <v>0.63689236111111069</v>
      </c>
      <c r="HK4">
        <f t="shared" si="3"/>
        <v>0.6427083333333331</v>
      </c>
      <c r="HL4">
        <f t="shared" si="3"/>
        <v>0.63993055555555534</v>
      </c>
      <c r="HM4">
        <f t="shared" si="3"/>
        <v>0.64340277777777743</v>
      </c>
      <c r="HN4">
        <f t="shared" si="3"/>
        <v>0.63480902777777726</v>
      </c>
      <c r="HO4">
        <f t="shared" si="3"/>
        <v>0.64036458333333279</v>
      </c>
      <c r="HP4">
        <f t="shared" si="3"/>
        <v>0.64956597222222168</v>
      </c>
      <c r="HQ4">
        <f t="shared" si="3"/>
        <v>0.63046874999999936</v>
      </c>
      <c r="HR4">
        <f t="shared" si="3"/>
        <v>0.65529513888888846</v>
      </c>
      <c r="HS4">
        <f t="shared" si="3"/>
        <v>0.65156249999999938</v>
      </c>
      <c r="HT4">
        <f t="shared" si="3"/>
        <v>0.62769097222222159</v>
      </c>
      <c r="HU4">
        <f t="shared" si="3"/>
        <v>0.63958333333333284</v>
      </c>
      <c r="HV4">
        <f t="shared" si="3"/>
        <v>0.66171874999999958</v>
      </c>
      <c r="HW4">
        <f t="shared" si="3"/>
        <v>0.65954861111111052</v>
      </c>
      <c r="HX4">
        <f t="shared" si="3"/>
        <v>0.65347222222222168</v>
      </c>
      <c r="HY4">
        <f t="shared" si="3"/>
        <v>0.62942708333333297</v>
      </c>
      <c r="HZ4">
        <f t="shared" si="3"/>
        <v>0.62803819444444386</v>
      </c>
      <c r="IA4">
        <f t="shared" si="3"/>
        <v>0.64427083333333279</v>
      </c>
      <c r="IB4">
        <f t="shared" si="3"/>
        <v>0.62586805555555514</v>
      </c>
      <c r="IC4">
        <f t="shared" si="3"/>
        <v>0.65868055555555527</v>
      </c>
      <c r="ID4">
        <f t="shared" si="3"/>
        <v>0.64392361111111063</v>
      </c>
      <c r="IE4">
        <f t="shared" si="3"/>
        <v>0.63776041666666627</v>
      </c>
      <c r="IF4">
        <f t="shared" si="3"/>
        <v>0.6344618055555552</v>
      </c>
      <c r="IG4">
        <f t="shared" si="3"/>
        <v>0.62335069444444402</v>
      </c>
      <c r="IH4">
        <f t="shared" si="3"/>
        <v>0.63541666666666619</v>
      </c>
      <c r="II4">
        <f t="shared" si="3"/>
        <v>0.62595486111111065</v>
      </c>
      <c r="IJ4">
        <f t="shared" si="3"/>
        <v>0.63845486111111072</v>
      </c>
      <c r="IK4">
        <f t="shared" si="3"/>
        <v>0.64809027777777728</v>
      </c>
      <c r="IL4">
        <f t="shared" si="3"/>
        <v>0.6534722222222219</v>
      </c>
      <c r="IM4">
        <f t="shared" si="3"/>
        <v>0.65815972222222185</v>
      </c>
      <c r="IN4">
        <f t="shared" si="3"/>
        <v>0.65026041666666623</v>
      </c>
      <c r="IO4">
        <f t="shared" si="3"/>
        <v>0.64947916666666627</v>
      </c>
      <c r="IP4">
        <f t="shared" si="3"/>
        <v>0.65225694444444404</v>
      </c>
      <c r="IQ4">
        <f t="shared" si="3"/>
        <v>0.62907986111111058</v>
      </c>
      <c r="IR4">
        <f t="shared" si="3"/>
        <v>0.63524305555555516</v>
      </c>
      <c r="IS4">
        <f t="shared" si="3"/>
        <v>0.63220486111111074</v>
      </c>
      <c r="IT4">
        <f t="shared" si="3"/>
        <v>0.6526041666666661</v>
      </c>
      <c r="IU4">
        <f t="shared" si="3"/>
        <v>0.65104166666666619</v>
      </c>
      <c r="IV4">
        <f t="shared" si="3"/>
        <v>0.63541666666666619</v>
      </c>
      <c r="IW4">
        <f t="shared" si="3"/>
        <v>0.62656249999999936</v>
      </c>
      <c r="IX4">
        <f t="shared" si="3"/>
        <v>0.63394097222222179</v>
      </c>
      <c r="IY4">
        <f t="shared" si="3"/>
        <v>0.63394097222222168</v>
      </c>
      <c r="IZ4">
        <f t="shared" si="4"/>
        <v>0.63333333333333297</v>
      </c>
      <c r="JA4">
        <f t="shared" si="4"/>
        <v>0.64835069444444382</v>
      </c>
      <c r="JB4">
        <f t="shared" si="4"/>
        <v>0.67256944444444378</v>
      </c>
      <c r="JC4">
        <f t="shared" si="4"/>
        <v>0.66006944444444404</v>
      </c>
      <c r="JD4">
        <f t="shared" si="4"/>
        <v>0.65781249999999936</v>
      </c>
      <c r="JE4">
        <f t="shared" si="4"/>
        <v>0.651649305555555</v>
      </c>
      <c r="JF4">
        <f t="shared" si="4"/>
        <v>0.65208333333333302</v>
      </c>
      <c r="JG4">
        <f t="shared" si="4"/>
        <v>0.63506944444444413</v>
      </c>
      <c r="JH4">
        <f t="shared" si="4"/>
        <v>0.62829861111111074</v>
      </c>
      <c r="JI4">
        <f t="shared" si="4"/>
        <v>0.65998263888888842</v>
      </c>
      <c r="JJ4">
        <f t="shared" si="4"/>
        <v>0.64678819444444391</v>
      </c>
      <c r="JK4">
        <f t="shared" si="4"/>
        <v>0.63515624999999953</v>
      </c>
      <c r="JL4">
        <f t="shared" si="4"/>
        <v>0.64444444444444382</v>
      </c>
      <c r="JM4">
        <f t="shared" si="4"/>
        <v>0.65772569444444406</v>
      </c>
      <c r="JN4">
        <f t="shared" si="4"/>
        <v>0.64201388888888833</v>
      </c>
      <c r="JO4">
        <f t="shared" si="4"/>
        <v>0.64487847222222172</v>
      </c>
      <c r="JP4">
        <f t="shared" si="4"/>
        <v>0.65711805555555525</v>
      </c>
      <c r="JQ4">
        <f t="shared" si="4"/>
        <v>0.65633680555555518</v>
      </c>
      <c r="JR4">
        <f t="shared" si="4"/>
        <v>0.64930555555555525</v>
      </c>
      <c r="JS4">
        <f t="shared" si="4"/>
        <v>0.63663194444444404</v>
      </c>
      <c r="JT4">
        <f t="shared" si="4"/>
        <v>0.656944444444444</v>
      </c>
      <c r="JU4">
        <f t="shared" si="4"/>
        <v>0.65199652777777739</v>
      </c>
      <c r="JV4">
        <f t="shared" si="4"/>
        <v>0.65156249999999971</v>
      </c>
      <c r="JW4">
        <f t="shared" si="4"/>
        <v>0.66840277777777735</v>
      </c>
      <c r="JX4">
        <f t="shared" si="4"/>
        <v>0.66345486111111074</v>
      </c>
      <c r="JY4">
        <f t="shared" si="4"/>
        <v>0.6565104166666661</v>
      </c>
      <c r="JZ4">
        <f t="shared" si="4"/>
        <v>0.65520833333333262</v>
      </c>
      <c r="KA4">
        <f t="shared" si="4"/>
        <v>0.62942708333333275</v>
      </c>
      <c r="KB4">
        <f t="shared" si="4"/>
        <v>0.65633680555555507</v>
      </c>
      <c r="KC4">
        <f t="shared" si="4"/>
        <v>0.65668402777777735</v>
      </c>
      <c r="KD4">
        <f t="shared" si="4"/>
        <v>0.65781249999999958</v>
      </c>
      <c r="KE4">
        <f t="shared" si="4"/>
        <v>0.65399305555555509</v>
      </c>
      <c r="KF4">
        <f t="shared" si="4"/>
        <v>0.65963541666666625</v>
      </c>
      <c r="KG4">
        <f t="shared" si="4"/>
        <v>0.65798611111111072</v>
      </c>
      <c r="KH4">
        <f t="shared" si="4"/>
        <v>0.667274305555555</v>
      </c>
      <c r="KI4">
        <f t="shared" si="4"/>
        <v>0.65468749999999964</v>
      </c>
      <c r="KJ4">
        <f t="shared" si="4"/>
        <v>0.66067708333333275</v>
      </c>
      <c r="KK4">
        <f t="shared" si="4"/>
        <v>0.65685763888888848</v>
      </c>
      <c r="KL4">
        <f t="shared" si="4"/>
        <v>0.66588541666666623</v>
      </c>
      <c r="KM4">
        <f t="shared" si="4"/>
        <v>0.65407986111111072</v>
      </c>
      <c r="KN4">
        <f t="shared" si="4"/>
        <v>0.65911458333333306</v>
      </c>
      <c r="KO4">
        <f t="shared" si="4"/>
        <v>0.65963541666666614</v>
      </c>
      <c r="KP4">
        <f t="shared" si="4"/>
        <v>0.65190972222222177</v>
      </c>
      <c r="KQ4">
        <f t="shared" si="4"/>
        <v>0.64947916666666627</v>
      </c>
      <c r="KR4">
        <f t="shared" si="4"/>
        <v>0.64696180555555505</v>
      </c>
      <c r="KS4">
        <f t="shared" si="4"/>
        <v>0.65468749999999953</v>
      </c>
      <c r="KT4">
        <f t="shared" si="4"/>
        <v>0.64904513888888837</v>
      </c>
      <c r="KU4">
        <f t="shared" si="4"/>
        <v>0.65581597222222177</v>
      </c>
      <c r="KV4">
        <f t="shared" si="4"/>
        <v>0.66241319444444391</v>
      </c>
      <c r="KW4">
        <f t="shared" si="4"/>
        <v>0.65590277777777728</v>
      </c>
      <c r="KX4">
        <f t="shared" si="4"/>
        <v>0.647743055555555</v>
      </c>
      <c r="KY4">
        <f t="shared" si="4"/>
        <v>0.65598958333333279</v>
      </c>
      <c r="KZ4">
        <f t="shared" si="4"/>
        <v>0.65251736111111092</v>
      </c>
      <c r="LA4">
        <f t="shared" si="4"/>
        <v>0.66067708333333286</v>
      </c>
      <c r="LB4">
        <f t="shared" si="4"/>
        <v>0.65138888888888824</v>
      </c>
      <c r="LC4">
        <f t="shared" si="4"/>
        <v>0.66328124999999971</v>
      </c>
      <c r="LD4">
        <f t="shared" si="4"/>
        <v>0.65720486111111065</v>
      </c>
      <c r="LE4">
        <f t="shared" si="4"/>
        <v>0.66059027777777735</v>
      </c>
      <c r="LF4">
        <f t="shared" si="4"/>
        <v>0.65885416666666607</v>
      </c>
      <c r="LG4">
        <f t="shared" si="4"/>
        <v>0.65147569444444398</v>
      </c>
      <c r="LH4">
        <f t="shared" si="4"/>
        <v>0.66657986111111067</v>
      </c>
      <c r="LI4">
        <f t="shared" si="4"/>
        <v>0.65390624999999958</v>
      </c>
      <c r="LJ4">
        <f t="shared" si="4"/>
        <v>0.65425347222222174</v>
      </c>
      <c r="LK4">
        <f t="shared" si="4"/>
        <v>0.65720486111111054</v>
      </c>
      <c r="LL4">
        <f t="shared" si="5"/>
        <v>0.6461805555555552</v>
      </c>
      <c r="LM4">
        <f t="shared" si="5"/>
        <v>0.66579861111111061</v>
      </c>
      <c r="LN4">
        <f t="shared" si="5"/>
        <v>0.65564236111111074</v>
      </c>
      <c r="LO4">
        <f t="shared" si="5"/>
        <v>0.65182291666666625</v>
      </c>
      <c r="LP4">
        <f t="shared" si="5"/>
        <v>0.63940972222222181</v>
      </c>
      <c r="LQ4">
        <f t="shared" si="5"/>
        <v>0.65208333333333302</v>
      </c>
      <c r="LR4">
        <f t="shared" si="5"/>
        <v>0.64704861111111067</v>
      </c>
      <c r="LS4">
        <f t="shared" si="5"/>
        <v>0.65486111111111078</v>
      </c>
      <c r="LT4">
        <f t="shared" si="5"/>
        <v>0.64809027777777739</v>
      </c>
      <c r="LU4">
        <f t="shared" si="5"/>
        <v>0.65824652777777715</v>
      </c>
      <c r="LV4">
        <f t="shared" si="5"/>
        <v>0.64791666666666614</v>
      </c>
      <c r="LW4">
        <f t="shared" si="5"/>
        <v>0.66241319444444402</v>
      </c>
      <c r="LX4">
        <f t="shared" si="5"/>
        <v>0.65651041666666632</v>
      </c>
      <c r="LY4">
        <f t="shared" si="5"/>
        <v>0.66414930555555507</v>
      </c>
      <c r="LZ4">
        <f t="shared" si="5"/>
        <v>0.66788194444444426</v>
      </c>
      <c r="MA4">
        <f t="shared" si="5"/>
        <v>0.65590277777777728</v>
      </c>
      <c r="MB4">
        <f t="shared" si="5"/>
        <v>0.65217013888888842</v>
      </c>
      <c r="MC4">
        <f t="shared" si="5"/>
        <v>0.65920138888888835</v>
      </c>
      <c r="MD4">
        <f t="shared" si="5"/>
        <v>0.65616319444444382</v>
      </c>
      <c r="ME4">
        <f t="shared" si="5"/>
        <v>0.66050347222222172</v>
      </c>
      <c r="MF4">
        <f t="shared" si="5"/>
        <v>0.67196180555555485</v>
      </c>
      <c r="MG4">
        <f t="shared" si="5"/>
        <v>0.65876736111111067</v>
      </c>
      <c r="MH4">
        <f t="shared" si="5"/>
        <v>0.66284722222222181</v>
      </c>
      <c r="MI4">
        <f t="shared" si="5"/>
        <v>0.65980902777777739</v>
      </c>
      <c r="MJ4">
        <f t="shared" si="5"/>
        <v>0.66467013888888837</v>
      </c>
      <c r="MK4">
        <f t="shared" si="5"/>
        <v>0.6666666666666663</v>
      </c>
      <c r="ML4">
        <f t="shared" si="5"/>
        <v>0.66623263888888851</v>
      </c>
      <c r="MM4">
        <f t="shared" si="5"/>
        <v>0.66692708333333284</v>
      </c>
      <c r="MN4">
        <f t="shared" si="5"/>
        <v>0.67013888888888851</v>
      </c>
      <c r="MO4">
        <f t="shared" si="5"/>
        <v>0.66362847222222177</v>
      </c>
      <c r="MP4">
        <f t="shared" si="5"/>
        <v>0.66605902777777748</v>
      </c>
      <c r="MQ4">
        <f t="shared" si="5"/>
        <v>0.6618055555555552</v>
      </c>
      <c r="MR4">
        <f t="shared" si="5"/>
        <v>0.66501736111111065</v>
      </c>
      <c r="MS4">
        <f t="shared" si="5"/>
        <v>0.66267361111111045</v>
      </c>
      <c r="MT4">
        <f t="shared" si="5"/>
        <v>0.66362847222222154</v>
      </c>
      <c r="MU4">
        <f t="shared" si="5"/>
        <v>0.66727430555555534</v>
      </c>
      <c r="MV4">
        <f t="shared" si="5"/>
        <v>0.66631944444444413</v>
      </c>
      <c r="MW4">
        <f t="shared" si="5"/>
        <v>0.67473958333333284</v>
      </c>
      <c r="MX4">
        <f t="shared" si="5"/>
        <v>0.66458333333333286</v>
      </c>
      <c r="MY4">
        <f t="shared" si="5"/>
        <v>0.66137152777777708</v>
      </c>
      <c r="MZ4">
        <f t="shared" si="5"/>
        <v>0.65694444444444378</v>
      </c>
      <c r="NA4">
        <f t="shared" si="5"/>
        <v>0.66006944444444393</v>
      </c>
      <c r="NB4">
        <f t="shared" si="5"/>
        <v>0.65911458333333284</v>
      </c>
      <c r="NC4">
        <f t="shared" si="5"/>
        <v>0.66128472222222168</v>
      </c>
      <c r="ND4">
        <f t="shared" si="5"/>
        <v>0.65642361111111069</v>
      </c>
      <c r="NE4">
        <f t="shared" si="5"/>
        <v>0.66302083333333284</v>
      </c>
      <c r="NF4">
        <f t="shared" si="5"/>
        <v>0.66979166666666634</v>
      </c>
      <c r="NG4">
        <f t="shared" si="5"/>
        <v>0.66684027777777732</v>
      </c>
      <c r="NH4">
        <f t="shared" si="5"/>
        <v>0.66953124999999947</v>
      </c>
      <c r="NI4">
        <f t="shared" si="5"/>
        <v>0.67239583333333275</v>
      </c>
      <c r="NJ4">
        <f t="shared" si="5"/>
        <v>0.66032986111111047</v>
      </c>
      <c r="NK4">
        <f t="shared" si="5"/>
        <v>0.66571180555555509</v>
      </c>
      <c r="NL4">
        <f t="shared" si="5"/>
        <v>0.66527777777777719</v>
      </c>
      <c r="NM4">
        <f t="shared" si="5"/>
        <v>0.66614583333333299</v>
      </c>
      <c r="NN4">
        <f t="shared" si="5"/>
        <v>0.66293402777777743</v>
      </c>
      <c r="NO4">
        <f t="shared" si="5"/>
        <v>0.67083333333333295</v>
      </c>
      <c r="NP4">
        <f t="shared" si="5"/>
        <v>0.65920138888888846</v>
      </c>
      <c r="NQ4">
        <f t="shared" si="5"/>
        <v>0.65746527777777752</v>
      </c>
      <c r="NR4">
        <f t="shared" si="5"/>
        <v>0.66249999999999964</v>
      </c>
      <c r="NS4">
        <f t="shared" si="5"/>
        <v>0.65512152777777743</v>
      </c>
      <c r="NT4">
        <f t="shared" si="5"/>
        <v>0.66319444444444386</v>
      </c>
      <c r="NU4">
        <f t="shared" si="5"/>
        <v>0.663368055555555</v>
      </c>
      <c r="NV4">
        <f t="shared" si="5"/>
        <v>0.66319444444444386</v>
      </c>
      <c r="NW4">
        <f t="shared" si="5"/>
        <v>0.66302083333333295</v>
      </c>
      <c r="NX4">
        <f t="shared" si="6"/>
        <v>0.67074652777777732</v>
      </c>
      <c r="NY4">
        <f t="shared" si="6"/>
        <v>0.65763888888888833</v>
      </c>
      <c r="NZ4">
        <f t="shared" si="6"/>
        <v>0.66050347222222172</v>
      </c>
      <c r="OA4">
        <f t="shared" si="6"/>
        <v>0.66527777777777752</v>
      </c>
      <c r="OB4">
        <f t="shared" si="6"/>
        <v>0.66553819444444418</v>
      </c>
      <c r="OC4">
        <f t="shared" si="6"/>
        <v>0.67326388888888833</v>
      </c>
      <c r="OD4">
        <f t="shared" si="6"/>
        <v>0.66041666666666599</v>
      </c>
      <c r="OE4">
        <f t="shared" si="6"/>
        <v>0.66744791666666614</v>
      </c>
      <c r="OF4">
        <f t="shared" si="6"/>
        <v>0.65711805555555514</v>
      </c>
      <c r="OG4">
        <f t="shared" si="6"/>
        <v>0.67248263888888815</v>
      </c>
      <c r="OH4">
        <f t="shared" si="6"/>
        <v>0.663368055555555</v>
      </c>
      <c r="OI4">
        <f t="shared" si="6"/>
        <v>0.66076388888888837</v>
      </c>
      <c r="OJ4">
        <f t="shared" si="6"/>
        <v>0.66848958333333286</v>
      </c>
      <c r="OK4">
        <f t="shared" si="6"/>
        <v>0.66892361111111065</v>
      </c>
      <c r="OL4">
        <f t="shared" si="6"/>
        <v>0.67187499999999967</v>
      </c>
      <c r="OM4">
        <f t="shared" si="6"/>
        <v>0.67230902777777735</v>
      </c>
      <c r="ON4">
        <f t="shared" si="6"/>
        <v>0.6613715277777773</v>
      </c>
      <c r="OO4">
        <f t="shared" si="6"/>
        <v>0.65815972222222152</v>
      </c>
      <c r="OP4">
        <f t="shared" si="6"/>
        <v>0.66848958333333297</v>
      </c>
      <c r="OQ4">
        <f t="shared" si="6"/>
        <v>0.66822916666666632</v>
      </c>
      <c r="OR4">
        <f t="shared" si="6"/>
        <v>0.67013888888888851</v>
      </c>
      <c r="OS4">
        <f t="shared" si="6"/>
        <v>0.66579861111111061</v>
      </c>
      <c r="OT4">
        <f t="shared" si="6"/>
        <v>0.66710069444444409</v>
      </c>
      <c r="OU4">
        <f t="shared" si="6"/>
        <v>0.67335069444444384</v>
      </c>
      <c r="OV4">
        <f t="shared" si="6"/>
        <v>0.66614583333333277</v>
      </c>
      <c r="OW4">
        <f t="shared" si="6"/>
        <v>0.67465277777777732</v>
      </c>
      <c r="OX4">
        <f t="shared" si="6"/>
        <v>0.66970486111111072</v>
      </c>
      <c r="OY4">
        <f t="shared" si="6"/>
        <v>0.67282986111111065</v>
      </c>
      <c r="OZ4">
        <f t="shared" si="6"/>
        <v>0.6760416666666661</v>
      </c>
      <c r="PA4">
        <f t="shared" si="6"/>
        <v>0.66753472222222177</v>
      </c>
      <c r="PB4">
        <f t="shared" si="6"/>
        <v>0.66753472222222199</v>
      </c>
      <c r="PC4">
        <f t="shared" si="6"/>
        <v>0.66059027777777735</v>
      </c>
      <c r="PD4">
        <f t="shared" si="6"/>
        <v>0.67048611111111078</v>
      </c>
      <c r="PE4">
        <f t="shared" si="6"/>
        <v>0.68359374999999967</v>
      </c>
      <c r="PF4">
        <f t="shared" si="6"/>
        <v>0.6754340277777775</v>
      </c>
      <c r="PG4">
        <f t="shared" si="6"/>
        <v>0.68359374999999944</v>
      </c>
      <c r="PH4">
        <f t="shared" si="6"/>
        <v>0.68116319444444395</v>
      </c>
      <c r="PI4">
        <f t="shared" si="6"/>
        <v>0.68211805555555494</v>
      </c>
      <c r="PJ4">
        <f t="shared" si="6"/>
        <v>0.67317708333333293</v>
      </c>
      <c r="PK4">
        <f t="shared" si="6"/>
        <v>0.67586805555555518</v>
      </c>
      <c r="PL4">
        <f t="shared" si="6"/>
        <v>0.67161458333333302</v>
      </c>
      <c r="PM4">
        <f t="shared" si="6"/>
        <v>0.6834201388888882</v>
      </c>
      <c r="PN4">
        <f t="shared" si="6"/>
        <v>0.68072916666666627</v>
      </c>
      <c r="PO4">
        <f t="shared" si="6"/>
        <v>0.67144097222222188</v>
      </c>
      <c r="PP4">
        <f t="shared" si="6"/>
        <v>0.68315972222222177</v>
      </c>
      <c r="PQ4">
        <f t="shared" si="6"/>
        <v>0.67612847222222172</v>
      </c>
      <c r="PR4">
        <f t="shared" si="6"/>
        <v>0.67803819444444402</v>
      </c>
      <c r="PS4">
        <f t="shared" si="6"/>
        <v>0.67673611111111065</v>
      </c>
      <c r="PT4">
        <f t="shared" si="6"/>
        <v>0.68585069444444391</v>
      </c>
      <c r="PU4">
        <f t="shared" si="6"/>
        <v>0.67526041666666614</v>
      </c>
      <c r="PV4">
        <f t="shared" si="6"/>
        <v>0.67413194444444402</v>
      </c>
      <c r="PW4">
        <f t="shared" si="6"/>
        <v>0.68368055555555507</v>
      </c>
      <c r="PX4">
        <f t="shared" si="6"/>
        <v>0.67604166666666632</v>
      </c>
      <c r="PY4">
        <f t="shared" si="6"/>
        <v>0.6710069444444442</v>
      </c>
      <c r="PZ4">
        <f t="shared" si="6"/>
        <v>0.67439236111111078</v>
      </c>
      <c r="QA4">
        <f t="shared" si="6"/>
        <v>0.67534722222222177</v>
      </c>
      <c r="QB4">
        <f t="shared" si="6"/>
        <v>0.6793402777777775</v>
      </c>
      <c r="QC4">
        <f t="shared" si="6"/>
        <v>0.67118055555555534</v>
      </c>
      <c r="QD4">
        <f t="shared" si="6"/>
        <v>0.67916666666666614</v>
      </c>
      <c r="QE4">
        <f t="shared" si="6"/>
        <v>0.67100694444444409</v>
      </c>
      <c r="QF4">
        <f t="shared" si="6"/>
        <v>0.67925347222222188</v>
      </c>
      <c r="QG4">
        <f t="shared" si="6"/>
        <v>0.66848958333333286</v>
      </c>
      <c r="QH4">
        <f t="shared" si="6"/>
        <v>0.67986111111111081</v>
      </c>
      <c r="QI4">
        <f t="shared" si="6"/>
        <v>0.68098958333333293</v>
      </c>
      <c r="QJ4">
        <f t="shared" si="7"/>
        <v>0.66362847222222154</v>
      </c>
      <c r="QK4">
        <f t="shared" si="7"/>
        <v>0.66970486111111072</v>
      </c>
      <c r="QL4">
        <f t="shared" si="7"/>
        <v>0.6823784722222217</v>
      </c>
      <c r="QM4">
        <f t="shared" si="7"/>
        <v>0.66510416666666605</v>
      </c>
      <c r="QN4">
        <f t="shared" si="7"/>
        <v>0.68333333333333279</v>
      </c>
      <c r="QO4">
        <f t="shared" si="7"/>
        <v>0.68437499999999962</v>
      </c>
      <c r="QP4">
        <f t="shared" si="7"/>
        <v>0.68463541666666605</v>
      </c>
      <c r="QQ4">
        <f t="shared" si="7"/>
        <v>0.67456597222222181</v>
      </c>
      <c r="QR4">
        <f t="shared" si="7"/>
        <v>0.67673611111111054</v>
      </c>
      <c r="QS4">
        <f t="shared" si="7"/>
        <v>0.68524305555555498</v>
      </c>
      <c r="QT4">
        <f t="shared" si="7"/>
        <v>0.68472222222222179</v>
      </c>
      <c r="QU4">
        <f t="shared" si="7"/>
        <v>0.67847222222222181</v>
      </c>
      <c r="QV4">
        <f t="shared" si="7"/>
        <v>0.68576388888888828</v>
      </c>
      <c r="QW4">
        <f t="shared" si="7"/>
        <v>0.67942708333333279</v>
      </c>
      <c r="QX4">
        <f t="shared" si="7"/>
        <v>0.67881944444444386</v>
      </c>
      <c r="QY4">
        <f t="shared" si="7"/>
        <v>0.67013888888888828</v>
      </c>
      <c r="QZ4">
        <f t="shared" si="7"/>
        <v>0.69470486111111074</v>
      </c>
      <c r="RA4">
        <f t="shared" si="7"/>
        <v>0.67612847222222172</v>
      </c>
      <c r="RB4">
        <f t="shared" si="7"/>
        <v>0.6618055555555552</v>
      </c>
      <c r="RC4">
        <f t="shared" si="7"/>
        <v>0.67656249999999973</v>
      </c>
      <c r="RD4">
        <f t="shared" si="7"/>
        <v>0.67456597222222181</v>
      </c>
      <c r="RE4">
        <f t="shared" si="7"/>
        <v>0.67534722222222177</v>
      </c>
      <c r="RF4">
        <f t="shared" si="7"/>
        <v>0.68012152777777724</v>
      </c>
      <c r="RG4">
        <f t="shared" si="7"/>
        <v>0.67604166666666632</v>
      </c>
      <c r="RH4">
        <f t="shared" si="7"/>
        <v>0.67447916666666641</v>
      </c>
      <c r="RI4">
        <f t="shared" si="7"/>
        <v>0.68802083333333297</v>
      </c>
      <c r="RJ4">
        <f t="shared" si="7"/>
        <v>0.67604166666666632</v>
      </c>
      <c r="RK4">
        <f t="shared" si="7"/>
        <v>0.67369791666666623</v>
      </c>
      <c r="RL4">
        <f t="shared" si="7"/>
        <v>0.67413194444444402</v>
      </c>
      <c r="RM4">
        <f t="shared" si="7"/>
        <v>0.67664930555555503</v>
      </c>
      <c r="RN4">
        <f t="shared" si="7"/>
        <v>0.67499999999999949</v>
      </c>
      <c r="RO4">
        <f t="shared" si="7"/>
        <v>0.65234374999999967</v>
      </c>
      <c r="RP4">
        <f t="shared" si="7"/>
        <v>0.68194444444444402</v>
      </c>
      <c r="RQ4">
        <f t="shared" si="7"/>
        <v>0.68203124999999953</v>
      </c>
      <c r="RR4">
        <f t="shared" si="7"/>
        <v>0.65789930555555509</v>
      </c>
      <c r="RS4">
        <f t="shared" si="7"/>
        <v>0.66874999999999962</v>
      </c>
      <c r="RT4">
        <f t="shared" si="7"/>
        <v>0.67630208333333297</v>
      </c>
      <c r="RU4">
        <f t="shared" si="7"/>
        <v>0.66232638888888851</v>
      </c>
      <c r="RV4">
        <f t="shared" si="7"/>
        <v>0.68246527777777732</v>
      </c>
      <c r="RW4">
        <f t="shared" si="7"/>
        <v>0.67717013888888833</v>
      </c>
      <c r="RX4">
        <f t="shared" si="7"/>
        <v>0.6848958333333327</v>
      </c>
      <c r="RY4">
        <f t="shared" si="7"/>
        <v>0.67196180555555507</v>
      </c>
      <c r="RZ4">
        <f t="shared" si="7"/>
        <v>0.67838541666666607</v>
      </c>
      <c r="SA4">
        <f t="shared" si="7"/>
        <v>0.67526041666666625</v>
      </c>
      <c r="SB4">
        <f t="shared" si="7"/>
        <v>0.68333333333333279</v>
      </c>
      <c r="SC4">
        <f t="shared" si="7"/>
        <v>0.6731770833333327</v>
      </c>
      <c r="SD4">
        <f t="shared" si="7"/>
        <v>0.67317708333333304</v>
      </c>
      <c r="SE4">
        <f t="shared" si="7"/>
        <v>0.67881944444444409</v>
      </c>
      <c r="SF4">
        <f t="shared" si="7"/>
        <v>0.68749999999999944</v>
      </c>
      <c r="SG4">
        <f t="shared" si="7"/>
        <v>0.68012152777777735</v>
      </c>
    </row>
    <row r="5" spans="1:502">
      <c r="A5" t="s">
        <v>38</v>
      </c>
      <c r="B5">
        <v>0</v>
      </c>
      <c r="C5">
        <f>VAR(A21,A28,A35,A42,A49,A56,A63,A70,A77,A84,A91,A98)</f>
        <v>6.4611051925504974E-4</v>
      </c>
      <c r="D5">
        <f t="shared" ref="D5:BO5" si="9">VAR(B21,B28,B35,B42,B49,B56,B63,B70,B77,B84,B91,B98)</f>
        <v>2.5585174663299475E-3</v>
      </c>
      <c r="E5">
        <f t="shared" si="9"/>
        <v>8.643580992213736E-4</v>
      </c>
      <c r="F5">
        <f t="shared" si="9"/>
        <v>1.0008085411405574E-3</v>
      </c>
      <c r="G5">
        <f t="shared" si="9"/>
        <v>3.2679082491582369E-3</v>
      </c>
      <c r="H5">
        <f t="shared" si="9"/>
        <v>3.5600783222853416E-3</v>
      </c>
      <c r="I5">
        <f t="shared" si="9"/>
        <v>3.4650544829674039E-3</v>
      </c>
      <c r="J5">
        <f t="shared" si="9"/>
        <v>4.4797056113322778E-3</v>
      </c>
      <c r="K5">
        <f t="shared" si="9"/>
        <v>5.2142730652078003E-3</v>
      </c>
      <c r="L5">
        <f t="shared" si="9"/>
        <v>4.6142414659992833E-3</v>
      </c>
      <c r="M5">
        <f t="shared" si="9"/>
        <v>5.0729505272753099E-3</v>
      </c>
      <c r="N5">
        <f t="shared" si="9"/>
        <v>4.3191753311173139E-3</v>
      </c>
      <c r="O5">
        <f t="shared" si="9"/>
        <v>2.4720764508257705E-3</v>
      </c>
      <c r="P5">
        <f t="shared" si="9"/>
        <v>2.4053318363133069E-3</v>
      </c>
      <c r="Q5">
        <f t="shared" si="9"/>
        <v>2.4106426389211011E-3</v>
      </c>
      <c r="R5">
        <f t="shared" si="9"/>
        <v>2.594772501803763E-3</v>
      </c>
      <c r="S5">
        <f t="shared" si="9"/>
        <v>2.2230508794229224E-3</v>
      </c>
      <c r="T5">
        <f t="shared" si="9"/>
        <v>5.0981723256695588E-3</v>
      </c>
      <c r="U5">
        <f t="shared" si="9"/>
        <v>6.6092925880697788E-3</v>
      </c>
      <c r="V5">
        <f t="shared" si="9"/>
        <v>5.6466645673223237E-3</v>
      </c>
      <c r="W5">
        <f t="shared" si="9"/>
        <v>6.5122697448415871E-3</v>
      </c>
      <c r="X5">
        <f t="shared" si="9"/>
        <v>5.0055963547034846E-3</v>
      </c>
      <c r="Y5">
        <f t="shared" si="9"/>
        <v>5.9460625265731985E-3</v>
      </c>
      <c r="Z5">
        <f t="shared" si="9"/>
        <v>6.0038281612360541E-3</v>
      </c>
      <c r="AA5">
        <f t="shared" si="9"/>
        <v>5.3035966109731469E-3</v>
      </c>
      <c r="AB5">
        <f t="shared" si="9"/>
        <v>4.0993015880397277E-3</v>
      </c>
      <c r="AC5">
        <f t="shared" si="9"/>
        <v>5.6852052291086978E-3</v>
      </c>
      <c r="AD5">
        <f t="shared" si="9"/>
        <v>4.2730975837107195E-3</v>
      </c>
      <c r="AE5">
        <f t="shared" si="9"/>
        <v>4.8244942180628581E-3</v>
      </c>
      <c r="AF5">
        <f t="shared" si="9"/>
        <v>5.2014023096612731E-3</v>
      </c>
      <c r="AG5">
        <f t="shared" si="9"/>
        <v>5.2783544197153483E-3</v>
      </c>
      <c r="AH5">
        <f t="shared" si="9"/>
        <v>3.2898328724639422E-3</v>
      </c>
      <c r="AI5">
        <f t="shared" si="9"/>
        <v>5.3293225824893849E-3</v>
      </c>
      <c r="AJ5">
        <f t="shared" si="9"/>
        <v>2.2656124163483149E-3</v>
      </c>
      <c r="AK5">
        <f t="shared" si="9"/>
        <v>4.4037156414806359E-3</v>
      </c>
      <c r="AL5">
        <f t="shared" si="9"/>
        <v>3.2529961387766496E-3</v>
      </c>
      <c r="AM5">
        <f t="shared" si="9"/>
        <v>8.2164885159794019E-4</v>
      </c>
      <c r="AN5">
        <f t="shared" si="9"/>
        <v>1.3719475459849373E-3</v>
      </c>
      <c r="AO5">
        <f t="shared" si="9"/>
        <v>8.6898478299149396E-4</v>
      </c>
      <c r="AP5">
        <f t="shared" si="9"/>
        <v>1.8360188885963179E-3</v>
      </c>
      <c r="AQ5">
        <f t="shared" si="9"/>
        <v>1.0734130003800723E-3</v>
      </c>
      <c r="AR5">
        <f t="shared" si="9"/>
        <v>2.4090757889132521E-3</v>
      </c>
      <c r="AS5">
        <f t="shared" si="9"/>
        <v>2.6222475254108974E-3</v>
      </c>
      <c r="AT5">
        <f t="shared" si="9"/>
        <v>1.6986576275080675E-3</v>
      </c>
      <c r="AU5">
        <f t="shared" si="9"/>
        <v>5.3047529396861104E-3</v>
      </c>
      <c r="AV5">
        <f t="shared" si="9"/>
        <v>4.8303540208498785E-3</v>
      </c>
      <c r="AW5">
        <f t="shared" si="9"/>
        <v>4.5497753094294194E-3</v>
      </c>
      <c r="AX5">
        <f t="shared" si="9"/>
        <v>4.439354341405027E-3</v>
      </c>
      <c r="AY5">
        <f t="shared" si="9"/>
        <v>3.1874164892440669E-3</v>
      </c>
      <c r="AZ5">
        <f t="shared" si="9"/>
        <v>4.4535891624444676E-3</v>
      </c>
      <c r="BA5">
        <f t="shared" si="9"/>
        <v>4.1307379371414207E-3</v>
      </c>
      <c r="BB5">
        <f t="shared" si="9"/>
        <v>3.6181197940823914E-3</v>
      </c>
      <c r="BC5">
        <f t="shared" si="9"/>
        <v>2.5843603646477486E-3</v>
      </c>
      <c r="BD5">
        <f t="shared" si="9"/>
        <v>3.6366970821629751E-3</v>
      </c>
      <c r="BE5">
        <f t="shared" si="9"/>
        <v>5.2947376279266689E-3</v>
      </c>
      <c r="BF5">
        <f t="shared" si="9"/>
        <v>2.7809244120627972E-3</v>
      </c>
      <c r="BG5">
        <f t="shared" si="9"/>
        <v>3.6304089654918977E-3</v>
      </c>
      <c r="BH5">
        <f t="shared" si="9"/>
        <v>3.1150217094413611E-3</v>
      </c>
      <c r="BI5">
        <f t="shared" si="9"/>
        <v>3.7144182309919349E-3</v>
      </c>
      <c r="BJ5">
        <f t="shared" si="9"/>
        <v>5.0300943842657856E-3</v>
      </c>
      <c r="BK5">
        <f t="shared" si="9"/>
        <v>3.5009181603315289E-3</v>
      </c>
      <c r="BL5">
        <f t="shared" si="9"/>
        <v>4.1522768273186987E-3</v>
      </c>
      <c r="BM5">
        <f t="shared" si="9"/>
        <v>3.4065783576491104E-3</v>
      </c>
      <c r="BN5">
        <f t="shared" si="9"/>
        <v>5.6062785594034022E-3</v>
      </c>
      <c r="BO5">
        <f t="shared" si="9"/>
        <v>6.7398390980247698E-3</v>
      </c>
      <c r="BP5">
        <f t="shared" ref="BP5:EA5" si="10">VAR(BN21,BN28,BN35,BN42,BN49,BN56,BN63,BN70,BN77,BN84,BN91,BN98)</f>
        <v>5.4871353492273204E-3</v>
      </c>
      <c r="BQ5">
        <f t="shared" si="10"/>
        <v>6.9475100759805401E-3</v>
      </c>
      <c r="BR5">
        <f t="shared" si="10"/>
        <v>7.0016178204236439E-3</v>
      </c>
      <c r="BS5">
        <f t="shared" si="10"/>
        <v>3.4037315165767901E-3</v>
      </c>
      <c r="BT5">
        <f t="shared" si="10"/>
        <v>3.3617709500940508E-3</v>
      </c>
      <c r="BU5">
        <f t="shared" si="10"/>
        <v>2.0607937568177517E-3</v>
      </c>
      <c r="BV5">
        <f t="shared" si="10"/>
        <v>2.7862011913351204E-3</v>
      </c>
      <c r="BW5">
        <f t="shared" si="10"/>
        <v>2.5374969132223586E-3</v>
      </c>
      <c r="BX5">
        <f t="shared" si="10"/>
        <v>2.7954550873182213E-3</v>
      </c>
      <c r="BY5">
        <f t="shared" si="10"/>
        <v>2.1094538269064047E-3</v>
      </c>
      <c r="BZ5">
        <f t="shared" si="10"/>
        <v>3.0085596813694115E-3</v>
      </c>
      <c r="CA5">
        <f t="shared" si="10"/>
        <v>2.685849424503861E-3</v>
      </c>
      <c r="CB5">
        <f t="shared" si="10"/>
        <v>2.2889869460844801E-3</v>
      </c>
      <c r="CC5">
        <f t="shared" si="10"/>
        <v>2.8674348448344072E-3</v>
      </c>
      <c r="CD5">
        <f t="shared" si="10"/>
        <v>2.1196640133128745E-3</v>
      </c>
      <c r="CE5">
        <f t="shared" si="10"/>
        <v>2.1575569198441658E-3</v>
      </c>
      <c r="CF5">
        <f t="shared" si="10"/>
        <v>1.8806093191695806E-3</v>
      </c>
      <c r="CG5">
        <f t="shared" si="10"/>
        <v>2.6542734423314978E-3</v>
      </c>
      <c r="CH5">
        <f t="shared" si="10"/>
        <v>1.9625269539436684E-3</v>
      </c>
      <c r="CI5">
        <f t="shared" si="10"/>
        <v>2.5791729257793705E-3</v>
      </c>
      <c r="CJ5">
        <f t="shared" si="10"/>
        <v>2.2637299114524213E-3</v>
      </c>
      <c r="CK5">
        <f t="shared" si="10"/>
        <v>2.0680800937602052E-3</v>
      </c>
      <c r="CL5">
        <f t="shared" si="10"/>
        <v>2.3097827901678281E-3</v>
      </c>
      <c r="CM5">
        <f t="shared" si="10"/>
        <v>1.7465564630010746E-3</v>
      </c>
      <c r="CN5">
        <f t="shared" si="10"/>
        <v>2.6697712670926978E-3</v>
      </c>
      <c r="CO5">
        <f t="shared" si="10"/>
        <v>1.5171328422270139E-3</v>
      </c>
      <c r="CP5">
        <f t="shared" si="10"/>
        <v>2.440700505265236E-3</v>
      </c>
      <c r="CQ5">
        <f t="shared" si="10"/>
        <v>1.8723601659532184E-3</v>
      </c>
      <c r="CR5">
        <f t="shared" si="10"/>
        <v>2.2658355450766092E-3</v>
      </c>
      <c r="CS5">
        <f t="shared" si="10"/>
        <v>1.4804507661650584E-3</v>
      </c>
      <c r="CT5">
        <f t="shared" si="10"/>
        <v>1.2425985161859843E-3</v>
      </c>
      <c r="CU5">
        <f t="shared" si="10"/>
        <v>2.1507688290751835E-3</v>
      </c>
      <c r="CV5">
        <f t="shared" si="10"/>
        <v>2.62181356473698E-3</v>
      </c>
      <c r="CW5">
        <f t="shared" si="10"/>
        <v>1.9393138760988977E-3</v>
      </c>
      <c r="CX5">
        <f t="shared" si="10"/>
        <v>2.8740751125063591E-3</v>
      </c>
      <c r="CY5">
        <f t="shared" si="10"/>
        <v>3.3205233873063178E-3</v>
      </c>
      <c r="CZ5">
        <f t="shared" si="10"/>
        <v>3.2577687801564588E-3</v>
      </c>
      <c r="DA5">
        <f t="shared" si="10"/>
        <v>4.2801833891503169E-3</v>
      </c>
      <c r="DB5">
        <f t="shared" si="10"/>
        <v>3.2314798223384979E-3</v>
      </c>
      <c r="DC5">
        <f t="shared" si="10"/>
        <v>3.0317593233434564E-3</v>
      </c>
      <c r="DD5">
        <f t="shared" si="10"/>
        <v>2.790187286542606E-3</v>
      </c>
      <c r="DE5">
        <f t="shared" si="10"/>
        <v>4.342779736875033E-3</v>
      </c>
      <c r="DF5">
        <f t="shared" si="10"/>
        <v>4.4602918316750976E-3</v>
      </c>
      <c r="DG5">
        <f t="shared" si="10"/>
        <v>3.3025389953961317E-3</v>
      </c>
      <c r="DH5">
        <f t="shared" si="10"/>
        <v>5.1569065626370595E-3</v>
      </c>
      <c r="DI5">
        <f t="shared" si="10"/>
        <v>3.8976309837184557E-3</v>
      </c>
      <c r="DJ5">
        <f t="shared" si="10"/>
        <v>3.904452829407469E-3</v>
      </c>
      <c r="DK5">
        <f t="shared" si="10"/>
        <v>3.0157946704368328E-3</v>
      </c>
      <c r="DL5">
        <f t="shared" si="10"/>
        <v>3.610558785935465E-3</v>
      </c>
      <c r="DM5">
        <f t="shared" si="10"/>
        <v>3.6246623132365195E-3</v>
      </c>
      <c r="DN5">
        <f t="shared" si="10"/>
        <v>4.2709678279258395E-3</v>
      </c>
      <c r="DO5">
        <f t="shared" si="10"/>
        <v>3.3843789389966694E-3</v>
      </c>
      <c r="DP5">
        <f t="shared" si="10"/>
        <v>2.8524056063397472E-3</v>
      </c>
      <c r="DQ5">
        <f t="shared" si="10"/>
        <v>2.8729863791910424E-3</v>
      </c>
      <c r="DR5">
        <f t="shared" si="10"/>
        <v>2.8501934939853426E-3</v>
      </c>
      <c r="DS5">
        <f t="shared" si="10"/>
        <v>3.094146738161815E-3</v>
      </c>
      <c r="DT5">
        <f t="shared" si="10"/>
        <v>3.2033521532823989E-3</v>
      </c>
      <c r="DU5">
        <f t="shared" si="10"/>
        <v>3.2676491275961074E-3</v>
      </c>
      <c r="DV5">
        <f t="shared" si="10"/>
        <v>3.1272776996688861E-3</v>
      </c>
      <c r="DW5">
        <f t="shared" si="10"/>
        <v>4.3764323252185964E-3</v>
      </c>
      <c r="DX5">
        <f t="shared" si="10"/>
        <v>3.2385986781075888E-3</v>
      </c>
      <c r="DY5">
        <f t="shared" si="10"/>
        <v>2.629446160961231E-3</v>
      </c>
      <c r="DZ5">
        <f t="shared" si="10"/>
        <v>3.6763424194646327E-3</v>
      </c>
      <c r="EA5">
        <f t="shared" si="10"/>
        <v>3.3994539406474161E-3</v>
      </c>
      <c r="EB5">
        <f t="shared" ref="EB5:GM5" si="11">VAR(DZ21,DZ28,DZ35,DZ42,DZ49,DZ56,DZ63,DZ70,DZ77,DZ84,DZ91,DZ98)</f>
        <v>3.2566205122950328E-3</v>
      </c>
      <c r="EC5">
        <f t="shared" si="11"/>
        <v>5.7904093147675565E-3</v>
      </c>
      <c r="ED5">
        <f t="shared" si="11"/>
        <v>3.5468026133867432E-3</v>
      </c>
      <c r="EE5">
        <f t="shared" si="11"/>
        <v>6.3659329043920946E-3</v>
      </c>
      <c r="EF5">
        <f t="shared" si="11"/>
        <v>5.3679439668662095E-3</v>
      </c>
      <c r="EG5">
        <f t="shared" si="11"/>
        <v>5.0463875776793898E-3</v>
      </c>
      <c r="EH5">
        <f t="shared" si="11"/>
        <v>4.3092706451069909E-3</v>
      </c>
      <c r="EI5">
        <f t="shared" si="11"/>
        <v>2.3323273172708159E-3</v>
      </c>
      <c r="EJ5">
        <f t="shared" si="11"/>
        <v>1.9501170475884442E-3</v>
      </c>
      <c r="EK5">
        <f t="shared" si="11"/>
        <v>1.7113985085629767E-3</v>
      </c>
      <c r="EL5">
        <f t="shared" si="11"/>
        <v>3.4207605440968918E-3</v>
      </c>
      <c r="EM5">
        <f t="shared" si="11"/>
        <v>3.0715707963859394E-3</v>
      </c>
      <c r="EN5">
        <f t="shared" si="11"/>
        <v>2.6484185700005984E-3</v>
      </c>
      <c r="EO5">
        <f t="shared" si="11"/>
        <v>2.0899388294617067E-3</v>
      </c>
      <c r="EP5">
        <f t="shared" si="11"/>
        <v>4.1696953373955119E-3</v>
      </c>
      <c r="EQ5">
        <f t="shared" si="11"/>
        <v>2.2666380854543555E-3</v>
      </c>
      <c r="ER5">
        <f t="shared" si="11"/>
        <v>2.1667599880072046E-3</v>
      </c>
      <c r="ES5">
        <f t="shared" si="11"/>
        <v>3.4321357491662926E-3</v>
      </c>
      <c r="ET5">
        <f t="shared" si="11"/>
        <v>2.8070564592432585E-3</v>
      </c>
      <c r="EU5">
        <f t="shared" si="11"/>
        <v>2.8909572647714331E-3</v>
      </c>
      <c r="EV5">
        <f t="shared" si="11"/>
        <v>2.2103852821905453E-3</v>
      </c>
      <c r="EW5">
        <f t="shared" si="11"/>
        <v>2.1053710132253795E-3</v>
      </c>
      <c r="EX5">
        <f t="shared" si="11"/>
        <v>3.2845881487064523E-3</v>
      </c>
      <c r="EY5">
        <f t="shared" si="11"/>
        <v>3.4570722957546398E-3</v>
      </c>
      <c r="EZ5">
        <f t="shared" si="11"/>
        <v>4.6329909627203089E-3</v>
      </c>
      <c r="FA5">
        <f t="shared" si="11"/>
        <v>3.1178521285210757E-3</v>
      </c>
      <c r="FB5">
        <f t="shared" si="11"/>
        <v>3.2246584329557269E-3</v>
      </c>
      <c r="FC5">
        <f t="shared" si="11"/>
        <v>2.7689294826989943E-3</v>
      </c>
      <c r="FD5">
        <f t="shared" si="11"/>
        <v>3.2386545672364671E-3</v>
      </c>
      <c r="FE5">
        <f t="shared" si="11"/>
        <v>3.3796831164402334E-3</v>
      </c>
      <c r="FF5">
        <f t="shared" si="11"/>
        <v>4.9768984621940274E-3</v>
      </c>
      <c r="FG5">
        <f t="shared" si="11"/>
        <v>4.4957567275647403E-3</v>
      </c>
      <c r="FH5">
        <f t="shared" si="11"/>
        <v>4.369214605329969E-3</v>
      </c>
      <c r="FI5">
        <f t="shared" si="11"/>
        <v>5.1590787431605922E-3</v>
      </c>
      <c r="FJ5">
        <f t="shared" si="11"/>
        <v>4.1698129436236299E-3</v>
      </c>
      <c r="FK5">
        <f t="shared" si="11"/>
        <v>4.8165639373647226E-3</v>
      </c>
      <c r="FL5">
        <f t="shared" si="11"/>
        <v>2.3898965741599781E-3</v>
      </c>
      <c r="FM5">
        <f t="shared" si="11"/>
        <v>3.1863657635560522E-3</v>
      </c>
      <c r="FN5">
        <f t="shared" si="11"/>
        <v>2.5906063786783622E-3</v>
      </c>
      <c r="FO5">
        <f t="shared" si="11"/>
        <v>3.3626810730605374E-3</v>
      </c>
      <c r="FP5">
        <f t="shared" si="11"/>
        <v>1.6023048297601934E-3</v>
      </c>
      <c r="FQ5">
        <f t="shared" si="11"/>
        <v>2.5077869736910008E-3</v>
      </c>
      <c r="FR5">
        <f t="shared" si="11"/>
        <v>2.3347233294359329E-3</v>
      </c>
      <c r="FS5">
        <f t="shared" si="11"/>
        <v>4.5402449824429531E-3</v>
      </c>
      <c r="FT5">
        <f t="shared" si="11"/>
        <v>1.7738361304907024E-3</v>
      </c>
      <c r="FU5">
        <f t="shared" si="11"/>
        <v>2.8822264148715081E-3</v>
      </c>
      <c r="FV5">
        <f t="shared" si="11"/>
        <v>2.3207797173478016E-3</v>
      </c>
      <c r="FW5">
        <f t="shared" si="11"/>
        <v>3.5416882472685996E-3</v>
      </c>
      <c r="FX5">
        <f t="shared" si="11"/>
        <v>3.3257932934655852E-3</v>
      </c>
      <c r="FY5">
        <f t="shared" si="11"/>
        <v>4.054485549250455E-3</v>
      </c>
      <c r="FZ5">
        <f t="shared" si="11"/>
        <v>2.2230030293367352E-3</v>
      </c>
      <c r="GA5">
        <f t="shared" si="11"/>
        <v>3.0800436537462405E-3</v>
      </c>
      <c r="GB5">
        <f t="shared" si="11"/>
        <v>2.6010888591350323E-3</v>
      </c>
      <c r="GC5">
        <f t="shared" si="11"/>
        <v>3.9450094639931332E-3</v>
      </c>
      <c r="GD5">
        <f t="shared" si="11"/>
        <v>3.1538275958860312E-3</v>
      </c>
      <c r="GE5">
        <f t="shared" si="11"/>
        <v>2.0930281906007364E-3</v>
      </c>
      <c r="GF5">
        <f t="shared" si="11"/>
        <v>2.8242272990319788E-3</v>
      </c>
      <c r="GG5">
        <f t="shared" si="11"/>
        <v>2.1106956442614945E-3</v>
      </c>
      <c r="GH5">
        <f t="shared" si="11"/>
        <v>2.1984710720620282E-3</v>
      </c>
      <c r="GI5">
        <f t="shared" si="11"/>
        <v>2.2053200260336173E-3</v>
      </c>
      <c r="GJ5">
        <f t="shared" si="11"/>
        <v>1.8760406785623095E-3</v>
      </c>
      <c r="GK5">
        <f t="shared" si="11"/>
        <v>1.8355577240168543E-3</v>
      </c>
      <c r="GL5">
        <f t="shared" si="11"/>
        <v>1.3265845167770266E-3</v>
      </c>
      <c r="GM5">
        <f t="shared" si="11"/>
        <v>2.3291585923945137E-3</v>
      </c>
      <c r="GN5">
        <f t="shared" ref="GN5:IY5" si="12">VAR(GL21,GL28,GL35,GL42,GL49,GL56,GL63,GL70,GL77,GL84,GL91,GL98)</f>
        <v>2.6276283290896912E-3</v>
      </c>
      <c r="GO5">
        <f t="shared" si="12"/>
        <v>1.7287509766967185E-3</v>
      </c>
      <c r="GP5">
        <f t="shared" si="12"/>
        <v>2.3724739556491813E-3</v>
      </c>
      <c r="GQ5">
        <f t="shared" si="12"/>
        <v>2.1370766551570171E-3</v>
      </c>
      <c r="GR5">
        <f t="shared" si="12"/>
        <v>1.9510834774053318E-3</v>
      </c>
      <c r="GS5">
        <f t="shared" si="12"/>
        <v>1.5268550191541328E-3</v>
      </c>
      <c r="GT5">
        <f t="shared" si="12"/>
        <v>1.6367181460652527E-3</v>
      </c>
      <c r="GU5">
        <f t="shared" si="12"/>
        <v>3.7994787824970765E-3</v>
      </c>
      <c r="GV5">
        <f t="shared" si="12"/>
        <v>3.3877199060653434E-3</v>
      </c>
      <c r="GW5">
        <f t="shared" si="12"/>
        <v>5.5987756816544961E-3</v>
      </c>
      <c r="GX5">
        <f t="shared" si="12"/>
        <v>6.1261306648410429E-3</v>
      </c>
      <c r="GY5">
        <f t="shared" si="12"/>
        <v>5.9175983568142887E-3</v>
      </c>
      <c r="GZ5">
        <f t="shared" si="12"/>
        <v>5.7293602478871719E-3</v>
      </c>
      <c r="HA5">
        <f t="shared" si="12"/>
        <v>6.0272645271807306E-3</v>
      </c>
      <c r="HB5">
        <f t="shared" si="12"/>
        <v>1.9597237706438313E-3</v>
      </c>
      <c r="HC5">
        <f t="shared" si="12"/>
        <v>2.5367943559210359E-3</v>
      </c>
      <c r="HD5">
        <f t="shared" si="12"/>
        <v>6.7408083998868988E-3</v>
      </c>
      <c r="HE5">
        <f t="shared" si="12"/>
        <v>6.1660512756042223E-3</v>
      </c>
      <c r="HF5">
        <f t="shared" si="12"/>
        <v>5.568086570960337E-3</v>
      </c>
      <c r="HG5">
        <f t="shared" si="12"/>
        <v>5.4542901696467442E-3</v>
      </c>
      <c r="HH5">
        <f t="shared" si="12"/>
        <v>5.6103546626982944E-3</v>
      </c>
      <c r="HI5">
        <f t="shared" si="12"/>
        <v>6.5587715265834519E-3</v>
      </c>
      <c r="HJ5">
        <f t="shared" si="12"/>
        <v>7.707886783974726E-3</v>
      </c>
      <c r="HK5">
        <f t="shared" si="12"/>
        <v>6.6203276788936449E-3</v>
      </c>
      <c r="HL5">
        <f t="shared" si="12"/>
        <v>6.9021709642664445E-3</v>
      </c>
      <c r="HM5">
        <f t="shared" si="12"/>
        <v>5.9842191043082823E-3</v>
      </c>
      <c r="HN5">
        <f t="shared" si="12"/>
        <v>6.6131835669084212E-3</v>
      </c>
      <c r="HO5">
        <f t="shared" si="12"/>
        <v>4.5511264322648272E-3</v>
      </c>
      <c r="HP5">
        <f t="shared" si="12"/>
        <v>4.8877401026501226E-3</v>
      </c>
      <c r="HQ5">
        <f t="shared" si="12"/>
        <v>6.2464702076973988E-3</v>
      </c>
      <c r="HR5">
        <f t="shared" si="12"/>
        <v>2.9164253276278821E-3</v>
      </c>
      <c r="HS5">
        <f t="shared" si="12"/>
        <v>2.8416095931546449E-3</v>
      </c>
      <c r="HT5">
        <f t="shared" si="12"/>
        <v>5.5141404260371403E-3</v>
      </c>
      <c r="HU5">
        <f t="shared" si="12"/>
        <v>6.5093717991458111E-3</v>
      </c>
      <c r="HV5">
        <f t="shared" si="12"/>
        <v>1.7883925149131639E-3</v>
      </c>
      <c r="HW5">
        <f t="shared" si="12"/>
        <v>1.4232973519071406E-3</v>
      </c>
      <c r="HX5">
        <f t="shared" si="12"/>
        <v>3.0781044058248177E-3</v>
      </c>
      <c r="HY5">
        <f t="shared" si="12"/>
        <v>7.8327839993122799E-3</v>
      </c>
      <c r="HZ5">
        <f t="shared" si="12"/>
        <v>6.7239383414154311E-3</v>
      </c>
      <c r="IA5">
        <f t="shared" si="12"/>
        <v>5.4104501380727917E-3</v>
      </c>
      <c r="IB5">
        <f t="shared" si="12"/>
        <v>6.3924167469228237E-3</v>
      </c>
      <c r="IC5">
        <f t="shared" si="12"/>
        <v>1.9779299341066985E-3</v>
      </c>
      <c r="ID5">
        <f t="shared" si="12"/>
        <v>1.7615461253156646E-3</v>
      </c>
      <c r="IE5">
        <f t="shared" si="12"/>
        <v>7.1036634615177455E-3</v>
      </c>
      <c r="IF5">
        <f t="shared" si="12"/>
        <v>4.8652479366904896E-3</v>
      </c>
      <c r="IG5">
        <f t="shared" si="12"/>
        <v>8.6911810813143312E-3</v>
      </c>
      <c r="IH5">
        <f t="shared" si="12"/>
        <v>7.27120894048916E-3</v>
      </c>
      <c r="II5">
        <f t="shared" si="12"/>
        <v>5.6237121879806036E-3</v>
      </c>
      <c r="IJ5">
        <f t="shared" si="12"/>
        <v>5.9835924347643879E-3</v>
      </c>
      <c r="IK5">
        <f t="shared" si="12"/>
        <v>3.0353413140627107E-3</v>
      </c>
      <c r="IL5">
        <f t="shared" si="12"/>
        <v>3.3006253744395529E-3</v>
      </c>
      <c r="IM5">
        <f t="shared" si="12"/>
        <v>2.5339942526884426E-3</v>
      </c>
      <c r="IN5">
        <f t="shared" si="12"/>
        <v>2.4463705718832589E-3</v>
      </c>
      <c r="IO5">
        <f t="shared" si="12"/>
        <v>1.7897354493999324E-3</v>
      </c>
      <c r="IP5">
        <f t="shared" si="12"/>
        <v>2.0577325977542233E-3</v>
      </c>
      <c r="IQ5">
        <f t="shared" si="12"/>
        <v>6.2487546596921625E-3</v>
      </c>
      <c r="IR5">
        <f t="shared" si="12"/>
        <v>5.9078609406002514E-3</v>
      </c>
      <c r="IS5">
        <f t="shared" si="12"/>
        <v>5.425783357061514E-3</v>
      </c>
      <c r="IT5">
        <f t="shared" si="12"/>
        <v>2.3560094779507324E-3</v>
      </c>
      <c r="IU5">
        <f t="shared" si="12"/>
        <v>2.3095154550930282E-3</v>
      </c>
      <c r="IV5">
        <f t="shared" si="12"/>
        <v>5.6566732156678838E-3</v>
      </c>
      <c r="IW5">
        <f t="shared" si="12"/>
        <v>7.3459984088333615E-3</v>
      </c>
      <c r="IX5">
        <f t="shared" si="12"/>
        <v>6.8009118609564986E-3</v>
      </c>
      <c r="IY5">
        <f t="shared" si="12"/>
        <v>5.6654985947779809E-3</v>
      </c>
      <c r="IZ5">
        <f t="shared" ref="IZ5:LK5" si="13">VAR(IX21,IX28,IX35,IX42,IX49,IX56,IX63,IX70,IX77,IX84,IX91,IX98)</f>
        <v>6.6563901665463799E-3</v>
      </c>
      <c r="JA5">
        <f t="shared" si="13"/>
        <v>2.3237941083748838E-3</v>
      </c>
      <c r="JB5">
        <f t="shared" si="13"/>
        <v>2.911379504749333E-3</v>
      </c>
      <c r="JC5">
        <f t="shared" si="13"/>
        <v>2.0681102250717279E-3</v>
      </c>
      <c r="JD5">
        <f t="shared" si="13"/>
        <v>1.4404851823936712E-3</v>
      </c>
      <c r="JE5">
        <f t="shared" si="13"/>
        <v>2.7362601404000821E-3</v>
      </c>
      <c r="JF5">
        <f t="shared" si="13"/>
        <v>2.02747377547531E-3</v>
      </c>
      <c r="JG5">
        <f t="shared" si="13"/>
        <v>6.0563460440798359E-3</v>
      </c>
      <c r="JH5">
        <f t="shared" si="13"/>
        <v>6.237754194461073E-3</v>
      </c>
      <c r="JI5">
        <f t="shared" si="13"/>
        <v>2.1154902822871561E-3</v>
      </c>
      <c r="JJ5">
        <f t="shared" si="13"/>
        <v>6.0997249328826279E-3</v>
      </c>
      <c r="JK5">
        <f t="shared" si="13"/>
        <v>4.1588592179098612E-3</v>
      </c>
      <c r="JL5">
        <f t="shared" si="13"/>
        <v>5.4547290708422125E-3</v>
      </c>
      <c r="JM5">
        <f t="shared" si="13"/>
        <v>1.5303565187912197E-3</v>
      </c>
      <c r="JN5">
        <f t="shared" si="13"/>
        <v>2.0033504891066351E-3</v>
      </c>
      <c r="JO5">
        <f t="shared" si="13"/>
        <v>1.0769500784846781E-3</v>
      </c>
      <c r="JP5">
        <f t="shared" si="13"/>
        <v>2.0940989316930911E-3</v>
      </c>
      <c r="JQ5">
        <f t="shared" si="13"/>
        <v>2.2674405419522538E-3</v>
      </c>
      <c r="JR5">
        <f t="shared" si="13"/>
        <v>2.7289207226253707E-3</v>
      </c>
      <c r="JS5">
        <f t="shared" si="13"/>
        <v>7.2369355424461383E-3</v>
      </c>
      <c r="JT5">
        <f t="shared" si="13"/>
        <v>2.225238366337692E-3</v>
      </c>
      <c r="JU5">
        <f t="shared" si="13"/>
        <v>1.9142081623526805E-3</v>
      </c>
      <c r="JV5">
        <f t="shared" si="13"/>
        <v>2.209180470937583E-3</v>
      </c>
      <c r="JW5">
        <f t="shared" si="13"/>
        <v>1.1350391453732625E-3</v>
      </c>
      <c r="JX5">
        <f t="shared" si="13"/>
        <v>1.3455647568370822E-3</v>
      </c>
      <c r="JY5">
        <f t="shared" si="13"/>
        <v>2.3211642023444356E-3</v>
      </c>
      <c r="JZ5">
        <f t="shared" si="13"/>
        <v>2.1453059707942481E-3</v>
      </c>
      <c r="KA5">
        <f t="shared" si="13"/>
        <v>5.4144525613276755E-3</v>
      </c>
      <c r="KB5">
        <f t="shared" si="13"/>
        <v>1.5317256237840776E-3</v>
      </c>
      <c r="KC5">
        <f t="shared" si="13"/>
        <v>1.6672339761346425E-3</v>
      </c>
      <c r="KD5">
        <f t="shared" si="13"/>
        <v>1.9408250013823328E-3</v>
      </c>
      <c r="KE5">
        <f t="shared" si="13"/>
        <v>1.866707002797976E-3</v>
      </c>
      <c r="KF5">
        <f t="shared" si="13"/>
        <v>1.671655281825482E-3</v>
      </c>
      <c r="KG5">
        <f t="shared" si="13"/>
        <v>2.2317251758657997E-3</v>
      </c>
      <c r="KH5">
        <f t="shared" si="13"/>
        <v>1.9834451552085412E-3</v>
      </c>
      <c r="KI5">
        <f t="shared" si="13"/>
        <v>3.0387391868837263E-3</v>
      </c>
      <c r="KJ5">
        <f t="shared" si="13"/>
        <v>1.7414052216333234E-3</v>
      </c>
      <c r="KK5">
        <f t="shared" si="13"/>
        <v>8.4737668860156612E-4</v>
      </c>
      <c r="KL5">
        <f t="shared" si="13"/>
        <v>1.9224995943571644E-3</v>
      </c>
      <c r="KM5">
        <f t="shared" si="13"/>
        <v>2.7825092979110763E-3</v>
      </c>
      <c r="KN5">
        <f t="shared" si="13"/>
        <v>2.1794383349733482E-3</v>
      </c>
      <c r="KO5">
        <f t="shared" si="13"/>
        <v>2.9925961960699725E-3</v>
      </c>
      <c r="KP5">
        <f t="shared" si="13"/>
        <v>1.9024337547321696E-3</v>
      </c>
      <c r="KQ5">
        <f t="shared" si="13"/>
        <v>2.9773651695526497E-3</v>
      </c>
      <c r="KR5">
        <f t="shared" si="13"/>
        <v>2.0865190136779132E-3</v>
      </c>
      <c r="KS5">
        <f t="shared" si="13"/>
        <v>2.0769184188826925E-3</v>
      </c>
      <c r="KT5">
        <f t="shared" si="13"/>
        <v>3.5182615962854671E-3</v>
      </c>
      <c r="KU5">
        <f t="shared" si="13"/>
        <v>1.7509904580321866E-3</v>
      </c>
      <c r="KV5">
        <f t="shared" si="13"/>
        <v>1.6758879099106445E-3</v>
      </c>
      <c r="KW5">
        <f t="shared" si="13"/>
        <v>2.1040090178866652E-3</v>
      </c>
      <c r="KX5">
        <f t="shared" si="13"/>
        <v>2.3097169478586868E-3</v>
      </c>
      <c r="KY5">
        <f t="shared" si="13"/>
        <v>2.4124728564879389E-3</v>
      </c>
      <c r="KZ5">
        <f t="shared" si="13"/>
        <v>2.0456915630046174E-3</v>
      </c>
      <c r="LA5">
        <f t="shared" si="13"/>
        <v>2.0168505631221836E-3</v>
      </c>
      <c r="LB5">
        <f t="shared" si="13"/>
        <v>3.0406810099157882E-3</v>
      </c>
      <c r="LC5">
        <f t="shared" si="13"/>
        <v>1.762774687980457E-3</v>
      </c>
      <c r="LD5">
        <f t="shared" si="13"/>
        <v>2.4735659552449366E-3</v>
      </c>
      <c r="LE5">
        <f t="shared" si="13"/>
        <v>1.6033165412629718E-3</v>
      </c>
      <c r="LF5">
        <f t="shared" si="13"/>
        <v>1.8877617654542884E-3</v>
      </c>
      <c r="LG5">
        <f t="shared" si="13"/>
        <v>2.2932930814173768E-3</v>
      </c>
      <c r="LH5">
        <f t="shared" si="13"/>
        <v>2.3037716262325619E-3</v>
      </c>
      <c r="LI5">
        <f t="shared" si="13"/>
        <v>1.4299670060377303E-3</v>
      </c>
      <c r="LJ5">
        <f t="shared" si="13"/>
        <v>2.0824142989740004E-3</v>
      </c>
      <c r="LK5">
        <f t="shared" si="13"/>
        <v>2.2206031066940679E-3</v>
      </c>
      <c r="LL5">
        <f t="shared" ref="LL5:NW5" si="14">VAR(LJ21,LJ28,LJ35,LJ42,LJ49,LJ56,LJ63,LJ70,LJ77,LJ84,LJ91,LJ98)</f>
        <v>2.1561895796828822E-3</v>
      </c>
      <c r="LM5">
        <f t="shared" si="14"/>
        <v>2.3020586709865507E-3</v>
      </c>
      <c r="LN5">
        <f t="shared" si="14"/>
        <v>2.3644277127675521E-3</v>
      </c>
      <c r="LO5">
        <f t="shared" si="14"/>
        <v>3.5332649461102348E-3</v>
      </c>
      <c r="LP5">
        <f t="shared" si="14"/>
        <v>3.1780197475928611E-3</v>
      </c>
      <c r="LQ5">
        <f t="shared" si="14"/>
        <v>2.6434352426260846E-3</v>
      </c>
      <c r="LR5">
        <f t="shared" si="14"/>
        <v>1.8683250647954783E-3</v>
      </c>
      <c r="LS5">
        <f t="shared" si="14"/>
        <v>2.237882243727667E-3</v>
      </c>
      <c r="LT5">
        <f t="shared" si="14"/>
        <v>1.0296670920380503E-3</v>
      </c>
      <c r="LU5">
        <f t="shared" si="14"/>
        <v>2.3480431641564365E-3</v>
      </c>
      <c r="LV5">
        <f t="shared" si="14"/>
        <v>1.8299011503078095E-3</v>
      </c>
      <c r="LW5">
        <f t="shared" si="14"/>
        <v>3.2047894223780076E-3</v>
      </c>
      <c r="LX5">
        <f t="shared" si="14"/>
        <v>1.4363933432432403E-3</v>
      </c>
      <c r="LY5">
        <f t="shared" si="14"/>
        <v>1.3521576760241643E-3</v>
      </c>
      <c r="LZ5">
        <f t="shared" si="14"/>
        <v>3.1709255122306153E-3</v>
      </c>
      <c r="MA5">
        <f t="shared" si="14"/>
        <v>3.5178013527064904E-3</v>
      </c>
      <c r="MB5">
        <f t="shared" si="14"/>
        <v>2.6347955130600152E-3</v>
      </c>
      <c r="MC5">
        <f t="shared" si="14"/>
        <v>3.0715966598918679E-3</v>
      </c>
      <c r="MD5">
        <f t="shared" si="14"/>
        <v>2.8316169692111262E-3</v>
      </c>
      <c r="ME5">
        <f t="shared" si="14"/>
        <v>1.72593176899469E-3</v>
      </c>
      <c r="MF5">
        <f t="shared" si="14"/>
        <v>2.0785284468703763E-3</v>
      </c>
      <c r="MG5">
        <f t="shared" si="14"/>
        <v>2.1194931953999879E-3</v>
      </c>
      <c r="MH5">
        <f t="shared" si="14"/>
        <v>2.6145338039729759E-3</v>
      </c>
      <c r="MI5">
        <f t="shared" si="14"/>
        <v>1.7922103018922048E-3</v>
      </c>
      <c r="MJ5">
        <f t="shared" si="14"/>
        <v>1.555702450941703E-3</v>
      </c>
      <c r="MK5">
        <f t="shared" si="14"/>
        <v>1.1813025221925832E-3</v>
      </c>
      <c r="ML5">
        <f t="shared" si="14"/>
        <v>1.9675194426728893E-3</v>
      </c>
      <c r="MM5">
        <f t="shared" si="14"/>
        <v>1.2942408160983695E-3</v>
      </c>
      <c r="MN5">
        <f t="shared" si="14"/>
        <v>2.0094135109062533E-3</v>
      </c>
      <c r="MO5">
        <f t="shared" si="14"/>
        <v>1.4886239007716477E-3</v>
      </c>
      <c r="MP5">
        <f t="shared" si="14"/>
        <v>1.2213761280830122E-3</v>
      </c>
      <c r="MQ5">
        <f t="shared" si="14"/>
        <v>2.4724812078990321E-3</v>
      </c>
      <c r="MR5">
        <f t="shared" si="14"/>
        <v>1.4114239946096882E-3</v>
      </c>
      <c r="MS5">
        <f t="shared" si="14"/>
        <v>1.7004587488404484E-3</v>
      </c>
      <c r="MT5">
        <f t="shared" si="14"/>
        <v>1.8822887677798336E-3</v>
      </c>
      <c r="MU5">
        <f t="shared" si="14"/>
        <v>9.3051826593958326E-4</v>
      </c>
      <c r="MV5">
        <f t="shared" si="14"/>
        <v>2.1039938339603497E-3</v>
      </c>
      <c r="MW5">
        <f t="shared" si="14"/>
        <v>1.7608772323441625E-3</v>
      </c>
      <c r="MX5">
        <f t="shared" si="14"/>
        <v>1.4002764746207841E-3</v>
      </c>
      <c r="MY5">
        <f t="shared" si="14"/>
        <v>1.0536481870012911E-3</v>
      </c>
      <c r="MZ5">
        <f t="shared" si="14"/>
        <v>2.2809469790915165E-3</v>
      </c>
      <c r="NA5">
        <f t="shared" si="14"/>
        <v>1.9708030208413895E-3</v>
      </c>
      <c r="NB5">
        <f t="shared" si="14"/>
        <v>1.7301262518896602E-3</v>
      </c>
      <c r="NC5">
        <f t="shared" si="14"/>
        <v>1.6199093316106319E-3</v>
      </c>
      <c r="ND5">
        <f t="shared" si="14"/>
        <v>1.5620536301444526E-3</v>
      </c>
      <c r="NE5">
        <f t="shared" si="14"/>
        <v>1.0327515361416033E-3</v>
      </c>
      <c r="NF5">
        <f t="shared" si="14"/>
        <v>1.892330073897455E-3</v>
      </c>
      <c r="NG5">
        <f t="shared" si="14"/>
        <v>1.2311734009418066E-3</v>
      </c>
      <c r="NH5">
        <f t="shared" si="14"/>
        <v>8.9149629499447425E-4</v>
      </c>
      <c r="NI5">
        <f t="shared" si="14"/>
        <v>2.0065337419690149E-3</v>
      </c>
      <c r="NJ5">
        <f t="shared" si="14"/>
        <v>2.0773754968369776E-3</v>
      </c>
      <c r="NK5">
        <f t="shared" si="14"/>
        <v>2.3137104647532941E-3</v>
      </c>
      <c r="NL5">
        <f t="shared" si="14"/>
        <v>1.6035201075379551E-3</v>
      </c>
      <c r="NM5">
        <f t="shared" si="14"/>
        <v>1.2162855620270439E-3</v>
      </c>
      <c r="NN5">
        <f t="shared" si="14"/>
        <v>1.5509094586382526E-3</v>
      </c>
      <c r="NO5">
        <f t="shared" si="14"/>
        <v>1.572885262059374E-3</v>
      </c>
      <c r="NP5">
        <f t="shared" si="14"/>
        <v>2.6137105050155975E-3</v>
      </c>
      <c r="NQ5">
        <f t="shared" si="14"/>
        <v>1.3612250719219107E-3</v>
      </c>
      <c r="NR5">
        <f t="shared" si="14"/>
        <v>9.7809300991150692E-4</v>
      </c>
      <c r="NS5">
        <f t="shared" si="14"/>
        <v>2.6197179916592592E-3</v>
      </c>
      <c r="NT5">
        <f t="shared" si="14"/>
        <v>1.3879972396155385E-3</v>
      </c>
      <c r="NU5">
        <f t="shared" si="14"/>
        <v>1.5814911092080434E-3</v>
      </c>
      <c r="NV5">
        <f t="shared" si="14"/>
        <v>1.0847965397491137E-3</v>
      </c>
      <c r="NW5">
        <f t="shared" si="14"/>
        <v>2.2575606726276411E-3</v>
      </c>
      <c r="NX5">
        <f t="shared" ref="NX5:QI5" si="15">VAR(NV21,NV28,NV35,NV42,NV49,NV56,NV63,NV70,NV77,NV84,NV91,NV98)</f>
        <v>1.752160480965577E-3</v>
      </c>
      <c r="NY5">
        <f t="shared" si="15"/>
        <v>2.2449239417989568E-3</v>
      </c>
      <c r="NZ5">
        <f t="shared" si="15"/>
        <v>1.5964068079686131E-3</v>
      </c>
      <c r="OA5">
        <f t="shared" si="15"/>
        <v>1.1179944306478997E-3</v>
      </c>
      <c r="OB5">
        <f t="shared" si="15"/>
        <v>1.4719285270729172E-3</v>
      </c>
      <c r="OC5">
        <f t="shared" si="15"/>
        <v>1.948324819195355E-3</v>
      </c>
      <c r="OD5">
        <f t="shared" si="15"/>
        <v>1.3559688281088967E-3</v>
      </c>
      <c r="OE5">
        <f t="shared" si="15"/>
        <v>1.8428397495361753E-3</v>
      </c>
      <c r="OF5">
        <f t="shared" si="15"/>
        <v>7.7065591072288076E-4</v>
      </c>
      <c r="OG5">
        <f t="shared" si="15"/>
        <v>1.5836561498810415E-3</v>
      </c>
      <c r="OH5">
        <f t="shared" si="15"/>
        <v>1.9019230020764595E-3</v>
      </c>
      <c r="OI5">
        <f t="shared" si="15"/>
        <v>2.0776489433960042E-3</v>
      </c>
      <c r="OJ5">
        <f t="shared" si="15"/>
        <v>1.7024196780195675E-3</v>
      </c>
      <c r="OK5">
        <f t="shared" si="15"/>
        <v>1.1867167553376986E-3</v>
      </c>
      <c r="OL5">
        <f t="shared" si="15"/>
        <v>2.1945151501059535E-3</v>
      </c>
      <c r="OM5">
        <f t="shared" si="15"/>
        <v>1.5568812862897655E-3</v>
      </c>
      <c r="ON5">
        <f t="shared" si="15"/>
        <v>1.1042132686210516E-3</v>
      </c>
      <c r="OO5">
        <f t="shared" si="15"/>
        <v>2.6982604850455038E-3</v>
      </c>
      <c r="OP5">
        <f t="shared" si="15"/>
        <v>1.287089357918043E-3</v>
      </c>
      <c r="OQ5">
        <f t="shared" si="15"/>
        <v>2.3004553047347395E-3</v>
      </c>
      <c r="OR5">
        <f t="shared" si="15"/>
        <v>1.7812638233955214E-3</v>
      </c>
      <c r="OS5">
        <f t="shared" si="15"/>
        <v>1.3868325313079694E-3</v>
      </c>
      <c r="OT5">
        <f t="shared" si="15"/>
        <v>1.5722085061928744E-3</v>
      </c>
      <c r="OU5">
        <f t="shared" si="15"/>
        <v>8.0982123229262834E-4</v>
      </c>
      <c r="OV5">
        <f t="shared" si="15"/>
        <v>1.7406058401698776E-3</v>
      </c>
      <c r="OW5">
        <f t="shared" si="15"/>
        <v>1.6813696780598312E-3</v>
      </c>
      <c r="OX5">
        <f t="shared" si="15"/>
        <v>1.9983184225197317E-3</v>
      </c>
      <c r="OY5">
        <f t="shared" si="15"/>
        <v>1.3131191874635054E-3</v>
      </c>
      <c r="OZ5">
        <f t="shared" si="15"/>
        <v>1.8589481171058986E-3</v>
      </c>
      <c r="PA5">
        <f t="shared" si="15"/>
        <v>1.1553572820976585E-3</v>
      </c>
      <c r="PB5">
        <f t="shared" si="15"/>
        <v>1.2499191868192996E-3</v>
      </c>
      <c r="PC5">
        <f t="shared" si="15"/>
        <v>1.8200784333422494E-3</v>
      </c>
      <c r="PD5">
        <f t="shared" si="15"/>
        <v>1.3922994292413942E-3</v>
      </c>
      <c r="PE5">
        <f t="shared" si="15"/>
        <v>5.7530214688068565E-4</v>
      </c>
      <c r="PF5">
        <f t="shared" si="15"/>
        <v>1.1515974527239897E-3</v>
      </c>
      <c r="PG5">
        <f t="shared" si="15"/>
        <v>7.3392146512960628E-4</v>
      </c>
      <c r="PH5">
        <f t="shared" si="15"/>
        <v>1.0768643600116876E-3</v>
      </c>
      <c r="PI5">
        <f t="shared" si="15"/>
        <v>8.8314599780489795E-4</v>
      </c>
      <c r="PJ5">
        <f t="shared" si="15"/>
        <v>1.2579578268333881E-3</v>
      </c>
      <c r="PK5">
        <f t="shared" si="15"/>
        <v>6.5943487509824677E-4</v>
      </c>
      <c r="PL5">
        <f t="shared" si="15"/>
        <v>1.8665505501442683E-4</v>
      </c>
      <c r="PM5">
        <f t="shared" si="15"/>
        <v>5.2039880059899556E-4</v>
      </c>
      <c r="PN5">
        <f t="shared" si="15"/>
        <v>5.8977634417087244E-4</v>
      </c>
      <c r="PO5">
        <f t="shared" si="15"/>
        <v>5.2693944923297789E-4</v>
      </c>
      <c r="PP5">
        <f t="shared" si="15"/>
        <v>9.0261895635779493E-4</v>
      </c>
      <c r="PQ5">
        <f t="shared" si="15"/>
        <v>7.9522119848570783E-4</v>
      </c>
      <c r="PR5">
        <f t="shared" si="15"/>
        <v>4.8283152226721203E-4</v>
      </c>
      <c r="PS5">
        <f t="shared" si="15"/>
        <v>3.9889801367200815E-4</v>
      </c>
      <c r="PT5">
        <f t="shared" si="15"/>
        <v>1.0572796869497446E-3</v>
      </c>
      <c r="PU5">
        <f t="shared" si="15"/>
        <v>4.2671020063248904E-4</v>
      </c>
      <c r="PV5">
        <f t="shared" si="15"/>
        <v>9.0304178282345226E-4</v>
      </c>
      <c r="PW5">
        <f t="shared" si="15"/>
        <v>1.3057977333925991E-3</v>
      </c>
      <c r="PX5">
        <f t="shared" si="15"/>
        <v>5.1764978521396407E-4</v>
      </c>
      <c r="PY5">
        <f t="shared" si="15"/>
        <v>1.0836008546213512E-3</v>
      </c>
      <c r="PZ5">
        <f t="shared" si="15"/>
        <v>6.8205917023927358E-4</v>
      </c>
      <c r="QA5">
        <f t="shared" si="15"/>
        <v>2.3918768896447011E-4</v>
      </c>
      <c r="QB5">
        <f t="shared" si="15"/>
        <v>1.0516306976546931E-3</v>
      </c>
      <c r="QC5">
        <f t="shared" si="15"/>
        <v>7.3058153817082139E-4</v>
      </c>
      <c r="QD5">
        <f t="shared" si="15"/>
        <v>9.6071506915187011E-4</v>
      </c>
      <c r="QE5">
        <f t="shared" si="15"/>
        <v>6.3479068661476026E-4</v>
      </c>
      <c r="QF5">
        <f t="shared" si="15"/>
        <v>1.1457559424495908E-3</v>
      </c>
      <c r="QG5">
        <f t="shared" si="15"/>
        <v>1.2407006461833551E-3</v>
      </c>
      <c r="QH5">
        <f t="shared" si="15"/>
        <v>7.2871337169258402E-4</v>
      </c>
      <c r="QI5">
        <f t="shared" si="15"/>
        <v>8.3481052251629874E-4</v>
      </c>
      <c r="QJ5">
        <f t="shared" ref="QJ5:SG5" si="16">VAR(QH21,QH28,QH35,QH42,QH49,QH56,QH63,QH70,QH77,QH84,QH91,QH98)</f>
        <v>8.4815288568078557E-4</v>
      </c>
      <c r="QK5">
        <f t="shared" si="16"/>
        <v>7.7785119611291928E-4</v>
      </c>
      <c r="QL5">
        <f t="shared" si="16"/>
        <v>5.585589415493178E-4</v>
      </c>
      <c r="QM5">
        <f t="shared" si="16"/>
        <v>9.3814578072390288E-4</v>
      </c>
      <c r="QN5">
        <f t="shared" si="16"/>
        <v>8.2215387022864007E-4</v>
      </c>
      <c r="QO5">
        <f t="shared" si="16"/>
        <v>1.2178669400209536E-3</v>
      </c>
      <c r="QP5">
        <f t="shared" si="16"/>
        <v>9.5723956051802579E-4</v>
      </c>
      <c r="QQ5">
        <f t="shared" si="16"/>
        <v>5.4835388020027444E-4</v>
      </c>
      <c r="QR5">
        <f t="shared" si="16"/>
        <v>8.7851457817976009E-4</v>
      </c>
      <c r="QS5">
        <f t="shared" si="16"/>
        <v>7.2073382501674631E-4</v>
      </c>
      <c r="QT5">
        <f t="shared" si="16"/>
        <v>1.3199386291566906E-3</v>
      </c>
      <c r="QU5">
        <f t="shared" si="16"/>
        <v>6.7752888955456114E-4</v>
      </c>
      <c r="QV5">
        <f t="shared" si="16"/>
        <v>6.5605043814794841E-4</v>
      </c>
      <c r="QW5">
        <f t="shared" si="16"/>
        <v>4.7778187782373643E-4</v>
      </c>
      <c r="QX5">
        <f t="shared" si="16"/>
        <v>6.8252510087052516E-4</v>
      </c>
      <c r="QY5">
        <f t="shared" si="16"/>
        <v>8.2309239154943349E-4</v>
      </c>
      <c r="QZ5">
        <f t="shared" si="16"/>
        <v>2.5137246186353253E-4</v>
      </c>
      <c r="RA5">
        <f t="shared" si="16"/>
        <v>1.8191067778121304E-4</v>
      </c>
      <c r="RB5">
        <f t="shared" si="16"/>
        <v>4.6174570394366834E-4</v>
      </c>
      <c r="RC5">
        <f t="shared" si="16"/>
        <v>6.4213110591458439E-4</v>
      </c>
      <c r="RD5">
        <f t="shared" si="16"/>
        <v>1.2484496323782038E-3</v>
      </c>
      <c r="RE5">
        <f t="shared" si="16"/>
        <v>6.8946503593546044E-4</v>
      </c>
      <c r="RF5">
        <f t="shared" si="16"/>
        <v>7.1269013208186854E-4</v>
      </c>
      <c r="RG5">
        <f t="shared" si="16"/>
        <v>7.9014914470759148E-4</v>
      </c>
      <c r="RH5">
        <f t="shared" si="16"/>
        <v>9.1935602839621764E-4</v>
      </c>
      <c r="RI5">
        <f t="shared" si="16"/>
        <v>8.653442156336934E-4</v>
      </c>
      <c r="RJ5">
        <f t="shared" si="16"/>
        <v>2.2685904538583085E-4</v>
      </c>
      <c r="RK5">
        <f t="shared" si="16"/>
        <v>7.0058677629827371E-4</v>
      </c>
      <c r="RL5">
        <f t="shared" si="16"/>
        <v>1.1970133614525415E-3</v>
      </c>
      <c r="RM5">
        <f t="shared" si="16"/>
        <v>1.0729551758953291E-3</v>
      </c>
      <c r="RN5">
        <f t="shared" si="16"/>
        <v>5.809365712825562E-4</v>
      </c>
      <c r="RO5">
        <f t="shared" si="16"/>
        <v>7.767941767537226E-3</v>
      </c>
      <c r="RP5">
        <f t="shared" si="16"/>
        <v>7.2450052414826764E-4</v>
      </c>
      <c r="RQ5">
        <f t="shared" si="16"/>
        <v>6.5980912675597098E-4</v>
      </c>
      <c r="RR5">
        <f t="shared" si="16"/>
        <v>7.5148169940126245E-3</v>
      </c>
      <c r="RS5">
        <f t="shared" si="16"/>
        <v>8.2666419590247389E-4</v>
      </c>
      <c r="RT5">
        <f t="shared" si="16"/>
        <v>5.309135680787385E-4</v>
      </c>
      <c r="RU5">
        <f t="shared" si="16"/>
        <v>8.4001124258101193E-3</v>
      </c>
      <c r="RV5">
        <f t="shared" si="16"/>
        <v>8.0988456491734898E-4</v>
      </c>
      <c r="RW5">
        <f t="shared" si="16"/>
        <v>8.8400353986292223E-4</v>
      </c>
      <c r="RX5">
        <f t="shared" si="16"/>
        <v>5.1224660239727697E-4</v>
      </c>
      <c r="RY5">
        <f t="shared" si="16"/>
        <v>2.4286364522134885E-4</v>
      </c>
      <c r="RZ5">
        <f t="shared" si="16"/>
        <v>4.4158240266987481E-4</v>
      </c>
      <c r="SA5">
        <f t="shared" si="16"/>
        <v>8.165386106897001E-4</v>
      </c>
      <c r="SB5">
        <f t="shared" si="16"/>
        <v>9.5089117954631633E-4</v>
      </c>
      <c r="SC5">
        <f t="shared" si="16"/>
        <v>6.9610971400870588E-4</v>
      </c>
      <c r="SD5">
        <f t="shared" si="16"/>
        <v>8.4621906646181332E-4</v>
      </c>
      <c r="SE5">
        <f t="shared" si="16"/>
        <v>8.3488742354185196E-4</v>
      </c>
      <c r="SF5">
        <f t="shared" si="16"/>
        <v>7.8443026003014664E-4</v>
      </c>
      <c r="SG5">
        <f t="shared" si="16"/>
        <v>6.935811851374134E-4</v>
      </c>
    </row>
    <row r="18" spans="1:499">
      <c r="A18" t="s">
        <v>12</v>
      </c>
      <c r="B18" t="s">
        <v>1</v>
      </c>
    </row>
    <row r="19" spans="1:499">
      <c r="A19">
        <v>1</v>
      </c>
      <c r="B19">
        <v>2</v>
      </c>
      <c r="C19">
        <v>3</v>
      </c>
      <c r="D19">
        <v>4</v>
      </c>
      <c r="E19">
        <v>5</v>
      </c>
      <c r="F19">
        <v>6</v>
      </c>
      <c r="G19">
        <v>7</v>
      </c>
      <c r="H19">
        <v>8</v>
      </c>
      <c r="I19">
        <v>9</v>
      </c>
      <c r="J19">
        <v>10</v>
      </c>
      <c r="K19">
        <v>11</v>
      </c>
      <c r="L19">
        <v>12</v>
      </c>
      <c r="M19">
        <v>13</v>
      </c>
      <c r="N19">
        <v>14</v>
      </c>
      <c r="O19">
        <v>15</v>
      </c>
      <c r="P19">
        <v>16</v>
      </c>
      <c r="Q19">
        <v>17</v>
      </c>
      <c r="R19">
        <v>18</v>
      </c>
      <c r="S19">
        <v>19</v>
      </c>
      <c r="T19">
        <v>20</v>
      </c>
      <c r="U19">
        <v>21</v>
      </c>
      <c r="V19">
        <v>22</v>
      </c>
      <c r="W19">
        <v>23</v>
      </c>
      <c r="X19">
        <v>24</v>
      </c>
      <c r="Y19">
        <v>25</v>
      </c>
      <c r="Z19">
        <v>26</v>
      </c>
      <c r="AA19">
        <v>27</v>
      </c>
      <c r="AB19">
        <v>28</v>
      </c>
      <c r="AC19">
        <v>29</v>
      </c>
      <c r="AD19">
        <v>30</v>
      </c>
      <c r="AE19">
        <v>31</v>
      </c>
      <c r="AF19">
        <v>32</v>
      </c>
      <c r="AG19">
        <v>33</v>
      </c>
      <c r="AH19">
        <v>34</v>
      </c>
      <c r="AI19">
        <v>35</v>
      </c>
      <c r="AJ19">
        <v>36</v>
      </c>
      <c r="AK19">
        <v>37</v>
      </c>
      <c r="AL19">
        <v>38</v>
      </c>
      <c r="AM19">
        <v>39</v>
      </c>
      <c r="AN19">
        <v>40</v>
      </c>
      <c r="AO19">
        <v>41</v>
      </c>
      <c r="AP19">
        <v>42</v>
      </c>
      <c r="AQ19">
        <v>43</v>
      </c>
      <c r="AR19">
        <v>44</v>
      </c>
      <c r="AS19">
        <v>45</v>
      </c>
      <c r="AT19">
        <v>46</v>
      </c>
      <c r="AU19">
        <v>47</v>
      </c>
      <c r="AV19">
        <v>48</v>
      </c>
      <c r="AW19">
        <v>49</v>
      </c>
      <c r="AX19">
        <v>50</v>
      </c>
      <c r="AY19">
        <v>51</v>
      </c>
      <c r="AZ19">
        <v>52</v>
      </c>
      <c r="BA19">
        <v>53</v>
      </c>
      <c r="BB19">
        <v>54</v>
      </c>
      <c r="BC19">
        <v>55</v>
      </c>
      <c r="BD19">
        <v>56</v>
      </c>
      <c r="BE19">
        <v>57</v>
      </c>
      <c r="BF19">
        <v>58</v>
      </c>
      <c r="BG19">
        <v>59</v>
      </c>
      <c r="BH19">
        <v>60</v>
      </c>
      <c r="BI19">
        <v>61</v>
      </c>
      <c r="BJ19">
        <v>62</v>
      </c>
      <c r="BK19">
        <v>63</v>
      </c>
      <c r="BL19">
        <v>64</v>
      </c>
      <c r="BM19">
        <v>65</v>
      </c>
      <c r="BN19">
        <v>66</v>
      </c>
      <c r="BO19">
        <v>67</v>
      </c>
      <c r="BP19">
        <v>68</v>
      </c>
      <c r="BQ19">
        <v>69</v>
      </c>
      <c r="BR19">
        <v>70</v>
      </c>
      <c r="BS19">
        <v>71</v>
      </c>
      <c r="BT19">
        <v>72</v>
      </c>
      <c r="BU19">
        <v>73</v>
      </c>
      <c r="BV19">
        <v>74</v>
      </c>
      <c r="BW19">
        <v>75</v>
      </c>
      <c r="BX19">
        <v>76</v>
      </c>
      <c r="BY19">
        <v>77</v>
      </c>
      <c r="BZ19">
        <v>78</v>
      </c>
      <c r="CA19">
        <v>79</v>
      </c>
      <c r="CB19">
        <v>80</v>
      </c>
      <c r="CC19">
        <v>81</v>
      </c>
      <c r="CD19">
        <v>82</v>
      </c>
      <c r="CE19">
        <v>83</v>
      </c>
      <c r="CF19">
        <v>84</v>
      </c>
      <c r="CG19">
        <v>85</v>
      </c>
      <c r="CH19">
        <v>86</v>
      </c>
      <c r="CI19">
        <v>87</v>
      </c>
      <c r="CJ19">
        <v>88</v>
      </c>
      <c r="CK19">
        <v>89</v>
      </c>
      <c r="CL19">
        <v>90</v>
      </c>
      <c r="CM19">
        <v>91</v>
      </c>
      <c r="CN19">
        <v>92</v>
      </c>
      <c r="CO19">
        <v>93</v>
      </c>
      <c r="CP19">
        <v>94</v>
      </c>
      <c r="CQ19">
        <v>95</v>
      </c>
      <c r="CR19">
        <v>96</v>
      </c>
      <c r="CS19">
        <v>97</v>
      </c>
      <c r="CT19">
        <v>98</v>
      </c>
      <c r="CU19">
        <v>99</v>
      </c>
      <c r="CV19">
        <v>100</v>
      </c>
      <c r="CW19">
        <v>101</v>
      </c>
      <c r="CX19">
        <v>102</v>
      </c>
      <c r="CY19">
        <v>103</v>
      </c>
      <c r="CZ19">
        <v>104</v>
      </c>
      <c r="DA19">
        <v>105</v>
      </c>
      <c r="DB19">
        <v>106</v>
      </c>
      <c r="DC19">
        <v>107</v>
      </c>
      <c r="DD19">
        <v>108</v>
      </c>
      <c r="DE19">
        <v>109</v>
      </c>
      <c r="DF19">
        <v>110</v>
      </c>
      <c r="DG19">
        <v>111</v>
      </c>
      <c r="DH19">
        <v>112</v>
      </c>
      <c r="DI19">
        <v>113</v>
      </c>
      <c r="DJ19">
        <v>114</v>
      </c>
      <c r="DK19">
        <v>115</v>
      </c>
      <c r="DL19">
        <v>116</v>
      </c>
      <c r="DM19">
        <v>117</v>
      </c>
      <c r="DN19">
        <v>118</v>
      </c>
      <c r="DO19">
        <v>119</v>
      </c>
      <c r="DP19">
        <v>120</v>
      </c>
      <c r="DQ19">
        <v>121</v>
      </c>
      <c r="DR19">
        <v>122</v>
      </c>
      <c r="DS19">
        <v>123</v>
      </c>
      <c r="DT19">
        <v>124</v>
      </c>
      <c r="DU19">
        <v>125</v>
      </c>
      <c r="DV19">
        <v>126</v>
      </c>
      <c r="DW19">
        <v>127</v>
      </c>
      <c r="DX19">
        <v>128</v>
      </c>
      <c r="DY19">
        <v>129</v>
      </c>
      <c r="DZ19">
        <v>130</v>
      </c>
      <c r="EA19">
        <v>131</v>
      </c>
      <c r="EB19">
        <v>132</v>
      </c>
      <c r="EC19">
        <v>133</v>
      </c>
      <c r="ED19">
        <v>134</v>
      </c>
      <c r="EE19">
        <v>135</v>
      </c>
      <c r="EF19">
        <v>136</v>
      </c>
      <c r="EG19">
        <v>137</v>
      </c>
      <c r="EH19">
        <v>138</v>
      </c>
      <c r="EI19">
        <v>139</v>
      </c>
      <c r="EJ19">
        <v>140</v>
      </c>
      <c r="EK19">
        <v>141</v>
      </c>
      <c r="EL19">
        <v>142</v>
      </c>
      <c r="EM19">
        <v>143</v>
      </c>
      <c r="EN19">
        <v>144</v>
      </c>
      <c r="EO19">
        <v>145</v>
      </c>
      <c r="EP19">
        <v>146</v>
      </c>
      <c r="EQ19">
        <v>147</v>
      </c>
      <c r="ER19">
        <v>148</v>
      </c>
      <c r="ES19">
        <v>149</v>
      </c>
      <c r="ET19">
        <v>150</v>
      </c>
      <c r="EU19">
        <v>151</v>
      </c>
      <c r="EV19">
        <v>152</v>
      </c>
      <c r="EW19">
        <v>153</v>
      </c>
      <c r="EX19">
        <v>154</v>
      </c>
      <c r="EY19">
        <v>155</v>
      </c>
      <c r="EZ19">
        <v>156</v>
      </c>
      <c r="FA19">
        <v>157</v>
      </c>
      <c r="FB19">
        <v>158</v>
      </c>
      <c r="FC19">
        <v>159</v>
      </c>
      <c r="FD19">
        <v>160</v>
      </c>
      <c r="FE19">
        <v>161</v>
      </c>
      <c r="FF19">
        <v>162</v>
      </c>
      <c r="FG19">
        <v>163</v>
      </c>
      <c r="FH19">
        <v>164</v>
      </c>
      <c r="FI19">
        <v>165</v>
      </c>
      <c r="FJ19">
        <v>166</v>
      </c>
      <c r="FK19">
        <v>167</v>
      </c>
      <c r="FL19">
        <v>168</v>
      </c>
      <c r="FM19">
        <v>169</v>
      </c>
      <c r="FN19">
        <v>170</v>
      </c>
      <c r="FO19">
        <v>171</v>
      </c>
      <c r="FP19">
        <v>172</v>
      </c>
      <c r="FQ19">
        <v>173</v>
      </c>
      <c r="FR19">
        <v>174</v>
      </c>
      <c r="FS19">
        <v>175</v>
      </c>
      <c r="FT19">
        <v>176</v>
      </c>
      <c r="FU19">
        <v>177</v>
      </c>
      <c r="FV19">
        <v>178</v>
      </c>
      <c r="FW19">
        <v>179</v>
      </c>
      <c r="FX19">
        <v>180</v>
      </c>
      <c r="FY19">
        <v>181</v>
      </c>
      <c r="FZ19">
        <v>182</v>
      </c>
      <c r="GA19">
        <v>183</v>
      </c>
      <c r="GB19">
        <v>184</v>
      </c>
      <c r="GC19">
        <v>185</v>
      </c>
      <c r="GD19">
        <v>186</v>
      </c>
      <c r="GE19">
        <v>187</v>
      </c>
      <c r="GF19">
        <v>188</v>
      </c>
      <c r="GG19">
        <v>189</v>
      </c>
      <c r="GH19">
        <v>190</v>
      </c>
      <c r="GI19">
        <v>191</v>
      </c>
      <c r="GJ19">
        <v>192</v>
      </c>
      <c r="GK19">
        <v>193</v>
      </c>
      <c r="GL19">
        <v>194</v>
      </c>
      <c r="GM19">
        <v>195</v>
      </c>
      <c r="GN19">
        <v>196</v>
      </c>
      <c r="GO19">
        <v>197</v>
      </c>
      <c r="GP19">
        <v>198</v>
      </c>
      <c r="GQ19">
        <v>199</v>
      </c>
      <c r="GR19">
        <v>200</v>
      </c>
      <c r="GS19">
        <v>201</v>
      </c>
      <c r="GT19">
        <v>202</v>
      </c>
      <c r="GU19">
        <v>203</v>
      </c>
      <c r="GV19">
        <v>204</v>
      </c>
      <c r="GW19">
        <v>205</v>
      </c>
      <c r="GX19">
        <v>206</v>
      </c>
      <c r="GY19">
        <v>207</v>
      </c>
      <c r="GZ19">
        <v>208</v>
      </c>
      <c r="HA19">
        <v>209</v>
      </c>
      <c r="HB19">
        <v>210</v>
      </c>
      <c r="HC19">
        <v>211</v>
      </c>
      <c r="HD19">
        <v>212</v>
      </c>
      <c r="HE19">
        <v>213</v>
      </c>
      <c r="HF19">
        <v>214</v>
      </c>
      <c r="HG19">
        <v>215</v>
      </c>
      <c r="HH19">
        <v>216</v>
      </c>
      <c r="HI19">
        <v>217</v>
      </c>
      <c r="HJ19">
        <v>218</v>
      </c>
      <c r="HK19">
        <v>219</v>
      </c>
      <c r="HL19">
        <v>220</v>
      </c>
      <c r="HM19">
        <v>221</v>
      </c>
      <c r="HN19">
        <v>222</v>
      </c>
      <c r="HO19">
        <v>223</v>
      </c>
      <c r="HP19">
        <v>224</v>
      </c>
      <c r="HQ19">
        <v>225</v>
      </c>
      <c r="HR19">
        <v>226</v>
      </c>
      <c r="HS19">
        <v>227</v>
      </c>
      <c r="HT19">
        <v>228</v>
      </c>
      <c r="HU19">
        <v>229</v>
      </c>
      <c r="HV19">
        <v>230</v>
      </c>
      <c r="HW19">
        <v>231</v>
      </c>
      <c r="HX19">
        <v>232</v>
      </c>
      <c r="HY19">
        <v>233</v>
      </c>
      <c r="HZ19">
        <v>234</v>
      </c>
      <c r="IA19">
        <v>235</v>
      </c>
      <c r="IB19">
        <v>236</v>
      </c>
      <c r="IC19">
        <v>237</v>
      </c>
      <c r="ID19">
        <v>238</v>
      </c>
      <c r="IE19">
        <v>239</v>
      </c>
      <c r="IF19">
        <v>240</v>
      </c>
      <c r="IG19">
        <v>241</v>
      </c>
      <c r="IH19">
        <v>242</v>
      </c>
      <c r="II19">
        <v>243</v>
      </c>
      <c r="IJ19">
        <v>244</v>
      </c>
      <c r="IK19">
        <v>245</v>
      </c>
      <c r="IL19">
        <v>246</v>
      </c>
      <c r="IM19">
        <v>247</v>
      </c>
      <c r="IN19">
        <v>248</v>
      </c>
      <c r="IO19">
        <v>249</v>
      </c>
      <c r="IP19">
        <v>250</v>
      </c>
      <c r="IQ19">
        <v>251</v>
      </c>
      <c r="IR19">
        <v>252</v>
      </c>
      <c r="IS19">
        <v>253</v>
      </c>
      <c r="IT19">
        <v>254</v>
      </c>
      <c r="IU19">
        <v>255</v>
      </c>
      <c r="IV19">
        <v>256</v>
      </c>
      <c r="IW19">
        <v>257</v>
      </c>
      <c r="IX19">
        <v>258</v>
      </c>
      <c r="IY19">
        <v>259</v>
      </c>
      <c r="IZ19">
        <v>260</v>
      </c>
      <c r="JA19">
        <v>261</v>
      </c>
      <c r="JB19">
        <v>262</v>
      </c>
      <c r="JC19">
        <v>263</v>
      </c>
      <c r="JD19">
        <v>264</v>
      </c>
      <c r="JE19">
        <v>265</v>
      </c>
      <c r="JF19">
        <v>266</v>
      </c>
      <c r="JG19">
        <v>267</v>
      </c>
      <c r="JH19">
        <v>268</v>
      </c>
      <c r="JI19">
        <v>269</v>
      </c>
      <c r="JJ19">
        <v>270</v>
      </c>
      <c r="JK19">
        <v>271</v>
      </c>
      <c r="JL19">
        <v>272</v>
      </c>
      <c r="JM19">
        <v>273</v>
      </c>
      <c r="JN19">
        <v>274</v>
      </c>
      <c r="JO19">
        <v>275</v>
      </c>
      <c r="JP19">
        <v>276</v>
      </c>
      <c r="JQ19">
        <v>277</v>
      </c>
      <c r="JR19">
        <v>278</v>
      </c>
      <c r="JS19">
        <v>279</v>
      </c>
      <c r="JT19">
        <v>280</v>
      </c>
      <c r="JU19">
        <v>281</v>
      </c>
      <c r="JV19">
        <v>282</v>
      </c>
      <c r="JW19">
        <v>283</v>
      </c>
      <c r="JX19">
        <v>284</v>
      </c>
      <c r="JY19">
        <v>285</v>
      </c>
      <c r="JZ19">
        <v>286</v>
      </c>
      <c r="KA19">
        <v>287</v>
      </c>
      <c r="KB19">
        <v>288</v>
      </c>
      <c r="KC19">
        <v>289</v>
      </c>
      <c r="KD19">
        <v>290</v>
      </c>
      <c r="KE19">
        <v>291</v>
      </c>
      <c r="KF19">
        <v>292</v>
      </c>
      <c r="KG19">
        <v>293</v>
      </c>
      <c r="KH19">
        <v>294</v>
      </c>
      <c r="KI19">
        <v>295</v>
      </c>
      <c r="KJ19">
        <v>296</v>
      </c>
      <c r="KK19">
        <v>297</v>
      </c>
      <c r="KL19">
        <v>298</v>
      </c>
      <c r="KM19">
        <v>299</v>
      </c>
      <c r="KN19">
        <v>300</v>
      </c>
      <c r="KO19">
        <v>301</v>
      </c>
      <c r="KP19">
        <v>302</v>
      </c>
      <c r="KQ19">
        <v>303</v>
      </c>
      <c r="KR19">
        <v>304</v>
      </c>
      <c r="KS19">
        <v>305</v>
      </c>
      <c r="KT19">
        <v>306</v>
      </c>
      <c r="KU19">
        <v>307</v>
      </c>
      <c r="KV19">
        <v>308</v>
      </c>
      <c r="KW19">
        <v>309</v>
      </c>
      <c r="KX19">
        <v>310</v>
      </c>
      <c r="KY19">
        <v>311</v>
      </c>
      <c r="KZ19">
        <v>312</v>
      </c>
      <c r="LA19">
        <v>313</v>
      </c>
      <c r="LB19">
        <v>314</v>
      </c>
      <c r="LC19">
        <v>315</v>
      </c>
      <c r="LD19">
        <v>316</v>
      </c>
      <c r="LE19">
        <v>317</v>
      </c>
      <c r="LF19">
        <v>318</v>
      </c>
      <c r="LG19">
        <v>319</v>
      </c>
      <c r="LH19">
        <v>320</v>
      </c>
      <c r="LI19">
        <v>321</v>
      </c>
      <c r="LJ19">
        <v>322</v>
      </c>
      <c r="LK19">
        <v>323</v>
      </c>
      <c r="LL19">
        <v>324</v>
      </c>
      <c r="LM19">
        <v>325</v>
      </c>
      <c r="LN19">
        <v>326</v>
      </c>
      <c r="LO19">
        <v>327</v>
      </c>
      <c r="LP19">
        <v>328</v>
      </c>
      <c r="LQ19">
        <v>329</v>
      </c>
      <c r="LR19">
        <v>330</v>
      </c>
      <c r="LS19">
        <v>331</v>
      </c>
      <c r="LT19">
        <v>332</v>
      </c>
      <c r="LU19">
        <v>333</v>
      </c>
      <c r="LV19">
        <v>334</v>
      </c>
      <c r="LW19">
        <v>335</v>
      </c>
      <c r="LX19">
        <v>336</v>
      </c>
      <c r="LY19">
        <v>337</v>
      </c>
      <c r="LZ19">
        <v>338</v>
      </c>
      <c r="MA19">
        <v>339</v>
      </c>
      <c r="MB19">
        <v>340</v>
      </c>
      <c r="MC19">
        <v>341</v>
      </c>
      <c r="MD19">
        <v>342</v>
      </c>
      <c r="ME19">
        <v>343</v>
      </c>
      <c r="MF19">
        <v>344</v>
      </c>
      <c r="MG19">
        <v>345</v>
      </c>
      <c r="MH19">
        <v>346</v>
      </c>
      <c r="MI19">
        <v>347</v>
      </c>
      <c r="MJ19">
        <v>348</v>
      </c>
      <c r="MK19">
        <v>349</v>
      </c>
      <c r="ML19">
        <v>350</v>
      </c>
      <c r="MM19">
        <v>351</v>
      </c>
      <c r="MN19">
        <v>352</v>
      </c>
      <c r="MO19">
        <v>353</v>
      </c>
      <c r="MP19">
        <v>354</v>
      </c>
      <c r="MQ19">
        <v>355</v>
      </c>
      <c r="MR19">
        <v>356</v>
      </c>
      <c r="MS19">
        <v>357</v>
      </c>
      <c r="MT19">
        <v>358</v>
      </c>
      <c r="MU19">
        <v>359</v>
      </c>
      <c r="MV19">
        <v>360</v>
      </c>
      <c r="MW19">
        <v>361</v>
      </c>
      <c r="MX19">
        <v>362</v>
      </c>
      <c r="MY19">
        <v>363</v>
      </c>
      <c r="MZ19">
        <v>364</v>
      </c>
      <c r="NA19">
        <v>365</v>
      </c>
      <c r="NB19">
        <v>366</v>
      </c>
      <c r="NC19">
        <v>367</v>
      </c>
      <c r="ND19">
        <v>368</v>
      </c>
      <c r="NE19">
        <v>369</v>
      </c>
      <c r="NF19">
        <v>370</v>
      </c>
      <c r="NG19">
        <v>371</v>
      </c>
      <c r="NH19">
        <v>372</v>
      </c>
      <c r="NI19">
        <v>373</v>
      </c>
      <c r="NJ19">
        <v>374</v>
      </c>
      <c r="NK19">
        <v>375</v>
      </c>
      <c r="NL19">
        <v>376</v>
      </c>
      <c r="NM19">
        <v>377</v>
      </c>
      <c r="NN19">
        <v>378</v>
      </c>
      <c r="NO19">
        <v>379</v>
      </c>
      <c r="NP19">
        <v>380</v>
      </c>
      <c r="NQ19">
        <v>381</v>
      </c>
      <c r="NR19">
        <v>382</v>
      </c>
      <c r="NS19">
        <v>383</v>
      </c>
      <c r="NT19">
        <v>384</v>
      </c>
      <c r="NU19">
        <v>385</v>
      </c>
      <c r="NV19">
        <v>386</v>
      </c>
      <c r="NW19">
        <v>387</v>
      </c>
      <c r="NX19">
        <v>388</v>
      </c>
      <c r="NY19">
        <v>389</v>
      </c>
      <c r="NZ19">
        <v>390</v>
      </c>
      <c r="OA19">
        <v>391</v>
      </c>
      <c r="OB19">
        <v>392</v>
      </c>
      <c r="OC19">
        <v>393</v>
      </c>
      <c r="OD19">
        <v>394</v>
      </c>
      <c r="OE19">
        <v>395</v>
      </c>
      <c r="OF19">
        <v>396</v>
      </c>
      <c r="OG19">
        <v>397</v>
      </c>
      <c r="OH19">
        <v>398</v>
      </c>
      <c r="OI19">
        <v>399</v>
      </c>
      <c r="OJ19">
        <v>400</v>
      </c>
      <c r="OK19">
        <v>401</v>
      </c>
      <c r="OL19">
        <v>402</v>
      </c>
      <c r="OM19">
        <v>403</v>
      </c>
      <c r="ON19">
        <v>404</v>
      </c>
      <c r="OO19">
        <v>405</v>
      </c>
      <c r="OP19">
        <v>406</v>
      </c>
      <c r="OQ19">
        <v>407</v>
      </c>
      <c r="OR19">
        <v>408</v>
      </c>
      <c r="OS19">
        <v>409</v>
      </c>
      <c r="OT19">
        <v>410</v>
      </c>
      <c r="OU19">
        <v>411</v>
      </c>
      <c r="OV19">
        <v>412</v>
      </c>
      <c r="OW19">
        <v>413</v>
      </c>
      <c r="OX19">
        <v>414</v>
      </c>
      <c r="OY19">
        <v>415</v>
      </c>
      <c r="OZ19">
        <v>416</v>
      </c>
      <c r="PA19">
        <v>417</v>
      </c>
      <c r="PB19">
        <v>418</v>
      </c>
      <c r="PC19">
        <v>419</v>
      </c>
      <c r="PD19">
        <v>420</v>
      </c>
      <c r="PE19">
        <v>421</v>
      </c>
      <c r="PF19">
        <v>422</v>
      </c>
      <c r="PG19">
        <v>423</v>
      </c>
      <c r="PH19">
        <v>424</v>
      </c>
      <c r="PI19">
        <v>425</v>
      </c>
      <c r="PJ19">
        <v>426</v>
      </c>
      <c r="PK19">
        <v>427</v>
      </c>
      <c r="PL19">
        <v>428</v>
      </c>
      <c r="PM19">
        <v>429</v>
      </c>
      <c r="PN19">
        <v>430</v>
      </c>
      <c r="PO19">
        <v>431</v>
      </c>
      <c r="PP19">
        <v>432</v>
      </c>
      <c r="PQ19">
        <v>433</v>
      </c>
      <c r="PR19">
        <v>434</v>
      </c>
      <c r="PS19">
        <v>435</v>
      </c>
      <c r="PT19">
        <v>436</v>
      </c>
      <c r="PU19">
        <v>437</v>
      </c>
      <c r="PV19">
        <v>438</v>
      </c>
      <c r="PW19">
        <v>439</v>
      </c>
      <c r="PX19">
        <v>440</v>
      </c>
      <c r="PY19">
        <v>441</v>
      </c>
      <c r="PZ19">
        <v>442</v>
      </c>
      <c r="QA19">
        <v>443</v>
      </c>
      <c r="QB19">
        <v>444</v>
      </c>
      <c r="QC19">
        <v>445</v>
      </c>
      <c r="QD19">
        <v>446</v>
      </c>
      <c r="QE19">
        <v>447</v>
      </c>
      <c r="QF19">
        <v>448</v>
      </c>
      <c r="QG19">
        <v>449</v>
      </c>
      <c r="QH19">
        <v>450</v>
      </c>
      <c r="QI19">
        <v>451</v>
      </c>
      <c r="QJ19">
        <v>452</v>
      </c>
      <c r="QK19">
        <v>453</v>
      </c>
      <c r="QL19">
        <v>454</v>
      </c>
      <c r="QM19">
        <v>455</v>
      </c>
      <c r="QN19">
        <v>456</v>
      </c>
      <c r="QO19">
        <v>457</v>
      </c>
      <c r="QP19">
        <v>458</v>
      </c>
      <c r="QQ19">
        <v>459</v>
      </c>
      <c r="QR19">
        <v>460</v>
      </c>
      <c r="QS19">
        <v>461</v>
      </c>
      <c r="QT19">
        <v>462</v>
      </c>
      <c r="QU19">
        <v>463</v>
      </c>
      <c r="QV19">
        <v>464</v>
      </c>
      <c r="QW19">
        <v>465</v>
      </c>
      <c r="QX19">
        <v>466</v>
      </c>
      <c r="QY19">
        <v>467</v>
      </c>
      <c r="QZ19">
        <v>468</v>
      </c>
      <c r="RA19">
        <v>469</v>
      </c>
      <c r="RB19">
        <v>470</v>
      </c>
      <c r="RC19">
        <v>471</v>
      </c>
      <c r="RD19">
        <v>472</v>
      </c>
      <c r="RE19">
        <v>473</v>
      </c>
      <c r="RF19">
        <v>474</v>
      </c>
      <c r="RG19">
        <v>475</v>
      </c>
      <c r="RH19">
        <v>476</v>
      </c>
      <c r="RI19">
        <v>477</v>
      </c>
      <c r="RJ19">
        <v>478</v>
      </c>
      <c r="RK19">
        <v>479</v>
      </c>
      <c r="RL19">
        <v>480</v>
      </c>
      <c r="RM19">
        <v>481</v>
      </c>
      <c r="RN19">
        <v>482</v>
      </c>
      <c r="RO19">
        <v>483</v>
      </c>
      <c r="RP19">
        <v>484</v>
      </c>
      <c r="RQ19">
        <v>485</v>
      </c>
      <c r="RR19">
        <v>486</v>
      </c>
      <c r="RS19">
        <v>487</v>
      </c>
      <c r="RT19">
        <v>488</v>
      </c>
      <c r="RU19">
        <v>489</v>
      </c>
      <c r="RV19">
        <v>490</v>
      </c>
      <c r="RW19">
        <v>491</v>
      </c>
      <c r="RX19">
        <v>492</v>
      </c>
      <c r="RY19">
        <v>493</v>
      </c>
      <c r="RZ19">
        <v>494</v>
      </c>
      <c r="SA19">
        <v>495</v>
      </c>
      <c r="SB19">
        <v>496</v>
      </c>
      <c r="SC19">
        <v>497</v>
      </c>
      <c r="SD19">
        <v>498</v>
      </c>
      <c r="SE19">
        <v>499</v>
      </c>
    </row>
    <row r="20" spans="1:499">
      <c r="A20">
        <v>3.4270833333333299E-2</v>
      </c>
      <c r="B20">
        <v>2.5312499999999901E-2</v>
      </c>
      <c r="C20">
        <v>8.4062499999999998E-2</v>
      </c>
      <c r="D20">
        <v>7.8958333333333297E-2</v>
      </c>
      <c r="E20">
        <v>0.15531249999999999</v>
      </c>
      <c r="F20">
        <v>0.21135416666666601</v>
      </c>
      <c r="G20">
        <v>0.21625</v>
      </c>
      <c r="H20">
        <v>0.25364583333333302</v>
      </c>
      <c r="I20">
        <v>0.29416666666666602</v>
      </c>
      <c r="J20">
        <v>0.32781250000000001</v>
      </c>
      <c r="K20">
        <v>0.34520833333333301</v>
      </c>
      <c r="L20">
        <v>0.37364583333333301</v>
      </c>
      <c r="M20">
        <v>0.38750000000000001</v>
      </c>
      <c r="N20">
        <v>0.40614583333333298</v>
      </c>
      <c r="O20">
        <v>0.41291666666666599</v>
      </c>
      <c r="P20">
        <v>0.42656249999999901</v>
      </c>
      <c r="Q20">
        <v>0.48874999999999902</v>
      </c>
      <c r="R20">
        <v>0.47812499999999902</v>
      </c>
      <c r="S20">
        <v>0.47145833333333298</v>
      </c>
      <c r="T20">
        <v>0.46364583333333298</v>
      </c>
      <c r="U20">
        <v>0.48635416666666598</v>
      </c>
      <c r="V20">
        <v>0.46822916666666597</v>
      </c>
      <c r="W20">
        <v>0.480833333333333</v>
      </c>
      <c r="X20">
        <v>0.48499999999999999</v>
      </c>
      <c r="Y20">
        <v>0.53072916666666603</v>
      </c>
      <c r="Z20">
        <v>0.55520833333333297</v>
      </c>
      <c r="AA20">
        <v>0.5625</v>
      </c>
      <c r="AB20">
        <v>0.52635416666666601</v>
      </c>
      <c r="AC20">
        <v>0.56843749999999904</v>
      </c>
      <c r="AD20">
        <v>0.54562500000000003</v>
      </c>
      <c r="AE20">
        <v>0.60854166666666598</v>
      </c>
      <c r="AF20">
        <v>0.60260416666666605</v>
      </c>
      <c r="AG20">
        <v>0.62020833333333303</v>
      </c>
      <c r="AH20">
        <v>0.62645833333333301</v>
      </c>
      <c r="AI20">
        <v>0.62791666666666601</v>
      </c>
      <c r="AJ20">
        <v>0.625</v>
      </c>
      <c r="AK20">
        <v>0.63447916666666604</v>
      </c>
      <c r="AL20">
        <v>0.624270833333333</v>
      </c>
      <c r="AM20">
        <v>0.64187499999999997</v>
      </c>
      <c r="AN20">
        <v>0.60906249999999995</v>
      </c>
      <c r="AO20">
        <v>0.62635416666666599</v>
      </c>
      <c r="AP20">
        <v>0.61208333333333298</v>
      </c>
      <c r="AQ20">
        <v>0.61781249999999999</v>
      </c>
      <c r="AR20">
        <v>0.61937500000000001</v>
      </c>
      <c r="AS20">
        <v>0.62895833333333295</v>
      </c>
      <c r="AT20">
        <v>0.61249999999999905</v>
      </c>
      <c r="AU20">
        <v>0.61333333333333295</v>
      </c>
      <c r="AV20">
        <v>0.62281249999999999</v>
      </c>
      <c r="AW20">
        <v>0.65083333333333304</v>
      </c>
      <c r="AX20">
        <v>0.60375000000000001</v>
      </c>
      <c r="AY20">
        <v>0.67322916666666599</v>
      </c>
      <c r="AZ20">
        <v>0.61739583333333303</v>
      </c>
      <c r="BA20">
        <v>0.61666666666666603</v>
      </c>
      <c r="BB20">
        <v>0.64354166666666601</v>
      </c>
      <c r="BC20">
        <v>0.604374999999999</v>
      </c>
      <c r="BD20">
        <v>0.65427083333333302</v>
      </c>
      <c r="BE20">
        <v>0.63406249999999997</v>
      </c>
      <c r="BF20">
        <v>0.63229166666666603</v>
      </c>
      <c r="BG20">
        <v>0.62156250000000002</v>
      </c>
      <c r="BH20">
        <v>0.6328125</v>
      </c>
      <c r="BI20">
        <v>0.66260416666666599</v>
      </c>
      <c r="BJ20">
        <v>0.62</v>
      </c>
      <c r="BK20">
        <v>0.64437500000000003</v>
      </c>
      <c r="BL20">
        <v>0.668333333333333</v>
      </c>
      <c r="BM20">
        <v>0.66520833333333296</v>
      </c>
      <c r="BN20">
        <v>0.70041666666666602</v>
      </c>
      <c r="BO20">
        <v>0.69302083333333298</v>
      </c>
      <c r="BP20">
        <v>0.66812499999999997</v>
      </c>
      <c r="BQ20">
        <v>0.73854166666666599</v>
      </c>
      <c r="BR20">
        <v>0.64979166666666599</v>
      </c>
      <c r="BS20">
        <v>0.71739583333333301</v>
      </c>
      <c r="BT20">
        <v>0.70395833333333302</v>
      </c>
      <c r="BU20">
        <v>0.75104166666666605</v>
      </c>
      <c r="BV20">
        <v>0.70937499999999998</v>
      </c>
      <c r="BW20">
        <v>0.75</v>
      </c>
      <c r="BX20">
        <v>0.72458333333333302</v>
      </c>
      <c r="BY20">
        <v>0.72437499999999999</v>
      </c>
      <c r="BZ20">
        <v>0.69781249999999995</v>
      </c>
      <c r="CA20">
        <v>0.72791666666666599</v>
      </c>
      <c r="CB20">
        <v>0.73958333333333304</v>
      </c>
      <c r="CC20">
        <v>0.70499999999999996</v>
      </c>
      <c r="CD20">
        <v>0.72614583333333305</v>
      </c>
      <c r="CE20">
        <v>0.75802083333333303</v>
      </c>
      <c r="CF20">
        <v>0.75843749999999999</v>
      </c>
      <c r="CG20">
        <v>0.75333333333333297</v>
      </c>
      <c r="CH20">
        <v>0.733645833333333</v>
      </c>
      <c r="CI20">
        <v>0.72687499999999905</v>
      </c>
      <c r="CJ20">
        <v>0.73427083333333298</v>
      </c>
      <c r="CK20">
        <v>0.73468749999999905</v>
      </c>
      <c r="CL20">
        <v>0.73145833333333299</v>
      </c>
      <c r="CM20">
        <v>0.75833333333333297</v>
      </c>
      <c r="CN20">
        <v>0.72312500000000002</v>
      </c>
      <c r="CO20">
        <v>0.760625</v>
      </c>
      <c r="CP20">
        <v>0.73031249999999903</v>
      </c>
      <c r="CQ20">
        <v>0.76093750000000004</v>
      </c>
      <c r="CR20">
        <v>0.76260416666666597</v>
      </c>
      <c r="CS20">
        <v>0.75249999999999995</v>
      </c>
      <c r="CT20">
        <v>0.75447916666666603</v>
      </c>
      <c r="CU20">
        <v>0.77104166666666596</v>
      </c>
      <c r="CV20">
        <v>0.75135416666666599</v>
      </c>
      <c r="CW20">
        <v>0.76895833333333297</v>
      </c>
      <c r="CX20">
        <v>0.74166666666666603</v>
      </c>
      <c r="CY20">
        <v>0.78427083333333303</v>
      </c>
      <c r="CZ20">
        <v>0.73583333333333301</v>
      </c>
      <c r="DA20">
        <v>0.71177083333333302</v>
      </c>
      <c r="DB20">
        <v>0.734375</v>
      </c>
      <c r="DC20">
        <v>0.73447916666666602</v>
      </c>
      <c r="DD20">
        <v>0.75979166666666598</v>
      </c>
      <c r="DE20">
        <v>0.75697916666666598</v>
      </c>
      <c r="DF20">
        <v>0.785520833333333</v>
      </c>
      <c r="DG20">
        <v>0.77812499999999996</v>
      </c>
      <c r="DH20">
        <v>0.76260416666666597</v>
      </c>
      <c r="DI20">
        <v>0.75885416666666605</v>
      </c>
      <c r="DJ20">
        <v>0.77041666666666597</v>
      </c>
      <c r="DK20">
        <v>0.78333333333333299</v>
      </c>
      <c r="DL20">
        <v>0.77218750000000003</v>
      </c>
      <c r="DM20">
        <v>0.80583333333333296</v>
      </c>
      <c r="DN20">
        <v>0.764895833333333</v>
      </c>
      <c r="DO20">
        <v>0.77187499999999998</v>
      </c>
      <c r="DP20">
        <v>0.77052083333333299</v>
      </c>
      <c r="DQ20">
        <v>0.78364583333333304</v>
      </c>
      <c r="DR20">
        <v>0.77552083333333299</v>
      </c>
      <c r="DS20">
        <v>0.75958333333333306</v>
      </c>
      <c r="DT20">
        <v>0.76656250000000004</v>
      </c>
      <c r="DU20">
        <v>0.73708333333333298</v>
      </c>
      <c r="DV20">
        <v>0.74822916666666595</v>
      </c>
      <c r="DW20">
        <v>0.77520833333333306</v>
      </c>
      <c r="DX20">
        <v>0.78624999999999901</v>
      </c>
      <c r="DY20">
        <v>0.74166666666666603</v>
      </c>
      <c r="DZ20">
        <v>0.75062499999999999</v>
      </c>
      <c r="EA20">
        <v>0.7734375</v>
      </c>
      <c r="EB20">
        <v>0.78135416666666602</v>
      </c>
      <c r="EC20">
        <v>0.72895833333333304</v>
      </c>
      <c r="ED20">
        <v>0.73458333333333303</v>
      </c>
      <c r="EE20">
        <v>0.72895833333333304</v>
      </c>
      <c r="EF20">
        <v>0.74322916666666605</v>
      </c>
      <c r="EG20">
        <v>0.76041666666666596</v>
      </c>
      <c r="EH20">
        <v>0.76729166666666604</v>
      </c>
      <c r="EI20">
        <v>0.80104166666666599</v>
      </c>
      <c r="EJ20">
        <v>0.73729166666666601</v>
      </c>
      <c r="EK20">
        <v>0.761354166666666</v>
      </c>
      <c r="EL20">
        <v>0.73177083333333304</v>
      </c>
      <c r="EM20">
        <v>0.74812500000000004</v>
      </c>
      <c r="EN20">
        <v>0.76072916666666601</v>
      </c>
      <c r="EO20">
        <v>0.76447916666666604</v>
      </c>
      <c r="EP20">
        <v>0.78802083333333295</v>
      </c>
      <c r="EQ20">
        <v>0.74468749999999995</v>
      </c>
      <c r="ER20">
        <v>0.78333333333333299</v>
      </c>
      <c r="ES20">
        <v>0.76791666666666603</v>
      </c>
      <c r="ET20">
        <v>0.79635416666666603</v>
      </c>
      <c r="EU20">
        <v>0.78760416666666599</v>
      </c>
      <c r="EV20">
        <v>0.75020833333333303</v>
      </c>
      <c r="EW20">
        <v>0.77374999999999905</v>
      </c>
      <c r="EX20">
        <v>0.74479166666666596</v>
      </c>
      <c r="EY20">
        <v>0.770625</v>
      </c>
      <c r="EZ20">
        <v>0.78260416666666599</v>
      </c>
      <c r="FA20">
        <v>0.73802083333333302</v>
      </c>
      <c r="FB20">
        <v>0.76927083333333302</v>
      </c>
      <c r="FC20">
        <v>0.76593750000000005</v>
      </c>
      <c r="FD20">
        <v>0.73395833333333305</v>
      </c>
      <c r="FE20">
        <v>0.77406249999999999</v>
      </c>
      <c r="FF20">
        <v>0.76156249999999903</v>
      </c>
      <c r="FG20">
        <v>0.793333333333333</v>
      </c>
      <c r="FH20">
        <v>0.741458333333333</v>
      </c>
      <c r="FI20">
        <v>0.76968749999999997</v>
      </c>
      <c r="FJ20">
        <v>0.76104166666666595</v>
      </c>
      <c r="FK20">
        <v>0.74812499999999904</v>
      </c>
      <c r="FL20">
        <v>0.76677083333333296</v>
      </c>
      <c r="FM20">
        <v>0.75760416666666597</v>
      </c>
      <c r="FN20">
        <v>0.81541666666666601</v>
      </c>
      <c r="FO20">
        <v>0.77583333333333304</v>
      </c>
      <c r="FP20">
        <v>0.75208333333333299</v>
      </c>
      <c r="FQ20">
        <v>0.75749999999999995</v>
      </c>
      <c r="FR20">
        <v>0.79500000000000004</v>
      </c>
      <c r="FS20">
        <v>0.75572916666666601</v>
      </c>
      <c r="FT20">
        <v>0.78395833333333298</v>
      </c>
      <c r="FU20">
        <v>0.78270833333333301</v>
      </c>
      <c r="FV20">
        <v>0.74249999999999905</v>
      </c>
      <c r="FW20">
        <v>0.77531249999999996</v>
      </c>
      <c r="FX20">
        <v>0.77093750000000005</v>
      </c>
      <c r="FY20">
        <v>0.80166666666666597</v>
      </c>
      <c r="FZ20">
        <v>0.78125</v>
      </c>
      <c r="GA20">
        <v>0.76343749999999999</v>
      </c>
      <c r="GB20">
        <v>0.76781250000000001</v>
      </c>
      <c r="GC20">
        <v>0.7840625</v>
      </c>
      <c r="GD20">
        <v>0.77229166666666604</v>
      </c>
      <c r="GE20">
        <v>0.76677083333333296</v>
      </c>
      <c r="GF20">
        <v>0.79739583333333297</v>
      </c>
      <c r="GG20">
        <v>0.76510416666666603</v>
      </c>
      <c r="GH20">
        <v>0.76895833333333297</v>
      </c>
      <c r="GI20">
        <v>0.77760416666666599</v>
      </c>
      <c r="GJ20">
        <v>0.77979166666666599</v>
      </c>
      <c r="GK20">
        <v>0.77104166666666596</v>
      </c>
      <c r="GL20">
        <v>0.76437500000000003</v>
      </c>
      <c r="GM20">
        <v>0.77895833333333298</v>
      </c>
      <c r="GN20">
        <v>0.75447916666666603</v>
      </c>
      <c r="GO20">
        <v>0.73291666666666599</v>
      </c>
      <c r="GP20">
        <v>0.77093750000000005</v>
      </c>
      <c r="GQ20">
        <v>0.76770833333333299</v>
      </c>
      <c r="GR20">
        <v>0.76333333333333298</v>
      </c>
      <c r="GS20">
        <v>0.77364583333333303</v>
      </c>
      <c r="GT20">
        <v>0.74302083333333302</v>
      </c>
      <c r="GU20">
        <v>0.76406249999999998</v>
      </c>
      <c r="GV20">
        <v>0.74875000000000003</v>
      </c>
      <c r="GW20">
        <v>0.79166666666666596</v>
      </c>
      <c r="GX20">
        <v>0.76145833333333302</v>
      </c>
      <c r="GY20">
        <v>0.77749999999999997</v>
      </c>
      <c r="GZ20">
        <v>0.79395833333333299</v>
      </c>
      <c r="HA20">
        <v>0.76500000000000001</v>
      </c>
      <c r="HB20">
        <v>0.77041666666666597</v>
      </c>
      <c r="HC20">
        <v>0.74583333333333302</v>
      </c>
      <c r="HD20">
        <v>0.77145833333333302</v>
      </c>
      <c r="HE20">
        <v>0.78562500000000002</v>
      </c>
      <c r="HF20">
        <v>0.77854166666666602</v>
      </c>
      <c r="HG20">
        <v>0.77333333333333298</v>
      </c>
      <c r="HH20">
        <v>0.78437500000000004</v>
      </c>
      <c r="HI20">
        <v>0.78864583333333305</v>
      </c>
      <c r="HJ20">
        <v>0.78583333333333305</v>
      </c>
      <c r="HK20">
        <v>0.76552083333333298</v>
      </c>
      <c r="HL20">
        <v>0.77760416666666599</v>
      </c>
      <c r="HM20">
        <v>0.78854166666666603</v>
      </c>
      <c r="HN20">
        <v>0.75489583333333299</v>
      </c>
      <c r="HO20">
        <v>0.73770833333333297</v>
      </c>
      <c r="HP20">
        <v>0.758541666666666</v>
      </c>
      <c r="HQ20">
        <v>0.74166666666666603</v>
      </c>
      <c r="HR20">
        <v>0.75583333333333302</v>
      </c>
      <c r="HS20">
        <v>0.76510416666666603</v>
      </c>
      <c r="HT20">
        <v>0.78739583333333296</v>
      </c>
      <c r="HU20">
        <v>0.76385416666666595</v>
      </c>
      <c r="HV20">
        <v>0.75927083333333301</v>
      </c>
      <c r="HW20">
        <v>0.75406249999999997</v>
      </c>
      <c r="HX20">
        <v>0.74020833333333302</v>
      </c>
      <c r="HY20">
        <v>0.77510416666666604</v>
      </c>
      <c r="HZ20">
        <v>0.706666666666666</v>
      </c>
      <c r="IA20">
        <v>0.78583333333333305</v>
      </c>
      <c r="IB20">
        <v>0.76239583333333305</v>
      </c>
      <c r="IC20">
        <v>0.74916666666666598</v>
      </c>
      <c r="ID20">
        <v>0.76708333333333301</v>
      </c>
      <c r="IE20">
        <v>0.79177083333333298</v>
      </c>
      <c r="IF20">
        <v>0.77239583333333295</v>
      </c>
      <c r="IG20">
        <v>0.75916666666666599</v>
      </c>
      <c r="IH20">
        <v>0.76239583333333305</v>
      </c>
      <c r="II20">
        <v>0.76739583333333306</v>
      </c>
      <c r="IJ20">
        <v>0.7684375</v>
      </c>
      <c r="IK20">
        <v>0.79583333333333295</v>
      </c>
      <c r="IL20">
        <v>0.76218750000000002</v>
      </c>
      <c r="IM20">
        <v>0.75739583333333305</v>
      </c>
      <c r="IN20">
        <v>0.77374999999999905</v>
      </c>
      <c r="IO20">
        <v>0.768437499999999</v>
      </c>
      <c r="IP20">
        <v>0.78822916666666598</v>
      </c>
      <c r="IQ20">
        <v>0.75593749999999904</v>
      </c>
      <c r="IR20">
        <v>0.78895833333333298</v>
      </c>
      <c r="IS20">
        <v>0.76791666666666603</v>
      </c>
      <c r="IT20">
        <v>0.76218750000000002</v>
      </c>
      <c r="IU20">
        <v>0.742916666666666</v>
      </c>
      <c r="IV20">
        <v>0.75989583333333299</v>
      </c>
      <c r="IW20">
        <v>0.73552083333333296</v>
      </c>
      <c r="IX20">
        <v>0.757083333333333</v>
      </c>
      <c r="IY20">
        <v>0.76927083333333302</v>
      </c>
      <c r="IZ20">
        <v>0.75218750000000001</v>
      </c>
      <c r="JA20">
        <v>0.77406249999999999</v>
      </c>
      <c r="JB20">
        <v>0.77447916666666605</v>
      </c>
      <c r="JC20">
        <v>0.76541666666666597</v>
      </c>
      <c r="JD20">
        <v>0.77979166666666599</v>
      </c>
      <c r="JE20">
        <v>0.77822916666666597</v>
      </c>
      <c r="JF20">
        <v>0.76010416666666603</v>
      </c>
      <c r="JG20">
        <v>0.77666666666666595</v>
      </c>
      <c r="JH20">
        <v>0.79135416666666603</v>
      </c>
      <c r="JI20">
        <v>0.77520833333333306</v>
      </c>
      <c r="JJ20">
        <v>0.76645833333333302</v>
      </c>
      <c r="JK20">
        <v>0.78614583333333299</v>
      </c>
      <c r="JL20">
        <v>0.75010416666666602</v>
      </c>
      <c r="JM20">
        <v>0.78968749999999999</v>
      </c>
      <c r="JN20">
        <v>0.78208333333333302</v>
      </c>
      <c r="JO20">
        <v>0.78812499999999996</v>
      </c>
      <c r="JP20">
        <v>0.76822916666666596</v>
      </c>
      <c r="JQ20">
        <v>0.789791666666666</v>
      </c>
      <c r="JR20">
        <v>0.75041666666666595</v>
      </c>
      <c r="JS20">
        <v>0.75916666666666599</v>
      </c>
      <c r="JT20">
        <v>0.78499999999999903</v>
      </c>
      <c r="JU20">
        <v>0.79249999999999998</v>
      </c>
      <c r="JV20">
        <v>0.78104166666666597</v>
      </c>
      <c r="JW20">
        <v>0.75666666666666604</v>
      </c>
      <c r="JX20">
        <v>0.77572916666666603</v>
      </c>
      <c r="JY20">
        <v>0.74677083333333305</v>
      </c>
      <c r="JZ20">
        <v>0.76177083333333295</v>
      </c>
      <c r="KA20">
        <v>0.78687499999999999</v>
      </c>
      <c r="KB20">
        <v>0.76124999999999998</v>
      </c>
      <c r="KC20">
        <v>0.765625</v>
      </c>
      <c r="KD20">
        <v>0.78218750000000004</v>
      </c>
      <c r="KE20">
        <v>0.76416666666666599</v>
      </c>
      <c r="KF20">
        <v>0.76</v>
      </c>
      <c r="KG20">
        <v>0.784791666666666</v>
      </c>
      <c r="KH20">
        <v>0.73979166666666596</v>
      </c>
      <c r="KI20">
        <v>0.79437500000000005</v>
      </c>
      <c r="KJ20">
        <v>0.79093749999999996</v>
      </c>
      <c r="KK20">
        <v>0.76416666666666599</v>
      </c>
      <c r="KL20">
        <v>0.76749999999999996</v>
      </c>
      <c r="KM20">
        <v>0.74135416666666598</v>
      </c>
      <c r="KN20">
        <v>0.76187499999999997</v>
      </c>
      <c r="KO20">
        <v>0.79583333333333295</v>
      </c>
      <c r="KP20">
        <v>0.75916666666666599</v>
      </c>
      <c r="KQ20">
        <v>0.75666666666666604</v>
      </c>
      <c r="KR20">
        <v>0.74822916666666595</v>
      </c>
      <c r="KS20">
        <v>0.76687499999999997</v>
      </c>
      <c r="KT20">
        <v>0.76604166666666595</v>
      </c>
      <c r="KU20">
        <v>0.76072916666666601</v>
      </c>
      <c r="KV20">
        <v>0.7784375</v>
      </c>
      <c r="KW20">
        <v>0.77833333333333299</v>
      </c>
      <c r="KX20">
        <v>0.77322916666666597</v>
      </c>
      <c r="KY20">
        <v>0.78500000000000003</v>
      </c>
      <c r="KZ20">
        <v>0.75604166666666595</v>
      </c>
      <c r="LA20">
        <v>0.76010416666666603</v>
      </c>
      <c r="LB20">
        <v>0.757083333333333</v>
      </c>
      <c r="LC20">
        <v>0.75958333333333306</v>
      </c>
      <c r="LD20">
        <v>0.77968749999999998</v>
      </c>
      <c r="LE20">
        <v>0.75739583333333305</v>
      </c>
      <c r="LF20">
        <v>0.78364583333333304</v>
      </c>
      <c r="LG20">
        <v>0.76822916666666596</v>
      </c>
      <c r="LH20">
        <v>0.78114583333333298</v>
      </c>
      <c r="LI20">
        <v>0.77104166666666596</v>
      </c>
      <c r="LJ20">
        <v>0.72697916666666595</v>
      </c>
      <c r="LK20">
        <v>0.78218750000000004</v>
      </c>
      <c r="LL20">
        <v>0.77052083333333299</v>
      </c>
      <c r="LM20">
        <v>0.76437500000000003</v>
      </c>
      <c r="LN20">
        <v>0.76458333333333295</v>
      </c>
      <c r="LO20">
        <v>0.77874999999999905</v>
      </c>
      <c r="LP20">
        <v>0.77843749999999901</v>
      </c>
      <c r="LQ20">
        <v>0.77302083333333305</v>
      </c>
      <c r="LR20">
        <v>0.78802083333333295</v>
      </c>
      <c r="LS20">
        <v>0.79364583333333305</v>
      </c>
      <c r="LT20">
        <v>0.78385416666666596</v>
      </c>
      <c r="LU20">
        <v>0.78072916666666603</v>
      </c>
      <c r="LV20">
        <v>0.7734375</v>
      </c>
      <c r="LW20">
        <v>0.80312499999999998</v>
      </c>
      <c r="LX20">
        <v>0.79583333333333295</v>
      </c>
      <c r="LY20">
        <v>0.77156250000000004</v>
      </c>
      <c r="LZ20">
        <v>0.79520833333333296</v>
      </c>
      <c r="MA20">
        <v>0.746458333333333</v>
      </c>
      <c r="MB20">
        <v>0.78010416666666604</v>
      </c>
      <c r="MC20">
        <v>0.76979166666666599</v>
      </c>
      <c r="MD20">
        <v>0.7784375</v>
      </c>
      <c r="ME20">
        <v>0.75385416666666605</v>
      </c>
      <c r="MF20">
        <v>0.76802083333333304</v>
      </c>
      <c r="MG20">
        <v>0.80197916666666602</v>
      </c>
      <c r="MH20">
        <v>0.776249999999999</v>
      </c>
      <c r="MI20">
        <v>0.81052083333333302</v>
      </c>
      <c r="MJ20">
        <v>0.788333333333333</v>
      </c>
      <c r="MK20">
        <v>0.79114583333333299</v>
      </c>
      <c r="ML20">
        <v>0.769895833333333</v>
      </c>
      <c r="MM20">
        <v>0.76354166666666601</v>
      </c>
      <c r="MN20">
        <v>0.79093749999999996</v>
      </c>
      <c r="MO20">
        <v>0.75447916666666603</v>
      </c>
      <c r="MP20">
        <v>0.77864583333333304</v>
      </c>
      <c r="MQ20">
        <v>0.79583333333333295</v>
      </c>
      <c r="MR20">
        <v>0.76468749999999996</v>
      </c>
      <c r="MS20">
        <v>0.81968749999999901</v>
      </c>
      <c r="MT20">
        <v>0.80083333333333295</v>
      </c>
      <c r="MU20">
        <v>0.796875</v>
      </c>
      <c r="MV20">
        <v>0.82343750000000004</v>
      </c>
      <c r="MW20">
        <v>0.76760416666666598</v>
      </c>
      <c r="MX20">
        <v>0.76229166666666603</v>
      </c>
      <c r="MY20">
        <v>0.78822916666666598</v>
      </c>
      <c r="MZ20">
        <v>0.796145833333333</v>
      </c>
      <c r="NA20">
        <v>0.75947916666666604</v>
      </c>
      <c r="NB20">
        <v>0.77958333333333296</v>
      </c>
      <c r="NC20">
        <v>0.78010416666666604</v>
      </c>
      <c r="ND20">
        <v>0.77593749999999995</v>
      </c>
      <c r="NE20">
        <v>0.78166666666666595</v>
      </c>
      <c r="NF20">
        <v>0.81156249999999996</v>
      </c>
      <c r="NG20">
        <v>0.73614583333333306</v>
      </c>
      <c r="NH20">
        <v>0.75395833333333295</v>
      </c>
      <c r="NI20">
        <v>0.75312500000000004</v>
      </c>
      <c r="NJ20">
        <v>0.77385416666666595</v>
      </c>
      <c r="NK20">
        <v>0.791875</v>
      </c>
      <c r="NL20">
        <v>0.72791666666666599</v>
      </c>
      <c r="NM20">
        <v>0.80979166666666602</v>
      </c>
      <c r="NN20">
        <v>0.77312499999999995</v>
      </c>
      <c r="NO20">
        <v>0.77875000000000005</v>
      </c>
      <c r="NP20">
        <v>0.80927083333333305</v>
      </c>
      <c r="NQ20">
        <v>0.77625</v>
      </c>
      <c r="NR20">
        <v>0.79291666666666605</v>
      </c>
      <c r="NS20">
        <v>0.77666666666666595</v>
      </c>
      <c r="NT20">
        <v>0.77968749999999998</v>
      </c>
      <c r="NU20">
        <v>0.74916666666666598</v>
      </c>
      <c r="NV20">
        <v>0.770625</v>
      </c>
      <c r="NW20">
        <v>0.73854166666666599</v>
      </c>
      <c r="NX20">
        <v>0.77572916666666603</v>
      </c>
      <c r="NY20">
        <v>0.8153125</v>
      </c>
      <c r="NZ20">
        <v>0.77552083333333299</v>
      </c>
      <c r="OA20">
        <v>0.75552083333333298</v>
      </c>
      <c r="OB20">
        <v>0.79666666666666597</v>
      </c>
      <c r="OC20">
        <v>0.80729166666666596</v>
      </c>
      <c r="OD20">
        <v>0.77166666666666595</v>
      </c>
      <c r="OE20">
        <v>0.76760416666666598</v>
      </c>
      <c r="OF20">
        <v>0.77333333333333298</v>
      </c>
      <c r="OG20">
        <v>0.776979166666666</v>
      </c>
      <c r="OH20">
        <v>0.76531249999999995</v>
      </c>
      <c r="OI20">
        <v>0.7890625</v>
      </c>
      <c r="OJ20">
        <v>0.77843749999999901</v>
      </c>
      <c r="OK20">
        <v>0.793333333333333</v>
      </c>
      <c r="OL20">
        <v>0.77927083333333302</v>
      </c>
      <c r="OM20">
        <v>0.78635416666666602</v>
      </c>
      <c r="ON20">
        <v>0.78333333333333299</v>
      </c>
      <c r="OO20">
        <v>0.77729166666666605</v>
      </c>
      <c r="OP20">
        <v>0.80604166666666599</v>
      </c>
      <c r="OQ20">
        <v>0.77406249999999999</v>
      </c>
      <c r="OR20">
        <v>0.78989583333333302</v>
      </c>
      <c r="OS20">
        <v>0.78145833333333303</v>
      </c>
      <c r="OT20">
        <v>0.780520833333333</v>
      </c>
      <c r="OU20">
        <v>0.75833333333333297</v>
      </c>
      <c r="OV20">
        <v>0.75729166666666603</v>
      </c>
      <c r="OW20">
        <v>0.80666666666666598</v>
      </c>
      <c r="OX20">
        <v>0.77968749999999998</v>
      </c>
      <c r="OY20">
        <v>0.77718750000000003</v>
      </c>
      <c r="OZ20">
        <v>0.769895833333333</v>
      </c>
      <c r="PA20">
        <v>0.78989583333333302</v>
      </c>
      <c r="PB20">
        <v>0.78916666666666602</v>
      </c>
      <c r="PC20">
        <v>0.76833333333333298</v>
      </c>
      <c r="PD20">
        <v>0.78343750000000001</v>
      </c>
      <c r="PE20">
        <v>0.75718750000000001</v>
      </c>
      <c r="PF20">
        <v>0.770625</v>
      </c>
      <c r="PG20">
        <v>0.80624999999999902</v>
      </c>
      <c r="PH20">
        <v>0.76229166666666603</v>
      </c>
      <c r="PI20">
        <v>0.76437500000000003</v>
      </c>
      <c r="PJ20">
        <v>0.80687500000000001</v>
      </c>
      <c r="PK20">
        <v>0.76229166666666603</v>
      </c>
      <c r="PL20">
        <v>0.81187500000000001</v>
      </c>
      <c r="PM20">
        <v>0.81052083333333302</v>
      </c>
      <c r="PN20">
        <v>0.79010416666666605</v>
      </c>
      <c r="PO20">
        <v>0.80843750000000003</v>
      </c>
      <c r="PP20">
        <v>0.81458333333333299</v>
      </c>
      <c r="PQ20">
        <v>0.79395833333333299</v>
      </c>
      <c r="PR20">
        <v>0.80416666666666603</v>
      </c>
      <c r="PS20">
        <v>0.79239583333333297</v>
      </c>
      <c r="PT20">
        <v>0.78729166666666595</v>
      </c>
      <c r="PU20">
        <v>0.7684375</v>
      </c>
      <c r="PV20">
        <v>0.78583333333333305</v>
      </c>
      <c r="PW20">
        <v>0.77499999999999902</v>
      </c>
      <c r="PX20">
        <v>0.78312499999999996</v>
      </c>
      <c r="PY20">
        <v>0.78927083333333303</v>
      </c>
      <c r="PZ20">
        <v>0.80510416666666595</v>
      </c>
      <c r="QA20">
        <v>0.777708333333333</v>
      </c>
      <c r="QB20">
        <v>0.73916666666666597</v>
      </c>
      <c r="QC20">
        <v>0.79385416666666597</v>
      </c>
      <c r="QD20">
        <v>0.73687499999999995</v>
      </c>
      <c r="QE20">
        <v>0.79312499999999997</v>
      </c>
      <c r="QF20">
        <v>0.78041666666666598</v>
      </c>
      <c r="QG20">
        <v>0.793333333333333</v>
      </c>
      <c r="QH20">
        <v>0.82083333333333297</v>
      </c>
      <c r="QI20">
        <v>0.79302083333333295</v>
      </c>
      <c r="QJ20">
        <v>0.78291666666666604</v>
      </c>
      <c r="QK20">
        <v>0.79729166666666595</v>
      </c>
      <c r="QL20">
        <v>0.80343750000000003</v>
      </c>
      <c r="QM20">
        <v>0.78177083333333297</v>
      </c>
      <c r="QN20">
        <v>0.80052083333333302</v>
      </c>
      <c r="QO20">
        <v>0.79302083333333295</v>
      </c>
      <c r="QP20">
        <v>0.80708333333333304</v>
      </c>
      <c r="QQ20">
        <v>0.81822916666666601</v>
      </c>
      <c r="QR20">
        <v>0.762083333333333</v>
      </c>
      <c r="QS20">
        <v>0.81843749999999904</v>
      </c>
      <c r="QT20">
        <v>0.80989583333333304</v>
      </c>
      <c r="QU20">
        <v>0.79104166666666598</v>
      </c>
      <c r="QV20">
        <v>0.76239583333333305</v>
      </c>
      <c r="QW20">
        <v>0.76156250000000003</v>
      </c>
      <c r="QX20">
        <v>0.80239583333333298</v>
      </c>
      <c r="QY20">
        <v>0.80177083333333299</v>
      </c>
      <c r="QZ20">
        <v>0.78218750000000004</v>
      </c>
      <c r="RA20">
        <v>0.81114583333333301</v>
      </c>
      <c r="RB20">
        <v>0.79427083333333304</v>
      </c>
      <c r="RC20">
        <v>0.79447916666666596</v>
      </c>
      <c r="RD20">
        <v>0.81218749999999995</v>
      </c>
      <c r="RE20">
        <v>0.81479166666666603</v>
      </c>
      <c r="RF20">
        <v>0.82229166666666598</v>
      </c>
      <c r="RG20">
        <v>0.78354166666666603</v>
      </c>
      <c r="RH20">
        <v>0.78249999999999997</v>
      </c>
      <c r="RI20">
        <v>0.81656249999999997</v>
      </c>
      <c r="RJ20">
        <v>0.8096875</v>
      </c>
      <c r="RK20">
        <v>0.80104166666666599</v>
      </c>
      <c r="RL20">
        <v>0.82125000000000004</v>
      </c>
      <c r="RM20">
        <v>0.77562500000000001</v>
      </c>
      <c r="RN20">
        <v>0.80718749999999995</v>
      </c>
      <c r="RO20">
        <v>0.81135416666666604</v>
      </c>
      <c r="RP20">
        <v>0.78958333333333297</v>
      </c>
      <c r="RQ20">
        <v>0.77729166666666605</v>
      </c>
      <c r="RR20">
        <v>0.81260416666666602</v>
      </c>
      <c r="RS20">
        <v>0.79020833333333296</v>
      </c>
      <c r="RT20">
        <v>0.78354166666666603</v>
      </c>
      <c r="RU20">
        <v>0.77281249999999901</v>
      </c>
      <c r="RV20">
        <v>0.79239583333333297</v>
      </c>
      <c r="RW20">
        <v>0.80614583333333301</v>
      </c>
      <c r="RX20">
        <v>0.81499999999999995</v>
      </c>
      <c r="RY20">
        <v>0.81354166666666605</v>
      </c>
      <c r="RZ20">
        <v>0.80583333333333296</v>
      </c>
      <c r="SA20">
        <v>0.78218750000000004</v>
      </c>
      <c r="SB20">
        <v>0.82062499999999905</v>
      </c>
      <c r="SC20">
        <v>0.81656249999999997</v>
      </c>
      <c r="SD20">
        <v>0.819583333333333</v>
      </c>
      <c r="SE20">
        <v>0.80312499999999998</v>
      </c>
    </row>
    <row r="21" spans="1:499">
      <c r="A21">
        <v>0</v>
      </c>
      <c r="B21">
        <v>0</v>
      </c>
      <c r="C21">
        <v>4.5624999999999999E-2</v>
      </c>
      <c r="D21">
        <v>4.1041666666666601E-2</v>
      </c>
      <c r="E21">
        <v>0.08</v>
      </c>
      <c r="F21">
        <v>9.3124999999999999E-2</v>
      </c>
      <c r="G21">
        <v>0.120208333333333</v>
      </c>
      <c r="H21">
        <v>0.14333333333333301</v>
      </c>
      <c r="I21">
        <v>0.18973214285714199</v>
      </c>
      <c r="J21">
        <v>0.19166666666666601</v>
      </c>
      <c r="K21">
        <v>0.213958333333333</v>
      </c>
      <c r="L21">
        <v>0.224940476190476</v>
      </c>
      <c r="M21">
        <v>0.248422619047619</v>
      </c>
      <c r="N21">
        <v>0.25633928571428499</v>
      </c>
      <c r="O21">
        <v>0.25666666666666599</v>
      </c>
      <c r="P21">
        <v>0.28541666666666599</v>
      </c>
      <c r="Q21">
        <v>0.320654761904761</v>
      </c>
      <c r="R21">
        <v>0.31416666666666598</v>
      </c>
      <c r="S21">
        <v>0.34181547619047598</v>
      </c>
      <c r="T21">
        <v>0.34395833333333298</v>
      </c>
      <c r="U21">
        <v>0.33833333333333299</v>
      </c>
      <c r="V21">
        <v>0.29023809523809502</v>
      </c>
      <c r="W21">
        <v>0.30410714285714202</v>
      </c>
      <c r="X21">
        <v>0.33622023809523799</v>
      </c>
      <c r="Y21">
        <v>0.36937499999999901</v>
      </c>
      <c r="Z21">
        <v>0.408749999999999</v>
      </c>
      <c r="AA21">
        <v>0.435357142857142</v>
      </c>
      <c r="AB21">
        <v>0.418690476190476</v>
      </c>
      <c r="AC21">
        <v>0.438541666666666</v>
      </c>
      <c r="AD21">
        <v>0.47083333333333299</v>
      </c>
      <c r="AE21">
        <v>0.44971726190476102</v>
      </c>
      <c r="AF21">
        <v>0.44434523809523802</v>
      </c>
      <c r="AG21">
        <v>0.43166666666666598</v>
      </c>
      <c r="AH21">
        <v>0.42607142857142799</v>
      </c>
      <c r="AI21">
        <v>0.499672619047619</v>
      </c>
      <c r="AJ21">
        <v>0.42523809523809503</v>
      </c>
      <c r="AK21">
        <v>0.45300595238095198</v>
      </c>
      <c r="AL21">
        <v>0.46514880952380899</v>
      </c>
      <c r="AM21">
        <v>0.47327380952380899</v>
      </c>
      <c r="AN21">
        <v>0.41395833333333298</v>
      </c>
      <c r="AO21">
        <v>0.46904761904761899</v>
      </c>
      <c r="AP21">
        <v>0.46186011904761898</v>
      </c>
      <c r="AQ21">
        <v>0.46008928571428498</v>
      </c>
      <c r="AR21">
        <v>0.46583333333333299</v>
      </c>
      <c r="AS21">
        <v>0.47931547619047599</v>
      </c>
      <c r="AT21">
        <v>0.422961309523809</v>
      </c>
      <c r="AU21">
        <v>0.43874999999999997</v>
      </c>
      <c r="AV21">
        <v>0.477648809523809</v>
      </c>
      <c r="AW21">
        <v>0.49244047619047598</v>
      </c>
      <c r="AX21">
        <v>0.427886904761904</v>
      </c>
      <c r="AY21">
        <v>0.47223214285714199</v>
      </c>
      <c r="AZ21">
        <v>0.46157738095238099</v>
      </c>
      <c r="BA21">
        <v>0.45836309523809499</v>
      </c>
      <c r="BB21">
        <v>0.475148809523809</v>
      </c>
      <c r="BC21">
        <v>0.43050595238095202</v>
      </c>
      <c r="BD21">
        <v>0.49125000000000002</v>
      </c>
      <c r="BE21">
        <v>0.44196428571428498</v>
      </c>
      <c r="BF21">
        <v>0.45833333333333298</v>
      </c>
      <c r="BG21">
        <v>0.45895833333333302</v>
      </c>
      <c r="BH21">
        <v>0.43982142857142797</v>
      </c>
      <c r="BI21">
        <v>0.49205357142857098</v>
      </c>
      <c r="BJ21">
        <v>0.452797619047619</v>
      </c>
      <c r="BK21">
        <v>0.49937499999999901</v>
      </c>
      <c r="BL21">
        <v>0.50166666666666604</v>
      </c>
      <c r="BM21">
        <v>0.50011904761904702</v>
      </c>
      <c r="BN21">
        <v>0.49208333333333298</v>
      </c>
      <c r="BO21">
        <v>0.474791666666666</v>
      </c>
      <c r="BP21">
        <v>0.46425595238095202</v>
      </c>
      <c r="BQ21">
        <v>0.53821428571428498</v>
      </c>
      <c r="BR21">
        <v>0.50050595238095197</v>
      </c>
      <c r="BS21">
        <v>0.55529761904761898</v>
      </c>
      <c r="BT21">
        <v>0.52544642857142798</v>
      </c>
      <c r="BU21">
        <v>0.54282738095238003</v>
      </c>
      <c r="BV21">
        <v>0.52175595238095196</v>
      </c>
      <c r="BW21">
        <v>0.54764880952380901</v>
      </c>
      <c r="BX21">
        <v>0.54535714285714199</v>
      </c>
      <c r="BY21">
        <v>0.53514880952380905</v>
      </c>
      <c r="BZ21">
        <v>0.55208333333333304</v>
      </c>
      <c r="CA21">
        <v>0.52264880952380899</v>
      </c>
      <c r="CB21">
        <v>0.53333333333333299</v>
      </c>
      <c r="CC21">
        <v>0.51687499999999997</v>
      </c>
      <c r="CD21">
        <v>0.52133928571428501</v>
      </c>
      <c r="CE21">
        <v>0.55997023809523805</v>
      </c>
      <c r="CF21">
        <v>0.56077380952380895</v>
      </c>
      <c r="CG21">
        <v>0.56508928571428496</v>
      </c>
      <c r="CH21">
        <v>0.58833333333333304</v>
      </c>
      <c r="CI21">
        <v>0.574583333333333</v>
      </c>
      <c r="CJ21">
        <v>0.56398809523809501</v>
      </c>
      <c r="CK21">
        <v>0.56616071428571402</v>
      </c>
      <c r="CL21">
        <v>0.5575</v>
      </c>
      <c r="CM21">
        <v>0.60166666666666602</v>
      </c>
      <c r="CN21">
        <v>0.57502976190476196</v>
      </c>
      <c r="CO21">
        <v>0.56541666666666601</v>
      </c>
      <c r="CP21">
        <v>0.58160714285714299</v>
      </c>
      <c r="CQ21">
        <v>0.60961309523809504</v>
      </c>
      <c r="CR21">
        <v>0.61071428571428499</v>
      </c>
      <c r="CS21">
        <v>0.59499999999999997</v>
      </c>
      <c r="CT21">
        <v>0.55285714285714205</v>
      </c>
      <c r="CU21">
        <v>0.61562499999999998</v>
      </c>
      <c r="CV21">
        <v>0.60505952380952299</v>
      </c>
      <c r="CW21">
        <v>0.56244047619047599</v>
      </c>
      <c r="CX21">
        <v>0.58779761904761896</v>
      </c>
      <c r="CY21">
        <v>0.57806547619047599</v>
      </c>
      <c r="CZ21">
        <v>0.56723214285714196</v>
      </c>
      <c r="DA21">
        <v>0.57148809523809496</v>
      </c>
      <c r="DB21">
        <v>0.57437499999999997</v>
      </c>
      <c r="DC21">
        <v>0.57208333333333306</v>
      </c>
      <c r="DD21">
        <v>0.57851190476190395</v>
      </c>
      <c r="DE21">
        <v>0.59458333333333302</v>
      </c>
      <c r="DF21">
        <v>0.61062499999999997</v>
      </c>
      <c r="DG21">
        <v>0.60833333333333295</v>
      </c>
      <c r="DH21">
        <v>0.60687500000000005</v>
      </c>
      <c r="DI21">
        <v>0.61508928571428501</v>
      </c>
      <c r="DJ21">
        <v>0.60056547619047596</v>
      </c>
      <c r="DK21">
        <v>0.61937500000000001</v>
      </c>
      <c r="DL21">
        <v>0.62056547619047597</v>
      </c>
      <c r="DM21">
        <v>0.63500000000000001</v>
      </c>
      <c r="DN21">
        <v>0.60994047619047598</v>
      </c>
      <c r="DO21">
        <v>0.62050595238095196</v>
      </c>
      <c r="DP21">
        <v>0.64107142857142796</v>
      </c>
      <c r="DQ21">
        <v>0.59791666666666599</v>
      </c>
      <c r="DR21">
        <v>0.62321428571428505</v>
      </c>
      <c r="DS21">
        <v>0.62458333333333305</v>
      </c>
      <c r="DT21">
        <v>0.60473214285714205</v>
      </c>
      <c r="DU21">
        <v>0.59883928571428502</v>
      </c>
      <c r="DV21">
        <v>0.58056547619047605</v>
      </c>
      <c r="DW21">
        <v>0.58744047619047601</v>
      </c>
      <c r="DX21">
        <v>0.61696428571428497</v>
      </c>
      <c r="DY21">
        <v>0.59458333333333302</v>
      </c>
      <c r="DZ21">
        <v>0.61583333333333301</v>
      </c>
      <c r="EA21">
        <v>0.604375</v>
      </c>
      <c r="EB21">
        <v>0.62124999999999997</v>
      </c>
      <c r="EC21">
        <v>0.56687500000000002</v>
      </c>
      <c r="ED21">
        <v>0.60717261904761899</v>
      </c>
      <c r="EE21">
        <v>0.58369047619047598</v>
      </c>
      <c r="EF21">
        <v>0.58369047619047598</v>
      </c>
      <c r="EG21">
        <v>0.60250000000000004</v>
      </c>
      <c r="EH21">
        <v>0.60139880952380897</v>
      </c>
      <c r="EI21">
        <v>0.645625</v>
      </c>
      <c r="EJ21">
        <v>0.59363095238095198</v>
      </c>
      <c r="EK21">
        <v>0.61857142857142799</v>
      </c>
      <c r="EL21">
        <v>0.60342261904761896</v>
      </c>
      <c r="EM21">
        <v>0.61744047619047604</v>
      </c>
      <c r="EN21">
        <v>0.57250000000000001</v>
      </c>
      <c r="EO21">
        <v>0.62514880952380902</v>
      </c>
      <c r="EP21">
        <v>0.62973214285714196</v>
      </c>
      <c r="EQ21">
        <v>0.57779761904761895</v>
      </c>
      <c r="ER21">
        <v>0.608630952380952</v>
      </c>
      <c r="ES21">
        <v>0.60967261904761905</v>
      </c>
      <c r="ET21">
        <v>0.63598214285714205</v>
      </c>
      <c r="EU21">
        <v>0.60223214285714199</v>
      </c>
      <c r="EV21">
        <v>0.59098214285714201</v>
      </c>
      <c r="EW21">
        <v>0.60669642857142803</v>
      </c>
      <c r="EX21">
        <v>0.56857142857142795</v>
      </c>
      <c r="EY21">
        <v>0.60520833333333302</v>
      </c>
      <c r="EZ21">
        <v>0.61895833333333306</v>
      </c>
      <c r="FA21">
        <v>0.61083333333333301</v>
      </c>
      <c r="FB21">
        <v>0.597291666666666</v>
      </c>
      <c r="FC21">
        <v>0.60639880952380898</v>
      </c>
      <c r="FD21">
        <v>0.57556547619047604</v>
      </c>
      <c r="FE21">
        <v>0.621458333333333</v>
      </c>
      <c r="FF21">
        <v>0.61488095238095197</v>
      </c>
      <c r="FG21">
        <v>0.61264880952380896</v>
      </c>
      <c r="FH21">
        <v>0.57562500000000005</v>
      </c>
      <c r="FI21">
        <v>0.61369047619047601</v>
      </c>
      <c r="FJ21">
        <v>0.61014880952380901</v>
      </c>
      <c r="FK21">
        <v>0.61633928571428498</v>
      </c>
      <c r="FL21">
        <v>0.61520833333333302</v>
      </c>
      <c r="FM21">
        <v>0.57639880952380895</v>
      </c>
      <c r="FN21">
        <v>0.668333333333333</v>
      </c>
      <c r="FO21">
        <v>0.62666666666666604</v>
      </c>
      <c r="FP21">
        <v>0.59711309523809497</v>
      </c>
      <c r="FQ21">
        <v>0.56717261904761895</v>
      </c>
      <c r="FR21">
        <v>0.642023809523809</v>
      </c>
      <c r="FS21">
        <v>0.61461309523809504</v>
      </c>
      <c r="FT21">
        <v>0.62181547619047595</v>
      </c>
      <c r="FU21">
        <v>0.61369047619047601</v>
      </c>
      <c r="FV21">
        <v>0.61639880952380899</v>
      </c>
      <c r="FW21">
        <v>0.62535714285714294</v>
      </c>
      <c r="FX21">
        <v>0.62083333333333302</v>
      </c>
      <c r="FY21">
        <v>0.64</v>
      </c>
      <c r="FZ21">
        <v>0.64467261904761897</v>
      </c>
      <c r="GA21">
        <v>0.59375</v>
      </c>
      <c r="GB21">
        <v>0.64154761904761903</v>
      </c>
      <c r="GC21">
        <v>0.63389880952380895</v>
      </c>
      <c r="GD21">
        <v>0.61166666666666603</v>
      </c>
      <c r="GE21">
        <v>0.61702380952380897</v>
      </c>
      <c r="GF21">
        <v>0.62666666666666604</v>
      </c>
      <c r="GG21">
        <v>0.61535714285714205</v>
      </c>
      <c r="GH21">
        <v>0.61916666666666598</v>
      </c>
      <c r="GI21">
        <v>0.63729166666666603</v>
      </c>
      <c r="GJ21">
        <v>0.62967261904761895</v>
      </c>
      <c r="GK21">
        <v>0.61729166666666602</v>
      </c>
      <c r="GL21">
        <v>0.60205357142857097</v>
      </c>
      <c r="GM21">
        <v>0.60285714285714198</v>
      </c>
      <c r="GN21">
        <v>0.59461309523809502</v>
      </c>
      <c r="GO21">
        <v>0.57833333333333303</v>
      </c>
      <c r="GP21">
        <v>0.651249999999999</v>
      </c>
      <c r="GQ21">
        <v>0.61312500000000003</v>
      </c>
      <c r="GR21">
        <v>0.617916666666666</v>
      </c>
      <c r="GS21">
        <v>0.58535714285714202</v>
      </c>
      <c r="GT21">
        <v>0.62348214285714199</v>
      </c>
      <c r="GU21">
        <v>0.62166666666666603</v>
      </c>
      <c r="GV21">
        <v>0.581696428571428</v>
      </c>
      <c r="GW21">
        <v>0.64244047619047595</v>
      </c>
      <c r="GX21">
        <v>0.60181547619047604</v>
      </c>
      <c r="GY21">
        <v>0.62249999999999905</v>
      </c>
      <c r="GZ21">
        <v>0.637083333333333</v>
      </c>
      <c r="HA21">
        <v>0.61598214285714203</v>
      </c>
      <c r="HB21">
        <v>0.60607142857142804</v>
      </c>
      <c r="HC21">
        <v>0.59916666666666596</v>
      </c>
      <c r="HD21">
        <v>0.62098214285714204</v>
      </c>
      <c r="HE21">
        <v>0.61458333333333304</v>
      </c>
      <c r="HF21">
        <v>0.61925595238095199</v>
      </c>
      <c r="HG21">
        <v>0.60196428571428495</v>
      </c>
      <c r="HH21">
        <v>0.59877976190476101</v>
      </c>
      <c r="HI21">
        <v>0.63785714285714201</v>
      </c>
      <c r="HJ21">
        <v>0.62999999999999901</v>
      </c>
      <c r="HK21">
        <v>0.59482142857142795</v>
      </c>
      <c r="HL21">
        <v>0.60806547619047602</v>
      </c>
      <c r="HM21">
        <v>0.62988095238095199</v>
      </c>
      <c r="HN21">
        <v>0.63086309523809503</v>
      </c>
      <c r="HO21">
        <v>0.59357142857142797</v>
      </c>
      <c r="HP21">
        <v>0.59875</v>
      </c>
      <c r="HQ21">
        <v>0.57565476190476195</v>
      </c>
      <c r="HR21">
        <v>0.60764880952380895</v>
      </c>
      <c r="HS21">
        <v>0.62252976190476195</v>
      </c>
      <c r="HT21">
        <v>0.62416666666666598</v>
      </c>
      <c r="HU21">
        <v>0.61452380952380903</v>
      </c>
      <c r="HV21">
        <v>0.61270833333333297</v>
      </c>
      <c r="HW21">
        <v>0.58473214285714203</v>
      </c>
      <c r="HX21">
        <v>0.57041666666666602</v>
      </c>
      <c r="HY21">
        <v>0.645625</v>
      </c>
      <c r="HZ21">
        <v>0.55806547619047597</v>
      </c>
      <c r="IA21">
        <v>0.60791666666666599</v>
      </c>
      <c r="IB21">
        <v>0.62973214285714196</v>
      </c>
      <c r="IC21">
        <v>0.5675</v>
      </c>
      <c r="ID21">
        <v>0.58869047619047599</v>
      </c>
      <c r="IE21">
        <v>0.61479166666666596</v>
      </c>
      <c r="IF21">
        <v>0.61083333333333301</v>
      </c>
      <c r="IG21">
        <v>0.58479166666666604</v>
      </c>
      <c r="IH21">
        <v>0.616458333333333</v>
      </c>
      <c r="II21">
        <v>0.60270833333333296</v>
      </c>
      <c r="IJ21">
        <v>0.57035714285714201</v>
      </c>
      <c r="IK21">
        <v>0.60124999999999995</v>
      </c>
      <c r="IL21">
        <v>0.6</v>
      </c>
      <c r="IM21">
        <v>0.60119047619047605</v>
      </c>
      <c r="IN21">
        <v>0.60333333333333306</v>
      </c>
      <c r="IO21">
        <v>0.58785714285714197</v>
      </c>
      <c r="IP21">
        <v>0.63598214285714205</v>
      </c>
      <c r="IQ21">
        <v>0.58842261904761906</v>
      </c>
      <c r="IR21">
        <v>0.63416666666666599</v>
      </c>
      <c r="IS21">
        <v>0.57958333333333301</v>
      </c>
      <c r="IT21">
        <v>0.60354166666666598</v>
      </c>
      <c r="IU21">
        <v>0.60333333333333306</v>
      </c>
      <c r="IV21">
        <v>0.62565476190476099</v>
      </c>
      <c r="IW21">
        <v>0.60705357142857097</v>
      </c>
      <c r="IX21">
        <v>0.61354166666666599</v>
      </c>
      <c r="IY21">
        <v>0.616458333333333</v>
      </c>
      <c r="IZ21">
        <v>0.59559523809523796</v>
      </c>
      <c r="JA21">
        <v>0.61854166666666599</v>
      </c>
      <c r="JB21">
        <v>0.61619047619047596</v>
      </c>
      <c r="JC21">
        <v>0.60958333333333303</v>
      </c>
      <c r="JD21">
        <v>0.59958333333333302</v>
      </c>
      <c r="JE21">
        <v>0.61979166666666596</v>
      </c>
      <c r="JF21">
        <v>0.59244047619047602</v>
      </c>
      <c r="JG21">
        <v>0.598690476190476</v>
      </c>
      <c r="JH21">
        <v>0.61395833333333305</v>
      </c>
      <c r="JI21">
        <v>0.63306547619047604</v>
      </c>
      <c r="JJ21">
        <v>0.60291666666666599</v>
      </c>
      <c r="JK21">
        <v>0.62708333333333299</v>
      </c>
      <c r="JL21">
        <v>0.60160714285714201</v>
      </c>
      <c r="JM21">
        <v>0.65</v>
      </c>
      <c r="JN21">
        <v>0.62744047619047605</v>
      </c>
      <c r="JO21">
        <v>0.60916666666666597</v>
      </c>
      <c r="JP21">
        <v>0.62395833333333295</v>
      </c>
      <c r="JQ21">
        <v>0.60520833333333302</v>
      </c>
      <c r="JR21">
        <v>0.61499999999999999</v>
      </c>
      <c r="JS21">
        <v>0.60875000000000001</v>
      </c>
      <c r="JT21">
        <v>0.604374999999999</v>
      </c>
      <c r="JU21">
        <v>0.66223214285714205</v>
      </c>
      <c r="JV21">
        <v>0.61874999999999902</v>
      </c>
      <c r="JW21">
        <v>0.61181547619047605</v>
      </c>
      <c r="JX21">
        <v>0.61086309523809501</v>
      </c>
      <c r="JY21">
        <v>0.56952380952380899</v>
      </c>
      <c r="JZ21">
        <v>0.61083333333333301</v>
      </c>
      <c r="KA21">
        <v>0.61910714285714197</v>
      </c>
      <c r="KB21">
        <v>0.62291666666666601</v>
      </c>
      <c r="KC21">
        <v>0.59354166666666597</v>
      </c>
      <c r="KD21">
        <v>0.63229166666666603</v>
      </c>
      <c r="KE21">
        <v>0.62952380952380904</v>
      </c>
      <c r="KF21">
        <v>0.62681547619047595</v>
      </c>
      <c r="KG21">
        <v>0.61041666666666605</v>
      </c>
      <c r="KH21">
        <v>0.61086309523809501</v>
      </c>
      <c r="KI21">
        <v>0.69577380952380896</v>
      </c>
      <c r="KJ21">
        <v>0.61479166666666596</v>
      </c>
      <c r="KK21">
        <v>0.58779761904761896</v>
      </c>
      <c r="KL21">
        <v>0.60988095238095197</v>
      </c>
      <c r="KM21">
        <v>0.61104166666666604</v>
      </c>
      <c r="KN21">
        <v>0.62583333333333302</v>
      </c>
      <c r="KO21">
        <v>0.62458333333333305</v>
      </c>
      <c r="KP21">
        <v>0.60750000000000004</v>
      </c>
      <c r="KQ21">
        <v>0.61321428571428505</v>
      </c>
      <c r="KR21">
        <v>0.58916666666666595</v>
      </c>
      <c r="KS21">
        <v>0.59002976190476097</v>
      </c>
      <c r="KT21">
        <v>0.61729166666666602</v>
      </c>
      <c r="KU21">
        <v>0.61014880952380901</v>
      </c>
      <c r="KV21">
        <v>0.629940476190476</v>
      </c>
      <c r="KW21">
        <v>0.61312499999999903</v>
      </c>
      <c r="KX21">
        <v>0.62113095238095195</v>
      </c>
      <c r="KY21">
        <v>0.62336309523809497</v>
      </c>
      <c r="KZ21">
        <v>0.59437499999999999</v>
      </c>
      <c r="LA21">
        <v>0.65125</v>
      </c>
      <c r="LB21">
        <v>0.61395833333333305</v>
      </c>
      <c r="LC21">
        <v>0.60142857142857098</v>
      </c>
      <c r="LD21">
        <v>0.62541666666666595</v>
      </c>
      <c r="LE21">
        <v>0.58836309523809505</v>
      </c>
      <c r="LF21">
        <v>0.643482142857142</v>
      </c>
      <c r="LG21">
        <v>0.59744047619047602</v>
      </c>
      <c r="LH21">
        <v>0.62187499999999996</v>
      </c>
      <c r="LI21">
        <v>0.60770833333333296</v>
      </c>
      <c r="LJ21">
        <v>0.59702380952380896</v>
      </c>
      <c r="LK21">
        <v>0.60270833333333296</v>
      </c>
      <c r="LL21">
        <v>0.64270833333333299</v>
      </c>
      <c r="LM21">
        <v>0.60101190476190403</v>
      </c>
      <c r="LN21">
        <v>0.59458333333333302</v>
      </c>
      <c r="LO21">
        <v>0.60619047619047595</v>
      </c>
      <c r="LP21">
        <v>0.60452380952380902</v>
      </c>
      <c r="LQ21">
        <v>0.65479166666666599</v>
      </c>
      <c r="LR21">
        <v>0.64624999999999999</v>
      </c>
      <c r="LS21">
        <v>0.61750000000000005</v>
      </c>
      <c r="LT21">
        <v>0.62562499999999999</v>
      </c>
      <c r="LU21">
        <v>0.63300595238095203</v>
      </c>
      <c r="LV21">
        <v>0.60749999999999904</v>
      </c>
      <c r="LW21">
        <v>0.63249999999999995</v>
      </c>
      <c r="LX21">
        <v>0.61372023809523801</v>
      </c>
      <c r="LY21">
        <v>0.58514880952380899</v>
      </c>
      <c r="LZ21">
        <v>0.614375</v>
      </c>
      <c r="MA21">
        <v>0.59598214285714202</v>
      </c>
      <c r="MB21">
        <v>0.60202380952380896</v>
      </c>
      <c r="MC21">
        <v>0.62916666666666599</v>
      </c>
      <c r="MD21">
        <v>0.62077380952380901</v>
      </c>
      <c r="ME21">
        <v>0.604375</v>
      </c>
      <c r="MF21">
        <v>0.60925595238095198</v>
      </c>
      <c r="MG21">
        <v>0.67514880952380896</v>
      </c>
      <c r="MH21">
        <v>0.63508928571428502</v>
      </c>
      <c r="MI21">
        <v>0.64211309523809501</v>
      </c>
      <c r="MJ21">
        <v>0.62175595238095205</v>
      </c>
      <c r="MK21">
        <v>0.64577380952380903</v>
      </c>
      <c r="ML21">
        <v>0.61842261904761897</v>
      </c>
      <c r="MM21">
        <v>0.62833333333333297</v>
      </c>
      <c r="MN21">
        <v>0.645565476190476</v>
      </c>
      <c r="MO21">
        <v>0.60196428571428495</v>
      </c>
      <c r="MP21">
        <v>0.64196428571428499</v>
      </c>
      <c r="MQ21">
        <v>0.645565476190476</v>
      </c>
      <c r="MR21">
        <v>0.61758928571428495</v>
      </c>
      <c r="MS21">
        <v>0.68517857142857097</v>
      </c>
      <c r="MT21">
        <v>0.65687499999999999</v>
      </c>
      <c r="MU21">
        <v>0.65874999999999995</v>
      </c>
      <c r="MV21">
        <v>0.67764880952380901</v>
      </c>
      <c r="MW21">
        <v>0.63979166666666598</v>
      </c>
      <c r="MX21">
        <v>0.60764880952380895</v>
      </c>
      <c r="MY21">
        <v>0.62999999999999901</v>
      </c>
      <c r="MZ21">
        <v>0.64389880952380896</v>
      </c>
      <c r="NA21">
        <v>0.60812500000000003</v>
      </c>
      <c r="NB21">
        <v>0.64008928571428503</v>
      </c>
      <c r="NC21">
        <v>0.63336309523809498</v>
      </c>
      <c r="ND21">
        <v>0.65458333333333296</v>
      </c>
      <c r="NE21">
        <v>0.62</v>
      </c>
      <c r="NF21">
        <v>0.66494047619047603</v>
      </c>
      <c r="NG21">
        <v>0.59848214285714196</v>
      </c>
      <c r="NH21">
        <v>0.62458333333333305</v>
      </c>
      <c r="NI21">
        <v>0.61854166666666599</v>
      </c>
      <c r="NJ21">
        <v>0.60994047619047598</v>
      </c>
      <c r="NK21">
        <v>0.65348214285714201</v>
      </c>
      <c r="NL21">
        <v>0.59764880952380905</v>
      </c>
      <c r="NM21">
        <v>0.63717261904761902</v>
      </c>
      <c r="NN21">
        <v>0.60994047619047598</v>
      </c>
      <c r="NO21">
        <v>0.63675595238095195</v>
      </c>
      <c r="NP21">
        <v>0.65312499999999996</v>
      </c>
      <c r="NQ21">
        <v>0.59104166666666602</v>
      </c>
      <c r="NR21">
        <v>0.64979166666666599</v>
      </c>
      <c r="NS21">
        <v>0.62869047619047602</v>
      </c>
      <c r="NT21">
        <v>0.63288690476190401</v>
      </c>
      <c r="NU21">
        <v>0.61619047619047596</v>
      </c>
      <c r="NV21">
        <v>0.63104166666666595</v>
      </c>
      <c r="NW21">
        <v>0.58851190476190396</v>
      </c>
      <c r="NX21">
        <v>0.63500000000000001</v>
      </c>
      <c r="NY21">
        <v>0.66645833333333304</v>
      </c>
      <c r="NZ21">
        <v>0.64008928571428503</v>
      </c>
      <c r="OA21">
        <v>0.62029761904761904</v>
      </c>
      <c r="OB21">
        <v>0.64952380952380895</v>
      </c>
      <c r="OC21">
        <v>0.61124999999999996</v>
      </c>
      <c r="OD21">
        <v>0.63827380952380897</v>
      </c>
      <c r="OE21">
        <v>0.64604166666666596</v>
      </c>
      <c r="OF21">
        <v>0.60738095238095202</v>
      </c>
      <c r="OG21">
        <v>0.61062499999999997</v>
      </c>
      <c r="OH21">
        <v>0.60821428571428504</v>
      </c>
      <c r="OI21">
        <v>0.65488095238095201</v>
      </c>
      <c r="OJ21">
        <v>0.63369047619047603</v>
      </c>
      <c r="OK21">
        <v>0.66145833333333304</v>
      </c>
      <c r="OL21">
        <v>0.64687499999999998</v>
      </c>
      <c r="OM21">
        <v>0.60285714285714198</v>
      </c>
      <c r="ON21">
        <v>0.64333333333333298</v>
      </c>
      <c r="OO21">
        <v>0.65083333333333304</v>
      </c>
      <c r="OP21">
        <v>0.64270833333333299</v>
      </c>
      <c r="OQ21">
        <v>0.64583333333333304</v>
      </c>
      <c r="OR21">
        <v>0.64613095238095197</v>
      </c>
      <c r="OS21">
        <v>0.64645833333333302</v>
      </c>
      <c r="OT21">
        <v>0.62479166666666597</v>
      </c>
      <c r="OU21">
        <v>0.62973214285714196</v>
      </c>
      <c r="OV21">
        <v>0.60267857142857095</v>
      </c>
      <c r="OW21">
        <v>0.63666666666666605</v>
      </c>
      <c r="OX21">
        <v>0.62958333333333305</v>
      </c>
      <c r="OY21">
        <v>0.63604166666666595</v>
      </c>
      <c r="OZ21">
        <v>0.62083333333333302</v>
      </c>
      <c r="PA21">
        <v>0.62645833333333301</v>
      </c>
      <c r="PB21">
        <v>0.64687499999999998</v>
      </c>
      <c r="PC21">
        <v>0.66369047619047605</v>
      </c>
      <c r="PD21">
        <v>0.62300595238095202</v>
      </c>
      <c r="PE21">
        <v>0.67589285714285696</v>
      </c>
      <c r="PF21">
        <v>0.67494047619047604</v>
      </c>
      <c r="PG21">
        <v>0.69187500000000002</v>
      </c>
      <c r="PH21">
        <v>0.65008928571428504</v>
      </c>
      <c r="PI21">
        <v>0.67267857142857101</v>
      </c>
      <c r="PJ21">
        <v>0.68958333333333299</v>
      </c>
      <c r="PK21">
        <v>0.66113095238095199</v>
      </c>
      <c r="PL21">
        <v>0.69702380952380905</v>
      </c>
      <c r="PM21">
        <v>0.68425595238095205</v>
      </c>
      <c r="PN21">
        <v>0.65827380952380898</v>
      </c>
      <c r="PO21">
        <v>0.71041666666666603</v>
      </c>
      <c r="PP21">
        <v>0.65919642857142802</v>
      </c>
      <c r="PQ21">
        <v>0.66863095238095205</v>
      </c>
      <c r="PR21">
        <v>0.67282738095238104</v>
      </c>
      <c r="PS21">
        <v>0.69291666666666596</v>
      </c>
      <c r="PT21">
        <v>0.67041666666666599</v>
      </c>
      <c r="PU21">
        <v>0.63592261904761904</v>
      </c>
      <c r="PV21">
        <v>0.68333333333333302</v>
      </c>
      <c r="PW21">
        <v>0.62744047619047605</v>
      </c>
      <c r="PX21">
        <v>0.66514880952380895</v>
      </c>
      <c r="PY21">
        <v>0.68645833333333295</v>
      </c>
      <c r="PZ21">
        <v>0.67639880952380904</v>
      </c>
      <c r="QA21">
        <v>0.65541666666666598</v>
      </c>
      <c r="QB21">
        <v>0.64541666666666597</v>
      </c>
      <c r="QC21">
        <v>0.68812499999999999</v>
      </c>
      <c r="QD21">
        <v>0.64851190476190401</v>
      </c>
      <c r="QE21">
        <v>0.66535714285714198</v>
      </c>
      <c r="QF21">
        <v>0.65854166666666603</v>
      </c>
      <c r="QG21">
        <v>0.66160714285714195</v>
      </c>
      <c r="QH21">
        <v>0.69229166666666597</v>
      </c>
      <c r="QI21">
        <v>0.67687499999999901</v>
      </c>
      <c r="QJ21">
        <v>0.66458333333333297</v>
      </c>
      <c r="QK21">
        <v>0.65788690476190403</v>
      </c>
      <c r="QL21">
        <v>0.68958333333333299</v>
      </c>
      <c r="QM21">
        <v>0.65333333333333299</v>
      </c>
      <c r="QN21">
        <v>0.67416666666666603</v>
      </c>
      <c r="QO21">
        <v>0.68062500000000004</v>
      </c>
      <c r="QP21">
        <v>0.71770833333333295</v>
      </c>
      <c r="QQ21">
        <v>0.69312499999999999</v>
      </c>
      <c r="QR21">
        <v>0.66541666666666599</v>
      </c>
      <c r="QS21">
        <v>0.68973214285714202</v>
      </c>
      <c r="QT21">
        <v>0.70187500000000003</v>
      </c>
      <c r="QU21">
        <v>0.69729166666666598</v>
      </c>
      <c r="QV21">
        <v>0.64904761904761898</v>
      </c>
      <c r="QW21">
        <v>0.67514880952380896</v>
      </c>
      <c r="QX21">
        <v>0.69895833333333302</v>
      </c>
      <c r="QY21">
        <v>0.68812499999999999</v>
      </c>
      <c r="QZ21">
        <v>0.65999999999999903</v>
      </c>
      <c r="RA21">
        <v>0.70389880952380901</v>
      </c>
      <c r="RB21">
        <v>0.68633928571428504</v>
      </c>
      <c r="RC21">
        <v>0.66145833333333304</v>
      </c>
      <c r="RD21">
        <v>0.68910714285714203</v>
      </c>
      <c r="RE21">
        <v>0.69270833333333304</v>
      </c>
      <c r="RF21">
        <v>0.70250000000000001</v>
      </c>
      <c r="RG21">
        <v>0.67104166666666598</v>
      </c>
      <c r="RH21">
        <v>0.69285714285714195</v>
      </c>
      <c r="RI21">
        <v>0.70083333333333298</v>
      </c>
      <c r="RJ21">
        <v>0.70374999999999999</v>
      </c>
      <c r="RK21">
        <v>0.70687500000000003</v>
      </c>
      <c r="RL21">
        <v>0.69889880952380901</v>
      </c>
      <c r="RM21">
        <v>0.67431547619047605</v>
      </c>
      <c r="RN21">
        <v>0.67604166666666599</v>
      </c>
      <c r="RO21">
        <v>0.70404761904761903</v>
      </c>
      <c r="RP21">
        <v>0.67306547619047596</v>
      </c>
      <c r="RQ21">
        <v>0.64217261904761902</v>
      </c>
      <c r="RR21">
        <v>0.68458333333333299</v>
      </c>
      <c r="RS21">
        <v>0.69910714285714204</v>
      </c>
      <c r="RT21">
        <v>0.68488095238095203</v>
      </c>
      <c r="RU21">
        <v>0.66223214285714205</v>
      </c>
      <c r="RV21">
        <v>0.69083333333333297</v>
      </c>
      <c r="RW21">
        <v>0.71208333333333296</v>
      </c>
      <c r="RX21">
        <v>0.70458333333333301</v>
      </c>
      <c r="RY21">
        <v>0.706666666666666</v>
      </c>
      <c r="RZ21">
        <v>0.69357142857142795</v>
      </c>
      <c r="SA21">
        <v>0.66919642857142803</v>
      </c>
      <c r="SB21">
        <v>0.68550595238095202</v>
      </c>
      <c r="SC21">
        <v>0.69925595238095195</v>
      </c>
      <c r="SD21">
        <v>0.69708333333333306</v>
      </c>
      <c r="SE21">
        <v>0.69041666666666601</v>
      </c>
    </row>
    <row r="22" spans="1:499">
      <c r="A22">
        <v>0</v>
      </c>
      <c r="B22">
        <v>0</v>
      </c>
      <c r="C22">
        <v>5.6250000000000001E-2</v>
      </c>
      <c r="D22">
        <v>5.3124999999999999E-2</v>
      </c>
      <c r="E22">
        <v>0.10312499999999999</v>
      </c>
      <c r="F22">
        <v>0.125</v>
      </c>
      <c r="G22">
        <v>0.15625</v>
      </c>
      <c r="H22">
        <v>0.18437500000000001</v>
      </c>
      <c r="I22">
        <v>0.22343750000000001</v>
      </c>
      <c r="J22">
        <v>0.23125000000000001</v>
      </c>
      <c r="K22">
        <v>0.25208333333333299</v>
      </c>
      <c r="L22">
        <v>0.257812499999999</v>
      </c>
      <c r="M22">
        <v>0.296875</v>
      </c>
      <c r="N22">
        <v>0.295833333333333</v>
      </c>
      <c r="O22">
        <v>0.30312499999999998</v>
      </c>
      <c r="P22">
        <v>0.36458333333333298</v>
      </c>
      <c r="Q22">
        <v>0.38645833333333302</v>
      </c>
      <c r="R22">
        <v>0.37083333333333302</v>
      </c>
      <c r="S22">
        <v>0.413020833333333</v>
      </c>
      <c r="T22">
        <v>0.42395833333333299</v>
      </c>
      <c r="U22">
        <v>0.40312500000000001</v>
      </c>
      <c r="V22">
        <v>0.36145833333333299</v>
      </c>
      <c r="W22">
        <v>0.35885416666666597</v>
      </c>
      <c r="X22">
        <v>0.40833333333333299</v>
      </c>
      <c r="Y22">
        <v>0.436458333333333</v>
      </c>
      <c r="Z22">
        <v>0.485416666666666</v>
      </c>
      <c r="AA22">
        <v>0.48177083333333298</v>
      </c>
      <c r="AB22">
        <v>0.491145833333333</v>
      </c>
      <c r="AC22">
        <v>0.484375</v>
      </c>
      <c r="AD22">
        <v>0.55833333333333302</v>
      </c>
      <c r="AE22">
        <v>0.52041666666666597</v>
      </c>
      <c r="AF22">
        <v>0.493958333333333</v>
      </c>
      <c r="AG22">
        <v>0.48645833333333299</v>
      </c>
      <c r="AH22">
        <v>0.47968749999999999</v>
      </c>
      <c r="AI22">
        <v>0.57604166666666601</v>
      </c>
      <c r="AJ22">
        <v>0.45572916666666602</v>
      </c>
      <c r="AK22">
        <v>0.50416666666666599</v>
      </c>
      <c r="AL22">
        <v>0.52552083333333299</v>
      </c>
      <c r="AM22">
        <v>0.5390625</v>
      </c>
      <c r="AN22">
        <v>0.45260416666666597</v>
      </c>
      <c r="AO22">
        <v>0.54791666666666605</v>
      </c>
      <c r="AP22">
        <v>0.53708333333333302</v>
      </c>
      <c r="AQ22">
        <v>0.51979166666666599</v>
      </c>
      <c r="AR22">
        <v>0.5625</v>
      </c>
      <c r="AS22">
        <v>0.56406249999999902</v>
      </c>
      <c r="AT22">
        <v>0.49072916666666599</v>
      </c>
      <c r="AU22">
        <v>0.52187499999999898</v>
      </c>
      <c r="AV22">
        <v>0.55052083333333302</v>
      </c>
      <c r="AW22">
        <v>0.59114583333333304</v>
      </c>
      <c r="AX22">
        <v>0.491145833333333</v>
      </c>
      <c r="AY22">
        <v>0.54114583333333299</v>
      </c>
      <c r="AZ22">
        <v>0.52541666666666598</v>
      </c>
      <c r="BA22">
        <v>0.5390625</v>
      </c>
      <c r="BB22">
        <v>0.52656250000000004</v>
      </c>
      <c r="BC22">
        <v>0.52708333333333302</v>
      </c>
      <c r="BD22">
        <v>0.54270833333333302</v>
      </c>
      <c r="BE22">
        <v>0.50520833333333304</v>
      </c>
      <c r="BF22">
        <v>0.53125</v>
      </c>
      <c r="BG22">
        <v>0.56458333333333299</v>
      </c>
      <c r="BH22">
        <v>0.51093750000000004</v>
      </c>
      <c r="BI22">
        <v>0.53958333333333297</v>
      </c>
      <c r="BJ22">
        <v>0.49062499999999998</v>
      </c>
      <c r="BK22">
        <v>0.578125</v>
      </c>
      <c r="BL22">
        <v>0.56458333333333299</v>
      </c>
      <c r="BM22">
        <v>0.57395833333333302</v>
      </c>
      <c r="BN22">
        <v>0.55208333333333304</v>
      </c>
      <c r="BO22">
        <v>0.52604166666666596</v>
      </c>
      <c r="BP22">
        <v>0.52708333333333302</v>
      </c>
      <c r="BQ22">
        <v>0.60416666666666596</v>
      </c>
      <c r="BR22">
        <v>0.58854166666666596</v>
      </c>
      <c r="BS22">
        <v>0.62291666666666601</v>
      </c>
      <c r="BT22">
        <v>0.57656249999999898</v>
      </c>
      <c r="BU22">
        <v>0.60677083333333304</v>
      </c>
      <c r="BV22">
        <v>0.58229166666666599</v>
      </c>
      <c r="BW22">
        <v>0.63385416666666605</v>
      </c>
      <c r="BX22">
        <v>0.6171875</v>
      </c>
      <c r="BY22">
        <v>0.59739583333333302</v>
      </c>
      <c r="BZ22">
        <v>0.625</v>
      </c>
      <c r="CA22">
        <v>0.59010416666666599</v>
      </c>
      <c r="CB22">
        <v>0.60833333333333295</v>
      </c>
      <c r="CC22">
        <v>0.56562500000000004</v>
      </c>
      <c r="CD22">
        <v>0.59270833333333295</v>
      </c>
      <c r="CE22">
        <v>0.64479166666666599</v>
      </c>
      <c r="CF22">
        <v>0.61406249999999996</v>
      </c>
      <c r="CG22">
        <v>0.63020833333333304</v>
      </c>
      <c r="CH22">
        <v>0.65833333333333299</v>
      </c>
      <c r="CI22">
        <v>0.67083333333333295</v>
      </c>
      <c r="CJ22">
        <v>0.63489583333333299</v>
      </c>
      <c r="CK22">
        <v>0.63072916666666601</v>
      </c>
      <c r="CL22">
        <v>0.63749999999999996</v>
      </c>
      <c r="CM22">
        <v>0.68541666666666601</v>
      </c>
      <c r="CN22">
        <v>0.64114583333333297</v>
      </c>
      <c r="CO22">
        <v>0.64791666666666603</v>
      </c>
      <c r="CP22">
        <v>0.67552083333333302</v>
      </c>
      <c r="CQ22">
        <v>0.68072916666666605</v>
      </c>
      <c r="CR22">
        <v>0.69479166666666603</v>
      </c>
      <c r="CS22">
        <v>0.68124999999999902</v>
      </c>
      <c r="CT22">
        <v>0.64218750000000002</v>
      </c>
      <c r="CU22">
        <v>0.703125</v>
      </c>
      <c r="CV22">
        <v>0.70052083333333304</v>
      </c>
      <c r="CW22">
        <v>0.63593750000000004</v>
      </c>
      <c r="CX22">
        <v>0.67604166666666599</v>
      </c>
      <c r="CY22">
        <v>0.65364583333333304</v>
      </c>
      <c r="CZ22">
        <v>0.65468749999999998</v>
      </c>
      <c r="DA22">
        <v>0.66770833333333302</v>
      </c>
      <c r="DB22">
        <v>0.65625</v>
      </c>
      <c r="DC22">
        <v>0.67708333333333304</v>
      </c>
      <c r="DD22">
        <v>0.66510416666666605</v>
      </c>
      <c r="DE22">
        <v>0.67500000000000004</v>
      </c>
      <c r="DF22">
        <v>0.70520833333333299</v>
      </c>
      <c r="DG22">
        <v>0.70729166666666599</v>
      </c>
      <c r="DH22">
        <v>0.71458333333333302</v>
      </c>
      <c r="DI22">
        <v>0.69583333333333297</v>
      </c>
      <c r="DJ22">
        <v>0.68802083333333297</v>
      </c>
      <c r="DK22">
        <v>0.71770833333333295</v>
      </c>
      <c r="DL22">
        <v>0.69947916666666599</v>
      </c>
      <c r="DM22">
        <v>0.70625000000000004</v>
      </c>
      <c r="DN22">
        <v>0.66927083333333304</v>
      </c>
      <c r="DO22">
        <v>0.7</v>
      </c>
      <c r="DP22">
        <v>0.70781249999999996</v>
      </c>
      <c r="DQ22">
        <v>0.66458333333333297</v>
      </c>
      <c r="DR22">
        <v>0.65833333333333299</v>
      </c>
      <c r="DS22">
        <v>0.72916666666666596</v>
      </c>
      <c r="DT22">
        <v>0.70364583333333297</v>
      </c>
      <c r="DU22">
        <v>0.66666666666666596</v>
      </c>
      <c r="DV22">
        <v>0.64010416666666603</v>
      </c>
      <c r="DW22">
        <v>0.65468749999999998</v>
      </c>
      <c r="DX22">
        <v>0.67604166666666599</v>
      </c>
      <c r="DY22">
        <v>0.69479166666666603</v>
      </c>
      <c r="DZ22">
        <v>0.671875</v>
      </c>
      <c r="EA22">
        <v>0.68854166666666605</v>
      </c>
      <c r="EB22">
        <v>0.70208333333333295</v>
      </c>
      <c r="EC22">
        <v>0.66874999999999996</v>
      </c>
      <c r="ED22">
        <v>0.66145833333333304</v>
      </c>
      <c r="EE22">
        <v>0.64427083333333302</v>
      </c>
      <c r="EF22">
        <v>0.66927083333333304</v>
      </c>
      <c r="EG22">
        <v>0.68333333333333302</v>
      </c>
      <c r="EH22">
        <v>0.66510416666666605</v>
      </c>
      <c r="EI22">
        <v>0.74687499999999996</v>
      </c>
      <c r="EJ22">
        <v>0.67604166666666599</v>
      </c>
      <c r="EK22">
        <v>0.69947916666666599</v>
      </c>
      <c r="EL22">
        <v>0.67916666666666603</v>
      </c>
      <c r="EM22">
        <v>0.67031249999999998</v>
      </c>
      <c r="EN22">
        <v>0.65520833333333295</v>
      </c>
      <c r="EO22">
        <v>0.71197916666666605</v>
      </c>
      <c r="EP22">
        <v>0.68906249999999902</v>
      </c>
      <c r="EQ22">
        <v>0.65625</v>
      </c>
      <c r="ER22">
        <v>0.66458333333333297</v>
      </c>
      <c r="ES22">
        <v>0.66249999999999998</v>
      </c>
      <c r="ET22">
        <v>0.7109375</v>
      </c>
      <c r="EU22">
        <v>0.66822916666666599</v>
      </c>
      <c r="EV22">
        <v>0.67239583333333297</v>
      </c>
      <c r="EW22">
        <v>0.67447916666666596</v>
      </c>
      <c r="EX22">
        <v>0.64427083333333302</v>
      </c>
      <c r="EY22">
        <v>0.69062500000000004</v>
      </c>
      <c r="EZ22">
        <v>0.70416666666666605</v>
      </c>
      <c r="FA22">
        <v>0.67083333333333295</v>
      </c>
      <c r="FB22">
        <v>0.67291666666666605</v>
      </c>
      <c r="FC22">
        <v>0.68072916666666605</v>
      </c>
      <c r="FD22">
        <v>0.62031250000000004</v>
      </c>
      <c r="FE22">
        <v>0.69062500000000004</v>
      </c>
      <c r="FF22">
        <v>0.67604166666666599</v>
      </c>
      <c r="FG22">
        <v>0.68489583333333304</v>
      </c>
      <c r="FH22">
        <v>0.65104166666666596</v>
      </c>
      <c r="FI22">
        <v>0.70572916666666596</v>
      </c>
      <c r="FJ22">
        <v>0.6640625</v>
      </c>
      <c r="FK22">
        <v>0.68958333333333299</v>
      </c>
      <c r="FL22">
        <v>0.68333333333333302</v>
      </c>
      <c r="FM22">
        <v>0.64635416666666601</v>
      </c>
      <c r="FN22">
        <v>0.74479166666666596</v>
      </c>
      <c r="FO22">
        <v>0.71458333333333302</v>
      </c>
      <c r="FP22">
        <v>0.6796875</v>
      </c>
      <c r="FQ22">
        <v>0.62812500000000004</v>
      </c>
      <c r="FR22">
        <v>0.71406250000000004</v>
      </c>
      <c r="FS22">
        <v>0.66510416666666605</v>
      </c>
      <c r="FT22">
        <v>0.66510416666666605</v>
      </c>
      <c r="FU22">
        <v>0.67760416666666601</v>
      </c>
      <c r="FV22">
        <v>0.6953125</v>
      </c>
      <c r="FW22">
        <v>0.67760416666666601</v>
      </c>
      <c r="FX22">
        <v>0.70625000000000004</v>
      </c>
      <c r="FY22">
        <v>0.72395833333333304</v>
      </c>
      <c r="FZ22">
        <v>0.70520833333333299</v>
      </c>
      <c r="GA22">
        <v>0.64687499999999998</v>
      </c>
      <c r="GB22">
        <v>0.70729166666666599</v>
      </c>
      <c r="GC22">
        <v>0.68697916666666603</v>
      </c>
      <c r="GD22">
        <v>0.68958333333333299</v>
      </c>
      <c r="GE22">
        <v>0.69322916666666601</v>
      </c>
      <c r="GF22">
        <v>0.69374999999999998</v>
      </c>
      <c r="GG22">
        <v>0.69427083333333295</v>
      </c>
      <c r="GH22">
        <v>0.70104166666666601</v>
      </c>
      <c r="GI22">
        <v>0.69479166666666603</v>
      </c>
      <c r="GJ22">
        <v>0.71041666666666603</v>
      </c>
      <c r="GK22">
        <v>0.66249999999999998</v>
      </c>
      <c r="GL22">
        <v>0.67708333333333304</v>
      </c>
      <c r="GM22">
        <v>0.66093749999999996</v>
      </c>
      <c r="GN22">
        <v>0.65885416666666596</v>
      </c>
      <c r="GO22">
        <v>0.671875</v>
      </c>
      <c r="GP22">
        <v>0.71770833333333295</v>
      </c>
      <c r="GQ22">
        <v>0.69687499999999902</v>
      </c>
      <c r="GR22">
        <v>0.68541666666666601</v>
      </c>
      <c r="GS22">
        <v>0.66718750000000004</v>
      </c>
      <c r="GT22">
        <v>0.68072916666666605</v>
      </c>
      <c r="GU22">
        <v>0.69062500000000004</v>
      </c>
      <c r="GV22">
        <v>0.64322916666666596</v>
      </c>
      <c r="GW22">
        <v>0.72239583333333302</v>
      </c>
      <c r="GX22">
        <v>0.6484375</v>
      </c>
      <c r="GY22">
        <v>0.68958333333333299</v>
      </c>
      <c r="GZ22">
        <v>0.69895833333333302</v>
      </c>
      <c r="HA22">
        <v>0.69114583333333302</v>
      </c>
      <c r="HB22">
        <v>0.68281249999999905</v>
      </c>
      <c r="HC22">
        <v>0.65520833333333295</v>
      </c>
      <c r="HD22">
        <v>0.67552083333333302</v>
      </c>
      <c r="HE22">
        <v>0.68333333333333302</v>
      </c>
      <c r="HF22">
        <v>0.68229166666666596</v>
      </c>
      <c r="HG22">
        <v>0.68645833333333295</v>
      </c>
      <c r="HH22">
        <v>0.65989583333333302</v>
      </c>
      <c r="HI22">
        <v>0.69739583333333299</v>
      </c>
      <c r="HJ22">
        <v>0.68541666666666601</v>
      </c>
      <c r="HK22">
        <v>0.65885416666666596</v>
      </c>
      <c r="HL22">
        <v>0.67135416666666603</v>
      </c>
      <c r="HM22">
        <v>0.70729166666666599</v>
      </c>
      <c r="HN22">
        <v>0.68072916666666605</v>
      </c>
      <c r="HO22">
        <v>0.65989583333333302</v>
      </c>
      <c r="HP22">
        <v>0.66874999999999996</v>
      </c>
      <c r="HQ22">
        <v>0.64322916666666596</v>
      </c>
      <c r="HR22">
        <v>0.66718750000000004</v>
      </c>
      <c r="HS22">
        <v>0.7109375</v>
      </c>
      <c r="HT22">
        <v>0.68229166666666596</v>
      </c>
      <c r="HU22">
        <v>0.69635416666666605</v>
      </c>
      <c r="HV22">
        <v>0.71041666666666603</v>
      </c>
      <c r="HW22">
        <v>0.65156250000000004</v>
      </c>
      <c r="HX22">
        <v>0.63958333333333295</v>
      </c>
      <c r="HY22">
        <v>0.72604166666666603</v>
      </c>
      <c r="HZ22">
        <v>0.6484375</v>
      </c>
      <c r="IA22">
        <v>0.69062500000000004</v>
      </c>
      <c r="IB22">
        <v>0.69427083333333295</v>
      </c>
      <c r="IC22">
        <v>0.640625</v>
      </c>
      <c r="ID22">
        <v>0.67864583333333295</v>
      </c>
      <c r="IE22">
        <v>0.69583333333333297</v>
      </c>
      <c r="IF22">
        <v>0.69791666666666596</v>
      </c>
      <c r="IG22">
        <v>0.66874999999999996</v>
      </c>
      <c r="IH22">
        <v>0.68541666666666601</v>
      </c>
      <c r="II22">
        <v>0.70104166666666601</v>
      </c>
      <c r="IJ22">
        <v>0.62552083333333297</v>
      </c>
      <c r="IK22">
        <v>0.66874999999999996</v>
      </c>
      <c r="IL22">
        <v>0.68020833333333297</v>
      </c>
      <c r="IM22">
        <v>0.68177083333333299</v>
      </c>
      <c r="IN22">
        <v>0.69479166666666603</v>
      </c>
      <c r="IO22">
        <v>0.6484375</v>
      </c>
      <c r="IP22">
        <v>0.71614583333333304</v>
      </c>
      <c r="IQ22">
        <v>0.66770833333333302</v>
      </c>
      <c r="IR22">
        <v>0.73750000000000004</v>
      </c>
      <c r="IS22">
        <v>0.64375000000000004</v>
      </c>
      <c r="IT22">
        <v>0.71562499999999996</v>
      </c>
      <c r="IU22">
        <v>0.68125000000000002</v>
      </c>
      <c r="IV22">
        <v>0.70989583333333295</v>
      </c>
      <c r="IW22">
        <v>0.70729166666666599</v>
      </c>
      <c r="IX22">
        <v>0.70520833333333299</v>
      </c>
      <c r="IY22">
        <v>0.72291666666666599</v>
      </c>
      <c r="IZ22">
        <v>0.66354166666666603</v>
      </c>
      <c r="JA22">
        <v>0.70520833333333299</v>
      </c>
      <c r="JB22">
        <v>0.68489583333333304</v>
      </c>
      <c r="JC22">
        <v>0.71979166666666605</v>
      </c>
      <c r="JD22">
        <v>0.7</v>
      </c>
      <c r="JE22">
        <v>0.72708333333333297</v>
      </c>
      <c r="JF22">
        <v>0.68906250000000002</v>
      </c>
      <c r="JG22">
        <v>0.67343750000000002</v>
      </c>
      <c r="JH22">
        <v>0.70729166666666599</v>
      </c>
      <c r="JI22">
        <v>0.71718749999999998</v>
      </c>
      <c r="JJ22">
        <v>0.69687499999999902</v>
      </c>
      <c r="JK22">
        <v>0.71041666666666603</v>
      </c>
      <c r="JL22">
        <v>0.68281250000000004</v>
      </c>
      <c r="JM22">
        <v>0.74687499999999996</v>
      </c>
      <c r="JN22">
        <v>0.7265625</v>
      </c>
      <c r="JO22">
        <v>0.70520833333333299</v>
      </c>
      <c r="JP22">
        <v>0.73541666666666605</v>
      </c>
      <c r="JQ22">
        <v>0.72395833333333304</v>
      </c>
      <c r="JR22">
        <v>0.71250000000000002</v>
      </c>
      <c r="JS22">
        <v>0.68333333333333302</v>
      </c>
      <c r="JT22">
        <v>0.68958333333333299</v>
      </c>
      <c r="JU22">
        <v>0.74739583333333304</v>
      </c>
      <c r="JV22">
        <v>0.69687499999999902</v>
      </c>
      <c r="JW22">
        <v>0.70364583333333297</v>
      </c>
      <c r="JX22">
        <v>0.68593749999999998</v>
      </c>
      <c r="JY22">
        <v>0.66093749999999996</v>
      </c>
      <c r="JZ22">
        <v>0.71354166666666596</v>
      </c>
      <c r="KA22">
        <v>0.69114583333333302</v>
      </c>
      <c r="KB22">
        <v>0.70625000000000004</v>
      </c>
      <c r="KC22">
        <v>0.70625000000000004</v>
      </c>
      <c r="KD22">
        <v>0.71875</v>
      </c>
      <c r="KE22">
        <v>0.71510416666666599</v>
      </c>
      <c r="KF22">
        <v>0.72552083333333295</v>
      </c>
      <c r="KG22">
        <v>0.68333333333333302</v>
      </c>
      <c r="KH22">
        <v>0.68906250000000002</v>
      </c>
      <c r="KI22">
        <v>0.80156249999999996</v>
      </c>
      <c r="KJ22">
        <v>0.70416666666666605</v>
      </c>
      <c r="KK22">
        <v>0.67500000000000004</v>
      </c>
      <c r="KL22">
        <v>0.69062500000000004</v>
      </c>
      <c r="KM22">
        <v>0.71562499999999996</v>
      </c>
      <c r="KN22">
        <v>0.734375</v>
      </c>
      <c r="KO22">
        <v>0.69791666666666596</v>
      </c>
      <c r="KP22">
        <v>0.7</v>
      </c>
      <c r="KQ22">
        <v>0.69374999999999998</v>
      </c>
      <c r="KR22">
        <v>0.68124999999999902</v>
      </c>
      <c r="KS22">
        <v>0.67135416666666603</v>
      </c>
      <c r="KT22">
        <v>0.70208333333333295</v>
      </c>
      <c r="KU22">
        <v>0.70677083333333302</v>
      </c>
      <c r="KV22">
        <v>0.70260416666666603</v>
      </c>
      <c r="KW22">
        <v>0.703125</v>
      </c>
      <c r="KX22">
        <v>0.73645833333333299</v>
      </c>
      <c r="KY22">
        <v>0.71718749999999998</v>
      </c>
      <c r="KZ22">
        <v>0.69270833333333304</v>
      </c>
      <c r="LA22">
        <v>0.76249999999999996</v>
      </c>
      <c r="LB22">
        <v>0.6875</v>
      </c>
      <c r="LC22">
        <v>0.68854166666666605</v>
      </c>
      <c r="LD22">
        <v>0.74687499999999996</v>
      </c>
      <c r="LE22">
        <v>0.67343749999999902</v>
      </c>
      <c r="LF22">
        <v>0.73385416666666603</v>
      </c>
      <c r="LG22">
        <v>0.67343750000000002</v>
      </c>
      <c r="LH22">
        <v>0.70208333333333295</v>
      </c>
      <c r="LI22">
        <v>0.68020833333333297</v>
      </c>
      <c r="LJ22">
        <v>0.68697916666666603</v>
      </c>
      <c r="LK22">
        <v>0.69791666666666596</v>
      </c>
      <c r="LL22">
        <v>0.74583333333333302</v>
      </c>
      <c r="LM22">
        <v>0.69687500000000002</v>
      </c>
      <c r="LN22">
        <v>0.68645833333333295</v>
      </c>
      <c r="LO22">
        <v>0.69010416666666596</v>
      </c>
      <c r="LP22">
        <v>0.70677083333333302</v>
      </c>
      <c r="LQ22">
        <v>0.79166666666666596</v>
      </c>
      <c r="LR22">
        <v>0.74479166666666596</v>
      </c>
      <c r="LS22">
        <v>0.70208333333333295</v>
      </c>
      <c r="LT22">
        <v>0.71979166666666605</v>
      </c>
      <c r="LU22">
        <v>0.70520833333333299</v>
      </c>
      <c r="LV22">
        <v>0.68645833333333295</v>
      </c>
      <c r="LW22">
        <v>0.71249999999999902</v>
      </c>
      <c r="LX22">
        <v>0.67499999999999905</v>
      </c>
      <c r="LY22">
        <v>0.67031249999999998</v>
      </c>
      <c r="LZ22">
        <v>0.68020833333333297</v>
      </c>
      <c r="MA22">
        <v>0.66093749999999996</v>
      </c>
      <c r="MB22">
        <v>0.67239583333333297</v>
      </c>
      <c r="MC22">
        <v>0.70625000000000004</v>
      </c>
      <c r="MD22">
        <v>0.70156249999999998</v>
      </c>
      <c r="ME22">
        <v>0.6875</v>
      </c>
      <c r="MF22">
        <v>0.68645833333333295</v>
      </c>
      <c r="MG22">
        <v>0.75989583333333299</v>
      </c>
      <c r="MH22">
        <v>0.69687500000000002</v>
      </c>
      <c r="MI22">
        <v>0.70781249999999996</v>
      </c>
      <c r="MJ22">
        <v>0.67500000000000004</v>
      </c>
      <c r="MK22">
        <v>0.73802083333333302</v>
      </c>
      <c r="ML22">
        <v>0.69791666666666596</v>
      </c>
      <c r="MM22">
        <v>0.70104166666666601</v>
      </c>
      <c r="MN22">
        <v>0.72760416666666605</v>
      </c>
      <c r="MO22">
        <v>0.66354166666666603</v>
      </c>
      <c r="MP22">
        <v>0.72395833333333304</v>
      </c>
      <c r="MQ22">
        <v>0.71927083333333297</v>
      </c>
      <c r="MR22">
        <v>0.69583333333333297</v>
      </c>
      <c r="MS22">
        <v>0.75729166666666603</v>
      </c>
      <c r="MT22">
        <v>0.71979166666666605</v>
      </c>
      <c r="MU22">
        <v>0.74166666666666603</v>
      </c>
      <c r="MV22">
        <v>0.74947916666666603</v>
      </c>
      <c r="MW22">
        <v>0.71458333333333302</v>
      </c>
      <c r="MX22">
        <v>0.68802083333333297</v>
      </c>
      <c r="MY22">
        <v>0.71979166666666605</v>
      </c>
      <c r="MZ22">
        <v>0.74322916666666605</v>
      </c>
      <c r="NA22">
        <v>0.69583333333333297</v>
      </c>
      <c r="NB22">
        <v>0.70937499999999998</v>
      </c>
      <c r="NC22">
        <v>0.68802083333333297</v>
      </c>
      <c r="ND22">
        <v>0.71249999999999902</v>
      </c>
      <c r="NE22">
        <v>0.68958333333333299</v>
      </c>
      <c r="NF22">
        <v>0.73906249999999996</v>
      </c>
      <c r="NG22">
        <v>0.65364583333333304</v>
      </c>
      <c r="NH22">
        <v>0.69062499999999905</v>
      </c>
      <c r="NI22">
        <v>0.71562499999999996</v>
      </c>
      <c r="NJ22">
        <v>0.68802083333333297</v>
      </c>
      <c r="NK22">
        <v>0.72343749999999996</v>
      </c>
      <c r="NL22">
        <v>0.67656249999999996</v>
      </c>
      <c r="NM22">
        <v>0.71666666666666601</v>
      </c>
      <c r="NN22">
        <v>0.68697916666666603</v>
      </c>
      <c r="NO22">
        <v>0.70625000000000004</v>
      </c>
      <c r="NP22">
        <v>0.74583333333333302</v>
      </c>
      <c r="NQ22">
        <v>0.6875</v>
      </c>
      <c r="NR22">
        <v>0.72291666666666599</v>
      </c>
      <c r="NS22">
        <v>0.69218749999999996</v>
      </c>
      <c r="NT22">
        <v>0.71354166666666596</v>
      </c>
      <c r="NU22">
        <v>0.71302083333333299</v>
      </c>
      <c r="NV22">
        <v>0.70520833333333299</v>
      </c>
      <c r="NW22">
        <v>0.65729166666666605</v>
      </c>
      <c r="NX22">
        <v>0.72812500000000002</v>
      </c>
      <c r="NY22">
        <v>0.74479166666666596</v>
      </c>
      <c r="NZ22">
        <v>0.71041666666666603</v>
      </c>
      <c r="OA22">
        <v>0.67500000000000004</v>
      </c>
      <c r="OB22">
        <v>0.75572916666666601</v>
      </c>
      <c r="OC22">
        <v>0.68333333333333302</v>
      </c>
      <c r="OD22">
        <v>0.73281249999999998</v>
      </c>
      <c r="OE22">
        <v>0.71041666666666603</v>
      </c>
      <c r="OF22">
        <v>0.67499999999999905</v>
      </c>
      <c r="OG22">
        <v>0.69374999999999998</v>
      </c>
      <c r="OH22">
        <v>0.68645833333333295</v>
      </c>
      <c r="OI22">
        <v>0.73020833333333302</v>
      </c>
      <c r="OJ22">
        <v>0.70781249999999996</v>
      </c>
      <c r="OK22">
        <v>0.73229166666666601</v>
      </c>
      <c r="OL22">
        <v>0.734375</v>
      </c>
      <c r="OM22">
        <v>0.66093749999999996</v>
      </c>
      <c r="ON22">
        <v>0.72187500000000004</v>
      </c>
      <c r="OO22">
        <v>0.73854166666666599</v>
      </c>
      <c r="OP22">
        <v>0.71354166666666596</v>
      </c>
      <c r="OQ22">
        <v>0.69166666666666599</v>
      </c>
      <c r="OR22">
        <v>0.73958333333333304</v>
      </c>
      <c r="OS22">
        <v>0.74062499999999998</v>
      </c>
      <c r="OT22">
        <v>0.71458333333333302</v>
      </c>
      <c r="OU22">
        <v>0.71614583333333304</v>
      </c>
      <c r="OV22">
        <v>0.69062500000000004</v>
      </c>
      <c r="OW22">
        <v>0.72083333333333299</v>
      </c>
      <c r="OX22">
        <v>0.71145833333333297</v>
      </c>
      <c r="OY22">
        <v>0.69374999999999998</v>
      </c>
      <c r="OZ22">
        <v>0.72291666666666599</v>
      </c>
      <c r="PA22">
        <v>0.70104166666666601</v>
      </c>
      <c r="PB22">
        <v>0.73958333333333304</v>
      </c>
      <c r="PC22">
        <v>0.75885416666666605</v>
      </c>
      <c r="PD22">
        <v>0.70833333333333304</v>
      </c>
      <c r="PE22">
        <v>0.73645833333333299</v>
      </c>
      <c r="PF22">
        <v>0.74114583333333295</v>
      </c>
      <c r="PG22">
        <v>0.77812499999999996</v>
      </c>
      <c r="PH22">
        <v>0.74895833333333295</v>
      </c>
      <c r="PI22">
        <v>0.78541666666666599</v>
      </c>
      <c r="PJ22">
        <v>0.77395833333333297</v>
      </c>
      <c r="PK22">
        <v>0.75416666666666599</v>
      </c>
      <c r="PL22">
        <v>0.78593749999999996</v>
      </c>
      <c r="PM22">
        <v>0.75416666666666599</v>
      </c>
      <c r="PN22">
        <v>0.70677083333333302</v>
      </c>
      <c r="PO22">
        <v>0.82916666666666605</v>
      </c>
      <c r="PP22">
        <v>0.73385416666666603</v>
      </c>
      <c r="PQ22">
        <v>0.75937499999999902</v>
      </c>
      <c r="PR22">
        <v>0.76302083333333304</v>
      </c>
      <c r="PS22">
        <v>0.76249999999999996</v>
      </c>
      <c r="PT22">
        <v>0.75104166666666605</v>
      </c>
      <c r="PU22">
        <v>0.73020833333333302</v>
      </c>
      <c r="PV22">
        <v>0.78749999999999998</v>
      </c>
      <c r="PW22">
        <v>0.71197916666666605</v>
      </c>
      <c r="PX22">
        <v>0.74635416666666599</v>
      </c>
      <c r="PY22">
        <v>0.77291666666666603</v>
      </c>
      <c r="PZ22">
        <v>0.76718749999999902</v>
      </c>
      <c r="QA22">
        <v>0.74583333333333302</v>
      </c>
      <c r="QB22">
        <v>0.76041666666666596</v>
      </c>
      <c r="QC22">
        <v>0.78229166666666605</v>
      </c>
      <c r="QD22">
        <v>0.74687499999999996</v>
      </c>
      <c r="QE22">
        <v>0.73177083333333304</v>
      </c>
      <c r="QF22">
        <v>0.75</v>
      </c>
      <c r="QG22">
        <v>0.76093749999999905</v>
      </c>
      <c r="QH22">
        <v>0.76979166666666599</v>
      </c>
      <c r="QI22">
        <v>0.77291666666666603</v>
      </c>
      <c r="QJ22">
        <v>0.74687499999999996</v>
      </c>
      <c r="QK22">
        <v>0.71458333333333302</v>
      </c>
      <c r="QL22">
        <v>0.78541666666666599</v>
      </c>
      <c r="QM22">
        <v>0.72916666666666596</v>
      </c>
      <c r="QN22">
        <v>0.77291666666666603</v>
      </c>
      <c r="QO22">
        <v>0.76770833333333299</v>
      </c>
      <c r="QP22">
        <v>0.79374999999999996</v>
      </c>
      <c r="QQ22">
        <v>0.75833333333333297</v>
      </c>
      <c r="QR22">
        <v>0.75312500000000004</v>
      </c>
      <c r="QS22">
        <v>0.76614583333333297</v>
      </c>
      <c r="QT22">
        <v>0.78645833333333304</v>
      </c>
      <c r="QU22">
        <v>0.78749999999999998</v>
      </c>
      <c r="QV22">
        <v>0.73854166666666599</v>
      </c>
      <c r="QW22">
        <v>0.77760416666666599</v>
      </c>
      <c r="QX22">
        <v>0.79166666666666596</v>
      </c>
      <c r="QY22">
        <v>0.78333333333333299</v>
      </c>
      <c r="QZ22">
        <v>0.75</v>
      </c>
      <c r="RA22">
        <v>0.79322916666666599</v>
      </c>
      <c r="RB22">
        <v>0.77500000000000002</v>
      </c>
      <c r="RC22">
        <v>0.72708333333333297</v>
      </c>
      <c r="RD22">
        <v>0.75885416666666605</v>
      </c>
      <c r="RE22">
        <v>0.77291666666666603</v>
      </c>
      <c r="RF22">
        <v>0.78333333333333299</v>
      </c>
      <c r="RG22">
        <v>0.75729166666666603</v>
      </c>
      <c r="RH22">
        <v>0.79843749999999902</v>
      </c>
      <c r="RI22">
        <v>0.77708333333333302</v>
      </c>
      <c r="RJ22">
        <v>0.79062499999999902</v>
      </c>
      <c r="RK22">
        <v>0.78437500000000004</v>
      </c>
      <c r="RL22">
        <v>0.78489583333333302</v>
      </c>
      <c r="RM22">
        <v>0.76406249999999998</v>
      </c>
      <c r="RN22">
        <v>0.77812499999999996</v>
      </c>
      <c r="RO22">
        <v>0.79791666666666605</v>
      </c>
      <c r="RP22">
        <v>0.74947916666666603</v>
      </c>
      <c r="RQ22">
        <v>0.73541666666666605</v>
      </c>
      <c r="RR22">
        <v>0.77916666666666601</v>
      </c>
      <c r="RS22">
        <v>0.75677083333333295</v>
      </c>
      <c r="RT22">
        <v>0.77500000000000002</v>
      </c>
      <c r="RU22">
        <v>0.75572916666666601</v>
      </c>
      <c r="RV22">
        <v>0.77083333333333304</v>
      </c>
      <c r="RW22">
        <v>0.796875</v>
      </c>
      <c r="RX22">
        <v>0.77500000000000002</v>
      </c>
      <c r="RY22">
        <v>0.79479166666666601</v>
      </c>
      <c r="RZ22">
        <v>0.7578125</v>
      </c>
      <c r="SA22">
        <v>0.76718749999999902</v>
      </c>
      <c r="SB22">
        <v>0.75937499999999902</v>
      </c>
      <c r="SC22">
        <v>0.78125</v>
      </c>
      <c r="SD22">
        <v>0.78229166666666605</v>
      </c>
      <c r="SE22">
        <v>0.77291666666666603</v>
      </c>
    </row>
    <row r="23" spans="1:499">
      <c r="A23">
        <v>0</v>
      </c>
      <c r="B23">
        <v>0</v>
      </c>
      <c r="C23">
        <v>4.1666666666666602E-2</v>
      </c>
      <c r="D23">
        <v>3.6458333333333301E-2</v>
      </c>
      <c r="E23">
        <v>6.9791666666666599E-2</v>
      </c>
      <c r="F23">
        <v>7.9166666666666594E-2</v>
      </c>
      <c r="G23">
        <v>0.108333333333333</v>
      </c>
      <c r="H23">
        <v>0.12916666666666601</v>
      </c>
      <c r="I23">
        <v>0.1875</v>
      </c>
      <c r="J23">
        <v>0.18124999999999999</v>
      </c>
      <c r="K23">
        <v>0.20624999999999999</v>
      </c>
      <c r="L23">
        <v>0.22187499999999999</v>
      </c>
      <c r="M23">
        <v>0.24583333333333299</v>
      </c>
      <c r="N23">
        <v>0.25</v>
      </c>
      <c r="O23">
        <v>0.243749999999999</v>
      </c>
      <c r="P23">
        <v>0.25937500000000002</v>
      </c>
      <c r="Q23">
        <v>0.29895833333333299</v>
      </c>
      <c r="R23">
        <v>0.30208333333333298</v>
      </c>
      <c r="S23">
        <v>0.327083333333333</v>
      </c>
      <c r="T23">
        <v>0.311458333333333</v>
      </c>
      <c r="U23">
        <v>0.31458333333333299</v>
      </c>
      <c r="V23">
        <v>0.27187499999999998</v>
      </c>
      <c r="W23">
        <v>0.29374999999999901</v>
      </c>
      <c r="X23">
        <v>0.31458333333333299</v>
      </c>
      <c r="Y23">
        <v>0.35</v>
      </c>
      <c r="Z23">
        <v>0.38333333333333303</v>
      </c>
      <c r="AA23">
        <v>0.436458333333333</v>
      </c>
      <c r="AB23">
        <v>0.405208333333333</v>
      </c>
      <c r="AC23">
        <v>0.44062499999999999</v>
      </c>
      <c r="AD23">
        <v>0.43541666666666601</v>
      </c>
      <c r="AE23">
        <v>0.44166666666666599</v>
      </c>
      <c r="AF23">
        <v>0.467708333333333</v>
      </c>
      <c r="AG23">
        <v>0.43020833333333303</v>
      </c>
      <c r="AH23">
        <v>0.42812499999999998</v>
      </c>
      <c r="AI23">
        <v>0.47916666666666602</v>
      </c>
      <c r="AJ23">
        <v>0.45104166666666601</v>
      </c>
      <c r="AK23">
        <v>0.454166666666666</v>
      </c>
      <c r="AL23">
        <v>0.46562499999999901</v>
      </c>
      <c r="AM23">
        <v>0.45833333333333298</v>
      </c>
      <c r="AN23">
        <v>0.42812499999999998</v>
      </c>
      <c r="AO23">
        <v>0.44479166666666597</v>
      </c>
      <c r="AP23">
        <v>0.45</v>
      </c>
      <c r="AQ23">
        <v>0.453125</v>
      </c>
      <c r="AR23">
        <v>0.43541666666666601</v>
      </c>
      <c r="AS23">
        <v>0.45937499999999998</v>
      </c>
      <c r="AT23">
        <v>0.41979166666666601</v>
      </c>
      <c r="AU23">
        <v>0.42395833333333299</v>
      </c>
      <c r="AV23">
        <v>0.47499999999999998</v>
      </c>
      <c r="AW23">
        <v>0.45729166666666599</v>
      </c>
      <c r="AX23">
        <v>0.42395833333333299</v>
      </c>
      <c r="AY23">
        <v>0.45729166666666599</v>
      </c>
      <c r="AZ23">
        <v>0.45833333333333298</v>
      </c>
      <c r="BA23">
        <v>0.44166666666666599</v>
      </c>
      <c r="BB23">
        <v>0.47708333333333303</v>
      </c>
      <c r="BC23">
        <v>0.407291666666666</v>
      </c>
      <c r="BD23">
        <v>0.49270833333333303</v>
      </c>
      <c r="BE23">
        <v>0.43229166666666602</v>
      </c>
      <c r="BF23">
        <v>0.43333333333333302</v>
      </c>
      <c r="BG23">
        <v>0.43124999999999902</v>
      </c>
      <c r="BH23">
        <v>0.43020833333333303</v>
      </c>
      <c r="BI23">
        <v>0.49687499999999901</v>
      </c>
      <c r="BJ23">
        <v>0.452083333333333</v>
      </c>
      <c r="BK23">
        <v>0.48020833333333302</v>
      </c>
      <c r="BL23">
        <v>0.484375</v>
      </c>
      <c r="BM23">
        <v>0.485416666666666</v>
      </c>
      <c r="BN23">
        <v>0.48020833333333302</v>
      </c>
      <c r="BO23">
        <v>0.47187499999999999</v>
      </c>
      <c r="BP23">
        <v>0.45729166666666599</v>
      </c>
      <c r="BQ23">
        <v>0.53125</v>
      </c>
      <c r="BR23">
        <v>0.48229166666666601</v>
      </c>
      <c r="BS23">
        <v>0.54583333333333295</v>
      </c>
      <c r="BT23">
        <v>0.52499999999999902</v>
      </c>
      <c r="BU23">
        <v>0.53854166666666603</v>
      </c>
      <c r="BV23">
        <v>0.51041666666666596</v>
      </c>
      <c r="BW23">
        <v>0.52499999999999902</v>
      </c>
      <c r="BX23">
        <v>0.53333333333333299</v>
      </c>
      <c r="BY23">
        <v>0.53958333333333297</v>
      </c>
      <c r="BZ23">
        <v>0.52395833333333297</v>
      </c>
      <c r="CA23">
        <v>0.50833333333333297</v>
      </c>
      <c r="CB23">
        <v>0.52499999999999902</v>
      </c>
      <c r="CC23">
        <v>0.51979166666666599</v>
      </c>
      <c r="CD23">
        <v>0.51354166666666601</v>
      </c>
      <c r="CE23">
        <v>0.54062499999999902</v>
      </c>
      <c r="CF23">
        <v>0.56354166666666605</v>
      </c>
      <c r="CG23">
        <v>0.55833333333333302</v>
      </c>
      <c r="CH23">
        <v>0.58333333333333304</v>
      </c>
      <c r="CI23">
        <v>0.54583333333333295</v>
      </c>
      <c r="CJ23">
        <v>0.56458333333333299</v>
      </c>
      <c r="CK23">
        <v>0.56874999999999998</v>
      </c>
      <c r="CL23">
        <v>0.54583333333333295</v>
      </c>
      <c r="CM23">
        <v>0.57291666666666596</v>
      </c>
      <c r="CN23">
        <v>0.57708333333333295</v>
      </c>
      <c r="CO23">
        <v>0.53437500000000004</v>
      </c>
      <c r="CP23">
        <v>0.562499999999999</v>
      </c>
      <c r="CQ23">
        <v>0.61145833333333299</v>
      </c>
      <c r="CR23">
        <v>0.59375</v>
      </c>
      <c r="CS23">
        <v>0.56770833333333304</v>
      </c>
      <c r="CT23">
        <v>0.53541666666666599</v>
      </c>
      <c r="CU23">
        <v>0.59062499999999996</v>
      </c>
      <c r="CV23">
        <v>0.578125</v>
      </c>
      <c r="CW23">
        <v>0.546875</v>
      </c>
      <c r="CX23">
        <v>0.56666666666666599</v>
      </c>
      <c r="CY23">
        <v>0.55937499999999996</v>
      </c>
      <c r="CZ23">
        <v>0.54270833333333302</v>
      </c>
      <c r="DA23">
        <v>0.54166666666666596</v>
      </c>
      <c r="DB23">
        <v>0.56041666666666601</v>
      </c>
      <c r="DC23">
        <v>0.53958333333333297</v>
      </c>
      <c r="DD23">
        <v>0.55312499999999998</v>
      </c>
      <c r="DE23">
        <v>0.56770833333333304</v>
      </c>
      <c r="DF23">
        <v>0.57708333333333295</v>
      </c>
      <c r="DG23">
        <v>0.5625</v>
      </c>
      <c r="DH23">
        <v>0.56562499999999905</v>
      </c>
      <c r="DI23">
        <v>0.60312500000000002</v>
      </c>
      <c r="DJ23">
        <v>0.58645833333333297</v>
      </c>
      <c r="DK23">
        <v>0.58229166666666599</v>
      </c>
      <c r="DL23">
        <v>0.60416666666666596</v>
      </c>
      <c r="DM23">
        <v>0.62395833333333295</v>
      </c>
      <c r="DN23">
        <v>0.59270833333333295</v>
      </c>
      <c r="DO23">
        <v>0.59583333333333299</v>
      </c>
      <c r="DP23">
        <v>0.625</v>
      </c>
      <c r="DQ23">
        <v>0.57708333333333295</v>
      </c>
      <c r="DR23">
        <v>0.63437499999999902</v>
      </c>
      <c r="DS23">
        <v>0.57916666666666605</v>
      </c>
      <c r="DT23">
        <v>0.56666666666666599</v>
      </c>
      <c r="DU23">
        <v>0.58958333333333302</v>
      </c>
      <c r="DV23">
        <v>0.58229166666666599</v>
      </c>
      <c r="DW23">
        <v>0.58124999999999905</v>
      </c>
      <c r="DX23">
        <v>0.62187499999999996</v>
      </c>
      <c r="DY23">
        <v>0.5625</v>
      </c>
      <c r="DZ23">
        <v>0.60104166666666603</v>
      </c>
      <c r="EA23">
        <v>0.58020833333333299</v>
      </c>
      <c r="EB23">
        <v>0.60104166666666603</v>
      </c>
      <c r="EC23">
        <v>0.52604166666666596</v>
      </c>
      <c r="ED23">
        <v>0.60520833333333302</v>
      </c>
      <c r="EE23">
        <v>0.57604166666666601</v>
      </c>
      <c r="EF23">
        <v>0.56041666666666601</v>
      </c>
      <c r="EG23">
        <v>0.57291666666666596</v>
      </c>
      <c r="EH23">
        <v>0.59791666666666599</v>
      </c>
      <c r="EI23">
        <v>0.60833333333333295</v>
      </c>
      <c r="EJ23">
        <v>0.57187499999999902</v>
      </c>
      <c r="EK23">
        <v>0.60416666666666596</v>
      </c>
      <c r="EL23">
        <v>0.57395833333333302</v>
      </c>
      <c r="EM23">
        <v>0.61458333333333304</v>
      </c>
      <c r="EN23">
        <v>0.54791666666666605</v>
      </c>
      <c r="EO23">
        <v>0.59479166666666605</v>
      </c>
      <c r="EP23">
        <v>0.61458333333333304</v>
      </c>
      <c r="EQ23">
        <v>0.54895833333333299</v>
      </c>
      <c r="ER23">
        <v>0.59999999999999898</v>
      </c>
      <c r="ES23">
        <v>0.59687499999999905</v>
      </c>
      <c r="ET23">
        <v>0.61041666666666605</v>
      </c>
      <c r="EU23">
        <v>0.58437499999999998</v>
      </c>
      <c r="EV23">
        <v>0.58750000000000002</v>
      </c>
      <c r="EW23">
        <v>0.59583333333333299</v>
      </c>
      <c r="EX23">
        <v>0.54895833333333299</v>
      </c>
      <c r="EY23">
        <v>0.58749999999999902</v>
      </c>
      <c r="EZ23">
        <v>0.59270833333333295</v>
      </c>
      <c r="FA23">
        <v>0.61041666666666605</v>
      </c>
      <c r="FB23">
        <v>0.56770833333333304</v>
      </c>
      <c r="FC23">
        <v>0.58124999999999905</v>
      </c>
      <c r="FD23">
        <v>0.59270833333333295</v>
      </c>
      <c r="FE23">
        <v>0.60729166666666601</v>
      </c>
      <c r="FF23">
        <v>0.60312500000000002</v>
      </c>
      <c r="FG23">
        <v>0.58645833333333297</v>
      </c>
      <c r="FH23">
        <v>0.56145833333333295</v>
      </c>
      <c r="FI23">
        <v>0.57604166666666601</v>
      </c>
      <c r="FJ23">
        <v>0.60104166666666603</v>
      </c>
      <c r="FK23">
        <v>0.59791666666666599</v>
      </c>
      <c r="FL23">
        <v>0.61041666666666605</v>
      </c>
      <c r="FM23">
        <v>0.55416666666666603</v>
      </c>
      <c r="FN23">
        <v>0.64479166666666599</v>
      </c>
      <c r="FO23">
        <v>0.59791666666666599</v>
      </c>
      <c r="FP23">
        <v>0.58437499999999998</v>
      </c>
      <c r="FQ23">
        <v>0.55312499999999898</v>
      </c>
      <c r="FR23">
        <v>0.61874999999999902</v>
      </c>
      <c r="FS23">
        <v>0.61874999999999902</v>
      </c>
      <c r="FT23">
        <v>0.61145833333333299</v>
      </c>
      <c r="FU23">
        <v>0.59166666666666601</v>
      </c>
      <c r="FV23">
        <v>0.60416666666666596</v>
      </c>
      <c r="FW23">
        <v>0.61874999999999902</v>
      </c>
      <c r="FX23">
        <v>0.59895833333333304</v>
      </c>
      <c r="FY23">
        <v>0.61979166666666596</v>
      </c>
      <c r="FZ23">
        <v>0.63437499999999902</v>
      </c>
      <c r="GA23">
        <v>0.58854166666666596</v>
      </c>
      <c r="GB23">
        <v>0.61562499999999998</v>
      </c>
      <c r="GC23">
        <v>0.61770833333333297</v>
      </c>
      <c r="GD23">
        <v>0.58437499999999998</v>
      </c>
      <c r="GE23">
        <v>0.59479166666666605</v>
      </c>
      <c r="GF23">
        <v>0.59791666666666599</v>
      </c>
      <c r="GG23">
        <v>0.59062499999999996</v>
      </c>
      <c r="GH23">
        <v>0.58750000000000002</v>
      </c>
      <c r="GI23">
        <v>0.62187499999999996</v>
      </c>
      <c r="GJ23">
        <v>0.59895833333333304</v>
      </c>
      <c r="GK23">
        <v>0.61041666666666605</v>
      </c>
      <c r="GL23">
        <v>0.58958333333333302</v>
      </c>
      <c r="GM23">
        <v>0.58541666666666603</v>
      </c>
      <c r="GN23">
        <v>0.58749999999999902</v>
      </c>
      <c r="GO23">
        <v>0.54479166666666601</v>
      </c>
      <c r="GP23">
        <v>0.63437499999999902</v>
      </c>
      <c r="GQ23">
        <v>0.57708333333333295</v>
      </c>
      <c r="GR23">
        <v>0.59687499999999905</v>
      </c>
      <c r="GS23">
        <v>0.56354166666666605</v>
      </c>
      <c r="GT23">
        <v>0.61666666666666603</v>
      </c>
      <c r="GU23">
        <v>0.609375</v>
      </c>
      <c r="GV23">
        <v>0.57395833333333302</v>
      </c>
      <c r="GW23">
        <v>0.61874999999999902</v>
      </c>
      <c r="GX23">
        <v>0.60312500000000002</v>
      </c>
      <c r="GY23">
        <v>0.59895833333333304</v>
      </c>
      <c r="GZ23">
        <v>0.62291666666666601</v>
      </c>
      <c r="HA23">
        <v>0.59166666666666601</v>
      </c>
      <c r="HB23">
        <v>0.58437499999999998</v>
      </c>
      <c r="HC23">
        <v>0.60416666666666596</v>
      </c>
      <c r="HD23">
        <v>0.61458333333333304</v>
      </c>
      <c r="HE23">
        <v>0.60416666666666596</v>
      </c>
      <c r="HF23">
        <v>0.59583333333333299</v>
      </c>
      <c r="HG23">
        <v>0.57604166666666601</v>
      </c>
      <c r="HH23">
        <v>0.58437499999999998</v>
      </c>
      <c r="HI23">
        <v>0.625</v>
      </c>
      <c r="HJ23">
        <v>0.62395833333333295</v>
      </c>
      <c r="HK23">
        <v>0.58124999999999905</v>
      </c>
      <c r="HL23">
        <v>0.59895833333333304</v>
      </c>
      <c r="HM23">
        <v>0.60520833333333302</v>
      </c>
      <c r="HN23">
        <v>0.63333333333333297</v>
      </c>
      <c r="HO23">
        <v>0.58437499999999898</v>
      </c>
      <c r="HP23">
        <v>0.57916666666666605</v>
      </c>
      <c r="HQ23">
        <v>0.56562499999999905</v>
      </c>
      <c r="HR23">
        <v>0.60208333333333297</v>
      </c>
      <c r="HS23">
        <v>0.59895833333333304</v>
      </c>
      <c r="HT23">
        <v>0.62083333333333302</v>
      </c>
      <c r="HU23">
        <v>0.59270833333333295</v>
      </c>
      <c r="HV23">
        <v>0.578125</v>
      </c>
      <c r="HW23">
        <v>0.57291666666666596</v>
      </c>
      <c r="HX23">
        <v>0.55208333333333304</v>
      </c>
      <c r="HY23">
        <v>0.61770833333333297</v>
      </c>
      <c r="HZ23">
        <v>0.52812499999999996</v>
      </c>
      <c r="IA23">
        <v>0.57395833333333302</v>
      </c>
      <c r="IB23">
        <v>0.6</v>
      </c>
      <c r="IC23">
        <v>0.546875</v>
      </c>
      <c r="ID23">
        <v>0.55833333333333302</v>
      </c>
      <c r="IE23">
        <v>0.58437499999999998</v>
      </c>
      <c r="IF23">
        <v>0.57291666666666596</v>
      </c>
      <c r="IG23">
        <v>0.55729166666666596</v>
      </c>
      <c r="IH23">
        <v>0.59687500000000004</v>
      </c>
      <c r="II23">
        <v>0.56458333333333299</v>
      </c>
      <c r="IJ23">
        <v>0.55729166666666596</v>
      </c>
      <c r="IK23">
        <v>0.57604166666666601</v>
      </c>
      <c r="IL23">
        <v>0.57083333333333297</v>
      </c>
      <c r="IM23">
        <v>0.57604166666666601</v>
      </c>
      <c r="IN23">
        <v>0.57083333333333297</v>
      </c>
      <c r="IO23">
        <v>0.57187499999999902</v>
      </c>
      <c r="IP23">
        <v>0.61250000000000004</v>
      </c>
      <c r="IQ23">
        <v>0.56458333333333299</v>
      </c>
      <c r="IR23">
        <v>0.59062499999999996</v>
      </c>
      <c r="IS23">
        <v>0.55520833333333297</v>
      </c>
      <c r="IT23">
        <v>0.56145833333333295</v>
      </c>
      <c r="IU23">
        <v>0.57291666666666596</v>
      </c>
      <c r="IV23">
        <v>0.60208333333333297</v>
      </c>
      <c r="IW23">
        <v>0.578125</v>
      </c>
      <c r="IX23">
        <v>0.578125</v>
      </c>
      <c r="IY23">
        <v>0.57395833333333302</v>
      </c>
      <c r="IZ23">
        <v>0.578125</v>
      </c>
      <c r="JA23">
        <v>0.58020833333333299</v>
      </c>
      <c r="JB23">
        <v>0.59791666666666599</v>
      </c>
      <c r="JC23">
        <v>0.56979166666666603</v>
      </c>
      <c r="JD23">
        <v>0.56354166666666605</v>
      </c>
      <c r="JE23">
        <v>0.57499999999999996</v>
      </c>
      <c r="JF23">
        <v>0.55208333333333304</v>
      </c>
      <c r="JG23">
        <v>0.57916666666666605</v>
      </c>
      <c r="JH23">
        <v>0.57083333333333297</v>
      </c>
      <c r="JI23">
        <v>0.60416666666666596</v>
      </c>
      <c r="JJ23">
        <v>0.56979166666666603</v>
      </c>
      <c r="JK23">
        <v>0.59791666666666599</v>
      </c>
      <c r="JL23">
        <v>0.58749999999999902</v>
      </c>
      <c r="JM23">
        <v>0.61458333333333304</v>
      </c>
      <c r="JN23">
        <v>0.58645833333333297</v>
      </c>
      <c r="JO23">
        <v>0.57083333333333297</v>
      </c>
      <c r="JP23">
        <v>0.57916666666666605</v>
      </c>
      <c r="JQ23">
        <v>0.55416666666666603</v>
      </c>
      <c r="JR23">
        <v>0.57604166666666601</v>
      </c>
      <c r="JS23">
        <v>0.57604166666666601</v>
      </c>
      <c r="JT23">
        <v>0.56770833333333304</v>
      </c>
      <c r="JU23">
        <v>0.62812500000000004</v>
      </c>
      <c r="JV23">
        <v>0.59375</v>
      </c>
      <c r="JW23">
        <v>0.57916666666666605</v>
      </c>
      <c r="JX23">
        <v>0.59791666666666599</v>
      </c>
      <c r="JY23">
        <v>0.54583333333333295</v>
      </c>
      <c r="JZ23">
        <v>0.57395833333333302</v>
      </c>
      <c r="KA23">
        <v>0.59479166666666605</v>
      </c>
      <c r="KB23">
        <v>0.59375</v>
      </c>
      <c r="KC23">
        <v>0.54583333333333295</v>
      </c>
      <c r="KD23">
        <v>0.60416666666666596</v>
      </c>
      <c r="KE23">
        <v>0.60208333333333297</v>
      </c>
      <c r="KF23">
        <v>0.58958333333333302</v>
      </c>
      <c r="KG23">
        <v>0.58437499999999998</v>
      </c>
      <c r="KH23">
        <v>0.58958333333333302</v>
      </c>
      <c r="KI23">
        <v>0.65208333333333302</v>
      </c>
      <c r="KJ23">
        <v>0.58229166666666599</v>
      </c>
      <c r="KK23">
        <v>0.55937499999999996</v>
      </c>
      <c r="KL23">
        <v>0.59375</v>
      </c>
      <c r="KM23">
        <v>0.56874999999999998</v>
      </c>
      <c r="KN23">
        <v>0.578125</v>
      </c>
      <c r="KO23">
        <v>0.59062499999999996</v>
      </c>
      <c r="KP23">
        <v>0.57083333333333297</v>
      </c>
      <c r="KQ23">
        <v>0.59375</v>
      </c>
      <c r="KR23">
        <v>0.55729166666666596</v>
      </c>
      <c r="KS23">
        <v>0.56666666666666599</v>
      </c>
      <c r="KT23">
        <v>0.58437499999999898</v>
      </c>
      <c r="KU23">
        <v>0.578125</v>
      </c>
      <c r="KV23">
        <v>0.61562499999999898</v>
      </c>
      <c r="KW23">
        <v>0.58645833333333297</v>
      </c>
      <c r="KX23">
        <v>0.58125000000000004</v>
      </c>
      <c r="KY23">
        <v>0.59166666666666601</v>
      </c>
      <c r="KZ23">
        <v>0.55520833333333297</v>
      </c>
      <c r="LA23">
        <v>0.60833333333333295</v>
      </c>
      <c r="LB23">
        <v>0.60208333333333297</v>
      </c>
      <c r="LC23">
        <v>0.57291666666666596</v>
      </c>
      <c r="LD23">
        <v>0.578125</v>
      </c>
      <c r="LE23">
        <v>0.58020833333333299</v>
      </c>
      <c r="LF23">
        <v>0.61562499999999998</v>
      </c>
      <c r="LG23">
        <v>0.57916666666666605</v>
      </c>
      <c r="LH23">
        <v>0.59062499999999996</v>
      </c>
      <c r="LI23">
        <v>0.58750000000000002</v>
      </c>
      <c r="LJ23">
        <v>0.55937499999999996</v>
      </c>
      <c r="LK23">
        <v>0.56562499999999905</v>
      </c>
      <c r="LL23">
        <v>0.60416666666666596</v>
      </c>
      <c r="LM23">
        <v>0.57187500000000002</v>
      </c>
      <c r="LN23">
        <v>0.5625</v>
      </c>
      <c r="LO23">
        <v>0.57499999999999996</v>
      </c>
      <c r="LP23">
        <v>0.57083333333333297</v>
      </c>
      <c r="LQ23">
        <v>0.58958333333333302</v>
      </c>
      <c r="LR23">
        <v>0.59687500000000004</v>
      </c>
      <c r="LS23">
        <v>0.58541666666666603</v>
      </c>
      <c r="LT23">
        <v>0.58645833333333297</v>
      </c>
      <c r="LU23">
        <v>0.61041666666666605</v>
      </c>
      <c r="LV23">
        <v>0.58750000000000002</v>
      </c>
      <c r="LW23">
        <v>0.609375</v>
      </c>
      <c r="LX23">
        <v>0.60104166666666603</v>
      </c>
      <c r="LY23">
        <v>0.55624999999999902</v>
      </c>
      <c r="LZ23">
        <v>0.59791666666666599</v>
      </c>
      <c r="MA23">
        <v>0.57604166666666601</v>
      </c>
      <c r="MB23">
        <v>0.58125000000000004</v>
      </c>
      <c r="MC23">
        <v>0.609375</v>
      </c>
      <c r="MD23">
        <v>0.61354166666666599</v>
      </c>
      <c r="ME23">
        <v>0.58749999999999902</v>
      </c>
      <c r="MF23">
        <v>0.58125000000000004</v>
      </c>
      <c r="MG23">
        <v>0.64166666666666605</v>
      </c>
      <c r="MH23">
        <v>0.63020833333333304</v>
      </c>
      <c r="MI23">
        <v>0.62395833333333295</v>
      </c>
      <c r="MJ23">
        <v>0.61979166666666596</v>
      </c>
      <c r="MK23">
        <v>0.61041666666666605</v>
      </c>
      <c r="ML23">
        <v>0.60729166666666601</v>
      </c>
      <c r="MM23">
        <v>0.609375</v>
      </c>
      <c r="MN23">
        <v>0.62395833333333295</v>
      </c>
      <c r="MO23">
        <v>0.59375</v>
      </c>
      <c r="MP23">
        <v>0.61354166666666599</v>
      </c>
      <c r="MQ23">
        <v>0.61562499999999898</v>
      </c>
      <c r="MR23">
        <v>0.59583333333333299</v>
      </c>
      <c r="MS23">
        <v>0.66354166666666603</v>
      </c>
      <c r="MT23">
        <v>0.63124999999999998</v>
      </c>
      <c r="MU23">
        <v>0.62812500000000004</v>
      </c>
      <c r="MV23">
        <v>0.65833333333333299</v>
      </c>
      <c r="MW23">
        <v>0.61145833333333299</v>
      </c>
      <c r="MX23">
        <v>0.59583333333333299</v>
      </c>
      <c r="MY23">
        <v>0.59791666666666599</v>
      </c>
      <c r="MZ23">
        <v>0.60624999999999996</v>
      </c>
      <c r="NA23">
        <v>0.57395833333333302</v>
      </c>
      <c r="NB23">
        <v>0.62187499999999996</v>
      </c>
      <c r="NC23">
        <v>0.62812500000000004</v>
      </c>
      <c r="ND23">
        <v>0.63333333333333297</v>
      </c>
      <c r="NE23">
        <v>0.60312499999999902</v>
      </c>
      <c r="NF23">
        <v>0.640624999999999</v>
      </c>
      <c r="NG23">
        <v>0.59791666666666599</v>
      </c>
      <c r="NH23">
        <v>0.60833333333333295</v>
      </c>
      <c r="NI23">
        <v>0.58437499999999998</v>
      </c>
      <c r="NJ23">
        <v>0.57604166666666601</v>
      </c>
      <c r="NK23">
        <v>0.63437500000000002</v>
      </c>
      <c r="NL23">
        <v>0.578125</v>
      </c>
      <c r="NM23">
        <v>0.61562499999999898</v>
      </c>
      <c r="NN23">
        <v>0.59375</v>
      </c>
      <c r="NO23">
        <v>0.61874999999999902</v>
      </c>
      <c r="NP23">
        <v>0.61562499999999998</v>
      </c>
      <c r="NQ23">
        <v>0.55416666666666603</v>
      </c>
      <c r="NR23">
        <v>0.62916666666666599</v>
      </c>
      <c r="NS23">
        <v>0.61666666666666603</v>
      </c>
      <c r="NT23">
        <v>0.61354166666666599</v>
      </c>
      <c r="NU23">
        <v>0.578125</v>
      </c>
      <c r="NV23">
        <v>0.609375</v>
      </c>
      <c r="NW23">
        <v>0.578125</v>
      </c>
      <c r="NX23">
        <v>0.59583333333333299</v>
      </c>
      <c r="NY23">
        <v>0.63124999999999998</v>
      </c>
      <c r="NZ23">
        <v>0.62708333333333299</v>
      </c>
      <c r="OA23">
        <v>0.61249999999999905</v>
      </c>
      <c r="OB23">
        <v>0.60104166666666603</v>
      </c>
      <c r="OC23">
        <v>0.57916666666666605</v>
      </c>
      <c r="OD23">
        <v>0.59895833333333304</v>
      </c>
      <c r="OE23">
        <v>0.63749999999999996</v>
      </c>
      <c r="OF23">
        <v>0.59791666666666599</v>
      </c>
      <c r="OG23">
        <v>0.58854166666666596</v>
      </c>
      <c r="OH23">
        <v>0.58020833333333299</v>
      </c>
      <c r="OI23">
        <v>0.63229166666666603</v>
      </c>
      <c r="OJ23">
        <v>0.62187499999999996</v>
      </c>
      <c r="OK23">
        <v>0.64166666666666605</v>
      </c>
      <c r="OL23">
        <v>0.60833333333333295</v>
      </c>
      <c r="OM23">
        <v>0.59270833333333295</v>
      </c>
      <c r="ON23">
        <v>0.61979166666666596</v>
      </c>
      <c r="OO23">
        <v>0.62604166666666605</v>
      </c>
      <c r="OP23">
        <v>0.63020833333333304</v>
      </c>
      <c r="OQ23">
        <v>0.64479166666666599</v>
      </c>
      <c r="OR23">
        <v>0.61458333333333304</v>
      </c>
      <c r="OS23">
        <v>0.60624999999999996</v>
      </c>
      <c r="OT23">
        <v>0.58437499999999998</v>
      </c>
      <c r="OU23">
        <v>0.61250000000000004</v>
      </c>
      <c r="OV23">
        <v>0.58229166666666599</v>
      </c>
      <c r="OW23">
        <v>0.60833333333333295</v>
      </c>
      <c r="OX23">
        <v>0.60312499999999902</v>
      </c>
      <c r="OY23">
        <v>0.625</v>
      </c>
      <c r="OZ23">
        <v>0.58645833333333297</v>
      </c>
      <c r="PA23">
        <v>0.59895833333333304</v>
      </c>
      <c r="PB23">
        <v>0.61354166666666599</v>
      </c>
      <c r="PC23">
        <v>0.63333333333333297</v>
      </c>
      <c r="PD23">
        <v>0.59687500000000004</v>
      </c>
      <c r="PE23">
        <v>0.66770833333333302</v>
      </c>
      <c r="PF23">
        <v>0.66874999999999996</v>
      </c>
      <c r="PG23">
        <v>0.65729166666666605</v>
      </c>
      <c r="PH23">
        <v>0.61979166666666596</v>
      </c>
      <c r="PI23">
        <v>0.63437500000000002</v>
      </c>
      <c r="PJ23">
        <v>0.66249999999999898</v>
      </c>
      <c r="PK23">
        <v>0.62916666666666599</v>
      </c>
      <c r="PL23">
        <v>0.65729166666666605</v>
      </c>
      <c r="PM23">
        <v>0.67291666666666605</v>
      </c>
      <c r="PN23">
        <v>0.66666666666666596</v>
      </c>
      <c r="PO23">
        <v>0.65833333333333299</v>
      </c>
      <c r="PP23">
        <v>0.63333333333333297</v>
      </c>
      <c r="PQ23">
        <v>0.64583333333333304</v>
      </c>
      <c r="PR23">
        <v>0.65625</v>
      </c>
      <c r="PS23">
        <v>0.67604166666666599</v>
      </c>
      <c r="PT23">
        <v>0.64166666666666605</v>
      </c>
      <c r="PU23">
        <v>0.60729166666666601</v>
      </c>
      <c r="PV23">
        <v>0.63437499999999902</v>
      </c>
      <c r="PW23">
        <v>0.59895833333333304</v>
      </c>
      <c r="PX23">
        <v>0.64583333333333304</v>
      </c>
      <c r="PY23">
        <v>0.64999999999999902</v>
      </c>
      <c r="PZ23">
        <v>0.64687499999999998</v>
      </c>
      <c r="QA23">
        <v>0.61666666666666603</v>
      </c>
      <c r="QB23">
        <v>0.60520833333333302</v>
      </c>
      <c r="QC23">
        <v>0.64687499999999998</v>
      </c>
      <c r="QD23">
        <v>0.62083333333333302</v>
      </c>
      <c r="QE23">
        <v>0.64374999999999905</v>
      </c>
      <c r="QF23">
        <v>0.61979166666666596</v>
      </c>
      <c r="QG23">
        <v>0.62604166666666605</v>
      </c>
      <c r="QH23">
        <v>0.65729166666666605</v>
      </c>
      <c r="QI23">
        <v>0.63749999999999996</v>
      </c>
      <c r="QJ23">
        <v>0.63749999999999996</v>
      </c>
      <c r="QK23">
        <v>0.64479166666666599</v>
      </c>
      <c r="QL23">
        <v>0.64479166666666599</v>
      </c>
      <c r="QM23">
        <v>0.63020833333333304</v>
      </c>
      <c r="QN23">
        <v>0.63437499999999902</v>
      </c>
      <c r="QO23">
        <v>0.65729166666666605</v>
      </c>
      <c r="QP23">
        <v>0.68124999999999902</v>
      </c>
      <c r="QQ23">
        <v>0.66979166666666601</v>
      </c>
      <c r="QR23">
        <v>0.63541666666666596</v>
      </c>
      <c r="QS23">
        <v>0.66874999999999996</v>
      </c>
      <c r="QT23">
        <v>0.66249999999999898</v>
      </c>
      <c r="QU23">
        <v>0.66458333333333297</v>
      </c>
      <c r="QV23">
        <v>0.62083333333333302</v>
      </c>
      <c r="QW23">
        <v>0.63645833333333302</v>
      </c>
      <c r="QX23">
        <v>0.66562499999999902</v>
      </c>
      <c r="QY23">
        <v>0.64583333333333304</v>
      </c>
      <c r="QZ23">
        <v>0.62395833333333295</v>
      </c>
      <c r="RA23">
        <v>0.671875</v>
      </c>
      <c r="RB23">
        <v>0.65416666666666601</v>
      </c>
      <c r="RC23">
        <v>0.64791666666666603</v>
      </c>
      <c r="RD23">
        <v>0.67499999999999905</v>
      </c>
      <c r="RE23">
        <v>0.65104166666666596</v>
      </c>
      <c r="RF23">
        <v>0.66458333333333297</v>
      </c>
      <c r="RG23">
        <v>0.64166666666666605</v>
      </c>
      <c r="RH23">
        <v>0.65520833333333295</v>
      </c>
      <c r="RI23">
        <v>0.66770833333333302</v>
      </c>
      <c r="RJ23">
        <v>0.67083333333333295</v>
      </c>
      <c r="RK23">
        <v>0.67812499999999998</v>
      </c>
      <c r="RL23">
        <v>0.66666666666666596</v>
      </c>
      <c r="RM23">
        <v>0.63437500000000002</v>
      </c>
      <c r="RN23">
        <v>0.640625</v>
      </c>
      <c r="RO23">
        <v>0.66770833333333302</v>
      </c>
      <c r="RP23">
        <v>0.65208333333333302</v>
      </c>
      <c r="RQ23">
        <v>0.61562499999999898</v>
      </c>
      <c r="RR23">
        <v>0.64583333333333304</v>
      </c>
      <c r="RS23">
        <v>0.69062499999999905</v>
      </c>
      <c r="RT23">
        <v>0.66041666666666599</v>
      </c>
      <c r="RU23">
        <v>0.63020833333333304</v>
      </c>
      <c r="RV23">
        <v>0.66874999999999996</v>
      </c>
      <c r="RW23">
        <v>0.68645833333333295</v>
      </c>
      <c r="RX23">
        <v>0.68020833333333297</v>
      </c>
      <c r="RY23">
        <v>0.67395833333333299</v>
      </c>
      <c r="RZ23">
        <v>0.68020833333333297</v>
      </c>
      <c r="SA23">
        <v>0.64166666666666605</v>
      </c>
      <c r="SB23">
        <v>0.67395833333333299</v>
      </c>
      <c r="SC23">
        <v>0.67499999999999905</v>
      </c>
      <c r="SD23">
        <v>0.66041666666666599</v>
      </c>
      <c r="SE23">
        <v>0.66041666666666599</v>
      </c>
    </row>
    <row r="24" spans="1:499">
      <c r="A24" t="s">
        <v>9</v>
      </c>
    </row>
    <row r="25" spans="1:499">
      <c r="A25" t="s">
        <v>12</v>
      </c>
      <c r="B25" t="s">
        <v>3</v>
      </c>
    </row>
    <row r="26" spans="1:499">
      <c r="A26">
        <v>1</v>
      </c>
      <c r="B26">
        <v>2</v>
      </c>
      <c r="C26">
        <v>3</v>
      </c>
      <c r="D26">
        <v>4</v>
      </c>
      <c r="E26">
        <v>5</v>
      </c>
      <c r="F26">
        <v>6</v>
      </c>
      <c r="G26">
        <v>7</v>
      </c>
      <c r="H26">
        <v>8</v>
      </c>
      <c r="I26">
        <v>9</v>
      </c>
      <c r="J26">
        <v>10</v>
      </c>
      <c r="K26">
        <v>11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  <c r="S26">
        <v>19</v>
      </c>
      <c r="T26">
        <v>20</v>
      </c>
      <c r="U26">
        <v>21</v>
      </c>
      <c r="V26">
        <v>22</v>
      </c>
      <c r="W26">
        <v>23</v>
      </c>
      <c r="X26">
        <v>24</v>
      </c>
      <c r="Y26">
        <v>25</v>
      </c>
      <c r="Z26">
        <v>26</v>
      </c>
      <c r="AA26">
        <v>27</v>
      </c>
      <c r="AB26">
        <v>28</v>
      </c>
      <c r="AC26">
        <v>29</v>
      </c>
      <c r="AD26">
        <v>30</v>
      </c>
      <c r="AE26">
        <v>31</v>
      </c>
      <c r="AF26">
        <v>32</v>
      </c>
      <c r="AG26">
        <v>33</v>
      </c>
      <c r="AH26">
        <v>34</v>
      </c>
      <c r="AI26">
        <v>35</v>
      </c>
      <c r="AJ26">
        <v>36</v>
      </c>
      <c r="AK26">
        <v>37</v>
      </c>
      <c r="AL26">
        <v>38</v>
      </c>
      <c r="AM26">
        <v>39</v>
      </c>
      <c r="AN26">
        <v>40</v>
      </c>
      <c r="AO26">
        <v>41</v>
      </c>
      <c r="AP26">
        <v>42</v>
      </c>
      <c r="AQ26">
        <v>43</v>
      </c>
      <c r="AR26">
        <v>44</v>
      </c>
      <c r="AS26">
        <v>45</v>
      </c>
      <c r="AT26">
        <v>46</v>
      </c>
      <c r="AU26">
        <v>47</v>
      </c>
      <c r="AV26">
        <v>48</v>
      </c>
      <c r="AW26">
        <v>49</v>
      </c>
      <c r="AX26">
        <v>50</v>
      </c>
      <c r="AY26">
        <v>51</v>
      </c>
      <c r="AZ26">
        <v>52</v>
      </c>
      <c r="BA26">
        <v>53</v>
      </c>
      <c r="BB26">
        <v>54</v>
      </c>
      <c r="BC26">
        <v>55</v>
      </c>
      <c r="BD26">
        <v>56</v>
      </c>
      <c r="BE26">
        <v>57</v>
      </c>
      <c r="BF26">
        <v>58</v>
      </c>
      <c r="BG26">
        <v>59</v>
      </c>
      <c r="BH26">
        <v>60</v>
      </c>
      <c r="BI26">
        <v>61</v>
      </c>
      <c r="BJ26">
        <v>62</v>
      </c>
      <c r="BK26">
        <v>63</v>
      </c>
      <c r="BL26">
        <v>64</v>
      </c>
      <c r="BM26">
        <v>65</v>
      </c>
      <c r="BN26">
        <v>66</v>
      </c>
      <c r="BO26">
        <v>67</v>
      </c>
      <c r="BP26">
        <v>68</v>
      </c>
      <c r="BQ26">
        <v>69</v>
      </c>
      <c r="BR26">
        <v>70</v>
      </c>
      <c r="BS26">
        <v>71</v>
      </c>
      <c r="BT26">
        <v>72</v>
      </c>
      <c r="BU26">
        <v>73</v>
      </c>
      <c r="BV26">
        <v>74</v>
      </c>
      <c r="BW26">
        <v>75</v>
      </c>
      <c r="BX26">
        <v>76</v>
      </c>
      <c r="BY26">
        <v>77</v>
      </c>
      <c r="BZ26">
        <v>78</v>
      </c>
      <c r="CA26">
        <v>79</v>
      </c>
      <c r="CB26">
        <v>80</v>
      </c>
      <c r="CC26">
        <v>81</v>
      </c>
      <c r="CD26">
        <v>82</v>
      </c>
      <c r="CE26">
        <v>83</v>
      </c>
      <c r="CF26">
        <v>84</v>
      </c>
      <c r="CG26">
        <v>85</v>
      </c>
      <c r="CH26">
        <v>86</v>
      </c>
      <c r="CI26">
        <v>87</v>
      </c>
      <c r="CJ26">
        <v>88</v>
      </c>
      <c r="CK26">
        <v>89</v>
      </c>
      <c r="CL26">
        <v>90</v>
      </c>
      <c r="CM26">
        <v>91</v>
      </c>
      <c r="CN26">
        <v>92</v>
      </c>
      <c r="CO26">
        <v>93</v>
      </c>
      <c r="CP26">
        <v>94</v>
      </c>
      <c r="CQ26">
        <v>95</v>
      </c>
      <c r="CR26">
        <v>96</v>
      </c>
      <c r="CS26">
        <v>97</v>
      </c>
      <c r="CT26">
        <v>98</v>
      </c>
      <c r="CU26">
        <v>99</v>
      </c>
      <c r="CV26">
        <v>100</v>
      </c>
      <c r="CW26">
        <v>101</v>
      </c>
      <c r="CX26">
        <v>102</v>
      </c>
      <c r="CY26">
        <v>103</v>
      </c>
      <c r="CZ26">
        <v>104</v>
      </c>
      <c r="DA26">
        <v>105</v>
      </c>
      <c r="DB26">
        <v>106</v>
      </c>
      <c r="DC26">
        <v>107</v>
      </c>
      <c r="DD26">
        <v>108</v>
      </c>
      <c r="DE26">
        <v>109</v>
      </c>
      <c r="DF26">
        <v>110</v>
      </c>
      <c r="DG26">
        <v>111</v>
      </c>
      <c r="DH26">
        <v>112</v>
      </c>
      <c r="DI26">
        <v>113</v>
      </c>
      <c r="DJ26">
        <v>114</v>
      </c>
      <c r="DK26">
        <v>115</v>
      </c>
      <c r="DL26">
        <v>116</v>
      </c>
      <c r="DM26">
        <v>117</v>
      </c>
      <c r="DN26">
        <v>118</v>
      </c>
      <c r="DO26">
        <v>119</v>
      </c>
      <c r="DP26">
        <v>120</v>
      </c>
      <c r="DQ26">
        <v>121</v>
      </c>
      <c r="DR26">
        <v>122</v>
      </c>
      <c r="DS26">
        <v>123</v>
      </c>
      <c r="DT26">
        <v>124</v>
      </c>
      <c r="DU26">
        <v>125</v>
      </c>
      <c r="DV26">
        <v>126</v>
      </c>
      <c r="DW26">
        <v>127</v>
      </c>
      <c r="DX26">
        <v>128</v>
      </c>
      <c r="DY26">
        <v>129</v>
      </c>
      <c r="DZ26">
        <v>130</v>
      </c>
      <c r="EA26">
        <v>131</v>
      </c>
      <c r="EB26">
        <v>132</v>
      </c>
      <c r="EC26">
        <v>133</v>
      </c>
      <c r="ED26">
        <v>134</v>
      </c>
      <c r="EE26">
        <v>135</v>
      </c>
      <c r="EF26">
        <v>136</v>
      </c>
      <c r="EG26">
        <v>137</v>
      </c>
      <c r="EH26">
        <v>138</v>
      </c>
      <c r="EI26">
        <v>139</v>
      </c>
      <c r="EJ26">
        <v>140</v>
      </c>
      <c r="EK26">
        <v>141</v>
      </c>
      <c r="EL26">
        <v>142</v>
      </c>
      <c r="EM26">
        <v>143</v>
      </c>
      <c r="EN26">
        <v>144</v>
      </c>
      <c r="EO26">
        <v>145</v>
      </c>
      <c r="EP26">
        <v>146</v>
      </c>
      <c r="EQ26">
        <v>147</v>
      </c>
      <c r="ER26">
        <v>148</v>
      </c>
      <c r="ES26">
        <v>149</v>
      </c>
      <c r="ET26">
        <v>150</v>
      </c>
      <c r="EU26">
        <v>151</v>
      </c>
      <c r="EV26">
        <v>152</v>
      </c>
      <c r="EW26">
        <v>153</v>
      </c>
      <c r="EX26">
        <v>154</v>
      </c>
      <c r="EY26">
        <v>155</v>
      </c>
      <c r="EZ26">
        <v>156</v>
      </c>
      <c r="FA26">
        <v>157</v>
      </c>
      <c r="FB26">
        <v>158</v>
      </c>
      <c r="FC26">
        <v>159</v>
      </c>
      <c r="FD26">
        <v>160</v>
      </c>
      <c r="FE26">
        <v>161</v>
      </c>
      <c r="FF26">
        <v>162</v>
      </c>
      <c r="FG26">
        <v>163</v>
      </c>
      <c r="FH26">
        <v>164</v>
      </c>
      <c r="FI26">
        <v>165</v>
      </c>
      <c r="FJ26">
        <v>166</v>
      </c>
      <c r="FK26">
        <v>167</v>
      </c>
      <c r="FL26">
        <v>168</v>
      </c>
      <c r="FM26">
        <v>169</v>
      </c>
      <c r="FN26">
        <v>170</v>
      </c>
      <c r="FO26">
        <v>171</v>
      </c>
      <c r="FP26">
        <v>172</v>
      </c>
      <c r="FQ26">
        <v>173</v>
      </c>
      <c r="FR26">
        <v>174</v>
      </c>
      <c r="FS26">
        <v>175</v>
      </c>
      <c r="FT26">
        <v>176</v>
      </c>
      <c r="FU26">
        <v>177</v>
      </c>
      <c r="FV26">
        <v>178</v>
      </c>
      <c r="FW26">
        <v>179</v>
      </c>
      <c r="FX26">
        <v>180</v>
      </c>
      <c r="FY26">
        <v>181</v>
      </c>
      <c r="FZ26">
        <v>182</v>
      </c>
      <c r="GA26">
        <v>183</v>
      </c>
      <c r="GB26">
        <v>184</v>
      </c>
      <c r="GC26">
        <v>185</v>
      </c>
      <c r="GD26">
        <v>186</v>
      </c>
      <c r="GE26">
        <v>187</v>
      </c>
      <c r="GF26">
        <v>188</v>
      </c>
      <c r="GG26">
        <v>189</v>
      </c>
      <c r="GH26">
        <v>190</v>
      </c>
      <c r="GI26">
        <v>191</v>
      </c>
      <c r="GJ26">
        <v>192</v>
      </c>
      <c r="GK26">
        <v>193</v>
      </c>
      <c r="GL26">
        <v>194</v>
      </c>
      <c r="GM26">
        <v>195</v>
      </c>
      <c r="GN26">
        <v>196</v>
      </c>
      <c r="GO26">
        <v>197</v>
      </c>
      <c r="GP26">
        <v>198</v>
      </c>
      <c r="GQ26">
        <v>199</v>
      </c>
      <c r="GR26">
        <v>200</v>
      </c>
      <c r="GS26">
        <v>201</v>
      </c>
      <c r="GT26">
        <v>202</v>
      </c>
      <c r="GU26">
        <v>203</v>
      </c>
      <c r="GV26">
        <v>204</v>
      </c>
      <c r="GW26">
        <v>205</v>
      </c>
      <c r="GX26">
        <v>206</v>
      </c>
      <c r="GY26">
        <v>207</v>
      </c>
      <c r="GZ26">
        <v>208</v>
      </c>
      <c r="HA26">
        <v>209</v>
      </c>
      <c r="HB26">
        <v>210</v>
      </c>
      <c r="HC26">
        <v>211</v>
      </c>
      <c r="HD26">
        <v>212</v>
      </c>
      <c r="HE26">
        <v>213</v>
      </c>
      <c r="HF26">
        <v>214</v>
      </c>
      <c r="HG26">
        <v>215</v>
      </c>
      <c r="HH26">
        <v>216</v>
      </c>
      <c r="HI26">
        <v>217</v>
      </c>
      <c r="HJ26">
        <v>218</v>
      </c>
      <c r="HK26">
        <v>219</v>
      </c>
      <c r="HL26">
        <v>220</v>
      </c>
      <c r="HM26">
        <v>221</v>
      </c>
      <c r="HN26">
        <v>222</v>
      </c>
      <c r="HO26">
        <v>223</v>
      </c>
      <c r="HP26">
        <v>224</v>
      </c>
      <c r="HQ26">
        <v>225</v>
      </c>
      <c r="HR26">
        <v>226</v>
      </c>
      <c r="HS26">
        <v>227</v>
      </c>
      <c r="HT26">
        <v>228</v>
      </c>
      <c r="HU26">
        <v>229</v>
      </c>
      <c r="HV26">
        <v>230</v>
      </c>
      <c r="HW26">
        <v>231</v>
      </c>
      <c r="HX26">
        <v>232</v>
      </c>
      <c r="HY26">
        <v>233</v>
      </c>
      <c r="HZ26">
        <v>234</v>
      </c>
      <c r="IA26">
        <v>235</v>
      </c>
      <c r="IB26">
        <v>236</v>
      </c>
      <c r="IC26">
        <v>237</v>
      </c>
      <c r="ID26">
        <v>238</v>
      </c>
      <c r="IE26">
        <v>239</v>
      </c>
      <c r="IF26">
        <v>240</v>
      </c>
      <c r="IG26">
        <v>241</v>
      </c>
      <c r="IH26">
        <v>242</v>
      </c>
      <c r="II26">
        <v>243</v>
      </c>
      <c r="IJ26">
        <v>244</v>
      </c>
      <c r="IK26">
        <v>245</v>
      </c>
      <c r="IL26">
        <v>246</v>
      </c>
      <c r="IM26">
        <v>247</v>
      </c>
      <c r="IN26">
        <v>248</v>
      </c>
      <c r="IO26">
        <v>249</v>
      </c>
      <c r="IP26">
        <v>250</v>
      </c>
      <c r="IQ26">
        <v>251</v>
      </c>
      <c r="IR26">
        <v>252</v>
      </c>
      <c r="IS26">
        <v>253</v>
      </c>
      <c r="IT26">
        <v>254</v>
      </c>
      <c r="IU26">
        <v>255</v>
      </c>
      <c r="IV26">
        <v>256</v>
      </c>
      <c r="IW26">
        <v>257</v>
      </c>
      <c r="IX26">
        <v>258</v>
      </c>
      <c r="IY26">
        <v>259</v>
      </c>
      <c r="IZ26">
        <v>260</v>
      </c>
      <c r="JA26">
        <v>261</v>
      </c>
      <c r="JB26">
        <v>262</v>
      </c>
      <c r="JC26">
        <v>263</v>
      </c>
      <c r="JD26">
        <v>264</v>
      </c>
      <c r="JE26">
        <v>265</v>
      </c>
      <c r="JF26">
        <v>266</v>
      </c>
      <c r="JG26">
        <v>267</v>
      </c>
      <c r="JH26">
        <v>268</v>
      </c>
      <c r="JI26">
        <v>269</v>
      </c>
      <c r="JJ26">
        <v>270</v>
      </c>
      <c r="JK26">
        <v>271</v>
      </c>
      <c r="JL26">
        <v>272</v>
      </c>
      <c r="JM26">
        <v>273</v>
      </c>
      <c r="JN26">
        <v>274</v>
      </c>
      <c r="JO26">
        <v>275</v>
      </c>
      <c r="JP26">
        <v>276</v>
      </c>
      <c r="JQ26">
        <v>277</v>
      </c>
      <c r="JR26">
        <v>278</v>
      </c>
      <c r="JS26">
        <v>279</v>
      </c>
      <c r="JT26">
        <v>280</v>
      </c>
      <c r="JU26">
        <v>281</v>
      </c>
      <c r="JV26">
        <v>282</v>
      </c>
      <c r="JW26">
        <v>283</v>
      </c>
      <c r="JX26">
        <v>284</v>
      </c>
      <c r="JY26">
        <v>285</v>
      </c>
      <c r="JZ26">
        <v>286</v>
      </c>
      <c r="KA26">
        <v>287</v>
      </c>
      <c r="KB26">
        <v>288</v>
      </c>
      <c r="KC26">
        <v>289</v>
      </c>
      <c r="KD26">
        <v>290</v>
      </c>
      <c r="KE26">
        <v>291</v>
      </c>
      <c r="KF26">
        <v>292</v>
      </c>
      <c r="KG26">
        <v>293</v>
      </c>
      <c r="KH26">
        <v>294</v>
      </c>
      <c r="KI26">
        <v>295</v>
      </c>
      <c r="KJ26">
        <v>296</v>
      </c>
      <c r="KK26">
        <v>297</v>
      </c>
      <c r="KL26">
        <v>298</v>
      </c>
      <c r="KM26">
        <v>299</v>
      </c>
      <c r="KN26">
        <v>300</v>
      </c>
      <c r="KO26">
        <v>301</v>
      </c>
      <c r="KP26">
        <v>302</v>
      </c>
      <c r="KQ26">
        <v>303</v>
      </c>
      <c r="KR26">
        <v>304</v>
      </c>
      <c r="KS26">
        <v>305</v>
      </c>
      <c r="KT26">
        <v>306</v>
      </c>
      <c r="KU26">
        <v>307</v>
      </c>
      <c r="KV26">
        <v>308</v>
      </c>
      <c r="KW26">
        <v>309</v>
      </c>
      <c r="KX26">
        <v>310</v>
      </c>
      <c r="KY26">
        <v>311</v>
      </c>
      <c r="KZ26">
        <v>312</v>
      </c>
      <c r="LA26">
        <v>313</v>
      </c>
      <c r="LB26">
        <v>314</v>
      </c>
      <c r="LC26">
        <v>315</v>
      </c>
      <c r="LD26">
        <v>316</v>
      </c>
      <c r="LE26">
        <v>317</v>
      </c>
      <c r="LF26">
        <v>318</v>
      </c>
      <c r="LG26">
        <v>319</v>
      </c>
      <c r="LH26">
        <v>320</v>
      </c>
      <c r="LI26">
        <v>321</v>
      </c>
      <c r="LJ26">
        <v>322</v>
      </c>
      <c r="LK26">
        <v>323</v>
      </c>
      <c r="LL26">
        <v>324</v>
      </c>
      <c r="LM26">
        <v>325</v>
      </c>
      <c r="LN26">
        <v>326</v>
      </c>
      <c r="LO26">
        <v>327</v>
      </c>
      <c r="LP26">
        <v>328</v>
      </c>
      <c r="LQ26">
        <v>329</v>
      </c>
      <c r="LR26">
        <v>330</v>
      </c>
      <c r="LS26">
        <v>331</v>
      </c>
      <c r="LT26">
        <v>332</v>
      </c>
      <c r="LU26">
        <v>333</v>
      </c>
      <c r="LV26">
        <v>334</v>
      </c>
      <c r="LW26">
        <v>335</v>
      </c>
      <c r="LX26">
        <v>336</v>
      </c>
      <c r="LY26">
        <v>337</v>
      </c>
      <c r="LZ26">
        <v>338</v>
      </c>
      <c r="MA26">
        <v>339</v>
      </c>
      <c r="MB26">
        <v>340</v>
      </c>
      <c r="MC26">
        <v>341</v>
      </c>
      <c r="MD26">
        <v>342</v>
      </c>
      <c r="ME26">
        <v>343</v>
      </c>
      <c r="MF26">
        <v>344</v>
      </c>
      <c r="MG26">
        <v>345</v>
      </c>
      <c r="MH26">
        <v>346</v>
      </c>
      <c r="MI26">
        <v>347</v>
      </c>
      <c r="MJ26">
        <v>348</v>
      </c>
      <c r="MK26">
        <v>349</v>
      </c>
      <c r="ML26">
        <v>350</v>
      </c>
      <c r="MM26">
        <v>351</v>
      </c>
      <c r="MN26">
        <v>352</v>
      </c>
      <c r="MO26">
        <v>353</v>
      </c>
      <c r="MP26">
        <v>354</v>
      </c>
      <c r="MQ26">
        <v>355</v>
      </c>
      <c r="MR26">
        <v>356</v>
      </c>
      <c r="MS26">
        <v>357</v>
      </c>
      <c r="MT26">
        <v>358</v>
      </c>
      <c r="MU26">
        <v>359</v>
      </c>
      <c r="MV26">
        <v>360</v>
      </c>
      <c r="MW26">
        <v>361</v>
      </c>
      <c r="MX26">
        <v>362</v>
      </c>
      <c r="MY26">
        <v>363</v>
      </c>
      <c r="MZ26">
        <v>364</v>
      </c>
      <c r="NA26">
        <v>365</v>
      </c>
      <c r="NB26">
        <v>366</v>
      </c>
      <c r="NC26">
        <v>367</v>
      </c>
      <c r="ND26">
        <v>368</v>
      </c>
      <c r="NE26">
        <v>369</v>
      </c>
      <c r="NF26">
        <v>370</v>
      </c>
      <c r="NG26">
        <v>371</v>
      </c>
      <c r="NH26">
        <v>372</v>
      </c>
      <c r="NI26">
        <v>373</v>
      </c>
      <c r="NJ26">
        <v>374</v>
      </c>
      <c r="NK26">
        <v>375</v>
      </c>
      <c r="NL26">
        <v>376</v>
      </c>
      <c r="NM26">
        <v>377</v>
      </c>
      <c r="NN26">
        <v>378</v>
      </c>
      <c r="NO26">
        <v>379</v>
      </c>
      <c r="NP26">
        <v>380</v>
      </c>
      <c r="NQ26">
        <v>381</v>
      </c>
      <c r="NR26">
        <v>382</v>
      </c>
      <c r="NS26">
        <v>383</v>
      </c>
      <c r="NT26">
        <v>384</v>
      </c>
      <c r="NU26">
        <v>385</v>
      </c>
      <c r="NV26">
        <v>386</v>
      </c>
      <c r="NW26">
        <v>387</v>
      </c>
      <c r="NX26">
        <v>388</v>
      </c>
      <c r="NY26">
        <v>389</v>
      </c>
      <c r="NZ26">
        <v>390</v>
      </c>
      <c r="OA26">
        <v>391</v>
      </c>
      <c r="OB26">
        <v>392</v>
      </c>
      <c r="OC26">
        <v>393</v>
      </c>
      <c r="OD26">
        <v>394</v>
      </c>
      <c r="OE26">
        <v>395</v>
      </c>
      <c r="OF26">
        <v>396</v>
      </c>
      <c r="OG26">
        <v>397</v>
      </c>
      <c r="OH26">
        <v>398</v>
      </c>
      <c r="OI26">
        <v>399</v>
      </c>
      <c r="OJ26">
        <v>400</v>
      </c>
      <c r="OK26">
        <v>401</v>
      </c>
      <c r="OL26">
        <v>402</v>
      </c>
      <c r="OM26">
        <v>403</v>
      </c>
      <c r="ON26">
        <v>404</v>
      </c>
      <c r="OO26">
        <v>405</v>
      </c>
      <c r="OP26">
        <v>406</v>
      </c>
      <c r="OQ26">
        <v>407</v>
      </c>
      <c r="OR26">
        <v>408</v>
      </c>
      <c r="OS26">
        <v>409</v>
      </c>
      <c r="OT26">
        <v>410</v>
      </c>
      <c r="OU26">
        <v>411</v>
      </c>
      <c r="OV26">
        <v>412</v>
      </c>
      <c r="OW26">
        <v>413</v>
      </c>
      <c r="OX26">
        <v>414</v>
      </c>
      <c r="OY26">
        <v>415</v>
      </c>
      <c r="OZ26">
        <v>416</v>
      </c>
      <c r="PA26">
        <v>417</v>
      </c>
      <c r="PB26">
        <v>418</v>
      </c>
      <c r="PC26">
        <v>419</v>
      </c>
      <c r="PD26">
        <v>420</v>
      </c>
      <c r="PE26">
        <v>421</v>
      </c>
      <c r="PF26">
        <v>422</v>
      </c>
      <c r="PG26">
        <v>423</v>
      </c>
      <c r="PH26">
        <v>424</v>
      </c>
      <c r="PI26">
        <v>425</v>
      </c>
      <c r="PJ26">
        <v>426</v>
      </c>
      <c r="PK26">
        <v>427</v>
      </c>
      <c r="PL26">
        <v>428</v>
      </c>
      <c r="PM26">
        <v>429</v>
      </c>
      <c r="PN26">
        <v>430</v>
      </c>
      <c r="PO26">
        <v>431</v>
      </c>
      <c r="PP26">
        <v>432</v>
      </c>
      <c r="PQ26">
        <v>433</v>
      </c>
      <c r="PR26">
        <v>434</v>
      </c>
      <c r="PS26">
        <v>435</v>
      </c>
      <c r="PT26">
        <v>436</v>
      </c>
      <c r="PU26">
        <v>437</v>
      </c>
      <c r="PV26">
        <v>438</v>
      </c>
      <c r="PW26">
        <v>439</v>
      </c>
      <c r="PX26">
        <v>440</v>
      </c>
      <c r="PY26">
        <v>441</v>
      </c>
      <c r="PZ26">
        <v>442</v>
      </c>
      <c r="QA26">
        <v>443</v>
      </c>
      <c r="QB26">
        <v>444</v>
      </c>
      <c r="QC26">
        <v>445</v>
      </c>
      <c r="QD26">
        <v>446</v>
      </c>
      <c r="QE26">
        <v>447</v>
      </c>
      <c r="QF26">
        <v>448</v>
      </c>
      <c r="QG26">
        <v>449</v>
      </c>
      <c r="QH26">
        <v>450</v>
      </c>
      <c r="QI26">
        <v>451</v>
      </c>
      <c r="QJ26">
        <v>452</v>
      </c>
      <c r="QK26">
        <v>453</v>
      </c>
      <c r="QL26">
        <v>454</v>
      </c>
      <c r="QM26">
        <v>455</v>
      </c>
      <c r="QN26">
        <v>456</v>
      </c>
      <c r="QO26">
        <v>457</v>
      </c>
      <c r="QP26">
        <v>458</v>
      </c>
      <c r="QQ26">
        <v>459</v>
      </c>
      <c r="QR26">
        <v>460</v>
      </c>
      <c r="QS26">
        <v>461</v>
      </c>
      <c r="QT26">
        <v>462</v>
      </c>
      <c r="QU26">
        <v>463</v>
      </c>
      <c r="QV26">
        <v>464</v>
      </c>
      <c r="QW26">
        <v>465</v>
      </c>
      <c r="QX26">
        <v>466</v>
      </c>
      <c r="QY26">
        <v>467</v>
      </c>
      <c r="QZ26">
        <v>468</v>
      </c>
      <c r="RA26">
        <v>469</v>
      </c>
      <c r="RB26">
        <v>470</v>
      </c>
      <c r="RC26">
        <v>471</v>
      </c>
      <c r="RD26">
        <v>472</v>
      </c>
      <c r="RE26">
        <v>473</v>
      </c>
      <c r="RF26">
        <v>474</v>
      </c>
      <c r="RG26">
        <v>475</v>
      </c>
      <c r="RH26">
        <v>476</v>
      </c>
      <c r="RI26">
        <v>477</v>
      </c>
      <c r="RJ26">
        <v>478</v>
      </c>
      <c r="RK26">
        <v>479</v>
      </c>
      <c r="RL26">
        <v>480</v>
      </c>
      <c r="RM26">
        <v>481</v>
      </c>
      <c r="RN26">
        <v>482</v>
      </c>
      <c r="RO26">
        <v>483</v>
      </c>
      <c r="RP26">
        <v>484</v>
      </c>
      <c r="RQ26">
        <v>485</v>
      </c>
      <c r="RR26">
        <v>486</v>
      </c>
      <c r="RS26">
        <v>487</v>
      </c>
      <c r="RT26">
        <v>488</v>
      </c>
      <c r="RU26">
        <v>489</v>
      </c>
      <c r="RV26">
        <v>490</v>
      </c>
      <c r="RW26">
        <v>491</v>
      </c>
      <c r="RX26">
        <v>492</v>
      </c>
      <c r="RY26">
        <v>493</v>
      </c>
      <c r="RZ26">
        <v>494</v>
      </c>
      <c r="SA26">
        <v>495</v>
      </c>
      <c r="SB26">
        <v>496</v>
      </c>
      <c r="SC26">
        <v>497</v>
      </c>
      <c r="SD26">
        <v>498</v>
      </c>
      <c r="SE26">
        <v>499</v>
      </c>
    </row>
    <row r="27" spans="1:499">
      <c r="A27">
        <v>0</v>
      </c>
      <c r="B27">
        <v>5.1249999999999997E-2</v>
      </c>
      <c r="C27">
        <v>5.1354166666666597E-2</v>
      </c>
      <c r="D27">
        <v>5.2604166666666598E-2</v>
      </c>
      <c r="E27">
        <v>5.1249999999999997E-2</v>
      </c>
      <c r="F27">
        <v>0.115</v>
      </c>
      <c r="G27">
        <v>0.16645833333333299</v>
      </c>
      <c r="H27">
        <v>0.22010416666666599</v>
      </c>
      <c r="I27">
        <v>0.27989583333333301</v>
      </c>
      <c r="J27">
        <v>0.32854166666666601</v>
      </c>
      <c r="K27">
        <v>0.33791666666666598</v>
      </c>
      <c r="L27">
        <v>0.33427083333333302</v>
      </c>
      <c r="M27">
        <v>0.33479166666666599</v>
      </c>
      <c r="N27">
        <v>0.333125</v>
      </c>
      <c r="O27">
        <v>0.366458333333333</v>
      </c>
      <c r="P27">
        <v>0.352604166666666</v>
      </c>
      <c r="Q27">
        <v>0.34604166666666603</v>
      </c>
      <c r="R27">
        <v>0.34489583333333301</v>
      </c>
      <c r="S27">
        <v>0.40718749999999998</v>
      </c>
      <c r="T27">
        <v>0.43760416666666602</v>
      </c>
      <c r="U27">
        <v>0.441041666666666</v>
      </c>
      <c r="V27">
        <v>0.46364583333333298</v>
      </c>
      <c r="W27">
        <v>0.53760416666666599</v>
      </c>
      <c r="X27">
        <v>0.55281249999999904</v>
      </c>
      <c r="Y27">
        <v>0.55593749999999997</v>
      </c>
      <c r="Z27">
        <v>0.57593749999999999</v>
      </c>
      <c r="AA27">
        <v>0.56406249999999902</v>
      </c>
      <c r="AB27">
        <v>0.56593749999999998</v>
      </c>
      <c r="AC27">
        <v>0.55364583333333295</v>
      </c>
      <c r="AD27">
        <v>0.56625000000000003</v>
      </c>
      <c r="AE27">
        <v>0.56781250000000005</v>
      </c>
      <c r="AF27">
        <v>0.61072916666666599</v>
      </c>
      <c r="AG27">
        <v>0.61843749999999997</v>
      </c>
      <c r="AH27">
        <v>0.62489583333333298</v>
      </c>
      <c r="AI27">
        <v>0.66927083333333304</v>
      </c>
      <c r="AJ27">
        <v>0.70656249999999998</v>
      </c>
      <c r="AK27">
        <v>0.6534375</v>
      </c>
      <c r="AL27">
        <v>0.66874999999999996</v>
      </c>
      <c r="AM27">
        <v>0.65531249999999996</v>
      </c>
      <c r="AN27">
        <v>0.66343749999999901</v>
      </c>
      <c r="AO27">
        <v>0.64166666666666605</v>
      </c>
      <c r="AP27">
        <v>0.73645833333333299</v>
      </c>
      <c r="AQ27">
        <v>0.74760416666666596</v>
      </c>
      <c r="AR27">
        <v>0.72499999999999998</v>
      </c>
      <c r="AS27">
        <v>0.72572916666666598</v>
      </c>
      <c r="AT27">
        <v>0.73822916666666605</v>
      </c>
      <c r="AU27">
        <v>0.73229166666666601</v>
      </c>
      <c r="AV27">
        <v>0.71968750000000004</v>
      </c>
      <c r="AW27">
        <v>0.70895833333333302</v>
      </c>
      <c r="AX27">
        <v>0.69479166666666603</v>
      </c>
      <c r="AY27">
        <v>0.691770833333333</v>
      </c>
      <c r="AZ27">
        <v>0.70958333333333301</v>
      </c>
      <c r="BA27">
        <v>0.69437499999999996</v>
      </c>
      <c r="BB27">
        <v>0.72124999999999995</v>
      </c>
      <c r="BC27">
        <v>0.73468749999999905</v>
      </c>
      <c r="BD27">
        <v>0.7159375</v>
      </c>
      <c r="BE27">
        <v>0.70583333333333298</v>
      </c>
      <c r="BF27">
        <v>0.70583333333333298</v>
      </c>
      <c r="BG27">
        <v>0.753541666666666</v>
      </c>
      <c r="BH27">
        <v>0.74968749999999995</v>
      </c>
      <c r="BI27">
        <v>0.73729166666666601</v>
      </c>
      <c r="BJ27">
        <v>0.75666666666666604</v>
      </c>
      <c r="BK27">
        <v>0.74124999999999996</v>
      </c>
      <c r="BL27">
        <v>0.78927083333333303</v>
      </c>
      <c r="BM27">
        <v>0.81135416666666604</v>
      </c>
      <c r="BN27">
        <v>0.79427083333333304</v>
      </c>
      <c r="BO27">
        <v>0.79437499999999905</v>
      </c>
      <c r="BP27">
        <v>0.79385416666666597</v>
      </c>
      <c r="BQ27">
        <v>0.80833333333333302</v>
      </c>
      <c r="BR27">
        <v>0.79281250000000003</v>
      </c>
      <c r="BS27">
        <v>0.76229166666666603</v>
      </c>
      <c r="BT27">
        <v>0.76739583333333306</v>
      </c>
      <c r="BU27">
        <v>0.78843749999999901</v>
      </c>
      <c r="BV27">
        <v>0.79635416666666603</v>
      </c>
      <c r="BW27">
        <v>0.79697916666666602</v>
      </c>
      <c r="BX27">
        <v>0.80166666666666597</v>
      </c>
      <c r="BY27">
        <v>0.76249999999999996</v>
      </c>
      <c r="BZ27">
        <v>0.76072916666666601</v>
      </c>
      <c r="CA27">
        <v>0.77958333333333296</v>
      </c>
      <c r="CB27">
        <v>0.77281249999999901</v>
      </c>
      <c r="CC27">
        <v>0.76479166666666598</v>
      </c>
      <c r="CD27">
        <v>0.76083333333333303</v>
      </c>
      <c r="CE27">
        <v>0.81416666666666604</v>
      </c>
      <c r="CF27">
        <v>0.81593749999999998</v>
      </c>
      <c r="CG27">
        <v>0.80499999999999905</v>
      </c>
      <c r="CH27">
        <v>0.78354166666666603</v>
      </c>
      <c r="CI27">
        <v>0.82260416666666603</v>
      </c>
      <c r="CJ27">
        <v>0.78145833333333303</v>
      </c>
      <c r="CK27">
        <v>0.82729166666666598</v>
      </c>
      <c r="CL27">
        <v>0.79874999999999996</v>
      </c>
      <c r="CM27">
        <v>0.80447916666666597</v>
      </c>
      <c r="CN27">
        <v>0.7840625</v>
      </c>
      <c r="CO27">
        <v>0.79593749999999996</v>
      </c>
      <c r="CP27">
        <v>0.78458333333333297</v>
      </c>
      <c r="CQ27">
        <v>0.79937499999999995</v>
      </c>
      <c r="CR27">
        <v>0.80239583333333298</v>
      </c>
      <c r="CS27">
        <v>0.79916666666666603</v>
      </c>
      <c r="CT27">
        <v>0.79708333333333303</v>
      </c>
      <c r="CU27">
        <v>0.81583333333333297</v>
      </c>
      <c r="CV27">
        <v>0.81093749999999998</v>
      </c>
      <c r="CW27">
        <v>0.80072916666666605</v>
      </c>
      <c r="CX27">
        <v>0.81468750000000001</v>
      </c>
      <c r="CY27">
        <v>0.808229166666666</v>
      </c>
      <c r="CZ27">
        <v>0.78593749999999996</v>
      </c>
      <c r="DA27">
        <v>0.79843749999999902</v>
      </c>
      <c r="DB27">
        <v>0.77260416666666598</v>
      </c>
      <c r="DC27">
        <v>0.78114583333333298</v>
      </c>
      <c r="DD27">
        <v>0.81739583333333299</v>
      </c>
      <c r="DE27">
        <v>0.82343750000000004</v>
      </c>
      <c r="DF27">
        <v>0.84333333333333305</v>
      </c>
      <c r="DG27">
        <v>0.82010416666666597</v>
      </c>
      <c r="DH27">
        <v>0.84541666666666604</v>
      </c>
      <c r="DI27">
        <v>0.811770833333333</v>
      </c>
      <c r="DJ27">
        <v>0.83697916666666605</v>
      </c>
      <c r="DK27">
        <v>0.81822916666666601</v>
      </c>
      <c r="DL27">
        <v>0.79062499999999902</v>
      </c>
      <c r="DM27">
        <v>0.82364583333333297</v>
      </c>
      <c r="DN27">
        <v>0.82156249999999997</v>
      </c>
      <c r="DO27">
        <v>0.81760416666666602</v>
      </c>
      <c r="DP27">
        <v>0.83458333333333301</v>
      </c>
      <c r="DQ27">
        <v>0.85343749999999996</v>
      </c>
      <c r="DR27">
        <v>0.86333333333333295</v>
      </c>
      <c r="DS27">
        <v>0.83697916666666605</v>
      </c>
      <c r="DT27">
        <v>0.81781249999999905</v>
      </c>
      <c r="DU27">
        <v>0.83125000000000004</v>
      </c>
      <c r="DV27">
        <v>0.82416666666666605</v>
      </c>
      <c r="DW27">
        <v>0.83270833333333305</v>
      </c>
      <c r="DX27">
        <v>0.84614583333333304</v>
      </c>
      <c r="DY27">
        <v>0.86093749999999902</v>
      </c>
      <c r="DZ27">
        <v>0.82343750000000004</v>
      </c>
      <c r="EA27">
        <v>0.81385416666666599</v>
      </c>
      <c r="EB27">
        <v>0.83541666666666603</v>
      </c>
      <c r="EC27">
        <v>0.83156249999999998</v>
      </c>
      <c r="ED27">
        <v>0.81687500000000002</v>
      </c>
      <c r="EE27">
        <v>0.81833333333333302</v>
      </c>
      <c r="EF27">
        <v>0.78468749999999998</v>
      </c>
      <c r="EG27">
        <v>0.82083333333333297</v>
      </c>
      <c r="EH27">
        <v>0.82541666666666602</v>
      </c>
      <c r="EI27">
        <v>0.81635416666666605</v>
      </c>
      <c r="EJ27">
        <v>0.81479166666666603</v>
      </c>
      <c r="EK27">
        <v>0.83135416666666595</v>
      </c>
      <c r="EL27">
        <v>0.82010416666666597</v>
      </c>
      <c r="EM27">
        <v>0.82354166666666595</v>
      </c>
      <c r="EN27">
        <v>0.81885416666666599</v>
      </c>
      <c r="EO27">
        <v>0.82583333333333298</v>
      </c>
      <c r="EP27">
        <v>0.80500000000000005</v>
      </c>
      <c r="EQ27">
        <v>0.81166666666666598</v>
      </c>
      <c r="ER27">
        <v>0.821041666666666</v>
      </c>
      <c r="ES27">
        <v>0.81197916666666603</v>
      </c>
      <c r="ET27">
        <v>0.808958333333333</v>
      </c>
      <c r="EU27">
        <v>0.81645833333333295</v>
      </c>
      <c r="EV27">
        <v>0.78239583333333296</v>
      </c>
      <c r="EW27">
        <v>0.80677083333333299</v>
      </c>
      <c r="EX27">
        <v>0.81624999999999903</v>
      </c>
      <c r="EY27">
        <v>0.84031250000000002</v>
      </c>
      <c r="EZ27">
        <v>0.824583333333333</v>
      </c>
      <c r="FA27">
        <v>0.80666666666666598</v>
      </c>
      <c r="FB27">
        <v>0.803958333333333</v>
      </c>
      <c r="FC27">
        <v>0.80645833333333306</v>
      </c>
      <c r="FD27">
        <v>0.81520833333333298</v>
      </c>
      <c r="FE27">
        <v>0.82260416666666603</v>
      </c>
      <c r="FF27">
        <v>0.83260416666666603</v>
      </c>
      <c r="FG27">
        <v>0.82406249999999903</v>
      </c>
      <c r="FH27">
        <v>0.84010416666666599</v>
      </c>
      <c r="FI27">
        <v>0.82041666666666602</v>
      </c>
      <c r="FJ27">
        <v>0.84104166666666602</v>
      </c>
      <c r="FK27">
        <v>0.8153125</v>
      </c>
      <c r="FL27">
        <v>0.82968750000000002</v>
      </c>
      <c r="FM27">
        <v>0.81291666666666595</v>
      </c>
      <c r="FN27">
        <v>0.828125</v>
      </c>
      <c r="FO27">
        <v>0.83750000000000002</v>
      </c>
      <c r="FP27">
        <v>0.78343750000000001</v>
      </c>
      <c r="FQ27">
        <v>0.81781250000000005</v>
      </c>
      <c r="FR27">
        <v>0.82072916666666595</v>
      </c>
      <c r="FS27">
        <v>0.82052083333333303</v>
      </c>
      <c r="FT27">
        <v>0.827395833333333</v>
      </c>
      <c r="FU27">
        <v>0.808229166666666</v>
      </c>
      <c r="FV27">
        <v>0.81145833333333295</v>
      </c>
      <c r="FW27">
        <v>0.797604166666666</v>
      </c>
      <c r="FX27">
        <v>0.84312499999999901</v>
      </c>
      <c r="FY27">
        <v>0.82874999999999999</v>
      </c>
      <c r="FZ27">
        <v>0.81156249999999996</v>
      </c>
      <c r="GA27">
        <v>0.81781250000000005</v>
      </c>
      <c r="GB27">
        <v>0.84052083333333305</v>
      </c>
      <c r="GC27">
        <v>0.80270833333333302</v>
      </c>
      <c r="GD27">
        <v>0.80406250000000001</v>
      </c>
      <c r="GE27">
        <v>0.81874999999999998</v>
      </c>
      <c r="GF27">
        <v>0.87291666666666601</v>
      </c>
      <c r="GG27">
        <v>0.85541666666666605</v>
      </c>
      <c r="GH27">
        <v>0.7996875</v>
      </c>
      <c r="GI27">
        <v>0.82572916666666596</v>
      </c>
      <c r="GJ27">
        <v>0.82260416666666603</v>
      </c>
      <c r="GK27">
        <v>0.79677083333333298</v>
      </c>
      <c r="GL27">
        <v>0.81302083333333297</v>
      </c>
      <c r="GM27">
        <v>0.82770833333333305</v>
      </c>
      <c r="GN27">
        <v>0.81052083333333302</v>
      </c>
      <c r="GO27">
        <v>0.81468750000000001</v>
      </c>
      <c r="GP27">
        <v>0.8203125</v>
      </c>
      <c r="GQ27">
        <v>0.84</v>
      </c>
      <c r="GR27">
        <v>0.81583333333333297</v>
      </c>
      <c r="GS27">
        <v>0.81760416666666602</v>
      </c>
      <c r="GT27">
        <v>0.79322916666666599</v>
      </c>
      <c r="GU27">
        <v>0.80302083333333296</v>
      </c>
      <c r="GV27">
        <v>0.82354166666666595</v>
      </c>
      <c r="GW27">
        <v>0.832395833333333</v>
      </c>
      <c r="GX27">
        <v>0.82177083333333301</v>
      </c>
      <c r="GY27">
        <v>0.8515625</v>
      </c>
      <c r="GZ27">
        <v>0.83291666666666597</v>
      </c>
      <c r="HA27">
        <v>0.83427083333333296</v>
      </c>
      <c r="HB27">
        <v>0.82354166666666595</v>
      </c>
      <c r="HC27">
        <v>0.81197916666666603</v>
      </c>
      <c r="HD27">
        <v>0.81781250000000005</v>
      </c>
      <c r="HE27">
        <v>0.79572916666666604</v>
      </c>
      <c r="HF27">
        <v>0.79604166666666598</v>
      </c>
      <c r="HG27">
        <v>0.80656249999999996</v>
      </c>
      <c r="HH27">
        <v>0.80093749999999997</v>
      </c>
      <c r="HI27">
        <v>0.819583333333333</v>
      </c>
      <c r="HJ27">
        <v>0.81614583333333302</v>
      </c>
      <c r="HK27">
        <v>0.82864583333333297</v>
      </c>
      <c r="HL27">
        <v>0.79583333333333295</v>
      </c>
      <c r="HM27">
        <v>0.81479166666666603</v>
      </c>
      <c r="HN27">
        <v>0.80416666666666603</v>
      </c>
      <c r="HO27">
        <v>0.80343750000000003</v>
      </c>
      <c r="HP27">
        <v>0.77833333333333299</v>
      </c>
      <c r="HQ27">
        <v>0.805416666666666</v>
      </c>
      <c r="HR27">
        <v>0.81374999999999997</v>
      </c>
      <c r="HS27">
        <v>0.79354166666666603</v>
      </c>
      <c r="HT27">
        <v>0.80531249999999999</v>
      </c>
      <c r="HU27">
        <v>0.79343750000000002</v>
      </c>
      <c r="HV27">
        <v>0.79489583333333302</v>
      </c>
      <c r="HW27">
        <v>0.80604166666666599</v>
      </c>
      <c r="HX27">
        <v>0.82322916666666601</v>
      </c>
      <c r="HY27">
        <v>0.81760416666666602</v>
      </c>
      <c r="HZ27">
        <v>0.78583333333333305</v>
      </c>
      <c r="IA27">
        <v>0.81854166666666595</v>
      </c>
      <c r="IB27">
        <v>0.79343749999999902</v>
      </c>
      <c r="IC27">
        <v>0.80302083333333296</v>
      </c>
      <c r="ID27">
        <v>0.82260416666666603</v>
      </c>
      <c r="IE27">
        <v>0.79083333333333306</v>
      </c>
      <c r="IF27">
        <v>0.78729166666666595</v>
      </c>
      <c r="IG27">
        <v>0.8046875</v>
      </c>
      <c r="IH27">
        <v>0.80885416666666599</v>
      </c>
      <c r="II27">
        <v>0.81895833333333301</v>
      </c>
      <c r="IJ27">
        <v>0.79427083333333304</v>
      </c>
      <c r="IK27">
        <v>0.80552083333333302</v>
      </c>
      <c r="IL27">
        <v>0.82218749999999996</v>
      </c>
      <c r="IM27">
        <v>0.82843749999999905</v>
      </c>
      <c r="IN27">
        <v>0.84177083333333302</v>
      </c>
      <c r="IO27">
        <v>0.79645833333333305</v>
      </c>
      <c r="IP27">
        <v>0.83906250000000004</v>
      </c>
      <c r="IQ27">
        <v>0.78697916666666601</v>
      </c>
      <c r="IR27">
        <v>0.82291666666666596</v>
      </c>
      <c r="IS27">
        <v>0.83729166666666599</v>
      </c>
      <c r="IT27">
        <v>0.79822916666666599</v>
      </c>
      <c r="IU27">
        <v>0.79041666666666599</v>
      </c>
      <c r="IV27">
        <v>0.80583333333333296</v>
      </c>
      <c r="IW27">
        <v>0.8</v>
      </c>
      <c r="IX27">
        <v>0.8125</v>
      </c>
      <c r="IY27">
        <v>0.82302083333333298</v>
      </c>
      <c r="IZ27">
        <v>0.81937499999999996</v>
      </c>
      <c r="JA27">
        <v>0.80552083333333302</v>
      </c>
      <c r="JB27">
        <v>0.80374999999999996</v>
      </c>
      <c r="JC27">
        <v>0.801145833333333</v>
      </c>
      <c r="JD27">
        <v>0.83406250000000004</v>
      </c>
      <c r="JE27">
        <v>0.80770833333333303</v>
      </c>
      <c r="JF27">
        <v>0.81270833333333303</v>
      </c>
      <c r="JG27">
        <v>0.80499999999999905</v>
      </c>
      <c r="JH27">
        <v>0.80104166666666599</v>
      </c>
      <c r="JI27">
        <v>0.80531249999999999</v>
      </c>
      <c r="JJ27">
        <v>0.81260416666666602</v>
      </c>
      <c r="JK27">
        <v>0.78468749999999998</v>
      </c>
      <c r="JL27">
        <v>0.81906249999999903</v>
      </c>
      <c r="JM27">
        <v>0.79927083333333304</v>
      </c>
      <c r="JN27">
        <v>0.79864583333333306</v>
      </c>
      <c r="JO27">
        <v>0.81791666666666596</v>
      </c>
      <c r="JP27">
        <v>0.81416666666666604</v>
      </c>
      <c r="JQ27">
        <v>0.80614583333333301</v>
      </c>
      <c r="JR27">
        <v>0.81781250000000005</v>
      </c>
      <c r="JS27">
        <v>0.80312499999999998</v>
      </c>
      <c r="JT27">
        <v>0.81020833333333298</v>
      </c>
      <c r="JU27">
        <v>0.81572916666666595</v>
      </c>
      <c r="JV27">
        <v>0.80270833333333302</v>
      </c>
      <c r="JW27">
        <v>0.80625000000000002</v>
      </c>
      <c r="JX27">
        <v>0.77802083333333305</v>
      </c>
      <c r="JY27">
        <v>0.81395833333333301</v>
      </c>
      <c r="JZ27">
        <v>0.78812499999999996</v>
      </c>
      <c r="KA27">
        <v>0.82718749999999996</v>
      </c>
      <c r="KB27">
        <v>0.80739583333333298</v>
      </c>
      <c r="KC27">
        <v>0.82072916666666595</v>
      </c>
      <c r="KD27">
        <v>0.80666666666666598</v>
      </c>
      <c r="KE27">
        <v>0.83145833333333297</v>
      </c>
      <c r="KF27">
        <v>0.79656249999999995</v>
      </c>
      <c r="KG27">
        <v>0.81260416666666602</v>
      </c>
      <c r="KH27">
        <v>0.79291666666666605</v>
      </c>
      <c r="KI27">
        <v>0.80802083333333297</v>
      </c>
      <c r="KJ27">
        <v>0.82822916666666602</v>
      </c>
      <c r="KK27">
        <v>0.81312499999999899</v>
      </c>
      <c r="KL27">
        <v>0.81041666666666601</v>
      </c>
      <c r="KM27">
        <v>0.80843750000000003</v>
      </c>
      <c r="KN27">
        <v>0.81520833333333298</v>
      </c>
      <c r="KO27">
        <v>0.82010416666666597</v>
      </c>
      <c r="KP27">
        <v>0.83218749999999997</v>
      </c>
      <c r="KQ27">
        <v>0.79343750000000002</v>
      </c>
      <c r="KR27">
        <v>0.81197916666666603</v>
      </c>
      <c r="KS27">
        <v>0.81114583333333301</v>
      </c>
      <c r="KT27">
        <v>0.796145833333333</v>
      </c>
      <c r="KU27">
        <v>0.82145833333333296</v>
      </c>
      <c r="KV27">
        <v>0.8125</v>
      </c>
      <c r="KW27">
        <v>0.80479166666666602</v>
      </c>
      <c r="KX27">
        <v>0.8203125</v>
      </c>
      <c r="KY27">
        <v>0.78927083333333303</v>
      </c>
      <c r="KZ27">
        <v>0.81197916666666603</v>
      </c>
      <c r="LA27">
        <v>0.80552083333333302</v>
      </c>
      <c r="LB27">
        <v>0.81624999999999903</v>
      </c>
      <c r="LC27">
        <v>0.80010416666666595</v>
      </c>
      <c r="LD27">
        <v>0.805416666666666</v>
      </c>
      <c r="LE27">
        <v>0.79572916666666604</v>
      </c>
      <c r="LF27">
        <v>0.82093749999999999</v>
      </c>
      <c r="LG27">
        <v>0.797604166666666</v>
      </c>
      <c r="LH27">
        <v>0.82541666666666602</v>
      </c>
      <c r="LI27">
        <v>0.81979166666666603</v>
      </c>
      <c r="LJ27">
        <v>0.84197916666666595</v>
      </c>
      <c r="LK27">
        <v>0.81427083333333306</v>
      </c>
      <c r="LL27">
        <v>0.82208333333333306</v>
      </c>
      <c r="LM27">
        <v>0.81218749999999995</v>
      </c>
      <c r="LN27">
        <v>0.78812499999999996</v>
      </c>
      <c r="LO27">
        <v>0.81416666666666604</v>
      </c>
      <c r="LP27">
        <v>0.83489583333333295</v>
      </c>
      <c r="LQ27">
        <v>0.83541666666666603</v>
      </c>
      <c r="LR27">
        <v>0.78312499999999996</v>
      </c>
      <c r="LS27">
        <v>0.82156249999999997</v>
      </c>
      <c r="LT27">
        <v>0.80874999999999897</v>
      </c>
      <c r="LU27">
        <v>0.823125</v>
      </c>
      <c r="LV27">
        <v>0.78166666666666595</v>
      </c>
      <c r="LW27">
        <v>0.81416666666666604</v>
      </c>
      <c r="LX27">
        <v>0.82354166666666595</v>
      </c>
      <c r="LY27">
        <v>0.82531249999999901</v>
      </c>
      <c r="LZ27">
        <v>0.81031249999999999</v>
      </c>
      <c r="MA27">
        <v>0.82260416666666603</v>
      </c>
      <c r="MB27">
        <v>0.800416666666666</v>
      </c>
      <c r="MC27">
        <v>0.81749999999999901</v>
      </c>
      <c r="MD27">
        <v>0.83031250000000001</v>
      </c>
      <c r="ME27">
        <v>0.79343750000000002</v>
      </c>
      <c r="MF27">
        <v>0.79552083333333301</v>
      </c>
      <c r="MG27">
        <v>0.80906250000000002</v>
      </c>
      <c r="MH27">
        <v>0.82864583333333297</v>
      </c>
      <c r="MI27">
        <v>0.79510416666666595</v>
      </c>
      <c r="MJ27">
        <v>0.82135416666666605</v>
      </c>
      <c r="MK27">
        <v>0.789791666666666</v>
      </c>
      <c r="ML27">
        <v>0.83718749999999997</v>
      </c>
      <c r="MM27">
        <v>0.80458333333333298</v>
      </c>
      <c r="MN27">
        <v>0.83750000000000002</v>
      </c>
      <c r="MO27">
        <v>0.81656249999999997</v>
      </c>
      <c r="MP27">
        <v>0.82250000000000001</v>
      </c>
      <c r="MQ27">
        <v>0.81020833333333298</v>
      </c>
      <c r="MR27">
        <v>0.81354166666666605</v>
      </c>
      <c r="MS27">
        <v>0.81781249999999905</v>
      </c>
      <c r="MT27">
        <v>0.83250000000000002</v>
      </c>
      <c r="MU27">
        <v>0.83250000000000002</v>
      </c>
      <c r="MV27">
        <v>0.835208333333333</v>
      </c>
      <c r="MW27">
        <v>0.84291666666666598</v>
      </c>
      <c r="MX27">
        <v>0.79281250000000003</v>
      </c>
      <c r="MY27">
        <v>0.80427083333333305</v>
      </c>
      <c r="MZ27">
        <v>0.80177083333333299</v>
      </c>
      <c r="NA27">
        <v>0.797604166666666</v>
      </c>
      <c r="NB27">
        <v>0.80343750000000003</v>
      </c>
      <c r="NC27">
        <v>0.79958333333333298</v>
      </c>
      <c r="ND27">
        <v>0.80447916666666597</v>
      </c>
      <c r="NE27">
        <v>0.82156249999999997</v>
      </c>
      <c r="NF27">
        <v>0.82906250000000004</v>
      </c>
      <c r="NG27">
        <v>0.83479166666666604</v>
      </c>
      <c r="NH27">
        <v>0.79718749999999905</v>
      </c>
      <c r="NI27">
        <v>0.801145833333333</v>
      </c>
      <c r="NJ27">
        <v>0.81874999999999998</v>
      </c>
      <c r="NK27">
        <v>0.81166666666666598</v>
      </c>
      <c r="NL27">
        <v>0.81041666666666601</v>
      </c>
      <c r="NM27">
        <v>0.81739583333333299</v>
      </c>
      <c r="NN27">
        <v>0.80322916666666599</v>
      </c>
      <c r="NO27">
        <v>0.81583333333333297</v>
      </c>
      <c r="NP27">
        <v>0.82947916666666599</v>
      </c>
      <c r="NQ27">
        <v>0.79677083333333298</v>
      </c>
      <c r="NR27">
        <v>0.81833333333333302</v>
      </c>
      <c r="NS27">
        <v>0.79156249999999995</v>
      </c>
      <c r="NT27">
        <v>0.77375000000000005</v>
      </c>
      <c r="NU27">
        <v>0.80937499999999996</v>
      </c>
      <c r="NV27">
        <v>0.84291666666666598</v>
      </c>
      <c r="NW27">
        <v>0.80916666666666603</v>
      </c>
      <c r="NX27">
        <v>0.79874999999999996</v>
      </c>
      <c r="NY27">
        <v>0.80447916666666597</v>
      </c>
      <c r="NZ27">
        <v>0.79708333333333303</v>
      </c>
      <c r="OA27">
        <v>0.81270833333333303</v>
      </c>
      <c r="OB27">
        <v>0.81895833333333301</v>
      </c>
      <c r="OC27">
        <v>0.82916666666666605</v>
      </c>
      <c r="OD27">
        <v>0.82218749999999996</v>
      </c>
      <c r="OE27">
        <v>0.80031249999999998</v>
      </c>
      <c r="OF27">
        <v>0.82083333333333297</v>
      </c>
      <c r="OG27">
        <v>0.79895833333333299</v>
      </c>
      <c r="OH27">
        <v>0.80989583333333304</v>
      </c>
      <c r="OI27">
        <v>0.83125000000000004</v>
      </c>
      <c r="OJ27">
        <v>0.82354166666666595</v>
      </c>
      <c r="OK27">
        <v>0.83822916666666603</v>
      </c>
      <c r="OL27">
        <v>0.82374999999999998</v>
      </c>
      <c r="OM27">
        <v>0.83718749999999997</v>
      </c>
      <c r="ON27">
        <v>0.81697916666666603</v>
      </c>
      <c r="OO27">
        <v>0.82874999999999999</v>
      </c>
      <c r="OP27">
        <v>0.81156249999999996</v>
      </c>
      <c r="OQ27">
        <v>0.79916666666666603</v>
      </c>
      <c r="OR27">
        <v>0.82895833333333302</v>
      </c>
      <c r="OS27">
        <v>0.81260416666666602</v>
      </c>
      <c r="OT27">
        <v>0.81645833333333295</v>
      </c>
      <c r="OU27">
        <v>0.80229166666666596</v>
      </c>
      <c r="OV27">
        <v>0.81520833333333298</v>
      </c>
      <c r="OW27">
        <v>0.83156249999999998</v>
      </c>
      <c r="OX27">
        <v>0.82895833333333302</v>
      </c>
      <c r="OY27">
        <v>0.82770833333333305</v>
      </c>
      <c r="OZ27">
        <v>0.83687500000000004</v>
      </c>
      <c r="PA27">
        <v>0.80947916666666597</v>
      </c>
      <c r="PB27">
        <v>0.85385416666666603</v>
      </c>
      <c r="PC27">
        <v>0.808958333333333</v>
      </c>
      <c r="PD27">
        <v>0.83697916666666605</v>
      </c>
      <c r="PE27">
        <v>0.80874999999999997</v>
      </c>
      <c r="PF27">
        <v>0.85124999999999995</v>
      </c>
      <c r="PG27">
        <v>0.84895833333333304</v>
      </c>
      <c r="PH27">
        <v>0.84624999999999995</v>
      </c>
      <c r="PI27">
        <v>0.83489583333333295</v>
      </c>
      <c r="PJ27">
        <v>0.78666666666666596</v>
      </c>
      <c r="PK27">
        <v>0.84968749999999904</v>
      </c>
      <c r="PL27">
        <v>0.83197916666666605</v>
      </c>
      <c r="PM27">
        <v>0.82447916666666599</v>
      </c>
      <c r="PN27">
        <v>0.79979166666666601</v>
      </c>
      <c r="PO27">
        <v>0.84541666666666604</v>
      </c>
      <c r="PP27">
        <v>0.81385416666666599</v>
      </c>
      <c r="PQ27">
        <v>0.82822916666666602</v>
      </c>
      <c r="PR27">
        <v>0.80791666666666595</v>
      </c>
      <c r="PS27">
        <v>0.81979166666666603</v>
      </c>
      <c r="PT27">
        <v>0.83760416666666604</v>
      </c>
      <c r="PU27">
        <v>0.83604166666666602</v>
      </c>
      <c r="PV27">
        <v>0.81979166666666603</v>
      </c>
      <c r="PW27">
        <v>0.8175</v>
      </c>
      <c r="PX27">
        <v>0.815312499999999</v>
      </c>
      <c r="PY27">
        <v>0.81354166666666605</v>
      </c>
      <c r="PZ27">
        <v>0.847291666666666</v>
      </c>
      <c r="QA27">
        <v>0.84229166666666599</v>
      </c>
      <c r="QB27">
        <v>0.821041666666666</v>
      </c>
      <c r="QC27">
        <v>0.82802083333333298</v>
      </c>
      <c r="QD27">
        <v>0.84</v>
      </c>
      <c r="QE27">
        <v>0.83937499999999998</v>
      </c>
      <c r="QF27">
        <v>0.81125000000000003</v>
      </c>
      <c r="QG27">
        <v>0.81333333333333302</v>
      </c>
      <c r="QH27">
        <v>0.81083333333333296</v>
      </c>
      <c r="QI27">
        <v>0.82833333333333303</v>
      </c>
      <c r="QJ27">
        <v>0.82770833333333305</v>
      </c>
      <c r="QK27">
        <v>0.82260416666666603</v>
      </c>
      <c r="QL27">
        <v>0.83875</v>
      </c>
      <c r="QM27">
        <v>0.83822916666666603</v>
      </c>
      <c r="QN27">
        <v>0.83447916666666599</v>
      </c>
      <c r="QO27">
        <v>0.81562499999999905</v>
      </c>
      <c r="QP27">
        <v>0.82333333333333303</v>
      </c>
      <c r="QQ27">
        <v>0.83739583333333301</v>
      </c>
      <c r="QR27">
        <v>0.80656249999999996</v>
      </c>
      <c r="QS27">
        <v>0.81718749999999996</v>
      </c>
      <c r="QT27">
        <v>0.84645833333333298</v>
      </c>
      <c r="QU27">
        <v>0.79520833333333296</v>
      </c>
      <c r="QV27">
        <v>0.81187500000000001</v>
      </c>
      <c r="QW27">
        <v>0.82166666666666599</v>
      </c>
      <c r="QX27">
        <v>0.82864583333333297</v>
      </c>
      <c r="QY27">
        <v>0.81041666666666601</v>
      </c>
      <c r="QZ27">
        <v>0.82968749999999902</v>
      </c>
      <c r="RA27">
        <v>0.82718749999999996</v>
      </c>
      <c r="RB27">
        <v>0.85114583333333305</v>
      </c>
      <c r="RC27">
        <v>0.82864583333333297</v>
      </c>
      <c r="RD27">
        <v>0.79541666666666599</v>
      </c>
      <c r="RE27">
        <v>0.86656250000000001</v>
      </c>
      <c r="RF27">
        <v>0.82874999999999999</v>
      </c>
      <c r="RG27">
        <v>0.83562499999999995</v>
      </c>
      <c r="RH27">
        <v>0.80510416666666595</v>
      </c>
      <c r="RI27">
        <v>0.83364583333333298</v>
      </c>
      <c r="RJ27">
        <v>0.82343749999999905</v>
      </c>
      <c r="RK27">
        <v>0.84333333333333305</v>
      </c>
      <c r="RL27">
        <v>0.816770833333333</v>
      </c>
      <c r="RM27">
        <v>0.41989583333333302</v>
      </c>
      <c r="RN27">
        <v>0.85354166666666598</v>
      </c>
      <c r="RO27">
        <v>0.83697916666666605</v>
      </c>
      <c r="RP27">
        <v>0.42760416666666601</v>
      </c>
      <c r="RQ27">
        <v>0.82583333333333298</v>
      </c>
      <c r="RR27">
        <v>0.81666666666666599</v>
      </c>
      <c r="RS27">
        <v>0.42833333333333301</v>
      </c>
      <c r="RT27">
        <v>0.844479166666666</v>
      </c>
      <c r="RU27">
        <v>0.84291666666666598</v>
      </c>
      <c r="RV27">
        <v>0.82291666666666596</v>
      </c>
      <c r="RW27">
        <v>0.80354166666666604</v>
      </c>
      <c r="RX27">
        <v>0.81770833333333304</v>
      </c>
      <c r="RY27">
        <v>0.84916666666666596</v>
      </c>
      <c r="RZ27">
        <v>0.820312499999999</v>
      </c>
      <c r="SA27">
        <v>0.81062499999999904</v>
      </c>
      <c r="SB27">
        <v>0.82135416666666605</v>
      </c>
      <c r="SC27">
        <v>0.82802083333333298</v>
      </c>
      <c r="SD27">
        <v>0.80802083333333297</v>
      </c>
      <c r="SE27">
        <v>0.84260416666666604</v>
      </c>
    </row>
    <row r="28" spans="1:499">
      <c r="A28">
        <v>0</v>
      </c>
      <c r="B28">
        <v>4.8750000000000002E-2</v>
      </c>
      <c r="C28">
        <v>5.08333333333333E-2</v>
      </c>
      <c r="D28">
        <v>4.9375000000000002E-2</v>
      </c>
      <c r="E28">
        <v>4.7083333333333303E-2</v>
      </c>
      <c r="F28">
        <v>0.111875</v>
      </c>
      <c r="G28">
        <v>0.16125</v>
      </c>
      <c r="H28">
        <v>0.22062499999999999</v>
      </c>
      <c r="I28">
        <v>0.275208333333333</v>
      </c>
      <c r="J28">
        <v>0.33145833333333302</v>
      </c>
      <c r="K28">
        <v>0.33479166666666599</v>
      </c>
      <c r="L28">
        <v>0.333125</v>
      </c>
      <c r="M28">
        <v>0.32874999999999999</v>
      </c>
      <c r="N28">
        <v>0.32999999999999902</v>
      </c>
      <c r="O28">
        <v>0.32666666666666599</v>
      </c>
      <c r="P28">
        <v>0.322083333333333</v>
      </c>
      <c r="Q28">
        <v>0.27875</v>
      </c>
      <c r="R28">
        <v>0.302916666666666</v>
      </c>
      <c r="S28">
        <v>0.34791666666666599</v>
      </c>
      <c r="T28">
        <v>0.38</v>
      </c>
      <c r="U28">
        <v>0.35374999999999901</v>
      </c>
      <c r="V28">
        <v>0.37041666666666601</v>
      </c>
      <c r="W28">
        <v>0.41952380952380902</v>
      </c>
      <c r="X28">
        <v>0.41520833333333301</v>
      </c>
      <c r="Y28">
        <v>0.444583333333333</v>
      </c>
      <c r="Z28">
        <v>0.42625000000000002</v>
      </c>
      <c r="AA28">
        <v>0.446041666666666</v>
      </c>
      <c r="AB28">
        <v>0.44187499999999902</v>
      </c>
      <c r="AC28">
        <v>0.41327380952380899</v>
      </c>
      <c r="AD28">
        <v>0.42416666666666603</v>
      </c>
      <c r="AE28">
        <v>0.41562500000000002</v>
      </c>
      <c r="AF28">
        <v>0.44499999999999901</v>
      </c>
      <c r="AG28">
        <v>0.48</v>
      </c>
      <c r="AH28">
        <v>0.47806547619047601</v>
      </c>
      <c r="AI28">
        <v>0.53279761904761902</v>
      </c>
      <c r="AJ28">
        <v>0.52395833333333297</v>
      </c>
      <c r="AK28">
        <v>0.507083333333333</v>
      </c>
      <c r="AL28">
        <v>0.54249999999999998</v>
      </c>
      <c r="AM28">
        <v>0.51437500000000003</v>
      </c>
      <c r="AN28">
        <v>0.52</v>
      </c>
      <c r="AO28">
        <v>0.51854166666666601</v>
      </c>
      <c r="AP28">
        <v>0.58374999999999999</v>
      </c>
      <c r="AQ28">
        <v>0.590208333333333</v>
      </c>
      <c r="AR28">
        <v>0.56437499999999996</v>
      </c>
      <c r="AS28">
        <v>0.59208333333333296</v>
      </c>
      <c r="AT28">
        <v>0.59937499999999999</v>
      </c>
      <c r="AU28">
        <v>0.59764880952380905</v>
      </c>
      <c r="AV28">
        <v>0.59633928571428496</v>
      </c>
      <c r="AW28">
        <v>0.59291666666666598</v>
      </c>
      <c r="AX28">
        <v>0.55452380952380897</v>
      </c>
      <c r="AY28">
        <v>0.55208333333333304</v>
      </c>
      <c r="AZ28">
        <v>0.56208333333333305</v>
      </c>
      <c r="BA28">
        <v>0.56812499999999999</v>
      </c>
      <c r="BB28">
        <v>0.57625000000000004</v>
      </c>
      <c r="BC28">
        <v>0.56529761904761899</v>
      </c>
      <c r="BD28">
        <v>0.58577380952380897</v>
      </c>
      <c r="BE28">
        <v>0.54223214285714205</v>
      </c>
      <c r="BF28">
        <v>0.58562499999999995</v>
      </c>
      <c r="BG28">
        <v>0.62187499999999996</v>
      </c>
      <c r="BH28">
        <v>0.61327380952380905</v>
      </c>
      <c r="BI28">
        <v>0.64577380952380903</v>
      </c>
      <c r="BJ28">
        <v>0.62</v>
      </c>
      <c r="BK28">
        <v>0.61937500000000001</v>
      </c>
      <c r="BL28">
        <v>0.68764880952380902</v>
      </c>
      <c r="BM28">
        <v>0.69229166666666597</v>
      </c>
      <c r="BN28">
        <v>0.6875</v>
      </c>
      <c r="BO28">
        <v>0.67437499999999995</v>
      </c>
      <c r="BP28">
        <v>0.694583333333333</v>
      </c>
      <c r="BQ28">
        <v>0.69666666666666599</v>
      </c>
      <c r="BR28">
        <v>0.66104166666666597</v>
      </c>
      <c r="BS28">
        <v>0.65166666666666595</v>
      </c>
      <c r="BT28">
        <v>0.647023809523809</v>
      </c>
      <c r="BU28">
        <v>0.65577380952380904</v>
      </c>
      <c r="BV28">
        <v>0.668333333333333</v>
      </c>
      <c r="BW28">
        <v>0.66812499999999997</v>
      </c>
      <c r="BX28">
        <v>0.68874999999999997</v>
      </c>
      <c r="BY28">
        <v>0.642738095238095</v>
      </c>
      <c r="BZ28">
        <v>0.66749999999999998</v>
      </c>
      <c r="CA28">
        <v>0.66416666666666602</v>
      </c>
      <c r="CB28">
        <v>0.64333333333333298</v>
      </c>
      <c r="CC28">
        <v>0.65479166666666599</v>
      </c>
      <c r="CD28">
        <v>0.65416666666666601</v>
      </c>
      <c r="CE28">
        <v>0.67937499999999995</v>
      </c>
      <c r="CF28">
        <v>0.66794642857142805</v>
      </c>
      <c r="CG28">
        <v>0.66544642857142799</v>
      </c>
      <c r="CH28">
        <v>0.67500000000000004</v>
      </c>
      <c r="CI28">
        <v>0.67877976190476097</v>
      </c>
      <c r="CJ28">
        <v>0.64041666666666597</v>
      </c>
      <c r="CK28">
        <v>0.69666666666666599</v>
      </c>
      <c r="CL28">
        <v>0.68187500000000001</v>
      </c>
      <c r="CM28">
        <v>0.68520833333333298</v>
      </c>
      <c r="CN28">
        <v>0.65729166666666605</v>
      </c>
      <c r="CO28">
        <v>0.65351190476190402</v>
      </c>
      <c r="CP28">
        <v>0.67874999999999996</v>
      </c>
      <c r="CQ28">
        <v>0.66625000000000001</v>
      </c>
      <c r="CR28">
        <v>0.67770833333333302</v>
      </c>
      <c r="CS28">
        <v>0.67979166666666602</v>
      </c>
      <c r="CT28">
        <v>0.67889880952380899</v>
      </c>
      <c r="CU28">
        <v>0.67020833333333296</v>
      </c>
      <c r="CV28">
        <v>0.65961309523809497</v>
      </c>
      <c r="CW28">
        <v>0.68374999999999997</v>
      </c>
      <c r="CX28">
        <v>0.693898809523809</v>
      </c>
      <c r="CY28">
        <v>0.67999999999999905</v>
      </c>
      <c r="CZ28">
        <v>0.61062499999999997</v>
      </c>
      <c r="DA28">
        <v>0.67124999999999901</v>
      </c>
      <c r="DB28">
        <v>0.63833333333333298</v>
      </c>
      <c r="DC28">
        <v>0.686071428571428</v>
      </c>
      <c r="DD28">
        <v>0.69916666666666605</v>
      </c>
      <c r="DE28">
        <v>0.71104166666666602</v>
      </c>
      <c r="DF28">
        <v>0.75229166666666603</v>
      </c>
      <c r="DG28">
        <v>0.72750000000000004</v>
      </c>
      <c r="DH28">
        <v>0.73916666666666597</v>
      </c>
      <c r="DI28">
        <v>0.70279761904761895</v>
      </c>
      <c r="DJ28">
        <v>0.73077380952380899</v>
      </c>
      <c r="DK28">
        <v>0.70785714285714196</v>
      </c>
      <c r="DL28">
        <v>0.70389880952380901</v>
      </c>
      <c r="DM28">
        <v>0.72398809523809504</v>
      </c>
      <c r="DN28">
        <v>0.71300595238095199</v>
      </c>
      <c r="DO28">
        <v>0.721607142857142</v>
      </c>
      <c r="DP28">
        <v>0.72541666666666604</v>
      </c>
      <c r="DQ28">
        <v>0.72842261904761896</v>
      </c>
      <c r="DR28">
        <v>0.74187499999999995</v>
      </c>
      <c r="DS28">
        <v>0.72535714285714203</v>
      </c>
      <c r="DT28">
        <v>0.71458333333333302</v>
      </c>
      <c r="DU28">
        <v>0.75095238095238004</v>
      </c>
      <c r="DV28">
        <v>0.710208333333333</v>
      </c>
      <c r="DW28">
        <v>0.69619047619047603</v>
      </c>
      <c r="DX28">
        <v>0.73160714285714201</v>
      </c>
      <c r="DY28">
        <v>0.74696428571428497</v>
      </c>
      <c r="DZ28">
        <v>0.71529761904761902</v>
      </c>
      <c r="EA28">
        <v>0.72389880952380903</v>
      </c>
      <c r="EB28">
        <v>0.70687500000000003</v>
      </c>
      <c r="EC28">
        <v>0.723690476190476</v>
      </c>
      <c r="ED28">
        <v>0.70815476190476101</v>
      </c>
      <c r="EE28">
        <v>0.73092261904761902</v>
      </c>
      <c r="EF28">
        <v>0.71827380952380904</v>
      </c>
      <c r="EG28">
        <v>0.71077380952380897</v>
      </c>
      <c r="EH28">
        <v>0.73446428571428501</v>
      </c>
      <c r="EI28">
        <v>0.73098214285714203</v>
      </c>
      <c r="EJ28">
        <v>0.70946428571428499</v>
      </c>
      <c r="EK28">
        <v>0.72291666666666599</v>
      </c>
      <c r="EL28">
        <v>0.71622023809523805</v>
      </c>
      <c r="EM28">
        <v>0.72342261904761895</v>
      </c>
      <c r="EN28">
        <v>0.72473214285714205</v>
      </c>
      <c r="EO28">
        <v>0.71416666666666595</v>
      </c>
      <c r="EP28">
        <v>0.69872023809523798</v>
      </c>
      <c r="EQ28">
        <v>0.725148809523809</v>
      </c>
      <c r="ER28">
        <v>0.70729166666666599</v>
      </c>
      <c r="ES28">
        <v>0.73139880952380898</v>
      </c>
      <c r="ET28">
        <v>0.71291666666666598</v>
      </c>
      <c r="EU28">
        <v>0.70440476190476098</v>
      </c>
      <c r="EV28">
        <v>0.709523809523809</v>
      </c>
      <c r="EW28">
        <v>0.72211309523809497</v>
      </c>
      <c r="EX28">
        <v>0.720178571428571</v>
      </c>
      <c r="EY28">
        <v>0.73874999999999902</v>
      </c>
      <c r="EZ28">
        <v>0.72758928571428505</v>
      </c>
      <c r="FA28">
        <v>0.70946428571428499</v>
      </c>
      <c r="FB28">
        <v>0.69294642857142796</v>
      </c>
      <c r="FC28">
        <v>0.70446428571428499</v>
      </c>
      <c r="FD28">
        <v>0.68785714285714195</v>
      </c>
      <c r="FE28">
        <v>0.70124999999999904</v>
      </c>
      <c r="FF28">
        <v>0.71571428571428497</v>
      </c>
      <c r="FG28">
        <v>0.74583333333333302</v>
      </c>
      <c r="FH28">
        <v>0.71613095238095203</v>
      </c>
      <c r="FI28">
        <v>0.71827380952380904</v>
      </c>
      <c r="FJ28">
        <v>0.73446428571428501</v>
      </c>
      <c r="FK28">
        <v>0.71973214285714204</v>
      </c>
      <c r="FL28">
        <v>0.72916666666666596</v>
      </c>
      <c r="FM28">
        <v>0.73758928571428495</v>
      </c>
      <c r="FN28">
        <v>0.713065476190476</v>
      </c>
      <c r="FO28">
        <v>0.72312500000000002</v>
      </c>
      <c r="FP28">
        <v>0.685357142857142</v>
      </c>
      <c r="FQ28">
        <v>0.71160714285714199</v>
      </c>
      <c r="FR28">
        <v>0.72181547619047604</v>
      </c>
      <c r="FS28">
        <v>0.71416666666666595</v>
      </c>
      <c r="FT28">
        <v>0.734375</v>
      </c>
      <c r="FU28">
        <v>0.71958333333333302</v>
      </c>
      <c r="FV28">
        <v>0.70779761904761895</v>
      </c>
      <c r="FW28">
        <v>0.70333333333333303</v>
      </c>
      <c r="FX28">
        <v>0.74541666666666595</v>
      </c>
      <c r="FY28">
        <v>0.69541666666666602</v>
      </c>
      <c r="FZ28">
        <v>0.71119047619047604</v>
      </c>
      <c r="GA28">
        <v>0.71270833333333306</v>
      </c>
      <c r="GB28">
        <v>0.73279761904761898</v>
      </c>
      <c r="GC28">
        <v>0.68791666666666595</v>
      </c>
      <c r="GD28">
        <v>0.70625000000000004</v>
      </c>
      <c r="GE28">
        <v>0.71889880952380902</v>
      </c>
      <c r="GF28">
        <v>0.76749999999999996</v>
      </c>
      <c r="GG28">
        <v>0.75229166666666603</v>
      </c>
      <c r="GH28">
        <v>0.703125</v>
      </c>
      <c r="GI28">
        <v>0.71541666666666603</v>
      </c>
      <c r="GJ28">
        <v>0.70062500000000005</v>
      </c>
      <c r="GK28">
        <v>0.68208333333333304</v>
      </c>
      <c r="GL28">
        <v>0.73375000000000001</v>
      </c>
      <c r="GM28">
        <v>0.70431547619047596</v>
      </c>
      <c r="GN28">
        <v>0.70125000000000004</v>
      </c>
      <c r="GO28">
        <v>0.69973214285714203</v>
      </c>
      <c r="GP28">
        <v>0.73520833333333302</v>
      </c>
      <c r="GQ28">
        <v>0.72958333333333303</v>
      </c>
      <c r="GR28">
        <v>0.72244047619047602</v>
      </c>
      <c r="GS28">
        <v>0.72181547619047604</v>
      </c>
      <c r="GT28">
        <v>0.68625000000000003</v>
      </c>
      <c r="GU28">
        <v>0.69062499999999905</v>
      </c>
      <c r="GV28">
        <v>0.699583333333333</v>
      </c>
      <c r="GW28">
        <v>0.71604166666666602</v>
      </c>
      <c r="GX28">
        <v>0.70729166666666599</v>
      </c>
      <c r="GY28">
        <v>0.73583333333333301</v>
      </c>
      <c r="GZ28">
        <v>0.72119047619047605</v>
      </c>
      <c r="HA28">
        <v>0.72520833333333301</v>
      </c>
      <c r="HB28">
        <v>0.69083333333333297</v>
      </c>
      <c r="HC28">
        <v>0.68416666666666603</v>
      </c>
      <c r="HD28">
        <v>0.676875</v>
      </c>
      <c r="HE28">
        <v>0.66654761904761906</v>
      </c>
      <c r="HF28">
        <v>0.69166666666666599</v>
      </c>
      <c r="HG28">
        <v>0.69333333333333302</v>
      </c>
      <c r="HH28">
        <v>0.72270833333333295</v>
      </c>
      <c r="HI28">
        <v>0.69083333333333297</v>
      </c>
      <c r="HJ28">
        <v>0.68770833333333303</v>
      </c>
      <c r="HK28">
        <v>0.71708333333333296</v>
      </c>
      <c r="HL28">
        <v>0.68166666666666598</v>
      </c>
      <c r="HM28">
        <v>0.67020833333333296</v>
      </c>
      <c r="HN28">
        <v>0.69973214285714203</v>
      </c>
      <c r="HO28">
        <v>0.67830357142857101</v>
      </c>
      <c r="HP28">
        <v>0.65562500000000001</v>
      </c>
      <c r="HQ28">
        <v>0.70848214285714195</v>
      </c>
      <c r="HR28">
        <v>0.67223214285714195</v>
      </c>
      <c r="HS28">
        <v>0.67916666666666603</v>
      </c>
      <c r="HT28">
        <v>0.69723214285714197</v>
      </c>
      <c r="HU28">
        <v>0.66556547619047601</v>
      </c>
      <c r="HV28">
        <v>0.67562499999999903</v>
      </c>
      <c r="HW28">
        <v>0.70077380952380897</v>
      </c>
      <c r="HX28">
        <v>0.68729166666666597</v>
      </c>
      <c r="HY28">
        <v>0.71125000000000005</v>
      </c>
      <c r="HZ28">
        <v>0.67848214285714203</v>
      </c>
      <c r="IA28">
        <v>0.68645833333333295</v>
      </c>
      <c r="IB28">
        <v>0.68160714285714197</v>
      </c>
      <c r="IC28">
        <v>0.66452380952380896</v>
      </c>
      <c r="ID28">
        <v>0.69541666666666602</v>
      </c>
      <c r="IE28">
        <v>0.68285714285714205</v>
      </c>
      <c r="IF28">
        <v>0.68827380952380901</v>
      </c>
      <c r="IG28">
        <v>0.66556547619047601</v>
      </c>
      <c r="IH28">
        <v>0.68071428571428505</v>
      </c>
      <c r="II28">
        <v>0.69145833333333295</v>
      </c>
      <c r="IJ28">
        <v>0.69437499999999996</v>
      </c>
      <c r="IK28">
        <v>0.70553571428571404</v>
      </c>
      <c r="IL28">
        <v>0.70791666666666597</v>
      </c>
      <c r="IM28">
        <v>0.70937499999999998</v>
      </c>
      <c r="IN28">
        <v>0.71181547619047603</v>
      </c>
      <c r="IO28">
        <v>0.66300595238095195</v>
      </c>
      <c r="IP28">
        <v>0.73372023809523801</v>
      </c>
      <c r="IQ28">
        <v>0.68610119047619</v>
      </c>
      <c r="IR28">
        <v>0.70723214285714198</v>
      </c>
      <c r="IS28">
        <v>0.69479166666666603</v>
      </c>
      <c r="IT28">
        <v>0.68416666666666603</v>
      </c>
      <c r="IU28">
        <v>0.69223214285714196</v>
      </c>
      <c r="IV28">
        <v>0.691041666666666</v>
      </c>
      <c r="IW28">
        <v>0.70369047619047598</v>
      </c>
      <c r="IX28">
        <v>0.67791666666666595</v>
      </c>
      <c r="IY28">
        <v>0.70842261904761905</v>
      </c>
      <c r="IZ28">
        <v>0.70196428571428504</v>
      </c>
      <c r="JA28">
        <v>0.70645833333333297</v>
      </c>
      <c r="JB28">
        <v>0.698125</v>
      </c>
      <c r="JC28">
        <v>0.68583333333333296</v>
      </c>
      <c r="JD28">
        <v>0.70062499999999905</v>
      </c>
      <c r="JE28">
        <v>0.69369047619047597</v>
      </c>
      <c r="JF28">
        <v>0.68580357142857096</v>
      </c>
      <c r="JG28">
        <v>0.69056547619047604</v>
      </c>
      <c r="JH28">
        <v>0.70675595238095201</v>
      </c>
      <c r="JI28">
        <v>0.66514880952380895</v>
      </c>
      <c r="JJ28">
        <v>0.71223214285714198</v>
      </c>
      <c r="JK28">
        <v>0.68687500000000001</v>
      </c>
      <c r="JL28">
        <v>0.68348214285714204</v>
      </c>
      <c r="JM28">
        <v>0.68583333333333296</v>
      </c>
      <c r="JN28">
        <v>0.71125000000000005</v>
      </c>
      <c r="JO28">
        <v>0.70708333333333295</v>
      </c>
      <c r="JP28">
        <v>0.72389880952380903</v>
      </c>
      <c r="JQ28">
        <v>0.69333333333333302</v>
      </c>
      <c r="JR28">
        <v>0.70279761904761895</v>
      </c>
      <c r="JS28">
        <v>0.68687500000000001</v>
      </c>
      <c r="JT28">
        <v>0.68625000000000003</v>
      </c>
      <c r="JU28">
        <v>0.69488095238095204</v>
      </c>
      <c r="JV28">
        <v>0.71354166666666596</v>
      </c>
      <c r="JW28">
        <v>0.69940476190476097</v>
      </c>
      <c r="JX28">
        <v>0.69327380952380901</v>
      </c>
      <c r="JY28">
        <v>0.71059523809523795</v>
      </c>
      <c r="JZ28">
        <v>0.68187500000000001</v>
      </c>
      <c r="KA28">
        <v>0.70369047619047598</v>
      </c>
      <c r="KB28">
        <v>0.705238095238095</v>
      </c>
      <c r="KC28">
        <v>0.70836309523809504</v>
      </c>
      <c r="KD28">
        <v>0.68940476190476196</v>
      </c>
      <c r="KE28">
        <v>0.71083333333333298</v>
      </c>
      <c r="KF28">
        <v>0.67500000000000004</v>
      </c>
      <c r="KG28">
        <v>0.69738095238095199</v>
      </c>
      <c r="KH28">
        <v>0.69654761904761897</v>
      </c>
      <c r="KI28">
        <v>0.71077380952380897</v>
      </c>
      <c r="KJ28">
        <v>0.73217261904761899</v>
      </c>
      <c r="KK28">
        <v>0.712380952380952</v>
      </c>
      <c r="KL28">
        <v>0.68139880952380905</v>
      </c>
      <c r="KM28">
        <v>0.68437499999999996</v>
      </c>
      <c r="KN28">
        <v>0.68913690476190403</v>
      </c>
      <c r="KO28">
        <v>0.69223214285714196</v>
      </c>
      <c r="KP28">
        <v>0.72812500000000002</v>
      </c>
      <c r="KQ28">
        <v>0.68848214285714204</v>
      </c>
      <c r="KR28">
        <v>0.68223214285714195</v>
      </c>
      <c r="KS28">
        <v>0.70961309523809502</v>
      </c>
      <c r="KT28">
        <v>0.70035714285714201</v>
      </c>
      <c r="KU28">
        <v>0.70785714285714196</v>
      </c>
      <c r="KV28">
        <v>0.70157738095237998</v>
      </c>
      <c r="KW28">
        <v>0.70377976190476099</v>
      </c>
      <c r="KX28">
        <v>0.70229166666666598</v>
      </c>
      <c r="KY28">
        <v>0.70014880952380898</v>
      </c>
      <c r="KZ28">
        <v>0.721607142857142</v>
      </c>
      <c r="LA28">
        <v>0.71327380952380903</v>
      </c>
      <c r="LB28">
        <v>0.67696428571428502</v>
      </c>
      <c r="LC28">
        <v>0.68217261904761906</v>
      </c>
      <c r="LD28">
        <v>0.67988095238095203</v>
      </c>
      <c r="LE28">
        <v>0.66696428571428501</v>
      </c>
      <c r="LF28">
        <v>0.71175595238095202</v>
      </c>
      <c r="LG28">
        <v>0.69169642857142799</v>
      </c>
      <c r="LH28">
        <v>0.72437499999999999</v>
      </c>
      <c r="LI28">
        <v>0.68508928571428496</v>
      </c>
      <c r="LJ28">
        <v>0.71208333333333296</v>
      </c>
      <c r="LK28">
        <v>0.696041666666666</v>
      </c>
      <c r="LL28">
        <v>0.69910714285714204</v>
      </c>
      <c r="LM28">
        <v>0.69717261904761896</v>
      </c>
      <c r="LN28">
        <v>0.66229166666666595</v>
      </c>
      <c r="LO28">
        <v>0.72175595238095203</v>
      </c>
      <c r="LP28">
        <v>0.70479166666666604</v>
      </c>
      <c r="LQ28">
        <v>0.71604166666666602</v>
      </c>
      <c r="LR28">
        <v>0.66029761904761897</v>
      </c>
      <c r="LS28">
        <v>0.71196428571428505</v>
      </c>
      <c r="LT28">
        <v>0.69348214285714205</v>
      </c>
      <c r="LU28">
        <v>0.69827380952380902</v>
      </c>
      <c r="LV28">
        <v>0.69874999999999998</v>
      </c>
      <c r="LW28">
        <v>0.69952380952380899</v>
      </c>
      <c r="LX28">
        <v>0.72508928571428499</v>
      </c>
      <c r="LY28">
        <v>0.70279761904761895</v>
      </c>
      <c r="LZ28">
        <v>0.72395833333333304</v>
      </c>
      <c r="MA28">
        <v>0.69479166666666603</v>
      </c>
      <c r="MB28">
        <v>0.70916666666666595</v>
      </c>
      <c r="MC28">
        <v>0.688898809523809</v>
      </c>
      <c r="MD28">
        <v>0.71619047619047604</v>
      </c>
      <c r="ME28">
        <v>0.673988095238095</v>
      </c>
      <c r="MF28">
        <v>0.68374999999999997</v>
      </c>
      <c r="MG28">
        <v>0.67577380952380905</v>
      </c>
      <c r="MH28">
        <v>0.71696428571428505</v>
      </c>
      <c r="MI28">
        <v>0.710208333333333</v>
      </c>
      <c r="MJ28">
        <v>0.67958333333333298</v>
      </c>
      <c r="MK28">
        <v>0.66999999999999904</v>
      </c>
      <c r="ML28">
        <v>0.73104166666666603</v>
      </c>
      <c r="MM28">
        <v>0.67333333333333301</v>
      </c>
      <c r="MN28">
        <v>0.70639880952380896</v>
      </c>
      <c r="MO28">
        <v>0.669047619047619</v>
      </c>
      <c r="MP28">
        <v>0.71687499999999904</v>
      </c>
      <c r="MQ28">
        <v>0.68779761904761905</v>
      </c>
      <c r="MR28">
        <v>0.693898809523809</v>
      </c>
      <c r="MS28">
        <v>0.69583333333333297</v>
      </c>
      <c r="MT28">
        <v>0.71770833333333295</v>
      </c>
      <c r="MU28">
        <v>0.72348214285714196</v>
      </c>
      <c r="MV28">
        <v>0.71434523809523798</v>
      </c>
      <c r="MW28">
        <v>0.71404761904761904</v>
      </c>
      <c r="MX28">
        <v>0.68794642857142796</v>
      </c>
      <c r="MY28">
        <v>0.68187500000000001</v>
      </c>
      <c r="MZ28">
        <v>0.68916666666666604</v>
      </c>
      <c r="NA28">
        <v>0.67139880952380904</v>
      </c>
      <c r="NB28">
        <v>0.69994047619047595</v>
      </c>
      <c r="NC28">
        <v>0.68910714285714203</v>
      </c>
      <c r="ND28">
        <v>0.68666666666666598</v>
      </c>
      <c r="NE28">
        <v>0.69770833333333304</v>
      </c>
      <c r="NF28">
        <v>0.70250000000000001</v>
      </c>
      <c r="NG28">
        <v>0.71333333333333304</v>
      </c>
      <c r="NH28">
        <v>0.69291666666666596</v>
      </c>
      <c r="NI28">
        <v>0.70872023809523799</v>
      </c>
      <c r="NJ28">
        <v>0.70729166666666599</v>
      </c>
      <c r="NK28">
        <v>0.69598214285714199</v>
      </c>
      <c r="NL28">
        <v>0.71898809523809504</v>
      </c>
      <c r="NM28">
        <v>0.69654761904761897</v>
      </c>
      <c r="NN28">
        <v>0.67994047619047604</v>
      </c>
      <c r="NO28">
        <v>0.68327380952380901</v>
      </c>
      <c r="NP28">
        <v>0.71601190476190402</v>
      </c>
      <c r="NQ28">
        <v>0.674732142857142</v>
      </c>
      <c r="NR28">
        <v>0.71726190476190399</v>
      </c>
      <c r="NS28">
        <v>0.67446428571428496</v>
      </c>
      <c r="NT28">
        <v>0.66208333333333302</v>
      </c>
      <c r="NU28">
        <v>0.686815476190476</v>
      </c>
      <c r="NV28">
        <v>0.73291666666666599</v>
      </c>
      <c r="NW28">
        <v>0.66827380952380899</v>
      </c>
      <c r="NX28">
        <v>0.68869047619047596</v>
      </c>
      <c r="NY28">
        <v>0.67687499999999901</v>
      </c>
      <c r="NZ28">
        <v>0.68764880952380902</v>
      </c>
      <c r="OA28">
        <v>0.710922619047619</v>
      </c>
      <c r="OB28">
        <v>0.708065476190476</v>
      </c>
      <c r="OC28">
        <v>0.71229166666666599</v>
      </c>
      <c r="OD28">
        <v>0.69306547619047598</v>
      </c>
      <c r="OE28">
        <v>0.69863095238095196</v>
      </c>
      <c r="OF28">
        <v>0.71410714285714205</v>
      </c>
      <c r="OG28">
        <v>0.66029761904761897</v>
      </c>
      <c r="OH28">
        <v>0.68937499999999996</v>
      </c>
      <c r="OI28">
        <v>0.71410714285714205</v>
      </c>
      <c r="OJ28">
        <v>0.70571428571428496</v>
      </c>
      <c r="OK28">
        <v>0.71014880952380899</v>
      </c>
      <c r="OL28">
        <v>0.70092261904761899</v>
      </c>
      <c r="OM28">
        <v>0.70904761904761904</v>
      </c>
      <c r="ON28">
        <v>0.70119047619047603</v>
      </c>
      <c r="OO28">
        <v>0.691041666666666</v>
      </c>
      <c r="OP28">
        <v>0.68404761904761902</v>
      </c>
      <c r="OQ28">
        <v>0.70821428571428502</v>
      </c>
      <c r="OR28">
        <v>0.71062499999999995</v>
      </c>
      <c r="OS28">
        <v>0.71473214285714204</v>
      </c>
      <c r="OT28">
        <v>0.67940476190476096</v>
      </c>
      <c r="OU28">
        <v>0.69994047619047595</v>
      </c>
      <c r="OV28">
        <v>0.71869047619047599</v>
      </c>
      <c r="OW28">
        <v>0.69348214285714205</v>
      </c>
      <c r="OX28">
        <v>0.70857142857142796</v>
      </c>
      <c r="OY28">
        <v>0.70107142857142801</v>
      </c>
      <c r="OZ28">
        <v>0.72119047619047605</v>
      </c>
      <c r="PA28">
        <v>0.713065476190476</v>
      </c>
      <c r="PB28">
        <v>0.73604166666666604</v>
      </c>
      <c r="PC28">
        <v>0.70306547619047599</v>
      </c>
      <c r="PD28">
        <v>0.72041666666666604</v>
      </c>
      <c r="PE28">
        <v>0.70461309523809501</v>
      </c>
      <c r="PF28">
        <v>0.74883928571428504</v>
      </c>
      <c r="PG28">
        <v>0.73458333333333303</v>
      </c>
      <c r="PH28">
        <v>0.75389880952380905</v>
      </c>
      <c r="PI28">
        <v>0.72056547619047595</v>
      </c>
      <c r="PJ28">
        <v>0.68758928571428501</v>
      </c>
      <c r="PK28">
        <v>0.74541666666666595</v>
      </c>
      <c r="PL28">
        <v>0.71145833333333297</v>
      </c>
      <c r="PM28">
        <v>0.71098214285714201</v>
      </c>
      <c r="PN28">
        <v>0.688898809523809</v>
      </c>
      <c r="PO28">
        <v>0.75577380952380901</v>
      </c>
      <c r="PP28">
        <v>0.70473214285714203</v>
      </c>
      <c r="PQ28">
        <v>0.73410714285714196</v>
      </c>
      <c r="PR28">
        <v>0.696755952380952</v>
      </c>
      <c r="PS28">
        <v>0.72238095238095201</v>
      </c>
      <c r="PT28">
        <v>0.71577380952380898</v>
      </c>
      <c r="PU28">
        <v>0.72306547619047601</v>
      </c>
      <c r="PV28">
        <v>0.71077380952380897</v>
      </c>
      <c r="PW28">
        <v>0.710922619047619</v>
      </c>
      <c r="PX28">
        <v>0.68910714285714203</v>
      </c>
      <c r="PY28">
        <v>0.68119047619047601</v>
      </c>
      <c r="PZ28">
        <v>0.72020833333333301</v>
      </c>
      <c r="QA28">
        <v>0.74758928571428496</v>
      </c>
      <c r="QB28">
        <v>0.72363095238095199</v>
      </c>
      <c r="QC28">
        <v>0.71627976190476095</v>
      </c>
      <c r="QD28">
        <v>0.73127976190476196</v>
      </c>
      <c r="QE28">
        <v>0.72619047619047605</v>
      </c>
      <c r="QF28">
        <v>0.70913690476190405</v>
      </c>
      <c r="QG28">
        <v>0.72517857142857101</v>
      </c>
      <c r="QH28">
        <v>0.71848214285714196</v>
      </c>
      <c r="QI28">
        <v>0.73446428571428501</v>
      </c>
      <c r="QJ28">
        <v>0.73779761904761898</v>
      </c>
      <c r="QK28">
        <v>0.72598214285714202</v>
      </c>
      <c r="QL28">
        <v>0.75202380952380898</v>
      </c>
      <c r="QM28">
        <v>0.75800595238095203</v>
      </c>
      <c r="QN28">
        <v>0.75145833333333301</v>
      </c>
      <c r="QO28">
        <v>0.73202380952380897</v>
      </c>
      <c r="QP28">
        <v>0.72181547619047604</v>
      </c>
      <c r="QQ28">
        <v>0.754940476190476</v>
      </c>
      <c r="QR28">
        <v>0.74461309523809505</v>
      </c>
      <c r="QS28">
        <v>0.72666666666666602</v>
      </c>
      <c r="QT28">
        <v>0.74139880952380899</v>
      </c>
      <c r="QU28">
        <v>0.69833333333333303</v>
      </c>
      <c r="QV28">
        <v>0.70008928571428497</v>
      </c>
      <c r="QW28">
        <v>0.71675595238095202</v>
      </c>
      <c r="QX28">
        <v>0.72520833333333301</v>
      </c>
      <c r="QY28">
        <v>0.70985119047619005</v>
      </c>
      <c r="QZ28">
        <v>0.73598214285714203</v>
      </c>
      <c r="RA28">
        <v>0.73139880952380898</v>
      </c>
      <c r="RB28">
        <v>0.77535714285714197</v>
      </c>
      <c r="RC28">
        <v>0.72190476190476105</v>
      </c>
      <c r="RD28">
        <v>0.711636904761904</v>
      </c>
      <c r="RE28">
        <v>0.753541666666666</v>
      </c>
      <c r="RF28">
        <v>0.74613095238095195</v>
      </c>
      <c r="RG28">
        <v>0.75232142857142803</v>
      </c>
      <c r="RH28">
        <v>0.72279761904761897</v>
      </c>
      <c r="RI28">
        <v>0.74815476190476105</v>
      </c>
      <c r="RJ28">
        <v>0.74383928571428504</v>
      </c>
      <c r="RK28">
        <v>0.72029761904761902</v>
      </c>
      <c r="RL28">
        <v>0.72419642857142796</v>
      </c>
      <c r="RM28">
        <v>0.410148809523809</v>
      </c>
      <c r="RN28">
        <v>0.74898809523809495</v>
      </c>
      <c r="RO28">
        <v>0.76014880952380903</v>
      </c>
      <c r="RP28">
        <v>0.41854166666666598</v>
      </c>
      <c r="RQ28">
        <v>0.73270833333333296</v>
      </c>
      <c r="RR28">
        <v>0.73354166666666598</v>
      </c>
      <c r="RS28">
        <v>0.40514880952380899</v>
      </c>
      <c r="RT28">
        <v>0.73139880952380898</v>
      </c>
      <c r="RU28">
        <v>0.76931547619047602</v>
      </c>
      <c r="RV28">
        <v>0.74369047619047601</v>
      </c>
      <c r="RW28">
        <v>0.70437499999999997</v>
      </c>
      <c r="RX28">
        <v>0.70717261904761897</v>
      </c>
      <c r="RY28">
        <v>0.75791666666666602</v>
      </c>
      <c r="RZ28">
        <v>0.74181547619047605</v>
      </c>
      <c r="SA28">
        <v>0.73175595238095203</v>
      </c>
      <c r="SB28">
        <v>0.71833333333333305</v>
      </c>
      <c r="SC28">
        <v>0.71008928571428498</v>
      </c>
      <c r="SD28">
        <v>0.71583333333333299</v>
      </c>
      <c r="SE28">
        <v>0.73613095238095205</v>
      </c>
    </row>
    <row r="29" spans="1:499">
      <c r="A29">
        <v>0</v>
      </c>
      <c r="B29">
        <v>6.25E-2</v>
      </c>
      <c r="C29">
        <v>6.25E-2</v>
      </c>
      <c r="D29">
        <v>6.25E-2</v>
      </c>
      <c r="E29">
        <v>6.25E-2</v>
      </c>
      <c r="F29">
        <v>0.125</v>
      </c>
      <c r="G29">
        <v>0.18437500000000001</v>
      </c>
      <c r="H29">
        <v>0.25</v>
      </c>
      <c r="I29">
        <v>0.29479166666666601</v>
      </c>
      <c r="J29">
        <v>0.36354166666666599</v>
      </c>
      <c r="K29">
        <v>0.36145833333333299</v>
      </c>
      <c r="L29">
        <v>0.358333333333333</v>
      </c>
      <c r="M29">
        <v>0.36249999999999999</v>
      </c>
      <c r="N29">
        <v>0.36875000000000002</v>
      </c>
      <c r="O29">
        <v>0.358333333333333</v>
      </c>
      <c r="P29">
        <v>0.358333333333333</v>
      </c>
      <c r="Q29">
        <v>0.31770833333333298</v>
      </c>
      <c r="R29">
        <v>0.35104166666666597</v>
      </c>
      <c r="S29">
        <v>0.391666666666666</v>
      </c>
      <c r="T29">
        <v>0.42812499999999998</v>
      </c>
      <c r="U29">
        <v>0.40416666666666601</v>
      </c>
      <c r="V29">
        <v>0.43020833333333303</v>
      </c>
      <c r="W29">
        <v>0.47239583333333302</v>
      </c>
      <c r="X29">
        <v>0.46041666666666597</v>
      </c>
      <c r="Y29">
        <v>0.49583333333333302</v>
      </c>
      <c r="Z29">
        <v>0.49374999999999902</v>
      </c>
      <c r="AA29">
        <v>0.48749999999999899</v>
      </c>
      <c r="AB29">
        <v>0.51041666666666596</v>
      </c>
      <c r="AC29">
        <v>0.45677083333333302</v>
      </c>
      <c r="AD29">
        <v>0.49062499999999998</v>
      </c>
      <c r="AE29">
        <v>0.47187499999999999</v>
      </c>
      <c r="AF29">
        <v>0.52083333333333304</v>
      </c>
      <c r="AG29">
        <v>0.56145833333333295</v>
      </c>
      <c r="AH29">
        <v>0.55781250000000004</v>
      </c>
      <c r="AI29">
        <v>0.60312500000000002</v>
      </c>
      <c r="AJ29">
        <v>0.6</v>
      </c>
      <c r="AK29">
        <v>0.56874999999999998</v>
      </c>
      <c r="AL29">
        <v>0.63645833333333302</v>
      </c>
      <c r="AM29">
        <v>0.58125000000000004</v>
      </c>
      <c r="AN29">
        <v>0.60624999999999996</v>
      </c>
      <c r="AO29">
        <v>0.57916666666666605</v>
      </c>
      <c r="AP29">
        <v>0.64583333333333304</v>
      </c>
      <c r="AQ29">
        <v>0.66145833333333304</v>
      </c>
      <c r="AR29">
        <v>0.64583333333333304</v>
      </c>
      <c r="AS29">
        <v>0.68125000000000002</v>
      </c>
      <c r="AT29">
        <v>0.68645833333333295</v>
      </c>
      <c r="AU29">
        <v>0.66718749999999905</v>
      </c>
      <c r="AV29">
        <v>0.67083333333333295</v>
      </c>
      <c r="AW29">
        <v>0.68333333333333302</v>
      </c>
      <c r="AX29">
        <v>0.63802083333333304</v>
      </c>
      <c r="AY29">
        <v>0.66145833333333304</v>
      </c>
      <c r="AZ29">
        <v>0.61562499999999898</v>
      </c>
      <c r="BA29">
        <v>0.67916666666666603</v>
      </c>
      <c r="BB29">
        <v>0.67291666666666605</v>
      </c>
      <c r="BC29">
        <v>0.64791666666666603</v>
      </c>
      <c r="BD29">
        <v>0.65260416666666599</v>
      </c>
      <c r="BE29">
        <v>0.57656249999999998</v>
      </c>
      <c r="BF29">
        <v>0.67291666666666605</v>
      </c>
      <c r="BG29">
        <v>0.71666666666666601</v>
      </c>
      <c r="BH29">
        <v>0.70781249999999996</v>
      </c>
      <c r="BI29">
        <v>0.73593750000000002</v>
      </c>
      <c r="BJ29">
        <v>0.72916666666666596</v>
      </c>
      <c r="BK29">
        <v>0.70729166666666599</v>
      </c>
      <c r="BL29">
        <v>0.75677083333333295</v>
      </c>
      <c r="BM29">
        <v>0.78437499999999905</v>
      </c>
      <c r="BN29">
        <v>0.78125</v>
      </c>
      <c r="BO29">
        <v>0.77187499999999998</v>
      </c>
      <c r="BP29">
        <v>0.79166666666666596</v>
      </c>
      <c r="BQ29">
        <v>0.77916666666666601</v>
      </c>
      <c r="BR29">
        <v>0.75520833333333304</v>
      </c>
      <c r="BS29">
        <v>0.76041666666666596</v>
      </c>
      <c r="BT29">
        <v>0.73385416666666603</v>
      </c>
      <c r="BU29">
        <v>0.75364583333333302</v>
      </c>
      <c r="BV29">
        <v>0.74479166666666596</v>
      </c>
      <c r="BW29">
        <v>0.73750000000000004</v>
      </c>
      <c r="BX29">
        <v>0.78854166666666603</v>
      </c>
      <c r="BY29">
        <v>0.71406250000000004</v>
      </c>
      <c r="BZ29">
        <v>0.76458333333333295</v>
      </c>
      <c r="CA29">
        <v>0.76979166666666599</v>
      </c>
      <c r="CB29">
        <v>0.734375</v>
      </c>
      <c r="CC29">
        <v>0.75</v>
      </c>
      <c r="CD29">
        <v>0.76249999999999996</v>
      </c>
      <c r="CE29">
        <v>0.75312499999999905</v>
      </c>
      <c r="CF29">
        <v>0.74062499999999998</v>
      </c>
      <c r="CG29">
        <v>0.73854166666666599</v>
      </c>
      <c r="CH29">
        <v>0.77500000000000002</v>
      </c>
      <c r="CI29">
        <v>0.76041666666666596</v>
      </c>
      <c r="CJ29">
        <v>0.72604166666666603</v>
      </c>
      <c r="CK29">
        <v>0.77812499999999996</v>
      </c>
      <c r="CL29">
        <v>0.78541666666666599</v>
      </c>
      <c r="CM29">
        <v>0.80729166666666596</v>
      </c>
      <c r="CN29">
        <v>0.75104166666666605</v>
      </c>
      <c r="CO29">
        <v>0.74531250000000004</v>
      </c>
      <c r="CP29">
        <v>0.77395833333333297</v>
      </c>
      <c r="CQ29">
        <v>0.75104166666666605</v>
      </c>
      <c r="CR29">
        <v>0.76979166666666599</v>
      </c>
      <c r="CS29">
        <v>0.76979166666666599</v>
      </c>
      <c r="CT29">
        <v>0.76406249999999998</v>
      </c>
      <c r="CU29">
        <v>0.75520833333333304</v>
      </c>
      <c r="CV29">
        <v>0.75468749999999996</v>
      </c>
      <c r="CW29">
        <v>0.77812499999999996</v>
      </c>
      <c r="CX29">
        <v>0.78072916666666603</v>
      </c>
      <c r="CY29">
        <v>0.76875000000000004</v>
      </c>
      <c r="CZ29">
        <v>0.70416666666666605</v>
      </c>
      <c r="DA29">
        <v>0.75937499999999902</v>
      </c>
      <c r="DB29">
        <v>0.74270833333333297</v>
      </c>
      <c r="DC29">
        <v>0.78697916666666601</v>
      </c>
      <c r="DD29">
        <v>0.78437500000000004</v>
      </c>
      <c r="DE29">
        <v>0.80677083333333299</v>
      </c>
      <c r="DF29">
        <v>0.83645833333333297</v>
      </c>
      <c r="DG29">
        <v>0.81458333333333299</v>
      </c>
      <c r="DH29">
        <v>0.82499999999999996</v>
      </c>
      <c r="DI29">
        <v>0.78958333333333297</v>
      </c>
      <c r="DJ29">
        <v>0.80052083333333302</v>
      </c>
      <c r="DK29">
        <v>0.78177083333333297</v>
      </c>
      <c r="DL29">
        <v>0.78385416666666596</v>
      </c>
      <c r="DM29">
        <v>0.80052083333333302</v>
      </c>
      <c r="DN29">
        <v>0.80208333333333304</v>
      </c>
      <c r="DO29">
        <v>0.81093749999999998</v>
      </c>
      <c r="DP29">
        <v>0.78958333333333297</v>
      </c>
      <c r="DQ29">
        <v>0.796875</v>
      </c>
      <c r="DR29">
        <v>0.78958333333333297</v>
      </c>
      <c r="DS29">
        <v>0.79427083333333304</v>
      </c>
      <c r="DT29">
        <v>0.77499999999999902</v>
      </c>
      <c r="DU29">
        <v>0.82239583333333299</v>
      </c>
      <c r="DV29">
        <v>0.796875</v>
      </c>
      <c r="DW29">
        <v>0.75885416666666605</v>
      </c>
      <c r="DX29">
        <v>0.79531249999999998</v>
      </c>
      <c r="DY29">
        <v>0.82187500000000002</v>
      </c>
      <c r="DZ29">
        <v>0.77812499999999996</v>
      </c>
      <c r="EA29">
        <v>0.80364583333333295</v>
      </c>
      <c r="EB29">
        <v>0.80104166666666599</v>
      </c>
      <c r="EC29">
        <v>0.80572916666666605</v>
      </c>
      <c r="ED29">
        <v>0.78177083333333297</v>
      </c>
      <c r="EE29">
        <v>0.80937499999999996</v>
      </c>
      <c r="EF29">
        <v>0.82656249999999998</v>
      </c>
      <c r="EG29">
        <v>0.80156249999999996</v>
      </c>
      <c r="EH29">
        <v>0.81666666666666599</v>
      </c>
      <c r="EI29">
        <v>0.82343750000000004</v>
      </c>
      <c r="EJ29">
        <v>0.80729166666666596</v>
      </c>
      <c r="EK29">
        <v>0.81145833333333295</v>
      </c>
      <c r="EL29">
        <v>0.79791666666666605</v>
      </c>
      <c r="EM29">
        <v>0.80520833333333297</v>
      </c>
      <c r="EN29">
        <v>0.79427083333333304</v>
      </c>
      <c r="EO29">
        <v>0.78854166666666603</v>
      </c>
      <c r="EP29">
        <v>0.78333333333333299</v>
      </c>
      <c r="EQ29">
        <v>0.81510416666666596</v>
      </c>
      <c r="ER29">
        <v>0.78541666666666599</v>
      </c>
      <c r="ES29">
        <v>0.83802083333333299</v>
      </c>
      <c r="ET29">
        <v>0.80312499999999998</v>
      </c>
      <c r="EU29">
        <v>0.78385416666666596</v>
      </c>
      <c r="EV29">
        <v>0.80781249999999905</v>
      </c>
      <c r="EW29">
        <v>0.80781250000000004</v>
      </c>
      <c r="EX29">
        <v>0.80937499999999996</v>
      </c>
      <c r="EY29">
        <v>0.80937499999999996</v>
      </c>
      <c r="EZ29">
        <v>0.79791666666666605</v>
      </c>
      <c r="FA29">
        <v>0.80312499999999998</v>
      </c>
      <c r="FB29">
        <v>0.77239583333333295</v>
      </c>
      <c r="FC29">
        <v>0.796875</v>
      </c>
      <c r="FD29">
        <v>0.77135416666666601</v>
      </c>
      <c r="FE29">
        <v>0.79583333333333295</v>
      </c>
      <c r="FF29">
        <v>0.78437499999999905</v>
      </c>
      <c r="FG29">
        <v>0.82187500000000002</v>
      </c>
      <c r="FH29">
        <v>0.80104166666666599</v>
      </c>
      <c r="FI29">
        <v>0.78802083333333295</v>
      </c>
      <c r="FJ29">
        <v>0.80937499999999996</v>
      </c>
      <c r="FK29">
        <v>0.81093749999999998</v>
      </c>
      <c r="FL29">
        <v>0.79479166666666601</v>
      </c>
      <c r="FM29">
        <v>0.81979166666666603</v>
      </c>
      <c r="FN29">
        <v>0.79427083333333304</v>
      </c>
      <c r="FO29">
        <v>0.81770833333333304</v>
      </c>
      <c r="FP29">
        <v>0.76406249999999998</v>
      </c>
      <c r="FQ29">
        <v>0.79843749999999902</v>
      </c>
      <c r="FR29">
        <v>0.79635416666666603</v>
      </c>
      <c r="FS29">
        <v>0.79895833333333299</v>
      </c>
      <c r="FT29">
        <v>0.82083333333333297</v>
      </c>
      <c r="FU29">
        <v>0.80208333333333304</v>
      </c>
      <c r="FV29">
        <v>0.79166666666666596</v>
      </c>
      <c r="FW29">
        <v>0.80937499999999996</v>
      </c>
      <c r="FX29">
        <v>0.84062499999999996</v>
      </c>
      <c r="FY29">
        <v>0.78333333333333299</v>
      </c>
      <c r="FZ29">
        <v>0.80260416666666601</v>
      </c>
      <c r="GA29">
        <v>0.81041666666666601</v>
      </c>
      <c r="GB29">
        <v>0.80937499999999996</v>
      </c>
      <c r="GC29">
        <v>0.78125</v>
      </c>
      <c r="GD29">
        <v>0.80520833333333297</v>
      </c>
      <c r="GE29">
        <v>0.81197916666666603</v>
      </c>
      <c r="GF29">
        <v>0.85312499999999902</v>
      </c>
      <c r="GG29">
        <v>0.83854166666666596</v>
      </c>
      <c r="GH29">
        <v>0.78958333333333297</v>
      </c>
      <c r="GI29">
        <v>0.79583333333333295</v>
      </c>
      <c r="GJ29">
        <v>0.77499999999999902</v>
      </c>
      <c r="GK29">
        <v>0.76770833333333299</v>
      </c>
      <c r="GL29">
        <v>0.81354166666666605</v>
      </c>
      <c r="GM29">
        <v>0.79114583333333299</v>
      </c>
      <c r="GN29">
        <v>0.79374999999999996</v>
      </c>
      <c r="GO29">
        <v>0.76614583333333297</v>
      </c>
      <c r="GP29">
        <v>0.82187500000000002</v>
      </c>
      <c r="GQ29">
        <v>0.78229166666666605</v>
      </c>
      <c r="GR29">
        <v>0.8046875</v>
      </c>
      <c r="GS29">
        <v>0.81822916666666601</v>
      </c>
      <c r="GT29">
        <v>0.80208333333333304</v>
      </c>
      <c r="GU29">
        <v>0.78437500000000004</v>
      </c>
      <c r="GV29">
        <v>0.77604166666666596</v>
      </c>
      <c r="GW29">
        <v>0.79791666666666605</v>
      </c>
      <c r="GX29">
        <v>0.78958333333333297</v>
      </c>
      <c r="GY29">
        <v>0.81874999999999998</v>
      </c>
      <c r="GZ29">
        <v>0.80052083333333302</v>
      </c>
      <c r="HA29">
        <v>0.8</v>
      </c>
      <c r="HB29">
        <v>0.76458333333333295</v>
      </c>
      <c r="HC29">
        <v>0.77812499999999996</v>
      </c>
      <c r="HD29">
        <v>0.77812499999999996</v>
      </c>
      <c r="HE29">
        <v>0.72812499999999902</v>
      </c>
      <c r="HF29">
        <v>0.79270833333333302</v>
      </c>
      <c r="HG29">
        <v>0.77291666666666603</v>
      </c>
      <c r="HH29">
        <v>0.82291666666666596</v>
      </c>
      <c r="HI29">
        <v>0.76770833333333299</v>
      </c>
      <c r="HJ29">
        <v>0.77291666666666603</v>
      </c>
      <c r="HK29">
        <v>0.79479166666666601</v>
      </c>
      <c r="HL29">
        <v>0.76875000000000004</v>
      </c>
      <c r="HM29">
        <v>0.74687499999999996</v>
      </c>
      <c r="HN29">
        <v>0.78593749999999996</v>
      </c>
      <c r="HO29">
        <v>0.75833333333333297</v>
      </c>
      <c r="HP29">
        <v>0.74270833333333297</v>
      </c>
      <c r="HQ29">
        <v>0.81822916666666601</v>
      </c>
      <c r="HR29">
        <v>0.76406249999999998</v>
      </c>
      <c r="HS29">
        <v>0.76666666666666605</v>
      </c>
      <c r="HT29">
        <v>0.76510416666666603</v>
      </c>
      <c r="HU29">
        <v>0.73906249999999996</v>
      </c>
      <c r="HV29">
        <v>0.77083333333333304</v>
      </c>
      <c r="HW29">
        <v>0.80885416666666599</v>
      </c>
      <c r="HX29">
        <v>0.76979166666666599</v>
      </c>
      <c r="HY29">
        <v>0.81145833333333295</v>
      </c>
      <c r="HZ29">
        <v>0.78072916666666603</v>
      </c>
      <c r="IA29">
        <v>0.76979166666666599</v>
      </c>
      <c r="IB29">
        <v>0.75364583333333302</v>
      </c>
      <c r="IC29">
        <v>0.74739583333333304</v>
      </c>
      <c r="ID29">
        <v>0.75937499999999902</v>
      </c>
      <c r="IE29">
        <v>0.77239583333333295</v>
      </c>
      <c r="IF29">
        <v>0.7890625</v>
      </c>
      <c r="IG29">
        <v>0.76614583333333297</v>
      </c>
      <c r="IH29">
        <v>0.76041666666666596</v>
      </c>
      <c r="II29">
        <v>0.77500000000000002</v>
      </c>
      <c r="IJ29">
        <v>0.78749999999999998</v>
      </c>
      <c r="IK29">
        <v>0.79531249999999998</v>
      </c>
      <c r="IL29">
        <v>0.78645833333333304</v>
      </c>
      <c r="IM29">
        <v>0.80520833333333297</v>
      </c>
      <c r="IN29">
        <v>0.77239583333333295</v>
      </c>
      <c r="IO29">
        <v>0.73854166666666599</v>
      </c>
      <c r="IP29">
        <v>0.79791666666666605</v>
      </c>
      <c r="IQ29">
        <v>0.75416666666666599</v>
      </c>
      <c r="IR29">
        <v>0.78385416666666596</v>
      </c>
      <c r="IS29">
        <v>0.78749999999999998</v>
      </c>
      <c r="IT29">
        <v>0.77500000000000002</v>
      </c>
      <c r="IU29">
        <v>0.77864583333333304</v>
      </c>
      <c r="IV29">
        <v>0.78020833333333295</v>
      </c>
      <c r="IW29">
        <v>0.7890625</v>
      </c>
      <c r="IX29">
        <v>0.76666666666666605</v>
      </c>
      <c r="IY29">
        <v>0.78125</v>
      </c>
      <c r="IZ29">
        <v>0.80833333333333302</v>
      </c>
      <c r="JA29">
        <v>0.80625000000000002</v>
      </c>
      <c r="JB29">
        <v>0.8</v>
      </c>
      <c r="JC29">
        <v>0.78020833333333295</v>
      </c>
      <c r="JD29">
        <v>0.78125</v>
      </c>
      <c r="JE29">
        <v>0.77968749999999998</v>
      </c>
      <c r="JF29">
        <v>0.76458333333333295</v>
      </c>
      <c r="JG29">
        <v>0.76927083333333302</v>
      </c>
      <c r="JH29">
        <v>0.79583333333333295</v>
      </c>
      <c r="JI29">
        <v>0.7734375</v>
      </c>
      <c r="JJ29">
        <v>0.81406250000000002</v>
      </c>
      <c r="JK29">
        <v>0.77604166666666596</v>
      </c>
      <c r="JL29">
        <v>0.75677083333333295</v>
      </c>
      <c r="JM29">
        <v>0.79270833333333302</v>
      </c>
      <c r="JN29">
        <v>0.82499999999999996</v>
      </c>
      <c r="JO29">
        <v>0.79374999999999996</v>
      </c>
      <c r="JP29">
        <v>0.81093749999999998</v>
      </c>
      <c r="JQ29">
        <v>0.77812499999999996</v>
      </c>
      <c r="JR29">
        <v>0.77812499999999996</v>
      </c>
      <c r="JS29">
        <v>0.76979166666666599</v>
      </c>
      <c r="JT29">
        <v>0.78125</v>
      </c>
      <c r="JU29">
        <v>0.765625</v>
      </c>
      <c r="JV29">
        <v>0.79791666666666605</v>
      </c>
      <c r="JW29">
        <v>0.78177083333333297</v>
      </c>
      <c r="JX29">
        <v>0.79947916666666596</v>
      </c>
      <c r="JY29">
        <v>0.78958333333333297</v>
      </c>
      <c r="JZ29">
        <v>0.75937499999999902</v>
      </c>
      <c r="KA29">
        <v>0.80156249999999996</v>
      </c>
      <c r="KB29">
        <v>0.79218750000000004</v>
      </c>
      <c r="KC29">
        <v>0.7890625</v>
      </c>
      <c r="KD29">
        <v>0.77864583333333304</v>
      </c>
      <c r="KE29">
        <v>0.78541666666666599</v>
      </c>
      <c r="KF29">
        <v>0.76979166666666599</v>
      </c>
      <c r="KG29">
        <v>0.76770833333333299</v>
      </c>
      <c r="KH29">
        <v>0.78854166666666603</v>
      </c>
      <c r="KI29">
        <v>0.79947916666666596</v>
      </c>
      <c r="KJ29">
        <v>0.80208333333333304</v>
      </c>
      <c r="KK29">
        <v>0.80520833333333297</v>
      </c>
      <c r="KL29">
        <v>0.76406249999999998</v>
      </c>
      <c r="KM29">
        <v>0.77500000000000002</v>
      </c>
      <c r="KN29">
        <v>0.76145833333333302</v>
      </c>
      <c r="KO29">
        <v>0.77031249999999996</v>
      </c>
      <c r="KP29">
        <v>0.81562500000000004</v>
      </c>
      <c r="KQ29">
        <v>0.76718749999999902</v>
      </c>
      <c r="KR29">
        <v>0.76406249999999998</v>
      </c>
      <c r="KS29">
        <v>0.79739583333333297</v>
      </c>
      <c r="KT29">
        <v>0.79427083333333304</v>
      </c>
      <c r="KU29">
        <v>0.78385416666666596</v>
      </c>
      <c r="KV29">
        <v>0.79010416666666605</v>
      </c>
      <c r="KW29">
        <v>0.77656250000000004</v>
      </c>
      <c r="KX29">
        <v>0.79791666666666605</v>
      </c>
      <c r="KY29">
        <v>0.80364583333333295</v>
      </c>
      <c r="KZ29">
        <v>0.81093749999999998</v>
      </c>
      <c r="LA29">
        <v>0.81822916666666601</v>
      </c>
      <c r="LB29">
        <v>0.76979166666666599</v>
      </c>
      <c r="LC29">
        <v>0.77604166666666596</v>
      </c>
      <c r="LD29">
        <v>0.76145833333333302</v>
      </c>
      <c r="LE29">
        <v>0.76145833333333302</v>
      </c>
      <c r="LF29">
        <v>0.80520833333333297</v>
      </c>
      <c r="LG29">
        <v>0.77552083333333299</v>
      </c>
      <c r="LH29">
        <v>0.81041666666666601</v>
      </c>
      <c r="LI29">
        <v>0.75937500000000002</v>
      </c>
      <c r="LJ29">
        <v>0.79479166666666601</v>
      </c>
      <c r="LK29">
        <v>0.79479166666666601</v>
      </c>
      <c r="LL29">
        <v>0.77135416666666601</v>
      </c>
      <c r="LM29">
        <v>0.77916666666666601</v>
      </c>
      <c r="LN29">
        <v>0.78020833333333295</v>
      </c>
      <c r="LO29">
        <v>0.82083333333333297</v>
      </c>
      <c r="LP29">
        <v>0.78437500000000004</v>
      </c>
      <c r="LQ29">
        <v>0.796875</v>
      </c>
      <c r="LR29">
        <v>0.76354166666666601</v>
      </c>
      <c r="LS29">
        <v>0.80208333333333304</v>
      </c>
      <c r="LT29">
        <v>0.79218750000000004</v>
      </c>
      <c r="LU29">
        <v>0.78697916666666601</v>
      </c>
      <c r="LV29">
        <v>0.79895833333333299</v>
      </c>
      <c r="LW29">
        <v>0.77760416666666599</v>
      </c>
      <c r="LX29">
        <v>0.81666666666666599</v>
      </c>
      <c r="LY29">
        <v>0.78229166666666605</v>
      </c>
      <c r="LZ29">
        <v>0.81145833333333295</v>
      </c>
      <c r="MA29">
        <v>0.75833333333333297</v>
      </c>
      <c r="MB29">
        <v>0.81093749999999998</v>
      </c>
      <c r="MC29">
        <v>0.77552083333333299</v>
      </c>
      <c r="MD29">
        <v>0.81093749999999998</v>
      </c>
      <c r="ME29">
        <v>0.75052083333333297</v>
      </c>
      <c r="MF29">
        <v>0.78125</v>
      </c>
      <c r="MG29">
        <v>0.76510416666666603</v>
      </c>
      <c r="MH29">
        <v>0.79895833333333299</v>
      </c>
      <c r="MI29">
        <v>0.81354166666666605</v>
      </c>
      <c r="MJ29">
        <v>0.75833333333333297</v>
      </c>
      <c r="MK29">
        <v>0.74062499999999998</v>
      </c>
      <c r="ML29">
        <v>0.79895833333333299</v>
      </c>
      <c r="MM29">
        <v>0.76458333333333295</v>
      </c>
      <c r="MN29">
        <v>0.78489583333333302</v>
      </c>
      <c r="MO29">
        <v>0.73958333333333304</v>
      </c>
      <c r="MP29">
        <v>0.81666666666666599</v>
      </c>
      <c r="MQ29">
        <v>0.75729166666666603</v>
      </c>
      <c r="MR29">
        <v>0.7734375</v>
      </c>
      <c r="MS29">
        <v>0.77395833333333297</v>
      </c>
      <c r="MT29">
        <v>0.81458333333333299</v>
      </c>
      <c r="MU29">
        <v>0.79947916666666596</v>
      </c>
      <c r="MV29">
        <v>0.79583333333333295</v>
      </c>
      <c r="MW29">
        <v>0.79062500000000002</v>
      </c>
      <c r="MX29">
        <v>0.753541666666666</v>
      </c>
      <c r="MY29">
        <v>0.76666666666666605</v>
      </c>
      <c r="MZ29">
        <v>0.79791666666666605</v>
      </c>
      <c r="NA29">
        <v>0.75677083333333295</v>
      </c>
      <c r="NB29">
        <v>0.78802083333333295</v>
      </c>
      <c r="NC29">
        <v>0.7421875</v>
      </c>
      <c r="ND29">
        <v>0.76979166666666599</v>
      </c>
      <c r="NE29">
        <v>0.78125</v>
      </c>
      <c r="NF29">
        <v>0.80312499999999998</v>
      </c>
      <c r="NG29">
        <v>0.81041666666666601</v>
      </c>
      <c r="NH29">
        <v>0.78020833333333295</v>
      </c>
      <c r="NI29">
        <v>0.79791666666666605</v>
      </c>
      <c r="NJ29">
        <v>0.8</v>
      </c>
      <c r="NK29">
        <v>0.78489583333333302</v>
      </c>
      <c r="NL29">
        <v>0.82447916666666599</v>
      </c>
      <c r="NM29">
        <v>0.78958333333333297</v>
      </c>
      <c r="NN29">
        <v>0.77031249999999996</v>
      </c>
      <c r="NO29">
        <v>0.77864583333333304</v>
      </c>
      <c r="NP29">
        <v>0.78749999999999998</v>
      </c>
      <c r="NQ29">
        <v>0.76614583333333297</v>
      </c>
      <c r="NR29">
        <v>0.79895833333333299</v>
      </c>
      <c r="NS29">
        <v>0.765625</v>
      </c>
      <c r="NT29">
        <v>0.72916666666666596</v>
      </c>
      <c r="NU29">
        <v>0.78072916666666603</v>
      </c>
      <c r="NV29">
        <v>0.81979166666666603</v>
      </c>
      <c r="NW29">
        <v>0.75572916666666601</v>
      </c>
      <c r="NX29">
        <v>0.77447916666666605</v>
      </c>
      <c r="NY29">
        <v>0.77395833333333297</v>
      </c>
      <c r="NZ29">
        <v>0.8046875</v>
      </c>
      <c r="OA29">
        <v>0.81562500000000004</v>
      </c>
      <c r="OB29">
        <v>0.80260416666666601</v>
      </c>
      <c r="OC29">
        <v>0.79270833333333302</v>
      </c>
      <c r="OD29">
        <v>0.78281250000000002</v>
      </c>
      <c r="OE29">
        <v>0.79062499999999902</v>
      </c>
      <c r="OF29">
        <v>0.80156249999999996</v>
      </c>
      <c r="OG29">
        <v>0.72916666666666596</v>
      </c>
      <c r="OH29">
        <v>0.76041666666666596</v>
      </c>
      <c r="OI29">
        <v>0.79218750000000004</v>
      </c>
      <c r="OJ29">
        <v>0.76458333333333295</v>
      </c>
      <c r="OK29">
        <v>0.76093750000000004</v>
      </c>
      <c r="OL29">
        <v>0.76666666666666605</v>
      </c>
      <c r="OM29">
        <v>0.77812499999999996</v>
      </c>
      <c r="ON29">
        <v>0.76302083333333304</v>
      </c>
      <c r="OO29">
        <v>0.76145833333333302</v>
      </c>
      <c r="OP29">
        <v>0.76354166666666601</v>
      </c>
      <c r="OQ29">
        <v>0.77500000000000002</v>
      </c>
      <c r="OR29">
        <v>0.80625000000000002</v>
      </c>
      <c r="OS29">
        <v>0.79947916666666596</v>
      </c>
      <c r="OT29">
        <v>0.74739583333333304</v>
      </c>
      <c r="OU29">
        <v>0.79114583333333299</v>
      </c>
      <c r="OV29">
        <v>0.79427083333333304</v>
      </c>
      <c r="OW29">
        <v>0.77447916666666605</v>
      </c>
      <c r="OX29">
        <v>0.77656250000000004</v>
      </c>
      <c r="OY29">
        <v>0.76718750000000002</v>
      </c>
      <c r="OZ29">
        <v>0.79635416666666603</v>
      </c>
      <c r="PA29">
        <v>0.79114583333333299</v>
      </c>
      <c r="PB29">
        <v>0.80520833333333297</v>
      </c>
      <c r="PC29">
        <v>0.78802083333333295</v>
      </c>
      <c r="PD29">
        <v>0.80208333333333304</v>
      </c>
      <c r="PE29">
        <v>0.78802083333333295</v>
      </c>
      <c r="PF29">
        <v>0.81145833333333295</v>
      </c>
      <c r="PG29">
        <v>0.80625000000000002</v>
      </c>
      <c r="PH29">
        <v>0.84114583333333304</v>
      </c>
      <c r="PI29">
        <v>0.79739583333333297</v>
      </c>
      <c r="PJ29">
        <v>0.77916666666666601</v>
      </c>
      <c r="PK29">
        <v>0.81874999999999998</v>
      </c>
      <c r="PL29">
        <v>0.78020833333333295</v>
      </c>
      <c r="PM29">
        <v>0.80260416666666601</v>
      </c>
      <c r="PN29">
        <v>0.77239583333333295</v>
      </c>
      <c r="PO29">
        <v>0.82135416666666605</v>
      </c>
      <c r="PP29">
        <v>0.76927083333333302</v>
      </c>
      <c r="PQ29">
        <v>0.81197916666666603</v>
      </c>
      <c r="PR29">
        <v>0.78749999999999998</v>
      </c>
      <c r="PS29">
        <v>0.8</v>
      </c>
      <c r="PT29">
        <v>0.7734375</v>
      </c>
      <c r="PU29">
        <v>0.80677083333333299</v>
      </c>
      <c r="PV29">
        <v>0.78072916666666603</v>
      </c>
      <c r="PW29">
        <v>0.79270833333333302</v>
      </c>
      <c r="PX29">
        <v>0.76718750000000002</v>
      </c>
      <c r="PY29">
        <v>0.7734375</v>
      </c>
      <c r="PZ29">
        <v>0.78125</v>
      </c>
      <c r="QA29">
        <v>0.81562500000000004</v>
      </c>
      <c r="QB29">
        <v>0.81354166666666605</v>
      </c>
      <c r="QC29">
        <v>0.79531249999999998</v>
      </c>
      <c r="QD29">
        <v>0.81197916666666603</v>
      </c>
      <c r="QE29">
        <v>0.8203125</v>
      </c>
      <c r="QF29">
        <v>0.80833333333333302</v>
      </c>
      <c r="QG29">
        <v>0.80416666666666603</v>
      </c>
      <c r="QH29">
        <v>0.83072916666666596</v>
      </c>
      <c r="QI29">
        <v>0.82395833333333302</v>
      </c>
      <c r="QJ29">
        <v>0.83541666666666603</v>
      </c>
      <c r="QK29">
        <v>0.8203125</v>
      </c>
      <c r="QL29">
        <v>0.84635416666666596</v>
      </c>
      <c r="QM29">
        <v>0.84583333333333299</v>
      </c>
      <c r="QN29">
        <v>0.83229166666666599</v>
      </c>
      <c r="QO29">
        <v>0.82135416666666605</v>
      </c>
      <c r="QP29">
        <v>0.82760416666666603</v>
      </c>
      <c r="QQ29">
        <v>0.84427083333333297</v>
      </c>
      <c r="QR29">
        <v>0.82447916666666599</v>
      </c>
      <c r="QS29">
        <v>0.82708333333333295</v>
      </c>
      <c r="QT29">
        <v>0.82447916666666599</v>
      </c>
      <c r="QU29">
        <v>0.78958333333333297</v>
      </c>
      <c r="QV29">
        <v>0.81041666666666601</v>
      </c>
      <c r="QW29">
        <v>0.82291666666666596</v>
      </c>
      <c r="QX29">
        <v>0.82291666666666596</v>
      </c>
      <c r="QY29">
        <v>0.77708333333333302</v>
      </c>
      <c r="QZ29">
        <v>0.82135416666666605</v>
      </c>
      <c r="RA29">
        <v>0.83906250000000004</v>
      </c>
      <c r="RB29">
        <v>0.87135416666666599</v>
      </c>
      <c r="RC29">
        <v>0.80052083333333302</v>
      </c>
      <c r="RD29">
        <v>0.81145833333333295</v>
      </c>
      <c r="RE29">
        <v>0.84687500000000004</v>
      </c>
      <c r="RF29">
        <v>0.83229166666666599</v>
      </c>
      <c r="RG29">
        <v>0.83489583333333295</v>
      </c>
      <c r="RH29">
        <v>0.80520833333333297</v>
      </c>
      <c r="RI29">
        <v>0.84531250000000002</v>
      </c>
      <c r="RJ29">
        <v>0.82968750000000002</v>
      </c>
      <c r="RK29">
        <v>0.79895833333333299</v>
      </c>
      <c r="RL29">
        <v>0.82135416666666605</v>
      </c>
      <c r="RM29">
        <v>0.42239583333333303</v>
      </c>
      <c r="RN29">
        <v>0.80989583333333304</v>
      </c>
      <c r="RO29">
        <v>0.84114583333333304</v>
      </c>
      <c r="RP29">
        <v>0.44687500000000002</v>
      </c>
      <c r="RQ29">
        <v>0.84479166666666605</v>
      </c>
      <c r="RR29">
        <v>0.81041666666666601</v>
      </c>
      <c r="RS29">
        <v>0.42656249999999901</v>
      </c>
      <c r="RT29">
        <v>0.8046875</v>
      </c>
      <c r="RU29">
        <v>0.86302083333333302</v>
      </c>
      <c r="RV29">
        <v>0.83906250000000004</v>
      </c>
      <c r="RW29">
        <v>0.81145833333333295</v>
      </c>
      <c r="RX29">
        <v>0.79583333333333295</v>
      </c>
      <c r="RY29">
        <v>0.859375</v>
      </c>
      <c r="RZ29">
        <v>0.83697916666666605</v>
      </c>
      <c r="SA29">
        <v>0.83333333333333304</v>
      </c>
      <c r="SB29">
        <v>0.80833333333333302</v>
      </c>
      <c r="SC29">
        <v>0.78229166666666605</v>
      </c>
      <c r="SD29">
        <v>0.81874999999999998</v>
      </c>
      <c r="SE29">
        <v>0.81770833333333304</v>
      </c>
    </row>
    <row r="30" spans="1:499">
      <c r="A30">
        <v>0</v>
      </c>
      <c r="B30">
        <v>4.27083333333333E-2</v>
      </c>
      <c r="C30">
        <v>4.3749999999999997E-2</v>
      </c>
      <c r="D30">
        <v>4.27083333333333E-2</v>
      </c>
      <c r="E30">
        <v>3.8541666666666599E-2</v>
      </c>
      <c r="F30">
        <v>0.105208333333333</v>
      </c>
      <c r="G30">
        <v>0.15208333333333299</v>
      </c>
      <c r="H30">
        <v>0.204166666666666</v>
      </c>
      <c r="I30">
        <v>0.26979166666666599</v>
      </c>
      <c r="J30">
        <v>0.31458333333333299</v>
      </c>
      <c r="K30">
        <v>0.32499999999999901</v>
      </c>
      <c r="L30">
        <v>0.32499999999999901</v>
      </c>
      <c r="M30">
        <v>0.31458333333333299</v>
      </c>
      <c r="N30">
        <v>0.30937499999999901</v>
      </c>
      <c r="O30">
        <v>0.31770833333333298</v>
      </c>
      <c r="P30">
        <v>0.30520833333333303</v>
      </c>
      <c r="Q30">
        <v>0.26354166666666601</v>
      </c>
      <c r="R30">
        <v>0.28333333333333299</v>
      </c>
      <c r="S30">
        <v>0.327083333333333</v>
      </c>
      <c r="T30">
        <v>0.35624999999999901</v>
      </c>
      <c r="U30">
        <v>0.33645833333333303</v>
      </c>
      <c r="V30">
        <v>0.34687499999999899</v>
      </c>
      <c r="W30">
        <v>0.39895833333333303</v>
      </c>
      <c r="X30">
        <v>0.39895833333333303</v>
      </c>
      <c r="Y30">
        <v>0.436458333333333</v>
      </c>
      <c r="Z30">
        <v>0.39895833333333303</v>
      </c>
      <c r="AA30">
        <v>0.43020833333333303</v>
      </c>
      <c r="AB30">
        <v>0.41041666666666599</v>
      </c>
      <c r="AC30">
        <v>0.40416666666666601</v>
      </c>
      <c r="AD30">
        <v>0.40104166666666602</v>
      </c>
      <c r="AE30">
        <v>0.39583333333333298</v>
      </c>
      <c r="AF30">
        <v>0.41666666666666602</v>
      </c>
      <c r="AG30">
        <v>0.44999999999999901</v>
      </c>
      <c r="AH30">
        <v>0.44583333333333303</v>
      </c>
      <c r="AI30">
        <v>0.51666666666666605</v>
      </c>
      <c r="AJ30">
        <v>0.49062499999999998</v>
      </c>
      <c r="AK30">
        <v>0.485416666666666</v>
      </c>
      <c r="AL30">
        <v>0.50104166666666605</v>
      </c>
      <c r="AM30">
        <v>0.48749999999999999</v>
      </c>
      <c r="AN30">
        <v>0.48854166666666599</v>
      </c>
      <c r="AO30">
        <v>0.51041666666666596</v>
      </c>
      <c r="AP30">
        <v>0.57395833333333302</v>
      </c>
      <c r="AQ30">
        <v>0.55520833333333297</v>
      </c>
      <c r="AR30">
        <v>0.53229166666666605</v>
      </c>
      <c r="AS30">
        <v>0.55833333333333302</v>
      </c>
      <c r="AT30">
        <v>0.5625</v>
      </c>
      <c r="AU30">
        <v>0.58125000000000004</v>
      </c>
      <c r="AV30">
        <v>0.58645833333333297</v>
      </c>
      <c r="AW30">
        <v>0.56041666666666601</v>
      </c>
      <c r="AX30">
        <v>0.52395833333333297</v>
      </c>
      <c r="AY30">
        <v>0.51666666666666605</v>
      </c>
      <c r="AZ30">
        <v>0.55208333333333304</v>
      </c>
      <c r="BA30">
        <v>0.52812499999999996</v>
      </c>
      <c r="BB30">
        <v>0.53333333333333299</v>
      </c>
      <c r="BC30">
        <v>0.53020833333333295</v>
      </c>
      <c r="BD30">
        <v>0.57187499999999902</v>
      </c>
      <c r="BE30">
        <v>0.55208333333333304</v>
      </c>
      <c r="BF30">
        <v>0.54791666666666605</v>
      </c>
      <c r="BG30">
        <v>0.578125</v>
      </c>
      <c r="BH30">
        <v>0.57916666666666605</v>
      </c>
      <c r="BI30">
        <v>0.61354166666666599</v>
      </c>
      <c r="BJ30">
        <v>0.57499999999999996</v>
      </c>
      <c r="BK30">
        <v>0.57916666666666605</v>
      </c>
      <c r="BL30">
        <v>0.66458333333333297</v>
      </c>
      <c r="BM30">
        <v>0.65416666666666601</v>
      </c>
      <c r="BN30">
        <v>0.65520833333333295</v>
      </c>
      <c r="BO30">
        <v>0.640625</v>
      </c>
      <c r="BP30">
        <v>0.65520833333333295</v>
      </c>
      <c r="BQ30">
        <v>0.66145833333333304</v>
      </c>
      <c r="BR30">
        <v>0.62708333333333299</v>
      </c>
      <c r="BS30">
        <v>0.60833333333333295</v>
      </c>
      <c r="BT30">
        <v>0.61666666666666603</v>
      </c>
      <c r="BU30">
        <v>0.61770833333333297</v>
      </c>
      <c r="BV30">
        <v>0.64583333333333304</v>
      </c>
      <c r="BW30">
        <v>0.64479166666666599</v>
      </c>
      <c r="BX30">
        <v>0.65208333333333302</v>
      </c>
      <c r="BY30">
        <v>0.64583333333333304</v>
      </c>
      <c r="BZ30">
        <v>0.62916666666666599</v>
      </c>
      <c r="CA30">
        <v>0.62291666666666601</v>
      </c>
      <c r="CB30">
        <v>0.60624999999999996</v>
      </c>
      <c r="CC30">
        <v>0.62291666666666601</v>
      </c>
      <c r="CD30">
        <v>0.61770833333333297</v>
      </c>
      <c r="CE30">
        <v>0.65520833333333295</v>
      </c>
      <c r="CF30">
        <v>0.65104166666666596</v>
      </c>
      <c r="CG30">
        <v>0.63958333333333295</v>
      </c>
      <c r="CH30">
        <v>0.63854166666666601</v>
      </c>
      <c r="CI30">
        <v>0.65104166666666596</v>
      </c>
      <c r="CJ30">
        <v>0.61562499999999998</v>
      </c>
      <c r="CK30">
        <v>0.66458333333333297</v>
      </c>
      <c r="CL30">
        <v>0.63749999999999996</v>
      </c>
      <c r="CM30">
        <v>0.640624999999999</v>
      </c>
      <c r="CN30">
        <v>0.63229166666666603</v>
      </c>
      <c r="CO30">
        <v>0.62083333333333302</v>
      </c>
      <c r="CP30">
        <v>0.63958333333333295</v>
      </c>
      <c r="CQ30">
        <v>0.63958333333333295</v>
      </c>
      <c r="CR30">
        <v>0.64374999999999905</v>
      </c>
      <c r="CS30">
        <v>0.65208333333333302</v>
      </c>
      <c r="CT30">
        <v>0.64895833333333297</v>
      </c>
      <c r="CU30">
        <v>0.64166666666666605</v>
      </c>
      <c r="CV30">
        <v>0.62187499999999996</v>
      </c>
      <c r="CW30">
        <v>0.64687499999999898</v>
      </c>
      <c r="CX30">
        <v>0.66874999999999996</v>
      </c>
      <c r="CY30">
        <v>0.65208333333333302</v>
      </c>
      <c r="CZ30">
        <v>0.57604166666666601</v>
      </c>
      <c r="DA30">
        <v>0.63437499999999902</v>
      </c>
      <c r="DB30">
        <v>0.59166666666666601</v>
      </c>
      <c r="DC30">
        <v>0.63958333333333295</v>
      </c>
      <c r="DD30">
        <v>0.66874999999999996</v>
      </c>
      <c r="DE30">
        <v>0.67604166666666599</v>
      </c>
      <c r="DF30">
        <v>0.70937499999999898</v>
      </c>
      <c r="DG30">
        <v>0.69583333333333297</v>
      </c>
      <c r="DH30">
        <v>0.70520833333333299</v>
      </c>
      <c r="DI30">
        <v>0.67916666666666603</v>
      </c>
      <c r="DJ30">
        <v>0.71875</v>
      </c>
      <c r="DK30">
        <v>0.68437499999999996</v>
      </c>
      <c r="DL30">
        <v>0.67812499999999998</v>
      </c>
      <c r="DM30">
        <v>0.69583333333333297</v>
      </c>
      <c r="DN30">
        <v>0.68229166666666596</v>
      </c>
      <c r="DO30">
        <v>0.68229166666666596</v>
      </c>
      <c r="DP30">
        <v>0.70625000000000004</v>
      </c>
      <c r="DQ30">
        <v>0.70624999999999905</v>
      </c>
      <c r="DR30">
        <v>0.72395833333333304</v>
      </c>
      <c r="DS30">
        <v>0.69583333333333297</v>
      </c>
      <c r="DT30">
        <v>0.70208333333333295</v>
      </c>
      <c r="DU30">
        <v>0.72395833333333304</v>
      </c>
      <c r="DV30">
        <v>0.68333333333333302</v>
      </c>
      <c r="DW30">
        <v>0.67291666666666605</v>
      </c>
      <c r="DX30">
        <v>0.71249999999999902</v>
      </c>
      <c r="DY30">
        <v>0.71458333333333302</v>
      </c>
      <c r="DZ30">
        <v>0.69583333333333297</v>
      </c>
      <c r="EA30">
        <v>0.7</v>
      </c>
      <c r="EB30">
        <v>0.66145833333333304</v>
      </c>
      <c r="EC30">
        <v>0.69166666666666599</v>
      </c>
      <c r="ED30">
        <v>0.69062500000000004</v>
      </c>
      <c r="EE30">
        <v>0.70416666666666605</v>
      </c>
      <c r="EF30">
        <v>0.67291666666666605</v>
      </c>
      <c r="EG30">
        <v>0.68229166666666596</v>
      </c>
      <c r="EH30">
        <v>0.70208333333333295</v>
      </c>
      <c r="EI30">
        <v>0.69687499999999902</v>
      </c>
      <c r="EJ30">
        <v>0.67291666666666605</v>
      </c>
      <c r="EK30">
        <v>0.69791666666666596</v>
      </c>
      <c r="EL30">
        <v>0.68854166666666605</v>
      </c>
      <c r="EM30">
        <v>0.68854166666666605</v>
      </c>
      <c r="EN30">
        <v>0.69895833333333302</v>
      </c>
      <c r="EO30">
        <v>0.69583333333333297</v>
      </c>
      <c r="EP30">
        <v>0.671875</v>
      </c>
      <c r="EQ30">
        <v>0.69687499999999902</v>
      </c>
      <c r="ER30">
        <v>0.67395833333333299</v>
      </c>
      <c r="ES30">
        <v>0.68958333333333299</v>
      </c>
      <c r="ET30">
        <v>0.68229166666666596</v>
      </c>
      <c r="EU30">
        <v>0.67604166666666599</v>
      </c>
      <c r="EV30">
        <v>0.67291666666666605</v>
      </c>
      <c r="EW30">
        <v>0.6875</v>
      </c>
      <c r="EX30">
        <v>0.68958333333333299</v>
      </c>
      <c r="EY30">
        <v>0.71666666666666601</v>
      </c>
      <c r="EZ30">
        <v>0.7</v>
      </c>
      <c r="FA30">
        <v>0.68124999999999902</v>
      </c>
      <c r="FB30">
        <v>0.67499999999999905</v>
      </c>
      <c r="FC30">
        <v>0.67083333333333295</v>
      </c>
      <c r="FD30">
        <v>0.65416666666666601</v>
      </c>
      <c r="FE30">
        <v>0.66874999999999996</v>
      </c>
      <c r="FF30">
        <v>0.7</v>
      </c>
      <c r="FG30">
        <v>0.72187500000000004</v>
      </c>
      <c r="FH30">
        <v>0.68854166666666605</v>
      </c>
      <c r="FI30">
        <v>0.69791666666666596</v>
      </c>
      <c r="FJ30">
        <v>0.70937499999999998</v>
      </c>
      <c r="FK30">
        <v>0.68645833333333295</v>
      </c>
      <c r="FL30">
        <v>0.71458333333333302</v>
      </c>
      <c r="FM30">
        <v>0.70937499999999998</v>
      </c>
      <c r="FN30">
        <v>0.67812499999999998</v>
      </c>
      <c r="FO30">
        <v>0.68333333333333302</v>
      </c>
      <c r="FP30">
        <v>0.66354166666666603</v>
      </c>
      <c r="FQ30">
        <v>0.68333333333333302</v>
      </c>
      <c r="FR30">
        <v>0.69583333333333297</v>
      </c>
      <c r="FS30">
        <v>0.67395833333333299</v>
      </c>
      <c r="FT30">
        <v>0.7</v>
      </c>
      <c r="FU30">
        <v>0.68645833333333295</v>
      </c>
      <c r="FV30">
        <v>0.67812499999999898</v>
      </c>
      <c r="FW30">
        <v>0.65833333333333299</v>
      </c>
      <c r="FX30">
        <v>0.703125</v>
      </c>
      <c r="FY30">
        <v>0.65520833333333295</v>
      </c>
      <c r="FZ30">
        <v>0.67291666666666605</v>
      </c>
      <c r="GA30">
        <v>0.67499999999999905</v>
      </c>
      <c r="GB30">
        <v>0.703125</v>
      </c>
      <c r="GC30">
        <v>0.64895833333333297</v>
      </c>
      <c r="GD30">
        <v>0.66041666666666599</v>
      </c>
      <c r="GE30">
        <v>0.67708333333333304</v>
      </c>
      <c r="GF30">
        <v>0.72708333333333297</v>
      </c>
      <c r="GG30">
        <v>0.71041666666666603</v>
      </c>
      <c r="GH30">
        <v>0.671875</v>
      </c>
      <c r="GI30">
        <v>0.68229166666666596</v>
      </c>
      <c r="GJ30">
        <v>0.67083333333333295</v>
      </c>
      <c r="GK30">
        <v>0.64895833333333297</v>
      </c>
      <c r="GL30">
        <v>0.70104166666666601</v>
      </c>
      <c r="GM30">
        <v>0.671875</v>
      </c>
      <c r="GN30">
        <v>0.66354166666666603</v>
      </c>
      <c r="GO30">
        <v>0.67916666666666603</v>
      </c>
      <c r="GP30">
        <v>0.7</v>
      </c>
      <c r="GQ30">
        <v>0.71145833333333297</v>
      </c>
      <c r="GR30">
        <v>0.69166666666666599</v>
      </c>
      <c r="GS30">
        <v>0.68333333333333302</v>
      </c>
      <c r="GT30">
        <v>0.63541666666666596</v>
      </c>
      <c r="GU30">
        <v>0.65729166666666605</v>
      </c>
      <c r="GV30">
        <v>0.68541666666666601</v>
      </c>
      <c r="GW30">
        <v>0.68541666666666601</v>
      </c>
      <c r="GX30">
        <v>0.67083333333333295</v>
      </c>
      <c r="GY30">
        <v>0.69583333333333297</v>
      </c>
      <c r="GZ30">
        <v>0.69166666666666599</v>
      </c>
      <c r="HA30">
        <v>0.69791666666666596</v>
      </c>
      <c r="HB30">
        <v>0.65729166666666605</v>
      </c>
      <c r="HC30">
        <v>0.64687499999999998</v>
      </c>
      <c r="HD30">
        <v>0.62708333333333299</v>
      </c>
      <c r="HE30">
        <v>0.65312499999999996</v>
      </c>
      <c r="HF30">
        <v>0.64895833333333297</v>
      </c>
      <c r="HG30">
        <v>0.65833333333333299</v>
      </c>
      <c r="HH30">
        <v>0.68229166666666596</v>
      </c>
      <c r="HI30">
        <v>0.66145833333333304</v>
      </c>
      <c r="HJ30">
        <v>0.65937499999999905</v>
      </c>
      <c r="HK30">
        <v>0.68958333333333299</v>
      </c>
      <c r="HL30">
        <v>0.64895833333333297</v>
      </c>
      <c r="HM30">
        <v>0.64583333333333304</v>
      </c>
      <c r="HN30">
        <v>0.66562499999999902</v>
      </c>
      <c r="HO30">
        <v>0.65625</v>
      </c>
      <c r="HP30">
        <v>0.62604166666666605</v>
      </c>
      <c r="HQ30">
        <v>0.66354166666666603</v>
      </c>
      <c r="HR30">
        <v>0.63333333333333297</v>
      </c>
      <c r="HS30">
        <v>0.640625</v>
      </c>
      <c r="HT30">
        <v>0.67708333333333304</v>
      </c>
      <c r="HU30">
        <v>0.64374999999999905</v>
      </c>
      <c r="HV30">
        <v>0.64166666666666605</v>
      </c>
      <c r="HW30">
        <v>0.65312499999999996</v>
      </c>
      <c r="HX30">
        <v>0.66145833333333304</v>
      </c>
      <c r="HY30">
        <v>0.66562499999999902</v>
      </c>
      <c r="HZ30">
        <v>0.64270833333333299</v>
      </c>
      <c r="IA30">
        <v>0.64583333333333304</v>
      </c>
      <c r="IB30">
        <v>0.65312499999999996</v>
      </c>
      <c r="IC30">
        <v>0.63229166666666603</v>
      </c>
      <c r="ID30">
        <v>0.66770833333333302</v>
      </c>
      <c r="IE30">
        <v>0.65208333333333302</v>
      </c>
      <c r="IF30">
        <v>0.64479166666666599</v>
      </c>
      <c r="IG30">
        <v>0.62083333333333302</v>
      </c>
      <c r="IH30">
        <v>0.64687499999999998</v>
      </c>
      <c r="II30">
        <v>0.65416666666666601</v>
      </c>
      <c r="IJ30">
        <v>0.66249999999999998</v>
      </c>
      <c r="IK30">
        <v>0.67395833333333299</v>
      </c>
      <c r="IL30">
        <v>0.67708333333333304</v>
      </c>
      <c r="IM30">
        <v>0.68020833333333297</v>
      </c>
      <c r="IN30">
        <v>0.69479166666666603</v>
      </c>
      <c r="IO30">
        <v>0.63958333333333295</v>
      </c>
      <c r="IP30">
        <v>0.71041666666666603</v>
      </c>
      <c r="IQ30">
        <v>0.67083333333333295</v>
      </c>
      <c r="IR30">
        <v>0.68229166666666596</v>
      </c>
      <c r="IS30">
        <v>0.65520833333333295</v>
      </c>
      <c r="IT30">
        <v>0.65729166666666605</v>
      </c>
      <c r="IU30">
        <v>0.65729166666666605</v>
      </c>
      <c r="IV30">
        <v>0.65312499999999996</v>
      </c>
      <c r="IW30">
        <v>0.67500000000000004</v>
      </c>
      <c r="IX30">
        <v>0.64583333333333304</v>
      </c>
      <c r="IY30">
        <v>0.67916666666666603</v>
      </c>
      <c r="IZ30">
        <v>0.66458333333333297</v>
      </c>
      <c r="JA30">
        <v>0.66979166666666601</v>
      </c>
      <c r="JB30">
        <v>0.65937499999999905</v>
      </c>
      <c r="JC30">
        <v>0.66041666666666599</v>
      </c>
      <c r="JD30">
        <v>0.66874999999999996</v>
      </c>
      <c r="JE30">
        <v>0.65833333333333299</v>
      </c>
      <c r="JF30">
        <v>0.66979166666666601</v>
      </c>
      <c r="JG30">
        <v>0.66874999999999996</v>
      </c>
      <c r="JH30">
        <v>0.67604166666666599</v>
      </c>
      <c r="JI30">
        <v>0.61770833333333297</v>
      </c>
      <c r="JJ30">
        <v>0.67604166666666599</v>
      </c>
      <c r="JK30">
        <v>0.65520833333333295</v>
      </c>
      <c r="JL30">
        <v>0.65104166666666596</v>
      </c>
      <c r="JM30">
        <v>0.65208333333333302</v>
      </c>
      <c r="JN30">
        <v>0.66041666666666599</v>
      </c>
      <c r="JO30">
        <v>0.67395833333333299</v>
      </c>
      <c r="JP30">
        <v>0.69166666666666599</v>
      </c>
      <c r="JQ30">
        <v>0.671875</v>
      </c>
      <c r="JR30">
        <v>0.68541666666666601</v>
      </c>
      <c r="JS30">
        <v>0.66041666666666599</v>
      </c>
      <c r="JT30">
        <v>0.65312499999999996</v>
      </c>
      <c r="JU30">
        <v>0.66354166666666603</v>
      </c>
      <c r="JV30">
        <v>0.68020833333333297</v>
      </c>
      <c r="JW30">
        <v>0.66666666666666596</v>
      </c>
      <c r="JX30">
        <v>0.65416666666666601</v>
      </c>
      <c r="JY30">
        <v>0.69270833333333304</v>
      </c>
      <c r="JZ30">
        <v>0.66041666666666599</v>
      </c>
      <c r="KA30">
        <v>0.66770833333333302</v>
      </c>
      <c r="KB30">
        <v>0.67500000000000004</v>
      </c>
      <c r="KC30">
        <v>0.67708333333333304</v>
      </c>
      <c r="KD30">
        <v>0.66249999999999998</v>
      </c>
      <c r="KE30">
        <v>0.68333333333333302</v>
      </c>
      <c r="KF30">
        <v>0.63541666666666596</v>
      </c>
      <c r="KG30">
        <v>0.67604166666666599</v>
      </c>
      <c r="KH30">
        <v>0.671874999999999</v>
      </c>
      <c r="KI30">
        <v>0.67916666666666603</v>
      </c>
      <c r="KJ30">
        <v>0.71250000000000002</v>
      </c>
      <c r="KK30">
        <v>0.67604166666666599</v>
      </c>
      <c r="KL30">
        <v>0.65208333333333302</v>
      </c>
      <c r="KM30">
        <v>0.65208333333333302</v>
      </c>
      <c r="KN30">
        <v>0.66458333333333297</v>
      </c>
      <c r="KO30">
        <v>0.66458333333333297</v>
      </c>
      <c r="KP30">
        <v>0.68645833333333295</v>
      </c>
      <c r="KQ30">
        <v>0.65312499999999996</v>
      </c>
      <c r="KR30">
        <v>0.65208333333333302</v>
      </c>
      <c r="KS30">
        <v>0.67604166666666599</v>
      </c>
      <c r="KT30">
        <v>0.66354166666666603</v>
      </c>
      <c r="KU30">
        <v>0.68125000000000002</v>
      </c>
      <c r="KV30">
        <v>0.67291666666666605</v>
      </c>
      <c r="KW30">
        <v>0.68020833333333297</v>
      </c>
      <c r="KX30">
        <v>0.66145833333333304</v>
      </c>
      <c r="KY30">
        <v>0.66041666666666599</v>
      </c>
      <c r="KZ30">
        <v>0.6875</v>
      </c>
      <c r="LA30">
        <v>0.66874999999999996</v>
      </c>
      <c r="LB30">
        <v>0.64791666666666603</v>
      </c>
      <c r="LC30">
        <v>0.64999999999999902</v>
      </c>
      <c r="LD30">
        <v>0.65</v>
      </c>
      <c r="LE30">
        <v>0.63541666666666596</v>
      </c>
      <c r="LF30">
        <v>0.671874999999999</v>
      </c>
      <c r="LG30">
        <v>0.66458333333333297</v>
      </c>
      <c r="LH30">
        <v>0.6875</v>
      </c>
      <c r="LI30">
        <v>0.66666666666666596</v>
      </c>
      <c r="LJ30">
        <v>0.67916666666666603</v>
      </c>
      <c r="LK30">
        <v>0.65729166666666605</v>
      </c>
      <c r="LL30">
        <v>0.67604166666666599</v>
      </c>
      <c r="LM30">
        <v>0.66666666666666596</v>
      </c>
      <c r="LN30">
        <v>0.60624999999999996</v>
      </c>
      <c r="LO30">
        <v>0.68020833333333297</v>
      </c>
      <c r="LP30">
        <v>0.67395833333333299</v>
      </c>
      <c r="LQ30">
        <v>0.68437499999999996</v>
      </c>
      <c r="LR30">
        <v>0.61458333333333304</v>
      </c>
      <c r="LS30">
        <v>0.67604166666666599</v>
      </c>
      <c r="LT30">
        <v>0.65833333333333299</v>
      </c>
      <c r="LU30">
        <v>0.66666666666666596</v>
      </c>
      <c r="LV30">
        <v>0.66458333333333297</v>
      </c>
      <c r="LW30">
        <v>0.67395833333333299</v>
      </c>
      <c r="LX30">
        <v>0.6875</v>
      </c>
      <c r="LY30">
        <v>0.67708333333333304</v>
      </c>
      <c r="LZ30">
        <v>0.69270833333333304</v>
      </c>
      <c r="MA30">
        <v>0.67395833333333299</v>
      </c>
      <c r="MB30">
        <v>0.68333333333333302</v>
      </c>
      <c r="MC30">
        <v>0.65729166666666605</v>
      </c>
      <c r="MD30">
        <v>0.68333333333333302</v>
      </c>
      <c r="ME30">
        <v>0.65208333333333302</v>
      </c>
      <c r="MF30">
        <v>0.65104166666666596</v>
      </c>
      <c r="MG30">
        <v>0.64895833333333297</v>
      </c>
      <c r="MH30">
        <v>0.68333333333333302</v>
      </c>
      <c r="MI30">
        <v>0.67083333333333295</v>
      </c>
      <c r="MJ30">
        <v>0.65625</v>
      </c>
      <c r="MK30">
        <v>0.66666666666666596</v>
      </c>
      <c r="ML30">
        <v>0.70937499999999998</v>
      </c>
      <c r="MM30">
        <v>0.63541666666666596</v>
      </c>
      <c r="MN30">
        <v>0.68645833333333295</v>
      </c>
      <c r="MO30">
        <v>0.65312499999999996</v>
      </c>
      <c r="MP30">
        <v>0.67291666666666605</v>
      </c>
      <c r="MQ30">
        <v>0.67708333333333304</v>
      </c>
      <c r="MR30">
        <v>0.66562499999999902</v>
      </c>
      <c r="MS30">
        <v>0.671875</v>
      </c>
      <c r="MT30">
        <v>0.67708333333333304</v>
      </c>
      <c r="MU30">
        <v>0.68854166666666605</v>
      </c>
      <c r="MV30">
        <v>0.67916666666666603</v>
      </c>
      <c r="MW30">
        <v>0.68645833333333295</v>
      </c>
      <c r="MX30">
        <v>0.67083333333333295</v>
      </c>
      <c r="MY30">
        <v>0.65625</v>
      </c>
      <c r="MZ30">
        <v>0.64583333333333304</v>
      </c>
      <c r="NA30">
        <v>0.65208333333333302</v>
      </c>
      <c r="NB30">
        <v>0.67604166666666599</v>
      </c>
      <c r="NC30">
        <v>0.67708333333333304</v>
      </c>
      <c r="ND30">
        <v>0.65520833333333295</v>
      </c>
      <c r="NE30">
        <v>0.66874999999999996</v>
      </c>
      <c r="NF30">
        <v>0.65</v>
      </c>
      <c r="NG30">
        <v>0.68020833333333297</v>
      </c>
      <c r="NH30">
        <v>0.65937499999999905</v>
      </c>
      <c r="NI30">
        <v>0.67395833333333299</v>
      </c>
      <c r="NJ30">
        <v>0.66979166666666601</v>
      </c>
      <c r="NK30">
        <v>0.66666666666666596</v>
      </c>
      <c r="NL30">
        <v>0.67812499999999998</v>
      </c>
      <c r="NM30">
        <v>0.65833333333333299</v>
      </c>
      <c r="NN30">
        <v>0.64270833333333299</v>
      </c>
      <c r="NO30">
        <v>0.65104166666666596</v>
      </c>
      <c r="NP30">
        <v>0.68854166666666605</v>
      </c>
      <c r="NQ30">
        <v>0.63645833333333302</v>
      </c>
      <c r="NR30">
        <v>0.68854166666666605</v>
      </c>
      <c r="NS30">
        <v>0.64999999999999902</v>
      </c>
      <c r="NT30">
        <v>0.64479166666666599</v>
      </c>
      <c r="NU30">
        <v>0.65416666666666601</v>
      </c>
      <c r="NV30">
        <v>0.69166666666666599</v>
      </c>
      <c r="NW30">
        <v>0.63749999999999996</v>
      </c>
      <c r="NX30">
        <v>0.66770833333333302</v>
      </c>
      <c r="NY30">
        <v>0.65</v>
      </c>
      <c r="NZ30">
        <v>0.63437500000000002</v>
      </c>
      <c r="OA30">
        <v>0.66979166666666601</v>
      </c>
      <c r="OB30">
        <v>0.66770833333333302</v>
      </c>
      <c r="OC30">
        <v>0.68229166666666596</v>
      </c>
      <c r="OD30">
        <v>0.65312499999999996</v>
      </c>
      <c r="OE30">
        <v>0.66354166666666603</v>
      </c>
      <c r="OF30">
        <v>0.68437499999999996</v>
      </c>
      <c r="OG30">
        <v>0.63854166666666601</v>
      </c>
      <c r="OH30">
        <v>0.66874999999999996</v>
      </c>
      <c r="OI30">
        <v>0.69166666666666599</v>
      </c>
      <c r="OJ30">
        <v>0.7</v>
      </c>
      <c r="OK30">
        <v>0.70208333333333295</v>
      </c>
      <c r="OL30">
        <v>0.67291666666666605</v>
      </c>
      <c r="OM30">
        <v>0.68541666666666601</v>
      </c>
      <c r="ON30">
        <v>0.68229166666666596</v>
      </c>
      <c r="OO30">
        <v>0.67083333333333295</v>
      </c>
      <c r="OP30">
        <v>0.65729166666666605</v>
      </c>
      <c r="OQ30">
        <v>0.68958333333333299</v>
      </c>
      <c r="OR30">
        <v>0.66562499999999902</v>
      </c>
      <c r="OS30">
        <v>0.67708333333333304</v>
      </c>
      <c r="OT30">
        <v>0.65937499999999905</v>
      </c>
      <c r="OU30">
        <v>0.66666666666666596</v>
      </c>
      <c r="OV30">
        <v>0.7</v>
      </c>
      <c r="OW30">
        <v>0.66354166666666603</v>
      </c>
      <c r="OX30">
        <v>0.68854166666666605</v>
      </c>
      <c r="OY30">
        <v>0.68020833333333297</v>
      </c>
      <c r="OZ30">
        <v>0.69374999999999898</v>
      </c>
      <c r="PA30">
        <v>0.68541666666666601</v>
      </c>
      <c r="PB30">
        <v>0.71458333333333302</v>
      </c>
      <c r="PC30">
        <v>0.66666666666666596</v>
      </c>
      <c r="PD30">
        <v>0.69270833333333304</v>
      </c>
      <c r="PE30">
        <v>0.68124999999999902</v>
      </c>
      <c r="PF30">
        <v>0.73124999999999996</v>
      </c>
      <c r="PG30">
        <v>0.71041666666666603</v>
      </c>
      <c r="PH30">
        <v>0.71875</v>
      </c>
      <c r="PI30">
        <v>0.68541666666666601</v>
      </c>
      <c r="PJ30">
        <v>0.65729166666666605</v>
      </c>
      <c r="PK30">
        <v>0.71979166666666605</v>
      </c>
      <c r="PL30">
        <v>0.6875</v>
      </c>
      <c r="PM30">
        <v>0.66979166666666601</v>
      </c>
      <c r="PN30">
        <v>0.66249999999999898</v>
      </c>
      <c r="PO30">
        <v>0.73229166666666601</v>
      </c>
      <c r="PP30">
        <v>0.687499999999999</v>
      </c>
      <c r="PQ30">
        <v>0.70416666666666605</v>
      </c>
      <c r="PR30">
        <v>0.66979166666666601</v>
      </c>
      <c r="PS30">
        <v>0.69791666666666596</v>
      </c>
      <c r="PT30">
        <v>0.69479166666666603</v>
      </c>
      <c r="PU30">
        <v>0.69374999999999898</v>
      </c>
      <c r="PV30">
        <v>0.68854166666666605</v>
      </c>
      <c r="PW30">
        <v>0.67500000000000004</v>
      </c>
      <c r="PX30">
        <v>0.66458333333333297</v>
      </c>
      <c r="PY30">
        <v>0.64687499999999998</v>
      </c>
      <c r="PZ30">
        <v>0.70625000000000004</v>
      </c>
      <c r="QA30">
        <v>0.72291666666666599</v>
      </c>
      <c r="QB30">
        <v>0.69791666666666596</v>
      </c>
      <c r="QC30">
        <v>0.68854166666666605</v>
      </c>
      <c r="QD30">
        <v>0.703125</v>
      </c>
      <c r="QE30">
        <v>0.68854166666666605</v>
      </c>
      <c r="QF30">
        <v>0.67083333333333295</v>
      </c>
      <c r="QG30">
        <v>0.70937499999999998</v>
      </c>
      <c r="QH30">
        <v>0.67499999999999905</v>
      </c>
      <c r="QI30">
        <v>0.70208333333333295</v>
      </c>
      <c r="QJ30">
        <v>0.703125</v>
      </c>
      <c r="QK30">
        <v>0.68854166666666605</v>
      </c>
      <c r="QL30">
        <v>0.71666666666666601</v>
      </c>
      <c r="QM30">
        <v>0.72187499999999905</v>
      </c>
      <c r="QN30">
        <v>0.71770833333333295</v>
      </c>
      <c r="QO30">
        <v>0.70416666666666605</v>
      </c>
      <c r="QP30">
        <v>0.68958333333333299</v>
      </c>
      <c r="QQ30">
        <v>0.72916666666666596</v>
      </c>
      <c r="QR30">
        <v>0.72708333333333297</v>
      </c>
      <c r="QS30">
        <v>0.69374999999999998</v>
      </c>
      <c r="QT30">
        <v>0.70937499999999998</v>
      </c>
      <c r="QU30">
        <v>0.66979166666666601</v>
      </c>
      <c r="QV30">
        <v>0.66458333333333297</v>
      </c>
      <c r="QW30">
        <v>0.67604166666666599</v>
      </c>
      <c r="QX30">
        <v>0.68229166666666596</v>
      </c>
      <c r="QY30">
        <v>0.69895833333333302</v>
      </c>
      <c r="QZ30">
        <v>0.70729166666666599</v>
      </c>
      <c r="RA30">
        <v>0.69062499999999905</v>
      </c>
      <c r="RB30">
        <v>0.73541666666666605</v>
      </c>
      <c r="RC30">
        <v>0.69374999999999898</v>
      </c>
      <c r="RD30">
        <v>0.68020833333333297</v>
      </c>
      <c r="RE30">
        <v>0.71145833333333297</v>
      </c>
      <c r="RF30">
        <v>0.71770833333333295</v>
      </c>
      <c r="RG30">
        <v>0.72291666666666599</v>
      </c>
      <c r="RH30">
        <v>0.7</v>
      </c>
      <c r="RI30">
        <v>0.71145833333333297</v>
      </c>
      <c r="RJ30">
        <v>0.71041666666666603</v>
      </c>
      <c r="RK30">
        <v>0.68958333333333299</v>
      </c>
      <c r="RL30">
        <v>0.69374999999999898</v>
      </c>
      <c r="RM30">
        <v>0.41562499999999902</v>
      </c>
      <c r="RN30">
        <v>0.72812500000000002</v>
      </c>
      <c r="RO30">
        <v>0.73854166666666599</v>
      </c>
      <c r="RP30">
        <v>0.41770833333333302</v>
      </c>
      <c r="RQ30">
        <v>0.68645833333333295</v>
      </c>
      <c r="RR30">
        <v>0.71041666666666603</v>
      </c>
      <c r="RS30">
        <v>0.41145833333333298</v>
      </c>
      <c r="RT30">
        <v>0.71666666666666601</v>
      </c>
      <c r="RU30">
        <v>0.73958333333333304</v>
      </c>
      <c r="RV30">
        <v>0.70624999999999905</v>
      </c>
      <c r="RW30">
        <v>0.66874999999999996</v>
      </c>
      <c r="RX30">
        <v>0.67395833333333299</v>
      </c>
      <c r="RY30">
        <v>0.71249999999999902</v>
      </c>
      <c r="RZ30">
        <v>0.71041666666666603</v>
      </c>
      <c r="SA30">
        <v>0.69791666666666596</v>
      </c>
      <c r="SB30">
        <v>0.68437499999999996</v>
      </c>
      <c r="SC30">
        <v>0.7</v>
      </c>
      <c r="SD30">
        <v>0.67812499999999898</v>
      </c>
      <c r="SE30">
        <v>0.70625000000000004</v>
      </c>
    </row>
    <row r="31" spans="1:499">
      <c r="A31" t="s">
        <v>9</v>
      </c>
    </row>
    <row r="32" spans="1:499">
      <c r="A32" t="s">
        <v>12</v>
      </c>
      <c r="B32" t="s">
        <v>4</v>
      </c>
    </row>
    <row r="33" spans="1:499">
      <c r="A33">
        <v>1</v>
      </c>
      <c r="B33">
        <v>2</v>
      </c>
      <c r="C33">
        <v>3</v>
      </c>
      <c r="D33">
        <v>4</v>
      </c>
      <c r="E33">
        <v>5</v>
      </c>
      <c r="F33">
        <v>6</v>
      </c>
      <c r="G33">
        <v>7</v>
      </c>
      <c r="H33">
        <v>8</v>
      </c>
      <c r="I33">
        <v>9</v>
      </c>
      <c r="J33">
        <v>10</v>
      </c>
      <c r="K33">
        <v>11</v>
      </c>
      <c r="L33">
        <v>12</v>
      </c>
      <c r="M33">
        <v>13</v>
      </c>
      <c r="N33">
        <v>14</v>
      </c>
      <c r="O33">
        <v>15</v>
      </c>
      <c r="P33">
        <v>16</v>
      </c>
      <c r="Q33">
        <v>17</v>
      </c>
      <c r="R33">
        <v>18</v>
      </c>
      <c r="S33">
        <v>19</v>
      </c>
      <c r="T33">
        <v>20</v>
      </c>
      <c r="U33">
        <v>21</v>
      </c>
      <c r="V33">
        <v>22</v>
      </c>
      <c r="W33">
        <v>23</v>
      </c>
      <c r="X33">
        <v>24</v>
      </c>
      <c r="Y33">
        <v>25</v>
      </c>
      <c r="Z33">
        <v>26</v>
      </c>
      <c r="AA33">
        <v>27</v>
      </c>
      <c r="AB33">
        <v>28</v>
      </c>
      <c r="AC33">
        <v>29</v>
      </c>
      <c r="AD33">
        <v>30</v>
      </c>
      <c r="AE33">
        <v>31</v>
      </c>
      <c r="AF33">
        <v>32</v>
      </c>
      <c r="AG33">
        <v>33</v>
      </c>
      <c r="AH33">
        <v>34</v>
      </c>
      <c r="AI33">
        <v>35</v>
      </c>
      <c r="AJ33">
        <v>36</v>
      </c>
      <c r="AK33">
        <v>37</v>
      </c>
      <c r="AL33">
        <v>38</v>
      </c>
      <c r="AM33">
        <v>39</v>
      </c>
      <c r="AN33">
        <v>40</v>
      </c>
      <c r="AO33">
        <v>41</v>
      </c>
      <c r="AP33">
        <v>42</v>
      </c>
      <c r="AQ33">
        <v>43</v>
      </c>
      <c r="AR33">
        <v>44</v>
      </c>
      <c r="AS33">
        <v>45</v>
      </c>
      <c r="AT33">
        <v>46</v>
      </c>
      <c r="AU33">
        <v>47</v>
      </c>
      <c r="AV33">
        <v>48</v>
      </c>
      <c r="AW33">
        <v>49</v>
      </c>
      <c r="AX33">
        <v>50</v>
      </c>
      <c r="AY33">
        <v>51</v>
      </c>
      <c r="AZ33">
        <v>52</v>
      </c>
      <c r="BA33">
        <v>53</v>
      </c>
      <c r="BB33">
        <v>54</v>
      </c>
      <c r="BC33">
        <v>55</v>
      </c>
      <c r="BD33">
        <v>56</v>
      </c>
      <c r="BE33">
        <v>57</v>
      </c>
      <c r="BF33">
        <v>58</v>
      </c>
      <c r="BG33">
        <v>59</v>
      </c>
      <c r="BH33">
        <v>60</v>
      </c>
      <c r="BI33">
        <v>61</v>
      </c>
      <c r="BJ33">
        <v>62</v>
      </c>
      <c r="BK33">
        <v>63</v>
      </c>
      <c r="BL33">
        <v>64</v>
      </c>
      <c r="BM33">
        <v>65</v>
      </c>
      <c r="BN33">
        <v>66</v>
      </c>
      <c r="BO33">
        <v>67</v>
      </c>
      <c r="BP33">
        <v>68</v>
      </c>
      <c r="BQ33">
        <v>69</v>
      </c>
      <c r="BR33">
        <v>70</v>
      </c>
      <c r="BS33">
        <v>71</v>
      </c>
      <c r="BT33">
        <v>72</v>
      </c>
      <c r="BU33">
        <v>73</v>
      </c>
      <c r="BV33">
        <v>74</v>
      </c>
      <c r="BW33">
        <v>75</v>
      </c>
      <c r="BX33">
        <v>76</v>
      </c>
      <c r="BY33">
        <v>77</v>
      </c>
      <c r="BZ33">
        <v>78</v>
      </c>
      <c r="CA33">
        <v>79</v>
      </c>
      <c r="CB33">
        <v>80</v>
      </c>
      <c r="CC33">
        <v>81</v>
      </c>
      <c r="CD33">
        <v>82</v>
      </c>
      <c r="CE33">
        <v>83</v>
      </c>
      <c r="CF33">
        <v>84</v>
      </c>
      <c r="CG33">
        <v>85</v>
      </c>
      <c r="CH33">
        <v>86</v>
      </c>
      <c r="CI33">
        <v>87</v>
      </c>
      <c r="CJ33">
        <v>88</v>
      </c>
      <c r="CK33">
        <v>89</v>
      </c>
      <c r="CL33">
        <v>90</v>
      </c>
      <c r="CM33">
        <v>91</v>
      </c>
      <c r="CN33">
        <v>92</v>
      </c>
      <c r="CO33">
        <v>93</v>
      </c>
      <c r="CP33">
        <v>94</v>
      </c>
      <c r="CQ33">
        <v>95</v>
      </c>
      <c r="CR33">
        <v>96</v>
      </c>
      <c r="CS33">
        <v>97</v>
      </c>
      <c r="CT33">
        <v>98</v>
      </c>
      <c r="CU33">
        <v>99</v>
      </c>
      <c r="CV33">
        <v>100</v>
      </c>
      <c r="CW33">
        <v>101</v>
      </c>
      <c r="CX33">
        <v>102</v>
      </c>
      <c r="CY33">
        <v>103</v>
      </c>
      <c r="CZ33">
        <v>104</v>
      </c>
      <c r="DA33">
        <v>105</v>
      </c>
      <c r="DB33">
        <v>106</v>
      </c>
      <c r="DC33">
        <v>107</v>
      </c>
      <c r="DD33">
        <v>108</v>
      </c>
      <c r="DE33">
        <v>109</v>
      </c>
      <c r="DF33">
        <v>110</v>
      </c>
      <c r="DG33">
        <v>111</v>
      </c>
      <c r="DH33">
        <v>112</v>
      </c>
      <c r="DI33">
        <v>113</v>
      </c>
      <c r="DJ33">
        <v>114</v>
      </c>
      <c r="DK33">
        <v>115</v>
      </c>
      <c r="DL33">
        <v>116</v>
      </c>
      <c r="DM33">
        <v>117</v>
      </c>
      <c r="DN33">
        <v>118</v>
      </c>
      <c r="DO33">
        <v>119</v>
      </c>
      <c r="DP33">
        <v>120</v>
      </c>
      <c r="DQ33">
        <v>121</v>
      </c>
      <c r="DR33">
        <v>122</v>
      </c>
      <c r="DS33">
        <v>123</v>
      </c>
      <c r="DT33">
        <v>124</v>
      </c>
      <c r="DU33">
        <v>125</v>
      </c>
      <c r="DV33">
        <v>126</v>
      </c>
      <c r="DW33">
        <v>127</v>
      </c>
      <c r="DX33">
        <v>128</v>
      </c>
      <c r="DY33">
        <v>129</v>
      </c>
      <c r="DZ33">
        <v>130</v>
      </c>
      <c r="EA33">
        <v>131</v>
      </c>
      <c r="EB33">
        <v>132</v>
      </c>
      <c r="EC33">
        <v>133</v>
      </c>
      <c r="ED33">
        <v>134</v>
      </c>
      <c r="EE33">
        <v>135</v>
      </c>
      <c r="EF33">
        <v>136</v>
      </c>
      <c r="EG33">
        <v>137</v>
      </c>
      <c r="EH33">
        <v>138</v>
      </c>
      <c r="EI33">
        <v>139</v>
      </c>
      <c r="EJ33">
        <v>140</v>
      </c>
      <c r="EK33">
        <v>141</v>
      </c>
      <c r="EL33">
        <v>142</v>
      </c>
      <c r="EM33">
        <v>143</v>
      </c>
      <c r="EN33">
        <v>144</v>
      </c>
      <c r="EO33">
        <v>145</v>
      </c>
      <c r="EP33">
        <v>146</v>
      </c>
      <c r="EQ33">
        <v>147</v>
      </c>
      <c r="ER33">
        <v>148</v>
      </c>
      <c r="ES33">
        <v>149</v>
      </c>
      <c r="ET33">
        <v>150</v>
      </c>
      <c r="EU33">
        <v>151</v>
      </c>
      <c r="EV33">
        <v>152</v>
      </c>
      <c r="EW33">
        <v>153</v>
      </c>
      <c r="EX33">
        <v>154</v>
      </c>
      <c r="EY33">
        <v>155</v>
      </c>
      <c r="EZ33">
        <v>156</v>
      </c>
      <c r="FA33">
        <v>157</v>
      </c>
      <c r="FB33">
        <v>158</v>
      </c>
      <c r="FC33">
        <v>159</v>
      </c>
      <c r="FD33">
        <v>160</v>
      </c>
      <c r="FE33">
        <v>161</v>
      </c>
      <c r="FF33">
        <v>162</v>
      </c>
      <c r="FG33">
        <v>163</v>
      </c>
      <c r="FH33">
        <v>164</v>
      </c>
      <c r="FI33">
        <v>165</v>
      </c>
      <c r="FJ33">
        <v>166</v>
      </c>
      <c r="FK33">
        <v>167</v>
      </c>
      <c r="FL33">
        <v>168</v>
      </c>
      <c r="FM33">
        <v>169</v>
      </c>
      <c r="FN33">
        <v>170</v>
      </c>
      <c r="FO33">
        <v>171</v>
      </c>
      <c r="FP33">
        <v>172</v>
      </c>
      <c r="FQ33">
        <v>173</v>
      </c>
      <c r="FR33">
        <v>174</v>
      </c>
      <c r="FS33">
        <v>175</v>
      </c>
      <c r="FT33">
        <v>176</v>
      </c>
      <c r="FU33">
        <v>177</v>
      </c>
      <c r="FV33">
        <v>178</v>
      </c>
      <c r="FW33">
        <v>179</v>
      </c>
      <c r="FX33">
        <v>180</v>
      </c>
      <c r="FY33">
        <v>181</v>
      </c>
      <c r="FZ33">
        <v>182</v>
      </c>
      <c r="GA33">
        <v>183</v>
      </c>
      <c r="GB33">
        <v>184</v>
      </c>
      <c r="GC33">
        <v>185</v>
      </c>
      <c r="GD33">
        <v>186</v>
      </c>
      <c r="GE33">
        <v>187</v>
      </c>
      <c r="GF33">
        <v>188</v>
      </c>
      <c r="GG33">
        <v>189</v>
      </c>
      <c r="GH33">
        <v>190</v>
      </c>
      <c r="GI33">
        <v>191</v>
      </c>
      <c r="GJ33">
        <v>192</v>
      </c>
      <c r="GK33">
        <v>193</v>
      </c>
      <c r="GL33">
        <v>194</v>
      </c>
      <c r="GM33">
        <v>195</v>
      </c>
      <c r="GN33">
        <v>196</v>
      </c>
      <c r="GO33">
        <v>197</v>
      </c>
      <c r="GP33">
        <v>198</v>
      </c>
      <c r="GQ33">
        <v>199</v>
      </c>
      <c r="GR33">
        <v>200</v>
      </c>
      <c r="GS33">
        <v>201</v>
      </c>
      <c r="GT33">
        <v>202</v>
      </c>
      <c r="GU33">
        <v>203</v>
      </c>
      <c r="GV33">
        <v>204</v>
      </c>
      <c r="GW33">
        <v>205</v>
      </c>
      <c r="GX33">
        <v>206</v>
      </c>
      <c r="GY33">
        <v>207</v>
      </c>
      <c r="GZ33">
        <v>208</v>
      </c>
      <c r="HA33">
        <v>209</v>
      </c>
      <c r="HB33">
        <v>210</v>
      </c>
      <c r="HC33">
        <v>211</v>
      </c>
      <c r="HD33">
        <v>212</v>
      </c>
      <c r="HE33">
        <v>213</v>
      </c>
      <c r="HF33">
        <v>214</v>
      </c>
      <c r="HG33">
        <v>215</v>
      </c>
      <c r="HH33">
        <v>216</v>
      </c>
      <c r="HI33">
        <v>217</v>
      </c>
      <c r="HJ33">
        <v>218</v>
      </c>
      <c r="HK33">
        <v>219</v>
      </c>
      <c r="HL33">
        <v>220</v>
      </c>
      <c r="HM33">
        <v>221</v>
      </c>
      <c r="HN33">
        <v>222</v>
      </c>
      <c r="HO33">
        <v>223</v>
      </c>
      <c r="HP33">
        <v>224</v>
      </c>
      <c r="HQ33">
        <v>225</v>
      </c>
      <c r="HR33">
        <v>226</v>
      </c>
      <c r="HS33">
        <v>227</v>
      </c>
      <c r="HT33">
        <v>228</v>
      </c>
      <c r="HU33">
        <v>229</v>
      </c>
      <c r="HV33">
        <v>230</v>
      </c>
      <c r="HW33">
        <v>231</v>
      </c>
      <c r="HX33">
        <v>232</v>
      </c>
      <c r="HY33">
        <v>233</v>
      </c>
      <c r="HZ33">
        <v>234</v>
      </c>
      <c r="IA33">
        <v>235</v>
      </c>
      <c r="IB33">
        <v>236</v>
      </c>
      <c r="IC33">
        <v>237</v>
      </c>
      <c r="ID33">
        <v>238</v>
      </c>
      <c r="IE33">
        <v>239</v>
      </c>
      <c r="IF33">
        <v>240</v>
      </c>
      <c r="IG33">
        <v>241</v>
      </c>
      <c r="IH33">
        <v>242</v>
      </c>
      <c r="II33">
        <v>243</v>
      </c>
      <c r="IJ33">
        <v>244</v>
      </c>
      <c r="IK33">
        <v>245</v>
      </c>
      <c r="IL33">
        <v>246</v>
      </c>
      <c r="IM33">
        <v>247</v>
      </c>
      <c r="IN33">
        <v>248</v>
      </c>
      <c r="IO33">
        <v>249</v>
      </c>
      <c r="IP33">
        <v>250</v>
      </c>
      <c r="IQ33">
        <v>251</v>
      </c>
      <c r="IR33">
        <v>252</v>
      </c>
      <c r="IS33">
        <v>253</v>
      </c>
      <c r="IT33">
        <v>254</v>
      </c>
      <c r="IU33">
        <v>255</v>
      </c>
      <c r="IV33">
        <v>256</v>
      </c>
      <c r="IW33">
        <v>257</v>
      </c>
      <c r="IX33">
        <v>258</v>
      </c>
      <c r="IY33">
        <v>259</v>
      </c>
      <c r="IZ33">
        <v>260</v>
      </c>
      <c r="JA33">
        <v>261</v>
      </c>
      <c r="JB33">
        <v>262</v>
      </c>
      <c r="JC33">
        <v>263</v>
      </c>
      <c r="JD33">
        <v>264</v>
      </c>
      <c r="JE33">
        <v>265</v>
      </c>
      <c r="JF33">
        <v>266</v>
      </c>
      <c r="JG33">
        <v>267</v>
      </c>
      <c r="JH33">
        <v>268</v>
      </c>
      <c r="JI33">
        <v>269</v>
      </c>
      <c r="JJ33">
        <v>270</v>
      </c>
      <c r="JK33">
        <v>271</v>
      </c>
      <c r="JL33">
        <v>272</v>
      </c>
      <c r="JM33">
        <v>273</v>
      </c>
      <c r="JN33">
        <v>274</v>
      </c>
      <c r="JO33">
        <v>275</v>
      </c>
      <c r="JP33">
        <v>276</v>
      </c>
      <c r="JQ33">
        <v>277</v>
      </c>
      <c r="JR33">
        <v>278</v>
      </c>
      <c r="JS33">
        <v>279</v>
      </c>
      <c r="JT33">
        <v>280</v>
      </c>
      <c r="JU33">
        <v>281</v>
      </c>
      <c r="JV33">
        <v>282</v>
      </c>
      <c r="JW33">
        <v>283</v>
      </c>
      <c r="JX33">
        <v>284</v>
      </c>
      <c r="JY33">
        <v>285</v>
      </c>
      <c r="JZ33">
        <v>286</v>
      </c>
      <c r="KA33">
        <v>287</v>
      </c>
      <c r="KB33">
        <v>288</v>
      </c>
      <c r="KC33">
        <v>289</v>
      </c>
      <c r="KD33">
        <v>290</v>
      </c>
      <c r="KE33">
        <v>291</v>
      </c>
      <c r="KF33">
        <v>292</v>
      </c>
      <c r="KG33">
        <v>293</v>
      </c>
      <c r="KH33">
        <v>294</v>
      </c>
      <c r="KI33">
        <v>295</v>
      </c>
      <c r="KJ33">
        <v>296</v>
      </c>
      <c r="KK33">
        <v>297</v>
      </c>
      <c r="KL33">
        <v>298</v>
      </c>
      <c r="KM33">
        <v>299</v>
      </c>
      <c r="KN33">
        <v>300</v>
      </c>
      <c r="KO33">
        <v>301</v>
      </c>
      <c r="KP33">
        <v>302</v>
      </c>
      <c r="KQ33">
        <v>303</v>
      </c>
      <c r="KR33">
        <v>304</v>
      </c>
      <c r="KS33">
        <v>305</v>
      </c>
      <c r="KT33">
        <v>306</v>
      </c>
      <c r="KU33">
        <v>307</v>
      </c>
      <c r="KV33">
        <v>308</v>
      </c>
      <c r="KW33">
        <v>309</v>
      </c>
      <c r="KX33">
        <v>310</v>
      </c>
      <c r="KY33">
        <v>311</v>
      </c>
      <c r="KZ33">
        <v>312</v>
      </c>
      <c r="LA33">
        <v>313</v>
      </c>
      <c r="LB33">
        <v>314</v>
      </c>
      <c r="LC33">
        <v>315</v>
      </c>
      <c r="LD33">
        <v>316</v>
      </c>
      <c r="LE33">
        <v>317</v>
      </c>
      <c r="LF33">
        <v>318</v>
      </c>
      <c r="LG33">
        <v>319</v>
      </c>
      <c r="LH33">
        <v>320</v>
      </c>
      <c r="LI33">
        <v>321</v>
      </c>
      <c r="LJ33">
        <v>322</v>
      </c>
      <c r="LK33">
        <v>323</v>
      </c>
      <c r="LL33">
        <v>324</v>
      </c>
      <c r="LM33">
        <v>325</v>
      </c>
      <c r="LN33">
        <v>326</v>
      </c>
      <c r="LO33">
        <v>327</v>
      </c>
      <c r="LP33">
        <v>328</v>
      </c>
      <c r="LQ33">
        <v>329</v>
      </c>
      <c r="LR33">
        <v>330</v>
      </c>
      <c r="LS33">
        <v>331</v>
      </c>
      <c r="LT33">
        <v>332</v>
      </c>
      <c r="LU33">
        <v>333</v>
      </c>
      <c r="LV33">
        <v>334</v>
      </c>
      <c r="LW33">
        <v>335</v>
      </c>
      <c r="LX33">
        <v>336</v>
      </c>
      <c r="LY33">
        <v>337</v>
      </c>
      <c r="LZ33">
        <v>338</v>
      </c>
      <c r="MA33">
        <v>339</v>
      </c>
      <c r="MB33">
        <v>340</v>
      </c>
      <c r="MC33">
        <v>341</v>
      </c>
      <c r="MD33">
        <v>342</v>
      </c>
      <c r="ME33">
        <v>343</v>
      </c>
      <c r="MF33">
        <v>344</v>
      </c>
      <c r="MG33">
        <v>345</v>
      </c>
      <c r="MH33">
        <v>346</v>
      </c>
      <c r="MI33">
        <v>347</v>
      </c>
      <c r="MJ33">
        <v>348</v>
      </c>
      <c r="MK33">
        <v>349</v>
      </c>
      <c r="ML33">
        <v>350</v>
      </c>
      <c r="MM33">
        <v>351</v>
      </c>
      <c r="MN33">
        <v>352</v>
      </c>
      <c r="MO33">
        <v>353</v>
      </c>
      <c r="MP33">
        <v>354</v>
      </c>
      <c r="MQ33">
        <v>355</v>
      </c>
      <c r="MR33">
        <v>356</v>
      </c>
      <c r="MS33">
        <v>357</v>
      </c>
      <c r="MT33">
        <v>358</v>
      </c>
      <c r="MU33">
        <v>359</v>
      </c>
      <c r="MV33">
        <v>360</v>
      </c>
      <c r="MW33">
        <v>361</v>
      </c>
      <c r="MX33">
        <v>362</v>
      </c>
      <c r="MY33">
        <v>363</v>
      </c>
      <c r="MZ33">
        <v>364</v>
      </c>
      <c r="NA33">
        <v>365</v>
      </c>
      <c r="NB33">
        <v>366</v>
      </c>
      <c r="NC33">
        <v>367</v>
      </c>
      <c r="ND33">
        <v>368</v>
      </c>
      <c r="NE33">
        <v>369</v>
      </c>
      <c r="NF33">
        <v>370</v>
      </c>
      <c r="NG33">
        <v>371</v>
      </c>
      <c r="NH33">
        <v>372</v>
      </c>
      <c r="NI33">
        <v>373</v>
      </c>
      <c r="NJ33">
        <v>374</v>
      </c>
      <c r="NK33">
        <v>375</v>
      </c>
      <c r="NL33">
        <v>376</v>
      </c>
      <c r="NM33">
        <v>377</v>
      </c>
      <c r="NN33">
        <v>378</v>
      </c>
      <c r="NO33">
        <v>379</v>
      </c>
      <c r="NP33">
        <v>380</v>
      </c>
      <c r="NQ33">
        <v>381</v>
      </c>
      <c r="NR33">
        <v>382</v>
      </c>
      <c r="NS33">
        <v>383</v>
      </c>
      <c r="NT33">
        <v>384</v>
      </c>
      <c r="NU33">
        <v>385</v>
      </c>
      <c r="NV33">
        <v>386</v>
      </c>
      <c r="NW33">
        <v>387</v>
      </c>
      <c r="NX33">
        <v>388</v>
      </c>
      <c r="NY33">
        <v>389</v>
      </c>
      <c r="NZ33">
        <v>390</v>
      </c>
      <c r="OA33">
        <v>391</v>
      </c>
      <c r="OB33">
        <v>392</v>
      </c>
      <c r="OC33">
        <v>393</v>
      </c>
      <c r="OD33">
        <v>394</v>
      </c>
      <c r="OE33">
        <v>395</v>
      </c>
      <c r="OF33">
        <v>396</v>
      </c>
      <c r="OG33">
        <v>397</v>
      </c>
      <c r="OH33">
        <v>398</v>
      </c>
      <c r="OI33">
        <v>399</v>
      </c>
      <c r="OJ33">
        <v>400</v>
      </c>
      <c r="OK33">
        <v>401</v>
      </c>
      <c r="OL33">
        <v>402</v>
      </c>
      <c r="OM33">
        <v>403</v>
      </c>
      <c r="ON33">
        <v>404</v>
      </c>
      <c r="OO33">
        <v>405</v>
      </c>
      <c r="OP33">
        <v>406</v>
      </c>
      <c r="OQ33">
        <v>407</v>
      </c>
      <c r="OR33">
        <v>408</v>
      </c>
      <c r="OS33">
        <v>409</v>
      </c>
      <c r="OT33">
        <v>410</v>
      </c>
      <c r="OU33">
        <v>411</v>
      </c>
      <c r="OV33">
        <v>412</v>
      </c>
      <c r="OW33">
        <v>413</v>
      </c>
      <c r="OX33">
        <v>414</v>
      </c>
      <c r="OY33">
        <v>415</v>
      </c>
      <c r="OZ33">
        <v>416</v>
      </c>
      <c r="PA33">
        <v>417</v>
      </c>
      <c r="PB33">
        <v>418</v>
      </c>
      <c r="PC33">
        <v>419</v>
      </c>
      <c r="PD33">
        <v>420</v>
      </c>
      <c r="PE33">
        <v>421</v>
      </c>
      <c r="PF33">
        <v>422</v>
      </c>
      <c r="PG33">
        <v>423</v>
      </c>
      <c r="PH33">
        <v>424</v>
      </c>
      <c r="PI33">
        <v>425</v>
      </c>
      <c r="PJ33">
        <v>426</v>
      </c>
      <c r="PK33">
        <v>427</v>
      </c>
      <c r="PL33">
        <v>428</v>
      </c>
      <c r="PM33">
        <v>429</v>
      </c>
      <c r="PN33">
        <v>430</v>
      </c>
      <c r="PO33">
        <v>431</v>
      </c>
      <c r="PP33">
        <v>432</v>
      </c>
      <c r="PQ33">
        <v>433</v>
      </c>
      <c r="PR33">
        <v>434</v>
      </c>
      <c r="PS33">
        <v>435</v>
      </c>
      <c r="PT33">
        <v>436</v>
      </c>
      <c r="PU33">
        <v>437</v>
      </c>
      <c r="PV33">
        <v>438</v>
      </c>
      <c r="PW33">
        <v>439</v>
      </c>
      <c r="PX33">
        <v>440</v>
      </c>
      <c r="PY33">
        <v>441</v>
      </c>
      <c r="PZ33">
        <v>442</v>
      </c>
      <c r="QA33">
        <v>443</v>
      </c>
      <c r="QB33">
        <v>444</v>
      </c>
      <c r="QC33">
        <v>445</v>
      </c>
      <c r="QD33">
        <v>446</v>
      </c>
      <c r="QE33">
        <v>447</v>
      </c>
      <c r="QF33">
        <v>448</v>
      </c>
      <c r="QG33">
        <v>449</v>
      </c>
      <c r="QH33">
        <v>450</v>
      </c>
      <c r="QI33">
        <v>451</v>
      </c>
      <c r="QJ33">
        <v>452</v>
      </c>
      <c r="QK33">
        <v>453</v>
      </c>
      <c r="QL33">
        <v>454</v>
      </c>
      <c r="QM33">
        <v>455</v>
      </c>
      <c r="QN33">
        <v>456</v>
      </c>
      <c r="QO33">
        <v>457</v>
      </c>
      <c r="QP33">
        <v>458</v>
      </c>
      <c r="QQ33">
        <v>459</v>
      </c>
      <c r="QR33">
        <v>460</v>
      </c>
      <c r="QS33">
        <v>461</v>
      </c>
      <c r="QT33">
        <v>462</v>
      </c>
      <c r="QU33">
        <v>463</v>
      </c>
      <c r="QV33">
        <v>464</v>
      </c>
      <c r="QW33">
        <v>465</v>
      </c>
      <c r="QX33">
        <v>466</v>
      </c>
      <c r="QY33">
        <v>467</v>
      </c>
      <c r="QZ33">
        <v>468</v>
      </c>
      <c r="RA33">
        <v>469</v>
      </c>
      <c r="RB33">
        <v>470</v>
      </c>
      <c r="RC33">
        <v>471</v>
      </c>
      <c r="RD33">
        <v>472</v>
      </c>
      <c r="RE33">
        <v>473</v>
      </c>
      <c r="RF33">
        <v>474</v>
      </c>
      <c r="RG33">
        <v>475</v>
      </c>
      <c r="RH33">
        <v>476</v>
      </c>
      <c r="RI33">
        <v>477</v>
      </c>
      <c r="RJ33">
        <v>478</v>
      </c>
      <c r="RK33">
        <v>479</v>
      </c>
      <c r="RL33">
        <v>480</v>
      </c>
      <c r="RM33">
        <v>481</v>
      </c>
      <c r="RN33">
        <v>482</v>
      </c>
      <c r="RO33">
        <v>483</v>
      </c>
      <c r="RP33">
        <v>484</v>
      </c>
      <c r="RQ33">
        <v>485</v>
      </c>
      <c r="RR33">
        <v>486</v>
      </c>
      <c r="RS33">
        <v>487</v>
      </c>
      <c r="RT33">
        <v>488</v>
      </c>
      <c r="RU33">
        <v>489</v>
      </c>
      <c r="RV33">
        <v>490</v>
      </c>
      <c r="RW33">
        <v>491</v>
      </c>
      <c r="RX33">
        <v>492</v>
      </c>
      <c r="RY33">
        <v>493</v>
      </c>
      <c r="RZ33">
        <v>494</v>
      </c>
      <c r="SA33">
        <v>495</v>
      </c>
      <c r="SB33">
        <v>496</v>
      </c>
      <c r="SC33">
        <v>497</v>
      </c>
      <c r="SD33">
        <v>498</v>
      </c>
      <c r="SE33">
        <v>499</v>
      </c>
    </row>
    <row r="34" spans="1:499">
      <c r="A34">
        <v>5.2708333333333302E-2</v>
      </c>
      <c r="B34">
        <v>0.117708333333333</v>
      </c>
      <c r="C34">
        <v>0.11510416666666599</v>
      </c>
      <c r="D34">
        <v>0.115520833333333</v>
      </c>
      <c r="E34">
        <v>0.215729166666666</v>
      </c>
      <c r="F34">
        <v>0.22062499999999999</v>
      </c>
      <c r="G34">
        <v>0.21937499999999999</v>
      </c>
      <c r="H34">
        <v>0.21083333333333301</v>
      </c>
      <c r="I34">
        <v>0.26937499999999998</v>
      </c>
      <c r="J34">
        <v>0.27708333333333302</v>
      </c>
      <c r="K34">
        <v>0.27249999999999902</v>
      </c>
      <c r="L34">
        <v>0.28010416666666599</v>
      </c>
      <c r="M34">
        <v>0.32072916666666601</v>
      </c>
      <c r="N34">
        <v>0.345520833333333</v>
      </c>
      <c r="O34">
        <v>0.33854166666666602</v>
      </c>
      <c r="P34">
        <v>0.36604166666666599</v>
      </c>
      <c r="Q34">
        <v>0.37479166666666602</v>
      </c>
      <c r="R34">
        <v>0.43864583333333301</v>
      </c>
      <c r="S34">
        <v>0.45656249999999998</v>
      </c>
      <c r="T34">
        <v>0.468749999999999</v>
      </c>
      <c r="U34">
        <v>0.45708333333333301</v>
      </c>
      <c r="V34">
        <v>0.46843750000000001</v>
      </c>
      <c r="W34">
        <v>0.46322916666666603</v>
      </c>
      <c r="X34">
        <v>0.46354166666666602</v>
      </c>
      <c r="Y34">
        <v>0.50104166666666605</v>
      </c>
      <c r="Z34">
        <v>0.49729166666666602</v>
      </c>
      <c r="AA34">
        <v>0.51104166666666595</v>
      </c>
      <c r="AB34">
        <v>0.50677083333333295</v>
      </c>
      <c r="AC34">
        <v>0.51718749999999902</v>
      </c>
      <c r="AD34">
        <v>0.53249999999999997</v>
      </c>
      <c r="AE34">
        <v>0.50302083333333303</v>
      </c>
      <c r="AF34">
        <v>0.51239583333333305</v>
      </c>
      <c r="AG34">
        <v>0.57437499999999997</v>
      </c>
      <c r="AH34">
        <v>0.57041666666666602</v>
      </c>
      <c r="AI34">
        <v>0.58583333333333298</v>
      </c>
      <c r="AJ34">
        <v>0.60687500000000005</v>
      </c>
      <c r="AK34">
        <v>0.6065625</v>
      </c>
      <c r="AL34">
        <v>0.58145833333333297</v>
      </c>
      <c r="AM34">
        <v>0.60666666666666602</v>
      </c>
      <c r="AN34">
        <v>0.61270833333333297</v>
      </c>
      <c r="AO34">
        <v>0.59749999999999903</v>
      </c>
      <c r="AP34">
        <v>0.56718749999999996</v>
      </c>
      <c r="AQ34">
        <v>0.59687499999999905</v>
      </c>
      <c r="AR34">
        <v>0.59093749999999901</v>
      </c>
      <c r="AS34">
        <v>0.60499999999999998</v>
      </c>
      <c r="AT34">
        <v>0.60677083333333304</v>
      </c>
      <c r="AU34">
        <v>0.59531249999999902</v>
      </c>
      <c r="AV34">
        <v>0.6171875</v>
      </c>
      <c r="AW34">
        <v>0.57239583333333299</v>
      </c>
      <c r="AX34">
        <v>0.56906250000000003</v>
      </c>
      <c r="AY34">
        <v>0.60250000000000004</v>
      </c>
      <c r="AZ34">
        <v>0.60572916666666599</v>
      </c>
      <c r="BA34">
        <v>0.66812499999999997</v>
      </c>
      <c r="BB34">
        <v>0.64239583333333306</v>
      </c>
      <c r="BC34">
        <v>0.65437499999999904</v>
      </c>
      <c r="BD34">
        <v>0.65218750000000003</v>
      </c>
      <c r="BE34">
        <v>0.65260416666666599</v>
      </c>
      <c r="BF34">
        <v>0.67729166666666596</v>
      </c>
      <c r="BG34">
        <v>0.65010416666666604</v>
      </c>
      <c r="BH34">
        <v>0.64468749999999997</v>
      </c>
      <c r="BI34">
        <v>0.66520833333333296</v>
      </c>
      <c r="BJ34">
        <v>0.66385416666666597</v>
      </c>
      <c r="BK34">
        <v>0.65781250000000002</v>
      </c>
      <c r="BL34">
        <v>0.65770833333333301</v>
      </c>
      <c r="BM34">
        <v>0.66500000000000004</v>
      </c>
      <c r="BN34">
        <v>0.64791666666666603</v>
      </c>
      <c r="BO34">
        <v>0.64072916666666602</v>
      </c>
      <c r="BP34">
        <v>0.65281250000000002</v>
      </c>
      <c r="BQ34">
        <v>0.66041666666666599</v>
      </c>
      <c r="BR34">
        <v>0.71187500000000004</v>
      </c>
      <c r="BS34">
        <v>0.69093749999999998</v>
      </c>
      <c r="BT34">
        <v>0.66270833333333301</v>
      </c>
      <c r="BU34">
        <v>0.68354166666666605</v>
      </c>
      <c r="BV34">
        <v>0.65749999999999997</v>
      </c>
      <c r="BW34">
        <v>0.69010416666666596</v>
      </c>
      <c r="BX34">
        <v>0.69041666666666601</v>
      </c>
      <c r="BY34">
        <v>0.71208333333333296</v>
      </c>
      <c r="BZ34">
        <v>0.714479166666666</v>
      </c>
      <c r="CA34">
        <v>0.70718749999999997</v>
      </c>
      <c r="CB34">
        <v>0.71552083333333305</v>
      </c>
      <c r="CC34">
        <v>0.70833333333333304</v>
      </c>
      <c r="CD34">
        <v>0.70635416666666595</v>
      </c>
      <c r="CE34">
        <v>0.69625000000000004</v>
      </c>
      <c r="CF34">
        <v>0.70229166666666598</v>
      </c>
      <c r="CG34">
        <v>0.73958333333333304</v>
      </c>
      <c r="CH34">
        <v>0.73656250000000001</v>
      </c>
      <c r="CI34">
        <v>0.73541666666666605</v>
      </c>
      <c r="CJ34">
        <v>0.734375</v>
      </c>
      <c r="CK34">
        <v>0.70614583333333303</v>
      </c>
      <c r="CL34">
        <v>0.73624999999999996</v>
      </c>
      <c r="CM34">
        <v>0.71864583333333298</v>
      </c>
      <c r="CN34">
        <v>0.74562499999999998</v>
      </c>
      <c r="CO34">
        <v>0.72052083333333306</v>
      </c>
      <c r="CP34">
        <v>0.721562499999999</v>
      </c>
      <c r="CQ34">
        <v>0.73427083333333298</v>
      </c>
      <c r="CR34">
        <v>0.75843749999999899</v>
      </c>
      <c r="CS34">
        <v>0.74427083333333299</v>
      </c>
      <c r="CT34">
        <v>0.75333333333333297</v>
      </c>
      <c r="CU34">
        <v>0.79833333333333301</v>
      </c>
      <c r="CV34">
        <v>0.83729166666666599</v>
      </c>
      <c r="CW34">
        <v>0.83864583333333298</v>
      </c>
      <c r="CX34">
        <v>0.79427083333333304</v>
      </c>
      <c r="CY34">
        <v>0.83385416666666601</v>
      </c>
      <c r="CZ34">
        <v>0.85302083333333301</v>
      </c>
      <c r="DA34">
        <v>0.82281249999999995</v>
      </c>
      <c r="DB34">
        <v>0.84572916666666598</v>
      </c>
      <c r="DC34">
        <v>0.82125000000000004</v>
      </c>
      <c r="DD34">
        <v>0.81145833333333295</v>
      </c>
      <c r="DE34">
        <v>0.81406250000000002</v>
      </c>
      <c r="DF34">
        <v>0.8203125</v>
      </c>
      <c r="DG34">
        <v>0.84593750000000001</v>
      </c>
      <c r="DH34">
        <v>0.82416666666666605</v>
      </c>
      <c r="DI34">
        <v>0.81312499999999999</v>
      </c>
      <c r="DJ34">
        <v>0.81822916666666601</v>
      </c>
      <c r="DK34">
        <v>0.8</v>
      </c>
      <c r="DL34">
        <v>0.78354166666666603</v>
      </c>
      <c r="DM34">
        <v>0.81093749999999898</v>
      </c>
      <c r="DN34">
        <v>0.83197916666666605</v>
      </c>
      <c r="DO34">
        <v>0.803958333333333</v>
      </c>
      <c r="DP34">
        <v>0.79343750000000002</v>
      </c>
      <c r="DQ34">
        <v>0.79885416666666598</v>
      </c>
      <c r="DR34">
        <v>0.81343750000000004</v>
      </c>
      <c r="DS34">
        <v>0.82645833333333296</v>
      </c>
      <c r="DT34">
        <v>0.80916666666666603</v>
      </c>
      <c r="DU34">
        <v>0.80020833333333297</v>
      </c>
      <c r="DV34">
        <v>0.81145833333333295</v>
      </c>
      <c r="DW34">
        <v>0.80333333333333301</v>
      </c>
      <c r="DX34">
        <v>0.82427083333333295</v>
      </c>
      <c r="DY34">
        <v>0.80916666666666603</v>
      </c>
      <c r="DZ34">
        <v>0.81583333333333297</v>
      </c>
      <c r="EA34">
        <v>0.80666666666666598</v>
      </c>
      <c r="EB34">
        <v>0.80729166666666596</v>
      </c>
      <c r="EC34">
        <v>0.79354166666666603</v>
      </c>
      <c r="ED34">
        <v>0.81291666666666595</v>
      </c>
      <c r="EE34">
        <v>0.753541666666666</v>
      </c>
      <c r="EF34">
        <v>0.8203125</v>
      </c>
      <c r="EG34">
        <v>0.78791666666666604</v>
      </c>
      <c r="EH34">
        <v>0.81208333333333305</v>
      </c>
      <c r="EI34">
        <v>0.81229166666666597</v>
      </c>
      <c r="EJ34">
        <v>0.78770833333333301</v>
      </c>
      <c r="EK34">
        <v>0.83781249999999996</v>
      </c>
      <c r="EL34">
        <v>0.80947916666666597</v>
      </c>
      <c r="EM34">
        <v>0.80697916666666603</v>
      </c>
      <c r="EN34">
        <v>0.80343750000000003</v>
      </c>
      <c r="EO34">
        <v>0.81416666666666604</v>
      </c>
      <c r="EP34">
        <v>0.81145833333333295</v>
      </c>
      <c r="EQ34">
        <v>0.81458333333333299</v>
      </c>
      <c r="ER34">
        <v>0.82406249999999903</v>
      </c>
      <c r="ES34">
        <v>0.81343750000000004</v>
      </c>
      <c r="ET34">
        <v>0.78322916666666598</v>
      </c>
      <c r="EU34">
        <v>0.79041666666666599</v>
      </c>
      <c r="EV34">
        <v>0.79291666666666605</v>
      </c>
      <c r="EW34">
        <v>0.83822916666666603</v>
      </c>
      <c r="EX34">
        <v>0.839479166666666</v>
      </c>
      <c r="EY34">
        <v>0.821041666666666</v>
      </c>
      <c r="EZ34">
        <v>0.7890625</v>
      </c>
      <c r="FA34">
        <v>0.79166666666666596</v>
      </c>
      <c r="FB34">
        <v>0.78020833333333295</v>
      </c>
      <c r="FC34">
        <v>0.84250000000000003</v>
      </c>
      <c r="FD34">
        <v>0.80374999999999996</v>
      </c>
      <c r="FE34">
        <v>0.78520833333333295</v>
      </c>
      <c r="FF34">
        <v>0.84156249999999999</v>
      </c>
      <c r="FG34">
        <v>0.78895833333333298</v>
      </c>
      <c r="FH34">
        <v>0.80020833333333297</v>
      </c>
      <c r="FI34">
        <v>0.80677083333333299</v>
      </c>
      <c r="FJ34">
        <v>0.80364583333333295</v>
      </c>
      <c r="FK34">
        <v>0.82989583333333306</v>
      </c>
      <c r="FL34">
        <v>0.79979166666666601</v>
      </c>
      <c r="FM34">
        <v>0.78822916666666598</v>
      </c>
      <c r="FN34">
        <v>0.78135416666666602</v>
      </c>
      <c r="FO34">
        <v>0.801145833333333</v>
      </c>
      <c r="FP34">
        <v>0.80177083333333299</v>
      </c>
      <c r="FQ34">
        <v>0.79145833333333304</v>
      </c>
      <c r="FR34">
        <v>0.80552083333333302</v>
      </c>
      <c r="FS34">
        <v>0.81333333333333302</v>
      </c>
      <c r="FT34">
        <v>0.81343749999999904</v>
      </c>
      <c r="FU34">
        <v>0.83031250000000001</v>
      </c>
      <c r="FV34">
        <v>0.78</v>
      </c>
      <c r="FW34">
        <v>0.84843749999999996</v>
      </c>
      <c r="FX34">
        <v>0.82052083333333303</v>
      </c>
      <c r="FY34">
        <v>0.80104166666666599</v>
      </c>
      <c r="FZ34">
        <v>0.80489583333333303</v>
      </c>
      <c r="GA34">
        <v>0.80062499999999903</v>
      </c>
      <c r="GB34">
        <v>0.78843749999999901</v>
      </c>
      <c r="GC34">
        <v>0.81562499999999905</v>
      </c>
      <c r="GD34">
        <v>0.84125000000000005</v>
      </c>
      <c r="GE34">
        <v>0.81239583333333298</v>
      </c>
      <c r="GF34">
        <v>0.81812499999999999</v>
      </c>
      <c r="GG34">
        <v>0.79739583333333297</v>
      </c>
      <c r="GH34">
        <v>0.79593749999999996</v>
      </c>
      <c r="GI34">
        <v>0.78312499999999996</v>
      </c>
      <c r="GJ34">
        <v>0.81343750000000004</v>
      </c>
      <c r="GK34">
        <v>0.78604166666666597</v>
      </c>
      <c r="GL34">
        <v>0.81343750000000004</v>
      </c>
      <c r="GM34">
        <v>0.79833333333333301</v>
      </c>
      <c r="GN34">
        <v>0.80583333333333296</v>
      </c>
      <c r="GO34">
        <v>0.77031249999999996</v>
      </c>
      <c r="GP34">
        <v>0.78395833333333298</v>
      </c>
      <c r="GQ34">
        <v>0.81572916666666595</v>
      </c>
      <c r="GR34">
        <v>0.81395833333333301</v>
      </c>
      <c r="GS34">
        <v>0.80239583333333298</v>
      </c>
      <c r="GT34">
        <v>0.813229166666666</v>
      </c>
      <c r="GU34">
        <v>0.80593749999999997</v>
      </c>
      <c r="GV34">
        <v>0.800416666666666</v>
      </c>
      <c r="GW34">
        <v>0.77614583333333298</v>
      </c>
      <c r="GX34">
        <v>0.793333333333333</v>
      </c>
      <c r="GY34">
        <v>0.79020833333333296</v>
      </c>
      <c r="GZ34">
        <v>0.82416666666666605</v>
      </c>
      <c r="HA34">
        <v>0.82041666666666602</v>
      </c>
      <c r="HB34">
        <v>0.81270833333333303</v>
      </c>
      <c r="HC34">
        <v>0.780520833333333</v>
      </c>
      <c r="HD34">
        <v>0.78343750000000001</v>
      </c>
      <c r="HE34">
        <v>0.82583333333333298</v>
      </c>
      <c r="HF34">
        <v>0.83135416666666595</v>
      </c>
      <c r="HG34">
        <v>0.84114583333333304</v>
      </c>
      <c r="HH34">
        <v>0.828125</v>
      </c>
      <c r="HI34">
        <v>0.836666666666666</v>
      </c>
      <c r="HJ34">
        <v>0.82635416666666595</v>
      </c>
      <c r="HK34">
        <v>0.80708333333333304</v>
      </c>
      <c r="HL34">
        <v>0.80593749999999997</v>
      </c>
      <c r="HM34">
        <v>0.80583333333333296</v>
      </c>
      <c r="HN34">
        <v>0.82479166666666603</v>
      </c>
      <c r="HO34">
        <v>0.82093749999999999</v>
      </c>
      <c r="HP34">
        <v>0.83677083333333302</v>
      </c>
      <c r="HQ34">
        <v>0.81885416666666599</v>
      </c>
      <c r="HR34">
        <v>0.81489583333333304</v>
      </c>
      <c r="HS34">
        <v>0.78937499999999905</v>
      </c>
      <c r="HT34">
        <v>0.823854166666666</v>
      </c>
      <c r="HU34">
        <v>0.83604166666666602</v>
      </c>
      <c r="HV34">
        <v>0.83687500000000004</v>
      </c>
      <c r="HW34">
        <v>0.81718749999999996</v>
      </c>
      <c r="HX34">
        <v>0.81499999999999995</v>
      </c>
      <c r="HY34">
        <v>0.807499999999999</v>
      </c>
      <c r="HZ34">
        <v>0.80458333333333298</v>
      </c>
      <c r="IA34">
        <v>0.83833333333333304</v>
      </c>
      <c r="IB34">
        <v>0.83281249999999996</v>
      </c>
      <c r="IC34">
        <v>0.805416666666666</v>
      </c>
      <c r="ID34">
        <v>0.80739583333333298</v>
      </c>
      <c r="IE34">
        <v>0.82197916666666604</v>
      </c>
      <c r="IF34">
        <v>0.85072916666666598</v>
      </c>
      <c r="IG34">
        <v>0.83083333333333298</v>
      </c>
      <c r="IH34">
        <v>0.80864583333333295</v>
      </c>
      <c r="II34">
        <v>0.79635416666666603</v>
      </c>
      <c r="IJ34">
        <v>0.83270833333333305</v>
      </c>
      <c r="IK34">
        <v>0.85885416666666603</v>
      </c>
      <c r="IL34">
        <v>0.79291666666666605</v>
      </c>
      <c r="IM34">
        <v>0.7890625</v>
      </c>
      <c r="IN34">
        <v>0.82260416666666603</v>
      </c>
      <c r="IO34">
        <v>0.824583333333333</v>
      </c>
      <c r="IP34">
        <v>0.82364583333333297</v>
      </c>
      <c r="IQ34">
        <v>0.78729166666666595</v>
      </c>
      <c r="IR34">
        <v>0.79874999999999996</v>
      </c>
      <c r="IS34">
        <v>0.81291666666666595</v>
      </c>
      <c r="IT34">
        <v>0.80374999999999996</v>
      </c>
      <c r="IU34">
        <v>0.81437499999999996</v>
      </c>
      <c r="IV34">
        <v>0.82541666666666602</v>
      </c>
      <c r="IW34">
        <v>0.82958333333333301</v>
      </c>
      <c r="IX34">
        <v>0.81874999999999998</v>
      </c>
      <c r="IY34">
        <v>0.81989583333333305</v>
      </c>
      <c r="IZ34">
        <v>0.82854166666666595</v>
      </c>
      <c r="JA34">
        <v>0.79749999999999999</v>
      </c>
      <c r="JB34">
        <v>0.81927083333333295</v>
      </c>
      <c r="JC34">
        <v>0.80125000000000002</v>
      </c>
      <c r="JD34">
        <v>0.78208333333333302</v>
      </c>
      <c r="JE34">
        <v>0.77958333333333296</v>
      </c>
      <c r="JF34">
        <v>0.79843750000000002</v>
      </c>
      <c r="JG34">
        <v>0.81447916666666598</v>
      </c>
      <c r="JH34">
        <v>0.82468750000000002</v>
      </c>
      <c r="JI34">
        <v>0.81489583333333304</v>
      </c>
      <c r="JJ34">
        <v>0.80927083333333305</v>
      </c>
      <c r="JK34">
        <v>0.828854166666666</v>
      </c>
      <c r="JL34">
        <v>0.8153125</v>
      </c>
      <c r="JM34">
        <v>0.78614583333333299</v>
      </c>
      <c r="JN34">
        <v>0.79125000000000001</v>
      </c>
      <c r="JO34">
        <v>0.84468750000000004</v>
      </c>
      <c r="JP34">
        <v>0.80802083333333297</v>
      </c>
      <c r="JQ34">
        <v>0.82437499999999997</v>
      </c>
      <c r="JR34">
        <v>0.79864583333333306</v>
      </c>
      <c r="JS34">
        <v>0.77937499999999904</v>
      </c>
      <c r="JT34">
        <v>0.83781249999999996</v>
      </c>
      <c r="JU34">
        <v>0.83250000000000002</v>
      </c>
      <c r="JV34">
        <v>0.82625000000000004</v>
      </c>
      <c r="JW34">
        <v>0.80479166666666602</v>
      </c>
      <c r="JX34">
        <v>0.81197916666666603</v>
      </c>
      <c r="JY34">
        <v>0.78697916666666601</v>
      </c>
      <c r="JZ34">
        <v>0.816770833333333</v>
      </c>
      <c r="KA34">
        <v>0.81822916666666601</v>
      </c>
      <c r="KB34">
        <v>0.82947916666666599</v>
      </c>
      <c r="KC34">
        <v>0.83145833333333297</v>
      </c>
      <c r="KD34">
        <v>0.8359375</v>
      </c>
      <c r="KE34">
        <v>0.7996875</v>
      </c>
      <c r="KF34">
        <v>0.81447916666666598</v>
      </c>
      <c r="KG34">
        <v>0.78364583333333304</v>
      </c>
      <c r="KH34">
        <v>0.79281249999999903</v>
      </c>
      <c r="KI34">
        <v>0.80052083333333302</v>
      </c>
      <c r="KJ34">
        <v>0.828125</v>
      </c>
      <c r="KK34">
        <v>0.82593749999999999</v>
      </c>
      <c r="KL34">
        <v>0.81104166666666599</v>
      </c>
      <c r="KM34">
        <v>0.81906250000000003</v>
      </c>
      <c r="KN34">
        <v>0.79270833333333302</v>
      </c>
      <c r="KO34">
        <v>0.81770833333333304</v>
      </c>
      <c r="KP34">
        <v>0.78927083333333303</v>
      </c>
      <c r="KQ34">
        <v>0.83843749999999995</v>
      </c>
      <c r="KR34">
        <v>0.83031250000000001</v>
      </c>
      <c r="KS34">
        <v>0.83895833333333303</v>
      </c>
      <c r="KT34">
        <v>0.801145833333333</v>
      </c>
      <c r="KU34">
        <v>0.80947916666666597</v>
      </c>
      <c r="KV34">
        <v>0.82197916666666604</v>
      </c>
      <c r="KW34">
        <v>0.82854166666666595</v>
      </c>
      <c r="KX34">
        <v>0.82072916666666595</v>
      </c>
      <c r="KY34">
        <v>0.86072916666666599</v>
      </c>
      <c r="KZ34">
        <v>0.82302083333333298</v>
      </c>
      <c r="LA34">
        <v>0.83218749999999997</v>
      </c>
      <c r="LB34">
        <v>0.79947916666666596</v>
      </c>
      <c r="LC34">
        <v>0.83437499999999998</v>
      </c>
      <c r="LD34">
        <v>0.83052083333333304</v>
      </c>
      <c r="LE34">
        <v>0.81052083333333302</v>
      </c>
      <c r="LF34">
        <v>0.80197916666666602</v>
      </c>
      <c r="LG34">
        <v>0.82197916666666604</v>
      </c>
      <c r="LH34">
        <v>0.82229166666666598</v>
      </c>
      <c r="LI34">
        <v>0.81156249999999996</v>
      </c>
      <c r="LJ34">
        <v>0.81947916666666598</v>
      </c>
      <c r="LK34">
        <v>0.840208333333333</v>
      </c>
      <c r="LL34">
        <v>0.84281249999999996</v>
      </c>
      <c r="LM34">
        <v>0.84593750000000001</v>
      </c>
      <c r="LN34">
        <v>0.82187500000000002</v>
      </c>
      <c r="LO34">
        <v>0.80385416666666598</v>
      </c>
      <c r="LP34">
        <v>0.82333333333333303</v>
      </c>
      <c r="LQ34">
        <v>0.80989583333333304</v>
      </c>
      <c r="LR34">
        <v>0.79458333333333298</v>
      </c>
      <c r="LS34">
        <v>0.82697916666666604</v>
      </c>
      <c r="LT34">
        <v>0.80937499999999996</v>
      </c>
      <c r="LU34">
        <v>0.81656249999999997</v>
      </c>
      <c r="LV34">
        <v>0.80489583333333303</v>
      </c>
      <c r="LW34">
        <v>0.83374999999999999</v>
      </c>
      <c r="LX34">
        <v>0.79499999999999904</v>
      </c>
      <c r="LY34">
        <v>0.83458333333333301</v>
      </c>
      <c r="LZ34">
        <v>0.83250000000000002</v>
      </c>
      <c r="MA34">
        <v>0.82270833333333304</v>
      </c>
      <c r="MB34">
        <v>0.81583333333333297</v>
      </c>
      <c r="MC34">
        <v>0.801145833333333</v>
      </c>
      <c r="MD34">
        <v>0.82770833333333305</v>
      </c>
      <c r="ME34">
        <v>0.8175</v>
      </c>
      <c r="MF34">
        <v>0.84239583333333301</v>
      </c>
      <c r="MG34">
        <v>0.77458333333333296</v>
      </c>
      <c r="MH34">
        <v>0.81968750000000001</v>
      </c>
      <c r="MI34">
        <v>0.81468750000000001</v>
      </c>
      <c r="MJ34">
        <v>0.8125</v>
      </c>
      <c r="MK34">
        <v>0.81479166666666603</v>
      </c>
      <c r="ML34">
        <v>0.81125000000000003</v>
      </c>
      <c r="MM34">
        <v>0.82854166666666595</v>
      </c>
      <c r="MN34">
        <v>0.82833333333333303</v>
      </c>
      <c r="MO34">
        <v>0.84916666666666596</v>
      </c>
      <c r="MP34">
        <v>0.76218750000000002</v>
      </c>
      <c r="MQ34">
        <v>0.84614583333333304</v>
      </c>
      <c r="MR34">
        <v>0.83770833333333306</v>
      </c>
      <c r="MS34">
        <v>0.82062499999999905</v>
      </c>
      <c r="MT34">
        <v>0.84510416666666599</v>
      </c>
      <c r="MU34">
        <v>0.82145833333333296</v>
      </c>
      <c r="MV34">
        <v>0.83104166666666601</v>
      </c>
      <c r="MW34">
        <v>0.80927083333333305</v>
      </c>
      <c r="MX34">
        <v>0.79979166666666601</v>
      </c>
      <c r="MY34">
        <v>0.83749999999999902</v>
      </c>
      <c r="MZ34">
        <v>0.82791666666666597</v>
      </c>
      <c r="NA34">
        <v>0.80427083333333305</v>
      </c>
      <c r="NB34">
        <v>0.79416666666666602</v>
      </c>
      <c r="NC34">
        <v>0.80572916666666605</v>
      </c>
      <c r="ND34">
        <v>0.83031250000000001</v>
      </c>
      <c r="NE34">
        <v>0.78249999999999997</v>
      </c>
      <c r="NF34">
        <v>0.81187499999999901</v>
      </c>
      <c r="NG34">
        <v>0.81833333333333302</v>
      </c>
      <c r="NH34">
        <v>0.81583333333333297</v>
      </c>
      <c r="NI34">
        <v>0.83406250000000004</v>
      </c>
      <c r="NJ34">
        <v>0.81885416666666599</v>
      </c>
      <c r="NK34">
        <v>0.83864583333333298</v>
      </c>
      <c r="NL34">
        <v>0.81697916666666603</v>
      </c>
      <c r="NM34">
        <v>0.78937499999999905</v>
      </c>
      <c r="NN34">
        <v>0.80916666666666603</v>
      </c>
      <c r="NO34">
        <v>0.81499999999999995</v>
      </c>
      <c r="NP34">
        <v>0.82895833333333302</v>
      </c>
      <c r="NQ34">
        <v>0.82843750000000005</v>
      </c>
      <c r="NR34">
        <v>0.81781250000000005</v>
      </c>
      <c r="NS34">
        <v>0.81552083333333303</v>
      </c>
      <c r="NT34">
        <v>0.79177083333333298</v>
      </c>
      <c r="NU34">
        <v>0.86552083333333296</v>
      </c>
      <c r="NV34">
        <v>0.83343750000000005</v>
      </c>
      <c r="NW34">
        <v>0.8565625</v>
      </c>
      <c r="NX34">
        <v>0.81583333333333297</v>
      </c>
      <c r="NY34">
        <v>0.80614583333333301</v>
      </c>
      <c r="NZ34">
        <v>0.77749999999999997</v>
      </c>
      <c r="OA34">
        <v>0.81260416666666602</v>
      </c>
      <c r="OB34">
        <v>0.82520833333333299</v>
      </c>
      <c r="OC34">
        <v>0.84635416666666596</v>
      </c>
      <c r="OD34">
        <v>0.84062499999999996</v>
      </c>
      <c r="OE34">
        <v>0.79937499999999995</v>
      </c>
      <c r="OF34">
        <v>0.81833333333333302</v>
      </c>
      <c r="OG34">
        <v>0.84135416666666596</v>
      </c>
      <c r="OH34">
        <v>0.79843750000000002</v>
      </c>
      <c r="OI34">
        <v>0.84291666666666598</v>
      </c>
      <c r="OJ34">
        <v>0.81968750000000001</v>
      </c>
      <c r="OK34">
        <v>0.84562499999999996</v>
      </c>
      <c r="OL34">
        <v>0.828854166666666</v>
      </c>
      <c r="OM34">
        <v>0.80718749999999995</v>
      </c>
      <c r="ON34">
        <v>0.82166666666666599</v>
      </c>
      <c r="OO34">
        <v>0.84770833333333295</v>
      </c>
      <c r="OP34">
        <v>0.83916666666666595</v>
      </c>
      <c r="OQ34">
        <v>0.84041666666666603</v>
      </c>
      <c r="OR34">
        <v>0.80635416666666604</v>
      </c>
      <c r="OS34">
        <v>0.78354166666666603</v>
      </c>
      <c r="OT34">
        <v>0.83208333333333295</v>
      </c>
      <c r="OU34">
        <v>0.83750000000000002</v>
      </c>
      <c r="OV34">
        <v>0.82874999999999999</v>
      </c>
      <c r="OW34">
        <v>0.83895833333333303</v>
      </c>
      <c r="OX34">
        <v>0.79322916666666599</v>
      </c>
      <c r="OY34">
        <v>0.80416666666666603</v>
      </c>
      <c r="OZ34">
        <v>0.82479166666666603</v>
      </c>
      <c r="PA34">
        <v>0.801145833333333</v>
      </c>
      <c r="PB34">
        <v>0.82541666666666602</v>
      </c>
      <c r="PC34">
        <v>0.808229166666666</v>
      </c>
      <c r="PD34">
        <v>0.808229166666666</v>
      </c>
      <c r="PE34">
        <v>0.8175</v>
      </c>
      <c r="PF34">
        <v>0.81562500000000004</v>
      </c>
      <c r="PG34">
        <v>0.85114583333333305</v>
      </c>
      <c r="PH34">
        <v>0.82135416666666605</v>
      </c>
      <c r="PI34">
        <v>0.86177083333333304</v>
      </c>
      <c r="PJ34">
        <v>0.80604166666666599</v>
      </c>
      <c r="PK34">
        <v>0.82427083333333295</v>
      </c>
      <c r="PL34">
        <v>0.81572916666666595</v>
      </c>
      <c r="PM34">
        <v>0.83156249999999998</v>
      </c>
      <c r="PN34">
        <v>0.83031250000000001</v>
      </c>
      <c r="PO34">
        <v>0.80739583333333298</v>
      </c>
      <c r="PP34">
        <v>0.83083333333333298</v>
      </c>
      <c r="PQ34">
        <v>0.80135416666666603</v>
      </c>
      <c r="PR34">
        <v>0.85427083333333298</v>
      </c>
      <c r="PS34">
        <v>0.81968749999999901</v>
      </c>
      <c r="PT34">
        <v>0.79249999999999998</v>
      </c>
      <c r="PU34">
        <v>0.82239583333333299</v>
      </c>
      <c r="PV34">
        <v>0.82572916666666596</v>
      </c>
      <c r="PW34">
        <v>0.8253125</v>
      </c>
      <c r="PX34">
        <v>0.80781250000000004</v>
      </c>
      <c r="PY34">
        <v>0.81739583333333299</v>
      </c>
      <c r="PZ34">
        <v>0.823125</v>
      </c>
      <c r="QA34">
        <v>0.81385416666666599</v>
      </c>
      <c r="QB34">
        <v>0.823125</v>
      </c>
      <c r="QC34">
        <v>0.80333333333333301</v>
      </c>
      <c r="QD34">
        <v>0.827395833333333</v>
      </c>
      <c r="QE34">
        <v>0.79437500000000005</v>
      </c>
      <c r="QF34">
        <v>0.78718749999999904</v>
      </c>
      <c r="QG34">
        <v>0.81635416666666605</v>
      </c>
      <c r="QH34">
        <v>0.80656249999999996</v>
      </c>
      <c r="QI34">
        <v>0.82906250000000004</v>
      </c>
      <c r="QJ34">
        <v>0.81666666666666599</v>
      </c>
      <c r="QK34">
        <v>0.76531249999999995</v>
      </c>
      <c r="QL34">
        <v>0.83510416666666598</v>
      </c>
      <c r="QM34">
        <v>0.80208333333333304</v>
      </c>
      <c r="QN34">
        <v>0.81895833333333301</v>
      </c>
      <c r="QO34">
        <v>0.79739583333333297</v>
      </c>
      <c r="QP34">
        <v>0.80583333333333296</v>
      </c>
      <c r="QQ34">
        <v>0.84312499999999901</v>
      </c>
      <c r="QR34">
        <v>0.82354166666666595</v>
      </c>
      <c r="QS34">
        <v>0.83437499999999998</v>
      </c>
      <c r="QT34">
        <v>0.81302083333333297</v>
      </c>
      <c r="QU34">
        <v>0.82229166666666598</v>
      </c>
      <c r="QV34">
        <v>0.83229166666666599</v>
      </c>
      <c r="QW34">
        <v>0.80625000000000002</v>
      </c>
      <c r="QX34">
        <v>0.84072916666666597</v>
      </c>
      <c r="QY34">
        <v>0.80604166666666599</v>
      </c>
      <c r="QZ34">
        <v>0.79531249999999998</v>
      </c>
      <c r="RA34">
        <v>0.80239583333333298</v>
      </c>
      <c r="RB34">
        <v>0.77677083333333297</v>
      </c>
      <c r="RC34">
        <v>0.78604166666666597</v>
      </c>
      <c r="RD34">
        <v>0.7940625</v>
      </c>
      <c r="RE34">
        <v>0.80958333333333299</v>
      </c>
      <c r="RF34">
        <v>0.80833333333333302</v>
      </c>
      <c r="RG34">
        <v>0.82572916666666596</v>
      </c>
      <c r="RH34">
        <v>0.8096875</v>
      </c>
      <c r="RI34">
        <v>0.79041666666666599</v>
      </c>
      <c r="RJ34">
        <v>0.80604166666666599</v>
      </c>
      <c r="RK34">
        <v>0.78114583333333298</v>
      </c>
      <c r="RL34">
        <v>0.79833333333333301</v>
      </c>
      <c r="RM34">
        <v>0.79343750000000002</v>
      </c>
      <c r="RN34">
        <v>0.80874999999999997</v>
      </c>
      <c r="RO34">
        <v>0.801145833333333</v>
      </c>
      <c r="RP34">
        <v>0.79979166666666601</v>
      </c>
      <c r="RQ34">
        <v>0.79843749999999902</v>
      </c>
      <c r="RR34">
        <v>0.77156249999999904</v>
      </c>
      <c r="RS34">
        <v>0.83489583333333295</v>
      </c>
      <c r="RT34">
        <v>0.80562500000000004</v>
      </c>
      <c r="RU34">
        <v>0.79739583333333297</v>
      </c>
      <c r="RV34">
        <v>0.80874999999999997</v>
      </c>
      <c r="RW34">
        <v>0.78666666666666596</v>
      </c>
      <c r="RX34">
        <v>0.77604166666666596</v>
      </c>
      <c r="RY34">
        <v>0.80156249999999996</v>
      </c>
      <c r="RZ34">
        <v>0.80437499999999995</v>
      </c>
      <c r="SA34">
        <v>0.77927083333333302</v>
      </c>
      <c r="SB34">
        <v>0.80572916666666605</v>
      </c>
      <c r="SC34">
        <v>0.80531249999999999</v>
      </c>
      <c r="SD34">
        <v>0.81541666666666601</v>
      </c>
      <c r="SE34">
        <v>0.80625000000000002</v>
      </c>
    </row>
    <row r="35" spans="1:499">
      <c r="A35">
        <v>5.3333333333333302E-2</v>
      </c>
      <c r="B35">
        <v>0.119166666666666</v>
      </c>
      <c r="C35">
        <v>0.116458333333333</v>
      </c>
      <c r="D35">
        <v>0.11749999999999999</v>
      </c>
      <c r="E35">
        <v>0.19395833333333301</v>
      </c>
      <c r="F35">
        <v>0.19520833333333301</v>
      </c>
      <c r="G35">
        <v>0.21208333333333301</v>
      </c>
      <c r="H35">
        <v>0.207916666666666</v>
      </c>
      <c r="I35">
        <v>0.26187499999999903</v>
      </c>
      <c r="J35">
        <v>0.27645833333333297</v>
      </c>
      <c r="K35">
        <v>0.26291666666666602</v>
      </c>
      <c r="L35">
        <v>0.27291666666666597</v>
      </c>
      <c r="M35">
        <v>0.31583333333333302</v>
      </c>
      <c r="N35">
        <v>0.32604166666666601</v>
      </c>
      <c r="O35">
        <v>0.32395833333333302</v>
      </c>
      <c r="P35">
        <v>0.340208333333333</v>
      </c>
      <c r="Q35">
        <v>0.34666666666666601</v>
      </c>
      <c r="R35">
        <v>0.40166666666666601</v>
      </c>
      <c r="S35">
        <v>0.441041666666666</v>
      </c>
      <c r="T35">
        <v>0.42583333333333301</v>
      </c>
      <c r="U35">
        <v>0.42139880952380898</v>
      </c>
      <c r="V35">
        <v>0.41270833333333301</v>
      </c>
      <c r="W35">
        <v>0.41437499999999999</v>
      </c>
      <c r="X35">
        <v>0.41958333333333298</v>
      </c>
      <c r="Y35">
        <v>0.46744047619047602</v>
      </c>
      <c r="Z35">
        <v>0.46208333333333301</v>
      </c>
      <c r="AA35">
        <v>0.47666666666666602</v>
      </c>
      <c r="AB35">
        <v>0.457708333333333</v>
      </c>
      <c r="AC35">
        <v>0.47785714285714198</v>
      </c>
      <c r="AD35">
        <v>0.48458333333333298</v>
      </c>
      <c r="AE35">
        <v>0.47062499999999902</v>
      </c>
      <c r="AF35">
        <v>0.454166666666666</v>
      </c>
      <c r="AG35">
        <v>0.51077380952380902</v>
      </c>
      <c r="AH35">
        <v>0.53848214285714202</v>
      </c>
      <c r="AI35">
        <v>0.51383928571428505</v>
      </c>
      <c r="AJ35">
        <v>0.51645833333333302</v>
      </c>
      <c r="AK35">
        <v>0.53113095238095198</v>
      </c>
      <c r="AL35">
        <v>0.50541666666666596</v>
      </c>
      <c r="AM35">
        <v>0.49874999999999903</v>
      </c>
      <c r="AN35">
        <v>0.52166666666666595</v>
      </c>
      <c r="AO35">
        <v>0.52083333333333304</v>
      </c>
      <c r="AP35">
        <v>0.50098214285714204</v>
      </c>
      <c r="AQ35">
        <v>0.50833333333333297</v>
      </c>
      <c r="AR35">
        <v>0.50342261904761898</v>
      </c>
      <c r="AS35">
        <v>0.53494047619047602</v>
      </c>
      <c r="AT35">
        <v>0.54291666666666605</v>
      </c>
      <c r="AU35">
        <v>0.51291666666666602</v>
      </c>
      <c r="AV35">
        <v>0.53773809523809502</v>
      </c>
      <c r="AW35">
        <v>0.51744047619047595</v>
      </c>
      <c r="AX35">
        <v>0.49577380952380901</v>
      </c>
      <c r="AY35">
        <v>0.52717261904761903</v>
      </c>
      <c r="AZ35">
        <v>0.52431547619047603</v>
      </c>
      <c r="BA35">
        <v>0.560357142857142</v>
      </c>
      <c r="BB35">
        <v>0.58125000000000004</v>
      </c>
      <c r="BC35">
        <v>0.57874999999999999</v>
      </c>
      <c r="BD35">
        <v>0.56999999999999995</v>
      </c>
      <c r="BE35">
        <v>0.57967261904761902</v>
      </c>
      <c r="BF35">
        <v>0.586666666666666</v>
      </c>
      <c r="BG35">
        <v>0.56145833333333295</v>
      </c>
      <c r="BH35">
        <v>0.55083333333333295</v>
      </c>
      <c r="BI35">
        <v>0.58791666666666598</v>
      </c>
      <c r="BJ35">
        <v>0.57452380952380899</v>
      </c>
      <c r="BK35">
        <v>0.55583333333333296</v>
      </c>
      <c r="BL35">
        <v>0.595148809523809</v>
      </c>
      <c r="BM35">
        <v>0.57619047619047603</v>
      </c>
      <c r="BN35">
        <v>0.57217261904761896</v>
      </c>
      <c r="BO35">
        <v>0.55812499999999998</v>
      </c>
      <c r="BP35">
        <v>0.58598214285714201</v>
      </c>
      <c r="BQ35">
        <v>0.54586309523809495</v>
      </c>
      <c r="BR35">
        <v>0.57854166666666595</v>
      </c>
      <c r="BS35">
        <v>0.57708333333333295</v>
      </c>
      <c r="BT35">
        <v>0.57148809523809496</v>
      </c>
      <c r="BU35">
        <v>0.55604166666666599</v>
      </c>
      <c r="BV35">
        <v>0.53666666666666596</v>
      </c>
      <c r="BW35">
        <v>0.55889880952380899</v>
      </c>
      <c r="BX35">
        <v>0.57514880952380898</v>
      </c>
      <c r="BY35">
        <v>0.63577380952380902</v>
      </c>
      <c r="BZ35">
        <v>0.62410714285714197</v>
      </c>
      <c r="CA35">
        <v>0.622172619047619</v>
      </c>
      <c r="CB35">
        <v>0.62562499999999999</v>
      </c>
      <c r="CC35">
        <v>0.61389880952380904</v>
      </c>
      <c r="CD35">
        <v>0.63723214285714203</v>
      </c>
      <c r="CE35">
        <v>0.61729166666666602</v>
      </c>
      <c r="CF35">
        <v>0.62607142857142795</v>
      </c>
      <c r="CG35">
        <v>0.70300595238095198</v>
      </c>
      <c r="CH35">
        <v>0.67916666666666603</v>
      </c>
      <c r="CI35">
        <v>0.67092261904761896</v>
      </c>
      <c r="CJ35">
        <v>0.66604166666666598</v>
      </c>
      <c r="CK35">
        <v>0.63687499999999997</v>
      </c>
      <c r="CL35">
        <v>0.68895833333333301</v>
      </c>
      <c r="CM35">
        <v>0.64114583333333297</v>
      </c>
      <c r="CN35">
        <v>0.69583333333333297</v>
      </c>
      <c r="CO35">
        <v>0.67833333333333301</v>
      </c>
      <c r="CP35">
        <v>0.65577380952380904</v>
      </c>
      <c r="CQ35">
        <v>0.67050595238095201</v>
      </c>
      <c r="CR35">
        <v>0.62979166666666597</v>
      </c>
      <c r="CS35">
        <v>0.66127976190476101</v>
      </c>
      <c r="CT35">
        <v>0.63854166666666601</v>
      </c>
      <c r="CU35">
        <v>0.67976190476190401</v>
      </c>
      <c r="CV35">
        <v>0.71437499999999998</v>
      </c>
      <c r="CW35">
        <v>0.71479166666666605</v>
      </c>
      <c r="CX35">
        <v>0.66166666666666596</v>
      </c>
      <c r="CY35">
        <v>0.75083333333333302</v>
      </c>
      <c r="CZ35">
        <v>0.76400297619047597</v>
      </c>
      <c r="DA35">
        <v>0.68416666666666603</v>
      </c>
      <c r="DB35">
        <v>0.71979166666666605</v>
      </c>
      <c r="DC35">
        <v>0.745</v>
      </c>
      <c r="DD35">
        <v>0.70431547619047596</v>
      </c>
      <c r="DE35">
        <v>0.72223214285714199</v>
      </c>
      <c r="DF35">
        <v>0.68416666666666603</v>
      </c>
      <c r="DG35">
        <v>0.75848214285714199</v>
      </c>
      <c r="DH35">
        <v>0.70160714285714199</v>
      </c>
      <c r="DI35">
        <v>0.72050595238095205</v>
      </c>
      <c r="DJ35">
        <v>0.72624999999999995</v>
      </c>
      <c r="DK35">
        <v>0.69404761904761902</v>
      </c>
      <c r="DL35">
        <v>0.73071428571428498</v>
      </c>
      <c r="DM35">
        <v>0.71050595238095204</v>
      </c>
      <c r="DN35">
        <v>0.68717261904761895</v>
      </c>
      <c r="DO35">
        <v>0.68812499999999999</v>
      </c>
      <c r="DP35">
        <v>0.68619047619047602</v>
      </c>
      <c r="DQ35">
        <v>0.67619047619047601</v>
      </c>
      <c r="DR35">
        <v>0.68604166666666599</v>
      </c>
      <c r="DS35">
        <v>0.73645833333333299</v>
      </c>
      <c r="DT35">
        <v>0.698125</v>
      </c>
      <c r="DU35">
        <v>0.71312500000000001</v>
      </c>
      <c r="DV35">
        <v>0.71473214285714204</v>
      </c>
      <c r="DW35">
        <v>0.67264880952380901</v>
      </c>
      <c r="DX35">
        <v>0.73467261904761905</v>
      </c>
      <c r="DY35">
        <v>0.71270833333333306</v>
      </c>
      <c r="DZ35">
        <v>0.70967261904761902</v>
      </c>
      <c r="EA35">
        <v>0.70369047619047598</v>
      </c>
      <c r="EB35">
        <v>0.69077380952380896</v>
      </c>
      <c r="EC35">
        <v>0.70181547619047602</v>
      </c>
      <c r="ED35">
        <v>0.69937499999999997</v>
      </c>
      <c r="EE35">
        <v>0.67389880952380898</v>
      </c>
      <c r="EF35">
        <v>0.69452380952380899</v>
      </c>
      <c r="EG35">
        <v>0.70014880952380898</v>
      </c>
      <c r="EH35">
        <v>0.706666666666666</v>
      </c>
      <c r="EI35">
        <v>0.70645833333333297</v>
      </c>
      <c r="EJ35">
        <v>0.67625000000000002</v>
      </c>
      <c r="EK35">
        <v>0.72348214285714196</v>
      </c>
      <c r="EL35">
        <v>0.68014880952380896</v>
      </c>
      <c r="EM35">
        <v>0.715922619047619</v>
      </c>
      <c r="EN35">
        <v>0.71181547619047603</v>
      </c>
      <c r="EO35">
        <v>0.72895833333333304</v>
      </c>
      <c r="EP35">
        <v>0.71910714285714195</v>
      </c>
      <c r="EQ35">
        <v>0.68687500000000001</v>
      </c>
      <c r="ER35">
        <v>0.70660714285714199</v>
      </c>
      <c r="ES35">
        <v>0.729404761904761</v>
      </c>
      <c r="ET35">
        <v>0.686785714285714</v>
      </c>
      <c r="EU35">
        <v>0.692440476190476</v>
      </c>
      <c r="EV35">
        <v>0.70535714285714202</v>
      </c>
      <c r="EW35">
        <v>0.73994047619047598</v>
      </c>
      <c r="EX35">
        <v>0.75598214285714205</v>
      </c>
      <c r="EY35">
        <v>0.74479166666666596</v>
      </c>
      <c r="EZ35">
        <v>0.70541666666666603</v>
      </c>
      <c r="FA35">
        <v>0.70645833333333297</v>
      </c>
      <c r="FB35">
        <v>0.67041666666666599</v>
      </c>
      <c r="FC35">
        <v>0.74333333333333296</v>
      </c>
      <c r="FD35">
        <v>0.71014880952380899</v>
      </c>
      <c r="FE35">
        <v>0.69645833333333296</v>
      </c>
      <c r="FF35">
        <v>0.74479166666666596</v>
      </c>
      <c r="FG35">
        <v>0.68029761904761898</v>
      </c>
      <c r="FH35">
        <v>0.71458333333333302</v>
      </c>
      <c r="FI35">
        <v>0.70946428571428499</v>
      </c>
      <c r="FJ35">
        <v>0.65375000000000005</v>
      </c>
      <c r="FK35">
        <v>0.73166666666666602</v>
      </c>
      <c r="FL35">
        <v>0.67904761904761901</v>
      </c>
      <c r="FM35">
        <v>0.66431547619047604</v>
      </c>
      <c r="FN35">
        <v>0.67479166666666601</v>
      </c>
      <c r="FO35">
        <v>0.70145833333333296</v>
      </c>
      <c r="FP35">
        <v>0.70473214285714203</v>
      </c>
      <c r="FQ35">
        <v>0.69750000000000001</v>
      </c>
      <c r="FR35">
        <v>0.73020833333333302</v>
      </c>
      <c r="FS35">
        <v>0.67374999999999996</v>
      </c>
      <c r="FT35">
        <v>0.70077380952380897</v>
      </c>
      <c r="FU35">
        <v>0.74264880952380896</v>
      </c>
      <c r="FV35">
        <v>0.70764880952380904</v>
      </c>
      <c r="FW35">
        <v>0.76744047619047595</v>
      </c>
      <c r="FX35">
        <v>0.71499999999999997</v>
      </c>
      <c r="FY35">
        <v>0.71782738095238097</v>
      </c>
      <c r="FZ35">
        <v>0.71217261904761897</v>
      </c>
      <c r="GA35">
        <v>0.70166666666666599</v>
      </c>
      <c r="GB35">
        <v>0.67077380952380905</v>
      </c>
      <c r="GC35">
        <v>0.71363095238095198</v>
      </c>
      <c r="GD35">
        <v>0.722291666666666</v>
      </c>
      <c r="GE35">
        <v>0.706666666666666</v>
      </c>
      <c r="GF35">
        <v>0.710208333333333</v>
      </c>
      <c r="GG35">
        <v>0.69124999999999903</v>
      </c>
      <c r="GH35">
        <v>0.72916666666666596</v>
      </c>
      <c r="GI35">
        <v>0.67374999999999996</v>
      </c>
      <c r="GJ35">
        <v>0.68119047619047601</v>
      </c>
      <c r="GK35">
        <v>0.70437499999999997</v>
      </c>
      <c r="GL35">
        <v>0.74952380952380904</v>
      </c>
      <c r="GM35">
        <v>0.73809523809523803</v>
      </c>
      <c r="GN35">
        <v>0.715208333333333</v>
      </c>
      <c r="GO35">
        <v>0.67181547619047599</v>
      </c>
      <c r="GP35">
        <v>0.65729166666666605</v>
      </c>
      <c r="GQ35">
        <v>0.70895833333333302</v>
      </c>
      <c r="GR35">
        <v>0.69181547619047601</v>
      </c>
      <c r="GS35">
        <v>0.68809523809523798</v>
      </c>
      <c r="GT35">
        <v>0.696041666666666</v>
      </c>
      <c r="GU35">
        <v>0.69681547619047601</v>
      </c>
      <c r="GV35">
        <v>0.68994047619047605</v>
      </c>
      <c r="GW35">
        <v>0.66723214285714205</v>
      </c>
      <c r="GX35">
        <v>0.69065476190476105</v>
      </c>
      <c r="GY35">
        <v>0.69119047619047602</v>
      </c>
      <c r="GZ35">
        <v>0.74437500000000001</v>
      </c>
      <c r="HA35">
        <v>0.69181547619047601</v>
      </c>
      <c r="HB35">
        <v>0.72291666666666599</v>
      </c>
      <c r="HC35">
        <v>0.65749999999999997</v>
      </c>
      <c r="HD35">
        <v>0.70461309523809501</v>
      </c>
      <c r="HE35">
        <v>0.730833333333333</v>
      </c>
      <c r="HF35">
        <v>0.75166666666666604</v>
      </c>
      <c r="HG35">
        <v>0.76020833333333304</v>
      </c>
      <c r="HH35">
        <v>0.73869047619047601</v>
      </c>
      <c r="HI35">
        <v>0.75883928571428505</v>
      </c>
      <c r="HJ35">
        <v>0.75770833333333298</v>
      </c>
      <c r="HK35">
        <v>0.71145833333333297</v>
      </c>
      <c r="HL35">
        <v>0.72375</v>
      </c>
      <c r="HM35">
        <v>0.706696428571428</v>
      </c>
      <c r="HN35">
        <v>0.72077380952380898</v>
      </c>
      <c r="HO35">
        <v>0.70910714285714205</v>
      </c>
      <c r="HP35">
        <v>0.74708333333333299</v>
      </c>
      <c r="HQ35">
        <v>0.70541666666666603</v>
      </c>
      <c r="HR35">
        <v>0.72425595238095197</v>
      </c>
      <c r="HS35">
        <v>0.70440476190476198</v>
      </c>
      <c r="HT35">
        <v>0.72139880952380897</v>
      </c>
      <c r="HU35">
        <v>0.72452380952380901</v>
      </c>
      <c r="HV35">
        <v>0.73488095238095197</v>
      </c>
      <c r="HW35">
        <v>0.72994047619047597</v>
      </c>
      <c r="HX35">
        <v>0.73729166666666601</v>
      </c>
      <c r="HY35">
        <v>0.73395833333333305</v>
      </c>
      <c r="HZ35">
        <v>0.71973214285714204</v>
      </c>
      <c r="IA35">
        <v>0.73514880952380901</v>
      </c>
      <c r="IB35">
        <v>0.73124999999999996</v>
      </c>
      <c r="IC35">
        <v>0.74520833333333303</v>
      </c>
      <c r="ID35">
        <v>0.71535714285714203</v>
      </c>
      <c r="IE35">
        <v>0.74235119047619003</v>
      </c>
      <c r="IF35">
        <v>0.77306547619047605</v>
      </c>
      <c r="IG35">
        <v>0.74624999999999997</v>
      </c>
      <c r="IH35">
        <v>0.73023809523809502</v>
      </c>
      <c r="II35">
        <v>0.71541666666666603</v>
      </c>
      <c r="IJ35">
        <v>0.74080357142857101</v>
      </c>
      <c r="IK35">
        <v>0.77</v>
      </c>
      <c r="IL35">
        <v>0.72238095238095201</v>
      </c>
      <c r="IM35">
        <v>0.69413690476190404</v>
      </c>
      <c r="IN35">
        <v>0.69124999999999903</v>
      </c>
      <c r="IO35">
        <v>0.74639880952380899</v>
      </c>
      <c r="IP35">
        <v>0.73555059523809496</v>
      </c>
      <c r="IQ35">
        <v>0.70041666666666602</v>
      </c>
      <c r="IR35">
        <v>0.70446428571428499</v>
      </c>
      <c r="IS35">
        <v>0.74372023809523802</v>
      </c>
      <c r="IT35">
        <v>0.74604166666666605</v>
      </c>
      <c r="IU35">
        <v>0.71916666666666595</v>
      </c>
      <c r="IV35">
        <v>0.73041666666666605</v>
      </c>
      <c r="IW35">
        <v>0.730803571428571</v>
      </c>
      <c r="IX35">
        <v>0.75785714285714201</v>
      </c>
      <c r="IY35">
        <v>0.72083333333333299</v>
      </c>
      <c r="IZ35">
        <v>0.76217261904761902</v>
      </c>
      <c r="JA35">
        <v>0.70264880952380904</v>
      </c>
      <c r="JB35">
        <v>0.71124999999999905</v>
      </c>
      <c r="JC35">
        <v>0.688898809523809</v>
      </c>
      <c r="JD35">
        <v>0.69218749999999996</v>
      </c>
      <c r="JE35">
        <v>0.71250000000000002</v>
      </c>
      <c r="JF35">
        <v>0.70916666666666595</v>
      </c>
      <c r="JG35">
        <v>0.71523809523809501</v>
      </c>
      <c r="JH35">
        <v>0.73854166666666599</v>
      </c>
      <c r="JI35">
        <v>0.70211309523809495</v>
      </c>
      <c r="JJ35">
        <v>0.70369047619047598</v>
      </c>
      <c r="JK35">
        <v>0.73458333333333303</v>
      </c>
      <c r="JL35">
        <v>0.708065476190476</v>
      </c>
      <c r="JM35">
        <v>0.67910714285714202</v>
      </c>
      <c r="JN35">
        <v>0.71654761904761899</v>
      </c>
      <c r="JO35">
        <v>0.77083333333333304</v>
      </c>
      <c r="JP35">
        <v>0.67770833333333302</v>
      </c>
      <c r="JQ35">
        <v>0.72717261904761898</v>
      </c>
      <c r="JR35">
        <v>0.70613095238095203</v>
      </c>
      <c r="JS35">
        <v>0.68916666666666604</v>
      </c>
      <c r="JT35">
        <v>0.75348214285714199</v>
      </c>
      <c r="JU35">
        <v>0.73264880952380895</v>
      </c>
      <c r="JV35">
        <v>0.69687500000000002</v>
      </c>
      <c r="JW35">
        <v>0.68732142857142797</v>
      </c>
      <c r="JX35">
        <v>0.72666666666666602</v>
      </c>
      <c r="JY35">
        <v>0.67223214285714294</v>
      </c>
      <c r="JZ35">
        <v>0.72327380952380904</v>
      </c>
      <c r="KA35">
        <v>0.71229166666666599</v>
      </c>
      <c r="KB35">
        <v>0.71337797619047605</v>
      </c>
      <c r="KC35">
        <v>0.74624999999999997</v>
      </c>
      <c r="KD35">
        <v>0.739315476190476</v>
      </c>
      <c r="KE35">
        <v>0.73770833333333297</v>
      </c>
      <c r="KF35">
        <v>0.74333333333333296</v>
      </c>
      <c r="KG35">
        <v>0.67520833333333297</v>
      </c>
      <c r="KH35">
        <v>0.702440476190476</v>
      </c>
      <c r="KI35">
        <v>0.711666666666666</v>
      </c>
      <c r="KJ35">
        <v>0.72541666666666604</v>
      </c>
      <c r="KK35">
        <v>0.72348214285714196</v>
      </c>
      <c r="KL35">
        <v>0.73848214285714198</v>
      </c>
      <c r="KM35">
        <v>0.71645833333333298</v>
      </c>
      <c r="KN35">
        <v>0.71193452380952305</v>
      </c>
      <c r="KO35">
        <v>0.72276785714285696</v>
      </c>
      <c r="KP35">
        <v>0.68452380952380898</v>
      </c>
      <c r="KQ35">
        <v>0.715208333333333</v>
      </c>
      <c r="KR35">
        <v>0.71160714285714199</v>
      </c>
      <c r="KS35">
        <v>0.72437499999999999</v>
      </c>
      <c r="KT35">
        <v>0.70962797619047602</v>
      </c>
      <c r="KU35">
        <v>0.71604166666666602</v>
      </c>
      <c r="KV35">
        <v>0.73979166666666596</v>
      </c>
      <c r="KW35">
        <v>0.75375000000000003</v>
      </c>
      <c r="KX35">
        <v>0.71645833333333298</v>
      </c>
      <c r="KY35">
        <v>0.73729166666666601</v>
      </c>
      <c r="KZ35">
        <v>0.74354166666666599</v>
      </c>
      <c r="LA35">
        <v>0.74690476190476196</v>
      </c>
      <c r="LB35">
        <v>0.72598214285714202</v>
      </c>
      <c r="LC35">
        <v>0.72875000000000001</v>
      </c>
      <c r="LD35">
        <v>0.74458333333333304</v>
      </c>
      <c r="LE35">
        <v>0.72681547619047604</v>
      </c>
      <c r="LF35">
        <v>0.74806547619047603</v>
      </c>
      <c r="LG35">
        <v>0.71681547619047603</v>
      </c>
      <c r="LH35">
        <v>0.72732142857142801</v>
      </c>
      <c r="LI35">
        <v>0.73976190476190395</v>
      </c>
      <c r="LJ35">
        <v>0.72050595238095205</v>
      </c>
      <c r="LK35">
        <v>0.76041666666666596</v>
      </c>
      <c r="LL35">
        <v>0.76139880952380901</v>
      </c>
      <c r="LM35">
        <v>0.75666666666666604</v>
      </c>
      <c r="LN35">
        <v>0.73562499999999997</v>
      </c>
      <c r="LO35">
        <v>0.73133928571428497</v>
      </c>
      <c r="LP35">
        <v>0.72916666666666596</v>
      </c>
      <c r="LQ35">
        <v>0.73098214285714203</v>
      </c>
      <c r="LR35">
        <v>0.728005952380952</v>
      </c>
      <c r="LS35">
        <v>0.72979166666666595</v>
      </c>
      <c r="LT35">
        <v>0.70223214285714197</v>
      </c>
      <c r="LU35">
        <v>0.74488095238095198</v>
      </c>
      <c r="LV35">
        <v>0.68791666666666595</v>
      </c>
      <c r="LW35">
        <v>0.71883928571428501</v>
      </c>
      <c r="LX35">
        <v>0.71937499999999999</v>
      </c>
      <c r="LY35">
        <v>0.754940476190476</v>
      </c>
      <c r="LZ35">
        <v>0.74410714285714197</v>
      </c>
      <c r="MA35">
        <v>0.70833333333333304</v>
      </c>
      <c r="MB35">
        <v>0.72904761904761795</v>
      </c>
      <c r="MC35">
        <v>0.74014880952380901</v>
      </c>
      <c r="MD35">
        <v>0.75913690476190399</v>
      </c>
      <c r="ME35">
        <v>0.70994047619047596</v>
      </c>
      <c r="MF35">
        <v>0.76202380952380899</v>
      </c>
      <c r="MG35">
        <v>0.72139880952380897</v>
      </c>
      <c r="MH35">
        <v>0.72098214285714202</v>
      </c>
      <c r="MI35">
        <v>0.72279761904761897</v>
      </c>
      <c r="MJ35">
        <v>0.71270833333333306</v>
      </c>
      <c r="MK35">
        <v>0.72258928571428505</v>
      </c>
      <c r="ML35">
        <v>0.72437499999999999</v>
      </c>
      <c r="MM35">
        <v>0.75458333333333305</v>
      </c>
      <c r="MN35">
        <v>0.756398809523809</v>
      </c>
      <c r="MO35">
        <v>0.74958333333333305</v>
      </c>
      <c r="MP35">
        <v>0.66488095238095202</v>
      </c>
      <c r="MQ35">
        <v>0.76541666666666597</v>
      </c>
      <c r="MR35">
        <v>0.71702380952380895</v>
      </c>
      <c r="MS35">
        <v>0.74583333333333302</v>
      </c>
      <c r="MT35">
        <v>0.73821428571428505</v>
      </c>
      <c r="MU35">
        <v>0.724404761904762</v>
      </c>
      <c r="MV35">
        <v>0.74270833333333297</v>
      </c>
      <c r="MW35">
        <v>0.72092261904761901</v>
      </c>
      <c r="MX35">
        <v>0.70181547619047602</v>
      </c>
      <c r="MY35">
        <v>0.75093750000000004</v>
      </c>
      <c r="MZ35">
        <v>0.71833333333333305</v>
      </c>
      <c r="NA35">
        <v>0.700982142857142</v>
      </c>
      <c r="NB35">
        <v>0.69395833333333301</v>
      </c>
      <c r="NC35">
        <v>0.71666666666666601</v>
      </c>
      <c r="ND35">
        <v>0.72468749999999904</v>
      </c>
      <c r="NE35">
        <v>0.71104166666666602</v>
      </c>
      <c r="NF35">
        <v>0.73395833333333305</v>
      </c>
      <c r="NG35">
        <v>0.74142857142857099</v>
      </c>
      <c r="NH35">
        <v>0.74264880952380896</v>
      </c>
      <c r="NI35">
        <v>0.74535714285714205</v>
      </c>
      <c r="NJ35">
        <v>0.72264880952380905</v>
      </c>
      <c r="NK35">
        <v>0.74791666666666601</v>
      </c>
      <c r="NL35">
        <v>0.71327380952380903</v>
      </c>
      <c r="NM35">
        <v>0.70681547619047602</v>
      </c>
      <c r="NN35">
        <v>0.71482142857142805</v>
      </c>
      <c r="NO35">
        <v>0.73660714285714202</v>
      </c>
      <c r="NP35">
        <v>0.730833333333333</v>
      </c>
      <c r="NQ35">
        <v>0.75979166666666598</v>
      </c>
      <c r="NR35">
        <v>0.73166666666666602</v>
      </c>
      <c r="NS35">
        <v>0.74250000000000005</v>
      </c>
      <c r="NT35">
        <v>0.69083333333333297</v>
      </c>
      <c r="NU35">
        <v>0.76764880952380898</v>
      </c>
      <c r="NV35">
        <v>0.71723214285714199</v>
      </c>
      <c r="NW35">
        <v>0.77916666666666601</v>
      </c>
      <c r="NX35">
        <v>0.73273809523809497</v>
      </c>
      <c r="NY35">
        <v>0.74875000000000003</v>
      </c>
      <c r="NZ35">
        <v>0.72764880952380895</v>
      </c>
      <c r="OA35">
        <v>0.71848214285714196</v>
      </c>
      <c r="OB35">
        <v>0.73306547619047602</v>
      </c>
      <c r="OC35">
        <v>0.75889880952380895</v>
      </c>
      <c r="OD35">
        <v>0.71770833333333295</v>
      </c>
      <c r="OE35">
        <v>0.72416666666666596</v>
      </c>
      <c r="OF35">
        <v>0.72306547619047601</v>
      </c>
      <c r="OG35">
        <v>0.73556547619047596</v>
      </c>
      <c r="OH35">
        <v>0.70764880952380904</v>
      </c>
      <c r="OI35">
        <v>0.74473214285714195</v>
      </c>
      <c r="OJ35">
        <v>0.70119047619047603</v>
      </c>
      <c r="OK35">
        <v>0.76696428571428499</v>
      </c>
      <c r="OL35">
        <v>0.72092261904761901</v>
      </c>
      <c r="OM35">
        <v>0.73104166666666603</v>
      </c>
      <c r="ON35">
        <v>0.72437499999999999</v>
      </c>
      <c r="OO35">
        <v>0.77035714285714196</v>
      </c>
      <c r="OP35">
        <v>0.74175595238095204</v>
      </c>
      <c r="OQ35">
        <v>0.72395833333333304</v>
      </c>
      <c r="OR35">
        <v>0.732946428571428</v>
      </c>
      <c r="OS35">
        <v>0.69416666666666604</v>
      </c>
      <c r="OT35">
        <v>0.74479166666666596</v>
      </c>
      <c r="OU35">
        <v>0.75369047619047602</v>
      </c>
      <c r="OV35">
        <v>0.753541666666666</v>
      </c>
      <c r="OW35">
        <v>0.72739583333333302</v>
      </c>
      <c r="OX35">
        <v>0.71014880952380899</v>
      </c>
      <c r="OY35">
        <v>0.71613095238095203</v>
      </c>
      <c r="OZ35">
        <v>0.71541666666666603</v>
      </c>
      <c r="PA35">
        <v>0.70696428571428505</v>
      </c>
      <c r="PB35">
        <v>0.71288690476190397</v>
      </c>
      <c r="PC35">
        <v>0.71124999999999905</v>
      </c>
      <c r="PD35">
        <v>0.71437499999999998</v>
      </c>
      <c r="PE35">
        <v>0.71779761904761896</v>
      </c>
      <c r="PF35">
        <v>0.73229166666666601</v>
      </c>
      <c r="PG35">
        <v>0.74208333333333298</v>
      </c>
      <c r="PH35">
        <v>0.70062500000000005</v>
      </c>
      <c r="PI35">
        <v>0.75717261904761901</v>
      </c>
      <c r="PJ35">
        <v>0.71666666666666601</v>
      </c>
      <c r="PK35">
        <v>0.72499999999999998</v>
      </c>
      <c r="PL35">
        <v>0.71029761904761901</v>
      </c>
      <c r="PM35">
        <v>0.72598214285714202</v>
      </c>
      <c r="PN35">
        <v>0.74910714285714197</v>
      </c>
      <c r="PO35">
        <v>0.71395833333333303</v>
      </c>
      <c r="PP35">
        <v>0.72854166666666598</v>
      </c>
      <c r="PQ35">
        <v>0.70833333333333304</v>
      </c>
      <c r="PR35">
        <v>0.78223214285714204</v>
      </c>
      <c r="PS35">
        <v>0.71744047619047602</v>
      </c>
      <c r="PT35">
        <v>0.714464285714285</v>
      </c>
      <c r="PU35">
        <v>0.77577380952380903</v>
      </c>
      <c r="PV35">
        <v>0.72244047619047602</v>
      </c>
      <c r="PW35">
        <v>0.70869047619047598</v>
      </c>
      <c r="PX35">
        <v>0.70937499999999998</v>
      </c>
      <c r="PY35">
        <v>0.72723214285714199</v>
      </c>
      <c r="PZ35">
        <v>0.72139880952380897</v>
      </c>
      <c r="QA35">
        <v>0.68369047619047596</v>
      </c>
      <c r="QB35">
        <v>0.74160714285714202</v>
      </c>
      <c r="QC35">
        <v>0.68342261904761903</v>
      </c>
      <c r="QD35">
        <v>0.74708333333333299</v>
      </c>
      <c r="QE35">
        <v>0.68973214285714202</v>
      </c>
      <c r="QF35">
        <v>0.704523809523809</v>
      </c>
      <c r="QG35">
        <v>0.70202380952380905</v>
      </c>
      <c r="QH35">
        <v>0.700982142857142</v>
      </c>
      <c r="QI35">
        <v>0.71452380952380901</v>
      </c>
      <c r="QJ35">
        <v>0.71854166666666597</v>
      </c>
      <c r="QK35">
        <v>0.66389880952380897</v>
      </c>
      <c r="QL35">
        <v>0.73666666666666603</v>
      </c>
      <c r="QM35">
        <v>0.74098214285714203</v>
      </c>
      <c r="QN35">
        <v>0.74196428571428497</v>
      </c>
      <c r="QO35">
        <v>0.69065476190476105</v>
      </c>
      <c r="QP35">
        <v>0.703839285714285</v>
      </c>
      <c r="QQ35">
        <v>0.72827380952380905</v>
      </c>
      <c r="QR35">
        <v>0.723690476190476</v>
      </c>
      <c r="QS35">
        <v>0.72833333333333306</v>
      </c>
      <c r="QT35">
        <v>0.74348214285714198</v>
      </c>
      <c r="QU35">
        <v>0.72708333333333297</v>
      </c>
      <c r="QV35">
        <v>0.71333333333333304</v>
      </c>
      <c r="QW35">
        <v>0.70571428571428496</v>
      </c>
      <c r="QX35">
        <v>0.73249999999999904</v>
      </c>
      <c r="QY35">
        <v>0.69889880952380901</v>
      </c>
      <c r="QZ35">
        <v>0.66645833333333304</v>
      </c>
      <c r="RA35">
        <v>0.70187499999999903</v>
      </c>
      <c r="RB35">
        <v>0.64877976190476105</v>
      </c>
      <c r="RC35">
        <v>0.686071428571428</v>
      </c>
      <c r="RD35">
        <v>0.70967261904761902</v>
      </c>
      <c r="RE35">
        <v>0.72592261904761901</v>
      </c>
      <c r="RF35">
        <v>0.70988095238095195</v>
      </c>
      <c r="RG35">
        <v>0.698125</v>
      </c>
      <c r="RH35">
        <v>0.70306547619047599</v>
      </c>
      <c r="RI35">
        <v>0.651994047619047</v>
      </c>
      <c r="RJ35">
        <v>0.701011904761904</v>
      </c>
      <c r="RK35">
        <v>0.68029761904761898</v>
      </c>
      <c r="RL35">
        <v>0.69854166666666595</v>
      </c>
      <c r="RM35">
        <v>0.68127976190476103</v>
      </c>
      <c r="RN35">
        <v>0.69821428571428501</v>
      </c>
      <c r="RO35">
        <v>0.69071428571428495</v>
      </c>
      <c r="RP35">
        <v>0.691041666666666</v>
      </c>
      <c r="RQ35">
        <v>0.68348214285714204</v>
      </c>
      <c r="RR35">
        <v>0.65874999999999995</v>
      </c>
      <c r="RS35">
        <v>0.71270833333333306</v>
      </c>
      <c r="RT35">
        <v>0.69723214285714197</v>
      </c>
      <c r="RU35">
        <v>0.70124999999999904</v>
      </c>
      <c r="RV35">
        <v>0.71354166666666596</v>
      </c>
      <c r="RW35">
        <v>0.67383928571428497</v>
      </c>
      <c r="RX35">
        <v>0.67708333333333304</v>
      </c>
      <c r="RY35">
        <v>0.66535714285714198</v>
      </c>
      <c r="RZ35">
        <v>0.70077380952380897</v>
      </c>
      <c r="SA35">
        <v>0.68863095238095196</v>
      </c>
      <c r="SB35">
        <v>0.69583333333333297</v>
      </c>
      <c r="SC35">
        <v>0.68708333333333305</v>
      </c>
      <c r="SD35">
        <v>0.74124999999999996</v>
      </c>
      <c r="SE35">
        <v>0.69020833333333298</v>
      </c>
    </row>
    <row r="36" spans="1:499">
      <c r="A36">
        <v>6.25E-2</v>
      </c>
      <c r="B36">
        <v>0.125</v>
      </c>
      <c r="C36">
        <v>0.125</v>
      </c>
      <c r="D36">
        <v>0.125</v>
      </c>
      <c r="E36">
        <v>0.21875</v>
      </c>
      <c r="F36">
        <v>0.21875</v>
      </c>
      <c r="G36">
        <v>0.24374999999999999</v>
      </c>
      <c r="H36">
        <v>0.24374999999999999</v>
      </c>
      <c r="I36">
        <v>0.3</v>
      </c>
      <c r="J36">
        <v>0.3125</v>
      </c>
      <c r="K36">
        <v>0.3</v>
      </c>
      <c r="L36">
        <v>0.3125</v>
      </c>
      <c r="M36">
        <v>0.35625000000000001</v>
      </c>
      <c r="N36">
        <v>0.35</v>
      </c>
      <c r="O36">
        <v>0.35</v>
      </c>
      <c r="P36">
        <v>0.4</v>
      </c>
      <c r="Q36">
        <v>0.38229166666666597</v>
      </c>
      <c r="R36">
        <v>0.45</v>
      </c>
      <c r="S36">
        <v>0.49270833333333303</v>
      </c>
      <c r="T36">
        <v>0.47604166666666597</v>
      </c>
      <c r="U36">
        <v>0.493229166666666</v>
      </c>
      <c r="V36">
        <v>0.46041666666666597</v>
      </c>
      <c r="W36">
        <v>0.44791666666666602</v>
      </c>
      <c r="X36">
        <v>0.48020833333333302</v>
      </c>
      <c r="Y36">
        <v>0.53281250000000002</v>
      </c>
      <c r="Z36">
        <v>0.53541666666666599</v>
      </c>
      <c r="AA36">
        <v>0.52708333333333302</v>
      </c>
      <c r="AB36">
        <v>0.52187499999999998</v>
      </c>
      <c r="AC36">
        <v>0.54739583333333297</v>
      </c>
      <c r="AD36">
        <v>0.55625000000000002</v>
      </c>
      <c r="AE36">
        <v>0.55312499999999998</v>
      </c>
      <c r="AF36">
        <v>0.50833333333333297</v>
      </c>
      <c r="AG36">
        <v>0.58906250000000004</v>
      </c>
      <c r="AH36">
        <v>0.62239583333333304</v>
      </c>
      <c r="AI36">
        <v>0.59479166666666605</v>
      </c>
      <c r="AJ36">
        <v>0.5625</v>
      </c>
      <c r="AK36">
        <v>0.609375</v>
      </c>
      <c r="AL36">
        <v>0.59166666666666601</v>
      </c>
      <c r="AM36">
        <v>0.58125000000000004</v>
      </c>
      <c r="AN36">
        <v>0.59791666666666599</v>
      </c>
      <c r="AO36">
        <v>0.60312500000000002</v>
      </c>
      <c r="AP36">
        <v>0.56927083333333295</v>
      </c>
      <c r="AQ36">
        <v>0.56041666666666601</v>
      </c>
      <c r="AR36">
        <v>0.57395833333333302</v>
      </c>
      <c r="AS36">
        <v>0.61406249999999996</v>
      </c>
      <c r="AT36">
        <v>0.61041666666666605</v>
      </c>
      <c r="AU36">
        <v>0.58020833333333299</v>
      </c>
      <c r="AV36">
        <v>0.60104166666666603</v>
      </c>
      <c r="AW36">
        <v>0.58697916666666605</v>
      </c>
      <c r="AX36">
        <v>0.59427083333333297</v>
      </c>
      <c r="AY36">
        <v>0.60312500000000002</v>
      </c>
      <c r="AZ36">
        <v>0.58802083333333299</v>
      </c>
      <c r="BA36">
        <v>0.61614583333333295</v>
      </c>
      <c r="BB36">
        <v>0.66145833333333304</v>
      </c>
      <c r="BC36">
        <v>0.65520833333333295</v>
      </c>
      <c r="BD36">
        <v>0.64166666666666605</v>
      </c>
      <c r="BE36">
        <v>0.64791666666666603</v>
      </c>
      <c r="BF36">
        <v>0.65208333333333302</v>
      </c>
      <c r="BG36">
        <v>0.63958333333333295</v>
      </c>
      <c r="BH36">
        <v>0.62187499999999996</v>
      </c>
      <c r="BI36">
        <v>0.66770833333333302</v>
      </c>
      <c r="BJ36">
        <v>0.62760416666666596</v>
      </c>
      <c r="BK36">
        <v>0.62083333333333302</v>
      </c>
      <c r="BL36">
        <v>0.68281250000000004</v>
      </c>
      <c r="BM36">
        <v>0.64114583333333297</v>
      </c>
      <c r="BN36">
        <v>0.63020833333333304</v>
      </c>
      <c r="BO36">
        <v>0.63749999999999996</v>
      </c>
      <c r="BP36">
        <v>0.67343750000000002</v>
      </c>
      <c r="BQ36">
        <v>0.62812499999999905</v>
      </c>
      <c r="BR36">
        <v>0.63645833333333302</v>
      </c>
      <c r="BS36">
        <v>0.64895833333333297</v>
      </c>
      <c r="BT36">
        <v>0.65156250000000004</v>
      </c>
      <c r="BU36">
        <v>0.62395833333333295</v>
      </c>
      <c r="BV36">
        <v>0.61770833333333297</v>
      </c>
      <c r="BW36">
        <v>0.6328125</v>
      </c>
      <c r="BX36">
        <v>0.65364583333333304</v>
      </c>
      <c r="BY36">
        <v>0.72343749999999996</v>
      </c>
      <c r="BZ36">
        <v>0.70156249999999998</v>
      </c>
      <c r="CA36">
        <v>0.69791666666666596</v>
      </c>
      <c r="CB36">
        <v>0.71979166666666605</v>
      </c>
      <c r="CC36">
        <v>0.70781249999999996</v>
      </c>
      <c r="CD36">
        <v>0.7265625</v>
      </c>
      <c r="CE36">
        <v>0.71145833333333297</v>
      </c>
      <c r="CF36">
        <v>0.72031250000000002</v>
      </c>
      <c r="CG36">
        <v>0.79374999999999996</v>
      </c>
      <c r="CH36">
        <v>0.75729166666666603</v>
      </c>
      <c r="CI36">
        <v>0.73229166666666601</v>
      </c>
      <c r="CJ36">
        <v>0.73541666666666605</v>
      </c>
      <c r="CK36">
        <v>0.71562499999999996</v>
      </c>
      <c r="CL36">
        <v>0.78541666666666599</v>
      </c>
      <c r="CM36">
        <v>0.72249999999999903</v>
      </c>
      <c r="CN36">
        <v>0.78333333333333299</v>
      </c>
      <c r="CO36">
        <v>0.78958333333333297</v>
      </c>
      <c r="CP36">
        <v>0.74843749999999998</v>
      </c>
      <c r="CQ36">
        <v>0.76249999999999996</v>
      </c>
      <c r="CR36">
        <v>0.70520833333333299</v>
      </c>
      <c r="CS36">
        <v>0.75</v>
      </c>
      <c r="CT36">
        <v>0.71145833333333297</v>
      </c>
      <c r="CU36">
        <v>0.78072916666666603</v>
      </c>
      <c r="CV36">
        <v>0.81927083333333295</v>
      </c>
      <c r="CW36">
        <v>0.81145833333333295</v>
      </c>
      <c r="CX36">
        <v>0.73750000000000004</v>
      </c>
      <c r="CY36">
        <v>0.85312500000000002</v>
      </c>
      <c r="CZ36">
        <v>0.84697916666666595</v>
      </c>
      <c r="DA36">
        <v>0.765625</v>
      </c>
      <c r="DB36">
        <v>0.80416666666666603</v>
      </c>
      <c r="DC36">
        <v>0.85104166666666603</v>
      </c>
      <c r="DD36">
        <v>0.80156249999999996</v>
      </c>
      <c r="DE36">
        <v>0.83697916666666605</v>
      </c>
      <c r="DF36">
        <v>0.76145833333333302</v>
      </c>
      <c r="DG36">
        <v>0.86614583333333295</v>
      </c>
      <c r="DH36">
        <v>0.79427083333333304</v>
      </c>
      <c r="DI36">
        <v>0.80833333333333302</v>
      </c>
      <c r="DJ36">
        <v>0.84895833333333304</v>
      </c>
      <c r="DK36">
        <v>0.78333333333333299</v>
      </c>
      <c r="DL36">
        <v>0.83020833333333299</v>
      </c>
      <c r="DM36">
        <v>0.80416666666666603</v>
      </c>
      <c r="DN36">
        <v>0.77187499999999998</v>
      </c>
      <c r="DO36">
        <v>0.78541666666666599</v>
      </c>
      <c r="DP36">
        <v>0.75572916666666601</v>
      </c>
      <c r="DQ36">
        <v>0.80156249999999996</v>
      </c>
      <c r="DR36">
        <v>0.78854166666666603</v>
      </c>
      <c r="DS36">
        <v>0.81354166666666605</v>
      </c>
      <c r="DT36">
        <v>0.796875</v>
      </c>
      <c r="DU36">
        <v>0.81979166666666603</v>
      </c>
      <c r="DV36">
        <v>0.80260416666666601</v>
      </c>
      <c r="DW36">
        <v>0.74427083333333299</v>
      </c>
      <c r="DX36">
        <v>0.84479166666666605</v>
      </c>
      <c r="DY36">
        <v>0.83145833333333297</v>
      </c>
      <c r="DZ36">
        <v>0.81145833333333295</v>
      </c>
      <c r="EA36">
        <v>0.79010416666666605</v>
      </c>
      <c r="EB36">
        <v>0.78697916666666601</v>
      </c>
      <c r="EC36">
        <v>0.79843749999999902</v>
      </c>
      <c r="ED36">
        <v>0.78541666666666599</v>
      </c>
      <c r="EE36">
        <v>0.80052083333333302</v>
      </c>
      <c r="EF36">
        <v>0.78281250000000002</v>
      </c>
      <c r="EG36">
        <v>0.80260416666666601</v>
      </c>
      <c r="EH36">
        <v>0.80937499999999996</v>
      </c>
      <c r="EI36">
        <v>0.79479166666666601</v>
      </c>
      <c r="EJ36">
        <v>0.77916666666666601</v>
      </c>
      <c r="EK36">
        <v>0.82135416666666605</v>
      </c>
      <c r="EL36">
        <v>0.75677083333333295</v>
      </c>
      <c r="EM36">
        <v>0.80833333333333302</v>
      </c>
      <c r="EN36">
        <v>0.80572916666666605</v>
      </c>
      <c r="EO36">
        <v>0.82187499999999902</v>
      </c>
      <c r="EP36">
        <v>0.80677083333333299</v>
      </c>
      <c r="EQ36">
        <v>0.77916666666666601</v>
      </c>
      <c r="ER36">
        <v>0.78177083333333297</v>
      </c>
      <c r="ES36">
        <v>0.83541666666666603</v>
      </c>
      <c r="ET36">
        <v>0.79166666666666596</v>
      </c>
      <c r="EU36">
        <v>0.81614583333333302</v>
      </c>
      <c r="EV36">
        <v>0.83385416666666601</v>
      </c>
      <c r="EW36">
        <v>0.83072916666666596</v>
      </c>
      <c r="EX36">
        <v>0.83281249999999996</v>
      </c>
      <c r="EY36">
        <v>0.85833333333333295</v>
      </c>
      <c r="EZ36">
        <v>0.78541666666666599</v>
      </c>
      <c r="FA36">
        <v>0.80312499999999998</v>
      </c>
      <c r="FB36">
        <v>0.78541666666666599</v>
      </c>
      <c r="FC36">
        <v>0.85624999999999996</v>
      </c>
      <c r="FD36">
        <v>0.81093749999999998</v>
      </c>
      <c r="FE36">
        <v>0.80520833333333297</v>
      </c>
      <c r="FF36">
        <v>0.84791666666666599</v>
      </c>
      <c r="FG36">
        <v>0.81562500000000004</v>
      </c>
      <c r="FH36">
        <v>0.83125000000000004</v>
      </c>
      <c r="FI36">
        <v>0.81145833333333295</v>
      </c>
      <c r="FJ36">
        <v>0.74583333333333302</v>
      </c>
      <c r="FK36">
        <v>0.83645833333333297</v>
      </c>
      <c r="FL36">
        <v>0.74375000000000002</v>
      </c>
      <c r="FM36">
        <v>0.74531249999999905</v>
      </c>
      <c r="FN36">
        <v>0.78020833333333295</v>
      </c>
      <c r="FO36">
        <v>0.78437500000000004</v>
      </c>
      <c r="FP36">
        <v>0.79947916666666596</v>
      </c>
      <c r="FQ36">
        <v>0.77291666666666603</v>
      </c>
      <c r="FR36">
        <v>0.83437499999999998</v>
      </c>
      <c r="FS36">
        <v>0.77708333333333302</v>
      </c>
      <c r="FT36">
        <v>0.79635416666666603</v>
      </c>
      <c r="FU36">
        <v>0.84739583333333302</v>
      </c>
      <c r="FV36">
        <v>0.82343750000000004</v>
      </c>
      <c r="FW36">
        <v>0.86197916666666596</v>
      </c>
      <c r="FX36">
        <v>0.80625000000000002</v>
      </c>
      <c r="FY36">
        <v>0.80624999999999902</v>
      </c>
      <c r="FZ36">
        <v>0.77812499999999996</v>
      </c>
      <c r="GA36">
        <v>0.81458333333333299</v>
      </c>
      <c r="GB36">
        <v>0.7578125</v>
      </c>
      <c r="GC36">
        <v>0.79062500000000002</v>
      </c>
      <c r="GD36">
        <v>0.82499999999999996</v>
      </c>
      <c r="GE36">
        <v>0.77395833333333297</v>
      </c>
      <c r="GF36">
        <v>0.81458333333333299</v>
      </c>
      <c r="GG36">
        <v>0.80104166666666599</v>
      </c>
      <c r="GH36">
        <v>0.82499999999999996</v>
      </c>
      <c r="GI36">
        <v>0.76041666666666596</v>
      </c>
      <c r="GJ36">
        <v>0.77447916666666605</v>
      </c>
      <c r="GK36">
        <v>0.82187500000000002</v>
      </c>
      <c r="GL36">
        <v>0.85781249999999998</v>
      </c>
      <c r="GM36">
        <v>0.84062499999999996</v>
      </c>
      <c r="GN36">
        <v>0.80104166666666599</v>
      </c>
      <c r="GO36">
        <v>0.78802083333333295</v>
      </c>
      <c r="GP36">
        <v>0.76249999999999996</v>
      </c>
      <c r="GQ36">
        <v>0.80416666666666603</v>
      </c>
      <c r="GR36">
        <v>0.79218750000000004</v>
      </c>
      <c r="GS36">
        <v>0.78749999999999998</v>
      </c>
      <c r="GT36">
        <v>0.77395833333333297</v>
      </c>
      <c r="GU36">
        <v>0.7734375</v>
      </c>
      <c r="GV36">
        <v>0.78802083333333295</v>
      </c>
      <c r="GW36">
        <v>0.77552083333333299</v>
      </c>
      <c r="GX36">
        <v>0.78166666666666595</v>
      </c>
      <c r="GY36">
        <v>0.78593749999999996</v>
      </c>
      <c r="GZ36">
        <v>0.83854166666666596</v>
      </c>
      <c r="HA36">
        <v>0.7421875</v>
      </c>
      <c r="HB36">
        <v>0.81666666666666599</v>
      </c>
      <c r="HC36">
        <v>0.75833333333333297</v>
      </c>
      <c r="HD36">
        <v>0.79583333333333295</v>
      </c>
      <c r="HE36">
        <v>0.796875</v>
      </c>
      <c r="HF36">
        <v>0.85312500000000002</v>
      </c>
      <c r="HG36">
        <v>0.84895833333333304</v>
      </c>
      <c r="HH36">
        <v>0.83385416666666601</v>
      </c>
      <c r="HI36">
        <v>0.85104166666666603</v>
      </c>
      <c r="HJ36">
        <v>0.87083333333333302</v>
      </c>
      <c r="HK36">
        <v>0.79270833333333302</v>
      </c>
      <c r="HL36">
        <v>0.83333333333333304</v>
      </c>
      <c r="HM36">
        <v>0.81458333333333299</v>
      </c>
      <c r="HN36">
        <v>0.80364583333333295</v>
      </c>
      <c r="HO36">
        <v>0.79322916666666599</v>
      </c>
      <c r="HP36">
        <v>0.83020833333333299</v>
      </c>
      <c r="HQ36">
        <v>0.79791666666666605</v>
      </c>
      <c r="HR36">
        <v>0.81354166666666605</v>
      </c>
      <c r="HS36">
        <v>0.79427083333333304</v>
      </c>
      <c r="HT36">
        <v>0.81093749999999998</v>
      </c>
      <c r="HU36">
        <v>0.79218750000000004</v>
      </c>
      <c r="HV36">
        <v>0.81354166666666605</v>
      </c>
      <c r="HW36">
        <v>0.8046875</v>
      </c>
      <c r="HX36">
        <v>0.84479166666666605</v>
      </c>
      <c r="HY36">
        <v>0.82187500000000002</v>
      </c>
      <c r="HZ36">
        <v>0.81406250000000002</v>
      </c>
      <c r="IA36">
        <v>0.81406249999999902</v>
      </c>
      <c r="IB36">
        <v>0.82083333333333297</v>
      </c>
      <c r="IC36">
        <v>0.84375</v>
      </c>
      <c r="ID36">
        <v>0.81406250000000002</v>
      </c>
      <c r="IE36">
        <v>0.82656249999999998</v>
      </c>
      <c r="IF36">
        <v>0.8515625</v>
      </c>
      <c r="IG36">
        <v>0.84270833333333295</v>
      </c>
      <c r="IH36">
        <v>0.79791666666666605</v>
      </c>
      <c r="II36">
        <v>0.78645833333333304</v>
      </c>
      <c r="IJ36">
        <v>0.81562500000000004</v>
      </c>
      <c r="IK36">
        <v>0.83854166666666596</v>
      </c>
      <c r="IL36">
        <v>0.80624999999999902</v>
      </c>
      <c r="IM36">
        <v>0.78229166666666605</v>
      </c>
      <c r="IN36">
        <v>0.78125</v>
      </c>
      <c r="IO36">
        <v>0.83072916666666596</v>
      </c>
      <c r="IP36">
        <v>0.84125000000000005</v>
      </c>
      <c r="IQ36">
        <v>0.81979166666666603</v>
      </c>
      <c r="IR36">
        <v>0.79895833333333299</v>
      </c>
      <c r="IS36">
        <v>0.83854166666666596</v>
      </c>
      <c r="IT36">
        <v>0.84427083333333297</v>
      </c>
      <c r="IU36">
        <v>0.81666666666666599</v>
      </c>
      <c r="IV36">
        <v>0.81979166666666603</v>
      </c>
      <c r="IW36">
        <v>0.83125000000000004</v>
      </c>
      <c r="IX36">
        <v>0.84947916666666601</v>
      </c>
      <c r="IY36">
        <v>0.79062499999999902</v>
      </c>
      <c r="IZ36">
        <v>0.85312499999999902</v>
      </c>
      <c r="JA36">
        <v>0.79427083333333304</v>
      </c>
      <c r="JB36">
        <v>0.796875</v>
      </c>
      <c r="JC36">
        <v>0.78697916666666601</v>
      </c>
      <c r="JD36">
        <v>0.77562500000000001</v>
      </c>
      <c r="JE36">
        <v>0.82604166666666601</v>
      </c>
      <c r="JF36">
        <v>0.82708333333333295</v>
      </c>
      <c r="JG36">
        <v>0.82135416666666605</v>
      </c>
      <c r="JH36">
        <v>0.828125</v>
      </c>
      <c r="JI36">
        <v>0.78177083333333297</v>
      </c>
      <c r="JJ36">
        <v>0.78072916666666603</v>
      </c>
      <c r="JK36">
        <v>0.81562500000000004</v>
      </c>
      <c r="JL36">
        <v>0.79218750000000004</v>
      </c>
      <c r="JM36">
        <v>0.77447916666666605</v>
      </c>
      <c r="JN36">
        <v>0.81874999999999998</v>
      </c>
      <c r="JO36">
        <v>0.86979166666666596</v>
      </c>
      <c r="JP36">
        <v>0.78020833333333295</v>
      </c>
      <c r="JQ36">
        <v>0.80208333333333304</v>
      </c>
      <c r="JR36">
        <v>0.8125</v>
      </c>
      <c r="JS36">
        <v>0.75937500000000002</v>
      </c>
      <c r="JT36">
        <v>0.84427083333333297</v>
      </c>
      <c r="JU36">
        <v>0.82343749999999905</v>
      </c>
      <c r="JV36">
        <v>0.78854166666666603</v>
      </c>
      <c r="JW36">
        <v>0.78177083333333297</v>
      </c>
      <c r="JX36">
        <v>0.85624999999999996</v>
      </c>
      <c r="JY36">
        <v>0.77864583333333304</v>
      </c>
      <c r="JZ36">
        <v>0.83385416666666601</v>
      </c>
      <c r="KA36">
        <v>0.80208333333333304</v>
      </c>
      <c r="KB36">
        <v>0.79593749999999996</v>
      </c>
      <c r="KC36">
        <v>0.83229166666666599</v>
      </c>
      <c r="KD36">
        <v>0.83802083333333299</v>
      </c>
      <c r="KE36">
        <v>0.84375</v>
      </c>
      <c r="KF36">
        <v>0.83958333333333302</v>
      </c>
      <c r="KG36">
        <v>0.77500000000000002</v>
      </c>
      <c r="KH36">
        <v>0.80052083333333302</v>
      </c>
      <c r="KI36">
        <v>0.82499999999999996</v>
      </c>
      <c r="KJ36">
        <v>0.81666666666666599</v>
      </c>
      <c r="KK36">
        <v>0.81614583333333302</v>
      </c>
      <c r="KL36">
        <v>0.82135416666666605</v>
      </c>
      <c r="KM36">
        <v>0.81770833333333304</v>
      </c>
      <c r="KN36">
        <v>0.81614583333333302</v>
      </c>
      <c r="KO36">
        <v>0.81770833333333304</v>
      </c>
      <c r="KP36">
        <v>0.77552083333333299</v>
      </c>
      <c r="KQ36">
        <v>0.78843750000000001</v>
      </c>
      <c r="KR36">
        <v>0.79322916666666599</v>
      </c>
      <c r="KS36">
        <v>0.79583333333333295</v>
      </c>
      <c r="KT36">
        <v>0.81364583333333296</v>
      </c>
      <c r="KU36">
        <v>0.82395833333333302</v>
      </c>
      <c r="KV36">
        <v>0.85104166666666603</v>
      </c>
      <c r="KW36">
        <v>0.84479166666666605</v>
      </c>
      <c r="KX36">
        <v>0.79791666666666605</v>
      </c>
      <c r="KY36">
        <v>0.81562499999999905</v>
      </c>
      <c r="KZ36">
        <v>0.83020833333333299</v>
      </c>
      <c r="LA36">
        <v>0.80833333333333302</v>
      </c>
      <c r="LB36">
        <v>0.83906250000000004</v>
      </c>
      <c r="LC36">
        <v>0.82604166666666601</v>
      </c>
      <c r="LD36">
        <v>0.83958333333333302</v>
      </c>
      <c r="LE36">
        <v>0.8046875</v>
      </c>
      <c r="LF36">
        <v>0.83697916666666605</v>
      </c>
      <c r="LG36">
        <v>0.79739583333333297</v>
      </c>
      <c r="LH36">
        <v>0.82083333333333297</v>
      </c>
      <c r="LI36">
        <v>0.82083333333333297</v>
      </c>
      <c r="LJ36">
        <v>0.81979166666666603</v>
      </c>
      <c r="LK36">
        <v>0.85</v>
      </c>
      <c r="LL36">
        <v>0.85260416666666605</v>
      </c>
      <c r="LM36">
        <v>0.85416666666666596</v>
      </c>
      <c r="LN36">
        <v>0.828125</v>
      </c>
      <c r="LO36">
        <v>0.83020833333333299</v>
      </c>
      <c r="LP36">
        <v>0.82708333333333295</v>
      </c>
      <c r="LQ36">
        <v>0.83281249999999996</v>
      </c>
      <c r="LR36">
        <v>0.83541666666666603</v>
      </c>
      <c r="LS36">
        <v>0.812499999999999</v>
      </c>
      <c r="LT36">
        <v>0.77447916666666605</v>
      </c>
      <c r="LU36">
        <v>0.81979166666666603</v>
      </c>
      <c r="LV36">
        <v>0.77604166666666596</v>
      </c>
      <c r="LW36">
        <v>0.79270833333333302</v>
      </c>
      <c r="LX36">
        <v>0.82291666666666596</v>
      </c>
      <c r="LY36">
        <v>0.84114583333333304</v>
      </c>
      <c r="LZ36">
        <v>0.84218749999999998</v>
      </c>
      <c r="MA36">
        <v>0.79895833333333299</v>
      </c>
      <c r="MB36">
        <v>0.83437499999999998</v>
      </c>
      <c r="MC36">
        <v>0.85781249999999998</v>
      </c>
      <c r="MD36">
        <v>0.84687500000000004</v>
      </c>
      <c r="ME36">
        <v>0.8046875</v>
      </c>
      <c r="MF36">
        <v>0.8203125</v>
      </c>
      <c r="MG36">
        <v>0.83489583333333295</v>
      </c>
      <c r="MH36">
        <v>0.79739583333333297</v>
      </c>
      <c r="MI36">
        <v>0.80729166666666596</v>
      </c>
      <c r="MJ36">
        <v>0.81770833333333304</v>
      </c>
      <c r="MK36">
        <v>0.80104166666666599</v>
      </c>
      <c r="ML36">
        <v>0.82604166666666601</v>
      </c>
      <c r="MM36">
        <v>0.85208333333333297</v>
      </c>
      <c r="MN36">
        <v>0.84739583333333302</v>
      </c>
      <c r="MO36">
        <v>0.83020833333333299</v>
      </c>
      <c r="MP36">
        <v>0.765625</v>
      </c>
      <c r="MQ36">
        <v>0.85208333333333297</v>
      </c>
      <c r="MR36">
        <v>0.78593749999999996</v>
      </c>
      <c r="MS36">
        <v>0.83645833333333297</v>
      </c>
      <c r="MT36">
        <v>0.796875</v>
      </c>
      <c r="MU36">
        <v>0.82604166666666601</v>
      </c>
      <c r="MV36">
        <v>0.82604166666666601</v>
      </c>
      <c r="MW36">
        <v>0.80104166666666599</v>
      </c>
      <c r="MX36">
        <v>0.77031249999999996</v>
      </c>
      <c r="MY36">
        <v>0.83916666666666595</v>
      </c>
      <c r="MZ36">
        <v>0.81041666666666601</v>
      </c>
      <c r="NA36">
        <v>0.78072916666666603</v>
      </c>
      <c r="NB36">
        <v>0.75208333333333299</v>
      </c>
      <c r="NC36">
        <v>0.79583333333333295</v>
      </c>
      <c r="ND36">
        <v>0.80166666666666597</v>
      </c>
      <c r="NE36">
        <v>0.78489583333333302</v>
      </c>
      <c r="NF36">
        <v>0.84062499999999996</v>
      </c>
      <c r="NG36">
        <v>0.82395833333333302</v>
      </c>
      <c r="NH36">
        <v>0.83177083333333302</v>
      </c>
      <c r="NI36">
        <v>0.83697916666666605</v>
      </c>
      <c r="NJ36">
        <v>0.78593749999999996</v>
      </c>
      <c r="NK36">
        <v>0.859375</v>
      </c>
      <c r="NL36">
        <v>0.79427083333333304</v>
      </c>
      <c r="NM36">
        <v>0.7734375</v>
      </c>
      <c r="NN36">
        <v>0.80885416666666599</v>
      </c>
      <c r="NO36">
        <v>0.81927083333333295</v>
      </c>
      <c r="NP36">
        <v>0.81874999999999998</v>
      </c>
      <c r="NQ36">
        <v>0.87604166666666605</v>
      </c>
      <c r="NR36">
        <v>0.81874999999999998</v>
      </c>
      <c r="NS36">
        <v>0.83541666666666603</v>
      </c>
      <c r="NT36">
        <v>0.77395833333333297</v>
      </c>
      <c r="NU36">
        <v>0.84427083333333297</v>
      </c>
      <c r="NV36">
        <v>0.78385416666666596</v>
      </c>
      <c r="NW36">
        <v>0.85520833333333302</v>
      </c>
      <c r="NX36">
        <v>0.81770833333333304</v>
      </c>
      <c r="NY36">
        <v>0.83645833333333297</v>
      </c>
      <c r="NZ36">
        <v>0.84010416666666599</v>
      </c>
      <c r="OA36">
        <v>0.80989583333333304</v>
      </c>
      <c r="OB36">
        <v>0.80156249999999996</v>
      </c>
      <c r="OC36">
        <v>0.84635416666666596</v>
      </c>
      <c r="OD36">
        <v>0.80729166666666596</v>
      </c>
      <c r="OE36">
        <v>0.83333333333333304</v>
      </c>
      <c r="OF36">
        <v>0.80885416666666599</v>
      </c>
      <c r="OG36">
        <v>0.84114583333333304</v>
      </c>
      <c r="OH36">
        <v>0.79010416666666605</v>
      </c>
      <c r="OI36">
        <v>0.83281249999999996</v>
      </c>
      <c r="OJ36">
        <v>0.77552083333333299</v>
      </c>
      <c r="OK36">
        <v>0.86041666666666605</v>
      </c>
      <c r="OL36">
        <v>0.8</v>
      </c>
      <c r="OM36">
        <v>0.83645833333333297</v>
      </c>
      <c r="ON36">
        <v>0.796875</v>
      </c>
      <c r="OO36">
        <v>0.85572916666666599</v>
      </c>
      <c r="OP36">
        <v>0.80104166666666599</v>
      </c>
      <c r="OQ36">
        <v>0.81041666666666601</v>
      </c>
      <c r="OR36">
        <v>0.80677083333333299</v>
      </c>
      <c r="OS36">
        <v>0.77499999999999902</v>
      </c>
      <c r="OT36">
        <v>0.84583333333333299</v>
      </c>
      <c r="OU36">
        <v>0.84218749999999998</v>
      </c>
      <c r="OV36">
        <v>0.85624999999999996</v>
      </c>
      <c r="OW36">
        <v>0.80583333333333296</v>
      </c>
      <c r="OX36">
        <v>0.79843750000000002</v>
      </c>
      <c r="OY36">
        <v>0.79166666666666596</v>
      </c>
      <c r="OZ36">
        <v>0.77604166666666596</v>
      </c>
      <c r="PA36">
        <v>0.78645833333333304</v>
      </c>
      <c r="PB36">
        <v>0.78229166666666605</v>
      </c>
      <c r="PC36">
        <v>0.80312499999999998</v>
      </c>
      <c r="PD36">
        <v>0.79270833333333302</v>
      </c>
      <c r="PE36">
        <v>0.80104166666666599</v>
      </c>
      <c r="PF36">
        <v>0.83854166666666596</v>
      </c>
      <c r="PG36">
        <v>0.81041666666666601</v>
      </c>
      <c r="PH36">
        <v>0.80312499999999998</v>
      </c>
      <c r="PI36">
        <v>0.83854166666666596</v>
      </c>
      <c r="PJ36">
        <v>0.82291666666666596</v>
      </c>
      <c r="PK36">
        <v>0.8125</v>
      </c>
      <c r="PL36">
        <v>0.8</v>
      </c>
      <c r="PM36">
        <v>0.82656249999999998</v>
      </c>
      <c r="PN36">
        <v>0.84218749999999998</v>
      </c>
      <c r="PO36">
        <v>0.80104166666666599</v>
      </c>
      <c r="PP36">
        <v>0.81562500000000004</v>
      </c>
      <c r="PQ36">
        <v>0.82499999999999996</v>
      </c>
      <c r="PR36">
        <v>0.87135416666666599</v>
      </c>
      <c r="PS36">
        <v>0.79843750000000002</v>
      </c>
      <c r="PT36">
        <v>0.82083333333333297</v>
      </c>
      <c r="PU36">
        <v>0.89531249999999996</v>
      </c>
      <c r="PV36">
        <v>0.78489583333333302</v>
      </c>
      <c r="PW36">
        <v>0.78281250000000002</v>
      </c>
      <c r="PX36">
        <v>0.81666666666666599</v>
      </c>
      <c r="PY36">
        <v>0.82343750000000004</v>
      </c>
      <c r="PZ36">
        <v>0.7890625</v>
      </c>
      <c r="QA36">
        <v>0.77760416666666599</v>
      </c>
      <c r="QB36">
        <v>0.8359375</v>
      </c>
      <c r="QC36">
        <v>0.77395833333333297</v>
      </c>
      <c r="QD36">
        <v>0.84375</v>
      </c>
      <c r="QE36">
        <v>0.78802083333333295</v>
      </c>
      <c r="QF36">
        <v>0.79635416666666603</v>
      </c>
      <c r="QG36">
        <v>0.79739583333333297</v>
      </c>
      <c r="QH36">
        <v>0.7890625</v>
      </c>
      <c r="QI36">
        <v>0.79114583333333299</v>
      </c>
      <c r="QJ36">
        <v>0.79374999999999996</v>
      </c>
      <c r="QK36">
        <v>0.75260416666666596</v>
      </c>
      <c r="QL36">
        <v>0.82499999999999996</v>
      </c>
      <c r="QM36">
        <v>0.84322916666666603</v>
      </c>
      <c r="QN36">
        <v>0.81458333333333299</v>
      </c>
      <c r="QO36">
        <v>0.75624999999999998</v>
      </c>
      <c r="QP36">
        <v>0.80833333333333302</v>
      </c>
      <c r="QQ36">
        <v>0.82343750000000004</v>
      </c>
      <c r="QR36">
        <v>0.83177083333333302</v>
      </c>
      <c r="QS36">
        <v>0.82187499999999902</v>
      </c>
      <c r="QT36">
        <v>0.84010416666666599</v>
      </c>
      <c r="QU36">
        <v>0.80416666666666603</v>
      </c>
      <c r="QV36">
        <v>0.78333333333333299</v>
      </c>
      <c r="QW36">
        <v>0.77187499999999998</v>
      </c>
      <c r="QX36">
        <v>0.81145833333333295</v>
      </c>
      <c r="QY36">
        <v>0.80364583333333295</v>
      </c>
      <c r="QZ36">
        <v>0.75729166666666603</v>
      </c>
      <c r="RA36">
        <v>0.80208333333333304</v>
      </c>
      <c r="RB36">
        <v>0.71927083333333297</v>
      </c>
      <c r="RC36">
        <v>0.76197916666666599</v>
      </c>
      <c r="RD36">
        <v>0.81458333333333299</v>
      </c>
      <c r="RE36">
        <v>0.81874999999999998</v>
      </c>
      <c r="RF36">
        <v>0.81562499999999905</v>
      </c>
      <c r="RG36">
        <v>0.78854166666666603</v>
      </c>
      <c r="RH36">
        <v>0.81406249999999902</v>
      </c>
      <c r="RI36">
        <v>0.72291666666666599</v>
      </c>
      <c r="RJ36">
        <v>0.79062499999999902</v>
      </c>
      <c r="RK36">
        <v>0.77812499999999996</v>
      </c>
      <c r="RL36">
        <v>0.79374999999999996</v>
      </c>
      <c r="RM36">
        <v>0.76614583333333297</v>
      </c>
      <c r="RN36">
        <v>0.79166666666666596</v>
      </c>
      <c r="RO36">
        <v>0.78437499999999905</v>
      </c>
      <c r="RP36">
        <v>0.81770833333333304</v>
      </c>
      <c r="RQ36">
        <v>0.77135416666666601</v>
      </c>
      <c r="RR36">
        <v>0.76354166666666601</v>
      </c>
      <c r="RS36">
        <v>0.80416666666666603</v>
      </c>
      <c r="RT36">
        <v>0.81302083333333297</v>
      </c>
      <c r="RU36">
        <v>0.79479166666666601</v>
      </c>
      <c r="RV36">
        <v>0.81458333333333299</v>
      </c>
      <c r="RW36">
        <v>0.74062499999999898</v>
      </c>
      <c r="RX36">
        <v>0.79270833333333302</v>
      </c>
      <c r="RY36">
        <v>0.75677083333333295</v>
      </c>
      <c r="RZ36">
        <v>0.77447916666666605</v>
      </c>
      <c r="SA36">
        <v>0.78020833333333295</v>
      </c>
      <c r="SB36">
        <v>0.78437500000000004</v>
      </c>
      <c r="SC36">
        <v>0.796875</v>
      </c>
      <c r="SD36">
        <v>0.84479166666666605</v>
      </c>
      <c r="SE36">
        <v>0.81354166666666605</v>
      </c>
    </row>
    <row r="37" spans="1:499">
      <c r="A37">
        <v>4.7916666666666601E-2</v>
      </c>
      <c r="B37">
        <v>0.11562499999999901</v>
      </c>
      <c r="C37">
        <v>0.112499999999999</v>
      </c>
      <c r="D37">
        <v>0.112499999999999</v>
      </c>
      <c r="E37">
        <v>0.18229166666666599</v>
      </c>
      <c r="F37">
        <v>0.18437499999999901</v>
      </c>
      <c r="G37">
        <v>0.19687499999999999</v>
      </c>
      <c r="H37">
        <v>0.19062499999999999</v>
      </c>
      <c r="I37">
        <v>0.24374999999999999</v>
      </c>
      <c r="J37">
        <v>0.26041666666666602</v>
      </c>
      <c r="K37">
        <v>0.24479166666666599</v>
      </c>
      <c r="L37">
        <v>0.25416666666666599</v>
      </c>
      <c r="M37">
        <v>0.29479166666666601</v>
      </c>
      <c r="N37">
        <v>0.3125</v>
      </c>
      <c r="O37">
        <v>0.30937500000000001</v>
      </c>
      <c r="P37">
        <v>0.311458333333333</v>
      </c>
      <c r="Q37">
        <v>0.33229166666666599</v>
      </c>
      <c r="R37">
        <v>0.375</v>
      </c>
      <c r="S37">
        <v>0.41562499999999902</v>
      </c>
      <c r="T37">
        <v>0.40104166666666602</v>
      </c>
      <c r="U37">
        <v>0.38749999999999901</v>
      </c>
      <c r="V37">
        <v>0.39270833333333299</v>
      </c>
      <c r="W37">
        <v>0.40208333333333302</v>
      </c>
      <c r="X37">
        <v>0.389583333333333</v>
      </c>
      <c r="Y37">
        <v>0.44479166666666597</v>
      </c>
      <c r="Z37">
        <v>0.43229166666666602</v>
      </c>
      <c r="AA37">
        <v>0.45520833333333299</v>
      </c>
      <c r="AB37">
        <v>0.42708333333333298</v>
      </c>
      <c r="AC37">
        <v>0.44687499999999902</v>
      </c>
      <c r="AD37">
        <v>0.45520833333333299</v>
      </c>
      <c r="AE37">
        <v>0.436458333333333</v>
      </c>
      <c r="AF37">
        <v>0.436458333333333</v>
      </c>
      <c r="AG37">
        <v>0.47708333333333303</v>
      </c>
      <c r="AH37">
        <v>0.50833333333333297</v>
      </c>
      <c r="AI37">
        <v>0.48124999999999901</v>
      </c>
      <c r="AJ37">
        <v>0.498958333333333</v>
      </c>
      <c r="AK37">
        <v>0.498958333333333</v>
      </c>
      <c r="AL37">
        <v>0.47291666666666599</v>
      </c>
      <c r="AM37">
        <v>0.467708333333333</v>
      </c>
      <c r="AN37">
        <v>0.48854166666666599</v>
      </c>
      <c r="AO37">
        <v>0.48749999999999899</v>
      </c>
      <c r="AP37">
        <v>0.47708333333333303</v>
      </c>
      <c r="AQ37">
        <v>0.48958333333333298</v>
      </c>
      <c r="AR37">
        <v>0.47604166666666597</v>
      </c>
      <c r="AS37">
        <v>0.50208333333333299</v>
      </c>
      <c r="AT37">
        <v>0.50937500000000002</v>
      </c>
      <c r="AU37">
        <v>0.49062499999999998</v>
      </c>
      <c r="AV37">
        <v>0.51145833333333302</v>
      </c>
      <c r="AW37">
        <v>0.48854166666666599</v>
      </c>
      <c r="AX37">
        <v>0.45520833333333299</v>
      </c>
      <c r="AY37">
        <v>0.49687499999999901</v>
      </c>
      <c r="AZ37">
        <v>0.50312499999999905</v>
      </c>
      <c r="BA37">
        <v>0.54479166666666601</v>
      </c>
      <c r="BB37">
        <v>0.54791666666666605</v>
      </c>
      <c r="BC37">
        <v>0.54270833333333302</v>
      </c>
      <c r="BD37">
        <v>0.54583333333333295</v>
      </c>
      <c r="BE37">
        <v>0.55208333333333304</v>
      </c>
      <c r="BF37">
        <v>0.56354166666666605</v>
      </c>
      <c r="BG37">
        <v>0.53229166666666605</v>
      </c>
      <c r="BH37">
        <v>0.52812499999999996</v>
      </c>
      <c r="BI37">
        <v>0.55104166666666599</v>
      </c>
      <c r="BJ37">
        <v>0.55104166666666599</v>
      </c>
      <c r="BK37">
        <v>0.53645833333333304</v>
      </c>
      <c r="BL37">
        <v>0.55416666666666603</v>
      </c>
      <c r="BM37">
        <v>0.55312499999999998</v>
      </c>
      <c r="BN37">
        <v>0.55729166666666596</v>
      </c>
      <c r="BO37">
        <v>0.52916666666666601</v>
      </c>
      <c r="BP37">
        <v>0.55104166666666599</v>
      </c>
      <c r="BQ37">
        <v>0.51979166666666599</v>
      </c>
      <c r="BR37">
        <v>0.56770833333333304</v>
      </c>
      <c r="BS37">
        <v>0.54791666666666605</v>
      </c>
      <c r="BT37">
        <v>0.53749999999999998</v>
      </c>
      <c r="BU37">
        <v>0.52708333333333302</v>
      </c>
      <c r="BV37">
        <v>0.49791666666666601</v>
      </c>
      <c r="BW37">
        <v>0.53020833333333295</v>
      </c>
      <c r="BX37">
        <v>0.54062499999999902</v>
      </c>
      <c r="BY37">
        <v>0.59166666666666601</v>
      </c>
      <c r="BZ37">
        <v>0.59687499999999905</v>
      </c>
      <c r="CA37">
        <v>0.58958333333333302</v>
      </c>
      <c r="CB37">
        <v>0.58020833333333299</v>
      </c>
      <c r="CC37">
        <v>0.57916666666666605</v>
      </c>
      <c r="CD37">
        <v>0.60624999999999996</v>
      </c>
      <c r="CE37">
        <v>0.58229166666666599</v>
      </c>
      <c r="CF37">
        <v>0.58750000000000002</v>
      </c>
      <c r="CG37">
        <v>0.66666666666666596</v>
      </c>
      <c r="CH37">
        <v>0.65416666666666601</v>
      </c>
      <c r="CI37">
        <v>0.64791666666666603</v>
      </c>
      <c r="CJ37">
        <v>0.64583333333333304</v>
      </c>
      <c r="CK37">
        <v>0.61458333333333304</v>
      </c>
      <c r="CL37">
        <v>0.64479166666666599</v>
      </c>
      <c r="CM37">
        <v>0.61250000000000004</v>
      </c>
      <c r="CN37">
        <v>0.65833333333333299</v>
      </c>
      <c r="CO37">
        <v>0.63229166666666603</v>
      </c>
      <c r="CP37">
        <v>0.61562499999999998</v>
      </c>
      <c r="CQ37">
        <v>0.63854166666666601</v>
      </c>
      <c r="CR37">
        <v>0.59999999999999898</v>
      </c>
      <c r="CS37">
        <v>0.63020833333333304</v>
      </c>
      <c r="CT37">
        <v>0.61041666666666605</v>
      </c>
      <c r="CU37">
        <v>0.63958333333333295</v>
      </c>
      <c r="CV37">
        <v>0.66979166666666601</v>
      </c>
      <c r="CW37">
        <v>0.66770833333333302</v>
      </c>
      <c r="CX37">
        <v>0.63229166666666603</v>
      </c>
      <c r="CY37">
        <v>0.70729166666666599</v>
      </c>
      <c r="CZ37">
        <v>0.73541666666666605</v>
      </c>
      <c r="DA37">
        <v>0.65520833333333295</v>
      </c>
      <c r="DB37">
        <v>0.68437499999999996</v>
      </c>
      <c r="DC37">
        <v>0.703125</v>
      </c>
      <c r="DD37">
        <v>0.66874999999999996</v>
      </c>
      <c r="DE37">
        <v>0.67083333333333295</v>
      </c>
      <c r="DF37">
        <v>0.66145833333333304</v>
      </c>
      <c r="DG37">
        <v>0.71354166666666596</v>
      </c>
      <c r="DH37">
        <v>0.65937499999999905</v>
      </c>
      <c r="DI37">
        <v>0.69687499999999902</v>
      </c>
      <c r="DJ37">
        <v>0.66874999999999996</v>
      </c>
      <c r="DK37">
        <v>0.65937499999999905</v>
      </c>
      <c r="DL37">
        <v>0.7</v>
      </c>
      <c r="DM37">
        <v>0.68229166666666596</v>
      </c>
      <c r="DN37">
        <v>0.65937500000000004</v>
      </c>
      <c r="DO37">
        <v>0.65208333333333302</v>
      </c>
      <c r="DP37">
        <v>0.66874999999999996</v>
      </c>
      <c r="DQ37">
        <v>0.61770833333333297</v>
      </c>
      <c r="DR37">
        <v>0.64270833333333299</v>
      </c>
      <c r="DS37">
        <v>0.71249999999999902</v>
      </c>
      <c r="DT37">
        <v>0.65729166666666605</v>
      </c>
      <c r="DU37">
        <v>0.66354166666666603</v>
      </c>
      <c r="DV37">
        <v>0.68229166666666596</v>
      </c>
      <c r="DW37">
        <v>0.64583333333333304</v>
      </c>
      <c r="DX37">
        <v>0.68333333333333302</v>
      </c>
      <c r="DY37">
        <v>0.66562499999999902</v>
      </c>
      <c r="DZ37">
        <v>0.66770833333333302</v>
      </c>
      <c r="EA37">
        <v>0.66145833333333304</v>
      </c>
      <c r="EB37">
        <v>0.66562499999999902</v>
      </c>
      <c r="EC37">
        <v>0.66354166666666603</v>
      </c>
      <c r="ED37">
        <v>0.66666666666666596</v>
      </c>
      <c r="EE37">
        <v>0.62395833333333295</v>
      </c>
      <c r="EF37">
        <v>0.65729166666666605</v>
      </c>
      <c r="EG37">
        <v>0.66145833333333304</v>
      </c>
      <c r="EH37">
        <v>0.66041666666666599</v>
      </c>
      <c r="EI37">
        <v>0.67500000000000004</v>
      </c>
      <c r="EJ37">
        <v>0.63437500000000002</v>
      </c>
      <c r="EK37">
        <v>0.68020833333333297</v>
      </c>
      <c r="EL37">
        <v>0.65520833333333295</v>
      </c>
      <c r="EM37">
        <v>0.68854166666666605</v>
      </c>
      <c r="EN37">
        <v>0.67708333333333304</v>
      </c>
      <c r="EO37">
        <v>0.70208333333333295</v>
      </c>
      <c r="EP37">
        <v>0.68958333333333299</v>
      </c>
      <c r="EQ37">
        <v>0.65312499999999996</v>
      </c>
      <c r="ER37">
        <v>0.68437499999999996</v>
      </c>
      <c r="ES37">
        <v>0.68333333333333302</v>
      </c>
      <c r="ET37">
        <v>0.64687499999999998</v>
      </c>
      <c r="EU37">
        <v>0.640625</v>
      </c>
      <c r="EV37">
        <v>0.64895833333333297</v>
      </c>
      <c r="EW37">
        <v>0.69791666666666596</v>
      </c>
      <c r="EX37">
        <v>0.73229166666666601</v>
      </c>
      <c r="EY37">
        <v>0.7</v>
      </c>
      <c r="EZ37">
        <v>0.68229166666666596</v>
      </c>
      <c r="FA37">
        <v>0.66458333333333297</v>
      </c>
      <c r="FB37">
        <v>0.61666666666666603</v>
      </c>
      <c r="FC37">
        <v>0.69687499999999902</v>
      </c>
      <c r="FD37">
        <v>0.67083333333333295</v>
      </c>
      <c r="FE37">
        <v>0.64999999999999902</v>
      </c>
      <c r="FF37">
        <v>0.69791666666666596</v>
      </c>
      <c r="FG37">
        <v>0.62083333333333302</v>
      </c>
      <c r="FH37">
        <v>0.65937499999999905</v>
      </c>
      <c r="FI37">
        <v>0.66770833333333302</v>
      </c>
      <c r="FJ37">
        <v>0.61875000000000002</v>
      </c>
      <c r="FK37">
        <v>0.68437499999999996</v>
      </c>
      <c r="FL37">
        <v>0.66770833333333302</v>
      </c>
      <c r="FM37">
        <v>0.64374999999999905</v>
      </c>
      <c r="FN37">
        <v>0.63437499999999902</v>
      </c>
      <c r="FO37">
        <v>0.68020833333333297</v>
      </c>
      <c r="FP37">
        <v>0.66666666666666596</v>
      </c>
      <c r="FQ37">
        <v>0.68020833333333297</v>
      </c>
      <c r="FR37">
        <v>0.68854166666666605</v>
      </c>
      <c r="FS37">
        <v>0.63437500000000002</v>
      </c>
      <c r="FT37">
        <v>0.65937500000000004</v>
      </c>
      <c r="FU37">
        <v>0.69583333333333297</v>
      </c>
      <c r="FV37">
        <v>0.65833333333333299</v>
      </c>
      <c r="FW37">
        <v>0.72291666666666599</v>
      </c>
      <c r="FX37">
        <v>0.68437499999999996</v>
      </c>
      <c r="FY37">
        <v>0.68333333333333302</v>
      </c>
      <c r="FZ37">
        <v>0.69895833333333302</v>
      </c>
      <c r="GA37">
        <v>0.64895833333333297</v>
      </c>
      <c r="GB37">
        <v>0.64374999999999905</v>
      </c>
      <c r="GC37">
        <v>0.69166666666666599</v>
      </c>
      <c r="GD37">
        <v>0.67916666666666603</v>
      </c>
      <c r="GE37">
        <v>0.67708333333333304</v>
      </c>
      <c r="GF37">
        <v>0.66354166666666603</v>
      </c>
      <c r="GG37">
        <v>0.64895833333333297</v>
      </c>
      <c r="GH37">
        <v>0.69583333333333297</v>
      </c>
      <c r="GI37">
        <v>0.64999999999999902</v>
      </c>
      <c r="GJ37">
        <v>0.63749999999999996</v>
      </c>
      <c r="GK37">
        <v>0.66458333333333297</v>
      </c>
      <c r="GL37">
        <v>0.70520833333333299</v>
      </c>
      <c r="GM37">
        <v>0.69374999999999898</v>
      </c>
      <c r="GN37">
        <v>0.68854166666666605</v>
      </c>
      <c r="GO37">
        <v>0.62916666666666599</v>
      </c>
      <c r="GP37">
        <v>0.62083333333333302</v>
      </c>
      <c r="GQ37">
        <v>0.67916666666666603</v>
      </c>
      <c r="GR37">
        <v>0.64687499999999998</v>
      </c>
      <c r="GS37">
        <v>0.66041666666666599</v>
      </c>
      <c r="GT37">
        <v>0.66979166666666601</v>
      </c>
      <c r="GU37">
        <v>0.671875</v>
      </c>
      <c r="GV37">
        <v>0.65104166666666596</v>
      </c>
      <c r="GW37">
        <v>0.62395833333333295</v>
      </c>
      <c r="GX37">
        <v>0.65937499999999905</v>
      </c>
      <c r="GY37">
        <v>0.66249999999999898</v>
      </c>
      <c r="GZ37">
        <v>0.70624999999999905</v>
      </c>
      <c r="HA37">
        <v>0.68541666666666601</v>
      </c>
      <c r="HB37">
        <v>0.68645833333333295</v>
      </c>
      <c r="HC37">
        <v>0.62604166666666605</v>
      </c>
      <c r="HD37">
        <v>0.67083333333333295</v>
      </c>
      <c r="HE37">
        <v>0.71458333333333302</v>
      </c>
      <c r="HF37">
        <v>0.70833333333333304</v>
      </c>
      <c r="HG37">
        <v>0.71666666666666601</v>
      </c>
      <c r="HH37">
        <v>0.70729166666666599</v>
      </c>
      <c r="HI37">
        <v>0.71770833333333295</v>
      </c>
      <c r="HJ37">
        <v>0.70625000000000004</v>
      </c>
      <c r="HK37">
        <v>0.68333333333333302</v>
      </c>
      <c r="HL37">
        <v>0.68437499999999996</v>
      </c>
      <c r="HM37">
        <v>0.66145833333333304</v>
      </c>
      <c r="HN37">
        <v>0.68854166666666605</v>
      </c>
      <c r="HO37">
        <v>0.68020833333333297</v>
      </c>
      <c r="HP37">
        <v>0.71354166666666596</v>
      </c>
      <c r="HQ37">
        <v>0.66666666666666596</v>
      </c>
      <c r="HR37">
        <v>0.69166666666666599</v>
      </c>
      <c r="HS37">
        <v>0.67291666666666605</v>
      </c>
      <c r="HT37">
        <v>0.68645833333333295</v>
      </c>
      <c r="HU37">
        <v>0.69895833333333302</v>
      </c>
      <c r="HV37">
        <v>0.70833333333333304</v>
      </c>
      <c r="HW37">
        <v>0.70624999999999905</v>
      </c>
      <c r="HX37">
        <v>0.69479166666666603</v>
      </c>
      <c r="HY37">
        <v>0.70833333333333304</v>
      </c>
      <c r="HZ37">
        <v>0.68541666666666601</v>
      </c>
      <c r="IA37">
        <v>0.70520833333333299</v>
      </c>
      <c r="IB37">
        <v>0.69583333333333297</v>
      </c>
      <c r="IC37">
        <v>0.70416666666666605</v>
      </c>
      <c r="ID37">
        <v>0.67395833333333299</v>
      </c>
      <c r="IE37">
        <v>0.71458333333333302</v>
      </c>
      <c r="IF37">
        <v>0.74166666666666603</v>
      </c>
      <c r="IG37">
        <v>0.7</v>
      </c>
      <c r="IH37">
        <v>0.70624999999999905</v>
      </c>
      <c r="II37">
        <v>0.69479166666666603</v>
      </c>
      <c r="IJ37">
        <v>0.71458333333333302</v>
      </c>
      <c r="IK37">
        <v>0.74687499999999996</v>
      </c>
      <c r="IL37">
        <v>0.69583333333333297</v>
      </c>
      <c r="IM37">
        <v>0.65937500000000004</v>
      </c>
      <c r="IN37">
        <v>0.66249999999999998</v>
      </c>
      <c r="IO37">
        <v>0.71666666666666601</v>
      </c>
      <c r="IP37">
        <v>0.68958333333333299</v>
      </c>
      <c r="IQ37">
        <v>0.65416666666666601</v>
      </c>
      <c r="IR37">
        <v>0.671875</v>
      </c>
      <c r="IS37">
        <v>0.71145833333333297</v>
      </c>
      <c r="IT37">
        <v>0.71250000000000002</v>
      </c>
      <c r="IU37">
        <v>0.67708333333333304</v>
      </c>
      <c r="IV37">
        <v>0.69270833333333304</v>
      </c>
      <c r="IW37">
        <v>0.69270833333333304</v>
      </c>
      <c r="IX37">
        <v>0.73124999999999996</v>
      </c>
      <c r="IY37">
        <v>0.69895833333333302</v>
      </c>
      <c r="IZ37">
        <v>0.71770833333333295</v>
      </c>
      <c r="JA37">
        <v>0.66979166666666601</v>
      </c>
      <c r="JB37">
        <v>0.68541666666666601</v>
      </c>
      <c r="JC37">
        <v>0.65208333333333302</v>
      </c>
      <c r="JD37">
        <v>0.65729166666666605</v>
      </c>
      <c r="JE37">
        <v>0.66666666666666596</v>
      </c>
      <c r="JF37">
        <v>0.65416666666666601</v>
      </c>
      <c r="JG37">
        <v>0.67500000000000004</v>
      </c>
      <c r="JH37">
        <v>0.70520833333333299</v>
      </c>
      <c r="JI37">
        <v>0.67708333333333304</v>
      </c>
      <c r="JJ37">
        <v>0.67916666666666603</v>
      </c>
      <c r="JK37">
        <v>0.69895833333333302</v>
      </c>
      <c r="JL37">
        <v>0.67916666666666603</v>
      </c>
      <c r="JM37">
        <v>0.64479166666666599</v>
      </c>
      <c r="JN37">
        <v>0.67708333333333304</v>
      </c>
      <c r="JO37">
        <v>0.72395833333333304</v>
      </c>
      <c r="JP37">
        <v>0.63333333333333297</v>
      </c>
      <c r="JQ37">
        <v>0.71145833333333297</v>
      </c>
      <c r="JR37">
        <v>0.66666666666666596</v>
      </c>
      <c r="JS37">
        <v>0.67291666666666605</v>
      </c>
      <c r="JT37">
        <v>0.71770833333333295</v>
      </c>
      <c r="JU37">
        <v>0.69583333333333297</v>
      </c>
      <c r="JV37">
        <v>0.66666666666666596</v>
      </c>
      <c r="JW37">
        <v>0.65416666666666601</v>
      </c>
      <c r="JX37">
        <v>0.67083333333333295</v>
      </c>
      <c r="JY37">
        <v>0.62916666666666599</v>
      </c>
      <c r="JZ37">
        <v>0.67083333333333295</v>
      </c>
      <c r="KA37">
        <v>0.66979166666666601</v>
      </c>
      <c r="KB37">
        <v>0.68124999999999902</v>
      </c>
      <c r="KC37">
        <v>0.71562499999999996</v>
      </c>
      <c r="KD37">
        <v>0.69270833333333304</v>
      </c>
      <c r="KE37">
        <v>0.69687499999999902</v>
      </c>
      <c r="KF37">
        <v>0.70833333333333304</v>
      </c>
      <c r="KG37">
        <v>0.65</v>
      </c>
      <c r="KH37">
        <v>0.66354166666666603</v>
      </c>
      <c r="KI37">
        <v>0.66249999999999998</v>
      </c>
      <c r="KJ37">
        <v>0.68333333333333302</v>
      </c>
      <c r="KK37">
        <v>0.69270833333333304</v>
      </c>
      <c r="KL37">
        <v>0.70208333333333295</v>
      </c>
      <c r="KM37">
        <v>0.67604166666666599</v>
      </c>
      <c r="KN37">
        <v>0.66979166666666601</v>
      </c>
      <c r="KO37">
        <v>0.68125000000000002</v>
      </c>
      <c r="KP37">
        <v>0.64895833333333297</v>
      </c>
      <c r="KQ37">
        <v>0.69687500000000002</v>
      </c>
      <c r="KR37">
        <v>0.68020833333333297</v>
      </c>
      <c r="KS37">
        <v>0.70520833333333299</v>
      </c>
      <c r="KT37">
        <v>0.67083333333333295</v>
      </c>
      <c r="KU37">
        <v>0.66874999999999996</v>
      </c>
      <c r="KV37">
        <v>0.68854166666666605</v>
      </c>
      <c r="KW37">
        <v>0.70729166666666599</v>
      </c>
      <c r="KX37">
        <v>0.6875</v>
      </c>
      <c r="KY37">
        <v>0.70104166666666601</v>
      </c>
      <c r="KZ37">
        <v>0.71562499999999996</v>
      </c>
      <c r="LA37">
        <v>0.73749999999999905</v>
      </c>
      <c r="LB37">
        <v>0.67916666666666603</v>
      </c>
      <c r="LC37">
        <v>0.68020833333333297</v>
      </c>
      <c r="LD37">
        <v>0.70729166666666599</v>
      </c>
      <c r="LE37">
        <v>0.703125</v>
      </c>
      <c r="LF37">
        <v>0.71770833333333295</v>
      </c>
      <c r="LG37">
        <v>0.6875</v>
      </c>
      <c r="LH37">
        <v>0.69583333333333297</v>
      </c>
      <c r="LI37">
        <v>0.72291666666666599</v>
      </c>
      <c r="LJ37">
        <v>0.68125000000000002</v>
      </c>
      <c r="LK37">
        <v>0.71979166666666605</v>
      </c>
      <c r="LL37">
        <v>0.71875</v>
      </c>
      <c r="LM37">
        <v>0.71458333333333302</v>
      </c>
      <c r="LN37">
        <v>0.69479166666666603</v>
      </c>
      <c r="LO37">
        <v>0.69062499999999905</v>
      </c>
      <c r="LP37">
        <v>0.68333333333333302</v>
      </c>
      <c r="LQ37">
        <v>0.6875</v>
      </c>
      <c r="LR37">
        <v>0.68229166666666596</v>
      </c>
      <c r="LS37">
        <v>0.70208333333333295</v>
      </c>
      <c r="LT37">
        <v>0.67604166666666599</v>
      </c>
      <c r="LU37">
        <v>0.71562499999999996</v>
      </c>
      <c r="LV37">
        <v>0.66562500000000002</v>
      </c>
      <c r="LW37">
        <v>0.69270833333333304</v>
      </c>
      <c r="LX37">
        <v>0.6875</v>
      </c>
      <c r="LY37">
        <v>0.73541666666666605</v>
      </c>
      <c r="LZ37">
        <v>0.69791666666666596</v>
      </c>
      <c r="MA37">
        <v>0.67395833333333299</v>
      </c>
      <c r="MB37">
        <v>0.69166666666666599</v>
      </c>
      <c r="MC37">
        <v>0.69166666666666599</v>
      </c>
      <c r="MD37">
        <v>0.72499999999999898</v>
      </c>
      <c r="ME37">
        <v>0.67395833333333299</v>
      </c>
      <c r="MF37">
        <v>0.74479166666666596</v>
      </c>
      <c r="MG37">
        <v>0.67604166666666599</v>
      </c>
      <c r="MH37">
        <v>0.69270833333333304</v>
      </c>
      <c r="MI37">
        <v>0.69270833333333304</v>
      </c>
      <c r="MJ37">
        <v>0.671875</v>
      </c>
      <c r="MK37">
        <v>0.69583333333333297</v>
      </c>
      <c r="ML37">
        <v>0.68020833333333297</v>
      </c>
      <c r="MM37">
        <v>0.70937499999999898</v>
      </c>
      <c r="MN37">
        <v>0.71875</v>
      </c>
      <c r="MO37">
        <v>0.71562499999999996</v>
      </c>
      <c r="MP37">
        <v>0.625</v>
      </c>
      <c r="MQ37">
        <v>0.72708333333333297</v>
      </c>
      <c r="MR37">
        <v>0.69479166666666603</v>
      </c>
      <c r="MS37">
        <v>0.70625000000000004</v>
      </c>
      <c r="MT37">
        <v>0.72395833333333304</v>
      </c>
      <c r="MU37">
        <v>0.68333333333333302</v>
      </c>
      <c r="MV37">
        <v>0.73229166666666601</v>
      </c>
      <c r="MW37">
        <v>0.69687499999999902</v>
      </c>
      <c r="MX37">
        <v>0.68437499999999996</v>
      </c>
      <c r="MY37">
        <v>0.71041666666666603</v>
      </c>
      <c r="MZ37">
        <v>0.68229166666666596</v>
      </c>
      <c r="NA37">
        <v>0.68645833333333295</v>
      </c>
      <c r="NB37">
        <v>0.68437499999999996</v>
      </c>
      <c r="NC37">
        <v>0.69791666666666596</v>
      </c>
      <c r="ND37">
        <v>0.69583333333333297</v>
      </c>
      <c r="NE37">
        <v>0.7</v>
      </c>
      <c r="NF37">
        <v>0.69270833333333304</v>
      </c>
      <c r="NG37">
        <v>0.71145833333333297</v>
      </c>
      <c r="NH37">
        <v>0.70624999999999905</v>
      </c>
      <c r="NI37">
        <v>0.69895833333333302</v>
      </c>
      <c r="NJ37">
        <v>0.71249999999999902</v>
      </c>
      <c r="NK37">
        <v>0.69895833333333302</v>
      </c>
      <c r="NL37">
        <v>0.68645833333333295</v>
      </c>
      <c r="NM37">
        <v>0.69270833333333304</v>
      </c>
      <c r="NN37">
        <v>0.67604166666666599</v>
      </c>
      <c r="NO37">
        <v>0.71458333333333302</v>
      </c>
      <c r="NP37">
        <v>0.69687499999999902</v>
      </c>
      <c r="NQ37">
        <v>0.70208333333333295</v>
      </c>
      <c r="NR37">
        <v>0.69791666666666596</v>
      </c>
      <c r="NS37">
        <v>0.70520833333333299</v>
      </c>
      <c r="NT37">
        <v>0.671874999999999</v>
      </c>
      <c r="NU37">
        <v>0.72916666666666596</v>
      </c>
      <c r="NV37">
        <v>0.703125</v>
      </c>
      <c r="NW37">
        <v>0.75</v>
      </c>
      <c r="NX37">
        <v>0.71249999999999902</v>
      </c>
      <c r="NY37">
        <v>0.71875</v>
      </c>
      <c r="NZ37">
        <v>0.68333333333333302</v>
      </c>
      <c r="OA37">
        <v>0.67812499999999998</v>
      </c>
      <c r="OB37">
        <v>0.71041666666666603</v>
      </c>
      <c r="OC37">
        <v>0.72395833333333304</v>
      </c>
      <c r="OD37">
        <v>0.67708333333333304</v>
      </c>
      <c r="OE37">
        <v>0.67604166666666599</v>
      </c>
      <c r="OF37">
        <v>0.68958333333333299</v>
      </c>
      <c r="OG37">
        <v>0.68541666666666601</v>
      </c>
      <c r="OH37">
        <v>0.68333333333333302</v>
      </c>
      <c r="OI37">
        <v>0.70729166666666599</v>
      </c>
      <c r="OJ37">
        <v>0.67291666666666605</v>
      </c>
      <c r="OK37">
        <v>0.72604166666666603</v>
      </c>
      <c r="OL37">
        <v>0.69791666666666596</v>
      </c>
      <c r="OM37">
        <v>0.68437499999999996</v>
      </c>
      <c r="ON37">
        <v>0.69583333333333297</v>
      </c>
      <c r="OO37">
        <v>0.73541666666666605</v>
      </c>
      <c r="OP37">
        <v>0.72395833333333304</v>
      </c>
      <c r="OQ37">
        <v>0.68229166666666596</v>
      </c>
      <c r="OR37">
        <v>0.70729166666666599</v>
      </c>
      <c r="OS37">
        <v>0.66770833333333302</v>
      </c>
      <c r="OT37">
        <v>0.69791666666666596</v>
      </c>
      <c r="OU37">
        <v>0.71249999999999902</v>
      </c>
      <c r="OV37">
        <v>0.7</v>
      </c>
      <c r="OW37">
        <v>0.69270833333333304</v>
      </c>
      <c r="OX37">
        <v>0.68124999999999902</v>
      </c>
      <c r="OY37">
        <v>0.69062499999999905</v>
      </c>
      <c r="OZ37">
        <v>0.7</v>
      </c>
      <c r="PA37">
        <v>0.67708333333333304</v>
      </c>
      <c r="PB37">
        <v>0.6875</v>
      </c>
      <c r="PC37">
        <v>0.671875</v>
      </c>
      <c r="PD37">
        <v>0.68645833333333295</v>
      </c>
      <c r="PE37">
        <v>0.69687499999999902</v>
      </c>
      <c r="PF37">
        <v>0.68854166666666605</v>
      </c>
      <c r="PG37">
        <v>0.71458333333333302</v>
      </c>
      <c r="PH37">
        <v>0.66041666666666599</v>
      </c>
      <c r="PI37">
        <v>0.72395833333333304</v>
      </c>
      <c r="PJ37">
        <v>0.67395833333333299</v>
      </c>
      <c r="PK37">
        <v>0.68854166666666605</v>
      </c>
      <c r="PL37">
        <v>0.66770833333333302</v>
      </c>
      <c r="PM37">
        <v>0.67708333333333304</v>
      </c>
      <c r="PN37">
        <v>0.71875</v>
      </c>
      <c r="PO37">
        <v>0.68437499999999996</v>
      </c>
      <c r="PP37">
        <v>0.7</v>
      </c>
      <c r="PQ37">
        <v>0.65625</v>
      </c>
      <c r="PR37">
        <v>0.73854166666666599</v>
      </c>
      <c r="PS37">
        <v>0.69166666666666599</v>
      </c>
      <c r="PT37">
        <v>0.67083333333333295</v>
      </c>
      <c r="PU37">
        <v>0.72291666666666599</v>
      </c>
      <c r="PV37">
        <v>0.71770833333333295</v>
      </c>
      <c r="PW37">
        <v>0.68854166666666605</v>
      </c>
      <c r="PX37">
        <v>0.66354166666666603</v>
      </c>
      <c r="PY37">
        <v>0.69270833333333304</v>
      </c>
      <c r="PZ37">
        <v>0.69687500000000002</v>
      </c>
      <c r="QA37">
        <v>0.63958333333333295</v>
      </c>
      <c r="QB37">
        <v>0.7</v>
      </c>
      <c r="QC37">
        <v>0.65937500000000004</v>
      </c>
      <c r="QD37">
        <v>0.70104166666666601</v>
      </c>
      <c r="QE37">
        <v>0.65625</v>
      </c>
      <c r="QF37">
        <v>0.66249999999999998</v>
      </c>
      <c r="QG37">
        <v>0.66249999999999998</v>
      </c>
      <c r="QH37">
        <v>0.66562499999999902</v>
      </c>
      <c r="QI37">
        <v>0.68541666666666601</v>
      </c>
      <c r="QJ37">
        <v>0.69270833333333304</v>
      </c>
      <c r="QK37">
        <v>0.63854166666666601</v>
      </c>
      <c r="QL37">
        <v>0.70520833333333299</v>
      </c>
      <c r="QM37">
        <v>0.69687499999999902</v>
      </c>
      <c r="QN37">
        <v>0.72187499999999905</v>
      </c>
      <c r="QO37">
        <v>0.68020833333333297</v>
      </c>
      <c r="QP37">
        <v>0.65833333333333299</v>
      </c>
      <c r="QQ37">
        <v>0.69062500000000004</v>
      </c>
      <c r="QR37">
        <v>0.67916666666666603</v>
      </c>
      <c r="QS37">
        <v>0.68541666666666601</v>
      </c>
      <c r="QT37">
        <v>0.70833333333333304</v>
      </c>
      <c r="QU37">
        <v>0.69479166666666603</v>
      </c>
      <c r="QV37">
        <v>0.68541666666666601</v>
      </c>
      <c r="QW37">
        <v>0.68437499999999996</v>
      </c>
      <c r="QX37">
        <v>0.70104166666666601</v>
      </c>
      <c r="QY37">
        <v>0.66458333333333297</v>
      </c>
      <c r="QZ37">
        <v>0.63541666666666596</v>
      </c>
      <c r="RA37">
        <v>0.66354166666666603</v>
      </c>
      <c r="RB37">
        <v>0.63541666666666596</v>
      </c>
      <c r="RC37">
        <v>0.66770833333333302</v>
      </c>
      <c r="RD37">
        <v>0.67708333333333304</v>
      </c>
      <c r="RE37">
        <v>0.69687499999999902</v>
      </c>
      <c r="RF37">
        <v>0.66458333333333297</v>
      </c>
      <c r="RG37">
        <v>0.65729166666666605</v>
      </c>
      <c r="RH37">
        <v>0.65625</v>
      </c>
      <c r="RI37">
        <v>0.63333333333333297</v>
      </c>
      <c r="RJ37">
        <v>0.67395833333333299</v>
      </c>
      <c r="RK37">
        <v>0.65104166666666596</v>
      </c>
      <c r="RL37">
        <v>0.65729166666666605</v>
      </c>
      <c r="RM37">
        <v>0.65833333333333299</v>
      </c>
      <c r="RN37">
        <v>0.66458333333333297</v>
      </c>
      <c r="RO37">
        <v>0.65104166666666596</v>
      </c>
      <c r="RP37">
        <v>0.63541666666666596</v>
      </c>
      <c r="RQ37">
        <v>0.65208333333333302</v>
      </c>
      <c r="RR37">
        <v>0.61979166666666596</v>
      </c>
      <c r="RS37">
        <v>0.67291666666666605</v>
      </c>
      <c r="RT37">
        <v>0.65208333333333302</v>
      </c>
      <c r="RU37">
        <v>0.66145833333333304</v>
      </c>
      <c r="RV37">
        <v>0.66979166666666601</v>
      </c>
      <c r="RW37">
        <v>0.66145833333333304</v>
      </c>
      <c r="RX37">
        <v>0.62291666666666601</v>
      </c>
      <c r="RY37">
        <v>0.62708333333333299</v>
      </c>
      <c r="RZ37">
        <v>0.67812499999999998</v>
      </c>
      <c r="SA37">
        <v>0.64687499999999998</v>
      </c>
      <c r="SB37">
        <v>0.66979166666666601</v>
      </c>
      <c r="SC37">
        <v>0.64687499999999998</v>
      </c>
      <c r="SD37">
        <v>0.703125</v>
      </c>
      <c r="SE37">
        <v>0.64166666666666605</v>
      </c>
    </row>
    <row r="38" spans="1:499">
      <c r="A38" t="s">
        <v>9</v>
      </c>
    </row>
    <row r="39" spans="1:499">
      <c r="A39" t="s">
        <v>12</v>
      </c>
      <c r="B39" t="s">
        <v>5</v>
      </c>
    </row>
    <row r="40" spans="1:499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  <c r="AE40">
        <v>31</v>
      </c>
      <c r="AF40">
        <v>32</v>
      </c>
      <c r="AG40">
        <v>33</v>
      </c>
      <c r="AH40">
        <v>34</v>
      </c>
      <c r="AI40">
        <v>35</v>
      </c>
      <c r="AJ40">
        <v>36</v>
      </c>
      <c r="AK40">
        <v>37</v>
      </c>
      <c r="AL40">
        <v>38</v>
      </c>
      <c r="AM40">
        <v>39</v>
      </c>
      <c r="AN40">
        <v>40</v>
      </c>
      <c r="AO40">
        <v>41</v>
      </c>
      <c r="AP40">
        <v>42</v>
      </c>
      <c r="AQ40">
        <v>43</v>
      </c>
      <c r="AR40">
        <v>44</v>
      </c>
      <c r="AS40">
        <v>45</v>
      </c>
      <c r="AT40">
        <v>46</v>
      </c>
      <c r="AU40">
        <v>47</v>
      </c>
      <c r="AV40">
        <v>48</v>
      </c>
      <c r="AW40">
        <v>49</v>
      </c>
      <c r="AX40">
        <v>50</v>
      </c>
      <c r="AY40">
        <v>51</v>
      </c>
      <c r="AZ40">
        <v>52</v>
      </c>
      <c r="BA40">
        <v>53</v>
      </c>
      <c r="BB40">
        <v>54</v>
      </c>
      <c r="BC40">
        <v>55</v>
      </c>
      <c r="BD40">
        <v>56</v>
      </c>
      <c r="BE40">
        <v>57</v>
      </c>
      <c r="BF40">
        <v>58</v>
      </c>
      <c r="BG40">
        <v>59</v>
      </c>
      <c r="BH40">
        <v>60</v>
      </c>
      <c r="BI40">
        <v>61</v>
      </c>
      <c r="BJ40">
        <v>62</v>
      </c>
      <c r="BK40">
        <v>63</v>
      </c>
      <c r="BL40">
        <v>64</v>
      </c>
      <c r="BM40">
        <v>65</v>
      </c>
      <c r="BN40">
        <v>66</v>
      </c>
      <c r="BO40">
        <v>67</v>
      </c>
      <c r="BP40">
        <v>68</v>
      </c>
      <c r="BQ40">
        <v>69</v>
      </c>
      <c r="BR40">
        <v>70</v>
      </c>
      <c r="BS40">
        <v>71</v>
      </c>
      <c r="BT40">
        <v>72</v>
      </c>
      <c r="BU40">
        <v>73</v>
      </c>
      <c r="BV40">
        <v>74</v>
      </c>
      <c r="BW40">
        <v>75</v>
      </c>
      <c r="BX40">
        <v>76</v>
      </c>
      <c r="BY40">
        <v>77</v>
      </c>
      <c r="BZ40">
        <v>78</v>
      </c>
      <c r="CA40">
        <v>79</v>
      </c>
      <c r="CB40">
        <v>80</v>
      </c>
      <c r="CC40">
        <v>81</v>
      </c>
      <c r="CD40">
        <v>82</v>
      </c>
      <c r="CE40">
        <v>83</v>
      </c>
      <c r="CF40">
        <v>84</v>
      </c>
      <c r="CG40">
        <v>85</v>
      </c>
      <c r="CH40">
        <v>86</v>
      </c>
      <c r="CI40">
        <v>87</v>
      </c>
      <c r="CJ40">
        <v>88</v>
      </c>
      <c r="CK40">
        <v>89</v>
      </c>
      <c r="CL40">
        <v>90</v>
      </c>
      <c r="CM40">
        <v>91</v>
      </c>
      <c r="CN40">
        <v>92</v>
      </c>
      <c r="CO40">
        <v>93</v>
      </c>
      <c r="CP40">
        <v>94</v>
      </c>
      <c r="CQ40">
        <v>95</v>
      </c>
      <c r="CR40">
        <v>96</v>
      </c>
      <c r="CS40">
        <v>97</v>
      </c>
      <c r="CT40">
        <v>98</v>
      </c>
      <c r="CU40">
        <v>99</v>
      </c>
      <c r="CV40">
        <v>100</v>
      </c>
      <c r="CW40">
        <v>101</v>
      </c>
      <c r="CX40">
        <v>102</v>
      </c>
      <c r="CY40">
        <v>103</v>
      </c>
      <c r="CZ40">
        <v>104</v>
      </c>
      <c r="DA40">
        <v>105</v>
      </c>
      <c r="DB40">
        <v>106</v>
      </c>
      <c r="DC40">
        <v>107</v>
      </c>
      <c r="DD40">
        <v>108</v>
      </c>
      <c r="DE40">
        <v>109</v>
      </c>
      <c r="DF40">
        <v>110</v>
      </c>
      <c r="DG40">
        <v>111</v>
      </c>
      <c r="DH40">
        <v>112</v>
      </c>
      <c r="DI40">
        <v>113</v>
      </c>
      <c r="DJ40">
        <v>114</v>
      </c>
      <c r="DK40">
        <v>115</v>
      </c>
      <c r="DL40">
        <v>116</v>
      </c>
      <c r="DM40">
        <v>117</v>
      </c>
      <c r="DN40">
        <v>118</v>
      </c>
      <c r="DO40">
        <v>119</v>
      </c>
      <c r="DP40">
        <v>120</v>
      </c>
      <c r="DQ40">
        <v>121</v>
      </c>
      <c r="DR40">
        <v>122</v>
      </c>
      <c r="DS40">
        <v>123</v>
      </c>
      <c r="DT40">
        <v>124</v>
      </c>
      <c r="DU40">
        <v>125</v>
      </c>
      <c r="DV40">
        <v>126</v>
      </c>
      <c r="DW40">
        <v>127</v>
      </c>
      <c r="DX40">
        <v>128</v>
      </c>
      <c r="DY40">
        <v>129</v>
      </c>
      <c r="DZ40">
        <v>130</v>
      </c>
      <c r="EA40">
        <v>131</v>
      </c>
      <c r="EB40">
        <v>132</v>
      </c>
      <c r="EC40">
        <v>133</v>
      </c>
      <c r="ED40">
        <v>134</v>
      </c>
      <c r="EE40">
        <v>135</v>
      </c>
      <c r="EF40">
        <v>136</v>
      </c>
      <c r="EG40">
        <v>137</v>
      </c>
      <c r="EH40">
        <v>138</v>
      </c>
      <c r="EI40">
        <v>139</v>
      </c>
      <c r="EJ40">
        <v>140</v>
      </c>
      <c r="EK40">
        <v>141</v>
      </c>
      <c r="EL40">
        <v>142</v>
      </c>
      <c r="EM40">
        <v>143</v>
      </c>
      <c r="EN40">
        <v>144</v>
      </c>
      <c r="EO40">
        <v>145</v>
      </c>
      <c r="EP40">
        <v>146</v>
      </c>
      <c r="EQ40">
        <v>147</v>
      </c>
      <c r="ER40">
        <v>148</v>
      </c>
      <c r="ES40">
        <v>149</v>
      </c>
      <c r="ET40">
        <v>150</v>
      </c>
      <c r="EU40">
        <v>151</v>
      </c>
      <c r="EV40">
        <v>152</v>
      </c>
      <c r="EW40">
        <v>153</v>
      </c>
      <c r="EX40">
        <v>154</v>
      </c>
      <c r="EY40">
        <v>155</v>
      </c>
      <c r="EZ40">
        <v>156</v>
      </c>
      <c r="FA40">
        <v>157</v>
      </c>
      <c r="FB40">
        <v>158</v>
      </c>
      <c r="FC40">
        <v>159</v>
      </c>
      <c r="FD40">
        <v>160</v>
      </c>
      <c r="FE40">
        <v>161</v>
      </c>
      <c r="FF40">
        <v>162</v>
      </c>
      <c r="FG40">
        <v>163</v>
      </c>
      <c r="FH40">
        <v>164</v>
      </c>
      <c r="FI40">
        <v>165</v>
      </c>
      <c r="FJ40">
        <v>166</v>
      </c>
      <c r="FK40">
        <v>167</v>
      </c>
      <c r="FL40">
        <v>168</v>
      </c>
      <c r="FM40">
        <v>169</v>
      </c>
      <c r="FN40">
        <v>170</v>
      </c>
      <c r="FO40">
        <v>171</v>
      </c>
      <c r="FP40">
        <v>172</v>
      </c>
      <c r="FQ40">
        <v>173</v>
      </c>
      <c r="FR40">
        <v>174</v>
      </c>
      <c r="FS40">
        <v>175</v>
      </c>
      <c r="FT40">
        <v>176</v>
      </c>
      <c r="FU40">
        <v>177</v>
      </c>
      <c r="FV40">
        <v>178</v>
      </c>
      <c r="FW40">
        <v>179</v>
      </c>
      <c r="FX40">
        <v>180</v>
      </c>
      <c r="FY40">
        <v>181</v>
      </c>
      <c r="FZ40">
        <v>182</v>
      </c>
      <c r="GA40">
        <v>183</v>
      </c>
      <c r="GB40">
        <v>184</v>
      </c>
      <c r="GC40">
        <v>185</v>
      </c>
      <c r="GD40">
        <v>186</v>
      </c>
      <c r="GE40">
        <v>187</v>
      </c>
      <c r="GF40">
        <v>188</v>
      </c>
      <c r="GG40">
        <v>189</v>
      </c>
      <c r="GH40">
        <v>190</v>
      </c>
      <c r="GI40">
        <v>191</v>
      </c>
      <c r="GJ40">
        <v>192</v>
      </c>
      <c r="GK40">
        <v>193</v>
      </c>
      <c r="GL40">
        <v>194</v>
      </c>
      <c r="GM40">
        <v>195</v>
      </c>
      <c r="GN40">
        <v>196</v>
      </c>
      <c r="GO40">
        <v>197</v>
      </c>
      <c r="GP40">
        <v>198</v>
      </c>
      <c r="GQ40">
        <v>199</v>
      </c>
      <c r="GR40">
        <v>200</v>
      </c>
      <c r="GS40">
        <v>201</v>
      </c>
      <c r="GT40">
        <v>202</v>
      </c>
      <c r="GU40">
        <v>203</v>
      </c>
      <c r="GV40">
        <v>204</v>
      </c>
      <c r="GW40">
        <v>205</v>
      </c>
      <c r="GX40">
        <v>206</v>
      </c>
      <c r="GY40">
        <v>207</v>
      </c>
      <c r="GZ40">
        <v>208</v>
      </c>
      <c r="HA40">
        <v>209</v>
      </c>
      <c r="HB40">
        <v>210</v>
      </c>
      <c r="HC40">
        <v>211</v>
      </c>
      <c r="HD40">
        <v>212</v>
      </c>
      <c r="HE40">
        <v>213</v>
      </c>
      <c r="HF40">
        <v>214</v>
      </c>
      <c r="HG40">
        <v>215</v>
      </c>
      <c r="HH40">
        <v>216</v>
      </c>
      <c r="HI40">
        <v>217</v>
      </c>
      <c r="HJ40">
        <v>218</v>
      </c>
      <c r="HK40">
        <v>219</v>
      </c>
      <c r="HL40">
        <v>220</v>
      </c>
      <c r="HM40">
        <v>221</v>
      </c>
      <c r="HN40">
        <v>222</v>
      </c>
      <c r="HO40">
        <v>223</v>
      </c>
      <c r="HP40">
        <v>224</v>
      </c>
      <c r="HQ40">
        <v>225</v>
      </c>
      <c r="HR40">
        <v>226</v>
      </c>
      <c r="HS40">
        <v>227</v>
      </c>
      <c r="HT40">
        <v>228</v>
      </c>
      <c r="HU40">
        <v>229</v>
      </c>
      <c r="HV40">
        <v>230</v>
      </c>
      <c r="HW40">
        <v>231</v>
      </c>
      <c r="HX40">
        <v>232</v>
      </c>
      <c r="HY40">
        <v>233</v>
      </c>
      <c r="HZ40">
        <v>234</v>
      </c>
      <c r="IA40">
        <v>235</v>
      </c>
      <c r="IB40">
        <v>236</v>
      </c>
      <c r="IC40">
        <v>237</v>
      </c>
      <c r="ID40">
        <v>238</v>
      </c>
      <c r="IE40">
        <v>239</v>
      </c>
      <c r="IF40">
        <v>240</v>
      </c>
      <c r="IG40">
        <v>241</v>
      </c>
      <c r="IH40">
        <v>242</v>
      </c>
      <c r="II40">
        <v>243</v>
      </c>
      <c r="IJ40">
        <v>244</v>
      </c>
      <c r="IK40">
        <v>245</v>
      </c>
      <c r="IL40">
        <v>246</v>
      </c>
      <c r="IM40">
        <v>247</v>
      </c>
      <c r="IN40">
        <v>248</v>
      </c>
      <c r="IO40">
        <v>249</v>
      </c>
      <c r="IP40">
        <v>250</v>
      </c>
      <c r="IQ40">
        <v>251</v>
      </c>
      <c r="IR40">
        <v>252</v>
      </c>
      <c r="IS40">
        <v>253</v>
      </c>
      <c r="IT40">
        <v>254</v>
      </c>
      <c r="IU40">
        <v>255</v>
      </c>
      <c r="IV40">
        <v>256</v>
      </c>
      <c r="IW40">
        <v>257</v>
      </c>
      <c r="IX40">
        <v>258</v>
      </c>
      <c r="IY40">
        <v>259</v>
      </c>
      <c r="IZ40">
        <v>260</v>
      </c>
      <c r="JA40">
        <v>261</v>
      </c>
      <c r="JB40">
        <v>262</v>
      </c>
      <c r="JC40">
        <v>263</v>
      </c>
      <c r="JD40">
        <v>264</v>
      </c>
      <c r="JE40">
        <v>265</v>
      </c>
      <c r="JF40">
        <v>266</v>
      </c>
      <c r="JG40">
        <v>267</v>
      </c>
      <c r="JH40">
        <v>268</v>
      </c>
      <c r="JI40">
        <v>269</v>
      </c>
      <c r="JJ40">
        <v>270</v>
      </c>
      <c r="JK40">
        <v>271</v>
      </c>
      <c r="JL40">
        <v>272</v>
      </c>
      <c r="JM40">
        <v>273</v>
      </c>
      <c r="JN40">
        <v>274</v>
      </c>
      <c r="JO40">
        <v>275</v>
      </c>
      <c r="JP40">
        <v>276</v>
      </c>
      <c r="JQ40">
        <v>277</v>
      </c>
      <c r="JR40">
        <v>278</v>
      </c>
      <c r="JS40">
        <v>279</v>
      </c>
      <c r="JT40">
        <v>280</v>
      </c>
      <c r="JU40">
        <v>281</v>
      </c>
      <c r="JV40">
        <v>282</v>
      </c>
      <c r="JW40">
        <v>283</v>
      </c>
      <c r="JX40">
        <v>284</v>
      </c>
      <c r="JY40">
        <v>285</v>
      </c>
      <c r="JZ40">
        <v>286</v>
      </c>
      <c r="KA40">
        <v>287</v>
      </c>
      <c r="KB40">
        <v>288</v>
      </c>
      <c r="KC40">
        <v>289</v>
      </c>
      <c r="KD40">
        <v>290</v>
      </c>
      <c r="KE40">
        <v>291</v>
      </c>
      <c r="KF40">
        <v>292</v>
      </c>
      <c r="KG40">
        <v>293</v>
      </c>
      <c r="KH40">
        <v>294</v>
      </c>
      <c r="KI40">
        <v>295</v>
      </c>
      <c r="KJ40">
        <v>296</v>
      </c>
      <c r="KK40">
        <v>297</v>
      </c>
      <c r="KL40">
        <v>298</v>
      </c>
      <c r="KM40">
        <v>299</v>
      </c>
      <c r="KN40">
        <v>300</v>
      </c>
      <c r="KO40">
        <v>301</v>
      </c>
      <c r="KP40">
        <v>302</v>
      </c>
      <c r="KQ40">
        <v>303</v>
      </c>
      <c r="KR40">
        <v>304</v>
      </c>
      <c r="KS40">
        <v>305</v>
      </c>
      <c r="KT40">
        <v>306</v>
      </c>
      <c r="KU40">
        <v>307</v>
      </c>
      <c r="KV40">
        <v>308</v>
      </c>
      <c r="KW40">
        <v>309</v>
      </c>
      <c r="KX40">
        <v>310</v>
      </c>
      <c r="KY40">
        <v>311</v>
      </c>
      <c r="KZ40">
        <v>312</v>
      </c>
      <c r="LA40">
        <v>313</v>
      </c>
      <c r="LB40">
        <v>314</v>
      </c>
      <c r="LC40">
        <v>315</v>
      </c>
      <c r="LD40">
        <v>316</v>
      </c>
      <c r="LE40">
        <v>317</v>
      </c>
      <c r="LF40">
        <v>318</v>
      </c>
      <c r="LG40">
        <v>319</v>
      </c>
      <c r="LH40">
        <v>320</v>
      </c>
      <c r="LI40">
        <v>321</v>
      </c>
      <c r="LJ40">
        <v>322</v>
      </c>
      <c r="LK40">
        <v>323</v>
      </c>
      <c r="LL40">
        <v>324</v>
      </c>
      <c r="LM40">
        <v>325</v>
      </c>
      <c r="LN40">
        <v>326</v>
      </c>
      <c r="LO40">
        <v>327</v>
      </c>
      <c r="LP40">
        <v>328</v>
      </c>
      <c r="LQ40">
        <v>329</v>
      </c>
      <c r="LR40">
        <v>330</v>
      </c>
      <c r="LS40">
        <v>331</v>
      </c>
      <c r="LT40">
        <v>332</v>
      </c>
      <c r="LU40">
        <v>333</v>
      </c>
      <c r="LV40">
        <v>334</v>
      </c>
      <c r="LW40">
        <v>335</v>
      </c>
      <c r="LX40">
        <v>336</v>
      </c>
      <c r="LY40">
        <v>337</v>
      </c>
      <c r="LZ40">
        <v>338</v>
      </c>
      <c r="MA40">
        <v>339</v>
      </c>
      <c r="MB40">
        <v>340</v>
      </c>
      <c r="MC40">
        <v>341</v>
      </c>
      <c r="MD40">
        <v>342</v>
      </c>
      <c r="ME40">
        <v>343</v>
      </c>
      <c r="MF40">
        <v>344</v>
      </c>
      <c r="MG40">
        <v>345</v>
      </c>
      <c r="MH40">
        <v>346</v>
      </c>
      <c r="MI40">
        <v>347</v>
      </c>
      <c r="MJ40">
        <v>348</v>
      </c>
      <c r="MK40">
        <v>349</v>
      </c>
      <c r="ML40">
        <v>350</v>
      </c>
      <c r="MM40">
        <v>351</v>
      </c>
      <c r="MN40">
        <v>352</v>
      </c>
      <c r="MO40">
        <v>353</v>
      </c>
      <c r="MP40">
        <v>354</v>
      </c>
      <c r="MQ40">
        <v>355</v>
      </c>
      <c r="MR40">
        <v>356</v>
      </c>
      <c r="MS40">
        <v>357</v>
      </c>
      <c r="MT40">
        <v>358</v>
      </c>
      <c r="MU40">
        <v>359</v>
      </c>
      <c r="MV40">
        <v>360</v>
      </c>
      <c r="MW40">
        <v>361</v>
      </c>
      <c r="MX40">
        <v>362</v>
      </c>
      <c r="MY40">
        <v>363</v>
      </c>
      <c r="MZ40">
        <v>364</v>
      </c>
      <c r="NA40">
        <v>365</v>
      </c>
      <c r="NB40">
        <v>366</v>
      </c>
      <c r="NC40">
        <v>367</v>
      </c>
      <c r="ND40">
        <v>368</v>
      </c>
      <c r="NE40">
        <v>369</v>
      </c>
      <c r="NF40">
        <v>370</v>
      </c>
      <c r="NG40">
        <v>371</v>
      </c>
      <c r="NH40">
        <v>372</v>
      </c>
      <c r="NI40">
        <v>373</v>
      </c>
      <c r="NJ40">
        <v>374</v>
      </c>
      <c r="NK40">
        <v>375</v>
      </c>
      <c r="NL40">
        <v>376</v>
      </c>
      <c r="NM40">
        <v>377</v>
      </c>
      <c r="NN40">
        <v>378</v>
      </c>
      <c r="NO40">
        <v>379</v>
      </c>
      <c r="NP40">
        <v>380</v>
      </c>
      <c r="NQ40">
        <v>381</v>
      </c>
      <c r="NR40">
        <v>382</v>
      </c>
      <c r="NS40">
        <v>383</v>
      </c>
      <c r="NT40">
        <v>384</v>
      </c>
      <c r="NU40">
        <v>385</v>
      </c>
      <c r="NV40">
        <v>386</v>
      </c>
      <c r="NW40">
        <v>387</v>
      </c>
      <c r="NX40">
        <v>388</v>
      </c>
      <c r="NY40">
        <v>389</v>
      </c>
      <c r="NZ40">
        <v>390</v>
      </c>
      <c r="OA40">
        <v>391</v>
      </c>
      <c r="OB40">
        <v>392</v>
      </c>
      <c r="OC40">
        <v>393</v>
      </c>
      <c r="OD40">
        <v>394</v>
      </c>
      <c r="OE40">
        <v>395</v>
      </c>
      <c r="OF40">
        <v>396</v>
      </c>
      <c r="OG40">
        <v>397</v>
      </c>
      <c r="OH40">
        <v>398</v>
      </c>
      <c r="OI40">
        <v>399</v>
      </c>
      <c r="OJ40">
        <v>400</v>
      </c>
      <c r="OK40">
        <v>401</v>
      </c>
      <c r="OL40">
        <v>402</v>
      </c>
      <c r="OM40">
        <v>403</v>
      </c>
      <c r="ON40">
        <v>404</v>
      </c>
      <c r="OO40">
        <v>405</v>
      </c>
      <c r="OP40">
        <v>406</v>
      </c>
      <c r="OQ40">
        <v>407</v>
      </c>
      <c r="OR40">
        <v>408</v>
      </c>
      <c r="OS40">
        <v>409</v>
      </c>
      <c r="OT40">
        <v>410</v>
      </c>
      <c r="OU40">
        <v>411</v>
      </c>
      <c r="OV40">
        <v>412</v>
      </c>
      <c r="OW40">
        <v>413</v>
      </c>
      <c r="OX40">
        <v>414</v>
      </c>
      <c r="OY40">
        <v>415</v>
      </c>
      <c r="OZ40">
        <v>416</v>
      </c>
      <c r="PA40">
        <v>417</v>
      </c>
      <c r="PB40">
        <v>418</v>
      </c>
      <c r="PC40">
        <v>419</v>
      </c>
      <c r="PD40">
        <v>420</v>
      </c>
      <c r="PE40">
        <v>421</v>
      </c>
      <c r="PF40">
        <v>422</v>
      </c>
      <c r="PG40">
        <v>423</v>
      </c>
      <c r="PH40">
        <v>424</v>
      </c>
      <c r="PI40">
        <v>425</v>
      </c>
      <c r="PJ40">
        <v>426</v>
      </c>
      <c r="PK40">
        <v>427</v>
      </c>
      <c r="PL40">
        <v>428</v>
      </c>
      <c r="PM40">
        <v>429</v>
      </c>
      <c r="PN40">
        <v>430</v>
      </c>
      <c r="PO40">
        <v>431</v>
      </c>
      <c r="PP40">
        <v>432</v>
      </c>
      <c r="PQ40">
        <v>433</v>
      </c>
      <c r="PR40">
        <v>434</v>
      </c>
      <c r="PS40">
        <v>435</v>
      </c>
      <c r="PT40">
        <v>436</v>
      </c>
      <c r="PU40">
        <v>437</v>
      </c>
      <c r="PV40">
        <v>438</v>
      </c>
      <c r="PW40">
        <v>439</v>
      </c>
      <c r="PX40">
        <v>440</v>
      </c>
      <c r="PY40">
        <v>441</v>
      </c>
      <c r="PZ40">
        <v>442</v>
      </c>
      <c r="QA40">
        <v>443</v>
      </c>
      <c r="QB40">
        <v>444</v>
      </c>
      <c r="QC40">
        <v>445</v>
      </c>
      <c r="QD40">
        <v>446</v>
      </c>
      <c r="QE40">
        <v>447</v>
      </c>
      <c r="QF40">
        <v>448</v>
      </c>
      <c r="QG40">
        <v>449</v>
      </c>
      <c r="QH40">
        <v>450</v>
      </c>
      <c r="QI40">
        <v>451</v>
      </c>
      <c r="QJ40">
        <v>452</v>
      </c>
      <c r="QK40">
        <v>453</v>
      </c>
      <c r="QL40">
        <v>454</v>
      </c>
      <c r="QM40">
        <v>455</v>
      </c>
      <c r="QN40">
        <v>456</v>
      </c>
      <c r="QO40">
        <v>457</v>
      </c>
      <c r="QP40">
        <v>458</v>
      </c>
      <c r="QQ40">
        <v>459</v>
      </c>
      <c r="QR40">
        <v>460</v>
      </c>
      <c r="QS40">
        <v>461</v>
      </c>
      <c r="QT40">
        <v>462</v>
      </c>
      <c r="QU40">
        <v>463</v>
      </c>
      <c r="QV40">
        <v>464</v>
      </c>
      <c r="QW40">
        <v>465</v>
      </c>
      <c r="QX40">
        <v>466</v>
      </c>
      <c r="QY40">
        <v>467</v>
      </c>
      <c r="QZ40">
        <v>468</v>
      </c>
      <c r="RA40">
        <v>469</v>
      </c>
      <c r="RB40">
        <v>470</v>
      </c>
      <c r="RC40">
        <v>471</v>
      </c>
      <c r="RD40">
        <v>472</v>
      </c>
      <c r="RE40">
        <v>473</v>
      </c>
      <c r="RF40">
        <v>474</v>
      </c>
      <c r="RG40">
        <v>475</v>
      </c>
      <c r="RH40">
        <v>476</v>
      </c>
      <c r="RI40">
        <v>477</v>
      </c>
      <c r="RJ40">
        <v>478</v>
      </c>
      <c r="RK40">
        <v>479</v>
      </c>
      <c r="RL40">
        <v>480</v>
      </c>
      <c r="RM40">
        <v>481</v>
      </c>
      <c r="RN40">
        <v>482</v>
      </c>
      <c r="RO40">
        <v>483</v>
      </c>
      <c r="RP40">
        <v>484</v>
      </c>
      <c r="RQ40">
        <v>485</v>
      </c>
      <c r="RR40">
        <v>486</v>
      </c>
      <c r="RS40">
        <v>487</v>
      </c>
      <c r="RT40">
        <v>488</v>
      </c>
      <c r="RU40">
        <v>489</v>
      </c>
      <c r="RV40">
        <v>490</v>
      </c>
      <c r="RW40">
        <v>491</v>
      </c>
      <c r="RX40">
        <v>492</v>
      </c>
      <c r="RY40">
        <v>493</v>
      </c>
      <c r="RZ40">
        <v>494</v>
      </c>
      <c r="SA40">
        <v>495</v>
      </c>
      <c r="SB40">
        <v>496</v>
      </c>
      <c r="SC40">
        <v>497</v>
      </c>
      <c r="SD40">
        <v>498</v>
      </c>
      <c r="SE40">
        <v>499</v>
      </c>
    </row>
    <row r="41" spans="1:499">
      <c r="A41">
        <v>0</v>
      </c>
      <c r="B41">
        <v>0</v>
      </c>
      <c r="C41">
        <v>5.6354166666666601E-2</v>
      </c>
      <c r="D41">
        <v>9.2708333333333295E-2</v>
      </c>
      <c r="E41">
        <v>8.6979166666666594E-2</v>
      </c>
      <c r="F41">
        <v>9.7187499999999996E-2</v>
      </c>
      <c r="G41">
        <v>0.10249999999999999</v>
      </c>
      <c r="H41">
        <v>9.6979166666666602E-2</v>
      </c>
      <c r="I41">
        <v>0.14124999999999999</v>
      </c>
      <c r="J41">
        <v>0.19072916666666601</v>
      </c>
      <c r="K41">
        <v>0.19135416666666599</v>
      </c>
      <c r="L41">
        <v>0.21083333333333301</v>
      </c>
      <c r="M41">
        <v>0.30104166666666599</v>
      </c>
      <c r="N41">
        <v>0.28937499999999999</v>
      </c>
      <c r="O41">
        <v>0.30958333333333299</v>
      </c>
      <c r="P41">
        <v>0.32</v>
      </c>
      <c r="Q41">
        <v>0.301458333333333</v>
      </c>
      <c r="R41">
        <v>0.32427083333333301</v>
      </c>
      <c r="S41">
        <v>0.35875000000000001</v>
      </c>
      <c r="T41">
        <v>0.354375</v>
      </c>
      <c r="U41">
        <v>0.36927083333333299</v>
      </c>
      <c r="V41">
        <v>0.34854166666666597</v>
      </c>
      <c r="W41">
        <v>0.36656250000000001</v>
      </c>
      <c r="X41">
        <v>0.33802083333333299</v>
      </c>
      <c r="Y41">
        <v>0.37666666666666598</v>
      </c>
      <c r="Z41">
        <v>0.42104166666666598</v>
      </c>
      <c r="AA41">
        <v>0.40364583333333298</v>
      </c>
      <c r="AB41">
        <v>0.40062500000000001</v>
      </c>
      <c r="AC41">
        <v>0.41625000000000001</v>
      </c>
      <c r="AD41">
        <v>0.42062500000000003</v>
      </c>
      <c r="AE41">
        <v>0.40489583333333301</v>
      </c>
      <c r="AF41">
        <v>0.41031250000000002</v>
      </c>
      <c r="AG41">
        <v>0.43333333333333302</v>
      </c>
      <c r="AH41">
        <v>0.49958333333333299</v>
      </c>
      <c r="AI41">
        <v>0.47697916666666601</v>
      </c>
      <c r="AJ41">
        <v>0.50156249999999902</v>
      </c>
      <c r="AK41">
        <v>0.54416666666666602</v>
      </c>
      <c r="AL41">
        <v>0.53968749999999999</v>
      </c>
      <c r="AM41">
        <v>0.539791666666666</v>
      </c>
      <c r="AN41">
        <v>0.61020833333333302</v>
      </c>
      <c r="AO41">
        <v>0.64437500000000003</v>
      </c>
      <c r="AP41">
        <v>0.65354166666666602</v>
      </c>
      <c r="AQ41">
        <v>0.65541666666666598</v>
      </c>
      <c r="AR41">
        <v>0.65281250000000002</v>
      </c>
      <c r="AS41">
        <v>0.69864583333333297</v>
      </c>
      <c r="AT41">
        <v>0.71250000000000002</v>
      </c>
      <c r="AU41">
        <v>0.69874999999999998</v>
      </c>
      <c r="AV41">
        <v>0.703854166666666</v>
      </c>
      <c r="AW41">
        <v>0.71687499999999904</v>
      </c>
      <c r="AX41">
        <v>0.70145833333333296</v>
      </c>
      <c r="AY41">
        <v>0.6875</v>
      </c>
      <c r="AZ41">
        <v>0.71541666666666603</v>
      </c>
      <c r="BA41">
        <v>0.69937499999999997</v>
      </c>
      <c r="BB41">
        <v>0.70874999999999999</v>
      </c>
      <c r="BC41">
        <v>0.69333333333333302</v>
      </c>
      <c r="BD41">
        <v>0.68156249999999996</v>
      </c>
      <c r="BE41">
        <v>0.69197916666666603</v>
      </c>
      <c r="BF41">
        <v>0.70541666666666603</v>
      </c>
      <c r="BG41">
        <v>0.73020833333333302</v>
      </c>
      <c r="BH41">
        <v>0.68604166666666599</v>
      </c>
      <c r="BI41">
        <v>0.694583333333333</v>
      </c>
      <c r="BJ41">
        <v>0.67760416666666601</v>
      </c>
      <c r="BK41">
        <v>0.73479166666666595</v>
      </c>
      <c r="BL41">
        <v>0.69989583333333305</v>
      </c>
      <c r="BM41">
        <v>0.68135416666666604</v>
      </c>
      <c r="BN41">
        <v>0.71145833333333297</v>
      </c>
      <c r="BO41">
        <v>0.70874999999999999</v>
      </c>
      <c r="BP41">
        <v>0.6953125</v>
      </c>
      <c r="BQ41">
        <v>0.70177083333333301</v>
      </c>
      <c r="BR41">
        <v>0.71031249999999901</v>
      </c>
      <c r="BS41">
        <v>0.69364583333333296</v>
      </c>
      <c r="BT41">
        <v>0.68156249999999996</v>
      </c>
      <c r="BU41">
        <v>0.68656249999999996</v>
      </c>
      <c r="BV41">
        <v>0.69489583333333305</v>
      </c>
      <c r="BW41">
        <v>0.70458333333333301</v>
      </c>
      <c r="BX41">
        <v>0.71218749999999997</v>
      </c>
      <c r="BY41">
        <v>0.73656250000000001</v>
      </c>
      <c r="BZ41">
        <v>0.683958333333333</v>
      </c>
      <c r="CA41">
        <v>0.70364583333333297</v>
      </c>
      <c r="CB41">
        <v>0.67999999999999905</v>
      </c>
      <c r="CC41">
        <v>0.6796875</v>
      </c>
      <c r="CD41">
        <v>0.68697916666666603</v>
      </c>
      <c r="CE41">
        <v>0.71375</v>
      </c>
      <c r="CF41">
        <v>0.70635416666666595</v>
      </c>
      <c r="CG41">
        <v>0.70447916666666599</v>
      </c>
      <c r="CH41">
        <v>0.69427083333333295</v>
      </c>
      <c r="CI41">
        <v>0.71489583333333295</v>
      </c>
      <c r="CJ41">
        <v>0.70114583333333302</v>
      </c>
      <c r="CK41">
        <v>0.68885416666666599</v>
      </c>
      <c r="CL41">
        <v>0.73093750000000002</v>
      </c>
      <c r="CM41">
        <v>0.69770833333333304</v>
      </c>
      <c r="CN41">
        <v>0.711666666666666</v>
      </c>
      <c r="CO41">
        <v>0.71562499999999996</v>
      </c>
      <c r="CP41">
        <v>0.69750000000000001</v>
      </c>
      <c r="CQ41">
        <v>0.75833333333333297</v>
      </c>
      <c r="CR41">
        <v>0.72947916666666601</v>
      </c>
      <c r="CS41">
        <v>0.74135416666666598</v>
      </c>
      <c r="CT41">
        <v>0.74416666666666598</v>
      </c>
      <c r="CU41">
        <v>0.72781249999999997</v>
      </c>
      <c r="CV41">
        <v>0.72906249999999995</v>
      </c>
      <c r="CW41">
        <v>0.71885416666666602</v>
      </c>
      <c r="CX41">
        <v>0.72468749999999904</v>
      </c>
      <c r="CY41">
        <v>0.72520833333333301</v>
      </c>
      <c r="CZ41">
        <v>0.71124999999999905</v>
      </c>
      <c r="DA41">
        <v>0.73104166666666603</v>
      </c>
      <c r="DB41">
        <v>0.74187499999999995</v>
      </c>
      <c r="DC41">
        <v>0.71281249999999996</v>
      </c>
      <c r="DD41">
        <v>0.72260416666666605</v>
      </c>
      <c r="DE41">
        <v>0.74208333333333298</v>
      </c>
      <c r="DF41">
        <v>0.71822916666666603</v>
      </c>
      <c r="DG41">
        <v>0.74166666666666603</v>
      </c>
      <c r="DH41">
        <v>0.74312500000000004</v>
      </c>
      <c r="DI41">
        <v>0.73375000000000001</v>
      </c>
      <c r="DJ41">
        <v>0.73552083333333296</v>
      </c>
      <c r="DK41">
        <v>0.72052083333333306</v>
      </c>
      <c r="DL41">
        <v>0.73249999999999904</v>
      </c>
      <c r="DM41">
        <v>0.72124999999999995</v>
      </c>
      <c r="DN41">
        <v>0.74395833333333306</v>
      </c>
      <c r="DO41">
        <v>0.74135416666666598</v>
      </c>
      <c r="DP41">
        <v>0.74354166666666599</v>
      </c>
      <c r="DQ41">
        <v>0.74510416666666601</v>
      </c>
      <c r="DR41">
        <v>0.72666666666666602</v>
      </c>
      <c r="DS41">
        <v>0.70156249999999998</v>
      </c>
      <c r="DT41">
        <v>0.72104166666666603</v>
      </c>
      <c r="DU41">
        <v>0.75406249999999997</v>
      </c>
      <c r="DV41">
        <v>0.73822916666666605</v>
      </c>
      <c r="DW41">
        <v>0.72083333333333299</v>
      </c>
      <c r="DX41">
        <v>0.72802083333333301</v>
      </c>
      <c r="DY41">
        <v>0.72802083333333301</v>
      </c>
      <c r="DZ41">
        <v>0.70249999999999901</v>
      </c>
      <c r="EA41">
        <v>0.68593749999999998</v>
      </c>
      <c r="EB41">
        <v>0.72635416666666597</v>
      </c>
      <c r="EC41">
        <v>0.70270833333333305</v>
      </c>
      <c r="ED41">
        <v>0.70499999999999996</v>
      </c>
      <c r="EE41">
        <v>0.69374999999999998</v>
      </c>
      <c r="EF41">
        <v>0.73781249999999998</v>
      </c>
      <c r="EG41">
        <v>0.76677083333333296</v>
      </c>
      <c r="EH41">
        <v>0.77885416666666596</v>
      </c>
      <c r="EI41">
        <v>0.74864583333333301</v>
      </c>
      <c r="EJ41">
        <v>0.81760416666666602</v>
      </c>
      <c r="EK41">
        <v>0.77729166666666605</v>
      </c>
      <c r="EL41">
        <v>0.77989583333333301</v>
      </c>
      <c r="EM41">
        <v>0.79510416666666595</v>
      </c>
      <c r="EN41">
        <v>0.81906250000000003</v>
      </c>
      <c r="EO41">
        <v>0.81020833333333298</v>
      </c>
      <c r="EP41">
        <v>0.82427083333333295</v>
      </c>
      <c r="EQ41">
        <v>0.78666666666666596</v>
      </c>
      <c r="ER41">
        <v>0.78229166666666605</v>
      </c>
      <c r="ES41">
        <v>0.80677083333333299</v>
      </c>
      <c r="ET41">
        <v>0.83177083333333302</v>
      </c>
      <c r="EU41">
        <v>0.80510416666666595</v>
      </c>
      <c r="EV41">
        <v>0.82062500000000005</v>
      </c>
      <c r="EW41">
        <v>0.83875</v>
      </c>
      <c r="EX41">
        <v>0.78447916666666595</v>
      </c>
      <c r="EY41">
        <v>0.79249999999999998</v>
      </c>
      <c r="EZ41">
        <v>0.81083333333333296</v>
      </c>
      <c r="FA41">
        <v>0.82781249999999995</v>
      </c>
      <c r="FB41">
        <v>0.81125000000000003</v>
      </c>
      <c r="FC41">
        <v>0.81218749999999995</v>
      </c>
      <c r="FD41">
        <v>0.78208333333333302</v>
      </c>
      <c r="FE41">
        <v>0.81333333333333302</v>
      </c>
      <c r="FF41">
        <v>0.79541666666666599</v>
      </c>
      <c r="FG41">
        <v>0.82562499999999905</v>
      </c>
      <c r="FH41">
        <v>0.80489583333333303</v>
      </c>
      <c r="FI41">
        <v>0.833125</v>
      </c>
      <c r="FJ41">
        <v>0.82020833333333298</v>
      </c>
      <c r="FK41">
        <v>0.84510416666666599</v>
      </c>
      <c r="FL41">
        <v>0.81135416666666604</v>
      </c>
      <c r="FM41">
        <v>0.81645833333333295</v>
      </c>
      <c r="FN41">
        <v>0.80927083333333305</v>
      </c>
      <c r="FO41">
        <v>0.79541666666666599</v>
      </c>
      <c r="FP41">
        <v>0.80020833333333297</v>
      </c>
      <c r="FQ41">
        <v>0.79354166666666603</v>
      </c>
      <c r="FR41">
        <v>0.80125000000000002</v>
      </c>
      <c r="FS41">
        <v>0.82281249999999995</v>
      </c>
      <c r="FT41">
        <v>0.78281249999999902</v>
      </c>
      <c r="FU41">
        <v>0.80197916666666602</v>
      </c>
      <c r="FV41">
        <v>0.80312499999999998</v>
      </c>
      <c r="FW41">
        <v>0.80312499999999998</v>
      </c>
      <c r="FX41">
        <v>0.81499999999999995</v>
      </c>
      <c r="FY41">
        <v>0.80093749999999997</v>
      </c>
      <c r="FZ41">
        <v>0.80531249999999899</v>
      </c>
      <c r="GA41">
        <v>0.80697916666666603</v>
      </c>
      <c r="GB41">
        <v>0.79552083333333301</v>
      </c>
      <c r="GC41">
        <v>0.7996875</v>
      </c>
      <c r="GD41">
        <v>0.80302083333333296</v>
      </c>
      <c r="GE41">
        <v>0.81010416666666596</v>
      </c>
      <c r="GF41">
        <v>0.80333333333333301</v>
      </c>
      <c r="GG41">
        <v>0.76229166666666603</v>
      </c>
      <c r="GH41">
        <v>0.79583333333333295</v>
      </c>
      <c r="GI41">
        <v>0.80760416666666601</v>
      </c>
      <c r="GJ41">
        <v>0.81624999999999903</v>
      </c>
      <c r="GK41">
        <v>0.79041666666666599</v>
      </c>
      <c r="GL41">
        <v>0.78583333333333305</v>
      </c>
      <c r="GM41">
        <v>0.796875</v>
      </c>
      <c r="GN41">
        <v>0.76239583333333305</v>
      </c>
      <c r="GO41">
        <v>0.79593749999999996</v>
      </c>
      <c r="GP41">
        <v>0.78177083333333297</v>
      </c>
      <c r="GQ41">
        <v>0.81458333333333299</v>
      </c>
      <c r="GR41">
        <v>0.81572916666666595</v>
      </c>
      <c r="GS41">
        <v>0.78822916666666598</v>
      </c>
      <c r="GT41">
        <v>0.75864583333333302</v>
      </c>
      <c r="GU41">
        <v>0.8</v>
      </c>
      <c r="GV41">
        <v>0.75333333333333297</v>
      </c>
      <c r="GW41">
        <v>0.81166666666666598</v>
      </c>
      <c r="GX41">
        <v>0.78802083333333295</v>
      </c>
      <c r="GY41">
        <v>0.80572916666666605</v>
      </c>
      <c r="GZ41">
        <v>0.81614583333333302</v>
      </c>
      <c r="HA41">
        <v>0.79510416666666595</v>
      </c>
      <c r="HB41">
        <v>0.769895833333333</v>
      </c>
      <c r="HC41">
        <v>0.78708333333333302</v>
      </c>
      <c r="HD41">
        <v>0.80656249999999996</v>
      </c>
      <c r="HE41">
        <v>0.79427083333333304</v>
      </c>
      <c r="HF41">
        <v>0.76812499999999995</v>
      </c>
      <c r="HG41">
        <v>0.79916666666666603</v>
      </c>
      <c r="HH41">
        <v>0.78145833333333303</v>
      </c>
      <c r="HI41">
        <v>0.78010416666666604</v>
      </c>
      <c r="HJ41">
        <v>0.77552083333333299</v>
      </c>
      <c r="HK41">
        <v>0.81833333333333302</v>
      </c>
      <c r="HL41">
        <v>0.79677083333333298</v>
      </c>
      <c r="HM41">
        <v>0.80093749999999997</v>
      </c>
      <c r="HN41">
        <v>0.792604166666666</v>
      </c>
      <c r="HO41">
        <v>0.78874999999999995</v>
      </c>
      <c r="HP41">
        <v>0.80312499999999998</v>
      </c>
      <c r="HQ41">
        <v>0.80614583333333301</v>
      </c>
      <c r="HR41">
        <v>0.78312499999999996</v>
      </c>
      <c r="HS41">
        <v>0.75635416666666599</v>
      </c>
      <c r="HT41">
        <v>0.78562500000000002</v>
      </c>
      <c r="HU41">
        <v>0.78</v>
      </c>
      <c r="HV41">
        <v>0.78770833333333301</v>
      </c>
      <c r="HW41">
        <v>0.79270833333333302</v>
      </c>
      <c r="HX41">
        <v>0.792604166666666</v>
      </c>
      <c r="HY41">
        <v>0.78229166666666605</v>
      </c>
      <c r="HZ41">
        <v>0.77822916666666597</v>
      </c>
      <c r="IA41">
        <v>0.81447916666666598</v>
      </c>
      <c r="IB41">
        <v>0.76479166666666598</v>
      </c>
      <c r="IC41">
        <v>0.78749999999999998</v>
      </c>
      <c r="ID41">
        <v>0.76833333333333298</v>
      </c>
      <c r="IE41">
        <v>0.79958333333333298</v>
      </c>
      <c r="IF41">
        <v>0.77052083333333299</v>
      </c>
      <c r="IG41">
        <v>0.78739583333333296</v>
      </c>
      <c r="IH41">
        <v>0.76333333333333298</v>
      </c>
      <c r="II41">
        <v>0.81937499999999996</v>
      </c>
      <c r="IJ41">
        <v>0.77875000000000005</v>
      </c>
      <c r="IK41">
        <v>0.78416666666666601</v>
      </c>
      <c r="IL41">
        <v>0.79510416666666595</v>
      </c>
      <c r="IM41">
        <v>0.78989583333333302</v>
      </c>
      <c r="IN41">
        <v>0.79843750000000002</v>
      </c>
      <c r="IO41">
        <v>0.80322916666666599</v>
      </c>
      <c r="IP41">
        <v>0.79479166666666601</v>
      </c>
      <c r="IQ41">
        <v>0.79958333333333298</v>
      </c>
      <c r="IR41">
        <v>0.79604166666666598</v>
      </c>
      <c r="IS41">
        <v>0.81135416666666604</v>
      </c>
      <c r="IT41">
        <v>0.78468749999999998</v>
      </c>
      <c r="IU41">
        <v>0.79791666666666605</v>
      </c>
      <c r="IV41">
        <v>0.79479166666666601</v>
      </c>
      <c r="IW41">
        <v>0.82656249999999998</v>
      </c>
      <c r="IX41">
        <v>0.815312499999999</v>
      </c>
      <c r="IY41">
        <v>0.79979166666666601</v>
      </c>
      <c r="IZ41">
        <v>0.81031249999999999</v>
      </c>
      <c r="JA41">
        <v>0.80531249999999999</v>
      </c>
      <c r="JB41">
        <v>0.79718749999999905</v>
      </c>
      <c r="JC41">
        <v>0.80645833333333306</v>
      </c>
      <c r="JD41">
        <v>0.79104166666666598</v>
      </c>
      <c r="JE41">
        <v>0.81572916666666595</v>
      </c>
      <c r="JF41">
        <v>0.82239583333333299</v>
      </c>
      <c r="JG41">
        <v>0.79249999999999998</v>
      </c>
      <c r="JH41">
        <v>0.81656249999999997</v>
      </c>
      <c r="JI41">
        <v>0.80625000000000002</v>
      </c>
      <c r="JJ41">
        <v>0.811770833333333</v>
      </c>
      <c r="JK41">
        <v>0.8203125</v>
      </c>
      <c r="JL41">
        <v>0.8</v>
      </c>
      <c r="JM41">
        <v>0.79322916666666599</v>
      </c>
      <c r="JN41">
        <v>0.81239583333333298</v>
      </c>
      <c r="JO41">
        <v>0.78093749999999995</v>
      </c>
      <c r="JP41">
        <v>0.79364583333333305</v>
      </c>
      <c r="JQ41">
        <v>0.80145833333333305</v>
      </c>
      <c r="JR41">
        <v>0.77968749999999998</v>
      </c>
      <c r="JS41">
        <v>0.78687499999999999</v>
      </c>
      <c r="JT41">
        <v>0.77489583333333301</v>
      </c>
      <c r="JU41">
        <v>0.801875</v>
      </c>
      <c r="JV41">
        <v>0.80052083333333302</v>
      </c>
      <c r="JW41">
        <v>0.83177083333333302</v>
      </c>
      <c r="JX41">
        <v>0.78937500000000005</v>
      </c>
      <c r="JY41">
        <v>0.83968750000000003</v>
      </c>
      <c r="JZ41">
        <v>0.78156249999999905</v>
      </c>
      <c r="KA41">
        <v>0.80760416666666601</v>
      </c>
      <c r="KB41">
        <v>0.78427083333333303</v>
      </c>
      <c r="KC41">
        <v>0.77333333333333298</v>
      </c>
      <c r="KD41">
        <v>0.78468749999999998</v>
      </c>
      <c r="KE41">
        <v>0.77531249999999996</v>
      </c>
      <c r="KF41">
        <v>0.76479166666666598</v>
      </c>
      <c r="KG41">
        <v>0.79072916666666604</v>
      </c>
      <c r="KH41">
        <v>0.80062500000000003</v>
      </c>
      <c r="KI41">
        <v>0.77906249999999999</v>
      </c>
      <c r="KJ41">
        <v>0.78802083333333295</v>
      </c>
      <c r="KK41">
        <v>0.81135416666666604</v>
      </c>
      <c r="KL41">
        <v>0.78093749999999995</v>
      </c>
      <c r="KM41">
        <v>0.8096875</v>
      </c>
      <c r="KN41">
        <v>0.80229166666666596</v>
      </c>
      <c r="KO41">
        <v>0.77406249999999899</v>
      </c>
      <c r="KP41">
        <v>0.80812499999999998</v>
      </c>
      <c r="KQ41">
        <v>0.78083333333333305</v>
      </c>
      <c r="KR41">
        <v>0.78572916666666603</v>
      </c>
      <c r="KS41">
        <v>0.79458333333333298</v>
      </c>
      <c r="KT41">
        <v>0.79500000000000004</v>
      </c>
      <c r="KU41">
        <v>0.80854166666666605</v>
      </c>
      <c r="KV41">
        <v>0.79031249999999997</v>
      </c>
      <c r="KW41">
        <v>0.81583333333333297</v>
      </c>
      <c r="KX41">
        <v>0.78770833333333301</v>
      </c>
      <c r="KY41">
        <v>0.77395833333333297</v>
      </c>
      <c r="KZ41">
        <v>0.81218749999999995</v>
      </c>
      <c r="LA41">
        <v>0.77791666666666603</v>
      </c>
      <c r="LB41">
        <v>0.77489583333333301</v>
      </c>
      <c r="LC41">
        <v>0.81781249999999905</v>
      </c>
      <c r="LD41">
        <v>0.80020833333333297</v>
      </c>
      <c r="LE41">
        <v>0.80677083333333299</v>
      </c>
      <c r="LF41">
        <v>0.78135416666666602</v>
      </c>
      <c r="LG41">
        <v>0.80135416666666603</v>
      </c>
      <c r="LH41">
        <v>0.77124999999999999</v>
      </c>
      <c r="LI41">
        <v>0.808229166666666</v>
      </c>
      <c r="LJ41">
        <v>0.76072916666666601</v>
      </c>
      <c r="LK41">
        <v>0.82041666666666602</v>
      </c>
      <c r="LL41">
        <v>0.77989583333333301</v>
      </c>
      <c r="LM41">
        <v>0.76218750000000002</v>
      </c>
      <c r="LN41">
        <v>0.730833333333333</v>
      </c>
      <c r="LO41">
        <v>0.77364583333333303</v>
      </c>
      <c r="LP41">
        <v>0.73697916666666596</v>
      </c>
      <c r="LQ41">
        <v>0.78458333333333297</v>
      </c>
      <c r="LR41">
        <v>0.78708333333333302</v>
      </c>
      <c r="LS41">
        <v>0.78312499999999996</v>
      </c>
      <c r="LT41">
        <v>0.79322916666666599</v>
      </c>
      <c r="LU41">
        <v>0.81718749999999996</v>
      </c>
      <c r="LV41">
        <v>0.78614583333333299</v>
      </c>
      <c r="LW41">
        <v>0.81083333333333296</v>
      </c>
      <c r="LX41">
        <v>0.8075</v>
      </c>
      <c r="LY41">
        <v>0.793333333333333</v>
      </c>
      <c r="LZ41">
        <v>0.78427083333333303</v>
      </c>
      <c r="MA41">
        <v>0.78624999999999901</v>
      </c>
      <c r="MB41">
        <v>0.77500000000000002</v>
      </c>
      <c r="MC41">
        <v>0.76239583333333305</v>
      </c>
      <c r="MD41">
        <v>0.80729166666666596</v>
      </c>
      <c r="ME41">
        <v>0.79270833333333302</v>
      </c>
      <c r="MF41">
        <v>0.79062500000000002</v>
      </c>
      <c r="MG41">
        <v>0.79020833333333296</v>
      </c>
      <c r="MH41">
        <v>0.796875</v>
      </c>
      <c r="MI41">
        <v>0.79635416666666603</v>
      </c>
      <c r="MJ41">
        <v>0.78343750000000001</v>
      </c>
      <c r="MK41">
        <v>0.79197916666666601</v>
      </c>
      <c r="ML41">
        <v>0.79541666666666599</v>
      </c>
      <c r="MM41">
        <v>0.79666666666666597</v>
      </c>
      <c r="MN41">
        <v>0.77802083333333305</v>
      </c>
      <c r="MO41">
        <v>0.77656250000000004</v>
      </c>
      <c r="MP41">
        <v>0.76375000000000004</v>
      </c>
      <c r="MQ41">
        <v>0.80447916666666597</v>
      </c>
      <c r="MR41">
        <v>0.79354166666666603</v>
      </c>
      <c r="MS41">
        <v>0.78416666666666601</v>
      </c>
      <c r="MT41">
        <v>0.78374999999999995</v>
      </c>
      <c r="MU41">
        <v>0.789791666666666</v>
      </c>
      <c r="MV41">
        <v>0.79177083333333298</v>
      </c>
      <c r="MW41">
        <v>0.77781250000000002</v>
      </c>
      <c r="MX41">
        <v>0.79822916666666599</v>
      </c>
      <c r="MY41">
        <v>0.78291666666666604</v>
      </c>
      <c r="MZ41">
        <v>0.81385416666666599</v>
      </c>
      <c r="NA41">
        <v>0.796145833333333</v>
      </c>
      <c r="NB41">
        <v>0.79635416666666603</v>
      </c>
      <c r="NC41">
        <v>0.769166666666666</v>
      </c>
      <c r="ND41">
        <v>0.79281250000000003</v>
      </c>
      <c r="NE41">
        <v>0.79656249999999995</v>
      </c>
      <c r="NF41">
        <v>0.76197916666666599</v>
      </c>
      <c r="NG41">
        <v>0.77718750000000003</v>
      </c>
      <c r="NH41">
        <v>0.80031249999999998</v>
      </c>
      <c r="NI41">
        <v>0.76958333333333295</v>
      </c>
      <c r="NJ41">
        <v>0.79020833333333296</v>
      </c>
      <c r="NK41">
        <v>0.79416666666666602</v>
      </c>
      <c r="NL41">
        <v>0.80958333333333299</v>
      </c>
      <c r="NM41">
        <v>0.81364583333333296</v>
      </c>
      <c r="NN41">
        <v>0.81791666666666596</v>
      </c>
      <c r="NO41">
        <v>0.79802083333333296</v>
      </c>
      <c r="NP41">
        <v>0.81145833333333295</v>
      </c>
      <c r="NQ41">
        <v>0.78531249999999997</v>
      </c>
      <c r="NR41">
        <v>0.80072916666666605</v>
      </c>
      <c r="NS41">
        <v>0.79791666666666605</v>
      </c>
      <c r="NT41">
        <v>0.78510416666666605</v>
      </c>
      <c r="NU41">
        <v>0.78093749999999995</v>
      </c>
      <c r="NV41">
        <v>0.79</v>
      </c>
      <c r="NW41">
        <v>0.77854166666666602</v>
      </c>
      <c r="NX41">
        <v>0.76833333333333298</v>
      </c>
      <c r="NY41">
        <v>0.79583333333333295</v>
      </c>
      <c r="NZ41">
        <v>0.81937499999999996</v>
      </c>
      <c r="OA41">
        <v>0.80781250000000004</v>
      </c>
      <c r="OB41">
        <v>0.762083333333333</v>
      </c>
      <c r="OC41">
        <v>0.79291666666666605</v>
      </c>
      <c r="OD41">
        <v>0.79083333333333306</v>
      </c>
      <c r="OE41">
        <v>0.78666666666666596</v>
      </c>
      <c r="OF41">
        <v>0.78656250000000005</v>
      </c>
      <c r="OG41">
        <v>0.78958333333333297</v>
      </c>
      <c r="OH41">
        <v>0.788333333333333</v>
      </c>
      <c r="OI41">
        <v>0.77906249999999999</v>
      </c>
      <c r="OJ41">
        <v>0.79270833333333302</v>
      </c>
      <c r="OK41">
        <v>0.79656249999999995</v>
      </c>
      <c r="OL41">
        <v>0.78656250000000005</v>
      </c>
      <c r="OM41">
        <v>0.76177083333333295</v>
      </c>
      <c r="ON41">
        <v>0.74864583333333301</v>
      </c>
      <c r="OO41">
        <v>0.77541666666666598</v>
      </c>
      <c r="OP41">
        <v>0.78343750000000001</v>
      </c>
      <c r="OQ41">
        <v>0.78687499999999999</v>
      </c>
      <c r="OR41">
        <v>0.79083333333333306</v>
      </c>
      <c r="OS41">
        <v>0.78218750000000004</v>
      </c>
      <c r="OT41">
        <v>0.76708333333333301</v>
      </c>
      <c r="OU41">
        <v>0.82135416666666605</v>
      </c>
      <c r="OV41">
        <v>0.74916666666666598</v>
      </c>
      <c r="OW41">
        <v>0.78260416666666599</v>
      </c>
      <c r="OX41">
        <v>0.79739583333333297</v>
      </c>
      <c r="OY41">
        <v>0.82114583333333302</v>
      </c>
      <c r="OZ41">
        <v>0.78937499999999905</v>
      </c>
      <c r="PA41">
        <v>0.77614583333333298</v>
      </c>
      <c r="PB41">
        <v>0.821041666666666</v>
      </c>
      <c r="PC41">
        <v>0.78322916666666598</v>
      </c>
      <c r="PD41">
        <v>0.777708333333333</v>
      </c>
      <c r="PE41">
        <v>0.80614583333333301</v>
      </c>
      <c r="PF41">
        <v>0.77718749999999903</v>
      </c>
      <c r="PG41">
        <v>0.79072916666666604</v>
      </c>
      <c r="PH41">
        <v>0.78489583333333302</v>
      </c>
      <c r="PI41">
        <v>0.80802083333333297</v>
      </c>
      <c r="PJ41">
        <v>0.77739583333333295</v>
      </c>
      <c r="PK41">
        <v>0.797604166666666</v>
      </c>
      <c r="PL41">
        <v>0.79791666666666605</v>
      </c>
      <c r="PM41">
        <v>0.78125</v>
      </c>
      <c r="PN41">
        <v>0.77093750000000005</v>
      </c>
      <c r="PO41">
        <v>0.784791666666666</v>
      </c>
      <c r="PP41">
        <v>0.765625</v>
      </c>
      <c r="PQ41">
        <v>0.78989583333333302</v>
      </c>
      <c r="PR41">
        <v>0.76833333333333298</v>
      </c>
      <c r="PS41">
        <v>0.79718750000000005</v>
      </c>
      <c r="PT41">
        <v>0.77958333333333296</v>
      </c>
      <c r="PU41">
        <v>0.784791666666666</v>
      </c>
      <c r="PV41">
        <v>0.75927083333333301</v>
      </c>
      <c r="PW41">
        <v>0.81145833333333295</v>
      </c>
      <c r="PX41">
        <v>0.76781250000000001</v>
      </c>
      <c r="PY41">
        <v>0.78812499999999996</v>
      </c>
      <c r="PZ41">
        <v>0.82520833333333299</v>
      </c>
      <c r="QA41">
        <v>0.791875</v>
      </c>
      <c r="QB41">
        <v>0.79312499999999997</v>
      </c>
      <c r="QC41">
        <v>0.79020833333333296</v>
      </c>
      <c r="QD41">
        <v>0.82635416666666595</v>
      </c>
      <c r="QE41">
        <v>0.8046875</v>
      </c>
      <c r="QF41">
        <v>0.78958333333333297</v>
      </c>
      <c r="QG41">
        <v>0.801875</v>
      </c>
      <c r="QH41">
        <v>0.80677083333333299</v>
      </c>
      <c r="QI41">
        <v>0.774166666666666</v>
      </c>
      <c r="QJ41">
        <v>0.79822916666666599</v>
      </c>
      <c r="QK41">
        <v>0.76249999999999996</v>
      </c>
      <c r="QL41">
        <v>0.80156249999999996</v>
      </c>
      <c r="QM41">
        <v>0.77312499999999995</v>
      </c>
      <c r="QN41">
        <v>0.79302083333333295</v>
      </c>
      <c r="QO41">
        <v>0.76447916666666604</v>
      </c>
      <c r="QP41">
        <v>0.82510416666666597</v>
      </c>
      <c r="QQ41">
        <v>0.80906250000000002</v>
      </c>
      <c r="QR41">
        <v>0.80020833333333297</v>
      </c>
      <c r="QS41">
        <v>0.79520833333333296</v>
      </c>
      <c r="QT41">
        <v>0.80697916666666603</v>
      </c>
      <c r="QU41">
        <v>0.79749999999999999</v>
      </c>
      <c r="QV41">
        <v>0.78947916666666595</v>
      </c>
      <c r="QW41">
        <v>0.75114583333333296</v>
      </c>
      <c r="QX41">
        <v>0.80645833333333306</v>
      </c>
      <c r="QY41">
        <v>0.781979166666666</v>
      </c>
      <c r="QZ41">
        <v>0.7784375</v>
      </c>
      <c r="RA41">
        <v>0.81489583333333304</v>
      </c>
      <c r="RB41">
        <v>0.80208333333333304</v>
      </c>
      <c r="RC41">
        <v>0.80104166666666599</v>
      </c>
      <c r="RD41">
        <v>0.78802083333333295</v>
      </c>
      <c r="RE41">
        <v>0.78041666666666598</v>
      </c>
      <c r="RF41">
        <v>0.81427083333333306</v>
      </c>
      <c r="RG41">
        <v>0.81614583333333302</v>
      </c>
      <c r="RH41">
        <v>0.79437500000000005</v>
      </c>
      <c r="RI41">
        <v>0.80135416666666603</v>
      </c>
      <c r="RJ41">
        <v>0.76979166666666599</v>
      </c>
      <c r="RK41">
        <v>0.79781250000000004</v>
      </c>
      <c r="RL41">
        <v>0.77187499999999998</v>
      </c>
      <c r="RM41">
        <v>0.79218750000000004</v>
      </c>
      <c r="RN41">
        <v>0.78770833333333301</v>
      </c>
      <c r="RO41">
        <v>0.81968749999999901</v>
      </c>
      <c r="RP41">
        <v>0.82322916666666601</v>
      </c>
      <c r="RQ41">
        <v>0.77114583333333298</v>
      </c>
      <c r="RR41">
        <v>0.81468750000000001</v>
      </c>
      <c r="RS41">
        <v>0.78854166666666603</v>
      </c>
      <c r="RT41">
        <v>0.80052083333333302</v>
      </c>
      <c r="RU41">
        <v>0.79916666666666603</v>
      </c>
      <c r="RV41">
        <v>0.77593749999999995</v>
      </c>
      <c r="RW41">
        <v>0.79312499999999997</v>
      </c>
      <c r="RX41">
        <v>0.80072916666666605</v>
      </c>
      <c r="RY41">
        <v>0.80343750000000003</v>
      </c>
      <c r="RZ41">
        <v>0.77552083333333299</v>
      </c>
      <c r="SA41">
        <v>0.77791666666666603</v>
      </c>
      <c r="SB41">
        <v>0.79114583333333299</v>
      </c>
      <c r="SC41">
        <v>0.80437499999999995</v>
      </c>
      <c r="SD41">
        <v>0.79135416666666603</v>
      </c>
      <c r="SE41">
        <v>0.74864583333333301</v>
      </c>
    </row>
    <row r="42" spans="1:499">
      <c r="A42">
        <v>0</v>
      </c>
      <c r="B42">
        <v>0</v>
      </c>
      <c r="C42">
        <v>5.7500000000000002E-2</v>
      </c>
      <c r="D42">
        <v>5.9166666666666597E-2</v>
      </c>
      <c r="E42">
        <v>5.8749999999999997E-2</v>
      </c>
      <c r="F42">
        <v>5.7916666666666602E-2</v>
      </c>
      <c r="G42">
        <v>6.1249999999999999E-2</v>
      </c>
      <c r="H42">
        <v>5.4583333333333303E-2</v>
      </c>
      <c r="I42">
        <v>0.106547619047619</v>
      </c>
      <c r="J42">
        <v>0.158586309523809</v>
      </c>
      <c r="K42">
        <v>0.16200892857142801</v>
      </c>
      <c r="L42">
        <v>0.154285714285714</v>
      </c>
      <c r="M42">
        <v>0.224583333333333</v>
      </c>
      <c r="N42">
        <v>0.22098214285714199</v>
      </c>
      <c r="O42">
        <v>0.213273809523809</v>
      </c>
      <c r="P42">
        <v>0.22133928571428499</v>
      </c>
      <c r="Q42">
        <v>0.21232142857142799</v>
      </c>
      <c r="R42">
        <v>0.23125000000000001</v>
      </c>
      <c r="S42">
        <v>0.24863095238095201</v>
      </c>
      <c r="T42">
        <v>0.22898809523809499</v>
      </c>
      <c r="U42">
        <v>0.23233630952380899</v>
      </c>
      <c r="V42">
        <v>0.225833333333333</v>
      </c>
      <c r="W42">
        <v>0.245</v>
      </c>
      <c r="X42">
        <v>0.23357142857142801</v>
      </c>
      <c r="Y42">
        <v>0.281607142857142</v>
      </c>
      <c r="Z42">
        <v>0.29315476190476097</v>
      </c>
      <c r="AA42">
        <v>0.30014880952380901</v>
      </c>
      <c r="AB42">
        <v>0.28785714285714198</v>
      </c>
      <c r="AC42">
        <v>0.29869047619047601</v>
      </c>
      <c r="AD42">
        <v>0.30744047619047599</v>
      </c>
      <c r="AE42">
        <v>0.300089285714285</v>
      </c>
      <c r="AF42">
        <v>0.33681547619047603</v>
      </c>
      <c r="AG42">
        <v>0.32857142857142801</v>
      </c>
      <c r="AH42">
        <v>0.39321428571428502</v>
      </c>
      <c r="AI42">
        <v>0.363988095238095</v>
      </c>
      <c r="AJ42">
        <v>0.42264880952380901</v>
      </c>
      <c r="AK42">
        <v>0.46052083333333299</v>
      </c>
      <c r="AL42">
        <v>0.42592261904761902</v>
      </c>
      <c r="AM42">
        <v>0.44937499999999903</v>
      </c>
      <c r="AN42">
        <v>0.520610119047619</v>
      </c>
      <c r="AO42">
        <v>0.54660714285714196</v>
      </c>
      <c r="AP42">
        <v>0.56779761904761905</v>
      </c>
      <c r="AQ42">
        <v>0.55559523809523803</v>
      </c>
      <c r="AR42">
        <v>0.56205357142857104</v>
      </c>
      <c r="AS42">
        <v>0.60056547619047596</v>
      </c>
      <c r="AT42">
        <v>0.61946428571428502</v>
      </c>
      <c r="AU42">
        <v>0.61747023809523804</v>
      </c>
      <c r="AV42">
        <v>0.589464285714285</v>
      </c>
      <c r="AW42">
        <v>0.61904761904761896</v>
      </c>
      <c r="AX42">
        <v>0.62056547619047597</v>
      </c>
      <c r="AY42">
        <v>0.58758928571428504</v>
      </c>
      <c r="AZ42">
        <v>0.64025297619047605</v>
      </c>
      <c r="BA42">
        <v>0.60044642857142805</v>
      </c>
      <c r="BB42">
        <v>0.61508928571428501</v>
      </c>
      <c r="BC42">
        <v>0.61288690476190399</v>
      </c>
      <c r="BD42">
        <v>0.60648809523809499</v>
      </c>
      <c r="BE42">
        <v>0.58635416666666595</v>
      </c>
      <c r="BF42">
        <v>0.59497023809523797</v>
      </c>
      <c r="BG42">
        <v>0.62291666666666601</v>
      </c>
      <c r="BH42">
        <v>0.593065476190476</v>
      </c>
      <c r="BI42">
        <v>0.58254464285714203</v>
      </c>
      <c r="BJ42">
        <v>0.58669642857142801</v>
      </c>
      <c r="BK42">
        <v>0.63249999999999995</v>
      </c>
      <c r="BL42">
        <v>0.56702380952380904</v>
      </c>
      <c r="BM42">
        <v>0.60821428571428504</v>
      </c>
      <c r="BN42">
        <v>0.60477678571428495</v>
      </c>
      <c r="BO42">
        <v>0.59754464285714204</v>
      </c>
      <c r="BP42">
        <v>0.58675595238095202</v>
      </c>
      <c r="BQ42">
        <v>0.61696428571428497</v>
      </c>
      <c r="BR42">
        <v>0.61895833333333306</v>
      </c>
      <c r="BS42">
        <v>0.58252976190476102</v>
      </c>
      <c r="BT42">
        <v>0.567470238095238</v>
      </c>
      <c r="BU42">
        <v>0.58702380952380895</v>
      </c>
      <c r="BV42">
        <v>0.60197916666666595</v>
      </c>
      <c r="BW42">
        <v>0.57800595238095198</v>
      </c>
      <c r="BX42">
        <v>0.61199404761904697</v>
      </c>
      <c r="BY42">
        <v>0.62717261904761901</v>
      </c>
      <c r="BZ42">
        <v>0.57446428571428498</v>
      </c>
      <c r="CA42">
        <v>0.57508928571428497</v>
      </c>
      <c r="CB42">
        <v>0.61369047619047601</v>
      </c>
      <c r="CC42">
        <v>0.57648809523809497</v>
      </c>
      <c r="CD42">
        <v>0.59613095238095204</v>
      </c>
      <c r="CE42">
        <v>0.59708333333333297</v>
      </c>
      <c r="CF42">
        <v>0.61674107142857104</v>
      </c>
      <c r="CG42">
        <v>0.61124999999999996</v>
      </c>
      <c r="CH42">
        <v>0.57494047619047595</v>
      </c>
      <c r="CI42">
        <v>0.61952380952380903</v>
      </c>
      <c r="CJ42">
        <v>0.60931547619047599</v>
      </c>
      <c r="CK42">
        <v>0.59437499999999999</v>
      </c>
      <c r="CL42">
        <v>0.64407738095237999</v>
      </c>
      <c r="CM42">
        <v>0.60797619047619</v>
      </c>
      <c r="CN42">
        <v>0.61217261904761899</v>
      </c>
      <c r="CO42">
        <v>0.64211309523809501</v>
      </c>
      <c r="CP42">
        <v>0.59217261904761898</v>
      </c>
      <c r="CQ42">
        <v>0.63747023809523795</v>
      </c>
      <c r="CR42">
        <v>0.60764880952380895</v>
      </c>
      <c r="CS42">
        <v>0.58208333333333295</v>
      </c>
      <c r="CT42">
        <v>0.59556547619047595</v>
      </c>
      <c r="CU42">
        <v>0.611532738095238</v>
      </c>
      <c r="CV42">
        <v>0.61415178571428497</v>
      </c>
      <c r="CW42">
        <v>0.56752976190476101</v>
      </c>
      <c r="CX42">
        <v>0.60361607142857099</v>
      </c>
      <c r="CY42">
        <v>0.61175595238095204</v>
      </c>
      <c r="CZ42">
        <v>0.58967261904761903</v>
      </c>
      <c r="DA42">
        <v>0.61535714285714205</v>
      </c>
      <c r="DB42">
        <v>0.61336309523809496</v>
      </c>
      <c r="DC42">
        <v>0.60163690476190401</v>
      </c>
      <c r="DD42">
        <v>0.59669642857142802</v>
      </c>
      <c r="DE42">
        <v>0.61973214285714195</v>
      </c>
      <c r="DF42">
        <v>0.57729166666666598</v>
      </c>
      <c r="DG42">
        <v>0.59754464285714204</v>
      </c>
      <c r="DH42">
        <v>0.60250000000000004</v>
      </c>
      <c r="DI42">
        <v>0.59361607142857098</v>
      </c>
      <c r="DJ42">
        <v>0.60163690476190401</v>
      </c>
      <c r="DK42">
        <v>0.60376488095238101</v>
      </c>
      <c r="DL42">
        <v>0.59828869047619004</v>
      </c>
      <c r="DM42">
        <v>0.59529761904761902</v>
      </c>
      <c r="DN42">
        <v>0.61127976190476196</v>
      </c>
      <c r="DO42">
        <v>0.62098214285714204</v>
      </c>
      <c r="DP42">
        <v>0.616488095238095</v>
      </c>
      <c r="DQ42">
        <v>0.65479166666666599</v>
      </c>
      <c r="DR42">
        <v>0.60613095238095205</v>
      </c>
      <c r="DS42">
        <v>0.60066964285714197</v>
      </c>
      <c r="DT42">
        <v>0.61105654761904704</v>
      </c>
      <c r="DU42">
        <v>0.63267857142857098</v>
      </c>
      <c r="DV42">
        <v>0.62476190476190396</v>
      </c>
      <c r="DW42">
        <v>0.61488095238095197</v>
      </c>
      <c r="DX42">
        <v>0.60357142857142798</v>
      </c>
      <c r="DY42">
        <v>0.60745535714285703</v>
      </c>
      <c r="DZ42">
        <v>0.57610119047619002</v>
      </c>
      <c r="EA42">
        <v>0.530550595238095</v>
      </c>
      <c r="EB42">
        <v>0.57486607142857105</v>
      </c>
      <c r="EC42">
        <v>0.54373511904761895</v>
      </c>
      <c r="ED42">
        <v>0.55930059523809506</v>
      </c>
      <c r="EE42">
        <v>0.563898809523809</v>
      </c>
      <c r="EF42">
        <v>0.60855654761904698</v>
      </c>
      <c r="EG42">
        <v>0.66538690476190399</v>
      </c>
      <c r="EH42">
        <v>0.65574404761904703</v>
      </c>
      <c r="EI42">
        <v>0.67488095238095203</v>
      </c>
      <c r="EJ42">
        <v>0.72982142857142795</v>
      </c>
      <c r="EK42">
        <v>0.72321428571428503</v>
      </c>
      <c r="EL42">
        <v>0.71291666666666598</v>
      </c>
      <c r="EM42">
        <v>0.707380952380952</v>
      </c>
      <c r="EN42">
        <v>0.74278273809523798</v>
      </c>
      <c r="EO42">
        <v>0.73354166666666598</v>
      </c>
      <c r="EP42">
        <v>0.72761904761904705</v>
      </c>
      <c r="EQ42">
        <v>0.71532738095238002</v>
      </c>
      <c r="ER42">
        <v>0.70494047619047595</v>
      </c>
      <c r="ES42">
        <v>0.74842261904761898</v>
      </c>
      <c r="ET42">
        <v>0.76372023809523804</v>
      </c>
      <c r="EU42">
        <v>0.71395833333333303</v>
      </c>
      <c r="EV42">
        <v>0.72479166666666595</v>
      </c>
      <c r="EW42">
        <v>0.74177083333333305</v>
      </c>
      <c r="EX42">
        <v>0.70723214285714198</v>
      </c>
      <c r="EY42">
        <v>0.72397321428571404</v>
      </c>
      <c r="EZ42">
        <v>0.73254464285714205</v>
      </c>
      <c r="FA42">
        <v>0.73720238095238</v>
      </c>
      <c r="FB42">
        <v>0.70836309523809504</v>
      </c>
      <c r="FC42">
        <v>0.72645833333333298</v>
      </c>
      <c r="FD42">
        <v>0.68928571428571395</v>
      </c>
      <c r="FE42">
        <v>0.73446428571428501</v>
      </c>
      <c r="FF42">
        <v>0.72294642857142799</v>
      </c>
      <c r="FG42">
        <v>0.73196428571428496</v>
      </c>
      <c r="FH42">
        <v>0.71241071428571401</v>
      </c>
      <c r="FI42">
        <v>0.75279761904761899</v>
      </c>
      <c r="FJ42">
        <v>0.72071428571428497</v>
      </c>
      <c r="FK42">
        <v>0.77940476190476105</v>
      </c>
      <c r="FL42">
        <v>0.73007440476190399</v>
      </c>
      <c r="FM42">
        <v>0.71428571428571397</v>
      </c>
      <c r="FN42">
        <v>0.72827380952380905</v>
      </c>
      <c r="FO42">
        <v>0.71077380952380897</v>
      </c>
      <c r="FP42">
        <v>0.730104166666666</v>
      </c>
      <c r="FQ42">
        <v>0.73456845238095203</v>
      </c>
      <c r="FR42">
        <v>0.73952380952380903</v>
      </c>
      <c r="FS42">
        <v>0.73958333333333304</v>
      </c>
      <c r="FT42">
        <v>0.71001488095238097</v>
      </c>
      <c r="FU42">
        <v>0.72946428571428501</v>
      </c>
      <c r="FV42">
        <v>0.73398809523809505</v>
      </c>
      <c r="FW42">
        <v>0.735818452380952</v>
      </c>
      <c r="FX42">
        <v>0.72034226190476103</v>
      </c>
      <c r="FY42">
        <v>0.72711309523809498</v>
      </c>
      <c r="FZ42">
        <v>0.737901785714285</v>
      </c>
      <c r="GA42">
        <v>0.72791666666666599</v>
      </c>
      <c r="GB42">
        <v>0.69404761904761902</v>
      </c>
      <c r="GC42">
        <v>0.73526785714285703</v>
      </c>
      <c r="GD42">
        <v>0.688943452380952</v>
      </c>
      <c r="GE42">
        <v>0.70855654761904696</v>
      </c>
      <c r="GF42">
        <v>0.70660714285714199</v>
      </c>
      <c r="GG42">
        <v>0.659806547619047</v>
      </c>
      <c r="GH42">
        <v>0.71187500000000004</v>
      </c>
      <c r="GI42">
        <v>0.71738095238095201</v>
      </c>
      <c r="GJ42">
        <v>0.68586309523809497</v>
      </c>
      <c r="GK42">
        <v>0.71669642857142801</v>
      </c>
      <c r="GL42">
        <v>0.69961309523809501</v>
      </c>
      <c r="GM42">
        <v>0.71720238095237998</v>
      </c>
      <c r="GN42">
        <v>0.70285714285714196</v>
      </c>
      <c r="GO42">
        <v>0.70431547619047596</v>
      </c>
      <c r="GP42">
        <v>0.69845238095238005</v>
      </c>
      <c r="GQ42">
        <v>0.71440476190476199</v>
      </c>
      <c r="GR42">
        <v>0.72382440476190402</v>
      </c>
      <c r="GS42">
        <v>0.702395833333333</v>
      </c>
      <c r="GT42">
        <v>0.69119047619047602</v>
      </c>
      <c r="GU42">
        <v>0.67574404761904705</v>
      </c>
      <c r="GV42">
        <v>0.66366071428571405</v>
      </c>
      <c r="GW42">
        <v>0.72571428571428498</v>
      </c>
      <c r="GX42">
        <v>0.70794642857142798</v>
      </c>
      <c r="GY42">
        <v>0.69663690476190399</v>
      </c>
      <c r="GZ42">
        <v>0.71827380952380904</v>
      </c>
      <c r="HA42">
        <v>0.67154761904761895</v>
      </c>
      <c r="HB42">
        <v>0.69717261904761896</v>
      </c>
      <c r="HC42">
        <v>0.71205357142857095</v>
      </c>
      <c r="HD42">
        <v>0.707380952380952</v>
      </c>
      <c r="HE42">
        <v>0.69540178571428501</v>
      </c>
      <c r="HF42">
        <v>0.70580357142857097</v>
      </c>
      <c r="HG42">
        <v>0.693184523809523</v>
      </c>
      <c r="HH42">
        <v>0.68528273809523799</v>
      </c>
      <c r="HI42">
        <v>0.70943452380952299</v>
      </c>
      <c r="HJ42">
        <v>0.67342261904761902</v>
      </c>
      <c r="HK42">
        <v>0.73348214285714197</v>
      </c>
      <c r="HL42">
        <v>0.70300595238095198</v>
      </c>
      <c r="HM42">
        <v>0.70357142857142796</v>
      </c>
      <c r="HN42">
        <v>0.70663690476190399</v>
      </c>
      <c r="HO42">
        <v>0.68928571428571395</v>
      </c>
      <c r="HP42">
        <v>0.70580357142857097</v>
      </c>
      <c r="HQ42">
        <v>0.70840773809523805</v>
      </c>
      <c r="HR42">
        <v>0.708824404761904</v>
      </c>
      <c r="HS42">
        <v>0.66821428571428498</v>
      </c>
      <c r="HT42">
        <v>0.70900297619047603</v>
      </c>
      <c r="HU42">
        <v>0.69232142857142798</v>
      </c>
      <c r="HV42">
        <v>0.70294642857142797</v>
      </c>
      <c r="HW42">
        <v>0.697410714285714</v>
      </c>
      <c r="HX42">
        <v>0.686785714285714</v>
      </c>
      <c r="HY42">
        <v>0.69824404761904701</v>
      </c>
      <c r="HZ42">
        <v>0.68071428571428505</v>
      </c>
      <c r="IA42">
        <v>0.69949404761904699</v>
      </c>
      <c r="IB42">
        <v>0.669047619047619</v>
      </c>
      <c r="IC42">
        <v>0.70883928571428501</v>
      </c>
      <c r="ID42">
        <v>0.70565476190476195</v>
      </c>
      <c r="IE42">
        <v>0.67196428571428501</v>
      </c>
      <c r="IF42">
        <v>0.67843750000000003</v>
      </c>
      <c r="IG42">
        <v>0.71327380952380903</v>
      </c>
      <c r="IH42">
        <v>0.68446428571428497</v>
      </c>
      <c r="II42">
        <v>0.74203869047618998</v>
      </c>
      <c r="IJ42">
        <v>0.68327380952380901</v>
      </c>
      <c r="IK42">
        <v>0.70711309523809496</v>
      </c>
      <c r="IL42">
        <v>0.68788690476190395</v>
      </c>
      <c r="IM42">
        <v>0.69714285714285695</v>
      </c>
      <c r="IN42">
        <v>0.68507440476190395</v>
      </c>
      <c r="IO42">
        <v>0.71437499999999998</v>
      </c>
      <c r="IP42">
        <v>0.693154761904761</v>
      </c>
      <c r="IQ42">
        <v>0.70218749999999996</v>
      </c>
      <c r="IR42">
        <v>0.70461309523809501</v>
      </c>
      <c r="IS42">
        <v>0.70154761904761898</v>
      </c>
      <c r="IT42">
        <v>0.67925595238095204</v>
      </c>
      <c r="IU42">
        <v>0.68910714285714203</v>
      </c>
      <c r="IV42">
        <v>0.70160714285714199</v>
      </c>
      <c r="IW42">
        <v>0.69681547619047601</v>
      </c>
      <c r="IX42">
        <v>0.71312500000000001</v>
      </c>
      <c r="IY42">
        <v>0.69569940476190395</v>
      </c>
      <c r="IZ42">
        <v>0.72316964285714203</v>
      </c>
      <c r="JA42">
        <v>0.71279761904761896</v>
      </c>
      <c r="JB42">
        <v>0.70958333333333301</v>
      </c>
      <c r="JC42">
        <v>0.72434523809523799</v>
      </c>
      <c r="JD42">
        <v>0.74113095238095195</v>
      </c>
      <c r="JE42">
        <v>0.74596726190476104</v>
      </c>
      <c r="JF42">
        <v>0.73</v>
      </c>
      <c r="JG42">
        <v>0.72705357142857097</v>
      </c>
      <c r="JH42">
        <v>0.72175595238095203</v>
      </c>
      <c r="JI42">
        <v>0.70671130952380901</v>
      </c>
      <c r="JJ42">
        <v>0.72499999999999998</v>
      </c>
      <c r="JK42">
        <v>0.72261904761904705</v>
      </c>
      <c r="JL42">
        <v>0.69080357142857096</v>
      </c>
      <c r="JM42">
        <v>0.67525297619047597</v>
      </c>
      <c r="JN42">
        <v>0.71285714285714197</v>
      </c>
      <c r="JO42">
        <v>0.67528273809523798</v>
      </c>
      <c r="JP42">
        <v>0.71346726190476195</v>
      </c>
      <c r="JQ42">
        <v>0.71425595238095196</v>
      </c>
      <c r="JR42">
        <v>0.702425595238095</v>
      </c>
      <c r="JS42">
        <v>0.69074404761904695</v>
      </c>
      <c r="JT42">
        <v>0.671175595238095</v>
      </c>
      <c r="JU42">
        <v>0.70718749999999997</v>
      </c>
      <c r="JV42">
        <v>0.70752976190476102</v>
      </c>
      <c r="JW42">
        <v>0.73282738095237998</v>
      </c>
      <c r="JX42">
        <v>0.71523809523809501</v>
      </c>
      <c r="JY42">
        <v>0.72910714285714295</v>
      </c>
      <c r="JZ42">
        <v>0.67500000000000004</v>
      </c>
      <c r="KA42">
        <v>0.73046130952380905</v>
      </c>
      <c r="KB42">
        <v>0.68952380952380898</v>
      </c>
      <c r="KC42">
        <v>0.688214285714285</v>
      </c>
      <c r="KD42">
        <v>0.71735119047619</v>
      </c>
      <c r="KE42">
        <v>0.677559523809523</v>
      </c>
      <c r="KF42">
        <v>0.70077380952380897</v>
      </c>
      <c r="KG42">
        <v>0.68770833333333303</v>
      </c>
      <c r="KH42">
        <v>0.73211309523809498</v>
      </c>
      <c r="KI42">
        <v>0.69312499999999999</v>
      </c>
      <c r="KJ42">
        <v>0.69642857142857095</v>
      </c>
      <c r="KK42">
        <v>0.72624999999999995</v>
      </c>
      <c r="KL42">
        <v>0.67099702380952297</v>
      </c>
      <c r="KM42">
        <v>0.70642857142857096</v>
      </c>
      <c r="KN42">
        <v>0.72980654761904695</v>
      </c>
      <c r="KO42">
        <v>0.66663690476190396</v>
      </c>
      <c r="KP42">
        <v>0.71877976190476101</v>
      </c>
      <c r="KQ42">
        <v>0.70851190476190395</v>
      </c>
      <c r="KR42">
        <v>0.687470238095238</v>
      </c>
      <c r="KS42">
        <v>0.69687500000000002</v>
      </c>
      <c r="KT42">
        <v>0.68864583333333296</v>
      </c>
      <c r="KU42">
        <v>0.68473214285714201</v>
      </c>
      <c r="KV42">
        <v>0.70037202380952301</v>
      </c>
      <c r="KW42">
        <v>0.70663690476190399</v>
      </c>
      <c r="KX42">
        <v>0.69325892857142801</v>
      </c>
      <c r="KY42">
        <v>0.65857142857142803</v>
      </c>
      <c r="KZ42">
        <v>0.71135416666666595</v>
      </c>
      <c r="LA42">
        <v>0.68860119047618995</v>
      </c>
      <c r="LB42">
        <v>0.70372023809523798</v>
      </c>
      <c r="LC42">
        <v>0.70613095238095203</v>
      </c>
      <c r="LD42">
        <v>0.68473214285714201</v>
      </c>
      <c r="LE42">
        <v>0.675431547619047</v>
      </c>
      <c r="LF42">
        <v>0.71263392857142804</v>
      </c>
      <c r="LG42">
        <v>0.70319940476190401</v>
      </c>
      <c r="LH42">
        <v>0.69258928571428502</v>
      </c>
      <c r="LI42">
        <v>0.70994047619047596</v>
      </c>
      <c r="LJ42">
        <v>0.685386904761904</v>
      </c>
      <c r="LK42">
        <v>0.74139880952380899</v>
      </c>
      <c r="LL42">
        <v>0.70334821428571404</v>
      </c>
      <c r="LM42">
        <v>0.67860119047619005</v>
      </c>
      <c r="LN42">
        <v>0.65937500000000004</v>
      </c>
      <c r="LO42">
        <v>0.699598214285714</v>
      </c>
      <c r="LP42">
        <v>0.67529761904761898</v>
      </c>
      <c r="LQ42">
        <v>0.70252976190476102</v>
      </c>
      <c r="LR42">
        <v>0.693184523809523</v>
      </c>
      <c r="LS42">
        <v>0.67663690476190397</v>
      </c>
      <c r="LT42">
        <v>0.71706845238095196</v>
      </c>
      <c r="LU42">
        <v>0.74035714285714205</v>
      </c>
      <c r="LV42">
        <v>0.69300595238095197</v>
      </c>
      <c r="LW42">
        <v>0.71419642857142795</v>
      </c>
      <c r="LX42">
        <v>0.74638392857142799</v>
      </c>
      <c r="LY42">
        <v>0.69980654761904704</v>
      </c>
      <c r="LZ42">
        <v>0.70340773809523804</v>
      </c>
      <c r="MA42">
        <v>0.69303571428571398</v>
      </c>
      <c r="MB42">
        <v>0.65991071428571402</v>
      </c>
      <c r="MC42">
        <v>0.669732142857142</v>
      </c>
      <c r="MD42">
        <v>0.68220238095238095</v>
      </c>
      <c r="ME42">
        <v>0.70852678571428496</v>
      </c>
      <c r="MF42">
        <v>0.686755952380952</v>
      </c>
      <c r="MG42">
        <v>0.70352678571428495</v>
      </c>
      <c r="MH42">
        <v>0.70431547619047596</v>
      </c>
      <c r="MI42">
        <v>0.70752976190476102</v>
      </c>
      <c r="MJ42">
        <v>0.69571428571428495</v>
      </c>
      <c r="MK42">
        <v>0.70997023809523796</v>
      </c>
      <c r="ML42">
        <v>0.70190476190476103</v>
      </c>
      <c r="MM42">
        <v>0.68723214285714196</v>
      </c>
      <c r="MN42">
        <v>0.67547619047619001</v>
      </c>
      <c r="MO42">
        <v>0.70916666666666595</v>
      </c>
      <c r="MP42">
        <v>0.69940476190476097</v>
      </c>
      <c r="MQ42">
        <v>0.70160714285714199</v>
      </c>
      <c r="MR42">
        <v>0.70758928571428503</v>
      </c>
      <c r="MS42">
        <v>0.70107142857142801</v>
      </c>
      <c r="MT42">
        <v>0.68970238095238101</v>
      </c>
      <c r="MU42">
        <v>0.72745535714285703</v>
      </c>
      <c r="MV42">
        <v>0.70400297619047603</v>
      </c>
      <c r="MW42">
        <v>0.70165178571428499</v>
      </c>
      <c r="MX42">
        <v>0.69119047619047602</v>
      </c>
      <c r="MY42">
        <v>0.71294642857142798</v>
      </c>
      <c r="MZ42">
        <v>0.69523809523809499</v>
      </c>
      <c r="NA42">
        <v>0.68398809523809501</v>
      </c>
      <c r="NB42">
        <v>0.70336309523809504</v>
      </c>
      <c r="NC42">
        <v>0.65898809523809498</v>
      </c>
      <c r="ND42">
        <v>0.709494047619047</v>
      </c>
      <c r="NE42">
        <v>0.70040178571428502</v>
      </c>
      <c r="NF42">
        <v>0.66581845238095205</v>
      </c>
      <c r="NG42">
        <v>0.70136904761904695</v>
      </c>
      <c r="NH42">
        <v>0.71437499999999998</v>
      </c>
      <c r="NI42">
        <v>0.69613095238095202</v>
      </c>
      <c r="NJ42">
        <v>0.69258928571428502</v>
      </c>
      <c r="NK42">
        <v>0.68190476190476101</v>
      </c>
      <c r="NL42">
        <v>0.71275297619047595</v>
      </c>
      <c r="NM42">
        <v>0.75279761904761899</v>
      </c>
      <c r="NN42">
        <v>0.70955357142857101</v>
      </c>
      <c r="NO42">
        <v>0.68946428571428497</v>
      </c>
      <c r="NP42">
        <v>0.69261904761904702</v>
      </c>
      <c r="NQ42">
        <v>0.68372023809523796</v>
      </c>
      <c r="NR42">
        <v>0.71720238095237998</v>
      </c>
      <c r="NS42">
        <v>0.70627976190476105</v>
      </c>
      <c r="NT42">
        <v>0.68883928571428499</v>
      </c>
      <c r="NU42">
        <v>0.69047619047619002</v>
      </c>
      <c r="NV42">
        <v>0.71226190476190399</v>
      </c>
      <c r="NW42">
        <v>0.69428571428571395</v>
      </c>
      <c r="NX42">
        <v>0.67492559523809503</v>
      </c>
      <c r="NY42">
        <v>0.69794642857142797</v>
      </c>
      <c r="NZ42">
        <v>0.70876488095238099</v>
      </c>
      <c r="OA42">
        <v>0.70690476190476104</v>
      </c>
      <c r="OB42">
        <v>0.67860119047619005</v>
      </c>
      <c r="OC42">
        <v>0.69080357142857096</v>
      </c>
      <c r="OD42">
        <v>0.70205357142857105</v>
      </c>
      <c r="OE42">
        <v>0.71767857142857105</v>
      </c>
      <c r="OF42">
        <v>0.71145833333333297</v>
      </c>
      <c r="OG42">
        <v>0.68794642857142796</v>
      </c>
      <c r="OH42">
        <v>0.68520833333333298</v>
      </c>
      <c r="OI42">
        <v>0.70315476190476101</v>
      </c>
      <c r="OJ42">
        <v>0.69029761904761899</v>
      </c>
      <c r="OK42">
        <v>0.69122023809523803</v>
      </c>
      <c r="OL42">
        <v>0.703095238095238</v>
      </c>
      <c r="OM42">
        <v>0.67598214285714198</v>
      </c>
      <c r="ON42">
        <v>0.68550595238095202</v>
      </c>
      <c r="OO42">
        <v>0.70166666666666599</v>
      </c>
      <c r="OP42">
        <v>0.67839285714285702</v>
      </c>
      <c r="OQ42">
        <v>0.68952380952380898</v>
      </c>
      <c r="OR42">
        <v>0.69571428571428495</v>
      </c>
      <c r="OS42">
        <v>0.69636904761904705</v>
      </c>
      <c r="OT42">
        <v>0.688943452380952</v>
      </c>
      <c r="OU42">
        <v>0.71895833333333303</v>
      </c>
      <c r="OV42">
        <v>0.65508928571428504</v>
      </c>
      <c r="OW42">
        <v>0.67107142857142799</v>
      </c>
      <c r="OX42">
        <v>0.71369047619047599</v>
      </c>
      <c r="OY42">
        <v>0.71473214285714204</v>
      </c>
      <c r="OZ42">
        <v>0.70438988095238098</v>
      </c>
      <c r="PA42">
        <v>0.70133928571428505</v>
      </c>
      <c r="PB42">
        <v>0.73321428571428504</v>
      </c>
      <c r="PC42">
        <v>0.69114583333333302</v>
      </c>
      <c r="PD42">
        <v>0.69854166666666595</v>
      </c>
      <c r="PE42">
        <v>0.70791666666666597</v>
      </c>
      <c r="PF42">
        <v>0.703809523809523</v>
      </c>
      <c r="PG42">
        <v>0.71135416666666595</v>
      </c>
      <c r="PH42">
        <v>0.72611607142857104</v>
      </c>
      <c r="PI42">
        <v>0.69169642857142799</v>
      </c>
      <c r="PJ42">
        <v>0.68988095238095204</v>
      </c>
      <c r="PK42">
        <v>0.70788690476190397</v>
      </c>
      <c r="PL42">
        <v>0.71648809523809498</v>
      </c>
      <c r="PM42">
        <v>0.68199404761904703</v>
      </c>
      <c r="PN42">
        <v>0.67440476190476195</v>
      </c>
      <c r="PO42">
        <v>0.67510416666666595</v>
      </c>
      <c r="PP42">
        <v>0.700282738095238</v>
      </c>
      <c r="PQ42">
        <v>0.67744047619047598</v>
      </c>
      <c r="PR42">
        <v>0.67165178571428497</v>
      </c>
      <c r="PS42">
        <v>0.71056547619047605</v>
      </c>
      <c r="PT42">
        <v>0.68741071428571399</v>
      </c>
      <c r="PU42">
        <v>0.69724702380952297</v>
      </c>
      <c r="PV42">
        <v>0.66675595238095198</v>
      </c>
      <c r="PW42">
        <v>0.72657738095238</v>
      </c>
      <c r="PX42">
        <v>0.70502976190476097</v>
      </c>
      <c r="PY42">
        <v>0.70008928571428497</v>
      </c>
      <c r="PZ42">
        <v>0.74392857142857105</v>
      </c>
      <c r="QA42">
        <v>0.68702380952380904</v>
      </c>
      <c r="QB42">
        <v>0.69535714285714201</v>
      </c>
      <c r="QC42">
        <v>0.72080357142857099</v>
      </c>
      <c r="QD42">
        <v>0.71288690476190397</v>
      </c>
      <c r="QE42">
        <v>0.69519345238095198</v>
      </c>
      <c r="QF42">
        <v>0.71799107142857099</v>
      </c>
      <c r="QG42">
        <v>0.72383928571428502</v>
      </c>
      <c r="QH42">
        <v>0.68852678571428505</v>
      </c>
      <c r="QI42">
        <v>0.695282738095238</v>
      </c>
      <c r="QJ42">
        <v>0.70852678571428496</v>
      </c>
      <c r="QK42">
        <v>0.67741071428571398</v>
      </c>
      <c r="QL42">
        <v>0.70702380952380905</v>
      </c>
      <c r="QM42">
        <v>0.66803571428571396</v>
      </c>
      <c r="QN42">
        <v>0.70485119047619005</v>
      </c>
      <c r="QO42">
        <v>0.66991071428571403</v>
      </c>
      <c r="QP42">
        <v>0.73056547619047596</v>
      </c>
      <c r="QQ42">
        <v>0.72601190476190403</v>
      </c>
      <c r="QR42">
        <v>0.73090773809523801</v>
      </c>
      <c r="QS42">
        <v>0.69367559523809497</v>
      </c>
      <c r="QT42">
        <v>0.72416666666666596</v>
      </c>
      <c r="QU42">
        <v>0.71511904761904699</v>
      </c>
      <c r="QV42">
        <v>0.70425595238095196</v>
      </c>
      <c r="QW42">
        <v>0.66235119047618995</v>
      </c>
      <c r="QX42">
        <v>0.71491071428571396</v>
      </c>
      <c r="QY42">
        <v>0.72050595238095205</v>
      </c>
      <c r="QZ42">
        <v>0.68872023809523797</v>
      </c>
      <c r="RA42">
        <v>0.71869047619047599</v>
      </c>
      <c r="RB42">
        <v>0.71354166666666596</v>
      </c>
      <c r="RC42">
        <v>0.71964285714285703</v>
      </c>
      <c r="RD42">
        <v>0.70638392857142795</v>
      </c>
      <c r="RE42">
        <v>0.68285714285714205</v>
      </c>
      <c r="RF42">
        <v>0.73002976190476199</v>
      </c>
      <c r="RG42">
        <v>0.73535714285714204</v>
      </c>
      <c r="RH42">
        <v>0.68708333333333305</v>
      </c>
      <c r="RI42">
        <v>0.71550595238095205</v>
      </c>
      <c r="RJ42">
        <v>0.68309523809523798</v>
      </c>
      <c r="RK42">
        <v>0.71952380952380901</v>
      </c>
      <c r="RL42">
        <v>0.678958333333333</v>
      </c>
      <c r="RM42">
        <v>0.71107142857142802</v>
      </c>
      <c r="RN42">
        <v>0.68813988095237999</v>
      </c>
      <c r="RO42">
        <v>0.74729166666666602</v>
      </c>
      <c r="RP42">
        <v>0.73818452380952304</v>
      </c>
      <c r="RQ42">
        <v>0.68967261904761901</v>
      </c>
      <c r="RR42">
        <v>0.71997023809523797</v>
      </c>
      <c r="RS42">
        <v>0.70601190476190401</v>
      </c>
      <c r="RT42">
        <v>0.70760416666666603</v>
      </c>
      <c r="RU42">
        <v>0.69726190476190397</v>
      </c>
      <c r="RV42">
        <v>0.68461309523809499</v>
      </c>
      <c r="RW42">
        <v>0.69967261904761902</v>
      </c>
      <c r="RX42">
        <v>0.69354166666666595</v>
      </c>
      <c r="RY42">
        <v>0.71196428571428505</v>
      </c>
      <c r="RZ42">
        <v>0.69342261904761904</v>
      </c>
      <c r="SA42">
        <v>0.69702380952380905</v>
      </c>
      <c r="SB42">
        <v>0.68494047619047604</v>
      </c>
      <c r="SC42">
        <v>0.70032738095238001</v>
      </c>
      <c r="SD42">
        <v>0.71169642857142801</v>
      </c>
      <c r="SE42">
        <v>0.66523809523809496</v>
      </c>
    </row>
    <row r="43" spans="1:499">
      <c r="A43">
        <v>0</v>
      </c>
      <c r="B43">
        <v>0</v>
      </c>
      <c r="C43">
        <v>6.25E-2</v>
      </c>
      <c r="D43">
        <v>6.25E-2</v>
      </c>
      <c r="E43">
        <v>6.25E-2</v>
      </c>
      <c r="F43">
        <v>6.25E-2</v>
      </c>
      <c r="G43">
        <v>6.25E-2</v>
      </c>
      <c r="H43">
        <v>6.25E-2</v>
      </c>
      <c r="I43">
        <v>0.102083333333333</v>
      </c>
      <c r="J43">
        <v>0.1615625</v>
      </c>
      <c r="K43">
        <v>0.16468749999999999</v>
      </c>
      <c r="L43">
        <v>0.16666666666666599</v>
      </c>
      <c r="M43">
        <v>0.227291666666666</v>
      </c>
      <c r="N43">
        <v>0.22135416666666599</v>
      </c>
      <c r="O43">
        <v>0.22447916666666601</v>
      </c>
      <c r="P43">
        <v>0.22291666666666601</v>
      </c>
      <c r="Q43">
        <v>0.22447916666666601</v>
      </c>
      <c r="R43">
        <v>0.23229166666666601</v>
      </c>
      <c r="S43">
        <v>0.27708333333333302</v>
      </c>
      <c r="T43">
        <v>0.243229166666666</v>
      </c>
      <c r="U43">
        <v>0.25322916666666601</v>
      </c>
      <c r="V43">
        <v>0.25</v>
      </c>
      <c r="W43">
        <v>0.27291666666666597</v>
      </c>
      <c r="X43">
        <v>0.249479166666666</v>
      </c>
      <c r="Y43">
        <v>0.29843750000000002</v>
      </c>
      <c r="Z43">
        <v>0.305729166666666</v>
      </c>
      <c r="AA43">
        <v>0.3203125</v>
      </c>
      <c r="AB43">
        <v>0.31822916666666601</v>
      </c>
      <c r="AC43">
        <v>0.303645833333333</v>
      </c>
      <c r="AD43">
        <v>0.32656249999999998</v>
      </c>
      <c r="AE43">
        <v>0.32604166666666601</v>
      </c>
      <c r="AF43">
        <v>0.37447916666666597</v>
      </c>
      <c r="AG43">
        <v>0.36510416666666601</v>
      </c>
      <c r="AH43">
        <v>0.42395833333333299</v>
      </c>
      <c r="AI43">
        <v>0.40156249999999999</v>
      </c>
      <c r="AJ43">
        <v>0.46406249999999999</v>
      </c>
      <c r="AK43">
        <v>0.50687499999999996</v>
      </c>
      <c r="AL43">
        <v>0.43541666666666601</v>
      </c>
      <c r="AM43">
        <v>0.48229166666666601</v>
      </c>
      <c r="AN43">
        <v>0.56520833333333298</v>
      </c>
      <c r="AO43">
        <v>0.57760416666666603</v>
      </c>
      <c r="AP43">
        <v>0.61874999999999902</v>
      </c>
      <c r="AQ43">
        <v>0.60572916666666599</v>
      </c>
      <c r="AR43">
        <v>0.60104166666666603</v>
      </c>
      <c r="AS43">
        <v>0.64322916666666596</v>
      </c>
      <c r="AT43">
        <v>0.68020833333333297</v>
      </c>
      <c r="AU43">
        <v>0.67708333333333304</v>
      </c>
      <c r="AV43">
        <v>0.64687499999999998</v>
      </c>
      <c r="AW43">
        <v>0.65937499999999905</v>
      </c>
      <c r="AX43">
        <v>0.67343749999999902</v>
      </c>
      <c r="AY43">
        <v>0.64999999999999902</v>
      </c>
      <c r="AZ43">
        <v>0.691770833333333</v>
      </c>
      <c r="BA43">
        <v>0.65052083333333299</v>
      </c>
      <c r="BB43">
        <v>0.66041666666666599</v>
      </c>
      <c r="BC43">
        <v>0.66927083333333304</v>
      </c>
      <c r="BD43">
        <v>0.67656249999999996</v>
      </c>
      <c r="BE43">
        <v>0.64593749999999905</v>
      </c>
      <c r="BF43">
        <v>0.65989583333333302</v>
      </c>
      <c r="BG43">
        <v>0.66458333333333297</v>
      </c>
      <c r="BH43">
        <v>0.67031249999999998</v>
      </c>
      <c r="BI43">
        <v>0.62822916666666595</v>
      </c>
      <c r="BJ43">
        <v>0.63958333333333295</v>
      </c>
      <c r="BK43">
        <v>0.69479166666666603</v>
      </c>
      <c r="BL43">
        <v>0.62677083333333306</v>
      </c>
      <c r="BM43">
        <v>0.66145833333333304</v>
      </c>
      <c r="BN43">
        <v>0.65895833333333298</v>
      </c>
      <c r="BO43">
        <v>0.65635416666666602</v>
      </c>
      <c r="BP43">
        <v>0.65520833333333295</v>
      </c>
      <c r="BQ43">
        <v>0.66562500000000002</v>
      </c>
      <c r="BR43">
        <v>0.67083333333333295</v>
      </c>
      <c r="BS43">
        <v>0.65156249999999905</v>
      </c>
      <c r="BT43">
        <v>0.65989583333333302</v>
      </c>
      <c r="BU43">
        <v>0.64114583333333297</v>
      </c>
      <c r="BV43">
        <v>0.67979166666666602</v>
      </c>
      <c r="BW43">
        <v>0.63854166666666601</v>
      </c>
      <c r="BX43">
        <v>0.69166666666666599</v>
      </c>
      <c r="BY43">
        <v>0.67500000000000004</v>
      </c>
      <c r="BZ43">
        <v>0.65312499999999996</v>
      </c>
      <c r="CA43">
        <v>0.62187499999999996</v>
      </c>
      <c r="CB43">
        <v>0.68177083333333299</v>
      </c>
      <c r="CC43">
        <v>0.63489583333333299</v>
      </c>
      <c r="CD43">
        <v>0.67208333333333303</v>
      </c>
      <c r="CE43">
        <v>0.65208333333333302</v>
      </c>
      <c r="CF43">
        <v>0.68239583333333298</v>
      </c>
      <c r="CG43">
        <v>0.68645833333333295</v>
      </c>
      <c r="CH43">
        <v>0.63697916666666599</v>
      </c>
      <c r="CI43">
        <v>0.68302083333333297</v>
      </c>
      <c r="CJ43">
        <v>0.68906249999999902</v>
      </c>
      <c r="CK43">
        <v>0.66510416666666605</v>
      </c>
      <c r="CL43">
        <v>0.68802083333333297</v>
      </c>
      <c r="CM43">
        <v>0.66979166666666601</v>
      </c>
      <c r="CN43">
        <v>0.66041666666666599</v>
      </c>
      <c r="CO43">
        <v>0.71510416666666599</v>
      </c>
      <c r="CP43">
        <v>0.63229166666666603</v>
      </c>
      <c r="CQ43">
        <v>0.7109375</v>
      </c>
      <c r="CR43">
        <v>0.6484375</v>
      </c>
      <c r="CS43">
        <v>0.63874999999999904</v>
      </c>
      <c r="CT43">
        <v>0.65885416666666596</v>
      </c>
      <c r="CU43">
        <v>0.68968750000000001</v>
      </c>
      <c r="CV43">
        <v>0.69229166666666597</v>
      </c>
      <c r="CW43">
        <v>0.63697916666666599</v>
      </c>
      <c r="CX43">
        <v>0.65375000000000005</v>
      </c>
      <c r="CY43">
        <v>0.68854166666666605</v>
      </c>
      <c r="CZ43">
        <v>0.65416666666666601</v>
      </c>
      <c r="DA43">
        <v>0.68124999999999902</v>
      </c>
      <c r="DB43">
        <v>0.67031249999999998</v>
      </c>
      <c r="DC43">
        <v>0.67135416666666603</v>
      </c>
      <c r="DD43">
        <v>0.67135416666666603</v>
      </c>
      <c r="DE43">
        <v>0.69166666666666599</v>
      </c>
      <c r="DF43">
        <v>0.64395833333333297</v>
      </c>
      <c r="DG43">
        <v>0.64385416666666595</v>
      </c>
      <c r="DH43">
        <v>0.66197916666666601</v>
      </c>
      <c r="DI43">
        <v>0.65062500000000001</v>
      </c>
      <c r="DJ43">
        <v>0.65625</v>
      </c>
      <c r="DK43">
        <v>0.66</v>
      </c>
      <c r="DL43">
        <v>0.65166666666666595</v>
      </c>
      <c r="DM43">
        <v>0.64187499999999997</v>
      </c>
      <c r="DN43">
        <v>0.65989583333333302</v>
      </c>
      <c r="DO43">
        <v>0.67864583333333295</v>
      </c>
      <c r="DP43">
        <v>0.67239583333333297</v>
      </c>
      <c r="DQ43">
        <v>0.71770833333333295</v>
      </c>
      <c r="DR43">
        <v>0.67395833333333299</v>
      </c>
      <c r="DS43">
        <v>0.67927083333333305</v>
      </c>
      <c r="DT43">
        <v>0.67354166666666604</v>
      </c>
      <c r="DU43">
        <v>0.69479166666666603</v>
      </c>
      <c r="DV43">
        <v>0.67812499999999998</v>
      </c>
      <c r="DW43">
        <v>0.68333333333333302</v>
      </c>
      <c r="DX43">
        <v>0.63802083333333304</v>
      </c>
      <c r="DY43">
        <v>0.66572916666666604</v>
      </c>
      <c r="DZ43">
        <v>0.62604166666666605</v>
      </c>
      <c r="EA43">
        <v>0.57979166666666604</v>
      </c>
      <c r="EB43">
        <v>0.63500000000000001</v>
      </c>
      <c r="EC43">
        <v>0.59854166666666597</v>
      </c>
      <c r="ED43">
        <v>0.61572916666666599</v>
      </c>
      <c r="EE43">
        <v>0.63385416666666605</v>
      </c>
      <c r="EF43">
        <v>0.67354166666666604</v>
      </c>
      <c r="EG43">
        <v>0.72812499999999902</v>
      </c>
      <c r="EH43">
        <v>0.71895833333333303</v>
      </c>
      <c r="EI43">
        <v>0.76614583333333297</v>
      </c>
      <c r="EJ43">
        <v>0.80677083333333299</v>
      </c>
      <c r="EK43">
        <v>0.80937499999999996</v>
      </c>
      <c r="EL43">
        <v>0.78854166666666603</v>
      </c>
      <c r="EM43">
        <v>0.76770833333333299</v>
      </c>
      <c r="EN43">
        <v>0.81260416666666602</v>
      </c>
      <c r="EO43">
        <v>0.80208333333333304</v>
      </c>
      <c r="EP43">
        <v>0.80781250000000004</v>
      </c>
      <c r="EQ43">
        <v>0.78020833333333295</v>
      </c>
      <c r="ER43">
        <v>0.81718749999999996</v>
      </c>
      <c r="ES43">
        <v>0.81458333333333299</v>
      </c>
      <c r="ET43">
        <v>0.83541666666666603</v>
      </c>
      <c r="EU43">
        <v>0.80625000000000002</v>
      </c>
      <c r="EV43">
        <v>0.80520833333333297</v>
      </c>
      <c r="EW43">
        <v>0.81833333333333302</v>
      </c>
      <c r="EX43">
        <v>0.79635416666666603</v>
      </c>
      <c r="EY43">
        <v>0.78499999999999903</v>
      </c>
      <c r="EZ43">
        <v>0.81437499999999996</v>
      </c>
      <c r="FA43">
        <v>0.81197916666666603</v>
      </c>
      <c r="FB43">
        <v>0.78385416666666596</v>
      </c>
      <c r="FC43">
        <v>0.80104166666666599</v>
      </c>
      <c r="FD43">
        <v>0.78229166666666605</v>
      </c>
      <c r="FE43">
        <v>0.79791666666666605</v>
      </c>
      <c r="FF43">
        <v>0.83020833333333299</v>
      </c>
      <c r="FG43">
        <v>0.80729166666666596</v>
      </c>
      <c r="FH43">
        <v>0.76770833333333299</v>
      </c>
      <c r="FI43">
        <v>0.81041666666666601</v>
      </c>
      <c r="FJ43">
        <v>0.81041666666666601</v>
      </c>
      <c r="FK43">
        <v>0.83802083333333299</v>
      </c>
      <c r="FL43">
        <v>0.81625000000000003</v>
      </c>
      <c r="FM43">
        <v>0.79479166666666601</v>
      </c>
      <c r="FN43">
        <v>0.76947916666666605</v>
      </c>
      <c r="FO43">
        <v>0.78177083333333297</v>
      </c>
      <c r="FP43">
        <v>0.793333333333333</v>
      </c>
      <c r="FQ43">
        <v>0.84125000000000005</v>
      </c>
      <c r="FR43">
        <v>0.81927083333333295</v>
      </c>
      <c r="FS43">
        <v>0.79895833333333299</v>
      </c>
      <c r="FT43">
        <v>0.78656250000000005</v>
      </c>
      <c r="FU43">
        <v>0.81458333333333299</v>
      </c>
      <c r="FV43">
        <v>0.82447916666666599</v>
      </c>
      <c r="FW43">
        <v>0.81</v>
      </c>
      <c r="FX43">
        <v>0.79854166666666604</v>
      </c>
      <c r="FY43">
        <v>0.80156249999999996</v>
      </c>
      <c r="FZ43">
        <v>0.83604166666666602</v>
      </c>
      <c r="GA43">
        <v>0.80729166666666596</v>
      </c>
      <c r="GB43">
        <v>0.78541666666666599</v>
      </c>
      <c r="GC43">
        <v>0.81822916666666601</v>
      </c>
      <c r="GD43">
        <v>0.76833333333333298</v>
      </c>
      <c r="GE43">
        <v>0.77458333333333296</v>
      </c>
      <c r="GF43">
        <v>0.77447916666666605</v>
      </c>
      <c r="GG43">
        <v>0.73239583333333302</v>
      </c>
      <c r="GH43">
        <v>0.81562499999999905</v>
      </c>
      <c r="GI43">
        <v>0.78749999999999998</v>
      </c>
      <c r="GJ43">
        <v>0.75572916666666601</v>
      </c>
      <c r="GK43">
        <v>0.79635416666666603</v>
      </c>
      <c r="GL43">
        <v>0.78802083333333295</v>
      </c>
      <c r="GM43">
        <v>0.79843750000000002</v>
      </c>
      <c r="GN43">
        <v>0.79427083333333304</v>
      </c>
      <c r="GO43">
        <v>0.77760416666666599</v>
      </c>
      <c r="GP43">
        <v>0.765625</v>
      </c>
      <c r="GQ43">
        <v>0.77968749999999998</v>
      </c>
      <c r="GR43">
        <v>0.80010416666666595</v>
      </c>
      <c r="GS43">
        <v>0.76770833333333299</v>
      </c>
      <c r="GT43">
        <v>0.79947916666666596</v>
      </c>
      <c r="GU43">
        <v>0.73124999999999996</v>
      </c>
      <c r="GV43">
        <v>0.73645833333333299</v>
      </c>
      <c r="GW43">
        <v>0.80104166666666599</v>
      </c>
      <c r="GX43">
        <v>0.8046875</v>
      </c>
      <c r="GY43">
        <v>0.78854166666666603</v>
      </c>
      <c r="GZ43">
        <v>0.79531249999999998</v>
      </c>
      <c r="HA43">
        <v>0.75937499999999902</v>
      </c>
      <c r="HB43">
        <v>0.78749999999999998</v>
      </c>
      <c r="HC43">
        <v>0.80416666666666603</v>
      </c>
      <c r="HD43">
        <v>0.7890625</v>
      </c>
      <c r="HE43">
        <v>0.77666666666666595</v>
      </c>
      <c r="HF43">
        <v>0.79947916666666596</v>
      </c>
      <c r="HG43">
        <v>0.78489583333333302</v>
      </c>
      <c r="HH43">
        <v>0.76885416666666595</v>
      </c>
      <c r="HI43">
        <v>0.78385416666666596</v>
      </c>
      <c r="HJ43">
        <v>0.77916666666666601</v>
      </c>
      <c r="HK43">
        <v>0.80989583333333304</v>
      </c>
      <c r="HL43">
        <v>0.78749999999999998</v>
      </c>
      <c r="HM43">
        <v>0.78802083333333295</v>
      </c>
      <c r="HN43">
        <v>0.77395833333333297</v>
      </c>
      <c r="HO43">
        <v>0.77656250000000004</v>
      </c>
      <c r="HP43">
        <v>0.77239583333333295</v>
      </c>
      <c r="HQ43">
        <v>0.78656250000000005</v>
      </c>
      <c r="HR43">
        <v>0.81208333333333305</v>
      </c>
      <c r="HS43">
        <v>0.76249999999999996</v>
      </c>
      <c r="HT43">
        <v>0.78447916666666595</v>
      </c>
      <c r="HU43">
        <v>0.79322916666666599</v>
      </c>
      <c r="HV43">
        <v>0.76614583333333297</v>
      </c>
      <c r="HW43">
        <v>0.7734375</v>
      </c>
      <c r="HX43">
        <v>0.77239583333333295</v>
      </c>
      <c r="HY43">
        <v>0.75624999999999998</v>
      </c>
      <c r="HZ43">
        <v>0.74895833333333295</v>
      </c>
      <c r="IA43">
        <v>0.77447916666666605</v>
      </c>
      <c r="IB43">
        <v>0.75104166666666605</v>
      </c>
      <c r="IC43">
        <v>0.78593749999999996</v>
      </c>
      <c r="ID43">
        <v>0.81739583333333299</v>
      </c>
      <c r="IE43">
        <v>0.75364583333333302</v>
      </c>
      <c r="IF43">
        <v>0.77041666666666597</v>
      </c>
      <c r="IG43">
        <v>0.80781250000000004</v>
      </c>
      <c r="IH43">
        <v>0.77812499999999996</v>
      </c>
      <c r="II43">
        <v>0.82614583333333302</v>
      </c>
      <c r="IJ43">
        <v>0.77760416666666599</v>
      </c>
      <c r="IK43">
        <v>0.81093749999999998</v>
      </c>
      <c r="IL43">
        <v>0.77708333333333302</v>
      </c>
      <c r="IM43">
        <v>0.77447916666666605</v>
      </c>
      <c r="IN43">
        <v>0.77458333333333296</v>
      </c>
      <c r="IO43">
        <v>0.81562500000000004</v>
      </c>
      <c r="IP43">
        <v>0.78177083333333297</v>
      </c>
      <c r="IQ43">
        <v>0.79958333333333298</v>
      </c>
      <c r="IR43">
        <v>0.78333333333333299</v>
      </c>
      <c r="IS43">
        <v>0.77916666666666601</v>
      </c>
      <c r="IT43">
        <v>0.78229166666666605</v>
      </c>
      <c r="IU43">
        <v>0.75885416666666605</v>
      </c>
      <c r="IV43">
        <v>0.79739583333333297</v>
      </c>
      <c r="IW43">
        <v>0.77135416666666601</v>
      </c>
      <c r="IX43">
        <v>0.79895833333333299</v>
      </c>
      <c r="IY43">
        <v>0.78291666666666604</v>
      </c>
      <c r="IZ43">
        <v>0.80218750000000005</v>
      </c>
      <c r="JA43">
        <v>0.78437500000000004</v>
      </c>
      <c r="JB43">
        <v>0.78437500000000004</v>
      </c>
      <c r="JC43">
        <v>0.79708333333333303</v>
      </c>
      <c r="JD43">
        <v>0.81979166666666603</v>
      </c>
      <c r="JE43">
        <v>0.83395833333333302</v>
      </c>
      <c r="JF43">
        <v>0.80854166666666605</v>
      </c>
      <c r="JG43">
        <v>0.82760416666666603</v>
      </c>
      <c r="JH43">
        <v>0.79895833333333299</v>
      </c>
      <c r="JI43">
        <v>0.78239583333333296</v>
      </c>
      <c r="JJ43">
        <v>0.80729166666666596</v>
      </c>
      <c r="JK43">
        <v>0.80104166666666599</v>
      </c>
      <c r="JL43">
        <v>0.78437500000000004</v>
      </c>
      <c r="JM43">
        <v>0.74489583333333298</v>
      </c>
      <c r="JN43">
        <v>0.7734375</v>
      </c>
      <c r="JO43">
        <v>0.74020833333333302</v>
      </c>
      <c r="JP43">
        <v>0.78343750000000001</v>
      </c>
      <c r="JQ43">
        <v>0.80416666666666603</v>
      </c>
      <c r="JR43">
        <v>0.77302083333333305</v>
      </c>
      <c r="JS43">
        <v>0.77239583333333295</v>
      </c>
      <c r="JT43">
        <v>0.74281249999999999</v>
      </c>
      <c r="JU43">
        <v>0.77874999999999905</v>
      </c>
      <c r="JV43">
        <v>0.77656250000000004</v>
      </c>
      <c r="JW43">
        <v>0.80416666666666603</v>
      </c>
      <c r="JX43">
        <v>0.77968749999999998</v>
      </c>
      <c r="JY43">
        <v>0.80156249999999996</v>
      </c>
      <c r="JZ43">
        <v>0.73333333333333295</v>
      </c>
      <c r="KA43">
        <v>0.80947916666666597</v>
      </c>
      <c r="KB43">
        <v>0.76510416666666603</v>
      </c>
      <c r="KC43">
        <v>0.75416666666666599</v>
      </c>
      <c r="KD43">
        <v>0.79479166666666601</v>
      </c>
      <c r="KE43">
        <v>0.74166666666666603</v>
      </c>
      <c r="KF43">
        <v>0.77968749999999998</v>
      </c>
      <c r="KG43">
        <v>0.77812499999999996</v>
      </c>
      <c r="KH43">
        <v>0.81510416666666596</v>
      </c>
      <c r="KI43">
        <v>0.77927083333333302</v>
      </c>
      <c r="KJ43">
        <v>0.77812499999999996</v>
      </c>
      <c r="KK43">
        <v>0.80520833333333297</v>
      </c>
      <c r="KL43">
        <v>0.74072916666666599</v>
      </c>
      <c r="KM43">
        <v>0.77916666666666601</v>
      </c>
      <c r="KN43">
        <v>0.81052083333333302</v>
      </c>
      <c r="KO43">
        <v>0.75020833333333303</v>
      </c>
      <c r="KP43">
        <v>0.7890625</v>
      </c>
      <c r="KQ43">
        <v>0.8075</v>
      </c>
      <c r="KR43">
        <v>0.76458333333333295</v>
      </c>
      <c r="KS43">
        <v>0.75729166666666603</v>
      </c>
      <c r="KT43">
        <v>0.75479166666666597</v>
      </c>
      <c r="KU43">
        <v>0.74114583333333295</v>
      </c>
      <c r="KV43">
        <v>0.78604166666666597</v>
      </c>
      <c r="KW43">
        <v>0.77708333333333302</v>
      </c>
      <c r="KX43">
        <v>0.75947916666666604</v>
      </c>
      <c r="KY43">
        <v>0.71927083333333297</v>
      </c>
      <c r="KZ43">
        <v>0.81</v>
      </c>
      <c r="LA43">
        <v>0.75520833333333304</v>
      </c>
      <c r="LB43">
        <v>0.77239583333333295</v>
      </c>
      <c r="LC43">
        <v>0.76354166666666601</v>
      </c>
      <c r="LD43">
        <v>0.78333333333333299</v>
      </c>
      <c r="LE43">
        <v>0.73468750000000005</v>
      </c>
      <c r="LF43">
        <v>0.79822916666666599</v>
      </c>
      <c r="LG43">
        <v>0.77614583333333298</v>
      </c>
      <c r="LH43">
        <v>0.78333333333333299</v>
      </c>
      <c r="LI43">
        <v>0.76927083333333302</v>
      </c>
      <c r="LJ43">
        <v>0.78437500000000004</v>
      </c>
      <c r="LK43">
        <v>0.84218749999999998</v>
      </c>
      <c r="LL43">
        <v>0.79385416666666597</v>
      </c>
      <c r="LM43">
        <v>0.78333333333333299</v>
      </c>
      <c r="LN43">
        <v>0.75208333333333299</v>
      </c>
      <c r="LO43">
        <v>0.78291666666666604</v>
      </c>
      <c r="LP43">
        <v>0.78958333333333297</v>
      </c>
      <c r="LQ43">
        <v>0.8046875</v>
      </c>
      <c r="LR43">
        <v>0.79374999999999996</v>
      </c>
      <c r="LS43">
        <v>0.75624999999999998</v>
      </c>
      <c r="LT43">
        <v>0.80687500000000001</v>
      </c>
      <c r="LU43">
        <v>0.84947916666666601</v>
      </c>
      <c r="LV43">
        <v>0.77500000000000002</v>
      </c>
      <c r="LW43">
        <v>0.81093749999999998</v>
      </c>
      <c r="LX43">
        <v>0.83552083333333305</v>
      </c>
      <c r="LY43">
        <v>0.76364583333333302</v>
      </c>
      <c r="LZ43">
        <v>0.80374999999999996</v>
      </c>
      <c r="MA43">
        <v>0.76510416666666603</v>
      </c>
      <c r="MB43">
        <v>0.71406250000000004</v>
      </c>
      <c r="MC43">
        <v>0.73593749999999902</v>
      </c>
      <c r="MD43">
        <v>0.73645833333333299</v>
      </c>
      <c r="ME43">
        <v>0.78395833333333298</v>
      </c>
      <c r="MF43">
        <v>0.76041666666666596</v>
      </c>
      <c r="MG43">
        <v>0.78812499999999996</v>
      </c>
      <c r="MH43">
        <v>0.78125</v>
      </c>
      <c r="MI43">
        <v>0.75364583333333302</v>
      </c>
      <c r="MJ43">
        <v>0.79343750000000002</v>
      </c>
      <c r="MK43">
        <v>0.78749999999999998</v>
      </c>
      <c r="ML43">
        <v>0.7734375</v>
      </c>
      <c r="MM43">
        <v>0.77781250000000002</v>
      </c>
      <c r="MN43">
        <v>0.75624999999999998</v>
      </c>
      <c r="MO43">
        <v>0.81208333333333305</v>
      </c>
      <c r="MP43">
        <v>0.77812499999999996</v>
      </c>
      <c r="MQ43">
        <v>0.76093750000000004</v>
      </c>
      <c r="MR43">
        <v>0.78749999999999898</v>
      </c>
      <c r="MS43">
        <v>0.78072916666666603</v>
      </c>
      <c r="MT43">
        <v>0.76666666666666605</v>
      </c>
      <c r="MU43">
        <v>0.81052083333333302</v>
      </c>
      <c r="MV43">
        <v>0.77406249999999999</v>
      </c>
      <c r="MW43">
        <v>0.78083333333333305</v>
      </c>
      <c r="MX43">
        <v>0.78072916666666603</v>
      </c>
      <c r="MY43">
        <v>0.77760416666666599</v>
      </c>
      <c r="MZ43">
        <v>0.77760416666666599</v>
      </c>
      <c r="NA43">
        <v>0.75364583333333302</v>
      </c>
      <c r="NB43">
        <v>0.76770833333333299</v>
      </c>
      <c r="NC43">
        <v>0.73802083333333302</v>
      </c>
      <c r="ND43">
        <v>0.79010416666666605</v>
      </c>
      <c r="NE43">
        <v>0.76729166666666604</v>
      </c>
      <c r="NF43">
        <v>0.74541666666666595</v>
      </c>
      <c r="NG43">
        <v>0.78333333333333299</v>
      </c>
      <c r="NH43">
        <v>0.79479166666666601</v>
      </c>
      <c r="NI43">
        <v>0.79499999999999904</v>
      </c>
      <c r="NJ43">
        <v>0.76458333333333295</v>
      </c>
      <c r="NK43">
        <v>0.76927083333333302</v>
      </c>
      <c r="NL43">
        <v>0.78968749999999999</v>
      </c>
      <c r="NM43">
        <v>0.84270833333333295</v>
      </c>
      <c r="NN43">
        <v>0.77083333333333304</v>
      </c>
      <c r="NO43">
        <v>0.75833333333333297</v>
      </c>
      <c r="NP43">
        <v>0.75468749999999996</v>
      </c>
      <c r="NQ43">
        <v>0.76666666666666605</v>
      </c>
      <c r="NR43">
        <v>0.80625000000000002</v>
      </c>
      <c r="NS43">
        <v>0.79374999999999996</v>
      </c>
      <c r="NT43">
        <v>0.75958333333333306</v>
      </c>
      <c r="NU43">
        <v>0.76718750000000002</v>
      </c>
      <c r="NV43">
        <v>0.77239583333333295</v>
      </c>
      <c r="NW43">
        <v>0.76354166666666601</v>
      </c>
      <c r="NX43">
        <v>0.76468749999999996</v>
      </c>
      <c r="NY43">
        <v>0.75989583333333299</v>
      </c>
      <c r="NZ43">
        <v>0.77812499999999996</v>
      </c>
      <c r="OA43">
        <v>0.78802083333333295</v>
      </c>
      <c r="OB43">
        <v>0.75677083333333295</v>
      </c>
      <c r="OC43">
        <v>0.76979166666666599</v>
      </c>
      <c r="OD43">
        <v>0.77708333333333302</v>
      </c>
      <c r="OE43">
        <v>0.78458333333333297</v>
      </c>
      <c r="OF43">
        <v>0.78645833333333304</v>
      </c>
      <c r="OG43">
        <v>0.77031249999999996</v>
      </c>
      <c r="OH43">
        <v>0.77083333333333304</v>
      </c>
      <c r="OI43">
        <v>0.78802083333333295</v>
      </c>
      <c r="OJ43">
        <v>0.76666666666666605</v>
      </c>
      <c r="OK43">
        <v>0.76406249999999898</v>
      </c>
      <c r="OL43">
        <v>0.80312499999999998</v>
      </c>
      <c r="OM43">
        <v>0.75156249999999902</v>
      </c>
      <c r="ON43">
        <v>0.77135416666666601</v>
      </c>
      <c r="OO43">
        <v>0.80260416666666601</v>
      </c>
      <c r="OP43">
        <v>0.75833333333333297</v>
      </c>
      <c r="OQ43">
        <v>0.78229166666666605</v>
      </c>
      <c r="OR43">
        <v>0.77604166666666596</v>
      </c>
      <c r="OS43">
        <v>0.78697916666666601</v>
      </c>
      <c r="OT43">
        <v>0.75270833333333298</v>
      </c>
      <c r="OU43">
        <v>0.77</v>
      </c>
      <c r="OV43">
        <v>0.73750000000000004</v>
      </c>
      <c r="OW43">
        <v>0.74635416666666599</v>
      </c>
      <c r="OX43">
        <v>0.8046875</v>
      </c>
      <c r="OY43">
        <v>0.78281249999999902</v>
      </c>
      <c r="OZ43">
        <v>0.76</v>
      </c>
      <c r="PA43">
        <v>0.75093750000000004</v>
      </c>
      <c r="PB43">
        <v>0.83645833333333297</v>
      </c>
      <c r="PC43">
        <v>0.76312500000000005</v>
      </c>
      <c r="PD43">
        <v>0.78489583333333302</v>
      </c>
      <c r="PE43">
        <v>0.8</v>
      </c>
      <c r="PF43">
        <v>0.78645833333333304</v>
      </c>
      <c r="PG43">
        <v>0.80062499999999903</v>
      </c>
      <c r="PH43">
        <v>0.84072916666666597</v>
      </c>
      <c r="PI43">
        <v>0.74843749999999998</v>
      </c>
      <c r="PJ43">
        <v>0.78125</v>
      </c>
      <c r="PK43">
        <v>0.77604166666666596</v>
      </c>
      <c r="PL43">
        <v>0.80416666666666603</v>
      </c>
      <c r="PM43">
        <v>0.77729166666666605</v>
      </c>
      <c r="PN43">
        <v>0.75989583333333299</v>
      </c>
      <c r="PO43">
        <v>0.73812500000000003</v>
      </c>
      <c r="PP43">
        <v>0.79229166666666595</v>
      </c>
      <c r="PQ43">
        <v>0.75364583333333302</v>
      </c>
      <c r="PR43">
        <v>0.74854166666666599</v>
      </c>
      <c r="PS43">
        <v>0.78645833333333304</v>
      </c>
      <c r="PT43">
        <v>0.77552083333333299</v>
      </c>
      <c r="PU43">
        <v>0.76885416666666595</v>
      </c>
      <c r="PV43">
        <v>0.74781249999999999</v>
      </c>
      <c r="PW43">
        <v>0.81770833333333304</v>
      </c>
      <c r="PX43">
        <v>0.80312499999999998</v>
      </c>
      <c r="PY43">
        <v>0.79083333333333306</v>
      </c>
      <c r="PZ43">
        <v>0.83437499999999998</v>
      </c>
      <c r="QA43">
        <v>0.7890625</v>
      </c>
      <c r="QB43">
        <v>0.76927083333333302</v>
      </c>
      <c r="QC43">
        <v>0.81041666666666601</v>
      </c>
      <c r="QD43">
        <v>0.78333333333333299</v>
      </c>
      <c r="QE43">
        <v>0.78187499999999999</v>
      </c>
      <c r="QF43">
        <v>0.81260416666666602</v>
      </c>
      <c r="QG43">
        <v>0.81145833333333295</v>
      </c>
      <c r="QH43">
        <v>0.76312499999999905</v>
      </c>
      <c r="QI43">
        <v>0.754270833333333</v>
      </c>
      <c r="QJ43">
        <v>0.78708333333333302</v>
      </c>
      <c r="QK43">
        <v>0.76145833333333302</v>
      </c>
      <c r="QL43">
        <v>0.76781250000000001</v>
      </c>
      <c r="QM43">
        <v>0.76458333333333295</v>
      </c>
      <c r="QN43">
        <v>0.77395833333333297</v>
      </c>
      <c r="QO43">
        <v>0.76770833333333299</v>
      </c>
      <c r="QP43">
        <v>0.80885416666666599</v>
      </c>
      <c r="QQ43">
        <v>0.81718749999999996</v>
      </c>
      <c r="QR43">
        <v>0.80583333333333296</v>
      </c>
      <c r="QS43">
        <v>0.77822916666666597</v>
      </c>
      <c r="QT43">
        <v>0.80520833333333297</v>
      </c>
      <c r="QU43">
        <v>0.79427083333333304</v>
      </c>
      <c r="QV43">
        <v>0.76875000000000004</v>
      </c>
      <c r="QW43">
        <v>0.77031249999999996</v>
      </c>
      <c r="QX43">
        <v>0.77812499999999996</v>
      </c>
      <c r="QY43">
        <v>0.8</v>
      </c>
      <c r="QZ43">
        <v>0.7890625</v>
      </c>
      <c r="RA43">
        <v>0.79739583333333297</v>
      </c>
      <c r="RB43">
        <v>0.80729166666666596</v>
      </c>
      <c r="RC43">
        <v>0.80260416666666601</v>
      </c>
      <c r="RD43">
        <v>0.77458333333333296</v>
      </c>
      <c r="RE43">
        <v>0.73427083333333298</v>
      </c>
      <c r="RF43">
        <v>0.8046875</v>
      </c>
      <c r="RG43">
        <v>0.80052083333333302</v>
      </c>
      <c r="RH43">
        <v>0.75520833333333304</v>
      </c>
      <c r="RI43">
        <v>0.81041666666666601</v>
      </c>
      <c r="RJ43">
        <v>0.75937500000000002</v>
      </c>
      <c r="RK43">
        <v>0.80052083333333302</v>
      </c>
      <c r="RL43">
        <v>0.76041666666666596</v>
      </c>
      <c r="RM43">
        <v>0.78697916666666601</v>
      </c>
      <c r="RN43">
        <v>0.75531250000000005</v>
      </c>
      <c r="RO43">
        <v>0.84010416666666599</v>
      </c>
      <c r="RP43">
        <v>0.80624999999999902</v>
      </c>
      <c r="RQ43">
        <v>0.76666666666666605</v>
      </c>
      <c r="RR43">
        <v>0.77500000000000002</v>
      </c>
      <c r="RS43">
        <v>0.77187499999999998</v>
      </c>
      <c r="RT43">
        <v>0.79135416666666603</v>
      </c>
      <c r="RU43">
        <v>0.75416666666666599</v>
      </c>
      <c r="RV43">
        <v>0.76406249999999998</v>
      </c>
      <c r="RW43">
        <v>0.79708333333333303</v>
      </c>
      <c r="RX43">
        <v>0.76093750000000004</v>
      </c>
      <c r="RY43">
        <v>0.79479166666666601</v>
      </c>
      <c r="RZ43">
        <v>0.77291666666666603</v>
      </c>
      <c r="SA43">
        <v>0.78697916666666601</v>
      </c>
      <c r="SB43">
        <v>0.76614583333333297</v>
      </c>
      <c r="SC43">
        <v>0.76479166666666598</v>
      </c>
      <c r="SD43">
        <v>0.80052083333333302</v>
      </c>
      <c r="SE43">
        <v>0.75260416666666596</v>
      </c>
    </row>
    <row r="44" spans="1:499">
      <c r="A44">
        <v>0</v>
      </c>
      <c r="B44">
        <v>0</v>
      </c>
      <c r="C44">
        <v>5.4166666666666599E-2</v>
      </c>
      <c r="D44">
        <v>5.7291666666666602E-2</v>
      </c>
      <c r="E44">
        <v>5.6250000000000001E-2</v>
      </c>
      <c r="F44">
        <v>5.5208333333333297E-2</v>
      </c>
      <c r="G44">
        <v>6.0416666666666598E-2</v>
      </c>
      <c r="H44">
        <v>0.05</v>
      </c>
      <c r="I44">
        <v>0.117708333333333</v>
      </c>
      <c r="J44">
        <v>0.16666666666666599</v>
      </c>
      <c r="K44">
        <v>0.16562499999999999</v>
      </c>
      <c r="L44">
        <v>0.15416666666666601</v>
      </c>
      <c r="M44">
        <v>0.23020833333333299</v>
      </c>
      <c r="N44">
        <v>0.233333333333333</v>
      </c>
      <c r="O44">
        <v>0.217708333333333</v>
      </c>
      <c r="P44">
        <v>0.23020833333333299</v>
      </c>
      <c r="Q44">
        <v>0.21354166666666599</v>
      </c>
      <c r="R44">
        <v>0.23749999999999899</v>
      </c>
      <c r="S44">
        <v>0.242708333333333</v>
      </c>
      <c r="T44">
        <v>0.227083333333333</v>
      </c>
      <c r="U44">
        <v>0.228124999999999</v>
      </c>
      <c r="V44">
        <v>0.22083333333333299</v>
      </c>
      <c r="W44">
        <v>0.242708333333333</v>
      </c>
      <c r="X44">
        <v>0.23124999999999901</v>
      </c>
      <c r="Y44">
        <v>0.28437499999999999</v>
      </c>
      <c r="Z44">
        <v>0.29270833333333302</v>
      </c>
      <c r="AA44">
        <v>0.30208333333333298</v>
      </c>
      <c r="AB44">
        <v>0.27499999999999902</v>
      </c>
      <c r="AC44">
        <v>0.30208333333333298</v>
      </c>
      <c r="AD44">
        <v>0.30937500000000001</v>
      </c>
      <c r="AE44">
        <v>0.30312499999999998</v>
      </c>
      <c r="AF44">
        <v>0.328125</v>
      </c>
      <c r="AG44">
        <v>0.32187499999999902</v>
      </c>
      <c r="AH44">
        <v>0.38645833333333302</v>
      </c>
      <c r="AI44">
        <v>0.360416666666666</v>
      </c>
      <c r="AJ44">
        <v>0.41770833333333302</v>
      </c>
      <c r="AK44">
        <v>0.44270833333333298</v>
      </c>
      <c r="AL44">
        <v>0.44374999999999998</v>
      </c>
      <c r="AM44">
        <v>0.453124999999999</v>
      </c>
      <c r="AN44">
        <v>0.50729166666666603</v>
      </c>
      <c r="AO44">
        <v>0.55625000000000002</v>
      </c>
      <c r="AP44">
        <v>0.56770833333333304</v>
      </c>
      <c r="AQ44">
        <v>0.54895833333333299</v>
      </c>
      <c r="AR44">
        <v>0.57395833333333302</v>
      </c>
      <c r="AS44">
        <v>0.609375</v>
      </c>
      <c r="AT44">
        <v>0.60312499999999902</v>
      </c>
      <c r="AU44">
        <v>0.61041666666666605</v>
      </c>
      <c r="AV44">
        <v>0.58854166666666596</v>
      </c>
      <c r="AW44">
        <v>0.62395833333333295</v>
      </c>
      <c r="AX44">
        <v>0.61666666666666603</v>
      </c>
      <c r="AY44">
        <v>0.578125</v>
      </c>
      <c r="AZ44">
        <v>0.63229166666666603</v>
      </c>
      <c r="BA44">
        <v>0.59166666666666601</v>
      </c>
      <c r="BB44">
        <v>0.61354166666666599</v>
      </c>
      <c r="BC44">
        <v>0.60729166666666601</v>
      </c>
      <c r="BD44">
        <v>0.58541666666666603</v>
      </c>
      <c r="BE44">
        <v>0.59062499999999996</v>
      </c>
      <c r="BF44">
        <v>0.58125000000000004</v>
      </c>
      <c r="BG44">
        <v>0.61458333333333304</v>
      </c>
      <c r="BH44">
        <v>0.57708333333333295</v>
      </c>
      <c r="BI44">
        <v>0.578125</v>
      </c>
      <c r="BJ44">
        <v>0.57708333333333295</v>
      </c>
      <c r="BK44">
        <v>0.60624999999999996</v>
      </c>
      <c r="BL44">
        <v>0.56458333333333299</v>
      </c>
      <c r="BM44">
        <v>0.6</v>
      </c>
      <c r="BN44">
        <v>0.59166666666666601</v>
      </c>
      <c r="BO44">
        <v>0.59270833333333295</v>
      </c>
      <c r="BP44">
        <v>0.57187499999999902</v>
      </c>
      <c r="BQ44">
        <v>0.61145833333333299</v>
      </c>
      <c r="BR44">
        <v>0.61145833333333299</v>
      </c>
      <c r="BS44">
        <v>0.56770833333333304</v>
      </c>
      <c r="BT44">
        <v>0.54479166666666601</v>
      </c>
      <c r="BU44">
        <v>0.58750000000000002</v>
      </c>
      <c r="BV44">
        <v>0.58541666666666603</v>
      </c>
      <c r="BW44">
        <v>0.56458333333333299</v>
      </c>
      <c r="BX44">
        <v>0.58749999999999902</v>
      </c>
      <c r="BY44">
        <v>0.62395833333333295</v>
      </c>
      <c r="BZ44">
        <v>0.55833333333333302</v>
      </c>
      <c r="CA44">
        <v>0.56562499999999905</v>
      </c>
      <c r="CB44">
        <v>0.60624999999999996</v>
      </c>
      <c r="CC44">
        <v>0.57083333333333297</v>
      </c>
      <c r="CD44">
        <v>0.57604166666666601</v>
      </c>
      <c r="CE44">
        <v>0.59166666666666601</v>
      </c>
      <c r="CF44">
        <v>0.60624999999999996</v>
      </c>
      <c r="CG44">
        <v>0.59375</v>
      </c>
      <c r="CH44">
        <v>0.57604166666666601</v>
      </c>
      <c r="CI44">
        <v>0.60520833333333302</v>
      </c>
      <c r="CJ44">
        <v>0.58854166666666596</v>
      </c>
      <c r="CK44">
        <v>0.58333333333333304</v>
      </c>
      <c r="CL44">
        <v>0.65520833333333295</v>
      </c>
      <c r="CM44">
        <v>0.60312499999999902</v>
      </c>
      <c r="CN44">
        <v>0.61979166666666596</v>
      </c>
      <c r="CO44">
        <v>0.61666666666666603</v>
      </c>
      <c r="CP44">
        <v>0.60104166666666603</v>
      </c>
      <c r="CQ44">
        <v>0.61770833333333297</v>
      </c>
      <c r="CR44">
        <v>0.61562499999999998</v>
      </c>
      <c r="CS44">
        <v>0.57604166666666601</v>
      </c>
      <c r="CT44">
        <v>0.57916666666666605</v>
      </c>
      <c r="CU44">
        <v>0.58333333333333304</v>
      </c>
      <c r="CV44">
        <v>0.60416666666666596</v>
      </c>
      <c r="CW44">
        <v>0.55937499999999996</v>
      </c>
      <c r="CX44">
        <v>0.609375</v>
      </c>
      <c r="CY44">
        <v>0.59895833333333304</v>
      </c>
      <c r="CZ44">
        <v>0.59375</v>
      </c>
      <c r="DA44">
        <v>0.61145833333333299</v>
      </c>
      <c r="DB44">
        <v>0.60624999999999996</v>
      </c>
      <c r="DC44">
        <v>0.59791666666666599</v>
      </c>
      <c r="DD44">
        <v>0.59062499999999996</v>
      </c>
      <c r="DE44">
        <v>0.61145833333333299</v>
      </c>
      <c r="DF44">
        <v>0.57187499999999902</v>
      </c>
      <c r="DG44">
        <v>0.60312499999999902</v>
      </c>
      <c r="DH44">
        <v>0.6</v>
      </c>
      <c r="DI44">
        <v>0.59687500000000004</v>
      </c>
      <c r="DJ44">
        <v>0.60624999999999996</v>
      </c>
      <c r="DK44">
        <v>0.60104166666666603</v>
      </c>
      <c r="DL44">
        <v>0.60520833333333302</v>
      </c>
      <c r="DM44">
        <v>0.60624999999999996</v>
      </c>
      <c r="DN44">
        <v>0.61666666666666603</v>
      </c>
      <c r="DO44">
        <v>0.62291666666666601</v>
      </c>
      <c r="DP44">
        <v>0.609375</v>
      </c>
      <c r="DQ44">
        <v>0.640625</v>
      </c>
      <c r="DR44">
        <v>0.59270833333333295</v>
      </c>
      <c r="DS44">
        <v>0.58645833333333297</v>
      </c>
      <c r="DT44">
        <v>0.60520833333333302</v>
      </c>
      <c r="DU44">
        <v>0.62708333333333299</v>
      </c>
      <c r="DV44">
        <v>0.63124999999999898</v>
      </c>
      <c r="DW44">
        <v>0.60624999999999996</v>
      </c>
      <c r="DX44">
        <v>0.62083333333333302</v>
      </c>
      <c r="DY44">
        <v>0.61354166666666599</v>
      </c>
      <c r="DZ44">
        <v>0.59062499999999996</v>
      </c>
      <c r="EA44">
        <v>0.54270833333333302</v>
      </c>
      <c r="EB44">
        <v>0.5625</v>
      </c>
      <c r="EC44">
        <v>0.54791666666666605</v>
      </c>
      <c r="ED44">
        <v>0.55520833333333297</v>
      </c>
      <c r="EE44">
        <v>0.546875</v>
      </c>
      <c r="EF44">
        <v>0.60312499999999902</v>
      </c>
      <c r="EG44">
        <v>0.66874999999999996</v>
      </c>
      <c r="EH44">
        <v>0.65729166666666605</v>
      </c>
      <c r="EI44">
        <v>0.67395833333333299</v>
      </c>
      <c r="EJ44">
        <v>0.72291666666666599</v>
      </c>
      <c r="EK44">
        <v>0.70729166666666599</v>
      </c>
      <c r="EL44">
        <v>0.70208333333333295</v>
      </c>
      <c r="EM44">
        <v>0.71041666666666603</v>
      </c>
      <c r="EN44">
        <v>0.734375</v>
      </c>
      <c r="EO44">
        <v>0.71875</v>
      </c>
      <c r="EP44">
        <v>0.71249999999999902</v>
      </c>
      <c r="EQ44">
        <v>0.71666666666666601</v>
      </c>
      <c r="ER44">
        <v>0.67708333333333304</v>
      </c>
      <c r="ES44">
        <v>0.74062499999999998</v>
      </c>
      <c r="ET44">
        <v>0.74583333333333302</v>
      </c>
      <c r="EU44">
        <v>0.67708333333333304</v>
      </c>
      <c r="EV44">
        <v>0.70104166666666601</v>
      </c>
      <c r="EW44">
        <v>0.72604166666666603</v>
      </c>
      <c r="EX44">
        <v>0.68854166666666605</v>
      </c>
      <c r="EY44">
        <v>0.71770833333333295</v>
      </c>
      <c r="EZ44">
        <v>0.71354166666666596</v>
      </c>
      <c r="FA44">
        <v>0.71562499999999996</v>
      </c>
      <c r="FB44">
        <v>0.69166666666666599</v>
      </c>
      <c r="FC44">
        <v>0.70937499999999898</v>
      </c>
      <c r="FD44">
        <v>0.671875</v>
      </c>
      <c r="FE44">
        <v>0.72708333333333297</v>
      </c>
      <c r="FF44">
        <v>0.69895833333333302</v>
      </c>
      <c r="FG44">
        <v>0.71666666666666601</v>
      </c>
      <c r="FH44">
        <v>0.71145833333333297</v>
      </c>
      <c r="FI44">
        <v>0.74479166666666596</v>
      </c>
      <c r="FJ44">
        <v>0.70520833333333299</v>
      </c>
      <c r="FK44">
        <v>0.76770833333333299</v>
      </c>
      <c r="FL44">
        <v>0.71041666666666603</v>
      </c>
      <c r="FM44">
        <v>0.69166666666666599</v>
      </c>
      <c r="FN44">
        <v>0.73645833333333299</v>
      </c>
      <c r="FO44">
        <v>0.69270833333333304</v>
      </c>
      <c r="FP44">
        <v>0.71458333333333302</v>
      </c>
      <c r="FQ44">
        <v>0.69895833333333302</v>
      </c>
      <c r="FR44">
        <v>0.72395833333333304</v>
      </c>
      <c r="FS44">
        <v>0.734375</v>
      </c>
      <c r="FT44">
        <v>0.70624999999999905</v>
      </c>
      <c r="FU44">
        <v>0.71354166666666596</v>
      </c>
      <c r="FV44">
        <v>0.71354166666666596</v>
      </c>
      <c r="FW44">
        <v>0.72916666666666596</v>
      </c>
      <c r="FX44">
        <v>0.70833333333333304</v>
      </c>
      <c r="FY44">
        <v>0.70625000000000004</v>
      </c>
      <c r="FZ44">
        <v>0.71249999999999902</v>
      </c>
      <c r="GA44">
        <v>0.71250000000000002</v>
      </c>
      <c r="GB44">
        <v>0.68333333333333302</v>
      </c>
      <c r="GC44">
        <v>0.71666666666666601</v>
      </c>
      <c r="GD44">
        <v>0.67291666666666605</v>
      </c>
      <c r="GE44">
        <v>0.69479166666666603</v>
      </c>
      <c r="GF44">
        <v>0.69479166666666603</v>
      </c>
      <c r="GG44">
        <v>0.65833333333333299</v>
      </c>
      <c r="GH44">
        <v>0.68020833333333297</v>
      </c>
      <c r="GI44">
        <v>0.71249999999999902</v>
      </c>
      <c r="GJ44">
        <v>0.67291666666666605</v>
      </c>
      <c r="GK44">
        <v>0.70104166666666601</v>
      </c>
      <c r="GL44">
        <v>0.6875</v>
      </c>
      <c r="GM44">
        <v>0.69687499999999902</v>
      </c>
      <c r="GN44">
        <v>0.68437499999999996</v>
      </c>
      <c r="GO44">
        <v>0.69374999999999998</v>
      </c>
      <c r="GP44">
        <v>0.69270833333333304</v>
      </c>
      <c r="GQ44">
        <v>0.70937499999999998</v>
      </c>
      <c r="GR44">
        <v>0.70520833333333299</v>
      </c>
      <c r="GS44">
        <v>0.69687499999999902</v>
      </c>
      <c r="GT44">
        <v>0.66562499999999902</v>
      </c>
      <c r="GU44">
        <v>0.67291666666666605</v>
      </c>
      <c r="GV44">
        <v>0.65208333333333302</v>
      </c>
      <c r="GW44">
        <v>0.71145833333333297</v>
      </c>
      <c r="GX44">
        <v>0.67812499999999998</v>
      </c>
      <c r="GY44">
        <v>0.67812499999999898</v>
      </c>
      <c r="GZ44">
        <v>0.70624999999999905</v>
      </c>
      <c r="HA44">
        <v>0.64479166666666599</v>
      </c>
      <c r="HB44">
        <v>0.67499999999999905</v>
      </c>
      <c r="HC44">
        <v>0.68854166666666605</v>
      </c>
      <c r="HD44">
        <v>0.68854166666666605</v>
      </c>
      <c r="HE44">
        <v>0.67499999999999905</v>
      </c>
      <c r="HF44">
        <v>0.68645833333333295</v>
      </c>
      <c r="HG44">
        <v>0.67500000000000004</v>
      </c>
      <c r="HH44">
        <v>0.67708333333333304</v>
      </c>
      <c r="HI44">
        <v>0.70625000000000004</v>
      </c>
      <c r="HJ44">
        <v>0.640625</v>
      </c>
      <c r="HK44">
        <v>0.71770833333333295</v>
      </c>
      <c r="HL44">
        <v>0.68229166666666596</v>
      </c>
      <c r="HM44">
        <v>0.69062499999999905</v>
      </c>
      <c r="HN44">
        <v>0.69895833333333302</v>
      </c>
      <c r="HO44">
        <v>0.67916666666666603</v>
      </c>
      <c r="HP44">
        <v>0.703125</v>
      </c>
      <c r="HQ44">
        <v>0.69062500000000004</v>
      </c>
      <c r="HR44">
        <v>0.68229166666666596</v>
      </c>
      <c r="HS44">
        <v>0.65104166666666596</v>
      </c>
      <c r="HT44">
        <v>0.69270833333333304</v>
      </c>
      <c r="HU44">
        <v>0.66874999999999996</v>
      </c>
      <c r="HV44">
        <v>0.69791666666666596</v>
      </c>
      <c r="HW44">
        <v>0.67812499999999998</v>
      </c>
      <c r="HX44">
        <v>0.67499999999999905</v>
      </c>
      <c r="HY44">
        <v>0.70208333333333295</v>
      </c>
      <c r="HZ44">
        <v>0.66979166666666601</v>
      </c>
      <c r="IA44">
        <v>0.687499999999999</v>
      </c>
      <c r="IB44">
        <v>0.66145833333333304</v>
      </c>
      <c r="IC44">
        <v>0.69166666666666599</v>
      </c>
      <c r="ID44">
        <v>0.67083333333333295</v>
      </c>
      <c r="IE44">
        <v>0.65416666666666601</v>
      </c>
      <c r="IF44">
        <v>0.65520833333333295</v>
      </c>
      <c r="IG44">
        <v>0.69166666666666599</v>
      </c>
      <c r="IH44">
        <v>0.65729166666666605</v>
      </c>
      <c r="II44">
        <v>0.72604166666666603</v>
      </c>
      <c r="IJ44">
        <v>0.66249999999999998</v>
      </c>
      <c r="IK44">
        <v>0.671875</v>
      </c>
      <c r="IL44">
        <v>0.66562499999999902</v>
      </c>
      <c r="IM44">
        <v>0.67604166666666599</v>
      </c>
      <c r="IN44">
        <v>0.66041666666666599</v>
      </c>
      <c r="IO44">
        <v>0.68124999999999902</v>
      </c>
      <c r="IP44">
        <v>0.66874999999999996</v>
      </c>
      <c r="IQ44">
        <v>0.67708333333333304</v>
      </c>
      <c r="IR44">
        <v>0.68333333333333302</v>
      </c>
      <c r="IS44">
        <v>0.68854166666666605</v>
      </c>
      <c r="IT44">
        <v>0.63749999999999996</v>
      </c>
      <c r="IU44">
        <v>0.67499999999999905</v>
      </c>
      <c r="IV44">
        <v>0.66562499999999902</v>
      </c>
      <c r="IW44">
        <v>0.68124999999999902</v>
      </c>
      <c r="IX44">
        <v>0.68958333333333299</v>
      </c>
      <c r="IY44">
        <v>0.67499999999999905</v>
      </c>
      <c r="IZ44">
        <v>0.70104166666666601</v>
      </c>
      <c r="JA44">
        <v>0.703125</v>
      </c>
      <c r="JB44">
        <v>0.69583333333333297</v>
      </c>
      <c r="JC44">
        <v>0.71249999999999902</v>
      </c>
      <c r="JD44">
        <v>0.72708333333333297</v>
      </c>
      <c r="JE44">
        <v>0.71875</v>
      </c>
      <c r="JF44">
        <v>0.71458333333333302</v>
      </c>
      <c r="JG44">
        <v>0.69166666666666599</v>
      </c>
      <c r="JH44">
        <v>0.70520833333333299</v>
      </c>
      <c r="JI44">
        <v>0.68333333333333302</v>
      </c>
      <c r="JJ44">
        <v>0.70104166666666601</v>
      </c>
      <c r="JK44">
        <v>0.70520833333333299</v>
      </c>
      <c r="JL44">
        <v>0.65937500000000004</v>
      </c>
      <c r="JM44">
        <v>0.66666666666666596</v>
      </c>
      <c r="JN44">
        <v>0.70937499999999998</v>
      </c>
      <c r="JO44">
        <v>0.66979166666666601</v>
      </c>
      <c r="JP44">
        <v>0.70520833333333299</v>
      </c>
      <c r="JQ44">
        <v>0.68958333333333299</v>
      </c>
      <c r="JR44">
        <v>0.703125</v>
      </c>
      <c r="JS44">
        <v>0.67708333333333304</v>
      </c>
      <c r="JT44">
        <v>0.66770833333333302</v>
      </c>
      <c r="JU44">
        <v>0.7</v>
      </c>
      <c r="JV44">
        <v>0.703125</v>
      </c>
      <c r="JW44">
        <v>0.70833333333333304</v>
      </c>
      <c r="JX44">
        <v>0.70624999999999905</v>
      </c>
      <c r="JY44">
        <v>0.70729166666666599</v>
      </c>
      <c r="JZ44">
        <v>0.67499999999999905</v>
      </c>
      <c r="KA44">
        <v>0.70937499999999998</v>
      </c>
      <c r="KB44">
        <v>0.67916666666666603</v>
      </c>
      <c r="KC44">
        <v>0.68333333333333302</v>
      </c>
      <c r="KD44">
        <v>0.70208333333333295</v>
      </c>
      <c r="KE44">
        <v>0.66979166666666601</v>
      </c>
      <c r="KF44">
        <v>0.70208333333333295</v>
      </c>
      <c r="KG44">
        <v>0.65937500000000004</v>
      </c>
      <c r="KH44">
        <v>0.71458333333333302</v>
      </c>
      <c r="KI44">
        <v>0.67812499999999998</v>
      </c>
      <c r="KJ44">
        <v>0.68541666666666601</v>
      </c>
      <c r="KK44">
        <v>0.70624999999999905</v>
      </c>
      <c r="KL44">
        <v>0.67395833333333299</v>
      </c>
      <c r="KM44">
        <v>0.68645833333333295</v>
      </c>
      <c r="KN44">
        <v>0.70833333333333304</v>
      </c>
      <c r="KO44">
        <v>0.64999999999999902</v>
      </c>
      <c r="KP44">
        <v>0.69479166666666603</v>
      </c>
      <c r="KQ44">
        <v>0.68541666666666601</v>
      </c>
      <c r="KR44">
        <v>0.67395833333333299</v>
      </c>
      <c r="KS44">
        <v>0.7</v>
      </c>
      <c r="KT44">
        <v>0.69583333333333297</v>
      </c>
      <c r="KU44">
        <v>0.6875</v>
      </c>
      <c r="KV44">
        <v>0.68020833333333297</v>
      </c>
      <c r="KW44">
        <v>0.69479166666666603</v>
      </c>
      <c r="KX44">
        <v>0.68645833333333295</v>
      </c>
      <c r="KY44">
        <v>0.66666666666666596</v>
      </c>
      <c r="KZ44">
        <v>0.68020833333333297</v>
      </c>
      <c r="LA44">
        <v>0.6875</v>
      </c>
      <c r="LB44">
        <v>0.70729166666666599</v>
      </c>
      <c r="LC44">
        <v>0.70625000000000004</v>
      </c>
      <c r="LD44">
        <v>0.65937499999999905</v>
      </c>
      <c r="LE44">
        <v>0.67291666666666605</v>
      </c>
      <c r="LF44">
        <v>0.69583333333333297</v>
      </c>
      <c r="LG44">
        <v>0.68541666666666601</v>
      </c>
      <c r="LH44">
        <v>0.67500000000000004</v>
      </c>
      <c r="LI44">
        <v>0.70937499999999898</v>
      </c>
      <c r="LJ44">
        <v>0.65312499999999996</v>
      </c>
      <c r="LK44">
        <v>0.70208333333333295</v>
      </c>
      <c r="LL44">
        <v>0.68854166666666605</v>
      </c>
      <c r="LM44">
        <v>0.66145833333333304</v>
      </c>
      <c r="LN44">
        <v>0.63854166666666601</v>
      </c>
      <c r="LO44">
        <v>0.68645833333333295</v>
      </c>
      <c r="LP44">
        <v>0.64166666666666605</v>
      </c>
      <c r="LQ44">
        <v>0.67604166666666599</v>
      </c>
      <c r="LR44">
        <v>0.66145833333333304</v>
      </c>
      <c r="LS44">
        <v>0.66770833333333302</v>
      </c>
      <c r="LT44">
        <v>0.69583333333333297</v>
      </c>
      <c r="LU44">
        <v>0.7</v>
      </c>
      <c r="LV44">
        <v>0.66770833333333302</v>
      </c>
      <c r="LW44">
        <v>0.68541666666666601</v>
      </c>
      <c r="LX44">
        <v>0.71666666666666601</v>
      </c>
      <c r="LY44">
        <v>0.70104166666666601</v>
      </c>
      <c r="LZ44">
        <v>0.66874999999999996</v>
      </c>
      <c r="MA44">
        <v>0.68541666666666601</v>
      </c>
      <c r="MB44">
        <v>0.67083333333333295</v>
      </c>
      <c r="MC44">
        <v>0.66249999999999998</v>
      </c>
      <c r="MD44">
        <v>0.69270833333333304</v>
      </c>
      <c r="ME44">
        <v>0.70104166666666601</v>
      </c>
      <c r="MF44">
        <v>0.67500000000000004</v>
      </c>
      <c r="MG44">
        <v>0.68854166666666605</v>
      </c>
      <c r="MH44">
        <v>0.69791666666666596</v>
      </c>
      <c r="MI44">
        <v>0.72812500000000002</v>
      </c>
      <c r="MJ44">
        <v>0.68020833333333297</v>
      </c>
      <c r="MK44">
        <v>0.69791666666666596</v>
      </c>
      <c r="ML44">
        <v>0.703125</v>
      </c>
      <c r="MM44">
        <v>0.67083333333333295</v>
      </c>
      <c r="MN44">
        <v>0.66666666666666596</v>
      </c>
      <c r="MO44">
        <v>0.68645833333333295</v>
      </c>
      <c r="MP44">
        <v>0.69687499999999902</v>
      </c>
      <c r="MQ44">
        <v>0.69687499999999902</v>
      </c>
      <c r="MR44">
        <v>0.69687499999999902</v>
      </c>
      <c r="MS44">
        <v>0.68958333333333299</v>
      </c>
      <c r="MT44">
        <v>0.68541666666666601</v>
      </c>
      <c r="MU44">
        <v>0.71666666666666601</v>
      </c>
      <c r="MV44">
        <v>0.69687499999999902</v>
      </c>
      <c r="MW44">
        <v>0.69791666666666596</v>
      </c>
      <c r="MX44">
        <v>0.66145833333333304</v>
      </c>
      <c r="MY44">
        <v>0.70520833333333299</v>
      </c>
      <c r="MZ44">
        <v>0.68020833333333297</v>
      </c>
      <c r="NA44">
        <v>0.68020833333333297</v>
      </c>
      <c r="NB44">
        <v>0.69062500000000004</v>
      </c>
      <c r="NC44">
        <v>0.64687499999999898</v>
      </c>
      <c r="ND44">
        <v>0.69791666666666596</v>
      </c>
      <c r="NE44">
        <v>0.69479166666666603</v>
      </c>
      <c r="NF44">
        <v>0.66354166666666603</v>
      </c>
      <c r="NG44">
        <v>0.68229166666666596</v>
      </c>
      <c r="NH44">
        <v>0.70416666666666605</v>
      </c>
      <c r="NI44">
        <v>0.67291666666666605</v>
      </c>
      <c r="NJ44">
        <v>0.68229166666666596</v>
      </c>
      <c r="NK44">
        <v>0.65729166666666605</v>
      </c>
      <c r="NL44">
        <v>0.69895833333333302</v>
      </c>
      <c r="NM44">
        <v>0.73229166666666601</v>
      </c>
      <c r="NN44">
        <v>0.70729166666666599</v>
      </c>
      <c r="NO44">
        <v>0.67812499999999998</v>
      </c>
      <c r="NP44">
        <v>0.68020833333333297</v>
      </c>
      <c r="NQ44">
        <v>0.67500000000000004</v>
      </c>
      <c r="NR44">
        <v>0.69791666666666596</v>
      </c>
      <c r="NS44">
        <v>0.68958333333333299</v>
      </c>
      <c r="NT44">
        <v>0.69791666666666596</v>
      </c>
      <c r="NU44">
        <v>0.68854166666666605</v>
      </c>
      <c r="NV44">
        <v>0.71145833333333297</v>
      </c>
      <c r="NW44">
        <v>0.69895833333333302</v>
      </c>
      <c r="NX44">
        <v>0.66562499999999902</v>
      </c>
      <c r="NY44">
        <v>0.69687499999999902</v>
      </c>
      <c r="NZ44">
        <v>0.7</v>
      </c>
      <c r="OA44">
        <v>0.69374999999999998</v>
      </c>
      <c r="OB44">
        <v>0.67812499999999898</v>
      </c>
      <c r="OC44">
        <v>0.68541666666666601</v>
      </c>
      <c r="OD44">
        <v>0.70416666666666605</v>
      </c>
      <c r="OE44">
        <v>0.703124999999999</v>
      </c>
      <c r="OF44">
        <v>0.70104166666666601</v>
      </c>
      <c r="OG44">
        <v>0.66249999999999998</v>
      </c>
      <c r="OH44">
        <v>0.67395833333333299</v>
      </c>
      <c r="OI44">
        <v>0.69166666666666599</v>
      </c>
      <c r="OJ44">
        <v>0.67916666666666603</v>
      </c>
      <c r="OK44">
        <v>0.68333333333333302</v>
      </c>
      <c r="OL44">
        <v>0.66979166666666601</v>
      </c>
      <c r="OM44">
        <v>0.67291666666666605</v>
      </c>
      <c r="ON44">
        <v>0.67395833333333299</v>
      </c>
      <c r="OO44">
        <v>0.67604166666666599</v>
      </c>
      <c r="OP44">
        <v>0.66874999999999996</v>
      </c>
      <c r="OQ44">
        <v>0.67083333333333295</v>
      </c>
      <c r="OR44">
        <v>0.69062499999999905</v>
      </c>
      <c r="OS44">
        <v>0.6875</v>
      </c>
      <c r="OT44">
        <v>0.69062499999999905</v>
      </c>
      <c r="OU44">
        <v>0.72708333333333297</v>
      </c>
      <c r="OV44">
        <v>0.65208333333333302</v>
      </c>
      <c r="OW44">
        <v>0.65729166666666605</v>
      </c>
      <c r="OX44">
        <v>0.68124999999999902</v>
      </c>
      <c r="OY44">
        <v>0.70833333333333304</v>
      </c>
      <c r="OZ44">
        <v>0.70729166666666599</v>
      </c>
      <c r="PA44">
        <v>0.71562499999999996</v>
      </c>
      <c r="PB44">
        <v>0.68854166666666605</v>
      </c>
      <c r="PC44">
        <v>0.69166666666666599</v>
      </c>
      <c r="PD44">
        <v>0.68645833333333295</v>
      </c>
      <c r="PE44">
        <v>0.67604166666666599</v>
      </c>
      <c r="PF44">
        <v>0.69270833333333304</v>
      </c>
      <c r="PG44">
        <v>0.703125</v>
      </c>
      <c r="PH44">
        <v>0.70208333333333295</v>
      </c>
      <c r="PI44">
        <v>0.703125</v>
      </c>
      <c r="PJ44">
        <v>0.65937500000000004</v>
      </c>
      <c r="PK44">
        <v>0.70624999999999905</v>
      </c>
      <c r="PL44">
        <v>0.69166666666666599</v>
      </c>
      <c r="PM44">
        <v>0.65937500000000004</v>
      </c>
      <c r="PN44">
        <v>0.66354166666666603</v>
      </c>
      <c r="PO44">
        <v>0.67604166666666599</v>
      </c>
      <c r="PP44">
        <v>0.68125000000000002</v>
      </c>
      <c r="PQ44">
        <v>0.67395833333333299</v>
      </c>
      <c r="PR44">
        <v>0.66354166666666603</v>
      </c>
      <c r="PS44">
        <v>0.69687499999999902</v>
      </c>
      <c r="PT44">
        <v>0.66562500000000002</v>
      </c>
      <c r="PU44">
        <v>0.68125000000000002</v>
      </c>
      <c r="PV44">
        <v>0.66874999999999996</v>
      </c>
      <c r="PW44">
        <v>0.70520833333333299</v>
      </c>
      <c r="PX44">
        <v>0.69062499999999905</v>
      </c>
      <c r="PY44">
        <v>0.68333333333333302</v>
      </c>
      <c r="PZ44">
        <v>0.71770833333333295</v>
      </c>
      <c r="QA44">
        <v>0.67083333333333295</v>
      </c>
      <c r="QB44">
        <v>0.69583333333333297</v>
      </c>
      <c r="QC44">
        <v>0.70104166666666601</v>
      </c>
      <c r="QD44">
        <v>0.68854166666666605</v>
      </c>
      <c r="QE44">
        <v>0.67604166666666599</v>
      </c>
      <c r="QF44">
        <v>0.70208333333333295</v>
      </c>
      <c r="QG44">
        <v>0.69583333333333297</v>
      </c>
      <c r="QH44">
        <v>0.68333333333333302</v>
      </c>
      <c r="QI44">
        <v>0.69270833333333304</v>
      </c>
      <c r="QJ44">
        <v>0.69166666666666599</v>
      </c>
      <c r="QK44">
        <v>0.66562499999999902</v>
      </c>
      <c r="QL44">
        <v>0.69895833333333302</v>
      </c>
      <c r="QM44">
        <v>0.640625</v>
      </c>
      <c r="QN44">
        <v>0.69479166666666603</v>
      </c>
      <c r="QO44">
        <v>0.65729166666666605</v>
      </c>
      <c r="QP44">
        <v>0.71145833333333297</v>
      </c>
      <c r="QQ44">
        <v>0.703125</v>
      </c>
      <c r="QR44">
        <v>0.72291666666666599</v>
      </c>
      <c r="QS44">
        <v>0.68645833333333295</v>
      </c>
      <c r="QT44">
        <v>0.70937499999999998</v>
      </c>
      <c r="QU44">
        <v>0.69374999999999998</v>
      </c>
      <c r="QV44">
        <v>0.71354166666666596</v>
      </c>
      <c r="QW44">
        <v>0.63749999999999996</v>
      </c>
      <c r="QX44">
        <v>0.71458333333333302</v>
      </c>
      <c r="QY44">
        <v>0.71354166666666596</v>
      </c>
      <c r="QZ44">
        <v>0.65729166666666605</v>
      </c>
      <c r="RA44">
        <v>0.703125</v>
      </c>
      <c r="RB44">
        <v>0.68645833333333295</v>
      </c>
      <c r="RC44">
        <v>0.69791666666666596</v>
      </c>
      <c r="RD44">
        <v>0.69791666666666596</v>
      </c>
      <c r="RE44">
        <v>0.70624999999999905</v>
      </c>
      <c r="RF44">
        <v>0.71875</v>
      </c>
      <c r="RG44">
        <v>0.72499999999999998</v>
      </c>
      <c r="RH44">
        <v>0.68645833333333295</v>
      </c>
      <c r="RI44">
        <v>0.69270833333333304</v>
      </c>
      <c r="RJ44">
        <v>0.67604166666666599</v>
      </c>
      <c r="RK44">
        <v>0.69687499999999902</v>
      </c>
      <c r="RL44">
        <v>0.66145833333333304</v>
      </c>
      <c r="RM44">
        <v>0.69583333333333297</v>
      </c>
      <c r="RN44">
        <v>0.6875</v>
      </c>
      <c r="RO44">
        <v>0.71354166666666596</v>
      </c>
      <c r="RP44">
        <v>0.71458333333333302</v>
      </c>
      <c r="RQ44">
        <v>0.66979166666666601</v>
      </c>
      <c r="RR44">
        <v>0.72812499999999902</v>
      </c>
      <c r="RS44">
        <v>0.70625000000000004</v>
      </c>
      <c r="RT44">
        <v>0.7</v>
      </c>
      <c r="RU44">
        <v>0.70104166666666601</v>
      </c>
      <c r="RV44">
        <v>0.67499999999999905</v>
      </c>
      <c r="RW44">
        <v>0.67604166666666599</v>
      </c>
      <c r="RX44">
        <v>0.67708333333333304</v>
      </c>
      <c r="RY44">
        <v>0.68958333333333299</v>
      </c>
      <c r="RZ44">
        <v>0.69270833333333304</v>
      </c>
      <c r="SA44">
        <v>0.67708333333333304</v>
      </c>
      <c r="SB44">
        <v>0.67499999999999905</v>
      </c>
      <c r="SC44">
        <v>0.69583333333333297</v>
      </c>
      <c r="SD44">
        <v>0.7</v>
      </c>
      <c r="SE44">
        <v>0.64687499999999998</v>
      </c>
    </row>
    <row r="45" spans="1:499">
      <c r="A45" t="s">
        <v>9</v>
      </c>
    </row>
    <row r="46" spans="1:499">
      <c r="A46" t="s">
        <v>34</v>
      </c>
      <c r="B46" t="s">
        <v>1</v>
      </c>
    </row>
    <row r="47" spans="1:499">
      <c r="A47">
        <v>1</v>
      </c>
      <c r="B47">
        <v>2</v>
      </c>
      <c r="C47">
        <v>3</v>
      </c>
      <c r="D47">
        <v>4</v>
      </c>
      <c r="E47">
        <v>5</v>
      </c>
      <c r="F47">
        <v>6</v>
      </c>
      <c r="G47">
        <v>7</v>
      </c>
      <c r="H47">
        <v>8</v>
      </c>
      <c r="I47">
        <v>9</v>
      </c>
      <c r="J47">
        <v>10</v>
      </c>
      <c r="K47">
        <v>11</v>
      </c>
      <c r="L47">
        <v>12</v>
      </c>
      <c r="M47">
        <v>13</v>
      </c>
      <c r="N47">
        <v>14</v>
      </c>
      <c r="O47">
        <v>15</v>
      </c>
      <c r="P47">
        <v>16</v>
      </c>
      <c r="Q47">
        <v>17</v>
      </c>
      <c r="R47">
        <v>18</v>
      </c>
      <c r="S47">
        <v>19</v>
      </c>
      <c r="T47">
        <v>20</v>
      </c>
      <c r="U47">
        <v>21</v>
      </c>
      <c r="V47">
        <v>22</v>
      </c>
      <c r="W47">
        <v>23</v>
      </c>
      <c r="X47">
        <v>24</v>
      </c>
      <c r="Y47">
        <v>25</v>
      </c>
      <c r="Z47">
        <v>26</v>
      </c>
      <c r="AA47">
        <v>27</v>
      </c>
      <c r="AB47">
        <v>28</v>
      </c>
      <c r="AC47">
        <v>29</v>
      </c>
      <c r="AD47">
        <v>30</v>
      </c>
      <c r="AE47">
        <v>31</v>
      </c>
      <c r="AF47">
        <v>32</v>
      </c>
      <c r="AG47">
        <v>33</v>
      </c>
      <c r="AH47">
        <v>34</v>
      </c>
      <c r="AI47">
        <v>35</v>
      </c>
      <c r="AJ47">
        <v>36</v>
      </c>
      <c r="AK47">
        <v>37</v>
      </c>
      <c r="AL47">
        <v>38</v>
      </c>
      <c r="AM47">
        <v>39</v>
      </c>
      <c r="AN47">
        <v>40</v>
      </c>
      <c r="AO47">
        <v>41</v>
      </c>
      <c r="AP47">
        <v>42</v>
      </c>
      <c r="AQ47">
        <v>43</v>
      </c>
      <c r="AR47">
        <v>44</v>
      </c>
      <c r="AS47">
        <v>45</v>
      </c>
      <c r="AT47">
        <v>46</v>
      </c>
      <c r="AU47">
        <v>47</v>
      </c>
      <c r="AV47">
        <v>48</v>
      </c>
      <c r="AW47">
        <v>49</v>
      </c>
      <c r="AX47">
        <v>50</v>
      </c>
      <c r="AY47">
        <v>51</v>
      </c>
      <c r="AZ47">
        <v>52</v>
      </c>
      <c r="BA47">
        <v>53</v>
      </c>
      <c r="BB47">
        <v>54</v>
      </c>
      <c r="BC47">
        <v>55</v>
      </c>
      <c r="BD47">
        <v>56</v>
      </c>
      <c r="BE47">
        <v>57</v>
      </c>
      <c r="BF47">
        <v>58</v>
      </c>
      <c r="BG47">
        <v>59</v>
      </c>
      <c r="BH47">
        <v>60</v>
      </c>
      <c r="BI47">
        <v>61</v>
      </c>
      <c r="BJ47">
        <v>62</v>
      </c>
      <c r="BK47">
        <v>63</v>
      </c>
      <c r="BL47">
        <v>64</v>
      </c>
      <c r="BM47">
        <v>65</v>
      </c>
      <c r="BN47">
        <v>66</v>
      </c>
      <c r="BO47">
        <v>67</v>
      </c>
      <c r="BP47">
        <v>68</v>
      </c>
      <c r="BQ47">
        <v>69</v>
      </c>
      <c r="BR47">
        <v>70</v>
      </c>
      <c r="BS47">
        <v>71</v>
      </c>
      <c r="BT47">
        <v>72</v>
      </c>
      <c r="BU47">
        <v>73</v>
      </c>
      <c r="BV47">
        <v>74</v>
      </c>
      <c r="BW47">
        <v>75</v>
      </c>
      <c r="BX47">
        <v>76</v>
      </c>
      <c r="BY47">
        <v>77</v>
      </c>
      <c r="BZ47">
        <v>78</v>
      </c>
      <c r="CA47">
        <v>79</v>
      </c>
      <c r="CB47">
        <v>80</v>
      </c>
      <c r="CC47">
        <v>81</v>
      </c>
      <c r="CD47">
        <v>82</v>
      </c>
      <c r="CE47">
        <v>83</v>
      </c>
      <c r="CF47">
        <v>84</v>
      </c>
      <c r="CG47">
        <v>85</v>
      </c>
      <c r="CH47">
        <v>86</v>
      </c>
      <c r="CI47">
        <v>87</v>
      </c>
      <c r="CJ47">
        <v>88</v>
      </c>
      <c r="CK47">
        <v>89</v>
      </c>
      <c r="CL47">
        <v>90</v>
      </c>
      <c r="CM47">
        <v>91</v>
      </c>
      <c r="CN47">
        <v>92</v>
      </c>
      <c r="CO47">
        <v>93</v>
      </c>
      <c r="CP47">
        <v>94</v>
      </c>
      <c r="CQ47">
        <v>95</v>
      </c>
      <c r="CR47">
        <v>96</v>
      </c>
      <c r="CS47">
        <v>97</v>
      </c>
      <c r="CT47">
        <v>98</v>
      </c>
      <c r="CU47">
        <v>99</v>
      </c>
      <c r="CV47">
        <v>100</v>
      </c>
      <c r="CW47">
        <v>101</v>
      </c>
      <c r="CX47">
        <v>102</v>
      </c>
      <c r="CY47">
        <v>103</v>
      </c>
      <c r="CZ47">
        <v>104</v>
      </c>
      <c r="DA47">
        <v>105</v>
      </c>
      <c r="DB47">
        <v>106</v>
      </c>
      <c r="DC47">
        <v>107</v>
      </c>
      <c r="DD47">
        <v>108</v>
      </c>
      <c r="DE47">
        <v>109</v>
      </c>
      <c r="DF47">
        <v>110</v>
      </c>
      <c r="DG47">
        <v>111</v>
      </c>
      <c r="DH47">
        <v>112</v>
      </c>
      <c r="DI47">
        <v>113</v>
      </c>
      <c r="DJ47">
        <v>114</v>
      </c>
      <c r="DK47">
        <v>115</v>
      </c>
      <c r="DL47">
        <v>116</v>
      </c>
      <c r="DM47">
        <v>117</v>
      </c>
      <c r="DN47">
        <v>118</v>
      </c>
      <c r="DO47">
        <v>119</v>
      </c>
      <c r="DP47">
        <v>120</v>
      </c>
      <c r="DQ47">
        <v>121</v>
      </c>
      <c r="DR47">
        <v>122</v>
      </c>
      <c r="DS47">
        <v>123</v>
      </c>
      <c r="DT47">
        <v>124</v>
      </c>
      <c r="DU47">
        <v>125</v>
      </c>
      <c r="DV47">
        <v>126</v>
      </c>
      <c r="DW47">
        <v>127</v>
      </c>
      <c r="DX47">
        <v>128</v>
      </c>
      <c r="DY47">
        <v>129</v>
      </c>
      <c r="DZ47">
        <v>130</v>
      </c>
      <c r="EA47">
        <v>131</v>
      </c>
      <c r="EB47">
        <v>132</v>
      </c>
      <c r="EC47">
        <v>133</v>
      </c>
      <c r="ED47">
        <v>134</v>
      </c>
      <c r="EE47">
        <v>135</v>
      </c>
      <c r="EF47">
        <v>136</v>
      </c>
      <c r="EG47">
        <v>137</v>
      </c>
      <c r="EH47">
        <v>138</v>
      </c>
      <c r="EI47">
        <v>139</v>
      </c>
      <c r="EJ47">
        <v>140</v>
      </c>
      <c r="EK47">
        <v>141</v>
      </c>
      <c r="EL47">
        <v>142</v>
      </c>
      <c r="EM47">
        <v>143</v>
      </c>
      <c r="EN47">
        <v>144</v>
      </c>
      <c r="EO47">
        <v>145</v>
      </c>
      <c r="EP47">
        <v>146</v>
      </c>
      <c r="EQ47">
        <v>147</v>
      </c>
      <c r="ER47">
        <v>148</v>
      </c>
      <c r="ES47">
        <v>149</v>
      </c>
      <c r="ET47">
        <v>150</v>
      </c>
      <c r="EU47">
        <v>151</v>
      </c>
      <c r="EV47">
        <v>152</v>
      </c>
      <c r="EW47">
        <v>153</v>
      </c>
      <c r="EX47">
        <v>154</v>
      </c>
      <c r="EY47">
        <v>155</v>
      </c>
      <c r="EZ47">
        <v>156</v>
      </c>
      <c r="FA47">
        <v>157</v>
      </c>
      <c r="FB47">
        <v>158</v>
      </c>
      <c r="FC47">
        <v>159</v>
      </c>
      <c r="FD47">
        <v>160</v>
      </c>
      <c r="FE47">
        <v>161</v>
      </c>
      <c r="FF47">
        <v>162</v>
      </c>
      <c r="FG47">
        <v>163</v>
      </c>
      <c r="FH47">
        <v>164</v>
      </c>
      <c r="FI47">
        <v>165</v>
      </c>
      <c r="FJ47">
        <v>166</v>
      </c>
      <c r="FK47">
        <v>167</v>
      </c>
      <c r="FL47">
        <v>168</v>
      </c>
      <c r="FM47">
        <v>169</v>
      </c>
      <c r="FN47">
        <v>170</v>
      </c>
      <c r="FO47">
        <v>171</v>
      </c>
      <c r="FP47">
        <v>172</v>
      </c>
      <c r="FQ47">
        <v>173</v>
      </c>
      <c r="FR47">
        <v>174</v>
      </c>
      <c r="FS47">
        <v>175</v>
      </c>
      <c r="FT47">
        <v>176</v>
      </c>
      <c r="FU47">
        <v>177</v>
      </c>
      <c r="FV47">
        <v>178</v>
      </c>
      <c r="FW47">
        <v>179</v>
      </c>
      <c r="FX47">
        <v>180</v>
      </c>
      <c r="FY47">
        <v>181</v>
      </c>
      <c r="FZ47">
        <v>182</v>
      </c>
      <c r="GA47">
        <v>183</v>
      </c>
      <c r="GB47">
        <v>184</v>
      </c>
      <c r="GC47">
        <v>185</v>
      </c>
      <c r="GD47">
        <v>186</v>
      </c>
      <c r="GE47">
        <v>187</v>
      </c>
      <c r="GF47">
        <v>188</v>
      </c>
      <c r="GG47">
        <v>189</v>
      </c>
      <c r="GH47">
        <v>190</v>
      </c>
      <c r="GI47">
        <v>191</v>
      </c>
      <c r="GJ47">
        <v>192</v>
      </c>
      <c r="GK47">
        <v>193</v>
      </c>
      <c r="GL47">
        <v>194</v>
      </c>
      <c r="GM47">
        <v>195</v>
      </c>
      <c r="GN47">
        <v>196</v>
      </c>
      <c r="GO47">
        <v>197</v>
      </c>
      <c r="GP47">
        <v>198</v>
      </c>
      <c r="GQ47">
        <v>199</v>
      </c>
      <c r="GR47">
        <v>200</v>
      </c>
      <c r="GS47">
        <v>201</v>
      </c>
      <c r="GT47">
        <v>202</v>
      </c>
      <c r="GU47">
        <v>203</v>
      </c>
      <c r="GV47">
        <v>204</v>
      </c>
      <c r="GW47">
        <v>205</v>
      </c>
      <c r="GX47">
        <v>206</v>
      </c>
      <c r="GY47">
        <v>207</v>
      </c>
      <c r="GZ47">
        <v>208</v>
      </c>
      <c r="HA47">
        <v>209</v>
      </c>
      <c r="HB47">
        <v>210</v>
      </c>
      <c r="HC47">
        <v>211</v>
      </c>
      <c r="HD47">
        <v>212</v>
      </c>
      <c r="HE47">
        <v>213</v>
      </c>
      <c r="HF47">
        <v>214</v>
      </c>
      <c r="HG47">
        <v>215</v>
      </c>
      <c r="HH47">
        <v>216</v>
      </c>
      <c r="HI47">
        <v>217</v>
      </c>
      <c r="HJ47">
        <v>218</v>
      </c>
      <c r="HK47">
        <v>219</v>
      </c>
      <c r="HL47">
        <v>220</v>
      </c>
      <c r="HM47">
        <v>221</v>
      </c>
      <c r="HN47">
        <v>222</v>
      </c>
      <c r="HO47">
        <v>223</v>
      </c>
      <c r="HP47">
        <v>224</v>
      </c>
      <c r="HQ47">
        <v>225</v>
      </c>
      <c r="HR47">
        <v>226</v>
      </c>
      <c r="HS47">
        <v>227</v>
      </c>
      <c r="HT47">
        <v>228</v>
      </c>
      <c r="HU47">
        <v>229</v>
      </c>
      <c r="HV47">
        <v>230</v>
      </c>
      <c r="HW47">
        <v>231</v>
      </c>
      <c r="HX47">
        <v>232</v>
      </c>
      <c r="HY47">
        <v>233</v>
      </c>
      <c r="HZ47">
        <v>234</v>
      </c>
      <c r="IA47">
        <v>235</v>
      </c>
      <c r="IB47">
        <v>236</v>
      </c>
      <c r="IC47">
        <v>237</v>
      </c>
      <c r="ID47">
        <v>238</v>
      </c>
      <c r="IE47">
        <v>239</v>
      </c>
      <c r="IF47">
        <v>240</v>
      </c>
      <c r="IG47">
        <v>241</v>
      </c>
      <c r="IH47">
        <v>242</v>
      </c>
      <c r="II47">
        <v>243</v>
      </c>
      <c r="IJ47">
        <v>244</v>
      </c>
      <c r="IK47">
        <v>245</v>
      </c>
      <c r="IL47">
        <v>246</v>
      </c>
      <c r="IM47">
        <v>247</v>
      </c>
      <c r="IN47">
        <v>248</v>
      </c>
      <c r="IO47">
        <v>249</v>
      </c>
      <c r="IP47">
        <v>250</v>
      </c>
      <c r="IQ47">
        <v>251</v>
      </c>
      <c r="IR47">
        <v>252</v>
      </c>
      <c r="IS47">
        <v>253</v>
      </c>
      <c r="IT47">
        <v>254</v>
      </c>
      <c r="IU47">
        <v>255</v>
      </c>
      <c r="IV47">
        <v>256</v>
      </c>
      <c r="IW47">
        <v>257</v>
      </c>
      <c r="IX47">
        <v>258</v>
      </c>
      <c r="IY47">
        <v>259</v>
      </c>
      <c r="IZ47">
        <v>260</v>
      </c>
      <c r="JA47">
        <v>261</v>
      </c>
      <c r="JB47">
        <v>262</v>
      </c>
      <c r="JC47">
        <v>263</v>
      </c>
      <c r="JD47">
        <v>264</v>
      </c>
      <c r="JE47">
        <v>265</v>
      </c>
      <c r="JF47">
        <v>266</v>
      </c>
      <c r="JG47">
        <v>267</v>
      </c>
      <c r="JH47">
        <v>268</v>
      </c>
      <c r="JI47">
        <v>269</v>
      </c>
      <c r="JJ47">
        <v>270</v>
      </c>
      <c r="JK47">
        <v>271</v>
      </c>
      <c r="JL47">
        <v>272</v>
      </c>
      <c r="JM47">
        <v>273</v>
      </c>
      <c r="JN47">
        <v>274</v>
      </c>
      <c r="JO47">
        <v>275</v>
      </c>
      <c r="JP47">
        <v>276</v>
      </c>
      <c r="JQ47">
        <v>277</v>
      </c>
      <c r="JR47">
        <v>278</v>
      </c>
      <c r="JS47">
        <v>279</v>
      </c>
      <c r="JT47">
        <v>280</v>
      </c>
      <c r="JU47">
        <v>281</v>
      </c>
      <c r="JV47">
        <v>282</v>
      </c>
      <c r="JW47">
        <v>283</v>
      </c>
      <c r="JX47">
        <v>284</v>
      </c>
      <c r="JY47">
        <v>285</v>
      </c>
      <c r="JZ47">
        <v>286</v>
      </c>
      <c r="KA47">
        <v>287</v>
      </c>
      <c r="KB47">
        <v>288</v>
      </c>
      <c r="KC47">
        <v>289</v>
      </c>
      <c r="KD47">
        <v>290</v>
      </c>
      <c r="KE47">
        <v>291</v>
      </c>
      <c r="KF47">
        <v>292</v>
      </c>
      <c r="KG47">
        <v>293</v>
      </c>
      <c r="KH47">
        <v>294</v>
      </c>
      <c r="KI47">
        <v>295</v>
      </c>
      <c r="KJ47">
        <v>296</v>
      </c>
      <c r="KK47">
        <v>297</v>
      </c>
      <c r="KL47">
        <v>298</v>
      </c>
      <c r="KM47">
        <v>299</v>
      </c>
      <c r="KN47">
        <v>300</v>
      </c>
      <c r="KO47">
        <v>301</v>
      </c>
      <c r="KP47">
        <v>302</v>
      </c>
      <c r="KQ47">
        <v>303</v>
      </c>
      <c r="KR47">
        <v>304</v>
      </c>
      <c r="KS47">
        <v>305</v>
      </c>
      <c r="KT47">
        <v>306</v>
      </c>
      <c r="KU47">
        <v>307</v>
      </c>
      <c r="KV47">
        <v>308</v>
      </c>
      <c r="KW47">
        <v>309</v>
      </c>
      <c r="KX47">
        <v>310</v>
      </c>
      <c r="KY47">
        <v>311</v>
      </c>
      <c r="KZ47">
        <v>312</v>
      </c>
      <c r="LA47">
        <v>313</v>
      </c>
      <c r="LB47">
        <v>314</v>
      </c>
      <c r="LC47">
        <v>315</v>
      </c>
      <c r="LD47">
        <v>316</v>
      </c>
      <c r="LE47">
        <v>317</v>
      </c>
      <c r="LF47">
        <v>318</v>
      </c>
      <c r="LG47">
        <v>319</v>
      </c>
      <c r="LH47">
        <v>320</v>
      </c>
      <c r="LI47">
        <v>321</v>
      </c>
      <c r="LJ47">
        <v>322</v>
      </c>
      <c r="LK47">
        <v>323</v>
      </c>
      <c r="LL47">
        <v>324</v>
      </c>
      <c r="LM47">
        <v>325</v>
      </c>
      <c r="LN47">
        <v>326</v>
      </c>
      <c r="LO47">
        <v>327</v>
      </c>
      <c r="LP47">
        <v>328</v>
      </c>
      <c r="LQ47">
        <v>329</v>
      </c>
      <c r="LR47">
        <v>330</v>
      </c>
      <c r="LS47">
        <v>331</v>
      </c>
      <c r="LT47">
        <v>332</v>
      </c>
      <c r="LU47">
        <v>333</v>
      </c>
      <c r="LV47">
        <v>334</v>
      </c>
      <c r="LW47">
        <v>335</v>
      </c>
      <c r="LX47">
        <v>336</v>
      </c>
      <c r="LY47">
        <v>337</v>
      </c>
      <c r="LZ47">
        <v>338</v>
      </c>
      <c r="MA47">
        <v>339</v>
      </c>
      <c r="MB47">
        <v>340</v>
      </c>
      <c r="MC47">
        <v>341</v>
      </c>
      <c r="MD47">
        <v>342</v>
      </c>
      <c r="ME47">
        <v>343</v>
      </c>
      <c r="MF47">
        <v>344</v>
      </c>
      <c r="MG47">
        <v>345</v>
      </c>
      <c r="MH47">
        <v>346</v>
      </c>
      <c r="MI47">
        <v>347</v>
      </c>
      <c r="MJ47">
        <v>348</v>
      </c>
      <c r="MK47">
        <v>349</v>
      </c>
      <c r="ML47">
        <v>350</v>
      </c>
      <c r="MM47">
        <v>351</v>
      </c>
      <c r="MN47">
        <v>352</v>
      </c>
      <c r="MO47">
        <v>353</v>
      </c>
      <c r="MP47">
        <v>354</v>
      </c>
      <c r="MQ47">
        <v>355</v>
      </c>
      <c r="MR47">
        <v>356</v>
      </c>
      <c r="MS47">
        <v>357</v>
      </c>
      <c r="MT47">
        <v>358</v>
      </c>
      <c r="MU47">
        <v>359</v>
      </c>
      <c r="MV47">
        <v>360</v>
      </c>
      <c r="MW47">
        <v>361</v>
      </c>
      <c r="MX47">
        <v>362</v>
      </c>
      <c r="MY47">
        <v>363</v>
      </c>
      <c r="MZ47">
        <v>364</v>
      </c>
      <c r="NA47">
        <v>365</v>
      </c>
      <c r="NB47">
        <v>366</v>
      </c>
      <c r="NC47">
        <v>367</v>
      </c>
      <c r="ND47">
        <v>368</v>
      </c>
      <c r="NE47">
        <v>369</v>
      </c>
      <c r="NF47">
        <v>370</v>
      </c>
      <c r="NG47">
        <v>371</v>
      </c>
      <c r="NH47">
        <v>372</v>
      </c>
      <c r="NI47">
        <v>373</v>
      </c>
      <c r="NJ47">
        <v>374</v>
      </c>
      <c r="NK47">
        <v>375</v>
      </c>
      <c r="NL47">
        <v>376</v>
      </c>
      <c r="NM47">
        <v>377</v>
      </c>
      <c r="NN47">
        <v>378</v>
      </c>
      <c r="NO47">
        <v>379</v>
      </c>
      <c r="NP47">
        <v>380</v>
      </c>
      <c r="NQ47">
        <v>381</v>
      </c>
      <c r="NR47">
        <v>382</v>
      </c>
      <c r="NS47">
        <v>383</v>
      </c>
      <c r="NT47">
        <v>384</v>
      </c>
      <c r="NU47">
        <v>385</v>
      </c>
      <c r="NV47">
        <v>386</v>
      </c>
      <c r="NW47">
        <v>387</v>
      </c>
      <c r="NX47">
        <v>388</v>
      </c>
      <c r="NY47">
        <v>389</v>
      </c>
      <c r="NZ47">
        <v>390</v>
      </c>
      <c r="OA47">
        <v>391</v>
      </c>
      <c r="OB47">
        <v>392</v>
      </c>
      <c r="OC47">
        <v>393</v>
      </c>
      <c r="OD47">
        <v>394</v>
      </c>
      <c r="OE47">
        <v>395</v>
      </c>
      <c r="OF47">
        <v>396</v>
      </c>
      <c r="OG47">
        <v>397</v>
      </c>
      <c r="OH47">
        <v>398</v>
      </c>
      <c r="OI47">
        <v>399</v>
      </c>
      <c r="OJ47">
        <v>400</v>
      </c>
      <c r="OK47">
        <v>401</v>
      </c>
      <c r="OL47">
        <v>402</v>
      </c>
      <c r="OM47">
        <v>403</v>
      </c>
      <c r="ON47">
        <v>404</v>
      </c>
      <c r="OO47">
        <v>405</v>
      </c>
      <c r="OP47">
        <v>406</v>
      </c>
      <c r="OQ47">
        <v>407</v>
      </c>
      <c r="OR47">
        <v>408</v>
      </c>
      <c r="OS47">
        <v>409</v>
      </c>
      <c r="OT47">
        <v>410</v>
      </c>
      <c r="OU47">
        <v>411</v>
      </c>
      <c r="OV47">
        <v>412</v>
      </c>
      <c r="OW47">
        <v>413</v>
      </c>
      <c r="OX47">
        <v>414</v>
      </c>
      <c r="OY47">
        <v>415</v>
      </c>
      <c r="OZ47">
        <v>416</v>
      </c>
      <c r="PA47">
        <v>417</v>
      </c>
      <c r="PB47">
        <v>418</v>
      </c>
      <c r="PC47">
        <v>419</v>
      </c>
      <c r="PD47">
        <v>420</v>
      </c>
      <c r="PE47">
        <v>421</v>
      </c>
      <c r="PF47">
        <v>422</v>
      </c>
      <c r="PG47">
        <v>423</v>
      </c>
      <c r="PH47">
        <v>424</v>
      </c>
      <c r="PI47">
        <v>425</v>
      </c>
      <c r="PJ47">
        <v>426</v>
      </c>
      <c r="PK47">
        <v>427</v>
      </c>
      <c r="PL47">
        <v>428</v>
      </c>
      <c r="PM47">
        <v>429</v>
      </c>
      <c r="PN47">
        <v>430</v>
      </c>
      <c r="PO47">
        <v>431</v>
      </c>
      <c r="PP47">
        <v>432</v>
      </c>
      <c r="PQ47">
        <v>433</v>
      </c>
      <c r="PR47">
        <v>434</v>
      </c>
      <c r="PS47">
        <v>435</v>
      </c>
      <c r="PT47">
        <v>436</v>
      </c>
      <c r="PU47">
        <v>437</v>
      </c>
      <c r="PV47">
        <v>438</v>
      </c>
      <c r="PW47">
        <v>439</v>
      </c>
      <c r="PX47">
        <v>440</v>
      </c>
      <c r="PY47">
        <v>441</v>
      </c>
      <c r="PZ47">
        <v>442</v>
      </c>
      <c r="QA47">
        <v>443</v>
      </c>
      <c r="QB47">
        <v>444</v>
      </c>
      <c r="QC47">
        <v>445</v>
      </c>
      <c r="QD47">
        <v>446</v>
      </c>
      <c r="QE47">
        <v>447</v>
      </c>
      <c r="QF47">
        <v>448</v>
      </c>
      <c r="QG47">
        <v>449</v>
      </c>
      <c r="QH47">
        <v>450</v>
      </c>
      <c r="QI47">
        <v>451</v>
      </c>
      <c r="QJ47">
        <v>452</v>
      </c>
      <c r="QK47">
        <v>453</v>
      </c>
      <c r="QL47">
        <v>454</v>
      </c>
      <c r="QM47">
        <v>455</v>
      </c>
      <c r="QN47">
        <v>456</v>
      </c>
      <c r="QO47">
        <v>457</v>
      </c>
      <c r="QP47">
        <v>458</v>
      </c>
      <c r="QQ47">
        <v>459</v>
      </c>
      <c r="QR47">
        <v>460</v>
      </c>
      <c r="QS47">
        <v>461</v>
      </c>
      <c r="QT47">
        <v>462</v>
      </c>
      <c r="QU47">
        <v>463</v>
      </c>
      <c r="QV47">
        <v>464</v>
      </c>
      <c r="QW47">
        <v>465</v>
      </c>
      <c r="QX47">
        <v>466</v>
      </c>
      <c r="QY47">
        <v>467</v>
      </c>
      <c r="QZ47">
        <v>468</v>
      </c>
      <c r="RA47">
        <v>469</v>
      </c>
      <c r="RB47">
        <v>470</v>
      </c>
      <c r="RC47">
        <v>471</v>
      </c>
      <c r="RD47">
        <v>472</v>
      </c>
      <c r="RE47">
        <v>473</v>
      </c>
      <c r="RF47">
        <v>474</v>
      </c>
      <c r="RG47">
        <v>475</v>
      </c>
      <c r="RH47">
        <v>476</v>
      </c>
      <c r="RI47">
        <v>477</v>
      </c>
      <c r="RJ47">
        <v>478</v>
      </c>
      <c r="RK47">
        <v>479</v>
      </c>
      <c r="RL47">
        <v>480</v>
      </c>
      <c r="RM47">
        <v>481</v>
      </c>
      <c r="RN47">
        <v>482</v>
      </c>
      <c r="RO47">
        <v>483</v>
      </c>
      <c r="RP47">
        <v>484</v>
      </c>
      <c r="RQ47">
        <v>485</v>
      </c>
      <c r="RR47">
        <v>486</v>
      </c>
      <c r="RS47">
        <v>487</v>
      </c>
      <c r="RT47">
        <v>488</v>
      </c>
      <c r="RU47">
        <v>489</v>
      </c>
      <c r="RV47">
        <v>490</v>
      </c>
      <c r="RW47">
        <v>491</v>
      </c>
      <c r="RX47">
        <v>492</v>
      </c>
      <c r="RY47">
        <v>493</v>
      </c>
      <c r="RZ47">
        <v>494</v>
      </c>
      <c r="SA47">
        <v>495</v>
      </c>
      <c r="SB47">
        <v>496</v>
      </c>
      <c r="SC47">
        <v>497</v>
      </c>
      <c r="SD47">
        <v>498</v>
      </c>
      <c r="SE47">
        <v>499</v>
      </c>
    </row>
    <row r="48" spans="1:499">
      <c r="A48">
        <v>3.7083333333333302E-2</v>
      </c>
      <c r="B48">
        <v>4.0208333333333297E-2</v>
      </c>
      <c r="C48">
        <v>8.0729166666666602E-2</v>
      </c>
      <c r="D48">
        <v>8.1458333333333299E-2</v>
      </c>
      <c r="E48">
        <v>0.16541666666666599</v>
      </c>
      <c r="F48">
        <v>0.20656250000000001</v>
      </c>
      <c r="G48">
        <v>0.215729166666666</v>
      </c>
      <c r="H48">
        <v>0.256041666666666</v>
      </c>
      <c r="I48">
        <v>0.308958333333333</v>
      </c>
      <c r="J48">
        <v>0.299375</v>
      </c>
      <c r="K48">
        <v>0.32718749999999902</v>
      </c>
      <c r="L48">
        <v>0.38374999999999998</v>
      </c>
      <c r="M48">
        <v>0.377499999999999</v>
      </c>
      <c r="N48">
        <v>0.37312499999999998</v>
      </c>
      <c r="O48">
        <v>0.37864583333333302</v>
      </c>
      <c r="P48">
        <v>0.45041666666666602</v>
      </c>
      <c r="Q48">
        <v>0.47666666666666602</v>
      </c>
      <c r="R48">
        <v>0.48645833333333299</v>
      </c>
      <c r="S48">
        <v>0.52124999999999999</v>
      </c>
      <c r="T48">
        <v>0.47718749999999999</v>
      </c>
      <c r="U48">
        <v>0.50552083333333298</v>
      </c>
      <c r="V48">
        <v>0.48854166666666599</v>
      </c>
      <c r="W48">
        <v>0.498229166666666</v>
      </c>
      <c r="X48">
        <v>0.48041666666666599</v>
      </c>
      <c r="Y48">
        <v>0.53</v>
      </c>
      <c r="Z48">
        <v>0.54510416666666595</v>
      </c>
      <c r="AA48">
        <v>0.53614583333333299</v>
      </c>
      <c r="AB48">
        <v>0.51072916666666601</v>
      </c>
      <c r="AC48">
        <v>0.55687500000000001</v>
      </c>
      <c r="AD48">
        <v>0.55062500000000003</v>
      </c>
      <c r="AE48">
        <v>0.59916666666666596</v>
      </c>
      <c r="AF48">
        <v>0.62791666666666601</v>
      </c>
      <c r="AG48">
        <v>0.61635416666666598</v>
      </c>
      <c r="AH48">
        <v>0.65770833333333301</v>
      </c>
      <c r="AI48">
        <v>0.60208333333333297</v>
      </c>
      <c r="AJ48">
        <v>0.61104166666666604</v>
      </c>
      <c r="AK48">
        <v>0.62197916666666597</v>
      </c>
      <c r="AL48">
        <v>0.62697916666666598</v>
      </c>
      <c r="AM48">
        <v>0.62958333333333305</v>
      </c>
      <c r="AN48">
        <v>0.60427083333333298</v>
      </c>
      <c r="AO48">
        <v>0.61885416666666604</v>
      </c>
      <c r="AP48">
        <v>0.625729166666666</v>
      </c>
      <c r="AQ48">
        <v>0.60843749999999996</v>
      </c>
      <c r="AR48">
        <v>0.62864583333333302</v>
      </c>
      <c r="AS48">
        <v>0.65354166666666602</v>
      </c>
      <c r="AT48">
        <v>0.65156250000000004</v>
      </c>
      <c r="AU48">
        <v>0.64510416666666603</v>
      </c>
      <c r="AV48">
        <v>0.62583333333333302</v>
      </c>
      <c r="AW48">
        <v>0.65656249999999905</v>
      </c>
      <c r="AX48">
        <v>0.64677083333333296</v>
      </c>
      <c r="AY48">
        <v>0.62729166666666603</v>
      </c>
      <c r="AZ48">
        <v>0.64291666666666603</v>
      </c>
      <c r="BA48">
        <v>0.66562499999999902</v>
      </c>
      <c r="BB48">
        <v>0.60947916666666602</v>
      </c>
      <c r="BC48">
        <v>0.59572916666666598</v>
      </c>
      <c r="BD48">
        <v>0.63166666666666604</v>
      </c>
      <c r="BE48">
        <v>0.649166666666666</v>
      </c>
      <c r="BF48">
        <v>0.61906249999999996</v>
      </c>
      <c r="BG48">
        <v>0.63187499999999996</v>
      </c>
      <c r="BH48">
        <v>0.60479166666666595</v>
      </c>
      <c r="BI48">
        <v>0.62760416666666596</v>
      </c>
      <c r="BJ48">
        <v>0.62489583333333298</v>
      </c>
      <c r="BK48">
        <v>0.617916666666666</v>
      </c>
      <c r="BL48">
        <v>0.64927083333333302</v>
      </c>
      <c r="BM48">
        <v>0.6875</v>
      </c>
      <c r="BN48">
        <v>0.67177083333333298</v>
      </c>
      <c r="BO48">
        <v>0.64979166666666599</v>
      </c>
      <c r="BP48">
        <v>0.65739583333333296</v>
      </c>
      <c r="BQ48">
        <v>0.71322916666666603</v>
      </c>
      <c r="BR48">
        <v>0.69156249999999997</v>
      </c>
      <c r="BS48">
        <v>0.71010416666666598</v>
      </c>
      <c r="BT48">
        <v>0.69052083333333303</v>
      </c>
      <c r="BU48">
        <v>0.71437499999999998</v>
      </c>
      <c r="BV48">
        <v>0.73302083333333301</v>
      </c>
      <c r="BW48">
        <v>0.68927083333333306</v>
      </c>
      <c r="BX48">
        <v>0.72520833333333301</v>
      </c>
      <c r="BY48">
        <v>0.70208333333333295</v>
      </c>
      <c r="BZ48">
        <v>0.72260416666666605</v>
      </c>
      <c r="CA48">
        <v>0.69947916666666599</v>
      </c>
      <c r="CB48">
        <v>0.72468750000000004</v>
      </c>
      <c r="CC48">
        <v>0.73635416666666598</v>
      </c>
      <c r="CD48">
        <v>0.71218749999999997</v>
      </c>
      <c r="CE48">
        <v>0.74531250000000004</v>
      </c>
      <c r="CF48">
        <v>0.72166666666666601</v>
      </c>
      <c r="CG48">
        <v>0.76885416666666595</v>
      </c>
      <c r="CH48">
        <v>0.74322916666666605</v>
      </c>
      <c r="CI48">
        <v>0.73447916666666602</v>
      </c>
      <c r="CJ48">
        <v>0.70125000000000004</v>
      </c>
      <c r="CK48">
        <v>0.76958333333333295</v>
      </c>
      <c r="CL48">
        <v>0.72499999999999998</v>
      </c>
      <c r="CM48">
        <v>0.74968749999999995</v>
      </c>
      <c r="CN48">
        <v>0.75437500000000002</v>
      </c>
      <c r="CO48">
        <v>0.72427083333333298</v>
      </c>
      <c r="CP48">
        <v>0.70468749999999902</v>
      </c>
      <c r="CQ48">
        <v>0.72187500000000004</v>
      </c>
      <c r="CR48">
        <v>0.73552083333333296</v>
      </c>
      <c r="CS48">
        <v>0.73447916666666602</v>
      </c>
      <c r="CT48">
        <v>0.72979166666666595</v>
      </c>
      <c r="CU48">
        <v>0.75812499999999905</v>
      </c>
      <c r="CV48">
        <v>0.74177083333333305</v>
      </c>
      <c r="CW48">
        <v>0.75614583333333296</v>
      </c>
      <c r="CX48">
        <v>0.74302083333333302</v>
      </c>
      <c r="CY48">
        <v>0.75885416666666605</v>
      </c>
      <c r="CZ48">
        <v>0.74875000000000003</v>
      </c>
      <c r="DA48">
        <v>0.76666666666666605</v>
      </c>
      <c r="DB48">
        <v>0.76437499999999903</v>
      </c>
      <c r="DC48">
        <v>0.75593750000000004</v>
      </c>
      <c r="DD48">
        <v>0.730104166666666</v>
      </c>
      <c r="DE48">
        <v>0.77041666666666597</v>
      </c>
      <c r="DF48">
        <v>0.742916666666666</v>
      </c>
      <c r="DG48">
        <v>0.73666666666666603</v>
      </c>
      <c r="DH48">
        <v>0.74895833333333295</v>
      </c>
      <c r="DI48">
        <v>0.76479166666666598</v>
      </c>
      <c r="DJ48">
        <v>0.79802083333333296</v>
      </c>
      <c r="DK48">
        <v>0.76833333333333298</v>
      </c>
      <c r="DL48">
        <v>0.769895833333333</v>
      </c>
      <c r="DM48">
        <v>0.76364583333333302</v>
      </c>
      <c r="DN48">
        <v>0.79114583333333299</v>
      </c>
      <c r="DO48">
        <v>0.71614583333333304</v>
      </c>
      <c r="DP48">
        <v>0.75385416666666605</v>
      </c>
      <c r="DQ48">
        <v>0.79312499999999997</v>
      </c>
      <c r="DR48">
        <v>0.79406249999999901</v>
      </c>
      <c r="DS48">
        <v>0.76781250000000001</v>
      </c>
      <c r="DT48">
        <v>0.80010416666666595</v>
      </c>
      <c r="DU48">
        <v>0.74260416666666595</v>
      </c>
      <c r="DV48">
        <v>0.77031249999999996</v>
      </c>
      <c r="DW48">
        <v>0.77052083333333299</v>
      </c>
      <c r="DX48">
        <v>0.761354166666666</v>
      </c>
      <c r="DY48">
        <v>0.79479166666666601</v>
      </c>
      <c r="DZ48">
        <v>0.77052083333333299</v>
      </c>
      <c r="EA48">
        <v>0.76552083333333298</v>
      </c>
      <c r="EB48">
        <v>0.77187499999999898</v>
      </c>
      <c r="EC48">
        <v>0.73197916666666596</v>
      </c>
      <c r="ED48">
        <v>0.75010416666666602</v>
      </c>
      <c r="EE48">
        <v>0.75791666666666602</v>
      </c>
      <c r="EF48">
        <v>0.75989583333333299</v>
      </c>
      <c r="EG48">
        <v>0.72031250000000002</v>
      </c>
      <c r="EH48">
        <v>0.75437500000000002</v>
      </c>
      <c r="EI48">
        <v>0.78322916666666598</v>
      </c>
      <c r="EJ48">
        <v>0.774166666666666</v>
      </c>
      <c r="EK48">
        <v>0.758541666666666</v>
      </c>
      <c r="EL48">
        <v>0.78447916666666595</v>
      </c>
      <c r="EM48">
        <v>0.78645833333333304</v>
      </c>
      <c r="EN48">
        <v>0.738645833333333</v>
      </c>
      <c r="EO48">
        <v>0.78458333333333297</v>
      </c>
      <c r="EP48">
        <v>0.75270833333333298</v>
      </c>
      <c r="EQ48">
        <v>0.76406249999999998</v>
      </c>
      <c r="ER48">
        <v>0.75104166666666605</v>
      </c>
      <c r="ES48">
        <v>0.76947916666666605</v>
      </c>
      <c r="ET48">
        <v>0.78854166666666603</v>
      </c>
      <c r="EU48">
        <v>0.77614583333333298</v>
      </c>
      <c r="EV48">
        <v>0.75468749999999996</v>
      </c>
      <c r="EW48">
        <v>0.76156250000000003</v>
      </c>
      <c r="EX48">
        <v>0.764895833333333</v>
      </c>
      <c r="EY48">
        <v>0.76093750000000004</v>
      </c>
      <c r="EZ48">
        <v>0.76499999999999901</v>
      </c>
      <c r="FA48">
        <v>0.74864583333333301</v>
      </c>
      <c r="FB48">
        <v>0.76947916666666605</v>
      </c>
      <c r="FC48">
        <v>0.74343749999999997</v>
      </c>
      <c r="FD48">
        <v>0.75770833333333298</v>
      </c>
      <c r="FE48">
        <v>0.76687499999999997</v>
      </c>
      <c r="FF48">
        <v>0.72312500000000002</v>
      </c>
      <c r="FG48">
        <v>0.77260416666666598</v>
      </c>
      <c r="FH48">
        <v>0.73239583333333302</v>
      </c>
      <c r="FI48">
        <v>0.75822916666666595</v>
      </c>
      <c r="FJ48">
        <v>0.76958333333333295</v>
      </c>
      <c r="FK48">
        <v>0.73572916666666599</v>
      </c>
      <c r="FL48">
        <v>0.76416666666666599</v>
      </c>
      <c r="FM48">
        <v>0.77489583333333301</v>
      </c>
      <c r="FN48">
        <v>0.75437500000000002</v>
      </c>
      <c r="FO48">
        <v>0.77229166666666604</v>
      </c>
      <c r="FP48">
        <v>0.75145833333333301</v>
      </c>
      <c r="FQ48">
        <v>0.77052083333333299</v>
      </c>
      <c r="FR48">
        <v>0.78020833333333295</v>
      </c>
      <c r="FS48">
        <v>0.73781249999999998</v>
      </c>
      <c r="FT48">
        <v>0.79708333333333303</v>
      </c>
      <c r="FU48">
        <v>0.75791666666666602</v>
      </c>
      <c r="FV48">
        <v>0.74010416666666601</v>
      </c>
      <c r="FW48">
        <v>0.77458333333333296</v>
      </c>
      <c r="FX48">
        <v>0.74739583333333304</v>
      </c>
      <c r="FY48">
        <v>0.780520833333333</v>
      </c>
      <c r="FZ48">
        <v>0.792604166666666</v>
      </c>
      <c r="GA48">
        <v>0.75822916666666595</v>
      </c>
      <c r="GB48">
        <v>0.75364583333333302</v>
      </c>
      <c r="GC48">
        <v>0.781979166666666</v>
      </c>
      <c r="GD48">
        <v>0.75333333333333297</v>
      </c>
      <c r="GE48">
        <v>0.76364583333333302</v>
      </c>
      <c r="GF48">
        <v>0.76968749999999997</v>
      </c>
      <c r="GG48">
        <v>0.77385416666666595</v>
      </c>
      <c r="GH48">
        <v>0.78156249999999905</v>
      </c>
      <c r="GI48">
        <v>0.78114583333333298</v>
      </c>
      <c r="GJ48">
        <v>0.79510416666666595</v>
      </c>
      <c r="GK48">
        <v>0.76458333333333295</v>
      </c>
      <c r="GL48">
        <v>0.76864583333333303</v>
      </c>
      <c r="GM48">
        <v>0.76218750000000002</v>
      </c>
      <c r="GN48">
        <v>0.78895833333333298</v>
      </c>
      <c r="GO48">
        <v>0.76510416666666603</v>
      </c>
      <c r="GP48">
        <v>0.750729166666666</v>
      </c>
      <c r="GQ48">
        <v>0.77531249999999896</v>
      </c>
      <c r="GR48">
        <v>0.77802083333333305</v>
      </c>
      <c r="GS48">
        <v>0.77239583333333295</v>
      </c>
      <c r="GT48">
        <v>0.73958333333333304</v>
      </c>
      <c r="GU48">
        <v>0.77552083333333299</v>
      </c>
      <c r="GV48">
        <v>0.75177083333333306</v>
      </c>
      <c r="GW48">
        <v>0.788333333333333</v>
      </c>
      <c r="GX48">
        <v>0.77249999999999996</v>
      </c>
      <c r="GY48">
        <v>0.78770833333333301</v>
      </c>
      <c r="GZ48">
        <v>0.75687499999999996</v>
      </c>
      <c r="HA48">
        <v>0.75166666666666604</v>
      </c>
      <c r="HB48">
        <v>0.75177083333333306</v>
      </c>
      <c r="HC48">
        <v>0.76</v>
      </c>
      <c r="HD48">
        <v>0.75656249999999903</v>
      </c>
      <c r="HE48">
        <v>0.76864583333333303</v>
      </c>
      <c r="HF48">
        <v>0.80916666666666603</v>
      </c>
      <c r="HG48">
        <v>0.796875</v>
      </c>
      <c r="HH48">
        <v>0.75770833333333298</v>
      </c>
      <c r="HI48">
        <v>0.74604166666666605</v>
      </c>
      <c r="HJ48">
        <v>0.74562499999999998</v>
      </c>
      <c r="HK48">
        <v>0.75062499999999999</v>
      </c>
      <c r="HL48">
        <v>0.7421875</v>
      </c>
      <c r="HM48">
        <v>0.776979166666666</v>
      </c>
      <c r="HN48">
        <v>0.81781250000000005</v>
      </c>
      <c r="HO48">
        <v>0.77645833333333303</v>
      </c>
      <c r="HP48">
        <v>0.77124999999999999</v>
      </c>
      <c r="HQ48">
        <v>0.776979166666666</v>
      </c>
      <c r="HR48">
        <v>0.77291666666666603</v>
      </c>
      <c r="HS48">
        <v>0.78104166666666597</v>
      </c>
      <c r="HT48">
        <v>0.74520833333333303</v>
      </c>
      <c r="HU48">
        <v>0.79364583333333305</v>
      </c>
      <c r="HV48">
        <v>0.78291666666666604</v>
      </c>
      <c r="HW48">
        <v>0.74635416666666599</v>
      </c>
      <c r="HX48">
        <v>0.73041666666666605</v>
      </c>
      <c r="HY48">
        <v>0.76947916666666605</v>
      </c>
      <c r="HZ48">
        <v>0.76864583333333303</v>
      </c>
      <c r="IA48">
        <v>0.76697916666666599</v>
      </c>
      <c r="IB48">
        <v>0.757083333333333</v>
      </c>
      <c r="IC48">
        <v>0.76729166666666604</v>
      </c>
      <c r="ID48">
        <v>0.78729166666666595</v>
      </c>
      <c r="IE48">
        <v>0.77562500000000001</v>
      </c>
      <c r="IF48">
        <v>0.76687499999999997</v>
      </c>
      <c r="IG48">
        <v>0.75864583333333302</v>
      </c>
      <c r="IH48">
        <v>0.77447916666666605</v>
      </c>
      <c r="II48">
        <v>0.769166666666666</v>
      </c>
      <c r="IJ48">
        <v>0.7734375</v>
      </c>
      <c r="IK48">
        <v>0.80260416666666601</v>
      </c>
      <c r="IL48">
        <v>0.77833333333333299</v>
      </c>
      <c r="IM48">
        <v>0.78302083333333306</v>
      </c>
      <c r="IN48">
        <v>0.76479166666666598</v>
      </c>
      <c r="IO48">
        <v>0.74624999999999997</v>
      </c>
      <c r="IP48">
        <v>0.78593749999999996</v>
      </c>
      <c r="IQ48">
        <v>0.76979166666666599</v>
      </c>
      <c r="IR48">
        <v>0.77302083333333305</v>
      </c>
      <c r="IS48">
        <v>0.75437500000000002</v>
      </c>
      <c r="IT48">
        <v>0.78843750000000001</v>
      </c>
      <c r="IU48">
        <v>0.74947916666666603</v>
      </c>
      <c r="IV48">
        <v>0.74072916666666599</v>
      </c>
      <c r="IW48">
        <v>0.77135416666666601</v>
      </c>
      <c r="IX48">
        <v>0.74833333333333296</v>
      </c>
      <c r="IY48">
        <v>0.74229166666666602</v>
      </c>
      <c r="IZ48">
        <v>0.78364583333333304</v>
      </c>
      <c r="JA48">
        <v>0.76031249999999995</v>
      </c>
      <c r="JB48">
        <v>0.77437500000000004</v>
      </c>
      <c r="JC48">
        <v>0.74281249999999999</v>
      </c>
      <c r="JD48">
        <v>0.77531249999999996</v>
      </c>
      <c r="JE48">
        <v>0.73781249999999998</v>
      </c>
      <c r="JF48">
        <v>0.73854166666666599</v>
      </c>
      <c r="JG48">
        <v>0.78072916666666603</v>
      </c>
      <c r="JH48">
        <v>0.79395833333333299</v>
      </c>
      <c r="JI48">
        <v>0.77895833333333298</v>
      </c>
      <c r="JJ48">
        <v>0.77239583333333295</v>
      </c>
      <c r="JK48">
        <v>0.75583333333333302</v>
      </c>
      <c r="JL48">
        <v>0.74385416666666604</v>
      </c>
      <c r="JM48">
        <v>0.77979166666666599</v>
      </c>
      <c r="JN48">
        <v>0.75395833333333295</v>
      </c>
      <c r="JO48">
        <v>0.78364583333333304</v>
      </c>
      <c r="JP48">
        <v>0.77229166666666604</v>
      </c>
      <c r="JQ48">
        <v>0.75291666666666601</v>
      </c>
      <c r="JR48">
        <v>0.77854166666666602</v>
      </c>
      <c r="JS48">
        <v>0.76614583333333297</v>
      </c>
      <c r="JT48">
        <v>0.78770833333333301</v>
      </c>
      <c r="JU48">
        <v>0.80583333333333296</v>
      </c>
      <c r="JV48">
        <v>0.78718750000000004</v>
      </c>
      <c r="JW48">
        <v>0.78666666666666596</v>
      </c>
      <c r="JX48">
        <v>0.79041666666666599</v>
      </c>
      <c r="JY48">
        <v>0.79708333333333303</v>
      </c>
      <c r="JZ48">
        <v>0.78947916666666595</v>
      </c>
      <c r="KA48">
        <v>0.78364583333333304</v>
      </c>
      <c r="KB48">
        <v>0.78510416666666605</v>
      </c>
      <c r="KC48">
        <v>0.76531249999999995</v>
      </c>
      <c r="KD48">
        <v>0.78500000000000003</v>
      </c>
      <c r="KE48">
        <v>0.77572916666666603</v>
      </c>
      <c r="KF48">
        <v>0.77708333333333302</v>
      </c>
      <c r="KG48">
        <v>0.76572916666666602</v>
      </c>
      <c r="KH48">
        <v>0.79656249999999995</v>
      </c>
      <c r="KI48">
        <v>0.78187499999999999</v>
      </c>
      <c r="KJ48">
        <v>0.76822916666666596</v>
      </c>
      <c r="KK48">
        <v>0.76427083333333301</v>
      </c>
      <c r="KL48">
        <v>0.777708333333333</v>
      </c>
      <c r="KM48">
        <v>0.77249999999999996</v>
      </c>
      <c r="KN48">
        <v>0.76718750000000002</v>
      </c>
      <c r="KO48">
        <v>0.74979166666666597</v>
      </c>
      <c r="KP48">
        <v>0.78999999999999904</v>
      </c>
      <c r="KQ48">
        <v>0.77135416666666601</v>
      </c>
      <c r="KR48">
        <v>0.769895833333333</v>
      </c>
      <c r="KS48">
        <v>0.78177083333333297</v>
      </c>
      <c r="KT48">
        <v>0.79874999999999896</v>
      </c>
      <c r="KU48">
        <v>0.76749999999999996</v>
      </c>
      <c r="KV48">
        <v>0.76333333333333298</v>
      </c>
      <c r="KW48">
        <v>0.77124999999999999</v>
      </c>
      <c r="KX48">
        <v>0.78812499999999996</v>
      </c>
      <c r="KY48">
        <v>0.76541666666666597</v>
      </c>
      <c r="KZ48">
        <v>0.75249999999999995</v>
      </c>
      <c r="LA48">
        <v>0.76291666666666602</v>
      </c>
      <c r="LB48">
        <v>0.74114583333333295</v>
      </c>
      <c r="LC48">
        <v>0.78916666666666602</v>
      </c>
      <c r="LD48">
        <v>0.75604166666666595</v>
      </c>
      <c r="LE48">
        <v>0.78885416666666597</v>
      </c>
      <c r="LF48">
        <v>0.79177083333333298</v>
      </c>
      <c r="LG48">
        <v>0.78416666666666601</v>
      </c>
      <c r="LH48">
        <v>0.76833333333333298</v>
      </c>
      <c r="LI48">
        <v>0.77041666666666597</v>
      </c>
      <c r="LJ48">
        <v>0.79270833333333302</v>
      </c>
      <c r="LK48">
        <v>0.79656249999999995</v>
      </c>
      <c r="LL48">
        <v>0.74</v>
      </c>
      <c r="LM48">
        <v>0.76781250000000001</v>
      </c>
      <c r="LN48">
        <v>0.77572916666666603</v>
      </c>
      <c r="LO48">
        <v>0.79052083333333301</v>
      </c>
      <c r="LP48">
        <v>0.76479166666666598</v>
      </c>
      <c r="LQ48">
        <v>0.78604166666666597</v>
      </c>
      <c r="LR48">
        <v>0.777708333333333</v>
      </c>
      <c r="LS48">
        <v>0.78072916666666603</v>
      </c>
      <c r="LT48">
        <v>0.77968749999999998</v>
      </c>
      <c r="LU48">
        <v>0.75624999999999998</v>
      </c>
      <c r="LV48">
        <v>0.7840625</v>
      </c>
      <c r="LW48">
        <v>0.77010416666666603</v>
      </c>
      <c r="LX48">
        <v>0.79031249999999997</v>
      </c>
      <c r="LY48">
        <v>0.76468749999999996</v>
      </c>
      <c r="LZ48">
        <v>0.77364583333333303</v>
      </c>
      <c r="MA48">
        <v>0.76791666666666603</v>
      </c>
      <c r="MB48">
        <v>0.78239583333333296</v>
      </c>
      <c r="MC48">
        <v>0.78291666666666604</v>
      </c>
      <c r="MD48">
        <v>0.77604166666666596</v>
      </c>
      <c r="ME48">
        <v>0.77500000000000002</v>
      </c>
      <c r="MF48">
        <v>0.77708333333333302</v>
      </c>
      <c r="MG48">
        <v>0.77052083333333299</v>
      </c>
      <c r="MH48">
        <v>0.75739583333333305</v>
      </c>
      <c r="MI48">
        <v>0.78218750000000004</v>
      </c>
      <c r="MJ48">
        <v>0.7890625</v>
      </c>
      <c r="MK48">
        <v>0.8</v>
      </c>
      <c r="ML48">
        <v>0.81041666666666601</v>
      </c>
      <c r="MM48">
        <v>0.80947916666666597</v>
      </c>
      <c r="MN48">
        <v>0.77041666666666597</v>
      </c>
      <c r="MO48">
        <v>0.79093749999999996</v>
      </c>
      <c r="MP48">
        <v>0.78020833333333295</v>
      </c>
      <c r="MQ48">
        <v>0.76760416666666598</v>
      </c>
      <c r="MR48">
        <v>0.74604166666666605</v>
      </c>
      <c r="MS48">
        <v>0.79531249999999998</v>
      </c>
      <c r="MT48">
        <v>0.75937500000000002</v>
      </c>
      <c r="MU48">
        <v>0.76260416666666597</v>
      </c>
      <c r="MV48">
        <v>0.77562500000000001</v>
      </c>
      <c r="MW48">
        <v>0.76791666666666603</v>
      </c>
      <c r="MX48">
        <v>0.75687499999999996</v>
      </c>
      <c r="MY48">
        <v>0.75479166666666597</v>
      </c>
      <c r="MZ48">
        <v>0.746458333333333</v>
      </c>
      <c r="NA48">
        <v>0.80281250000000004</v>
      </c>
      <c r="NB48">
        <v>0.75739583333333305</v>
      </c>
      <c r="NC48">
        <v>0.76552083333333298</v>
      </c>
      <c r="ND48">
        <v>0.79437500000000005</v>
      </c>
      <c r="NE48">
        <v>0.80083333333333295</v>
      </c>
      <c r="NF48">
        <v>0.80572916666666605</v>
      </c>
      <c r="NG48">
        <v>0.79854166666666604</v>
      </c>
      <c r="NH48">
        <v>0.76677083333333296</v>
      </c>
      <c r="NI48">
        <v>0.77239583333333295</v>
      </c>
      <c r="NJ48">
        <v>0.79468749999999999</v>
      </c>
      <c r="NK48">
        <v>0.75447916666666603</v>
      </c>
      <c r="NL48">
        <v>0.80666666666666598</v>
      </c>
      <c r="NM48">
        <v>0.78302083333333306</v>
      </c>
      <c r="NN48">
        <v>0.79229166666666595</v>
      </c>
      <c r="NO48">
        <v>0.77229166666666604</v>
      </c>
      <c r="NP48">
        <v>0.76875000000000004</v>
      </c>
      <c r="NQ48">
        <v>0.76124999999999998</v>
      </c>
      <c r="NR48">
        <v>0.75802083333333303</v>
      </c>
      <c r="NS48">
        <v>0.777708333333333</v>
      </c>
      <c r="NT48">
        <v>0.77677083333333297</v>
      </c>
      <c r="NU48">
        <v>0.77239583333333295</v>
      </c>
      <c r="NV48">
        <v>0.79125000000000001</v>
      </c>
      <c r="NW48">
        <v>0.796145833333333</v>
      </c>
      <c r="NX48">
        <v>0.79937499999999995</v>
      </c>
      <c r="NY48">
        <v>0.77333333333333298</v>
      </c>
      <c r="NZ48">
        <v>0.76312499999999905</v>
      </c>
      <c r="OA48">
        <v>0.78302083333333306</v>
      </c>
      <c r="OB48">
        <v>0.76437500000000003</v>
      </c>
      <c r="OC48">
        <v>0.77135416666666601</v>
      </c>
      <c r="OD48">
        <v>0.781979166666666</v>
      </c>
      <c r="OE48">
        <v>0.77802083333333305</v>
      </c>
      <c r="OF48">
        <v>0.80416666666666603</v>
      </c>
      <c r="OG48">
        <v>0.76864583333333303</v>
      </c>
      <c r="OH48">
        <v>0.78635416666666602</v>
      </c>
      <c r="OI48">
        <v>0.79739583333333297</v>
      </c>
      <c r="OJ48">
        <v>0.78593749999999996</v>
      </c>
      <c r="OK48">
        <v>0.76666666666666605</v>
      </c>
      <c r="OL48">
        <v>0.79239583333333297</v>
      </c>
      <c r="OM48">
        <v>0.76010416666666603</v>
      </c>
      <c r="ON48">
        <v>0.77010416666666603</v>
      </c>
      <c r="OO48">
        <v>0.78010416666666604</v>
      </c>
      <c r="OP48">
        <v>0.76020833333333304</v>
      </c>
      <c r="OQ48">
        <v>0.77552083333333299</v>
      </c>
      <c r="OR48">
        <v>0.75052083333333297</v>
      </c>
      <c r="OS48">
        <v>0.79406249999999901</v>
      </c>
      <c r="OT48">
        <v>0.75760416666666597</v>
      </c>
      <c r="OU48">
        <v>0.77822916666666597</v>
      </c>
      <c r="OV48">
        <v>0.79562500000000003</v>
      </c>
      <c r="OW48">
        <v>0.78572916666666603</v>
      </c>
      <c r="OX48">
        <v>0.75864583333333302</v>
      </c>
      <c r="OY48">
        <v>0.80802083333333297</v>
      </c>
      <c r="OZ48">
        <v>0.79395833333333299</v>
      </c>
      <c r="PA48">
        <v>0.76697916666666599</v>
      </c>
      <c r="PB48">
        <v>0.76854166666666601</v>
      </c>
      <c r="PC48">
        <v>0.78760416666666599</v>
      </c>
      <c r="PD48">
        <v>0.79489583333333302</v>
      </c>
      <c r="PE48">
        <v>0.79208333333333303</v>
      </c>
      <c r="PF48">
        <v>0.79499999999999904</v>
      </c>
      <c r="PG48">
        <v>0.75552083333333298</v>
      </c>
      <c r="PH48">
        <v>0.80239583333333298</v>
      </c>
      <c r="PI48">
        <v>0.82291666666666596</v>
      </c>
      <c r="PJ48">
        <v>0.79927083333333304</v>
      </c>
      <c r="PK48">
        <v>0.80666666666666598</v>
      </c>
      <c r="PL48">
        <v>0.8175</v>
      </c>
      <c r="PM48">
        <v>0.78010416666666604</v>
      </c>
      <c r="PN48">
        <v>0.79343750000000002</v>
      </c>
      <c r="PO48">
        <v>0.76197916666666599</v>
      </c>
      <c r="PP48">
        <v>0.83270833333333305</v>
      </c>
      <c r="PQ48">
        <v>0.79874999999999996</v>
      </c>
      <c r="PR48">
        <v>0.80666666666666598</v>
      </c>
      <c r="PS48">
        <v>0.78874999999999995</v>
      </c>
      <c r="PT48">
        <v>0.75739583333333305</v>
      </c>
      <c r="PU48">
        <v>0.80885416666666599</v>
      </c>
      <c r="PV48">
        <v>0.769895833333333</v>
      </c>
      <c r="PW48">
        <v>0.80125000000000002</v>
      </c>
      <c r="PX48">
        <v>0.78760416666666599</v>
      </c>
      <c r="PY48">
        <v>0.84395833333333303</v>
      </c>
      <c r="PZ48">
        <v>0.76624999999999899</v>
      </c>
      <c r="QA48">
        <v>0.78572916666666603</v>
      </c>
      <c r="QB48">
        <v>0.80499999999999905</v>
      </c>
      <c r="QC48">
        <v>0.79364583333333305</v>
      </c>
      <c r="QD48">
        <v>0.79416666666666602</v>
      </c>
      <c r="QE48">
        <v>0.760625</v>
      </c>
      <c r="QF48">
        <v>0.78020833333333295</v>
      </c>
      <c r="QG48">
        <v>0.78645833333333304</v>
      </c>
      <c r="QH48">
        <v>0.792604166666666</v>
      </c>
      <c r="QI48">
        <v>0.78854166666666603</v>
      </c>
      <c r="QJ48">
        <v>0.82062499999999905</v>
      </c>
      <c r="QK48">
        <v>0.77531249999999996</v>
      </c>
      <c r="QL48">
        <v>0.81468750000000001</v>
      </c>
      <c r="QM48">
        <v>0.79093749999999996</v>
      </c>
      <c r="QN48">
        <v>0.79479166666666601</v>
      </c>
      <c r="QO48">
        <v>0.78572916666666603</v>
      </c>
      <c r="QP48">
        <v>0.76260416666666597</v>
      </c>
      <c r="QQ48">
        <v>0.78854166666666603</v>
      </c>
      <c r="QR48">
        <v>0.77895833333333298</v>
      </c>
      <c r="QS48">
        <v>0.77729166666666605</v>
      </c>
      <c r="QT48">
        <v>0.78510416666666605</v>
      </c>
      <c r="QU48">
        <v>0.801875</v>
      </c>
      <c r="QV48">
        <v>0.79229166666666595</v>
      </c>
      <c r="QW48">
        <v>0.77260416666666598</v>
      </c>
      <c r="QX48">
        <v>0.83177083333333302</v>
      </c>
      <c r="QY48">
        <v>0.82177083333333301</v>
      </c>
      <c r="QZ48">
        <v>0.80093749999999997</v>
      </c>
      <c r="RA48">
        <v>0.82354166666666595</v>
      </c>
      <c r="RB48">
        <v>0.82416666666666605</v>
      </c>
      <c r="RC48">
        <v>0.81781249999999905</v>
      </c>
      <c r="RD48">
        <v>0.81906250000000003</v>
      </c>
      <c r="RE48">
        <v>0.80593749999999997</v>
      </c>
      <c r="RF48">
        <v>0.79468749999999999</v>
      </c>
      <c r="RG48">
        <v>0.79833333333333301</v>
      </c>
      <c r="RH48">
        <v>0.82822916666666602</v>
      </c>
      <c r="RI48">
        <v>0.78322916666666598</v>
      </c>
      <c r="RJ48">
        <v>0.75697916666666598</v>
      </c>
      <c r="RK48">
        <v>0.80885416666666599</v>
      </c>
      <c r="RL48">
        <v>0.78781250000000003</v>
      </c>
      <c r="RM48">
        <v>0.79947916666666596</v>
      </c>
      <c r="RN48">
        <v>0.81427083333333306</v>
      </c>
      <c r="RO48">
        <v>0.79895833333333299</v>
      </c>
      <c r="RP48">
        <v>0.81499999999999995</v>
      </c>
      <c r="RQ48">
        <v>0.769895833333333</v>
      </c>
      <c r="RR48">
        <v>0.79677083333333298</v>
      </c>
      <c r="RS48">
        <v>0.78458333333333297</v>
      </c>
      <c r="RT48">
        <v>0.79572916666666604</v>
      </c>
      <c r="RU48">
        <v>0.7940625</v>
      </c>
      <c r="RV48">
        <v>0.78510416666666605</v>
      </c>
      <c r="RW48">
        <v>0.78760416666666599</v>
      </c>
      <c r="RX48">
        <v>0.796145833333333</v>
      </c>
      <c r="RY48">
        <v>0.808229166666666</v>
      </c>
      <c r="RZ48">
        <v>0.82020833333333298</v>
      </c>
      <c r="SA48">
        <v>0.81312499999999999</v>
      </c>
      <c r="SB48">
        <v>0.81083333333333296</v>
      </c>
      <c r="SC48">
        <v>0.79697916666666602</v>
      </c>
      <c r="SD48">
        <v>0.79145833333333304</v>
      </c>
      <c r="SE48">
        <v>0.79572916666666604</v>
      </c>
    </row>
    <row r="49" spans="1:499">
      <c r="A49">
        <v>0</v>
      </c>
      <c r="B49">
        <v>0</v>
      </c>
      <c r="C49">
        <v>4.33333333333333E-2</v>
      </c>
      <c r="D49">
        <v>3.91666666666666E-2</v>
      </c>
      <c r="E49">
        <v>6.70833333333333E-2</v>
      </c>
      <c r="F49">
        <v>9.8958333333333301E-2</v>
      </c>
      <c r="G49">
        <v>0.12562499999999999</v>
      </c>
      <c r="H49">
        <v>0.152321428571428</v>
      </c>
      <c r="I49">
        <v>0.17</v>
      </c>
      <c r="J49">
        <v>0.1925</v>
      </c>
      <c r="K49">
        <v>0.15440476190476099</v>
      </c>
      <c r="L49">
        <v>0.23729166666666601</v>
      </c>
      <c r="M49">
        <v>0.250714285714285</v>
      </c>
      <c r="N49">
        <v>0.23520833333333299</v>
      </c>
      <c r="O49">
        <v>0.259940476190476</v>
      </c>
      <c r="P49">
        <v>0.29812499999999997</v>
      </c>
      <c r="Q49">
        <v>0.285505952380952</v>
      </c>
      <c r="R49">
        <v>0.31514880952380903</v>
      </c>
      <c r="S49">
        <v>0.32523809523809499</v>
      </c>
      <c r="T49">
        <v>0.31467261904761901</v>
      </c>
      <c r="U49">
        <v>0.36249999999999999</v>
      </c>
      <c r="V49">
        <v>0.32437500000000002</v>
      </c>
      <c r="W49">
        <v>0.32333333333333297</v>
      </c>
      <c r="X49">
        <v>0.32098214285714199</v>
      </c>
      <c r="Y49">
        <v>0.37008928571428501</v>
      </c>
      <c r="Z49">
        <v>0.38750000000000001</v>
      </c>
      <c r="AA49">
        <v>0.42175595238095198</v>
      </c>
      <c r="AB49">
        <v>0.43410714285714203</v>
      </c>
      <c r="AC49">
        <v>0.44514880952380897</v>
      </c>
      <c r="AD49">
        <v>0.44229166666666597</v>
      </c>
      <c r="AE49">
        <v>0.46869047619047599</v>
      </c>
      <c r="AF49">
        <v>0.46252976190476103</v>
      </c>
      <c r="AG49">
        <v>0.439970238095238</v>
      </c>
      <c r="AH49">
        <v>0.49264880952380902</v>
      </c>
      <c r="AI49">
        <v>0.42166666666666602</v>
      </c>
      <c r="AJ49">
        <v>0.44263392857142803</v>
      </c>
      <c r="AK49">
        <v>0.45041666666666602</v>
      </c>
      <c r="AL49">
        <v>0.45119047619047598</v>
      </c>
      <c r="AM49">
        <v>0.45869047619047598</v>
      </c>
      <c r="AN49">
        <v>0.46035714285714202</v>
      </c>
      <c r="AO49">
        <v>0.46232142857142799</v>
      </c>
      <c r="AP49">
        <v>0.468422619047619</v>
      </c>
      <c r="AQ49">
        <v>0.44592261904761898</v>
      </c>
      <c r="AR49">
        <v>0.48904761904761901</v>
      </c>
      <c r="AS49">
        <v>0.42416666666666603</v>
      </c>
      <c r="AT49">
        <v>0.45479166666666598</v>
      </c>
      <c r="AU49">
        <v>0.46500000000000002</v>
      </c>
      <c r="AV49">
        <v>0.42520833333333302</v>
      </c>
      <c r="AW49">
        <v>0.46389880952380902</v>
      </c>
      <c r="AX49">
        <v>0.46369047619047599</v>
      </c>
      <c r="AY49">
        <v>0.44750000000000001</v>
      </c>
      <c r="AZ49">
        <v>0.46930059523809498</v>
      </c>
      <c r="BA49">
        <v>0.48056547619047602</v>
      </c>
      <c r="BB49">
        <v>0.437172619047619</v>
      </c>
      <c r="BC49">
        <v>0.42535714285714199</v>
      </c>
      <c r="BD49">
        <v>0.44925595238095201</v>
      </c>
      <c r="BE49">
        <v>0.46458333333333302</v>
      </c>
      <c r="BF49">
        <v>0.45232142857142799</v>
      </c>
      <c r="BG49">
        <v>0.48833333333333301</v>
      </c>
      <c r="BH49">
        <v>0.42744047619047598</v>
      </c>
      <c r="BI49">
        <v>0.49306547619047603</v>
      </c>
      <c r="BJ49">
        <v>0.46535714285714203</v>
      </c>
      <c r="BK49">
        <v>0.494285714285714</v>
      </c>
      <c r="BL49">
        <v>0.46952380952380901</v>
      </c>
      <c r="BM49">
        <v>0.49294642857142801</v>
      </c>
      <c r="BN49">
        <v>0.50306547619047604</v>
      </c>
      <c r="BO49">
        <v>0.43982142857142797</v>
      </c>
      <c r="BP49">
        <v>0.47988095238095202</v>
      </c>
      <c r="BQ49">
        <v>0.50845238095238099</v>
      </c>
      <c r="BR49">
        <v>0.52931547619047603</v>
      </c>
      <c r="BS49">
        <v>0.52244047619047596</v>
      </c>
      <c r="BT49">
        <v>0.53107142857142797</v>
      </c>
      <c r="BU49">
        <v>0.52529761904761896</v>
      </c>
      <c r="BV49">
        <v>0.54937499999999995</v>
      </c>
      <c r="BW49">
        <v>0.51860119047619002</v>
      </c>
      <c r="BX49">
        <v>0.53098214285714196</v>
      </c>
      <c r="BY49">
        <v>0.49800595238095202</v>
      </c>
      <c r="BZ49">
        <v>0.549717261904761</v>
      </c>
      <c r="CA49">
        <v>0.50919642857142799</v>
      </c>
      <c r="CB49">
        <v>0.53970238095238099</v>
      </c>
      <c r="CC49">
        <v>0.54895833333333299</v>
      </c>
      <c r="CD49">
        <v>0.55077380952380905</v>
      </c>
      <c r="CE49">
        <v>0.56666666666666599</v>
      </c>
      <c r="CF49">
        <v>0.579523809523809</v>
      </c>
      <c r="CG49">
        <v>0.6</v>
      </c>
      <c r="CH49">
        <v>0.61104166666666604</v>
      </c>
      <c r="CI49">
        <v>0.58389880952380901</v>
      </c>
      <c r="CJ49">
        <v>0.575982142857142</v>
      </c>
      <c r="CK49">
        <v>0.60520833333333302</v>
      </c>
      <c r="CL49">
        <v>0.55470238095238</v>
      </c>
      <c r="CM49">
        <v>0.583065476190476</v>
      </c>
      <c r="CN49">
        <v>0.56288690476190395</v>
      </c>
      <c r="CO49">
        <v>0.57395833333333302</v>
      </c>
      <c r="CP49">
        <v>0.558214285714285</v>
      </c>
      <c r="CQ49">
        <v>0.58014880952380898</v>
      </c>
      <c r="CR49">
        <v>0.56869047619047597</v>
      </c>
      <c r="CS49">
        <v>0.56874999999999998</v>
      </c>
      <c r="CT49">
        <v>0.57613095238095202</v>
      </c>
      <c r="CU49">
        <v>0.59767857142857095</v>
      </c>
      <c r="CV49">
        <v>0.55818452380952299</v>
      </c>
      <c r="CW49">
        <v>0.56598214285714199</v>
      </c>
      <c r="CX49">
        <v>0.54092261904761896</v>
      </c>
      <c r="CY49">
        <v>0.56833333333333302</v>
      </c>
      <c r="CZ49">
        <v>0.58458333333333301</v>
      </c>
      <c r="DA49">
        <v>0.58889880952380902</v>
      </c>
      <c r="DB49">
        <v>0.56791666666666596</v>
      </c>
      <c r="DC49">
        <v>0.57639880952380895</v>
      </c>
      <c r="DD49">
        <v>0.54095238095237996</v>
      </c>
      <c r="DE49">
        <v>0.58875</v>
      </c>
      <c r="DF49">
        <v>0.57535714285714201</v>
      </c>
      <c r="DG49">
        <v>0.61139880952380898</v>
      </c>
      <c r="DH49">
        <v>0.60208333333333297</v>
      </c>
      <c r="DI49">
        <v>0.60124999999999995</v>
      </c>
      <c r="DJ49">
        <v>0.62833333333333297</v>
      </c>
      <c r="DK49">
        <v>0.60163690476190401</v>
      </c>
      <c r="DL49">
        <v>0.59389880952380902</v>
      </c>
      <c r="DM49">
        <v>0.614375</v>
      </c>
      <c r="DN49">
        <v>0.63458333333333306</v>
      </c>
      <c r="DO49">
        <v>0.58744047619047601</v>
      </c>
      <c r="DP49">
        <v>0.59973214285714205</v>
      </c>
      <c r="DQ49">
        <v>0.62229166666666602</v>
      </c>
      <c r="DR49">
        <v>0.63711309523809501</v>
      </c>
      <c r="DS49">
        <v>0.60383928571428502</v>
      </c>
      <c r="DT49">
        <v>0.61154761904761901</v>
      </c>
      <c r="DU49">
        <v>0.59854166666666597</v>
      </c>
      <c r="DV49">
        <v>0.61812500000000004</v>
      </c>
      <c r="DW49">
        <v>0.62687499999999996</v>
      </c>
      <c r="DX49">
        <v>0.57928571428571396</v>
      </c>
      <c r="DY49">
        <v>0.60750000000000004</v>
      </c>
      <c r="DZ49">
        <v>0.62764880952380897</v>
      </c>
      <c r="EA49">
        <v>0.627857142857142</v>
      </c>
      <c r="EB49">
        <v>0.59520833333333301</v>
      </c>
      <c r="EC49">
        <v>0.58854166666666596</v>
      </c>
      <c r="ED49">
        <v>0.60494047619047597</v>
      </c>
      <c r="EE49">
        <v>0.58997023809523796</v>
      </c>
      <c r="EF49">
        <v>0.57687500000000003</v>
      </c>
      <c r="EG49">
        <v>0.58973214285714204</v>
      </c>
      <c r="EH49">
        <v>0.61916666666666598</v>
      </c>
      <c r="EI49">
        <v>0.65827380952380898</v>
      </c>
      <c r="EJ49">
        <v>0.59895833333333304</v>
      </c>
      <c r="EK49">
        <v>0.58967261904761903</v>
      </c>
      <c r="EL49">
        <v>0.60104166666666603</v>
      </c>
      <c r="EM49">
        <v>0.621458333333333</v>
      </c>
      <c r="EN49">
        <v>0.57687500000000003</v>
      </c>
      <c r="EO49">
        <v>0.60895833333333305</v>
      </c>
      <c r="EP49">
        <v>0.60351190476190397</v>
      </c>
      <c r="EQ49">
        <v>0.63014880952380903</v>
      </c>
      <c r="ER49">
        <v>0.59139880952380897</v>
      </c>
      <c r="ES49">
        <v>0.62083333333333302</v>
      </c>
      <c r="ET49">
        <v>0.63916666666666599</v>
      </c>
      <c r="EU49">
        <v>0.61389880952380904</v>
      </c>
      <c r="EV49">
        <v>0.60312500000000002</v>
      </c>
      <c r="EW49">
        <v>0.59366071428571399</v>
      </c>
      <c r="EX49">
        <v>0.63711309523809501</v>
      </c>
      <c r="EY49">
        <v>0.61488095238095197</v>
      </c>
      <c r="EZ49">
        <v>0.59291666666666598</v>
      </c>
      <c r="FA49">
        <v>0.63291666666666602</v>
      </c>
      <c r="FB49">
        <v>0.62395833333333295</v>
      </c>
      <c r="FC49">
        <v>0.59681547619047604</v>
      </c>
      <c r="FD49">
        <v>0.60750000000000004</v>
      </c>
      <c r="FE49">
        <v>0.60050595238095195</v>
      </c>
      <c r="FF49">
        <v>0.57142857142857095</v>
      </c>
      <c r="FG49">
        <v>0.60979166666666595</v>
      </c>
      <c r="FH49">
        <v>0.55083333333333295</v>
      </c>
      <c r="FI49">
        <v>0.60666666666666602</v>
      </c>
      <c r="FJ49">
        <v>0.59758928571428505</v>
      </c>
      <c r="FK49">
        <v>0.60294642857142799</v>
      </c>
      <c r="FL49">
        <v>0.60494047619047597</v>
      </c>
      <c r="FM49">
        <v>0.608630952380952</v>
      </c>
      <c r="FN49">
        <v>0.60598214285714203</v>
      </c>
      <c r="FO49">
        <v>0.61770833333333297</v>
      </c>
      <c r="FP49">
        <v>0.607232142857142</v>
      </c>
      <c r="FQ49">
        <v>0.60916666666666597</v>
      </c>
      <c r="FR49">
        <v>0.63312500000000005</v>
      </c>
      <c r="FS49">
        <v>0.59383928571428501</v>
      </c>
      <c r="FT49">
        <v>0.64354166666666601</v>
      </c>
      <c r="FU49">
        <v>0.624255952380952</v>
      </c>
      <c r="FV49">
        <v>0.60333333333333306</v>
      </c>
      <c r="FW49">
        <v>0.62181547619047595</v>
      </c>
      <c r="FX49">
        <v>0.61050595238095196</v>
      </c>
      <c r="FY49">
        <v>0.61916666666666598</v>
      </c>
      <c r="FZ49">
        <v>0.64098214285714294</v>
      </c>
      <c r="GA49">
        <v>0.59264880952380905</v>
      </c>
      <c r="GB49">
        <v>0.61687499999999995</v>
      </c>
      <c r="GC49">
        <v>0.62666666666666604</v>
      </c>
      <c r="GD49">
        <v>0.59982142857142795</v>
      </c>
      <c r="GE49">
        <v>0.60431547619047599</v>
      </c>
      <c r="GF49">
        <v>0.60494047619047597</v>
      </c>
      <c r="GG49">
        <v>0.64654761904761804</v>
      </c>
      <c r="GH49">
        <v>0.64139880952380901</v>
      </c>
      <c r="GI49">
        <v>0.62910714285714198</v>
      </c>
      <c r="GJ49">
        <v>0.645625</v>
      </c>
      <c r="GK49">
        <v>0.60675595238095203</v>
      </c>
      <c r="GL49">
        <v>0.605803571428571</v>
      </c>
      <c r="GM49">
        <v>0.61580357142857101</v>
      </c>
      <c r="GN49">
        <v>0.63744047619047595</v>
      </c>
      <c r="GO49">
        <v>0.62160714285714203</v>
      </c>
      <c r="GP49">
        <v>0.60883928571428503</v>
      </c>
      <c r="GQ49">
        <v>0.63017857142857103</v>
      </c>
      <c r="GR49">
        <v>0.62294642857142801</v>
      </c>
      <c r="GS49">
        <v>0.61250000000000004</v>
      </c>
      <c r="GT49">
        <v>0.59133928571428496</v>
      </c>
      <c r="GU49">
        <v>0.634940476190476</v>
      </c>
      <c r="GV49">
        <v>0.59327380952380904</v>
      </c>
      <c r="GW49">
        <v>0.63571428571428501</v>
      </c>
      <c r="GX49">
        <v>0.62458333333333305</v>
      </c>
      <c r="GY49">
        <v>0.62833333333333297</v>
      </c>
      <c r="GZ49">
        <v>0.62910714285714198</v>
      </c>
      <c r="HA49">
        <v>0.59119047619047604</v>
      </c>
      <c r="HB49">
        <v>0.62348214285714199</v>
      </c>
      <c r="HC49">
        <v>0.61071428571428499</v>
      </c>
      <c r="HD49">
        <v>0.61770833333333297</v>
      </c>
      <c r="HE49">
        <v>0.61705357142857098</v>
      </c>
      <c r="HF49">
        <v>0.63973214285714297</v>
      </c>
      <c r="HG49">
        <v>0.63395833333333296</v>
      </c>
      <c r="HH49">
        <v>0.57961309523809501</v>
      </c>
      <c r="HI49">
        <v>0.59663690476190401</v>
      </c>
      <c r="HJ49">
        <v>0.61779761904761898</v>
      </c>
      <c r="HK49">
        <v>0.60494047619047597</v>
      </c>
      <c r="HL49">
        <v>0.603690476190476</v>
      </c>
      <c r="HM49">
        <v>0.62250000000000005</v>
      </c>
      <c r="HN49">
        <v>0.66270833333333301</v>
      </c>
      <c r="HO49">
        <v>0.60660714285714201</v>
      </c>
      <c r="HP49">
        <v>0.58300595238095199</v>
      </c>
      <c r="HQ49">
        <v>0.60806547619047602</v>
      </c>
      <c r="HR49">
        <v>0.60035714285714203</v>
      </c>
      <c r="HS49">
        <v>0.61479166666666596</v>
      </c>
      <c r="HT49">
        <v>0.61785714285714199</v>
      </c>
      <c r="HU49">
        <v>0.64645833333333302</v>
      </c>
      <c r="HV49">
        <v>0.61875000000000002</v>
      </c>
      <c r="HW49">
        <v>0.59458333333333302</v>
      </c>
      <c r="HX49">
        <v>0.58937499999999998</v>
      </c>
      <c r="HY49">
        <v>0.61473214285714195</v>
      </c>
      <c r="HZ49">
        <v>0.63416666666666599</v>
      </c>
      <c r="IA49">
        <v>0.61729166666666602</v>
      </c>
      <c r="IB49">
        <v>0.58229166666666599</v>
      </c>
      <c r="IC49">
        <v>0.61229166666666601</v>
      </c>
      <c r="ID49">
        <v>0.63592261904761904</v>
      </c>
      <c r="IE49">
        <v>0.60848214285714197</v>
      </c>
      <c r="IF49">
        <v>0.60023809523809502</v>
      </c>
      <c r="IG49">
        <v>0.59104166666666602</v>
      </c>
      <c r="IH49">
        <v>0.61750000000000005</v>
      </c>
      <c r="II49">
        <v>0.59604166666666603</v>
      </c>
      <c r="IJ49">
        <v>0.58770833333333306</v>
      </c>
      <c r="IK49">
        <v>0.61333333333333295</v>
      </c>
      <c r="IL49">
        <v>0.63</v>
      </c>
      <c r="IM49">
        <v>0.61749999999999905</v>
      </c>
      <c r="IN49">
        <v>0.62687499999999996</v>
      </c>
      <c r="IO49">
        <v>0.58565476190476096</v>
      </c>
      <c r="IP49">
        <v>0.59145833333333298</v>
      </c>
      <c r="IQ49">
        <v>0.62675595238095205</v>
      </c>
      <c r="IR49">
        <v>0.60062499999999996</v>
      </c>
      <c r="IS49">
        <v>0.61014880952380901</v>
      </c>
      <c r="IT49">
        <v>0.62791666666666601</v>
      </c>
      <c r="IU49">
        <v>0.59035714285714203</v>
      </c>
      <c r="IV49">
        <v>0.58196428571428505</v>
      </c>
      <c r="IW49">
        <v>0.61583333333333301</v>
      </c>
      <c r="IX49">
        <v>0.61232142857142802</v>
      </c>
      <c r="IY49">
        <v>0.593065476190476</v>
      </c>
      <c r="IZ49">
        <v>0.652708333333333</v>
      </c>
      <c r="JA49">
        <v>0.61535714285714205</v>
      </c>
      <c r="JB49">
        <v>0.643482142857142</v>
      </c>
      <c r="JC49">
        <v>0.58252976190476102</v>
      </c>
      <c r="JD49">
        <v>0.63624999999999998</v>
      </c>
      <c r="JE49">
        <v>0.602261904761904</v>
      </c>
      <c r="JF49">
        <v>0.57502976190476196</v>
      </c>
      <c r="JG49">
        <v>0.65354166666666602</v>
      </c>
      <c r="JH49">
        <v>0.64160714285714204</v>
      </c>
      <c r="JI49">
        <v>0.62889880952380905</v>
      </c>
      <c r="JJ49">
        <v>0.62124999999999997</v>
      </c>
      <c r="JK49">
        <v>0.64154761904761903</v>
      </c>
      <c r="JL49">
        <v>0.60395833333333304</v>
      </c>
      <c r="JM49">
        <v>0.62312499999999904</v>
      </c>
      <c r="JN49">
        <v>0.58937499999999998</v>
      </c>
      <c r="JO49">
        <v>0.64187499999999997</v>
      </c>
      <c r="JP49">
        <v>0.57625000000000004</v>
      </c>
      <c r="JQ49">
        <v>0.56348214285714204</v>
      </c>
      <c r="JR49">
        <v>0.62229166666666602</v>
      </c>
      <c r="JS49">
        <v>0.61770833333333297</v>
      </c>
      <c r="JT49">
        <v>0.60395833333333304</v>
      </c>
      <c r="JU49">
        <v>0.64812499999999995</v>
      </c>
      <c r="JV49">
        <v>0.64035714285714196</v>
      </c>
      <c r="JW49">
        <v>0.65</v>
      </c>
      <c r="JX49">
        <v>0.62333333333333296</v>
      </c>
      <c r="JY49">
        <v>0.63749999999999996</v>
      </c>
      <c r="JZ49">
        <v>0.64624999999999999</v>
      </c>
      <c r="KA49">
        <v>0.64187499999999997</v>
      </c>
      <c r="KB49">
        <v>0.644166666666666</v>
      </c>
      <c r="KC49">
        <v>0.62794642857142802</v>
      </c>
      <c r="KD49">
        <v>0.62967261904761895</v>
      </c>
      <c r="KE49">
        <v>0.61157738095238101</v>
      </c>
      <c r="KF49">
        <v>0.635625</v>
      </c>
      <c r="KG49">
        <v>0.60333333333333306</v>
      </c>
      <c r="KH49">
        <v>0.63758928571428497</v>
      </c>
      <c r="KI49">
        <v>0.61562499999999998</v>
      </c>
      <c r="KJ49">
        <v>0.62333333333333296</v>
      </c>
      <c r="KK49">
        <v>0.59711309523809497</v>
      </c>
      <c r="KL49">
        <v>0.62315476190476105</v>
      </c>
      <c r="KM49">
        <v>0.61624999999999996</v>
      </c>
      <c r="KN49">
        <v>0.59749999999999903</v>
      </c>
      <c r="KO49">
        <v>0.56502976190476195</v>
      </c>
      <c r="KP49">
        <v>0.61041666666666605</v>
      </c>
      <c r="KQ49">
        <v>0.58937499999999998</v>
      </c>
      <c r="KR49">
        <v>0.58008928571428497</v>
      </c>
      <c r="KS49">
        <v>0.64369047619047604</v>
      </c>
      <c r="KT49">
        <v>0.61145833333333299</v>
      </c>
      <c r="KU49">
        <v>0.59333333333333305</v>
      </c>
      <c r="KV49">
        <v>0.59916666666666596</v>
      </c>
      <c r="KW49">
        <v>0.62068452380952299</v>
      </c>
      <c r="KX49">
        <v>0.63056547619047598</v>
      </c>
      <c r="KY49">
        <v>0.61041666666666605</v>
      </c>
      <c r="KZ49">
        <v>0.60342261904761896</v>
      </c>
      <c r="LA49">
        <v>0.62717261904761901</v>
      </c>
      <c r="LB49">
        <v>0.58937499999999998</v>
      </c>
      <c r="LC49">
        <v>0.64624999999999999</v>
      </c>
      <c r="LD49">
        <v>0.61854166666666599</v>
      </c>
      <c r="LE49">
        <v>0.61541666666666595</v>
      </c>
      <c r="LF49">
        <v>0.61729166666666602</v>
      </c>
      <c r="LG49">
        <v>0.65749999999999997</v>
      </c>
      <c r="LH49">
        <v>0.60708333333333298</v>
      </c>
      <c r="LI49">
        <v>0.61604166666666604</v>
      </c>
      <c r="LJ49">
        <v>0.64270833333333299</v>
      </c>
      <c r="LK49">
        <v>0.64437499999999903</v>
      </c>
      <c r="LL49">
        <v>0.59836309523809506</v>
      </c>
      <c r="LM49">
        <v>0.58544642857142803</v>
      </c>
      <c r="LN49">
        <v>0.59791666666666599</v>
      </c>
      <c r="LO49">
        <v>0.58550595238095204</v>
      </c>
      <c r="LP49">
        <v>0.62119047619047596</v>
      </c>
      <c r="LQ49">
        <v>0.63166666666666604</v>
      </c>
      <c r="LR49">
        <v>0.65291666666666603</v>
      </c>
      <c r="LS49">
        <v>0.61</v>
      </c>
      <c r="LT49">
        <v>0.59583333333333299</v>
      </c>
      <c r="LU49">
        <v>0.58437499999999998</v>
      </c>
      <c r="LV49">
        <v>0.62895833333333295</v>
      </c>
      <c r="LW49">
        <v>0.619999999999999</v>
      </c>
      <c r="LX49">
        <v>0.59556547619047595</v>
      </c>
      <c r="LY49">
        <v>0.58395833333333302</v>
      </c>
      <c r="LZ49">
        <v>0.59270833333333295</v>
      </c>
      <c r="MA49">
        <v>0.60613095238095205</v>
      </c>
      <c r="MB49">
        <v>0.61437499999999901</v>
      </c>
      <c r="MC49">
        <v>0.62175595238095205</v>
      </c>
      <c r="MD49">
        <v>0.61</v>
      </c>
      <c r="ME49">
        <v>0.60181547619047604</v>
      </c>
      <c r="MF49">
        <v>0.61895833333333306</v>
      </c>
      <c r="MG49">
        <v>0.61619047619047596</v>
      </c>
      <c r="MH49">
        <v>0.63303571428571404</v>
      </c>
      <c r="MI49">
        <v>0.62050595238095196</v>
      </c>
      <c r="MJ49">
        <v>0.629255952380952</v>
      </c>
      <c r="MK49">
        <v>0.63488095238095199</v>
      </c>
      <c r="ML49">
        <v>0.65500000000000003</v>
      </c>
      <c r="MM49">
        <v>0.63916666666666599</v>
      </c>
      <c r="MN49">
        <v>0.632083333333333</v>
      </c>
      <c r="MO49">
        <v>0.647738095238095</v>
      </c>
      <c r="MP49">
        <v>0.63002976190476101</v>
      </c>
      <c r="MQ49">
        <v>0.61848214285714198</v>
      </c>
      <c r="MR49">
        <v>0.598005952380952</v>
      </c>
      <c r="MS49">
        <v>0.65291666666666603</v>
      </c>
      <c r="MT49">
        <v>0.59895833333333304</v>
      </c>
      <c r="MU49">
        <v>0.61842261904761897</v>
      </c>
      <c r="MV49">
        <v>0.61687499999999995</v>
      </c>
      <c r="MW49">
        <v>0.63958333333333295</v>
      </c>
      <c r="MX49">
        <v>0.59375</v>
      </c>
      <c r="MY49">
        <v>0.620714285714285</v>
      </c>
      <c r="MZ49">
        <v>0.60973214285714195</v>
      </c>
      <c r="NA49">
        <v>0.666904761904761</v>
      </c>
      <c r="NB49">
        <v>0.60732142857142801</v>
      </c>
      <c r="NC49">
        <v>0.63726190476190403</v>
      </c>
      <c r="ND49">
        <v>0.638511904761904</v>
      </c>
      <c r="NE49">
        <v>0.649166666666666</v>
      </c>
      <c r="NF49">
        <v>0.65577380952380904</v>
      </c>
      <c r="NG49">
        <v>0.65541666666666598</v>
      </c>
      <c r="NH49">
        <v>0.59779761904761897</v>
      </c>
      <c r="NI49">
        <v>0.625714285714285</v>
      </c>
      <c r="NJ49">
        <v>0.66395833333333298</v>
      </c>
      <c r="NK49">
        <v>0.63</v>
      </c>
      <c r="NL49">
        <v>0.66770833333333302</v>
      </c>
      <c r="NM49">
        <v>0.63541666666666596</v>
      </c>
      <c r="NN49">
        <v>0.61383928571428503</v>
      </c>
      <c r="NO49">
        <v>0.61187499999999995</v>
      </c>
      <c r="NP49">
        <v>0.62833333333333297</v>
      </c>
      <c r="NQ49">
        <v>0.61633928571428498</v>
      </c>
      <c r="NR49">
        <v>0.63723214285714203</v>
      </c>
      <c r="NS49">
        <v>0.65854166666666603</v>
      </c>
      <c r="NT49">
        <v>0.638511904761904</v>
      </c>
      <c r="NU49">
        <v>0.64041666666666597</v>
      </c>
      <c r="NV49">
        <v>0.62372023809523802</v>
      </c>
      <c r="NW49">
        <v>0.62848214285714199</v>
      </c>
      <c r="NX49">
        <v>0.61681547619047605</v>
      </c>
      <c r="NY49">
        <v>0.63202380952380899</v>
      </c>
      <c r="NZ49">
        <v>0.62520833333333303</v>
      </c>
      <c r="OA49">
        <v>0.63395833333333296</v>
      </c>
      <c r="OB49">
        <v>0.62729166666666603</v>
      </c>
      <c r="OC49">
        <v>0.62874999999999903</v>
      </c>
      <c r="OD49">
        <v>0.63505952380952302</v>
      </c>
      <c r="OE49">
        <v>0.62604166666666605</v>
      </c>
      <c r="OF49">
        <v>0.63770833333333299</v>
      </c>
      <c r="OG49">
        <v>0.62270833333333298</v>
      </c>
      <c r="OH49">
        <v>0.64937499999999904</v>
      </c>
      <c r="OI49">
        <v>0.67500000000000004</v>
      </c>
      <c r="OJ49">
        <v>0.63258928571428497</v>
      </c>
      <c r="OK49">
        <v>0.62562499999999999</v>
      </c>
      <c r="OL49">
        <v>0.63458333333333306</v>
      </c>
      <c r="OM49">
        <v>0.62889880952380905</v>
      </c>
      <c r="ON49">
        <v>0.65062500000000001</v>
      </c>
      <c r="OO49">
        <v>0.61562499999999998</v>
      </c>
      <c r="OP49">
        <v>0.61312499999999903</v>
      </c>
      <c r="OQ49">
        <v>0.62675595238095205</v>
      </c>
      <c r="OR49">
        <v>0.62592261904761903</v>
      </c>
      <c r="OS49">
        <v>0.66327380952380899</v>
      </c>
      <c r="OT49">
        <v>0.63749999999999996</v>
      </c>
      <c r="OU49">
        <v>0.64675595238095196</v>
      </c>
      <c r="OV49">
        <v>0.65580357142857104</v>
      </c>
      <c r="OW49">
        <v>0.64791666666666603</v>
      </c>
      <c r="OX49">
        <v>0.62380952380952304</v>
      </c>
      <c r="OY49">
        <v>0.64583333333333304</v>
      </c>
      <c r="OZ49">
        <v>0.63077380952380901</v>
      </c>
      <c r="PA49">
        <v>0.63717261904761902</v>
      </c>
      <c r="PB49">
        <v>0.63502976190476101</v>
      </c>
      <c r="PC49">
        <v>0.673303571428571</v>
      </c>
      <c r="PD49">
        <v>0.67889880952380899</v>
      </c>
      <c r="PE49">
        <v>0.69687500000000002</v>
      </c>
      <c r="PF49">
        <v>0.67333333333333301</v>
      </c>
      <c r="PG49">
        <v>0.65300595238095205</v>
      </c>
      <c r="PH49">
        <v>0.66791666666666605</v>
      </c>
      <c r="PI49">
        <v>0.71645833333333298</v>
      </c>
      <c r="PJ49">
        <v>0.69083333333333297</v>
      </c>
      <c r="PK49">
        <v>0.68363095238095195</v>
      </c>
      <c r="PL49">
        <v>0.68625000000000003</v>
      </c>
      <c r="PM49">
        <v>0.69062500000000004</v>
      </c>
      <c r="PN49">
        <v>0.69726190476190397</v>
      </c>
      <c r="PO49">
        <v>0.663333333333333</v>
      </c>
      <c r="PP49">
        <v>0.71041666666666603</v>
      </c>
      <c r="PQ49">
        <v>0.68363095238095195</v>
      </c>
      <c r="PR49">
        <v>0.69717261904761896</v>
      </c>
      <c r="PS49">
        <v>0.66556547619047601</v>
      </c>
      <c r="PT49">
        <v>0.65008928571428504</v>
      </c>
      <c r="PU49">
        <v>0.69083333333333297</v>
      </c>
      <c r="PV49">
        <v>0.66723214285714205</v>
      </c>
      <c r="PW49">
        <v>0.67583333333333295</v>
      </c>
      <c r="PX49">
        <v>0.65404761904761899</v>
      </c>
      <c r="PY49">
        <v>0.69124999999999903</v>
      </c>
      <c r="PZ49">
        <v>0.64514880952380904</v>
      </c>
      <c r="QA49">
        <v>0.67738095238095197</v>
      </c>
      <c r="QB49">
        <v>0.68071428571428505</v>
      </c>
      <c r="QC49">
        <v>0.6825</v>
      </c>
      <c r="QD49">
        <v>0.64854166666666602</v>
      </c>
      <c r="QE49">
        <v>0.61139880952380898</v>
      </c>
      <c r="QF49">
        <v>0.67092261904761896</v>
      </c>
      <c r="QG49">
        <v>0.69535714285714201</v>
      </c>
      <c r="QH49">
        <v>0.66494047619047603</v>
      </c>
      <c r="QI49">
        <v>0.65669642857142796</v>
      </c>
      <c r="QJ49">
        <v>0.697440476190476</v>
      </c>
      <c r="QK49">
        <v>0.68389880952380899</v>
      </c>
      <c r="QL49">
        <v>0.67717261904761905</v>
      </c>
      <c r="QM49">
        <v>0.68238095238095198</v>
      </c>
      <c r="QN49">
        <v>0.67133928571428503</v>
      </c>
      <c r="QO49">
        <v>0.66937500000000005</v>
      </c>
      <c r="QP49">
        <v>0.63458333333333306</v>
      </c>
      <c r="QQ49">
        <v>0.69160714285714198</v>
      </c>
      <c r="QR49">
        <v>0.65973214285714199</v>
      </c>
      <c r="QS49">
        <v>0.66202380952380901</v>
      </c>
      <c r="QT49">
        <v>0.68494047619047604</v>
      </c>
      <c r="QU49">
        <v>0.67535714285714199</v>
      </c>
      <c r="QV49">
        <v>0.66729166666666595</v>
      </c>
      <c r="QW49">
        <v>0.66369047619047605</v>
      </c>
      <c r="QX49">
        <v>0.73514880952380901</v>
      </c>
      <c r="QY49">
        <v>0.70285714285714196</v>
      </c>
      <c r="QZ49">
        <v>0.68374999999999897</v>
      </c>
      <c r="RA49">
        <v>0.69342261904761904</v>
      </c>
      <c r="RB49">
        <v>0.70958333333333301</v>
      </c>
      <c r="RC49">
        <v>0.71124999999999905</v>
      </c>
      <c r="RD49">
        <v>0.69696428571428504</v>
      </c>
      <c r="RE49">
        <v>0.67437499999999995</v>
      </c>
      <c r="RF49">
        <v>0.69041666666666601</v>
      </c>
      <c r="RG49">
        <v>0.70750000000000002</v>
      </c>
      <c r="RH49">
        <v>0.70333333333333303</v>
      </c>
      <c r="RI49">
        <v>0.67666666666666597</v>
      </c>
      <c r="RJ49">
        <v>0.62794642857142802</v>
      </c>
      <c r="RK49">
        <v>0.68029761904761898</v>
      </c>
      <c r="RL49">
        <v>0.68148809523809495</v>
      </c>
      <c r="RM49">
        <v>0.69208333333333305</v>
      </c>
      <c r="RN49">
        <v>0.71354166666666596</v>
      </c>
      <c r="RO49">
        <v>0.66270833333333301</v>
      </c>
      <c r="RP49">
        <v>0.69270833333333304</v>
      </c>
      <c r="RQ49">
        <v>0.67062500000000003</v>
      </c>
      <c r="RR49">
        <v>0.691041666666666</v>
      </c>
      <c r="RS49">
        <v>0.70431547619047596</v>
      </c>
      <c r="RT49">
        <v>0.698125</v>
      </c>
      <c r="RU49">
        <v>0.69562499999999905</v>
      </c>
      <c r="RV49">
        <v>0.68473214285714201</v>
      </c>
      <c r="RW49">
        <v>0.686755952380952</v>
      </c>
      <c r="RX49">
        <v>0.66931547619047604</v>
      </c>
      <c r="RY49">
        <v>0.70062500000000005</v>
      </c>
      <c r="RZ49">
        <v>0.68065476190476104</v>
      </c>
      <c r="SA49">
        <v>0.65958333333333297</v>
      </c>
      <c r="SB49">
        <v>0.69139880952380905</v>
      </c>
      <c r="SC49">
        <v>0.67104166666666598</v>
      </c>
      <c r="SD49">
        <v>0.66812499999999997</v>
      </c>
      <c r="SE49">
        <v>0.68291666666666595</v>
      </c>
    </row>
    <row r="50" spans="1:499">
      <c r="A50">
        <v>0</v>
      </c>
      <c r="B50">
        <v>0</v>
      </c>
      <c r="C50">
        <v>0.05</v>
      </c>
      <c r="D50">
        <v>4.3749999999999997E-2</v>
      </c>
      <c r="E50">
        <v>9.0624999999999997E-2</v>
      </c>
      <c r="F50">
        <v>0.13125000000000001</v>
      </c>
      <c r="G50">
        <v>0.16875000000000001</v>
      </c>
      <c r="H50">
        <v>0.18177083333333299</v>
      </c>
      <c r="I50">
        <v>0.20937500000000001</v>
      </c>
      <c r="J50">
        <v>0.24062500000000001</v>
      </c>
      <c r="K50">
        <v>0.17656250000000001</v>
      </c>
      <c r="L50">
        <v>0.30104166666666599</v>
      </c>
      <c r="M50">
        <v>0.30416666666666597</v>
      </c>
      <c r="N50">
        <v>0.280208333333333</v>
      </c>
      <c r="O50">
        <v>0.30885416666666599</v>
      </c>
      <c r="P50">
        <v>0.36458333333333298</v>
      </c>
      <c r="Q50">
        <v>0.34791666666666599</v>
      </c>
      <c r="R50">
        <v>0.36093750000000002</v>
      </c>
      <c r="S50">
        <v>0.37135416666666599</v>
      </c>
      <c r="T50">
        <v>0.36458333333333298</v>
      </c>
      <c r="U50">
        <v>0.43229166666666602</v>
      </c>
      <c r="V50">
        <v>0.391666666666666</v>
      </c>
      <c r="W50">
        <v>0.40104166666666602</v>
      </c>
      <c r="X50">
        <v>0.38697916666666599</v>
      </c>
      <c r="Y50">
        <v>0.42708333333333298</v>
      </c>
      <c r="Z50">
        <v>0.45104166666666601</v>
      </c>
      <c r="AA50">
        <v>0.453125</v>
      </c>
      <c r="AB50">
        <v>0.51718750000000002</v>
      </c>
      <c r="AC50">
        <v>0.50156249999999902</v>
      </c>
      <c r="AD50">
        <v>0.50416666666666599</v>
      </c>
      <c r="AE50">
        <v>0.52968749999999998</v>
      </c>
      <c r="AF50">
        <v>0.54114583333333299</v>
      </c>
      <c r="AG50">
        <v>0.49166666666666597</v>
      </c>
      <c r="AH50">
        <v>0.55572916666666605</v>
      </c>
      <c r="AI50">
        <v>0.477604166666666</v>
      </c>
      <c r="AJ50">
        <v>0.49489583333333298</v>
      </c>
      <c r="AK50">
        <v>0.49791666666666601</v>
      </c>
      <c r="AL50">
        <v>0.53072916666666603</v>
      </c>
      <c r="AM50">
        <v>0.52447916666666605</v>
      </c>
      <c r="AN50">
        <v>0.52864583333333304</v>
      </c>
      <c r="AO50">
        <v>0.5078125</v>
      </c>
      <c r="AP50">
        <v>0.55000000000000004</v>
      </c>
      <c r="AQ50">
        <v>0.49791666666666601</v>
      </c>
      <c r="AR50">
        <v>0.58229166666666599</v>
      </c>
      <c r="AS50">
        <v>0.483333333333333</v>
      </c>
      <c r="AT50">
        <v>0.55000000000000004</v>
      </c>
      <c r="AU50">
        <v>0.56041666666666601</v>
      </c>
      <c r="AV50">
        <v>0.50520833333333304</v>
      </c>
      <c r="AW50">
        <v>0.54635416666666603</v>
      </c>
      <c r="AX50">
        <v>0.52135416666666601</v>
      </c>
      <c r="AY50">
        <v>0.49791666666666601</v>
      </c>
      <c r="AZ50">
        <v>0.51885416666666595</v>
      </c>
      <c r="BA50">
        <v>0.56093749999999998</v>
      </c>
      <c r="BB50">
        <v>0.51354166666666601</v>
      </c>
      <c r="BC50">
        <v>0.48281249999999998</v>
      </c>
      <c r="BD50">
        <v>0.52187499999999998</v>
      </c>
      <c r="BE50">
        <v>0.53958333333333297</v>
      </c>
      <c r="BF50">
        <v>0.54114583333333299</v>
      </c>
      <c r="BG50">
        <v>0.55989583333333304</v>
      </c>
      <c r="BH50">
        <v>0.477604166666666</v>
      </c>
      <c r="BI50">
        <v>0.55572916666666605</v>
      </c>
      <c r="BJ50">
        <v>0.55156249999999996</v>
      </c>
      <c r="BK50">
        <v>0.55104166666666599</v>
      </c>
      <c r="BL50">
        <v>0.53281249999999902</v>
      </c>
      <c r="BM50">
        <v>0.5390625</v>
      </c>
      <c r="BN50">
        <v>0.55781250000000004</v>
      </c>
      <c r="BO50">
        <v>0.492187499999999</v>
      </c>
      <c r="BP50">
        <v>0.54270833333333302</v>
      </c>
      <c r="BQ50">
        <v>0.54531249999999998</v>
      </c>
      <c r="BR50">
        <v>0.6</v>
      </c>
      <c r="BS50">
        <v>0.60781249999999998</v>
      </c>
      <c r="BT50">
        <v>0.60416666666666596</v>
      </c>
      <c r="BU50">
        <v>0.60104166666666603</v>
      </c>
      <c r="BV50">
        <v>0.62812500000000004</v>
      </c>
      <c r="BW50">
        <v>0.58437499999999998</v>
      </c>
      <c r="BX50">
        <v>0.61093749999999902</v>
      </c>
      <c r="BY50">
        <v>0.56041666666666601</v>
      </c>
      <c r="BZ50">
        <v>0.62718750000000001</v>
      </c>
      <c r="CA50">
        <v>0.5703125</v>
      </c>
      <c r="CB50">
        <v>0.62343749999999998</v>
      </c>
      <c r="CC50">
        <v>0.65104166666666596</v>
      </c>
      <c r="CD50">
        <v>0.6328125</v>
      </c>
      <c r="CE50">
        <v>0.64999999999999902</v>
      </c>
      <c r="CF50">
        <v>0.65677083333333297</v>
      </c>
      <c r="CG50">
        <v>0.67604166666666599</v>
      </c>
      <c r="CH50">
        <v>0.69687499999999902</v>
      </c>
      <c r="CI50">
        <v>0.68802083333333297</v>
      </c>
      <c r="CJ50">
        <v>0.67864583333333295</v>
      </c>
      <c r="CK50">
        <v>0.69166666666666599</v>
      </c>
      <c r="CL50">
        <v>0.62187499999999996</v>
      </c>
      <c r="CM50">
        <v>0.66718750000000004</v>
      </c>
      <c r="CN50">
        <v>0.61145833333333299</v>
      </c>
      <c r="CO50">
        <v>0.67083333333333295</v>
      </c>
      <c r="CP50">
        <v>0.64791666666666603</v>
      </c>
      <c r="CQ50">
        <v>0.67031249999999998</v>
      </c>
      <c r="CR50">
        <v>0.63593750000000004</v>
      </c>
      <c r="CS50">
        <v>0.67708333333333304</v>
      </c>
      <c r="CT50">
        <v>0.65520833333333295</v>
      </c>
      <c r="CU50">
        <v>0.67135416666666603</v>
      </c>
      <c r="CV50">
        <v>0.64208333333333301</v>
      </c>
      <c r="CW50">
        <v>0.64114583333333297</v>
      </c>
      <c r="CX50">
        <v>0.60729166666666601</v>
      </c>
      <c r="CY50">
        <v>0.65520833333333295</v>
      </c>
      <c r="CZ50">
        <v>0.66770833333333302</v>
      </c>
      <c r="DA50">
        <v>0.66510416666666605</v>
      </c>
      <c r="DB50">
        <v>0.63020833333333304</v>
      </c>
      <c r="DC50">
        <v>0.66510416666666605</v>
      </c>
      <c r="DD50">
        <v>0.60260416666666605</v>
      </c>
      <c r="DE50">
        <v>0.66562499999999902</v>
      </c>
      <c r="DF50">
        <v>0.65260416666666599</v>
      </c>
      <c r="DG50">
        <v>0.70364583333333297</v>
      </c>
      <c r="DH50">
        <v>0.71458333333333302</v>
      </c>
      <c r="DI50">
        <v>0.69687500000000002</v>
      </c>
      <c r="DJ50">
        <v>0.71249999999999902</v>
      </c>
      <c r="DK50">
        <v>0.66666666666666596</v>
      </c>
      <c r="DL50">
        <v>0.66302083333333295</v>
      </c>
      <c r="DM50">
        <v>0.69270833333333304</v>
      </c>
      <c r="DN50">
        <v>0.69895833333333302</v>
      </c>
      <c r="DO50">
        <v>0.67343749999999902</v>
      </c>
      <c r="DP50">
        <v>0.69010416666666596</v>
      </c>
      <c r="DQ50">
        <v>0.68958333333333299</v>
      </c>
      <c r="DR50">
        <v>0.70781249999999996</v>
      </c>
      <c r="DS50">
        <v>0.66979166666666601</v>
      </c>
      <c r="DT50">
        <v>0.66979166666666601</v>
      </c>
      <c r="DU50">
        <v>0.70416666666666605</v>
      </c>
      <c r="DV50">
        <v>0.71666666666666601</v>
      </c>
      <c r="DW50">
        <v>0.69791666666666596</v>
      </c>
      <c r="DX50">
        <v>0.63906249999999998</v>
      </c>
      <c r="DY50">
        <v>0.65937500000000004</v>
      </c>
      <c r="DZ50">
        <v>0.70468749999999902</v>
      </c>
      <c r="EA50">
        <v>0.69843749999999905</v>
      </c>
      <c r="EB50">
        <v>0.65520833333333295</v>
      </c>
      <c r="EC50">
        <v>0.67083333333333295</v>
      </c>
      <c r="ED50">
        <v>0.69947916666666599</v>
      </c>
      <c r="EE50">
        <v>0.65625</v>
      </c>
      <c r="EF50">
        <v>0.65104166666666596</v>
      </c>
      <c r="EG50">
        <v>0.66822916666666599</v>
      </c>
      <c r="EH50">
        <v>0.734375</v>
      </c>
      <c r="EI50">
        <v>0.74322916666666605</v>
      </c>
      <c r="EJ50">
        <v>0.67083333333333295</v>
      </c>
      <c r="EK50">
        <v>0.65416666666666601</v>
      </c>
      <c r="EL50">
        <v>0.68437499999999996</v>
      </c>
      <c r="EM50">
        <v>0.7</v>
      </c>
      <c r="EN50">
        <v>0.65312499999999996</v>
      </c>
      <c r="EO50">
        <v>0.69374999999999998</v>
      </c>
      <c r="EP50">
        <v>0.68854166666666605</v>
      </c>
      <c r="EQ50">
        <v>0.70677083333333302</v>
      </c>
      <c r="ER50">
        <v>0.67031249999999998</v>
      </c>
      <c r="ES50">
        <v>0.6875</v>
      </c>
      <c r="ET50">
        <v>0.71979166666666605</v>
      </c>
      <c r="EU50">
        <v>0.71302083333333299</v>
      </c>
      <c r="EV50">
        <v>0.7</v>
      </c>
      <c r="EW50">
        <v>0.65156250000000004</v>
      </c>
      <c r="EX50">
        <v>0.71510416666666599</v>
      </c>
      <c r="EY50">
        <v>0.68958333333333299</v>
      </c>
      <c r="EZ50">
        <v>0.65520833333333295</v>
      </c>
      <c r="FA50">
        <v>0.73541666666666605</v>
      </c>
      <c r="FB50">
        <v>0.70937499999999998</v>
      </c>
      <c r="FC50">
        <v>0.68489583333333304</v>
      </c>
      <c r="FD50">
        <v>0.68124999999999902</v>
      </c>
      <c r="FE50">
        <v>0.68541666666666601</v>
      </c>
      <c r="FF50">
        <v>0.63124999999999998</v>
      </c>
      <c r="FG50">
        <v>0.67395833333333299</v>
      </c>
      <c r="FH50">
        <v>0.65625</v>
      </c>
      <c r="FI50">
        <v>0.66145833333333304</v>
      </c>
      <c r="FJ50">
        <v>0.67395833333333299</v>
      </c>
      <c r="FK50">
        <v>0.67760416666666601</v>
      </c>
      <c r="FL50">
        <v>0.66927083333333304</v>
      </c>
      <c r="FM50">
        <v>0.65625</v>
      </c>
      <c r="FN50">
        <v>0.65677083333333297</v>
      </c>
      <c r="FO50">
        <v>0.68541666666666601</v>
      </c>
      <c r="FP50">
        <v>0.68177083333333299</v>
      </c>
      <c r="FQ50">
        <v>0.69062499999999905</v>
      </c>
      <c r="FR50">
        <v>0.71354166666666596</v>
      </c>
      <c r="FS50">
        <v>0.65104166666666596</v>
      </c>
      <c r="FT50">
        <v>0.71458333333333302</v>
      </c>
      <c r="FU50">
        <v>0.66874999999999996</v>
      </c>
      <c r="FV50">
        <v>0.68645833333333295</v>
      </c>
      <c r="FW50">
        <v>0.6796875</v>
      </c>
      <c r="FX50">
        <v>0.67604166666666599</v>
      </c>
      <c r="FY50">
        <v>0.68541666666666601</v>
      </c>
      <c r="FZ50">
        <v>0.72864583333333299</v>
      </c>
      <c r="GA50">
        <v>0.65677083333333297</v>
      </c>
      <c r="GB50">
        <v>0.69791666666666596</v>
      </c>
      <c r="GC50">
        <v>0.70937499999999998</v>
      </c>
      <c r="GD50">
        <v>0.65572916666666603</v>
      </c>
      <c r="GE50">
        <v>0.65989583333333302</v>
      </c>
      <c r="GF50">
        <v>0.69010416666666596</v>
      </c>
      <c r="GG50">
        <v>0.71979166666666605</v>
      </c>
      <c r="GH50">
        <v>0.71927083333333297</v>
      </c>
      <c r="GI50">
        <v>0.70260416666666603</v>
      </c>
      <c r="GJ50">
        <v>0.70520833333333299</v>
      </c>
      <c r="GK50">
        <v>0.66354166666666603</v>
      </c>
      <c r="GL50">
        <v>0.64687499999999998</v>
      </c>
      <c r="GM50">
        <v>0.66666666666666596</v>
      </c>
      <c r="GN50">
        <v>0.72343749999999996</v>
      </c>
      <c r="GO50">
        <v>0.6953125</v>
      </c>
      <c r="GP50">
        <v>0.66145833333333304</v>
      </c>
      <c r="GQ50">
        <v>0.703125</v>
      </c>
      <c r="GR50">
        <v>0.69427083333333295</v>
      </c>
      <c r="GS50">
        <v>0.70416666666666605</v>
      </c>
      <c r="GT50">
        <v>0.65833333333333299</v>
      </c>
      <c r="GU50">
        <v>0.69947916666666599</v>
      </c>
      <c r="GV50">
        <v>0.64531249999999996</v>
      </c>
      <c r="GW50">
        <v>0.70416666666666605</v>
      </c>
      <c r="GX50">
        <v>0.69062500000000004</v>
      </c>
      <c r="GY50">
        <v>0.68645833333333295</v>
      </c>
      <c r="GZ50">
        <v>0.71510416666666599</v>
      </c>
      <c r="HA50">
        <v>0.65156250000000004</v>
      </c>
      <c r="HB50">
        <v>0.70156249999999998</v>
      </c>
      <c r="HC50">
        <v>0.67395833333333299</v>
      </c>
      <c r="HD50">
        <v>0.68333333333333302</v>
      </c>
      <c r="HE50">
        <v>0.67500000000000004</v>
      </c>
      <c r="HF50">
        <v>0.69947916666666599</v>
      </c>
      <c r="HG50">
        <v>0.71145833333333297</v>
      </c>
      <c r="HH50">
        <v>0.63802083333333304</v>
      </c>
      <c r="HI50">
        <v>0.65625</v>
      </c>
      <c r="HJ50">
        <v>0.65937499999999905</v>
      </c>
      <c r="HK50">
        <v>0.67135416666666603</v>
      </c>
      <c r="HL50">
        <v>0.67864583333333295</v>
      </c>
      <c r="HM50">
        <v>0.67812499999999998</v>
      </c>
      <c r="HN50">
        <v>0.72812500000000002</v>
      </c>
      <c r="HO50">
        <v>0.66927083333333304</v>
      </c>
      <c r="HP50">
        <v>0.64375000000000004</v>
      </c>
      <c r="HQ50">
        <v>0.66822916666666599</v>
      </c>
      <c r="HR50">
        <v>0.65572916666666603</v>
      </c>
      <c r="HS50">
        <v>0.67395833333333299</v>
      </c>
      <c r="HT50">
        <v>0.6953125</v>
      </c>
      <c r="HU50">
        <v>0.72291666666666599</v>
      </c>
      <c r="HV50">
        <v>0.70416666666666605</v>
      </c>
      <c r="HW50">
        <v>0.68229166666666596</v>
      </c>
      <c r="HX50">
        <v>0.66874999999999996</v>
      </c>
      <c r="HY50">
        <v>0.66302083333333295</v>
      </c>
      <c r="HZ50">
        <v>0.71249999999999902</v>
      </c>
      <c r="IA50">
        <v>0.70625000000000004</v>
      </c>
      <c r="IB50">
        <v>0.68229166666666596</v>
      </c>
      <c r="IC50">
        <v>0.72083333333333299</v>
      </c>
      <c r="ID50">
        <v>0.70416666666666605</v>
      </c>
      <c r="IE50">
        <v>0.70156249999999998</v>
      </c>
      <c r="IF50">
        <v>0.66510416666666605</v>
      </c>
      <c r="IG50">
        <v>0.66041666666666599</v>
      </c>
      <c r="IH50">
        <v>0.71458333333333302</v>
      </c>
      <c r="II50">
        <v>0.69166666666666599</v>
      </c>
      <c r="IJ50">
        <v>0.671875</v>
      </c>
      <c r="IK50">
        <v>0.69791666666666596</v>
      </c>
      <c r="IL50">
        <v>0.69687500000000002</v>
      </c>
      <c r="IM50">
        <v>0.69687500000000002</v>
      </c>
      <c r="IN50">
        <v>0.703125</v>
      </c>
      <c r="IO50">
        <v>0.6796875</v>
      </c>
      <c r="IP50">
        <v>0.68020833333333297</v>
      </c>
      <c r="IQ50">
        <v>0.70520833333333299</v>
      </c>
      <c r="IR50">
        <v>0.68125000000000002</v>
      </c>
      <c r="IS50">
        <v>0.69010416666666596</v>
      </c>
      <c r="IT50">
        <v>0.68958333333333299</v>
      </c>
      <c r="IU50">
        <v>0.67656249999999996</v>
      </c>
      <c r="IV50">
        <v>0.66770833333333302</v>
      </c>
      <c r="IW50">
        <v>0.69895833333333302</v>
      </c>
      <c r="IX50">
        <v>0.67656249999999996</v>
      </c>
      <c r="IY50">
        <v>0.65885416666666596</v>
      </c>
      <c r="IZ50">
        <v>0.76041666666666596</v>
      </c>
      <c r="JA50">
        <v>0.69010416666666596</v>
      </c>
      <c r="JB50">
        <v>0.72552083333333295</v>
      </c>
      <c r="JC50">
        <v>0.65468749999999998</v>
      </c>
      <c r="JD50">
        <v>0.72291666666666599</v>
      </c>
      <c r="JE50">
        <v>0.68333333333333302</v>
      </c>
      <c r="JF50">
        <v>0.68385416666666599</v>
      </c>
      <c r="JG50">
        <v>0.75416666666666599</v>
      </c>
      <c r="JH50">
        <v>0.73072916666666599</v>
      </c>
      <c r="JI50">
        <v>0.71302083333333299</v>
      </c>
      <c r="JJ50">
        <v>0.72291666666666599</v>
      </c>
      <c r="JK50">
        <v>0.75520833333333304</v>
      </c>
      <c r="JL50">
        <v>0.67708333333333304</v>
      </c>
      <c r="JM50">
        <v>0.72395833333333304</v>
      </c>
      <c r="JN50">
        <v>0.69062500000000004</v>
      </c>
      <c r="JO50">
        <v>0.74166666666666603</v>
      </c>
      <c r="JP50">
        <v>0.67916666666666603</v>
      </c>
      <c r="JQ50">
        <v>0.63489583333333299</v>
      </c>
      <c r="JR50">
        <v>0.71562499999999996</v>
      </c>
      <c r="JS50">
        <v>0.69687500000000002</v>
      </c>
      <c r="JT50">
        <v>0.68854166666666605</v>
      </c>
      <c r="JU50">
        <v>0.734375</v>
      </c>
      <c r="JV50">
        <v>0.72760416666666605</v>
      </c>
      <c r="JW50">
        <v>0.74062499999999998</v>
      </c>
      <c r="JX50">
        <v>0.72499999999999998</v>
      </c>
      <c r="JY50">
        <v>0.73124999999999996</v>
      </c>
      <c r="JZ50">
        <v>0.74479166666666596</v>
      </c>
      <c r="KA50">
        <v>0.74479166666666596</v>
      </c>
      <c r="KB50">
        <v>0.76354166666666601</v>
      </c>
      <c r="KC50">
        <v>0.72135416666666596</v>
      </c>
      <c r="KD50">
        <v>0.70520833333333299</v>
      </c>
      <c r="KE50">
        <v>0.6953125</v>
      </c>
      <c r="KF50">
        <v>0.71979166666666605</v>
      </c>
      <c r="KG50">
        <v>0.6875</v>
      </c>
      <c r="KH50">
        <v>0.703125</v>
      </c>
      <c r="KI50">
        <v>0.73229166666666601</v>
      </c>
      <c r="KJ50">
        <v>0.69895833333333302</v>
      </c>
      <c r="KK50">
        <v>0.67864583333333295</v>
      </c>
      <c r="KL50">
        <v>0.69010416666666596</v>
      </c>
      <c r="KM50">
        <v>0.68020833333333297</v>
      </c>
      <c r="KN50">
        <v>0.68645833333333295</v>
      </c>
      <c r="KO50">
        <v>0.63489583333333299</v>
      </c>
      <c r="KP50">
        <v>0.68020833333333297</v>
      </c>
      <c r="KQ50">
        <v>0.6875</v>
      </c>
      <c r="KR50">
        <v>0.65729166666666605</v>
      </c>
      <c r="KS50">
        <v>0.72239583333333302</v>
      </c>
      <c r="KT50">
        <v>0.69374999999999998</v>
      </c>
      <c r="KU50">
        <v>0.67604166666666599</v>
      </c>
      <c r="KV50">
        <v>0.70729166666666599</v>
      </c>
      <c r="KW50">
        <v>0.73541666666666605</v>
      </c>
      <c r="KX50">
        <v>0.74947916666666603</v>
      </c>
      <c r="KY50">
        <v>0.71041666666666603</v>
      </c>
      <c r="KZ50">
        <v>0.66874999999999996</v>
      </c>
      <c r="LA50">
        <v>0.72916666666666596</v>
      </c>
      <c r="LB50">
        <v>0.67916666666666603</v>
      </c>
      <c r="LC50">
        <v>0.74687499999999996</v>
      </c>
      <c r="LD50">
        <v>0.69062500000000004</v>
      </c>
      <c r="LE50">
        <v>0.71458333333333302</v>
      </c>
      <c r="LF50">
        <v>0.70520833333333299</v>
      </c>
      <c r="LG50">
        <v>0.72812500000000002</v>
      </c>
      <c r="LH50">
        <v>0.70208333333333295</v>
      </c>
      <c r="LI50">
        <v>0.70937499999999998</v>
      </c>
      <c r="LJ50">
        <v>0.75104166666666605</v>
      </c>
      <c r="LK50">
        <v>0.75208333333333299</v>
      </c>
      <c r="LL50">
        <v>0.68906250000000002</v>
      </c>
      <c r="LM50">
        <v>0.66822916666666599</v>
      </c>
      <c r="LN50">
        <v>0.69791666666666596</v>
      </c>
      <c r="LO50">
        <v>0.66354166666666603</v>
      </c>
      <c r="LP50">
        <v>0.70781249999999996</v>
      </c>
      <c r="LQ50">
        <v>0.73020833333333302</v>
      </c>
      <c r="LR50">
        <v>0.75416666666666599</v>
      </c>
      <c r="LS50">
        <v>0.70416666666666605</v>
      </c>
      <c r="LT50">
        <v>0.69479166666666603</v>
      </c>
      <c r="LU50">
        <v>0.67916666666666603</v>
      </c>
      <c r="LV50">
        <v>0.72499999999999998</v>
      </c>
      <c r="LW50">
        <v>0.70833333333333304</v>
      </c>
      <c r="LX50">
        <v>0.65364583333333304</v>
      </c>
      <c r="LY50">
        <v>0.66562500000000002</v>
      </c>
      <c r="LZ50">
        <v>0.68020833333333297</v>
      </c>
      <c r="MA50">
        <v>0.69791666666666596</v>
      </c>
      <c r="MB50">
        <v>0.68854166666666605</v>
      </c>
      <c r="MC50">
        <v>0.68854166666666605</v>
      </c>
      <c r="MD50">
        <v>0.70833333333333304</v>
      </c>
      <c r="ME50">
        <v>0.68072916666666605</v>
      </c>
      <c r="MF50">
        <v>0.71562499999999996</v>
      </c>
      <c r="MG50">
        <v>0.68802083333333297</v>
      </c>
      <c r="MH50">
        <v>0.72447916666666601</v>
      </c>
      <c r="MI50">
        <v>0.7</v>
      </c>
      <c r="MJ50">
        <v>0.69895833333333302</v>
      </c>
      <c r="MK50">
        <v>0.73541666666666605</v>
      </c>
      <c r="ML50">
        <v>0.71666666666666601</v>
      </c>
      <c r="MM50">
        <v>0.70729166666666599</v>
      </c>
      <c r="MN50">
        <v>0.73854166666666599</v>
      </c>
      <c r="MO50">
        <v>0.72864583333333299</v>
      </c>
      <c r="MP50">
        <v>0.70885416666666601</v>
      </c>
      <c r="MQ50">
        <v>0.72343749999999996</v>
      </c>
      <c r="MR50">
        <v>0.68125000000000002</v>
      </c>
      <c r="MS50">
        <v>0.75</v>
      </c>
      <c r="MT50">
        <v>0.67395833333333299</v>
      </c>
      <c r="MU50">
        <v>0.69166666666666599</v>
      </c>
      <c r="MV50">
        <v>0.70104166666666601</v>
      </c>
      <c r="MW50">
        <v>0.73854166666666599</v>
      </c>
      <c r="MX50">
        <v>0.67499999999999905</v>
      </c>
      <c r="MY50">
        <v>0.69270833333333304</v>
      </c>
      <c r="MZ50">
        <v>0.69114583333333302</v>
      </c>
      <c r="NA50">
        <v>0.73385416666666603</v>
      </c>
      <c r="NB50">
        <v>0.70677083333333302</v>
      </c>
      <c r="NC50">
        <v>0.71875</v>
      </c>
      <c r="ND50">
        <v>0.69479166666666603</v>
      </c>
      <c r="NE50">
        <v>0.75937499999999902</v>
      </c>
      <c r="NF50">
        <v>0.72447916666666601</v>
      </c>
      <c r="NG50">
        <v>0.734375</v>
      </c>
      <c r="NH50">
        <v>0.65625</v>
      </c>
      <c r="NI50">
        <v>0.69479166666666603</v>
      </c>
      <c r="NJ50">
        <v>0.76458333333333295</v>
      </c>
      <c r="NK50">
        <v>0.72187500000000004</v>
      </c>
      <c r="NL50">
        <v>0.76354166666666601</v>
      </c>
      <c r="NM50">
        <v>0.70937499999999998</v>
      </c>
      <c r="NN50">
        <v>0.69062500000000004</v>
      </c>
      <c r="NO50">
        <v>0.69687499999999902</v>
      </c>
      <c r="NP50">
        <v>0.73124999999999996</v>
      </c>
      <c r="NQ50">
        <v>0.71145833333333297</v>
      </c>
      <c r="NR50">
        <v>0.73906249999999996</v>
      </c>
      <c r="NS50">
        <v>0.74895833333333295</v>
      </c>
      <c r="NT50">
        <v>0.70104166666666601</v>
      </c>
      <c r="NU50">
        <v>0.734375</v>
      </c>
      <c r="NV50">
        <v>0.66666666666666596</v>
      </c>
      <c r="NW50">
        <v>0.69739583333333299</v>
      </c>
      <c r="NX50">
        <v>0.66197916666666601</v>
      </c>
      <c r="NY50">
        <v>0.71302083333333299</v>
      </c>
      <c r="NZ50">
        <v>0.71458333333333302</v>
      </c>
      <c r="OA50">
        <v>0.71145833333333297</v>
      </c>
      <c r="OB50">
        <v>0.71458333333333302</v>
      </c>
      <c r="OC50">
        <v>0.73229166666666601</v>
      </c>
      <c r="OD50">
        <v>0.69270833333333304</v>
      </c>
      <c r="OE50">
        <v>0.71562499999999996</v>
      </c>
      <c r="OF50">
        <v>0.73229166666666601</v>
      </c>
      <c r="OG50">
        <v>0.72916666666666596</v>
      </c>
      <c r="OH50">
        <v>0.73124999999999996</v>
      </c>
      <c r="OI50">
        <v>0.76979166666666599</v>
      </c>
      <c r="OJ50">
        <v>0.71875</v>
      </c>
      <c r="OK50">
        <v>0.68645833333333295</v>
      </c>
      <c r="OL50">
        <v>0.72187500000000004</v>
      </c>
      <c r="OM50">
        <v>0.69843749999999905</v>
      </c>
      <c r="ON50">
        <v>0.73750000000000004</v>
      </c>
      <c r="OO50">
        <v>0.68958333333333299</v>
      </c>
      <c r="OP50">
        <v>0.70208333333333295</v>
      </c>
      <c r="OQ50">
        <v>0.69583333333333297</v>
      </c>
      <c r="OR50">
        <v>0.72291666666666599</v>
      </c>
      <c r="OS50">
        <v>0.74427083333333299</v>
      </c>
      <c r="OT50">
        <v>0.71875</v>
      </c>
      <c r="OU50">
        <v>0.74687499999999996</v>
      </c>
      <c r="OV50">
        <v>0.73333333333333295</v>
      </c>
      <c r="OW50">
        <v>0.72083333333333299</v>
      </c>
      <c r="OX50">
        <v>0.68437499999999996</v>
      </c>
      <c r="OY50">
        <v>0.73333333333333295</v>
      </c>
      <c r="OZ50">
        <v>0.69739583333333299</v>
      </c>
      <c r="PA50">
        <v>0.72812500000000002</v>
      </c>
      <c r="PB50">
        <v>0.71197916666666605</v>
      </c>
      <c r="PC50">
        <v>0.75937499999999902</v>
      </c>
      <c r="PD50">
        <v>0.77864583333333304</v>
      </c>
      <c r="PE50">
        <v>0.80833333333333302</v>
      </c>
      <c r="PF50">
        <v>0.75729166666666603</v>
      </c>
      <c r="PG50">
        <v>0.734375</v>
      </c>
      <c r="PH50">
        <v>0.75520833333333304</v>
      </c>
      <c r="PI50">
        <v>0.78854166666666603</v>
      </c>
      <c r="PJ50">
        <v>0.76458333333333295</v>
      </c>
      <c r="PK50">
        <v>0.76041666666666596</v>
      </c>
      <c r="PL50">
        <v>0.77083333333333304</v>
      </c>
      <c r="PM50">
        <v>0.77395833333333297</v>
      </c>
      <c r="PN50">
        <v>0.76249999999999996</v>
      </c>
      <c r="PO50">
        <v>0.79062499999999902</v>
      </c>
      <c r="PP50">
        <v>0.79270833333333302</v>
      </c>
      <c r="PQ50">
        <v>0.76666666666666605</v>
      </c>
      <c r="PR50">
        <v>0.77916666666666601</v>
      </c>
      <c r="PS50">
        <v>0.76197916666666599</v>
      </c>
      <c r="PT50">
        <v>0.74479166666666596</v>
      </c>
      <c r="PU50">
        <v>0.76979166666666599</v>
      </c>
      <c r="PV50">
        <v>0.73645833333333299</v>
      </c>
      <c r="PW50">
        <v>0.76354166666666601</v>
      </c>
      <c r="PX50">
        <v>0.74479166666666596</v>
      </c>
      <c r="PY50">
        <v>0.76145833333333302</v>
      </c>
      <c r="PZ50">
        <v>0.72447916666666601</v>
      </c>
      <c r="QA50">
        <v>0.76249999999999996</v>
      </c>
      <c r="QB50">
        <v>0.76249999999999996</v>
      </c>
      <c r="QC50">
        <v>0.76249999999999996</v>
      </c>
      <c r="QD50">
        <v>0.74062499999999998</v>
      </c>
      <c r="QE50">
        <v>0.68906249999999902</v>
      </c>
      <c r="QF50">
        <v>0.75624999999999998</v>
      </c>
      <c r="QG50">
        <v>0.77656250000000004</v>
      </c>
      <c r="QH50">
        <v>0.75677083333333295</v>
      </c>
      <c r="QI50">
        <v>0.72760416666666605</v>
      </c>
      <c r="QJ50">
        <v>0.76197916666666599</v>
      </c>
      <c r="QK50">
        <v>0.77760416666666599</v>
      </c>
      <c r="QL50">
        <v>0.75729166666666603</v>
      </c>
      <c r="QM50">
        <v>0.77499999999999902</v>
      </c>
      <c r="QN50">
        <v>0.75937500000000002</v>
      </c>
      <c r="QO50">
        <v>0.765625</v>
      </c>
      <c r="QP50">
        <v>0.72812500000000002</v>
      </c>
      <c r="QQ50">
        <v>0.78281249999999902</v>
      </c>
      <c r="QR50">
        <v>0.74635416666666599</v>
      </c>
      <c r="QS50">
        <v>0.75260416666666596</v>
      </c>
      <c r="QT50">
        <v>0.77239583333333295</v>
      </c>
      <c r="QU50">
        <v>0.74114583333333295</v>
      </c>
      <c r="QV50">
        <v>0.75416666666666599</v>
      </c>
      <c r="QW50">
        <v>0.77031249999999996</v>
      </c>
      <c r="QX50">
        <v>0.79947916666666596</v>
      </c>
      <c r="QY50">
        <v>0.79010416666666605</v>
      </c>
      <c r="QZ50">
        <v>0.75104166666666605</v>
      </c>
      <c r="RA50">
        <v>0.77291666666666603</v>
      </c>
      <c r="RB50">
        <v>0.78333333333333299</v>
      </c>
      <c r="RC50">
        <v>0.79166666666666596</v>
      </c>
      <c r="RD50">
        <v>0.78437500000000004</v>
      </c>
      <c r="RE50">
        <v>0.76770833333333299</v>
      </c>
      <c r="RF50">
        <v>0.78854166666666603</v>
      </c>
      <c r="RG50">
        <v>0.76875000000000004</v>
      </c>
      <c r="RH50">
        <v>0.78958333333333297</v>
      </c>
      <c r="RI50">
        <v>0.75729166666666603</v>
      </c>
      <c r="RJ50">
        <v>0.70260416666666603</v>
      </c>
      <c r="RK50">
        <v>0.74791666666666601</v>
      </c>
      <c r="RL50">
        <v>0.75468749999999996</v>
      </c>
      <c r="RM50">
        <v>0.77291666666666603</v>
      </c>
      <c r="RN50">
        <v>0.80416666666666603</v>
      </c>
      <c r="RO50">
        <v>0.76145833333333302</v>
      </c>
      <c r="RP50">
        <v>0.77916666666666601</v>
      </c>
      <c r="RQ50">
        <v>0.75624999999999998</v>
      </c>
      <c r="RR50">
        <v>0.77916666666666601</v>
      </c>
      <c r="RS50">
        <v>0.76510416666666603</v>
      </c>
      <c r="RT50">
        <v>0.79791666666666605</v>
      </c>
      <c r="RU50">
        <v>0.78645833333333304</v>
      </c>
      <c r="RV50">
        <v>0.75989583333333299</v>
      </c>
      <c r="RW50">
        <v>0.78749999999999998</v>
      </c>
      <c r="RX50">
        <v>0.73906249999999996</v>
      </c>
      <c r="RY50">
        <v>0.77500000000000002</v>
      </c>
      <c r="RZ50">
        <v>0.75572916666666601</v>
      </c>
      <c r="SA50">
        <v>0.74270833333333297</v>
      </c>
      <c r="SB50">
        <v>0.77968749999999998</v>
      </c>
      <c r="SC50">
        <v>0.76354166666666601</v>
      </c>
      <c r="SD50">
        <v>0.75312499999999905</v>
      </c>
      <c r="SE50">
        <v>0.78125</v>
      </c>
    </row>
    <row r="51" spans="1:499">
      <c r="A51">
        <v>0</v>
      </c>
      <c r="B51">
        <v>0</v>
      </c>
      <c r="C51">
        <v>3.9583333333333297E-2</v>
      </c>
      <c r="D51">
        <v>3.6458333333333301E-2</v>
      </c>
      <c r="E51">
        <v>5.83333333333333E-2</v>
      </c>
      <c r="F51">
        <v>8.6458333333333304E-2</v>
      </c>
      <c r="G51">
        <v>0.108333333333333</v>
      </c>
      <c r="H51">
        <v>0.15208333333333299</v>
      </c>
      <c r="I51">
        <v>0.155208333333333</v>
      </c>
      <c r="J51">
        <v>0.18541666666666601</v>
      </c>
      <c r="K51">
        <v>0.16145833333333301</v>
      </c>
      <c r="L51">
        <v>0.21458333333333299</v>
      </c>
      <c r="M51">
        <v>0.23854166666666601</v>
      </c>
      <c r="N51">
        <v>0.22812499999999999</v>
      </c>
      <c r="O51">
        <v>0.25312499999999999</v>
      </c>
      <c r="P51">
        <v>0.27708333333333302</v>
      </c>
      <c r="Q51">
        <v>0.28125</v>
      </c>
      <c r="R51">
        <v>0.31874999999999998</v>
      </c>
      <c r="S51">
        <v>0.31770833333333298</v>
      </c>
      <c r="T51">
        <v>0.30937499999999901</v>
      </c>
      <c r="U51">
        <v>0.34583333333333299</v>
      </c>
      <c r="V51">
        <v>0.311458333333333</v>
      </c>
      <c r="W51">
        <v>0.28854166666666597</v>
      </c>
      <c r="X51">
        <v>0.30416666666666597</v>
      </c>
      <c r="Y51">
        <v>0.36562499999999998</v>
      </c>
      <c r="Z51">
        <v>0.37187499999999901</v>
      </c>
      <c r="AA51">
        <v>0.44270833333333298</v>
      </c>
      <c r="AB51">
        <v>0.40104166666666602</v>
      </c>
      <c r="AC51">
        <v>0.436458333333333</v>
      </c>
      <c r="AD51">
        <v>0.43124999999999902</v>
      </c>
      <c r="AE51">
        <v>0.46145833333333303</v>
      </c>
      <c r="AF51">
        <v>0.44270833333333298</v>
      </c>
      <c r="AG51">
        <v>0.452083333333333</v>
      </c>
      <c r="AH51">
        <v>0.483333333333333</v>
      </c>
      <c r="AI51">
        <v>0.42812499999999998</v>
      </c>
      <c r="AJ51">
        <v>0.45833333333333298</v>
      </c>
      <c r="AK51">
        <v>0.47083333333333299</v>
      </c>
      <c r="AL51">
        <v>0.42708333333333298</v>
      </c>
      <c r="AM51">
        <v>0.452083333333333</v>
      </c>
      <c r="AN51">
        <v>0.46250000000000002</v>
      </c>
      <c r="AO51">
        <v>0.46145833333333303</v>
      </c>
      <c r="AP51">
        <v>0.45624999999999899</v>
      </c>
      <c r="AQ51">
        <v>0.454166666666666</v>
      </c>
      <c r="AR51">
        <v>0.452083333333333</v>
      </c>
      <c r="AS51">
        <v>0.41249999999999998</v>
      </c>
      <c r="AT51">
        <v>0.41666666666666602</v>
      </c>
      <c r="AU51">
        <v>0.43333333333333302</v>
      </c>
      <c r="AV51">
        <v>0.405208333333333</v>
      </c>
      <c r="AW51">
        <v>0.4375</v>
      </c>
      <c r="AX51">
        <v>0.44999999999999901</v>
      </c>
      <c r="AY51">
        <v>0.437499999999999</v>
      </c>
      <c r="AZ51">
        <v>0.469791666666666</v>
      </c>
      <c r="BA51">
        <v>0.45104166666666601</v>
      </c>
      <c r="BB51">
        <v>0.43541666666666601</v>
      </c>
      <c r="BC51">
        <v>0.420833333333333</v>
      </c>
      <c r="BD51">
        <v>0.43437499999999901</v>
      </c>
      <c r="BE51">
        <v>0.44270833333333298</v>
      </c>
      <c r="BF51">
        <v>0.42499999999999899</v>
      </c>
      <c r="BG51">
        <v>0.47499999999999998</v>
      </c>
      <c r="BH51">
        <v>0.44583333333333303</v>
      </c>
      <c r="BI51">
        <v>0.47708333333333303</v>
      </c>
      <c r="BJ51">
        <v>0.44791666666666602</v>
      </c>
      <c r="BK51">
        <v>0.49687499999999901</v>
      </c>
      <c r="BL51">
        <v>0.454166666666666</v>
      </c>
      <c r="BM51">
        <v>0.49479166666666602</v>
      </c>
      <c r="BN51">
        <v>0.50624999999999998</v>
      </c>
      <c r="BO51">
        <v>0.44791666666666602</v>
      </c>
      <c r="BP51">
        <v>0.47499999999999998</v>
      </c>
      <c r="BQ51">
        <v>0.52083333333333304</v>
      </c>
      <c r="BR51">
        <v>0.51979166666666599</v>
      </c>
      <c r="BS51">
        <v>0.50104166666666605</v>
      </c>
      <c r="BT51">
        <v>0.52499999999999902</v>
      </c>
      <c r="BU51">
        <v>0.51458333333333295</v>
      </c>
      <c r="BV51">
        <v>0.52604166666666596</v>
      </c>
      <c r="BW51">
        <v>0.52291666666666603</v>
      </c>
      <c r="BX51">
        <v>0.51458333333333295</v>
      </c>
      <c r="BY51">
        <v>0.498958333333333</v>
      </c>
      <c r="BZ51">
        <v>0.54374999999999996</v>
      </c>
      <c r="CA51">
        <v>0.50833333333333297</v>
      </c>
      <c r="CB51">
        <v>0.53229166666666605</v>
      </c>
      <c r="CC51">
        <v>0.51249999999999996</v>
      </c>
      <c r="CD51">
        <v>0.531249999999999</v>
      </c>
      <c r="CE51">
        <v>0.53333333333333299</v>
      </c>
      <c r="CF51">
        <v>0.55520833333333297</v>
      </c>
      <c r="CG51">
        <v>0.58541666666666603</v>
      </c>
      <c r="CH51">
        <v>0.59375</v>
      </c>
      <c r="CI51">
        <v>0.55624999999999902</v>
      </c>
      <c r="CJ51">
        <v>0.54374999999999996</v>
      </c>
      <c r="CK51">
        <v>0.57291666666666596</v>
      </c>
      <c r="CL51">
        <v>0.54374999999999996</v>
      </c>
      <c r="CM51">
        <v>0.57291666666666596</v>
      </c>
      <c r="CN51">
        <v>0.56458333333333299</v>
      </c>
      <c r="CO51">
        <v>0.53333333333333299</v>
      </c>
      <c r="CP51">
        <v>0.53854166666666603</v>
      </c>
      <c r="CQ51">
        <v>0.55520833333333297</v>
      </c>
      <c r="CR51">
        <v>0.56041666666666601</v>
      </c>
      <c r="CS51">
        <v>0.53749999999999898</v>
      </c>
      <c r="CT51">
        <v>0.5625</v>
      </c>
      <c r="CU51">
        <v>0.59166666666666601</v>
      </c>
      <c r="CV51">
        <v>0.53645833333333304</v>
      </c>
      <c r="CW51">
        <v>0.55416666666666603</v>
      </c>
      <c r="CX51">
        <v>0.53541666666666599</v>
      </c>
      <c r="CY51">
        <v>0.53958333333333297</v>
      </c>
      <c r="CZ51">
        <v>0.56458333333333299</v>
      </c>
      <c r="DA51">
        <v>0.56770833333333304</v>
      </c>
      <c r="DB51">
        <v>0.546875</v>
      </c>
      <c r="DC51">
        <v>0.56562499999999905</v>
      </c>
      <c r="DD51">
        <v>0.54166666666666596</v>
      </c>
      <c r="DE51">
        <v>0.56979166666666603</v>
      </c>
      <c r="DF51">
        <v>0.55624999999999902</v>
      </c>
      <c r="DG51">
        <v>0.58541666666666603</v>
      </c>
      <c r="DH51">
        <v>0.55833333333333302</v>
      </c>
      <c r="DI51">
        <v>0.55729166666666596</v>
      </c>
      <c r="DJ51">
        <v>0.59583333333333299</v>
      </c>
      <c r="DK51">
        <v>0.59687499999999905</v>
      </c>
      <c r="DL51">
        <v>0.57604166666666601</v>
      </c>
      <c r="DM51">
        <v>0.58124999999999905</v>
      </c>
      <c r="DN51">
        <v>0.61145833333333299</v>
      </c>
      <c r="DO51">
        <v>0.55416666666666603</v>
      </c>
      <c r="DP51">
        <v>0.56458333333333299</v>
      </c>
      <c r="DQ51">
        <v>0.60624999999999996</v>
      </c>
      <c r="DR51">
        <v>0.62083333333333302</v>
      </c>
      <c r="DS51">
        <v>0.58020833333333299</v>
      </c>
      <c r="DT51">
        <v>0.60520833333333302</v>
      </c>
      <c r="DU51">
        <v>0.55729166666666596</v>
      </c>
      <c r="DV51">
        <v>0.57708333333333295</v>
      </c>
      <c r="DW51">
        <v>0.61250000000000004</v>
      </c>
      <c r="DX51">
        <v>0.58333333333333304</v>
      </c>
      <c r="DY51">
        <v>0.60416666666666596</v>
      </c>
      <c r="DZ51">
        <v>0.61041666666666605</v>
      </c>
      <c r="EA51">
        <v>0.60208333333333297</v>
      </c>
      <c r="EB51">
        <v>0.59166666666666601</v>
      </c>
      <c r="EC51">
        <v>0.57187500000000002</v>
      </c>
      <c r="ED51">
        <v>0.58020833333333299</v>
      </c>
      <c r="EE51">
        <v>0.58125000000000004</v>
      </c>
      <c r="EF51">
        <v>0.55416666666666603</v>
      </c>
      <c r="EG51">
        <v>0.56458333333333299</v>
      </c>
      <c r="EH51">
        <v>0.56874999999999998</v>
      </c>
      <c r="EI51">
        <v>0.63645833333333302</v>
      </c>
      <c r="EJ51">
        <v>0.57395833333333302</v>
      </c>
      <c r="EK51">
        <v>0.58229166666666599</v>
      </c>
      <c r="EL51">
        <v>0.57187499999999902</v>
      </c>
      <c r="EM51">
        <v>0.59791666666666599</v>
      </c>
      <c r="EN51">
        <v>0.54583333333333295</v>
      </c>
      <c r="EO51">
        <v>0.57708333333333295</v>
      </c>
      <c r="EP51">
        <v>0.58749999999999902</v>
      </c>
      <c r="EQ51">
        <v>0.60624999999999996</v>
      </c>
      <c r="ER51">
        <v>0.57604166666666601</v>
      </c>
      <c r="ES51">
        <v>0.59791666666666599</v>
      </c>
      <c r="ET51">
        <v>0.61145833333333299</v>
      </c>
      <c r="EU51">
        <v>0.57499999999999996</v>
      </c>
      <c r="EV51">
        <v>0.56041666666666601</v>
      </c>
      <c r="EW51">
        <v>0.578124999999999</v>
      </c>
      <c r="EX51">
        <v>0.61874999999999902</v>
      </c>
      <c r="EY51">
        <v>0.60729166666666601</v>
      </c>
      <c r="EZ51">
        <v>0.58749999999999902</v>
      </c>
      <c r="FA51">
        <v>0.60624999999999996</v>
      </c>
      <c r="FB51">
        <v>0.6</v>
      </c>
      <c r="FC51">
        <v>0.57187500000000002</v>
      </c>
      <c r="FD51">
        <v>0.58020833333333299</v>
      </c>
      <c r="FE51">
        <v>0.57187499999999902</v>
      </c>
      <c r="FF51">
        <v>0.57499999999999996</v>
      </c>
      <c r="FG51">
        <v>0.58645833333333297</v>
      </c>
      <c r="FH51">
        <v>0.50833333333333297</v>
      </c>
      <c r="FI51">
        <v>0.60520833333333302</v>
      </c>
      <c r="FJ51">
        <v>0.578125</v>
      </c>
      <c r="FK51">
        <v>0.59062499999999996</v>
      </c>
      <c r="FL51">
        <v>0.59479166666666605</v>
      </c>
      <c r="FM51">
        <v>0.60416666666666596</v>
      </c>
      <c r="FN51">
        <v>0.60624999999999996</v>
      </c>
      <c r="FO51">
        <v>0.59895833333333304</v>
      </c>
      <c r="FP51">
        <v>0.59791666666666599</v>
      </c>
      <c r="FQ51">
        <v>0.58229166666666599</v>
      </c>
      <c r="FR51">
        <v>0.61041666666666605</v>
      </c>
      <c r="FS51">
        <v>0.58645833333333297</v>
      </c>
      <c r="FT51">
        <v>0.62916666666666599</v>
      </c>
      <c r="FU51">
        <v>0.624999999999999</v>
      </c>
      <c r="FV51">
        <v>0.58125000000000004</v>
      </c>
      <c r="FW51">
        <v>0.61354166666666599</v>
      </c>
      <c r="FX51">
        <v>0.60416666666666596</v>
      </c>
      <c r="FY51">
        <v>0.6</v>
      </c>
      <c r="FZ51">
        <v>0.60208333333333297</v>
      </c>
      <c r="GA51">
        <v>0.58854166666666596</v>
      </c>
      <c r="GB51">
        <v>0.58437499999999898</v>
      </c>
      <c r="GC51">
        <v>0.58958333333333302</v>
      </c>
      <c r="GD51">
        <v>0.59583333333333299</v>
      </c>
      <c r="GE51">
        <v>0.59062499999999996</v>
      </c>
      <c r="GF51">
        <v>0.57708333333333295</v>
      </c>
      <c r="GG51">
        <v>0.63229166666666603</v>
      </c>
      <c r="GH51">
        <v>0.62083333333333302</v>
      </c>
      <c r="GI51">
        <v>0.60520833333333302</v>
      </c>
      <c r="GJ51">
        <v>0.62916666666666599</v>
      </c>
      <c r="GK51">
        <v>0.59791666666666599</v>
      </c>
      <c r="GL51">
        <v>0.61145833333333299</v>
      </c>
      <c r="GM51">
        <v>0.61458333333333304</v>
      </c>
      <c r="GN51">
        <v>0.60624999999999996</v>
      </c>
      <c r="GO51">
        <v>0.59583333333333299</v>
      </c>
      <c r="GP51">
        <v>0.61458333333333304</v>
      </c>
      <c r="GQ51">
        <v>0.60312499999999902</v>
      </c>
      <c r="GR51">
        <v>0.60312499999999902</v>
      </c>
      <c r="GS51">
        <v>0.57291666666666596</v>
      </c>
      <c r="GT51">
        <v>0.59166666666666601</v>
      </c>
      <c r="GU51">
        <v>0.62187499999999996</v>
      </c>
      <c r="GV51">
        <v>0.59062499999999996</v>
      </c>
      <c r="GW51">
        <v>0.61458333333333304</v>
      </c>
      <c r="GX51">
        <v>0.60833333333333295</v>
      </c>
      <c r="GY51">
        <v>0.61249999999999905</v>
      </c>
      <c r="GZ51">
        <v>0.60416666666666596</v>
      </c>
      <c r="HA51">
        <v>0.58125000000000004</v>
      </c>
      <c r="HB51">
        <v>0.60520833333333302</v>
      </c>
      <c r="HC51">
        <v>0.59999999999999898</v>
      </c>
      <c r="HD51">
        <v>0.60833333333333295</v>
      </c>
      <c r="HE51">
        <v>0.60833333333333295</v>
      </c>
      <c r="HF51">
        <v>0.625</v>
      </c>
      <c r="HG51">
        <v>0.6</v>
      </c>
      <c r="HH51">
        <v>0.578125</v>
      </c>
      <c r="HI51">
        <v>0.59166666666666601</v>
      </c>
      <c r="HJ51">
        <v>0.62187499999999996</v>
      </c>
      <c r="HK51">
        <v>0.59270833333333295</v>
      </c>
      <c r="HL51">
        <v>0.58333333333333304</v>
      </c>
      <c r="HM51">
        <v>0.61249999999999905</v>
      </c>
      <c r="HN51">
        <v>0.64375000000000004</v>
      </c>
      <c r="HO51">
        <v>0.59479166666666605</v>
      </c>
      <c r="HP51">
        <v>0.57187499999999902</v>
      </c>
      <c r="HQ51">
        <v>0.59166666666666601</v>
      </c>
      <c r="HR51">
        <v>0.58749999999999902</v>
      </c>
      <c r="HS51">
        <v>0.60312499999999902</v>
      </c>
      <c r="HT51">
        <v>0.59479166666666605</v>
      </c>
      <c r="HU51">
        <v>0.62916666666666599</v>
      </c>
      <c r="HV51">
        <v>0.58541666666666603</v>
      </c>
      <c r="HW51">
        <v>0.5625</v>
      </c>
      <c r="HX51">
        <v>0.56666666666666599</v>
      </c>
      <c r="HY51">
        <v>0.61354166666666599</v>
      </c>
      <c r="HZ51">
        <v>0.60520833333333302</v>
      </c>
      <c r="IA51">
        <v>0.58333333333333304</v>
      </c>
      <c r="IB51">
        <v>0.54270833333333302</v>
      </c>
      <c r="IC51">
        <v>0.56666666666666599</v>
      </c>
      <c r="ID51">
        <v>0.61666666666666603</v>
      </c>
      <c r="IE51">
        <v>0.57499999999999996</v>
      </c>
      <c r="IF51">
        <v>0.59062499999999996</v>
      </c>
      <c r="IG51">
        <v>0.56041666666666601</v>
      </c>
      <c r="IH51">
        <v>0.57604166666666601</v>
      </c>
      <c r="II51">
        <v>0.562499999999999</v>
      </c>
      <c r="IJ51">
        <v>0.55312499999999998</v>
      </c>
      <c r="IK51">
        <v>0.578125</v>
      </c>
      <c r="IL51">
        <v>0.60312499999999902</v>
      </c>
      <c r="IM51">
        <v>0.58437499999999998</v>
      </c>
      <c r="IN51">
        <v>0.60312500000000002</v>
      </c>
      <c r="IO51">
        <v>0.55208333333333304</v>
      </c>
      <c r="IP51">
        <v>0.54895833333333299</v>
      </c>
      <c r="IQ51">
        <v>0.60312499999999902</v>
      </c>
      <c r="IR51">
        <v>0.56874999999999898</v>
      </c>
      <c r="IS51">
        <v>0.59895833333333304</v>
      </c>
      <c r="IT51">
        <v>0.60833333333333295</v>
      </c>
      <c r="IU51">
        <v>0.56562500000000004</v>
      </c>
      <c r="IV51">
        <v>0.56458333333333299</v>
      </c>
      <c r="IW51">
        <v>0.58854166666666596</v>
      </c>
      <c r="IX51">
        <v>0.60104166666666603</v>
      </c>
      <c r="IY51">
        <v>0.58020833333333299</v>
      </c>
      <c r="IZ51">
        <v>0.60729166666666601</v>
      </c>
      <c r="JA51">
        <v>0.59583333333333299</v>
      </c>
      <c r="JB51">
        <v>0.60833333333333295</v>
      </c>
      <c r="JC51">
        <v>0.55729166666666596</v>
      </c>
      <c r="JD51">
        <v>0.60520833333333302</v>
      </c>
      <c r="JE51">
        <v>0.58229166666666599</v>
      </c>
      <c r="JF51">
        <v>0.54270833333333302</v>
      </c>
      <c r="JG51">
        <v>0.61041666666666605</v>
      </c>
      <c r="JH51">
        <v>0.61041666666666605</v>
      </c>
      <c r="JI51">
        <v>0.59375</v>
      </c>
      <c r="JJ51">
        <v>0.58854166666666596</v>
      </c>
      <c r="JK51">
        <v>0.6</v>
      </c>
      <c r="JL51">
        <v>0.58854166666666596</v>
      </c>
      <c r="JM51">
        <v>0.59062499999999996</v>
      </c>
      <c r="JN51">
        <v>0.55312499999999998</v>
      </c>
      <c r="JO51">
        <v>0.60104166666666603</v>
      </c>
      <c r="JP51">
        <v>0.53333333333333299</v>
      </c>
      <c r="JQ51">
        <v>0.54791666666666605</v>
      </c>
      <c r="JR51">
        <v>0.59062499999999996</v>
      </c>
      <c r="JS51">
        <v>0.58958333333333302</v>
      </c>
      <c r="JT51">
        <v>0.56979166666666603</v>
      </c>
      <c r="JU51">
        <v>0.61145833333333299</v>
      </c>
      <c r="JV51">
        <v>0.61562499999999898</v>
      </c>
      <c r="JW51">
        <v>0.61249999999999905</v>
      </c>
      <c r="JX51">
        <v>0.59166666666666601</v>
      </c>
      <c r="JY51">
        <v>0.59583333333333299</v>
      </c>
      <c r="JZ51">
        <v>0.60312499999999902</v>
      </c>
      <c r="KA51">
        <v>0.59479166666666605</v>
      </c>
      <c r="KB51">
        <v>0.59791666666666599</v>
      </c>
      <c r="KC51">
        <v>0.59791666666666599</v>
      </c>
      <c r="KD51">
        <v>0.61145833333333299</v>
      </c>
      <c r="KE51">
        <v>0.58437499999999998</v>
      </c>
      <c r="KF51">
        <v>0.6</v>
      </c>
      <c r="KG51">
        <v>0.57708333333333295</v>
      </c>
      <c r="KH51">
        <v>0.61874999999999902</v>
      </c>
      <c r="KI51">
        <v>0.56666666666666599</v>
      </c>
      <c r="KJ51">
        <v>0.59583333333333299</v>
      </c>
      <c r="KK51">
        <v>0.58125000000000004</v>
      </c>
      <c r="KL51">
        <v>0.61354166666666599</v>
      </c>
      <c r="KM51">
        <v>0.59375</v>
      </c>
      <c r="KN51">
        <v>0.5625</v>
      </c>
      <c r="KO51">
        <v>0.54374999999999996</v>
      </c>
      <c r="KP51">
        <v>0.58333333333333304</v>
      </c>
      <c r="KQ51">
        <v>0.55833333333333302</v>
      </c>
      <c r="KR51">
        <v>0.56354166666666605</v>
      </c>
      <c r="KS51">
        <v>0.61979166666666596</v>
      </c>
      <c r="KT51">
        <v>0.57916666666666605</v>
      </c>
      <c r="KU51">
        <v>0.56562499999999905</v>
      </c>
      <c r="KV51">
        <v>0.5625</v>
      </c>
      <c r="KW51">
        <v>0.58333333333333304</v>
      </c>
      <c r="KX51">
        <v>0.59062499999999996</v>
      </c>
      <c r="KY51">
        <v>0.57499999999999996</v>
      </c>
      <c r="KZ51">
        <v>0.59687499999999905</v>
      </c>
      <c r="LA51">
        <v>0.59479166666666605</v>
      </c>
      <c r="LB51">
        <v>0.5625</v>
      </c>
      <c r="LC51">
        <v>0.61458333333333304</v>
      </c>
      <c r="LD51">
        <v>0.59375</v>
      </c>
      <c r="LE51">
        <v>0.57708333333333295</v>
      </c>
      <c r="LF51">
        <v>0.58437499999999998</v>
      </c>
      <c r="LG51">
        <v>0.63124999999999998</v>
      </c>
      <c r="LH51">
        <v>0.57395833333333302</v>
      </c>
      <c r="LI51">
        <v>0.57708333333333295</v>
      </c>
      <c r="LJ51">
        <v>0.59479166666666605</v>
      </c>
      <c r="LK51">
        <v>0.59479166666666605</v>
      </c>
      <c r="LL51">
        <v>0.56666666666666599</v>
      </c>
      <c r="LM51">
        <v>0.5625</v>
      </c>
      <c r="LN51">
        <v>0.55729166666666596</v>
      </c>
      <c r="LO51">
        <v>0.56562500000000004</v>
      </c>
      <c r="LP51">
        <v>0.59687499999999905</v>
      </c>
      <c r="LQ51">
        <v>0.59583333333333299</v>
      </c>
      <c r="LR51">
        <v>0.609375</v>
      </c>
      <c r="LS51">
        <v>0.57291666666666596</v>
      </c>
      <c r="LT51">
        <v>0.55729166666666596</v>
      </c>
      <c r="LU51">
        <v>0.55520833333333297</v>
      </c>
      <c r="LV51">
        <v>0.58645833333333297</v>
      </c>
      <c r="LW51">
        <v>0.58229166666666599</v>
      </c>
      <c r="LX51">
        <v>0.58854166666666596</v>
      </c>
      <c r="LY51">
        <v>0.55625000000000002</v>
      </c>
      <c r="LZ51">
        <v>0.55416666666666603</v>
      </c>
      <c r="MA51">
        <v>0.57291666666666596</v>
      </c>
      <c r="MB51">
        <v>0.59583333333333299</v>
      </c>
      <c r="MC51">
        <v>0.61041666666666605</v>
      </c>
      <c r="MD51">
        <v>0.57083333333333297</v>
      </c>
      <c r="ME51">
        <v>0.58437499999999998</v>
      </c>
      <c r="MF51">
        <v>0.58437499999999998</v>
      </c>
      <c r="MG51">
        <v>0.6</v>
      </c>
      <c r="MH51">
        <v>0.60729166666666601</v>
      </c>
      <c r="MI51">
        <v>0.59166666666666601</v>
      </c>
      <c r="MJ51">
        <v>0.62916666666666599</v>
      </c>
      <c r="MK51">
        <v>0.60312499999999902</v>
      </c>
      <c r="ML51">
        <v>0.63020833333333304</v>
      </c>
      <c r="MM51">
        <v>0.61145833333333299</v>
      </c>
      <c r="MN51">
        <v>0.59375</v>
      </c>
      <c r="MO51">
        <v>0.62187499999999996</v>
      </c>
      <c r="MP51">
        <v>0.60520833333333302</v>
      </c>
      <c r="MQ51">
        <v>0.58229166666666599</v>
      </c>
      <c r="MR51">
        <v>0.56458333333333299</v>
      </c>
      <c r="MS51">
        <v>0.61666666666666603</v>
      </c>
      <c r="MT51">
        <v>0.58125000000000004</v>
      </c>
      <c r="MU51">
        <v>0.60104166666666603</v>
      </c>
      <c r="MV51">
        <v>0.58749999999999902</v>
      </c>
      <c r="MW51">
        <v>0.60312499999999902</v>
      </c>
      <c r="MX51">
        <v>0.57187500000000002</v>
      </c>
      <c r="MY51">
        <v>0.60729166666666601</v>
      </c>
      <c r="MZ51">
        <v>0.57708333333333295</v>
      </c>
      <c r="NA51">
        <v>0.64791666666666603</v>
      </c>
      <c r="NB51">
        <v>0.57916666666666605</v>
      </c>
      <c r="NC51">
        <v>0.61874999999999902</v>
      </c>
      <c r="ND51">
        <v>0.63437499999999902</v>
      </c>
      <c r="NE51">
        <v>0.60312500000000002</v>
      </c>
      <c r="NF51">
        <v>0.62916666666666599</v>
      </c>
      <c r="NG51">
        <v>0.62916666666666599</v>
      </c>
      <c r="NH51">
        <v>0.58541666666666603</v>
      </c>
      <c r="NI51">
        <v>0.61041666666666605</v>
      </c>
      <c r="NJ51">
        <v>0.62187499999999996</v>
      </c>
      <c r="NK51">
        <v>0.6</v>
      </c>
      <c r="NL51">
        <v>0.62395833333333295</v>
      </c>
      <c r="NM51">
        <v>0.625</v>
      </c>
      <c r="NN51">
        <v>0.59375</v>
      </c>
      <c r="NO51">
        <v>0.578125</v>
      </c>
      <c r="NP51">
        <v>0.58958333333333302</v>
      </c>
      <c r="NQ51">
        <v>0.58229166666666599</v>
      </c>
      <c r="NR51">
        <v>0.59375</v>
      </c>
      <c r="NS51">
        <v>0.62187499999999996</v>
      </c>
      <c r="NT51">
        <v>0.62291666666666601</v>
      </c>
      <c r="NU51">
        <v>0.609375</v>
      </c>
      <c r="NV51">
        <v>0.62708333333333299</v>
      </c>
      <c r="NW51">
        <v>0.60312499999999902</v>
      </c>
      <c r="NX51">
        <v>0.61666666666666603</v>
      </c>
      <c r="NY51">
        <v>0.609375</v>
      </c>
      <c r="NZ51">
        <v>0.58749999999999902</v>
      </c>
      <c r="OA51">
        <v>0.59895833333333304</v>
      </c>
      <c r="OB51">
        <v>0.59791666666666599</v>
      </c>
      <c r="OC51">
        <v>0.59270833333333295</v>
      </c>
      <c r="OD51">
        <v>0.62916666666666599</v>
      </c>
      <c r="OE51">
        <v>0.59687499999999905</v>
      </c>
      <c r="OF51">
        <v>0.60520833333333302</v>
      </c>
      <c r="OG51">
        <v>0.57916666666666605</v>
      </c>
      <c r="OH51">
        <v>0.62604166666666605</v>
      </c>
      <c r="OI51">
        <v>0.63541666666666596</v>
      </c>
      <c r="OJ51">
        <v>0.6</v>
      </c>
      <c r="OK51">
        <v>0.61458333333333304</v>
      </c>
      <c r="OL51">
        <v>0.60729166666666601</v>
      </c>
      <c r="OM51">
        <v>0.609375</v>
      </c>
      <c r="ON51">
        <v>0.61562499999999998</v>
      </c>
      <c r="OO51">
        <v>0.58645833333333297</v>
      </c>
      <c r="OP51">
        <v>0.58125000000000004</v>
      </c>
      <c r="OQ51">
        <v>0.60833333333333295</v>
      </c>
      <c r="OR51">
        <v>0.59687500000000004</v>
      </c>
      <c r="OS51">
        <v>0.63854166666666601</v>
      </c>
      <c r="OT51">
        <v>0.61458333333333304</v>
      </c>
      <c r="OU51">
        <v>0.61354166666666599</v>
      </c>
      <c r="OV51">
        <v>0.63333333333333297</v>
      </c>
      <c r="OW51">
        <v>0.61666666666666603</v>
      </c>
      <c r="OX51">
        <v>0.60520833333333302</v>
      </c>
      <c r="OY51">
        <v>0.61458333333333304</v>
      </c>
      <c r="OZ51">
        <v>0.62604166666666605</v>
      </c>
      <c r="PA51">
        <v>0.61874999999999902</v>
      </c>
      <c r="PB51">
        <v>0.60833333333333295</v>
      </c>
      <c r="PC51">
        <v>0.65312499999999996</v>
      </c>
      <c r="PD51">
        <v>0.63749999999999996</v>
      </c>
      <c r="PE51">
        <v>0.65520833333333295</v>
      </c>
      <c r="PF51">
        <v>0.65937500000000004</v>
      </c>
      <c r="PG51">
        <v>0.63645833333333302</v>
      </c>
      <c r="PH51">
        <v>0.63541666666666596</v>
      </c>
      <c r="PI51">
        <v>0.68541666666666601</v>
      </c>
      <c r="PJ51">
        <v>0.66458333333333297</v>
      </c>
      <c r="PK51">
        <v>0.66249999999999898</v>
      </c>
      <c r="PL51">
        <v>0.65833333333333299</v>
      </c>
      <c r="PM51">
        <v>0.66041666666666599</v>
      </c>
      <c r="PN51">
        <v>0.68020833333333297</v>
      </c>
      <c r="PO51">
        <v>0.61041666666666605</v>
      </c>
      <c r="PP51">
        <v>0.67708333333333304</v>
      </c>
      <c r="PQ51">
        <v>0.65937499999999905</v>
      </c>
      <c r="PR51">
        <v>0.67291666666666605</v>
      </c>
      <c r="PS51">
        <v>0.62395833333333295</v>
      </c>
      <c r="PT51">
        <v>0.61666666666666603</v>
      </c>
      <c r="PU51">
        <v>0.66145833333333304</v>
      </c>
      <c r="PV51">
        <v>0.66249999999999998</v>
      </c>
      <c r="PW51">
        <v>0.640625</v>
      </c>
      <c r="PX51">
        <v>0.625</v>
      </c>
      <c r="PY51">
        <v>0.66770833333333302</v>
      </c>
      <c r="PZ51">
        <v>0.62083333333333302</v>
      </c>
      <c r="QA51">
        <v>0.65520833333333295</v>
      </c>
      <c r="QB51">
        <v>0.65937500000000004</v>
      </c>
      <c r="QC51">
        <v>0.65208333333333302</v>
      </c>
      <c r="QD51">
        <v>0.61874999999999902</v>
      </c>
      <c r="QE51">
        <v>0.59583333333333299</v>
      </c>
      <c r="QF51">
        <v>0.64895833333333297</v>
      </c>
      <c r="QG51">
        <v>0.66979166666666601</v>
      </c>
      <c r="QH51">
        <v>0.640625</v>
      </c>
      <c r="QI51">
        <v>0.63749999999999996</v>
      </c>
      <c r="QJ51">
        <v>0.67499999999999905</v>
      </c>
      <c r="QK51">
        <v>0.65104166666666596</v>
      </c>
      <c r="QL51">
        <v>0.64791666666666603</v>
      </c>
      <c r="QM51">
        <v>0.64999999999999902</v>
      </c>
      <c r="QN51">
        <v>0.64479166666666599</v>
      </c>
      <c r="QO51">
        <v>0.63124999999999898</v>
      </c>
      <c r="QP51">
        <v>0.59687500000000004</v>
      </c>
      <c r="QQ51">
        <v>0.66354166666666603</v>
      </c>
      <c r="QR51">
        <v>0.62916666666666599</v>
      </c>
      <c r="QS51">
        <v>0.62916666666666599</v>
      </c>
      <c r="QT51">
        <v>0.65520833333333295</v>
      </c>
      <c r="QU51">
        <v>0.65520833333333295</v>
      </c>
      <c r="QV51">
        <v>0.63020833333333304</v>
      </c>
      <c r="QW51">
        <v>0.61666666666666603</v>
      </c>
      <c r="QX51">
        <v>0.72499999999999998</v>
      </c>
      <c r="QY51">
        <v>0.66249999999999998</v>
      </c>
      <c r="QZ51">
        <v>0.66562500000000002</v>
      </c>
      <c r="RA51">
        <v>0.66666666666666596</v>
      </c>
      <c r="RB51">
        <v>0.67812499999999998</v>
      </c>
      <c r="RC51">
        <v>0.68541666666666601</v>
      </c>
      <c r="RD51">
        <v>0.66874999999999996</v>
      </c>
      <c r="RE51">
        <v>0.64479166666666599</v>
      </c>
      <c r="RF51">
        <v>0.65208333333333302</v>
      </c>
      <c r="RG51">
        <v>0.68541666666666601</v>
      </c>
      <c r="RH51">
        <v>0.67499999999999905</v>
      </c>
      <c r="RI51">
        <v>0.64583333333333304</v>
      </c>
      <c r="RJ51">
        <v>0.60624999999999996</v>
      </c>
      <c r="RK51">
        <v>0.66249999999999998</v>
      </c>
      <c r="RL51">
        <v>0.66249999999999898</v>
      </c>
      <c r="RM51">
        <v>0.65729166666666605</v>
      </c>
      <c r="RN51">
        <v>0.68229166666666596</v>
      </c>
      <c r="RO51">
        <v>0.62708333333333299</v>
      </c>
      <c r="RP51">
        <v>0.65833333333333299</v>
      </c>
      <c r="RQ51">
        <v>0.63749999999999996</v>
      </c>
      <c r="RR51">
        <v>0.65312499999999996</v>
      </c>
      <c r="RS51">
        <v>0.69166666666666599</v>
      </c>
      <c r="RT51">
        <v>0.65625</v>
      </c>
      <c r="RU51">
        <v>0.66458333333333297</v>
      </c>
      <c r="RV51">
        <v>0.66458333333333297</v>
      </c>
      <c r="RW51">
        <v>0.64895833333333297</v>
      </c>
      <c r="RX51">
        <v>0.65</v>
      </c>
      <c r="RY51">
        <v>0.66562499999999902</v>
      </c>
      <c r="RZ51">
        <v>0.65937499999999905</v>
      </c>
      <c r="SA51">
        <v>0.63020833333333304</v>
      </c>
      <c r="SB51">
        <v>0.65312499999999996</v>
      </c>
      <c r="SC51">
        <v>0.63124999999999998</v>
      </c>
      <c r="SD51">
        <v>0.63229166666666603</v>
      </c>
      <c r="SE51">
        <v>0.66041666666666599</v>
      </c>
    </row>
    <row r="52" spans="1:499">
      <c r="A52" t="s">
        <v>9</v>
      </c>
    </row>
    <row r="53" spans="1:499">
      <c r="A53" t="s">
        <v>34</v>
      </c>
      <c r="B53" t="s">
        <v>3</v>
      </c>
    </row>
    <row r="54" spans="1:499">
      <c r="A54">
        <v>1</v>
      </c>
      <c r="B54">
        <v>2</v>
      </c>
      <c r="C54">
        <v>3</v>
      </c>
      <c r="D54">
        <v>4</v>
      </c>
      <c r="E54">
        <v>5</v>
      </c>
      <c r="F54">
        <v>6</v>
      </c>
      <c r="G54">
        <v>7</v>
      </c>
      <c r="H54">
        <v>8</v>
      </c>
      <c r="I54">
        <v>9</v>
      </c>
      <c r="J54">
        <v>10</v>
      </c>
      <c r="K54">
        <v>11</v>
      </c>
      <c r="L54">
        <v>12</v>
      </c>
      <c r="M54">
        <v>13</v>
      </c>
      <c r="N54">
        <v>14</v>
      </c>
      <c r="O54">
        <v>15</v>
      </c>
      <c r="P54">
        <v>16</v>
      </c>
      <c r="Q54">
        <v>17</v>
      </c>
      <c r="R54">
        <v>18</v>
      </c>
      <c r="S54">
        <v>19</v>
      </c>
      <c r="T54">
        <v>20</v>
      </c>
      <c r="U54">
        <v>21</v>
      </c>
      <c r="V54">
        <v>22</v>
      </c>
      <c r="W54">
        <v>23</v>
      </c>
      <c r="X54">
        <v>24</v>
      </c>
      <c r="Y54">
        <v>25</v>
      </c>
      <c r="Z54">
        <v>26</v>
      </c>
      <c r="AA54">
        <v>27</v>
      </c>
      <c r="AB54">
        <v>28</v>
      </c>
      <c r="AC54">
        <v>29</v>
      </c>
      <c r="AD54">
        <v>30</v>
      </c>
      <c r="AE54">
        <v>31</v>
      </c>
      <c r="AF54">
        <v>32</v>
      </c>
      <c r="AG54">
        <v>33</v>
      </c>
      <c r="AH54">
        <v>34</v>
      </c>
      <c r="AI54">
        <v>35</v>
      </c>
      <c r="AJ54">
        <v>36</v>
      </c>
      <c r="AK54">
        <v>37</v>
      </c>
      <c r="AL54">
        <v>38</v>
      </c>
      <c r="AM54">
        <v>39</v>
      </c>
      <c r="AN54">
        <v>40</v>
      </c>
      <c r="AO54">
        <v>41</v>
      </c>
      <c r="AP54">
        <v>42</v>
      </c>
      <c r="AQ54">
        <v>43</v>
      </c>
      <c r="AR54">
        <v>44</v>
      </c>
      <c r="AS54">
        <v>45</v>
      </c>
      <c r="AT54">
        <v>46</v>
      </c>
      <c r="AU54">
        <v>47</v>
      </c>
      <c r="AV54">
        <v>48</v>
      </c>
      <c r="AW54">
        <v>49</v>
      </c>
      <c r="AX54">
        <v>50</v>
      </c>
      <c r="AY54">
        <v>51</v>
      </c>
      <c r="AZ54">
        <v>52</v>
      </c>
      <c r="BA54">
        <v>53</v>
      </c>
      <c r="BB54">
        <v>54</v>
      </c>
      <c r="BC54">
        <v>55</v>
      </c>
      <c r="BD54">
        <v>56</v>
      </c>
      <c r="BE54">
        <v>57</v>
      </c>
      <c r="BF54">
        <v>58</v>
      </c>
      <c r="BG54">
        <v>59</v>
      </c>
      <c r="BH54">
        <v>60</v>
      </c>
      <c r="BI54">
        <v>61</v>
      </c>
      <c r="BJ54">
        <v>62</v>
      </c>
      <c r="BK54">
        <v>63</v>
      </c>
      <c r="BL54">
        <v>64</v>
      </c>
      <c r="BM54">
        <v>65</v>
      </c>
      <c r="BN54">
        <v>66</v>
      </c>
      <c r="BO54">
        <v>67</v>
      </c>
      <c r="BP54">
        <v>68</v>
      </c>
      <c r="BQ54">
        <v>69</v>
      </c>
      <c r="BR54">
        <v>70</v>
      </c>
      <c r="BS54">
        <v>71</v>
      </c>
      <c r="BT54">
        <v>72</v>
      </c>
      <c r="BU54">
        <v>73</v>
      </c>
      <c r="BV54">
        <v>74</v>
      </c>
      <c r="BW54">
        <v>75</v>
      </c>
      <c r="BX54">
        <v>76</v>
      </c>
      <c r="BY54">
        <v>77</v>
      </c>
      <c r="BZ54">
        <v>78</v>
      </c>
      <c r="CA54">
        <v>79</v>
      </c>
      <c r="CB54">
        <v>80</v>
      </c>
      <c r="CC54">
        <v>81</v>
      </c>
      <c r="CD54">
        <v>82</v>
      </c>
      <c r="CE54">
        <v>83</v>
      </c>
      <c r="CF54">
        <v>84</v>
      </c>
      <c r="CG54">
        <v>85</v>
      </c>
      <c r="CH54">
        <v>86</v>
      </c>
      <c r="CI54">
        <v>87</v>
      </c>
      <c r="CJ54">
        <v>88</v>
      </c>
      <c r="CK54">
        <v>89</v>
      </c>
      <c r="CL54">
        <v>90</v>
      </c>
      <c r="CM54">
        <v>91</v>
      </c>
      <c r="CN54">
        <v>92</v>
      </c>
      <c r="CO54">
        <v>93</v>
      </c>
      <c r="CP54">
        <v>94</v>
      </c>
      <c r="CQ54">
        <v>95</v>
      </c>
      <c r="CR54">
        <v>96</v>
      </c>
      <c r="CS54">
        <v>97</v>
      </c>
      <c r="CT54">
        <v>98</v>
      </c>
      <c r="CU54">
        <v>99</v>
      </c>
      <c r="CV54">
        <v>100</v>
      </c>
      <c r="CW54">
        <v>101</v>
      </c>
      <c r="CX54">
        <v>102</v>
      </c>
      <c r="CY54">
        <v>103</v>
      </c>
      <c r="CZ54">
        <v>104</v>
      </c>
      <c r="DA54">
        <v>105</v>
      </c>
      <c r="DB54">
        <v>106</v>
      </c>
      <c r="DC54">
        <v>107</v>
      </c>
      <c r="DD54">
        <v>108</v>
      </c>
      <c r="DE54">
        <v>109</v>
      </c>
      <c r="DF54">
        <v>110</v>
      </c>
      <c r="DG54">
        <v>111</v>
      </c>
      <c r="DH54">
        <v>112</v>
      </c>
      <c r="DI54">
        <v>113</v>
      </c>
      <c r="DJ54">
        <v>114</v>
      </c>
      <c r="DK54">
        <v>115</v>
      </c>
      <c r="DL54">
        <v>116</v>
      </c>
      <c r="DM54">
        <v>117</v>
      </c>
      <c r="DN54">
        <v>118</v>
      </c>
      <c r="DO54">
        <v>119</v>
      </c>
      <c r="DP54">
        <v>120</v>
      </c>
      <c r="DQ54">
        <v>121</v>
      </c>
      <c r="DR54">
        <v>122</v>
      </c>
      <c r="DS54">
        <v>123</v>
      </c>
      <c r="DT54">
        <v>124</v>
      </c>
      <c r="DU54">
        <v>125</v>
      </c>
      <c r="DV54">
        <v>126</v>
      </c>
      <c r="DW54">
        <v>127</v>
      </c>
      <c r="DX54">
        <v>128</v>
      </c>
      <c r="DY54">
        <v>129</v>
      </c>
      <c r="DZ54">
        <v>130</v>
      </c>
      <c r="EA54">
        <v>131</v>
      </c>
      <c r="EB54">
        <v>132</v>
      </c>
      <c r="EC54">
        <v>133</v>
      </c>
      <c r="ED54">
        <v>134</v>
      </c>
      <c r="EE54">
        <v>135</v>
      </c>
      <c r="EF54">
        <v>136</v>
      </c>
      <c r="EG54">
        <v>137</v>
      </c>
      <c r="EH54">
        <v>138</v>
      </c>
      <c r="EI54">
        <v>139</v>
      </c>
      <c r="EJ54">
        <v>140</v>
      </c>
      <c r="EK54">
        <v>141</v>
      </c>
      <c r="EL54">
        <v>142</v>
      </c>
      <c r="EM54">
        <v>143</v>
      </c>
      <c r="EN54">
        <v>144</v>
      </c>
      <c r="EO54">
        <v>145</v>
      </c>
      <c r="EP54">
        <v>146</v>
      </c>
      <c r="EQ54">
        <v>147</v>
      </c>
      <c r="ER54">
        <v>148</v>
      </c>
      <c r="ES54">
        <v>149</v>
      </c>
      <c r="ET54">
        <v>150</v>
      </c>
      <c r="EU54">
        <v>151</v>
      </c>
      <c r="EV54">
        <v>152</v>
      </c>
      <c r="EW54">
        <v>153</v>
      </c>
      <c r="EX54">
        <v>154</v>
      </c>
      <c r="EY54">
        <v>155</v>
      </c>
      <c r="EZ54">
        <v>156</v>
      </c>
      <c r="FA54">
        <v>157</v>
      </c>
      <c r="FB54">
        <v>158</v>
      </c>
      <c r="FC54">
        <v>159</v>
      </c>
      <c r="FD54">
        <v>160</v>
      </c>
      <c r="FE54">
        <v>161</v>
      </c>
      <c r="FF54">
        <v>162</v>
      </c>
      <c r="FG54">
        <v>163</v>
      </c>
      <c r="FH54">
        <v>164</v>
      </c>
      <c r="FI54">
        <v>165</v>
      </c>
      <c r="FJ54">
        <v>166</v>
      </c>
      <c r="FK54">
        <v>167</v>
      </c>
      <c r="FL54">
        <v>168</v>
      </c>
      <c r="FM54">
        <v>169</v>
      </c>
      <c r="FN54">
        <v>170</v>
      </c>
      <c r="FO54">
        <v>171</v>
      </c>
      <c r="FP54">
        <v>172</v>
      </c>
      <c r="FQ54">
        <v>173</v>
      </c>
      <c r="FR54">
        <v>174</v>
      </c>
      <c r="FS54">
        <v>175</v>
      </c>
      <c r="FT54">
        <v>176</v>
      </c>
      <c r="FU54">
        <v>177</v>
      </c>
      <c r="FV54">
        <v>178</v>
      </c>
      <c r="FW54">
        <v>179</v>
      </c>
      <c r="FX54">
        <v>180</v>
      </c>
      <c r="FY54">
        <v>181</v>
      </c>
      <c r="FZ54">
        <v>182</v>
      </c>
      <c r="GA54">
        <v>183</v>
      </c>
      <c r="GB54">
        <v>184</v>
      </c>
      <c r="GC54">
        <v>185</v>
      </c>
      <c r="GD54">
        <v>186</v>
      </c>
      <c r="GE54">
        <v>187</v>
      </c>
      <c r="GF54">
        <v>188</v>
      </c>
      <c r="GG54">
        <v>189</v>
      </c>
      <c r="GH54">
        <v>190</v>
      </c>
      <c r="GI54">
        <v>191</v>
      </c>
      <c r="GJ54">
        <v>192</v>
      </c>
      <c r="GK54">
        <v>193</v>
      </c>
      <c r="GL54">
        <v>194</v>
      </c>
      <c r="GM54">
        <v>195</v>
      </c>
      <c r="GN54">
        <v>196</v>
      </c>
      <c r="GO54">
        <v>197</v>
      </c>
      <c r="GP54">
        <v>198</v>
      </c>
      <c r="GQ54">
        <v>199</v>
      </c>
      <c r="GR54">
        <v>200</v>
      </c>
      <c r="GS54">
        <v>201</v>
      </c>
      <c r="GT54">
        <v>202</v>
      </c>
      <c r="GU54">
        <v>203</v>
      </c>
      <c r="GV54">
        <v>204</v>
      </c>
      <c r="GW54">
        <v>205</v>
      </c>
      <c r="GX54">
        <v>206</v>
      </c>
      <c r="GY54">
        <v>207</v>
      </c>
      <c r="GZ54">
        <v>208</v>
      </c>
      <c r="HA54">
        <v>209</v>
      </c>
      <c r="HB54">
        <v>210</v>
      </c>
      <c r="HC54">
        <v>211</v>
      </c>
      <c r="HD54">
        <v>212</v>
      </c>
      <c r="HE54">
        <v>213</v>
      </c>
      <c r="HF54">
        <v>214</v>
      </c>
      <c r="HG54">
        <v>215</v>
      </c>
      <c r="HH54">
        <v>216</v>
      </c>
      <c r="HI54">
        <v>217</v>
      </c>
      <c r="HJ54">
        <v>218</v>
      </c>
      <c r="HK54">
        <v>219</v>
      </c>
      <c r="HL54">
        <v>220</v>
      </c>
      <c r="HM54">
        <v>221</v>
      </c>
      <c r="HN54">
        <v>222</v>
      </c>
      <c r="HO54">
        <v>223</v>
      </c>
      <c r="HP54">
        <v>224</v>
      </c>
      <c r="HQ54">
        <v>225</v>
      </c>
      <c r="HR54">
        <v>226</v>
      </c>
      <c r="HS54">
        <v>227</v>
      </c>
      <c r="HT54">
        <v>228</v>
      </c>
      <c r="HU54">
        <v>229</v>
      </c>
      <c r="HV54">
        <v>230</v>
      </c>
      <c r="HW54">
        <v>231</v>
      </c>
      <c r="HX54">
        <v>232</v>
      </c>
      <c r="HY54">
        <v>233</v>
      </c>
      <c r="HZ54">
        <v>234</v>
      </c>
      <c r="IA54">
        <v>235</v>
      </c>
      <c r="IB54">
        <v>236</v>
      </c>
      <c r="IC54">
        <v>237</v>
      </c>
      <c r="ID54">
        <v>238</v>
      </c>
      <c r="IE54">
        <v>239</v>
      </c>
      <c r="IF54">
        <v>240</v>
      </c>
      <c r="IG54">
        <v>241</v>
      </c>
      <c r="IH54">
        <v>242</v>
      </c>
      <c r="II54">
        <v>243</v>
      </c>
      <c r="IJ54">
        <v>244</v>
      </c>
      <c r="IK54">
        <v>245</v>
      </c>
      <c r="IL54">
        <v>246</v>
      </c>
      <c r="IM54">
        <v>247</v>
      </c>
      <c r="IN54">
        <v>248</v>
      </c>
      <c r="IO54">
        <v>249</v>
      </c>
      <c r="IP54">
        <v>250</v>
      </c>
      <c r="IQ54">
        <v>251</v>
      </c>
      <c r="IR54">
        <v>252</v>
      </c>
      <c r="IS54">
        <v>253</v>
      </c>
      <c r="IT54">
        <v>254</v>
      </c>
      <c r="IU54">
        <v>255</v>
      </c>
      <c r="IV54">
        <v>256</v>
      </c>
      <c r="IW54">
        <v>257</v>
      </c>
      <c r="IX54">
        <v>258</v>
      </c>
      <c r="IY54">
        <v>259</v>
      </c>
      <c r="IZ54">
        <v>260</v>
      </c>
      <c r="JA54">
        <v>261</v>
      </c>
      <c r="JB54">
        <v>262</v>
      </c>
      <c r="JC54">
        <v>263</v>
      </c>
      <c r="JD54">
        <v>264</v>
      </c>
      <c r="JE54">
        <v>265</v>
      </c>
      <c r="JF54">
        <v>266</v>
      </c>
      <c r="JG54">
        <v>267</v>
      </c>
      <c r="JH54">
        <v>268</v>
      </c>
      <c r="JI54">
        <v>269</v>
      </c>
      <c r="JJ54">
        <v>270</v>
      </c>
      <c r="JK54">
        <v>271</v>
      </c>
      <c r="JL54">
        <v>272</v>
      </c>
      <c r="JM54">
        <v>273</v>
      </c>
      <c r="JN54">
        <v>274</v>
      </c>
      <c r="JO54">
        <v>275</v>
      </c>
      <c r="JP54">
        <v>276</v>
      </c>
      <c r="JQ54">
        <v>277</v>
      </c>
      <c r="JR54">
        <v>278</v>
      </c>
      <c r="JS54">
        <v>279</v>
      </c>
      <c r="JT54">
        <v>280</v>
      </c>
      <c r="JU54">
        <v>281</v>
      </c>
      <c r="JV54">
        <v>282</v>
      </c>
      <c r="JW54">
        <v>283</v>
      </c>
      <c r="JX54">
        <v>284</v>
      </c>
      <c r="JY54">
        <v>285</v>
      </c>
      <c r="JZ54">
        <v>286</v>
      </c>
      <c r="KA54">
        <v>287</v>
      </c>
      <c r="KB54">
        <v>288</v>
      </c>
      <c r="KC54">
        <v>289</v>
      </c>
      <c r="KD54">
        <v>290</v>
      </c>
      <c r="KE54">
        <v>291</v>
      </c>
      <c r="KF54">
        <v>292</v>
      </c>
      <c r="KG54">
        <v>293</v>
      </c>
      <c r="KH54">
        <v>294</v>
      </c>
      <c r="KI54">
        <v>295</v>
      </c>
      <c r="KJ54">
        <v>296</v>
      </c>
      <c r="KK54">
        <v>297</v>
      </c>
      <c r="KL54">
        <v>298</v>
      </c>
      <c r="KM54">
        <v>299</v>
      </c>
      <c r="KN54">
        <v>300</v>
      </c>
      <c r="KO54">
        <v>301</v>
      </c>
      <c r="KP54">
        <v>302</v>
      </c>
      <c r="KQ54">
        <v>303</v>
      </c>
      <c r="KR54">
        <v>304</v>
      </c>
      <c r="KS54">
        <v>305</v>
      </c>
      <c r="KT54">
        <v>306</v>
      </c>
      <c r="KU54">
        <v>307</v>
      </c>
      <c r="KV54">
        <v>308</v>
      </c>
      <c r="KW54">
        <v>309</v>
      </c>
      <c r="KX54">
        <v>310</v>
      </c>
      <c r="KY54">
        <v>311</v>
      </c>
      <c r="KZ54">
        <v>312</v>
      </c>
      <c r="LA54">
        <v>313</v>
      </c>
      <c r="LB54">
        <v>314</v>
      </c>
      <c r="LC54">
        <v>315</v>
      </c>
      <c r="LD54">
        <v>316</v>
      </c>
      <c r="LE54">
        <v>317</v>
      </c>
      <c r="LF54">
        <v>318</v>
      </c>
      <c r="LG54">
        <v>319</v>
      </c>
      <c r="LH54">
        <v>320</v>
      </c>
      <c r="LI54">
        <v>321</v>
      </c>
      <c r="LJ54">
        <v>322</v>
      </c>
      <c r="LK54">
        <v>323</v>
      </c>
      <c r="LL54">
        <v>324</v>
      </c>
      <c r="LM54">
        <v>325</v>
      </c>
      <c r="LN54">
        <v>326</v>
      </c>
      <c r="LO54">
        <v>327</v>
      </c>
      <c r="LP54">
        <v>328</v>
      </c>
      <c r="LQ54">
        <v>329</v>
      </c>
      <c r="LR54">
        <v>330</v>
      </c>
      <c r="LS54">
        <v>331</v>
      </c>
      <c r="LT54">
        <v>332</v>
      </c>
      <c r="LU54">
        <v>333</v>
      </c>
      <c r="LV54">
        <v>334</v>
      </c>
      <c r="LW54">
        <v>335</v>
      </c>
      <c r="LX54">
        <v>336</v>
      </c>
      <c r="LY54">
        <v>337</v>
      </c>
      <c r="LZ54">
        <v>338</v>
      </c>
      <c r="MA54">
        <v>339</v>
      </c>
      <c r="MB54">
        <v>340</v>
      </c>
      <c r="MC54">
        <v>341</v>
      </c>
      <c r="MD54">
        <v>342</v>
      </c>
      <c r="ME54">
        <v>343</v>
      </c>
      <c r="MF54">
        <v>344</v>
      </c>
      <c r="MG54">
        <v>345</v>
      </c>
      <c r="MH54">
        <v>346</v>
      </c>
      <c r="MI54">
        <v>347</v>
      </c>
      <c r="MJ54">
        <v>348</v>
      </c>
      <c r="MK54">
        <v>349</v>
      </c>
      <c r="ML54">
        <v>350</v>
      </c>
      <c r="MM54">
        <v>351</v>
      </c>
      <c r="MN54">
        <v>352</v>
      </c>
      <c r="MO54">
        <v>353</v>
      </c>
      <c r="MP54">
        <v>354</v>
      </c>
      <c r="MQ54">
        <v>355</v>
      </c>
      <c r="MR54">
        <v>356</v>
      </c>
      <c r="MS54">
        <v>357</v>
      </c>
      <c r="MT54">
        <v>358</v>
      </c>
      <c r="MU54">
        <v>359</v>
      </c>
      <c r="MV54">
        <v>360</v>
      </c>
      <c r="MW54">
        <v>361</v>
      </c>
      <c r="MX54">
        <v>362</v>
      </c>
      <c r="MY54">
        <v>363</v>
      </c>
      <c r="MZ54">
        <v>364</v>
      </c>
      <c r="NA54">
        <v>365</v>
      </c>
      <c r="NB54">
        <v>366</v>
      </c>
      <c r="NC54">
        <v>367</v>
      </c>
      <c r="ND54">
        <v>368</v>
      </c>
      <c r="NE54">
        <v>369</v>
      </c>
      <c r="NF54">
        <v>370</v>
      </c>
      <c r="NG54">
        <v>371</v>
      </c>
      <c r="NH54">
        <v>372</v>
      </c>
      <c r="NI54">
        <v>373</v>
      </c>
      <c r="NJ54">
        <v>374</v>
      </c>
      <c r="NK54">
        <v>375</v>
      </c>
      <c r="NL54">
        <v>376</v>
      </c>
      <c r="NM54">
        <v>377</v>
      </c>
      <c r="NN54">
        <v>378</v>
      </c>
      <c r="NO54">
        <v>379</v>
      </c>
      <c r="NP54">
        <v>380</v>
      </c>
      <c r="NQ54">
        <v>381</v>
      </c>
      <c r="NR54">
        <v>382</v>
      </c>
      <c r="NS54">
        <v>383</v>
      </c>
      <c r="NT54">
        <v>384</v>
      </c>
      <c r="NU54">
        <v>385</v>
      </c>
      <c r="NV54">
        <v>386</v>
      </c>
      <c r="NW54">
        <v>387</v>
      </c>
      <c r="NX54">
        <v>388</v>
      </c>
      <c r="NY54">
        <v>389</v>
      </c>
      <c r="NZ54">
        <v>390</v>
      </c>
      <c r="OA54">
        <v>391</v>
      </c>
      <c r="OB54">
        <v>392</v>
      </c>
      <c r="OC54">
        <v>393</v>
      </c>
      <c r="OD54">
        <v>394</v>
      </c>
      <c r="OE54">
        <v>395</v>
      </c>
      <c r="OF54">
        <v>396</v>
      </c>
      <c r="OG54">
        <v>397</v>
      </c>
      <c r="OH54">
        <v>398</v>
      </c>
      <c r="OI54">
        <v>399</v>
      </c>
      <c r="OJ54">
        <v>400</v>
      </c>
      <c r="OK54">
        <v>401</v>
      </c>
      <c r="OL54">
        <v>402</v>
      </c>
      <c r="OM54">
        <v>403</v>
      </c>
      <c r="ON54">
        <v>404</v>
      </c>
      <c r="OO54">
        <v>405</v>
      </c>
      <c r="OP54">
        <v>406</v>
      </c>
      <c r="OQ54">
        <v>407</v>
      </c>
      <c r="OR54">
        <v>408</v>
      </c>
      <c r="OS54">
        <v>409</v>
      </c>
      <c r="OT54">
        <v>410</v>
      </c>
      <c r="OU54">
        <v>411</v>
      </c>
      <c r="OV54">
        <v>412</v>
      </c>
      <c r="OW54">
        <v>413</v>
      </c>
      <c r="OX54">
        <v>414</v>
      </c>
      <c r="OY54">
        <v>415</v>
      </c>
      <c r="OZ54">
        <v>416</v>
      </c>
      <c r="PA54">
        <v>417</v>
      </c>
      <c r="PB54">
        <v>418</v>
      </c>
      <c r="PC54">
        <v>419</v>
      </c>
      <c r="PD54">
        <v>420</v>
      </c>
      <c r="PE54">
        <v>421</v>
      </c>
      <c r="PF54">
        <v>422</v>
      </c>
      <c r="PG54">
        <v>423</v>
      </c>
      <c r="PH54">
        <v>424</v>
      </c>
      <c r="PI54">
        <v>425</v>
      </c>
      <c r="PJ54">
        <v>426</v>
      </c>
      <c r="PK54">
        <v>427</v>
      </c>
      <c r="PL54">
        <v>428</v>
      </c>
      <c r="PM54">
        <v>429</v>
      </c>
      <c r="PN54">
        <v>430</v>
      </c>
      <c r="PO54">
        <v>431</v>
      </c>
      <c r="PP54">
        <v>432</v>
      </c>
      <c r="PQ54">
        <v>433</v>
      </c>
      <c r="PR54">
        <v>434</v>
      </c>
      <c r="PS54">
        <v>435</v>
      </c>
      <c r="PT54">
        <v>436</v>
      </c>
      <c r="PU54">
        <v>437</v>
      </c>
      <c r="PV54">
        <v>438</v>
      </c>
      <c r="PW54">
        <v>439</v>
      </c>
      <c r="PX54">
        <v>440</v>
      </c>
      <c r="PY54">
        <v>441</v>
      </c>
      <c r="PZ54">
        <v>442</v>
      </c>
      <c r="QA54">
        <v>443</v>
      </c>
      <c r="QB54">
        <v>444</v>
      </c>
      <c r="QC54">
        <v>445</v>
      </c>
      <c r="QD54">
        <v>446</v>
      </c>
      <c r="QE54">
        <v>447</v>
      </c>
      <c r="QF54">
        <v>448</v>
      </c>
      <c r="QG54">
        <v>449</v>
      </c>
      <c r="QH54">
        <v>450</v>
      </c>
      <c r="QI54">
        <v>451</v>
      </c>
      <c r="QJ54">
        <v>452</v>
      </c>
      <c r="QK54">
        <v>453</v>
      </c>
      <c r="QL54">
        <v>454</v>
      </c>
      <c r="QM54">
        <v>455</v>
      </c>
      <c r="QN54">
        <v>456</v>
      </c>
      <c r="QO54">
        <v>457</v>
      </c>
      <c r="QP54">
        <v>458</v>
      </c>
      <c r="QQ54">
        <v>459</v>
      </c>
      <c r="QR54">
        <v>460</v>
      </c>
      <c r="QS54">
        <v>461</v>
      </c>
      <c r="QT54">
        <v>462</v>
      </c>
      <c r="QU54">
        <v>463</v>
      </c>
      <c r="QV54">
        <v>464</v>
      </c>
      <c r="QW54">
        <v>465</v>
      </c>
      <c r="QX54">
        <v>466</v>
      </c>
      <c r="QY54">
        <v>467</v>
      </c>
      <c r="QZ54">
        <v>468</v>
      </c>
      <c r="RA54">
        <v>469</v>
      </c>
      <c r="RB54">
        <v>470</v>
      </c>
      <c r="RC54">
        <v>471</v>
      </c>
      <c r="RD54">
        <v>472</v>
      </c>
      <c r="RE54">
        <v>473</v>
      </c>
      <c r="RF54">
        <v>474</v>
      </c>
      <c r="RG54">
        <v>475</v>
      </c>
      <c r="RH54">
        <v>476</v>
      </c>
      <c r="RI54">
        <v>477</v>
      </c>
      <c r="RJ54">
        <v>478</v>
      </c>
      <c r="RK54">
        <v>479</v>
      </c>
      <c r="RL54">
        <v>480</v>
      </c>
      <c r="RM54">
        <v>481</v>
      </c>
      <c r="RN54">
        <v>482</v>
      </c>
      <c r="RO54">
        <v>483</v>
      </c>
      <c r="RP54">
        <v>484</v>
      </c>
      <c r="RQ54">
        <v>485</v>
      </c>
      <c r="RR54">
        <v>486</v>
      </c>
      <c r="RS54">
        <v>487</v>
      </c>
      <c r="RT54">
        <v>488</v>
      </c>
      <c r="RU54">
        <v>489</v>
      </c>
      <c r="RV54">
        <v>490</v>
      </c>
      <c r="RW54">
        <v>491</v>
      </c>
      <c r="RX54">
        <v>492</v>
      </c>
      <c r="RY54">
        <v>493</v>
      </c>
      <c r="RZ54">
        <v>494</v>
      </c>
      <c r="SA54">
        <v>495</v>
      </c>
      <c r="SB54">
        <v>496</v>
      </c>
      <c r="SC54">
        <v>497</v>
      </c>
      <c r="SD54">
        <v>498</v>
      </c>
      <c r="SE54">
        <v>499</v>
      </c>
    </row>
    <row r="55" spans="1:499">
      <c r="A55">
        <v>0</v>
      </c>
      <c r="B55">
        <v>5.3437499999999999E-2</v>
      </c>
      <c r="C55">
        <v>4.6875E-2</v>
      </c>
      <c r="D55">
        <v>5.1666666666666597E-2</v>
      </c>
      <c r="E55">
        <v>5.4479166666666599E-2</v>
      </c>
      <c r="F55">
        <v>0.111354166666666</v>
      </c>
      <c r="G55">
        <v>0.16541666666666599</v>
      </c>
      <c r="H55">
        <v>0.22770833333333301</v>
      </c>
      <c r="I55">
        <v>0.27916666666666601</v>
      </c>
      <c r="J55">
        <v>0.32614583333333302</v>
      </c>
      <c r="K55">
        <v>0.332395833333333</v>
      </c>
      <c r="L55">
        <v>0.32937499999999997</v>
      </c>
      <c r="M55">
        <v>0.34854166666666597</v>
      </c>
      <c r="N55">
        <v>0.32833333333333298</v>
      </c>
      <c r="O55">
        <v>0.375729166666666</v>
      </c>
      <c r="P55">
        <v>0.37031249999999999</v>
      </c>
      <c r="Q55">
        <v>0.34937499999999999</v>
      </c>
      <c r="R55">
        <v>0.3540625</v>
      </c>
      <c r="S55">
        <v>0.40937499999999999</v>
      </c>
      <c r="T55">
        <v>0.43718749999999901</v>
      </c>
      <c r="U55">
        <v>0.4453125</v>
      </c>
      <c r="V55">
        <v>0.48135416666666597</v>
      </c>
      <c r="W55">
        <v>0.50343749999999998</v>
      </c>
      <c r="X55">
        <v>0.51333333333333298</v>
      </c>
      <c r="Y55">
        <v>0.56187500000000001</v>
      </c>
      <c r="Z55">
        <v>0.57447916666666599</v>
      </c>
      <c r="AA55">
        <v>0.58458333333333301</v>
      </c>
      <c r="AB55">
        <v>0.5575</v>
      </c>
      <c r="AC55">
        <v>0.566041666666666</v>
      </c>
      <c r="AD55">
        <v>0.55718749999999995</v>
      </c>
      <c r="AE55">
        <v>0.55197916666666602</v>
      </c>
      <c r="AF55">
        <v>0.63979166666666598</v>
      </c>
      <c r="AG55">
        <v>0.62458333333333305</v>
      </c>
      <c r="AH55">
        <v>0.60927083333333298</v>
      </c>
      <c r="AI55">
        <v>0.683229166666666</v>
      </c>
      <c r="AJ55">
        <v>0.7</v>
      </c>
      <c r="AK55">
        <v>0.67447916666666596</v>
      </c>
      <c r="AL55">
        <v>0.6640625</v>
      </c>
      <c r="AM55">
        <v>0.667604166666666</v>
      </c>
      <c r="AN55">
        <v>0.68958333333333299</v>
      </c>
      <c r="AO55">
        <v>0.64729166666666604</v>
      </c>
      <c r="AP55">
        <v>0.75364583333333302</v>
      </c>
      <c r="AQ55">
        <v>0.73812500000000003</v>
      </c>
      <c r="AR55">
        <v>0.69697916666666604</v>
      </c>
      <c r="AS55">
        <v>0.70541666666666603</v>
      </c>
      <c r="AT55">
        <v>0.70927083333333296</v>
      </c>
      <c r="AU55">
        <v>0.73552083333333296</v>
      </c>
      <c r="AV55">
        <v>0.73208333333333298</v>
      </c>
      <c r="AW55">
        <v>0.730104166666666</v>
      </c>
      <c r="AX55">
        <v>0.71968750000000004</v>
      </c>
      <c r="AY55">
        <v>0.69322916666666601</v>
      </c>
      <c r="AZ55">
        <v>0.71770833333333295</v>
      </c>
      <c r="BA55">
        <v>0.70406250000000004</v>
      </c>
      <c r="BB55">
        <v>0.73020833333333302</v>
      </c>
      <c r="BC55">
        <v>0.75937499999999902</v>
      </c>
      <c r="BD55">
        <v>0.71677083333333302</v>
      </c>
      <c r="BE55">
        <v>0.72447916666666601</v>
      </c>
      <c r="BF55">
        <v>0.69625000000000004</v>
      </c>
      <c r="BG55">
        <v>0.73354166666666598</v>
      </c>
      <c r="BH55">
        <v>0.73020833333333302</v>
      </c>
      <c r="BI55">
        <v>0.76781250000000001</v>
      </c>
      <c r="BJ55">
        <v>0.75177083333333306</v>
      </c>
      <c r="BK55">
        <v>0.76749999999999996</v>
      </c>
      <c r="BL55">
        <v>0.79749999999999999</v>
      </c>
      <c r="BM55">
        <v>0.80479166666666602</v>
      </c>
      <c r="BN55">
        <v>0.82041666666666602</v>
      </c>
      <c r="BO55">
        <v>0.80072916666666605</v>
      </c>
      <c r="BP55">
        <v>0.79281249999999903</v>
      </c>
      <c r="BQ55">
        <v>0.82260416666666603</v>
      </c>
      <c r="BR55">
        <v>0.76854166666666601</v>
      </c>
      <c r="BS55">
        <v>0.77958333333333296</v>
      </c>
      <c r="BT55">
        <v>0.78604166666666597</v>
      </c>
      <c r="BU55">
        <v>0.7528125</v>
      </c>
      <c r="BV55">
        <v>0.79354166666666603</v>
      </c>
      <c r="BW55">
        <v>0.75770833333333298</v>
      </c>
      <c r="BX55">
        <v>0.77177083333333296</v>
      </c>
      <c r="BY55">
        <v>0.77749999999999997</v>
      </c>
      <c r="BZ55">
        <v>0.789791666666666</v>
      </c>
      <c r="CA55">
        <v>0.77812499999999996</v>
      </c>
      <c r="CB55">
        <v>0.76333333333333298</v>
      </c>
      <c r="CC55">
        <v>0.75249999999999995</v>
      </c>
      <c r="CD55">
        <v>0.77052083333333299</v>
      </c>
      <c r="CE55">
        <v>0.77729166666666605</v>
      </c>
      <c r="CF55">
        <v>0.79677083333333298</v>
      </c>
      <c r="CG55">
        <v>0.75249999999999995</v>
      </c>
      <c r="CH55">
        <v>0.7940625</v>
      </c>
      <c r="CI55">
        <v>0.80249999999999999</v>
      </c>
      <c r="CJ55">
        <v>0.79593749999999996</v>
      </c>
      <c r="CK55">
        <v>0.80499999999999905</v>
      </c>
      <c r="CL55">
        <v>0.77510416666666604</v>
      </c>
      <c r="CM55">
        <v>0.79874999999999996</v>
      </c>
      <c r="CN55">
        <v>0.80479166666666602</v>
      </c>
      <c r="CO55">
        <v>0.81812499999999999</v>
      </c>
      <c r="CP55">
        <v>0.77749999999999997</v>
      </c>
      <c r="CQ55">
        <v>0.80885416666666599</v>
      </c>
      <c r="CR55">
        <v>0.79770833333333302</v>
      </c>
      <c r="CS55">
        <v>0.78239583333333296</v>
      </c>
      <c r="CT55">
        <v>0.80093749999999997</v>
      </c>
      <c r="CU55">
        <v>0.79427083333333304</v>
      </c>
      <c r="CV55">
        <v>0.78656249999999905</v>
      </c>
      <c r="CW55">
        <v>0.78208333333333302</v>
      </c>
      <c r="CX55">
        <v>0.79020833333333296</v>
      </c>
      <c r="CY55">
        <v>0.80708333333333304</v>
      </c>
      <c r="CZ55">
        <v>0.79906250000000001</v>
      </c>
      <c r="DA55">
        <v>0.80614583333333301</v>
      </c>
      <c r="DB55">
        <v>0.79093749999999996</v>
      </c>
      <c r="DC55">
        <v>0.80479166666666602</v>
      </c>
      <c r="DD55">
        <v>0.83187499999999903</v>
      </c>
      <c r="DE55">
        <v>0.803958333333333</v>
      </c>
      <c r="DF55">
        <v>0.82635416666666595</v>
      </c>
      <c r="DG55">
        <v>0.79708333333333303</v>
      </c>
      <c r="DH55">
        <v>0.80708333333333304</v>
      </c>
      <c r="DI55">
        <v>0.80489583333333303</v>
      </c>
      <c r="DJ55">
        <v>0.827395833333333</v>
      </c>
      <c r="DK55">
        <v>0.82354166666666595</v>
      </c>
      <c r="DL55">
        <v>0.83062499999999995</v>
      </c>
      <c r="DM55">
        <v>0.81208333333333305</v>
      </c>
      <c r="DN55">
        <v>0.81260416666666602</v>
      </c>
      <c r="DO55">
        <v>0.82583333333333298</v>
      </c>
      <c r="DP55">
        <v>0.83697916666666605</v>
      </c>
      <c r="DQ55">
        <v>0.83677083333333302</v>
      </c>
      <c r="DR55">
        <v>0.84760416666666605</v>
      </c>
      <c r="DS55">
        <v>0.80239583333333298</v>
      </c>
      <c r="DT55">
        <v>0.82333333333333303</v>
      </c>
      <c r="DU55">
        <v>0.79520833333333296</v>
      </c>
      <c r="DV55">
        <v>0.82572916666666596</v>
      </c>
      <c r="DW55">
        <v>0.81125000000000003</v>
      </c>
      <c r="DX55">
        <v>0.84208333333333296</v>
      </c>
      <c r="DY55">
        <v>0.844479166666666</v>
      </c>
      <c r="DZ55">
        <v>0.82604166666666601</v>
      </c>
      <c r="EA55">
        <v>0.79697916666666602</v>
      </c>
      <c r="EB55">
        <v>0.80874999999999997</v>
      </c>
      <c r="EC55">
        <v>0.811770833333333</v>
      </c>
      <c r="ED55">
        <v>0.81416666666666604</v>
      </c>
      <c r="EE55">
        <v>0.83885416666666601</v>
      </c>
      <c r="EF55">
        <v>0.80322916666666599</v>
      </c>
      <c r="EG55">
        <v>0.821041666666666</v>
      </c>
      <c r="EH55">
        <v>0.78739583333333296</v>
      </c>
      <c r="EI55">
        <v>0.83114583333333303</v>
      </c>
      <c r="EJ55">
        <v>0.81708333333333305</v>
      </c>
      <c r="EK55">
        <v>0.81916666666666604</v>
      </c>
      <c r="EL55">
        <v>0.82708333333333295</v>
      </c>
      <c r="EM55">
        <v>0.81760416666666602</v>
      </c>
      <c r="EN55">
        <v>0.80916666666666603</v>
      </c>
      <c r="EO55">
        <v>0.83020833333333299</v>
      </c>
      <c r="EP55">
        <v>0.813229166666666</v>
      </c>
      <c r="EQ55">
        <v>0.82156249999999997</v>
      </c>
      <c r="ER55">
        <v>0.82427083333333295</v>
      </c>
      <c r="ES55">
        <v>0.80791666666666595</v>
      </c>
      <c r="ET55">
        <v>0.83156249999999998</v>
      </c>
      <c r="EU55">
        <v>0.81729166666666597</v>
      </c>
      <c r="EV55">
        <v>0.83291666666666597</v>
      </c>
      <c r="EW55">
        <v>0.82072916666666595</v>
      </c>
      <c r="EX55">
        <v>0.84197916666666595</v>
      </c>
      <c r="EY55">
        <v>0.81739583333333299</v>
      </c>
      <c r="EZ55">
        <v>0.81406250000000002</v>
      </c>
      <c r="FA55">
        <v>0.80947916666666597</v>
      </c>
      <c r="FB55">
        <v>0.80760416666666601</v>
      </c>
      <c r="FC55">
        <v>0.813229166666666</v>
      </c>
      <c r="FD55">
        <v>0.79989583333333303</v>
      </c>
      <c r="FE55">
        <v>0.83020833333333299</v>
      </c>
      <c r="FF55">
        <v>0.83406249999999904</v>
      </c>
      <c r="FG55">
        <v>0.81218749999999995</v>
      </c>
      <c r="FH55">
        <v>0.83656249999999899</v>
      </c>
      <c r="FI55">
        <v>0.832395833333333</v>
      </c>
      <c r="FJ55">
        <v>0.82052083333333303</v>
      </c>
      <c r="FK55">
        <v>0.83958333333333302</v>
      </c>
      <c r="FL55">
        <v>0.844479166666666</v>
      </c>
      <c r="FM55">
        <v>0.82750000000000001</v>
      </c>
      <c r="FN55">
        <v>0.80302083333333296</v>
      </c>
      <c r="FO55">
        <v>0.81281249999999905</v>
      </c>
      <c r="FP55">
        <v>0.813229166666666</v>
      </c>
      <c r="FQ55">
        <v>0.82489583333333305</v>
      </c>
      <c r="FR55">
        <v>0.80385416666666598</v>
      </c>
      <c r="FS55">
        <v>0.83624999999999905</v>
      </c>
      <c r="FT55">
        <v>0.79604166666666598</v>
      </c>
      <c r="FU55">
        <v>0.81916666666666604</v>
      </c>
      <c r="FV55">
        <v>0.81770833333333304</v>
      </c>
      <c r="FW55">
        <v>0.83354166666666596</v>
      </c>
      <c r="FX55">
        <v>0.80729166666666596</v>
      </c>
      <c r="FY55">
        <v>0.81697916666666603</v>
      </c>
      <c r="FZ55">
        <v>0.808958333333333</v>
      </c>
      <c r="GA55">
        <v>0.78385416666666596</v>
      </c>
      <c r="GB55">
        <v>0.83427083333333296</v>
      </c>
      <c r="GC55">
        <v>0.82635416666666595</v>
      </c>
      <c r="GD55">
        <v>0.8</v>
      </c>
      <c r="GE55">
        <v>0.83760416666666604</v>
      </c>
      <c r="GF55">
        <v>0.81812499999999999</v>
      </c>
      <c r="GG55">
        <v>0.816770833333333</v>
      </c>
      <c r="GH55">
        <v>0.81437499999999996</v>
      </c>
      <c r="GI55">
        <v>0.84291666666666598</v>
      </c>
      <c r="GJ55">
        <v>0.80374999999999996</v>
      </c>
      <c r="GK55">
        <v>0.83083333333333298</v>
      </c>
      <c r="GL55">
        <v>0.82489583333333305</v>
      </c>
      <c r="GM55">
        <v>0.82687499999999903</v>
      </c>
      <c r="GN55">
        <v>0.79312499999999997</v>
      </c>
      <c r="GO55">
        <v>0.79</v>
      </c>
      <c r="GP55">
        <v>0.83114583333333303</v>
      </c>
      <c r="GQ55">
        <v>0.81718749999999996</v>
      </c>
      <c r="GR55">
        <v>0.80770833333333303</v>
      </c>
      <c r="GS55">
        <v>0.80322916666666599</v>
      </c>
      <c r="GT55">
        <v>0.80437499999999995</v>
      </c>
      <c r="GU55">
        <v>0.78687499999999999</v>
      </c>
      <c r="GV55">
        <v>0.81187500000000001</v>
      </c>
      <c r="GW55">
        <v>0.811770833333333</v>
      </c>
      <c r="GX55">
        <v>0.80520833333333297</v>
      </c>
      <c r="GY55">
        <v>0.81624999999999903</v>
      </c>
      <c r="GZ55">
        <v>0.83062499999999995</v>
      </c>
      <c r="HA55">
        <v>0.8153125</v>
      </c>
      <c r="HB55">
        <v>0.82531249999999901</v>
      </c>
      <c r="HC55">
        <v>0.79916666666666603</v>
      </c>
      <c r="HD55">
        <v>0.79499999999999904</v>
      </c>
      <c r="HE55">
        <v>0.83</v>
      </c>
      <c r="HF55">
        <v>0.81468750000000001</v>
      </c>
      <c r="HG55">
        <v>0.77468749999999997</v>
      </c>
      <c r="HH55">
        <v>0.8046875</v>
      </c>
      <c r="HI55">
        <v>0.83625000000000005</v>
      </c>
      <c r="HJ55">
        <v>0.801875</v>
      </c>
      <c r="HK55">
        <v>0.81947916666666598</v>
      </c>
      <c r="HL55">
        <v>0.81468750000000001</v>
      </c>
      <c r="HM55">
        <v>0.79427083333333304</v>
      </c>
      <c r="HN55">
        <v>0.79666666666666597</v>
      </c>
      <c r="HO55">
        <v>0.81499999999999995</v>
      </c>
      <c r="HP55">
        <v>0.828854166666666</v>
      </c>
      <c r="HQ55">
        <v>0.81822916666666601</v>
      </c>
      <c r="HR55">
        <v>0.76802083333333304</v>
      </c>
      <c r="HS55">
        <v>0.81395833333333301</v>
      </c>
      <c r="HT55">
        <v>0.81437499999999996</v>
      </c>
      <c r="HU55">
        <v>0.82062500000000005</v>
      </c>
      <c r="HV55">
        <v>0.78822916666666598</v>
      </c>
      <c r="HW55">
        <v>0.82281249999999995</v>
      </c>
      <c r="HX55">
        <v>0.80572916666666605</v>
      </c>
      <c r="HY55">
        <v>0.79395833333333299</v>
      </c>
      <c r="HZ55">
        <v>0.80833333333333302</v>
      </c>
      <c r="IA55">
        <v>0.80177083333333299</v>
      </c>
      <c r="IB55">
        <v>0.81114583333333301</v>
      </c>
      <c r="IC55">
        <v>0.79229166666666595</v>
      </c>
      <c r="ID55">
        <v>0.80802083333333297</v>
      </c>
      <c r="IE55">
        <v>0.80343750000000003</v>
      </c>
      <c r="IF55">
        <v>0.80031249999999998</v>
      </c>
      <c r="IG55">
        <v>0.81406250000000002</v>
      </c>
      <c r="IH55">
        <v>0.82499999999999996</v>
      </c>
      <c r="II55">
        <v>0.82416666666666605</v>
      </c>
      <c r="IJ55">
        <v>0.80708333333333304</v>
      </c>
      <c r="IK55">
        <v>0.80531249999999999</v>
      </c>
      <c r="IL55">
        <v>0.80104166666666599</v>
      </c>
      <c r="IM55">
        <v>0.83760416666666604</v>
      </c>
      <c r="IN55">
        <v>0.83864583333333298</v>
      </c>
      <c r="IO55">
        <v>0.80687500000000001</v>
      </c>
      <c r="IP55">
        <v>0.79989583333333303</v>
      </c>
      <c r="IQ55">
        <v>0.79020833333333296</v>
      </c>
      <c r="IR55">
        <v>0.81520833333333298</v>
      </c>
      <c r="IS55">
        <v>0.83052083333333304</v>
      </c>
      <c r="IT55">
        <v>0.79458333333333298</v>
      </c>
      <c r="IU55">
        <v>0.81552083333333303</v>
      </c>
      <c r="IV55">
        <v>0.82270833333333304</v>
      </c>
      <c r="IW55">
        <v>0.84635416666666596</v>
      </c>
      <c r="IX55">
        <v>0.79437500000000005</v>
      </c>
      <c r="IY55">
        <v>0.84427083333333297</v>
      </c>
      <c r="IZ55">
        <v>0.80333333333333301</v>
      </c>
      <c r="JA55">
        <v>0.82187500000000002</v>
      </c>
      <c r="JB55">
        <v>0.82010416666666597</v>
      </c>
      <c r="JC55">
        <v>0.80291666666666595</v>
      </c>
      <c r="JD55">
        <v>0.83510416666666598</v>
      </c>
      <c r="JE55">
        <v>0.797604166666666</v>
      </c>
      <c r="JF55">
        <v>0.78718750000000004</v>
      </c>
      <c r="JG55">
        <v>0.80677083333333299</v>
      </c>
      <c r="JH55">
        <v>0.81520833333333298</v>
      </c>
      <c r="JI55">
        <v>0.801145833333333</v>
      </c>
      <c r="JJ55">
        <v>0.82239583333333299</v>
      </c>
      <c r="JK55">
        <v>0.79906250000000001</v>
      </c>
      <c r="JL55">
        <v>0.81697916666666603</v>
      </c>
      <c r="JM55">
        <v>0.84041666666666603</v>
      </c>
      <c r="JN55">
        <v>0.82916666666666605</v>
      </c>
      <c r="JO55">
        <v>0.83489583333333295</v>
      </c>
      <c r="JP55">
        <v>0.78041666666666598</v>
      </c>
      <c r="JQ55">
        <v>0.80312499999999998</v>
      </c>
      <c r="JR55">
        <v>0.79322916666666599</v>
      </c>
      <c r="JS55">
        <v>0.80843749999999903</v>
      </c>
      <c r="JT55">
        <v>0.82145833333333296</v>
      </c>
      <c r="JU55">
        <v>0.79239583333333297</v>
      </c>
      <c r="JV55">
        <v>0.80562500000000004</v>
      </c>
      <c r="JW55">
        <v>0.81666666666666599</v>
      </c>
      <c r="JX55">
        <v>0.82531249999999901</v>
      </c>
      <c r="JY55">
        <v>0.80718749999999995</v>
      </c>
      <c r="JZ55">
        <v>0.80729166666666596</v>
      </c>
      <c r="KA55">
        <v>0.79874999999999996</v>
      </c>
      <c r="KB55">
        <v>0.82364583333333297</v>
      </c>
      <c r="KC55">
        <v>0.82354166666666595</v>
      </c>
      <c r="KD55">
        <v>0.81687500000000002</v>
      </c>
      <c r="KE55">
        <v>0.78041666666666598</v>
      </c>
      <c r="KF55">
        <v>0.83635416666666595</v>
      </c>
      <c r="KG55">
        <v>0.80239583333333298</v>
      </c>
      <c r="KH55">
        <v>0.81822916666666601</v>
      </c>
      <c r="KI55">
        <v>0.80864583333333295</v>
      </c>
      <c r="KJ55">
        <v>0.79052083333333301</v>
      </c>
      <c r="KK55">
        <v>0.79562500000000003</v>
      </c>
      <c r="KL55">
        <v>0.83</v>
      </c>
      <c r="KM55">
        <v>0.83083333333333298</v>
      </c>
      <c r="KN55">
        <v>0.80166666666666597</v>
      </c>
      <c r="KO55">
        <v>0.80166666666666597</v>
      </c>
      <c r="KP55">
        <v>0.80656249999999996</v>
      </c>
      <c r="KQ55">
        <v>0.8153125</v>
      </c>
      <c r="KR55">
        <v>0.80364583333333295</v>
      </c>
      <c r="KS55">
        <v>0.82895833333333302</v>
      </c>
      <c r="KT55">
        <v>0.84177083333333302</v>
      </c>
      <c r="KU55">
        <v>0.80999999999999905</v>
      </c>
      <c r="KV55">
        <v>0.79833333333333301</v>
      </c>
      <c r="KW55">
        <v>0.77249999999999996</v>
      </c>
      <c r="KX55">
        <v>0.80687500000000001</v>
      </c>
      <c r="KY55">
        <v>0.8153125</v>
      </c>
      <c r="KZ55">
        <v>0.80708333333333304</v>
      </c>
      <c r="LA55">
        <v>0.80312499999999998</v>
      </c>
      <c r="LB55">
        <v>0.81270833333333303</v>
      </c>
      <c r="LC55">
        <v>0.83072916666666596</v>
      </c>
      <c r="LD55">
        <v>0.81854166666666595</v>
      </c>
      <c r="LE55">
        <v>0.81187500000000001</v>
      </c>
      <c r="LF55">
        <v>0.80989583333333304</v>
      </c>
      <c r="LG55">
        <v>0.82020833333333298</v>
      </c>
      <c r="LH55">
        <v>0.81802083333333298</v>
      </c>
      <c r="LI55">
        <v>0.81874999999999998</v>
      </c>
      <c r="LJ55">
        <v>0.82604166666666601</v>
      </c>
      <c r="LK55">
        <v>0.816770833333333</v>
      </c>
      <c r="LL55">
        <v>0.79781250000000004</v>
      </c>
      <c r="LM55">
        <v>0.84031250000000002</v>
      </c>
      <c r="LN55">
        <v>0.80479166666666602</v>
      </c>
      <c r="LO55">
        <v>0.79916666666666603</v>
      </c>
      <c r="LP55">
        <v>0.78322916666666598</v>
      </c>
      <c r="LQ55">
        <v>0.81947916666666598</v>
      </c>
      <c r="LR55">
        <v>0.82781249999999995</v>
      </c>
      <c r="LS55">
        <v>0.81739583333333299</v>
      </c>
      <c r="LT55">
        <v>0.79604166666666598</v>
      </c>
      <c r="LU55">
        <v>0.82374999999999998</v>
      </c>
      <c r="LV55">
        <v>0.81156249999999996</v>
      </c>
      <c r="LW55">
        <v>0.80510416666666595</v>
      </c>
      <c r="LX55">
        <v>0.79895833333333299</v>
      </c>
      <c r="LY55">
        <v>0.80510416666666595</v>
      </c>
      <c r="LZ55">
        <v>0.80416666666666603</v>
      </c>
      <c r="MA55">
        <v>0.80906250000000002</v>
      </c>
      <c r="MB55">
        <v>0.80604166666666599</v>
      </c>
      <c r="MC55">
        <v>0.81197916666666603</v>
      </c>
      <c r="MD55">
        <v>0.81770833333333304</v>
      </c>
      <c r="ME55">
        <v>0.80770833333333303</v>
      </c>
      <c r="MF55">
        <v>0.81687500000000002</v>
      </c>
      <c r="MG55">
        <v>0.81572916666666595</v>
      </c>
      <c r="MH55">
        <v>0.79697916666666602</v>
      </c>
      <c r="MI55">
        <v>0.78916666666666602</v>
      </c>
      <c r="MJ55">
        <v>0.81687499999999902</v>
      </c>
      <c r="MK55">
        <v>0.81416666666666604</v>
      </c>
      <c r="ML55">
        <v>0.81041666666666601</v>
      </c>
      <c r="MM55">
        <v>0.80770833333333303</v>
      </c>
      <c r="MN55">
        <v>0.83604166666666602</v>
      </c>
      <c r="MO55">
        <v>0.79479166666666601</v>
      </c>
      <c r="MP55">
        <v>0.82302083333333298</v>
      </c>
      <c r="MQ55">
        <v>0.813229166666666</v>
      </c>
      <c r="MR55">
        <v>0.81031249999999999</v>
      </c>
      <c r="MS55">
        <v>0.79364583333333305</v>
      </c>
      <c r="MT55">
        <v>0.79010416666666605</v>
      </c>
      <c r="MU55">
        <v>0.83395833333333302</v>
      </c>
      <c r="MV55">
        <v>0.80812499999999998</v>
      </c>
      <c r="MW55">
        <v>0.80916666666666603</v>
      </c>
      <c r="MX55">
        <v>0.77791666666666603</v>
      </c>
      <c r="MY55">
        <v>0.81614583333333302</v>
      </c>
      <c r="MZ55">
        <v>0.80229166666666596</v>
      </c>
      <c r="NA55">
        <v>0.85677083333333304</v>
      </c>
      <c r="NB55">
        <v>0.79239583333333297</v>
      </c>
      <c r="NC55">
        <v>0.805416666666666</v>
      </c>
      <c r="ND55">
        <v>0.82447916666666599</v>
      </c>
      <c r="NE55">
        <v>0.78510416666666605</v>
      </c>
      <c r="NF55">
        <v>0.83114583333333303</v>
      </c>
      <c r="NG55">
        <v>0.82229166666666598</v>
      </c>
      <c r="NH55">
        <v>0.77749999999999997</v>
      </c>
      <c r="NI55">
        <v>0.80833333333333302</v>
      </c>
      <c r="NJ55">
        <v>0.83260416666666603</v>
      </c>
      <c r="NK55">
        <v>0.82729166666666598</v>
      </c>
      <c r="NL55">
        <v>0.80479166666666602</v>
      </c>
      <c r="NM55">
        <v>0.78989583333333302</v>
      </c>
      <c r="NN55">
        <v>0.80958333333333299</v>
      </c>
      <c r="NO55">
        <v>0.78812499999999996</v>
      </c>
      <c r="NP55">
        <v>0.80718749999999995</v>
      </c>
      <c r="NQ55">
        <v>0.80281250000000004</v>
      </c>
      <c r="NR55">
        <v>0.82666666666666599</v>
      </c>
      <c r="NS55">
        <v>0.77927083333333302</v>
      </c>
      <c r="NT55">
        <v>0.80781250000000004</v>
      </c>
      <c r="NU55">
        <v>0.81614583333333302</v>
      </c>
      <c r="NV55">
        <v>0.82135416666666605</v>
      </c>
      <c r="NW55">
        <v>0.81802083333333298</v>
      </c>
      <c r="NX55">
        <v>0.79885416666666598</v>
      </c>
      <c r="NY55">
        <v>0.821041666666666</v>
      </c>
      <c r="NZ55">
        <v>0.83031250000000001</v>
      </c>
      <c r="OA55">
        <v>0.79781250000000004</v>
      </c>
      <c r="OB55">
        <v>0.78864583333333305</v>
      </c>
      <c r="OC55">
        <v>0.81833333333333302</v>
      </c>
      <c r="OD55">
        <v>0.81416666666666604</v>
      </c>
      <c r="OE55">
        <v>0.83135416666666595</v>
      </c>
      <c r="OF55">
        <v>0.82187499999999902</v>
      </c>
      <c r="OG55">
        <v>0.824583333333333</v>
      </c>
      <c r="OH55">
        <v>0.85197916666666595</v>
      </c>
      <c r="OI55">
        <v>0.82322916666666601</v>
      </c>
      <c r="OJ55">
        <v>0.80322916666666599</v>
      </c>
      <c r="OK55">
        <v>0.83218749999999897</v>
      </c>
      <c r="OL55">
        <v>0.83531249999999901</v>
      </c>
      <c r="OM55">
        <v>0.83052083333333304</v>
      </c>
      <c r="ON55">
        <v>0.81427083333333306</v>
      </c>
      <c r="OO55">
        <v>0.80166666666666597</v>
      </c>
      <c r="OP55">
        <v>0.81125000000000003</v>
      </c>
      <c r="OQ55">
        <v>0.81708333333333305</v>
      </c>
      <c r="OR55">
        <v>0.81499999999999995</v>
      </c>
      <c r="OS55">
        <v>0.840208333333333</v>
      </c>
      <c r="OT55">
        <v>0.81270833333333303</v>
      </c>
      <c r="OU55">
        <v>0.81354166666666605</v>
      </c>
      <c r="OV55">
        <v>0.82583333333333298</v>
      </c>
      <c r="OW55">
        <v>0.84583333333333299</v>
      </c>
      <c r="OX55">
        <v>0.81593749999999998</v>
      </c>
      <c r="OY55">
        <v>0.83739583333333301</v>
      </c>
      <c r="OZ55">
        <v>0.81447916666666598</v>
      </c>
      <c r="PA55">
        <v>0.79489583333333302</v>
      </c>
      <c r="PB55">
        <v>0.80281249999999904</v>
      </c>
      <c r="PC55">
        <v>0.84062499999999996</v>
      </c>
      <c r="PD55">
        <v>0.86260416666666595</v>
      </c>
      <c r="PE55">
        <v>0.81291666666666595</v>
      </c>
      <c r="PF55">
        <v>0.83187499999999903</v>
      </c>
      <c r="PG55">
        <v>0.83052083333333304</v>
      </c>
      <c r="PH55">
        <v>0.83187499999999903</v>
      </c>
      <c r="PI55">
        <v>0.78572916666666603</v>
      </c>
      <c r="PJ55">
        <v>0.83322916666666602</v>
      </c>
      <c r="PK55">
        <v>0.832395833333333</v>
      </c>
      <c r="PL55">
        <v>0.82854166666666595</v>
      </c>
      <c r="PM55">
        <v>0.80864583333333295</v>
      </c>
      <c r="PN55">
        <v>0.81062500000000004</v>
      </c>
      <c r="PO55">
        <v>0.83447916666666599</v>
      </c>
      <c r="PP55">
        <v>0.79510416666666595</v>
      </c>
      <c r="PQ55">
        <v>0.83562499999999995</v>
      </c>
      <c r="PR55">
        <v>0.8096875</v>
      </c>
      <c r="PS55">
        <v>0.83854166666666596</v>
      </c>
      <c r="PT55">
        <v>0.81760416666666602</v>
      </c>
      <c r="PU55">
        <v>0.82708333333333295</v>
      </c>
      <c r="PV55">
        <v>0.79364583333333305</v>
      </c>
      <c r="PW55">
        <v>0.82260416666666603</v>
      </c>
      <c r="PX55">
        <v>0.8359375</v>
      </c>
      <c r="PY55">
        <v>0.80593749999999997</v>
      </c>
      <c r="PZ55">
        <v>0.821041666666666</v>
      </c>
      <c r="QA55">
        <v>0.80125000000000002</v>
      </c>
      <c r="QB55">
        <v>0.82093749999999899</v>
      </c>
      <c r="QC55">
        <v>0.83864583333333298</v>
      </c>
      <c r="QD55">
        <v>0.83541666666666603</v>
      </c>
      <c r="QE55">
        <v>0.84395833333333303</v>
      </c>
      <c r="QF55">
        <v>0.84406250000000005</v>
      </c>
      <c r="QG55">
        <v>0.84260416666666604</v>
      </c>
      <c r="QH55">
        <v>0.80510416666666595</v>
      </c>
      <c r="QI55">
        <v>0.85677083333333304</v>
      </c>
      <c r="QJ55">
        <v>0.8075</v>
      </c>
      <c r="QK55">
        <v>0.84229166666666599</v>
      </c>
      <c r="QL55">
        <v>0.84125000000000005</v>
      </c>
      <c r="QM55">
        <v>0.81708333333333305</v>
      </c>
      <c r="QN55">
        <v>0.85843749999999996</v>
      </c>
      <c r="QO55">
        <v>0.82218749999999996</v>
      </c>
      <c r="QP55">
        <v>0.81468750000000001</v>
      </c>
      <c r="QQ55">
        <v>0.823125</v>
      </c>
      <c r="QR55">
        <v>0.84812500000000002</v>
      </c>
      <c r="QS55">
        <v>0.836666666666666</v>
      </c>
      <c r="QT55">
        <v>0.83979166666666605</v>
      </c>
      <c r="QU55">
        <v>0.80906250000000002</v>
      </c>
      <c r="QV55">
        <v>0.80625000000000002</v>
      </c>
      <c r="QW55">
        <v>0.81562500000000004</v>
      </c>
      <c r="QX55">
        <v>0.83875</v>
      </c>
      <c r="QY55">
        <v>0.8075</v>
      </c>
      <c r="QZ55">
        <v>0.82156249999999997</v>
      </c>
      <c r="RA55">
        <v>0.84354166666666597</v>
      </c>
      <c r="RB55">
        <v>0.8409375</v>
      </c>
      <c r="RC55">
        <v>0.85093750000000001</v>
      </c>
      <c r="RD55">
        <v>0.81270833333333303</v>
      </c>
      <c r="RE55">
        <v>0.823125</v>
      </c>
      <c r="RF55">
        <v>0.78437500000000004</v>
      </c>
      <c r="RG55">
        <v>0.82</v>
      </c>
      <c r="RH55">
        <v>0.81479166666666603</v>
      </c>
      <c r="RI55">
        <v>0.823854166666666</v>
      </c>
      <c r="RJ55">
        <v>0.82947916666666599</v>
      </c>
      <c r="RK55">
        <v>0.84124999999999905</v>
      </c>
      <c r="RL55">
        <v>0.83583333333333298</v>
      </c>
      <c r="RM55">
        <v>0.82802083333333298</v>
      </c>
      <c r="RN55">
        <v>0.83708333333333296</v>
      </c>
      <c r="RO55">
        <v>0.821041666666666</v>
      </c>
      <c r="RP55">
        <v>0.83385416666666601</v>
      </c>
      <c r="RQ55">
        <v>0.82677083333333301</v>
      </c>
      <c r="RR55">
        <v>0.83083333333333298</v>
      </c>
      <c r="RS55">
        <v>0.84468750000000004</v>
      </c>
      <c r="RT55">
        <v>0.84083333333333299</v>
      </c>
      <c r="RU55">
        <v>0.84031250000000002</v>
      </c>
      <c r="RV55">
        <v>0.82416666666666605</v>
      </c>
      <c r="RW55">
        <v>0.81458333333333299</v>
      </c>
      <c r="RX55">
        <v>0.83281249999999996</v>
      </c>
      <c r="RY55">
        <v>0.82520833333333299</v>
      </c>
      <c r="RZ55">
        <v>0.83395833333333302</v>
      </c>
      <c r="SA55">
        <v>0.83302083333333299</v>
      </c>
      <c r="SB55">
        <v>0.80729166666666596</v>
      </c>
      <c r="SC55">
        <v>0.82270833333333304</v>
      </c>
      <c r="SD55">
        <v>0.84333333333333305</v>
      </c>
      <c r="SE55">
        <v>0.83697916666666605</v>
      </c>
    </row>
    <row r="56" spans="1:499">
      <c r="A56">
        <v>0</v>
      </c>
      <c r="B56">
        <v>5.0416666666666603E-2</v>
      </c>
      <c r="C56">
        <v>4.33333333333333E-2</v>
      </c>
      <c r="D56">
        <v>4.9166666666666602E-2</v>
      </c>
      <c r="E56">
        <v>5.0416666666666603E-2</v>
      </c>
      <c r="F56">
        <v>0.10958333333333301</v>
      </c>
      <c r="G56">
        <v>0.15848214285714199</v>
      </c>
      <c r="H56">
        <v>0.22500000000000001</v>
      </c>
      <c r="I56">
        <v>0.27583333333333299</v>
      </c>
      <c r="J56">
        <v>0.32666666666666599</v>
      </c>
      <c r="K56">
        <v>0.33083333333333298</v>
      </c>
      <c r="L56">
        <v>0.32687500000000003</v>
      </c>
      <c r="M56">
        <v>0.34749999999999998</v>
      </c>
      <c r="N56">
        <v>0.31291666666666601</v>
      </c>
      <c r="O56">
        <v>0.33583333333333298</v>
      </c>
      <c r="P56">
        <v>0.317440476190476</v>
      </c>
      <c r="Q56">
        <v>0.303958333333333</v>
      </c>
      <c r="R56">
        <v>0.28535714285714198</v>
      </c>
      <c r="S56">
        <v>0.36119047619047601</v>
      </c>
      <c r="T56">
        <v>0.35145833333333298</v>
      </c>
      <c r="U56">
        <v>0.35666666666666602</v>
      </c>
      <c r="V56">
        <v>0.35499999999999998</v>
      </c>
      <c r="W56">
        <v>0.40348214285714201</v>
      </c>
      <c r="X56">
        <v>0.39812499999999901</v>
      </c>
      <c r="Y56">
        <v>0.40916666666666601</v>
      </c>
      <c r="Z56">
        <v>0.44145833333333301</v>
      </c>
      <c r="AA56">
        <v>0.43187500000000001</v>
      </c>
      <c r="AB56">
        <v>0.407291666666666</v>
      </c>
      <c r="AC56">
        <v>0.42354166666666598</v>
      </c>
      <c r="AD56">
        <v>0.41437499999999999</v>
      </c>
      <c r="AE56">
        <v>0.41625000000000001</v>
      </c>
      <c r="AF56">
        <v>0.49729166666666602</v>
      </c>
      <c r="AG56">
        <v>0.48160714285714201</v>
      </c>
      <c r="AH56">
        <v>0.45937499999999998</v>
      </c>
      <c r="AI56">
        <v>0.53592261904761895</v>
      </c>
      <c r="AJ56">
        <v>0.53854166666666603</v>
      </c>
      <c r="AK56">
        <v>0.51708333333333301</v>
      </c>
      <c r="AL56">
        <v>0.52925595238095202</v>
      </c>
      <c r="AM56">
        <v>0.510625</v>
      </c>
      <c r="AN56">
        <v>0.55958333333333299</v>
      </c>
      <c r="AO56">
        <v>0.50702380952380899</v>
      </c>
      <c r="AP56">
        <v>0.60416666666666596</v>
      </c>
      <c r="AQ56">
        <v>0.59875</v>
      </c>
      <c r="AR56">
        <v>0.55598214285714198</v>
      </c>
      <c r="AS56">
        <v>0.58321428571428502</v>
      </c>
      <c r="AT56">
        <v>0.57020833333333298</v>
      </c>
      <c r="AU56">
        <v>0.59333333333333305</v>
      </c>
      <c r="AV56">
        <v>0.57833333333333303</v>
      </c>
      <c r="AW56">
        <v>0.59931547619047598</v>
      </c>
      <c r="AX56">
        <v>0.54479166666666601</v>
      </c>
      <c r="AY56">
        <v>0.56946428571428498</v>
      </c>
      <c r="AZ56">
        <v>0.58104166666666601</v>
      </c>
      <c r="BA56">
        <v>0.58613095238095203</v>
      </c>
      <c r="BB56">
        <v>0.58723214285714198</v>
      </c>
      <c r="BC56">
        <v>0.59208333333333296</v>
      </c>
      <c r="BD56">
        <v>0.59687500000000004</v>
      </c>
      <c r="BE56">
        <v>0.59666666666666601</v>
      </c>
      <c r="BF56">
        <v>0.58333333333333304</v>
      </c>
      <c r="BG56">
        <v>0.61666666666666603</v>
      </c>
      <c r="BH56">
        <v>0.57374999999999998</v>
      </c>
      <c r="BI56">
        <v>0.63437500000000002</v>
      </c>
      <c r="BJ56">
        <v>0.63833333333333298</v>
      </c>
      <c r="BK56">
        <v>0.64937500000000004</v>
      </c>
      <c r="BL56">
        <v>0.67249999999999999</v>
      </c>
      <c r="BM56">
        <v>0.69119047619047602</v>
      </c>
      <c r="BN56">
        <v>0.69833333333333303</v>
      </c>
      <c r="BO56">
        <v>0.67916666666666603</v>
      </c>
      <c r="BP56">
        <v>0.66744047619047597</v>
      </c>
      <c r="BQ56">
        <v>0.66354166666666603</v>
      </c>
      <c r="BR56">
        <v>0.65035714285714197</v>
      </c>
      <c r="BS56">
        <v>0.65273809523809501</v>
      </c>
      <c r="BT56">
        <v>0.67583333333333295</v>
      </c>
      <c r="BU56">
        <v>0.65571428571428503</v>
      </c>
      <c r="BV56">
        <v>0.65395833333333298</v>
      </c>
      <c r="BW56">
        <v>0.644880952380952</v>
      </c>
      <c r="BX56">
        <v>0.67874999999999996</v>
      </c>
      <c r="BY56">
        <v>0.645565476190476</v>
      </c>
      <c r="BZ56">
        <v>0.68437499999999996</v>
      </c>
      <c r="CA56">
        <v>0.63446428571428504</v>
      </c>
      <c r="CB56">
        <v>0.67247023809523798</v>
      </c>
      <c r="CC56">
        <v>0.62961309523809506</v>
      </c>
      <c r="CD56">
        <v>0.63166666666666604</v>
      </c>
      <c r="CE56">
        <v>0.64624999999999999</v>
      </c>
      <c r="CF56">
        <v>0.66625000000000001</v>
      </c>
      <c r="CG56">
        <v>0.65800595238095205</v>
      </c>
      <c r="CH56">
        <v>0.64354166666666601</v>
      </c>
      <c r="CI56">
        <v>0.69125000000000003</v>
      </c>
      <c r="CJ56">
        <v>0.68568452380952305</v>
      </c>
      <c r="CK56">
        <v>0.669732142857142</v>
      </c>
      <c r="CL56">
        <v>0.63229166666666603</v>
      </c>
      <c r="CM56">
        <v>0.673273809523809</v>
      </c>
      <c r="CN56">
        <v>0.675416666666666</v>
      </c>
      <c r="CO56">
        <v>0.67395833333333299</v>
      </c>
      <c r="CP56">
        <v>0.66827380952380899</v>
      </c>
      <c r="CQ56">
        <v>0.66910714285714201</v>
      </c>
      <c r="CR56">
        <v>0.64077380952380902</v>
      </c>
      <c r="CS56">
        <v>0.622857142857142</v>
      </c>
      <c r="CT56">
        <v>0.66583333333333306</v>
      </c>
      <c r="CU56">
        <v>0.66916666666666602</v>
      </c>
      <c r="CV56">
        <v>0.66413690476190401</v>
      </c>
      <c r="CW56">
        <v>0.65083333333333304</v>
      </c>
      <c r="CX56">
        <v>0.65994047619047602</v>
      </c>
      <c r="CY56">
        <v>0.66889880952380898</v>
      </c>
      <c r="CZ56">
        <v>0.64223214285714203</v>
      </c>
      <c r="DA56">
        <v>0.66931547619047604</v>
      </c>
      <c r="DB56">
        <v>0.65005952380952303</v>
      </c>
      <c r="DC56">
        <v>0.67723214285714195</v>
      </c>
      <c r="DD56">
        <v>0.72</v>
      </c>
      <c r="DE56">
        <v>0.72520833333333301</v>
      </c>
      <c r="DF56">
        <v>0.73077380952380899</v>
      </c>
      <c r="DG56">
        <v>0.67883928571428498</v>
      </c>
      <c r="DH56">
        <v>0.70687499999999903</v>
      </c>
      <c r="DI56">
        <v>0.69764880952380903</v>
      </c>
      <c r="DJ56">
        <v>0.72598214285714202</v>
      </c>
      <c r="DK56">
        <v>0.71389880952380902</v>
      </c>
      <c r="DL56">
        <v>0.75452380952380904</v>
      </c>
      <c r="DM56">
        <v>0.70535714285714202</v>
      </c>
      <c r="DN56">
        <v>0.70723214285714198</v>
      </c>
      <c r="DO56">
        <v>0.71791666666666598</v>
      </c>
      <c r="DP56">
        <v>0.74050595238095196</v>
      </c>
      <c r="DQ56">
        <v>0.72098214285714202</v>
      </c>
      <c r="DR56">
        <v>0.74633928571428498</v>
      </c>
      <c r="DS56">
        <v>0.70056547619047604</v>
      </c>
      <c r="DT56">
        <v>0.72904761904761906</v>
      </c>
      <c r="DU56">
        <v>0.700982142857142</v>
      </c>
      <c r="DV56">
        <v>0.730089285714285</v>
      </c>
      <c r="DW56">
        <v>0.71187500000000004</v>
      </c>
      <c r="DX56">
        <v>0.73857142857142799</v>
      </c>
      <c r="DY56">
        <v>0.752857142857142</v>
      </c>
      <c r="DZ56">
        <v>0.72479166666666595</v>
      </c>
      <c r="EA56">
        <v>0.68952380952380898</v>
      </c>
      <c r="EB56">
        <v>0.71383928571428501</v>
      </c>
      <c r="EC56">
        <v>0.74139880952380899</v>
      </c>
      <c r="ED56">
        <v>0.71098214285714201</v>
      </c>
      <c r="EE56">
        <v>0.74550595238095196</v>
      </c>
      <c r="EF56">
        <v>0.707380952380952</v>
      </c>
      <c r="EG56">
        <v>0.71077380952380897</v>
      </c>
      <c r="EH56">
        <v>0.70675595238095201</v>
      </c>
      <c r="EI56">
        <v>0.72961309523809503</v>
      </c>
      <c r="EJ56">
        <v>0.72758928571428505</v>
      </c>
      <c r="EK56">
        <v>0.72029761904761902</v>
      </c>
      <c r="EL56">
        <v>0.71982142857142795</v>
      </c>
      <c r="EM56">
        <v>0.71937499999999999</v>
      </c>
      <c r="EN56">
        <v>0.71071428571428497</v>
      </c>
      <c r="EO56">
        <v>0.720863095238095</v>
      </c>
      <c r="EP56">
        <v>0.68696428571428503</v>
      </c>
      <c r="EQ56">
        <v>0.72416666666666596</v>
      </c>
      <c r="ER56">
        <v>0.73145833333333299</v>
      </c>
      <c r="ES56">
        <v>0.720178571428571</v>
      </c>
      <c r="ET56">
        <v>0.71744047619047602</v>
      </c>
      <c r="EU56">
        <v>0.72383928571428502</v>
      </c>
      <c r="EV56">
        <v>0.76375000000000004</v>
      </c>
      <c r="EW56">
        <v>0.73499999999999999</v>
      </c>
      <c r="EX56">
        <v>0.75446428571428503</v>
      </c>
      <c r="EY56">
        <v>0.69520833333333298</v>
      </c>
      <c r="EZ56">
        <v>0.733690476190476</v>
      </c>
      <c r="FA56">
        <v>0.70973214285714203</v>
      </c>
      <c r="FB56">
        <v>0.71452380952380901</v>
      </c>
      <c r="FC56">
        <v>0.69080357142857096</v>
      </c>
      <c r="FD56">
        <v>0.725833333333333</v>
      </c>
      <c r="FE56">
        <v>0.73410714285714196</v>
      </c>
      <c r="FF56">
        <v>0.72633928571428497</v>
      </c>
      <c r="FG56">
        <v>0.71541666666666603</v>
      </c>
      <c r="FH56">
        <v>0.723690476190476</v>
      </c>
      <c r="FI56">
        <v>0.73104166666666603</v>
      </c>
      <c r="FJ56">
        <v>0.71312500000000001</v>
      </c>
      <c r="FK56">
        <v>0.75898809523809496</v>
      </c>
      <c r="FL56">
        <v>0.72732142857142801</v>
      </c>
      <c r="FM56">
        <v>0.71348214285714195</v>
      </c>
      <c r="FN56">
        <v>0.698125</v>
      </c>
      <c r="FO56">
        <v>0.72708333333333297</v>
      </c>
      <c r="FP56">
        <v>0.70874999999999999</v>
      </c>
      <c r="FQ56">
        <v>0.73416666666666597</v>
      </c>
      <c r="FR56">
        <v>0.68723214285714196</v>
      </c>
      <c r="FS56">
        <v>0.71437499999999998</v>
      </c>
      <c r="FT56">
        <v>0.70681547619047602</v>
      </c>
      <c r="FU56">
        <v>0.72333333333333305</v>
      </c>
      <c r="FV56">
        <v>0.70458333333333301</v>
      </c>
      <c r="FW56">
        <v>0.71514880952380899</v>
      </c>
      <c r="FX56">
        <v>0.71750000000000003</v>
      </c>
      <c r="FY56">
        <v>0.696755952380952</v>
      </c>
      <c r="FZ56">
        <v>0.68952380952380898</v>
      </c>
      <c r="GA56">
        <v>0.67625000000000002</v>
      </c>
      <c r="GB56">
        <v>0.73285714285714199</v>
      </c>
      <c r="GC56">
        <v>0.67940476190476196</v>
      </c>
      <c r="GD56">
        <v>0.70083333333333298</v>
      </c>
      <c r="GE56">
        <v>0.72812500000000002</v>
      </c>
      <c r="GF56">
        <v>0.69770833333333304</v>
      </c>
      <c r="GG56">
        <v>0.71916666666666595</v>
      </c>
      <c r="GH56">
        <v>0.71375</v>
      </c>
      <c r="GI56">
        <v>0.72895833333333304</v>
      </c>
      <c r="GJ56">
        <v>0.71395833333333303</v>
      </c>
      <c r="GK56">
        <v>0.72119047619047605</v>
      </c>
      <c r="GL56">
        <v>0.71395833333333303</v>
      </c>
      <c r="GM56">
        <v>0.69125000000000003</v>
      </c>
      <c r="GN56">
        <v>0.69931547619047596</v>
      </c>
      <c r="GO56">
        <v>0.69479166666666603</v>
      </c>
      <c r="GP56">
        <v>0.71848214285714196</v>
      </c>
      <c r="GQ56">
        <v>0.68744047619047599</v>
      </c>
      <c r="GR56">
        <v>0.72541666666666604</v>
      </c>
      <c r="GS56">
        <v>0.711666666666666</v>
      </c>
      <c r="GT56">
        <v>0.706666666666666</v>
      </c>
      <c r="GU56">
        <v>0.68639880952380905</v>
      </c>
      <c r="GV56">
        <v>0.70729166666666599</v>
      </c>
      <c r="GW56">
        <v>0.70291666666666597</v>
      </c>
      <c r="GX56">
        <v>0.68895833333333301</v>
      </c>
      <c r="GY56">
        <v>0.70175595238095201</v>
      </c>
      <c r="GZ56">
        <v>0.70770833333333305</v>
      </c>
      <c r="HA56">
        <v>0.70925595238095196</v>
      </c>
      <c r="HB56">
        <v>0.71327380952380903</v>
      </c>
      <c r="HC56">
        <v>0.70583333333333298</v>
      </c>
      <c r="HD56">
        <v>0.66500000000000004</v>
      </c>
      <c r="HE56">
        <v>0.69520833333333298</v>
      </c>
      <c r="HF56">
        <v>0.67458333333333298</v>
      </c>
      <c r="HG56">
        <v>0.64904761904761898</v>
      </c>
      <c r="HH56">
        <v>0.71083333333333298</v>
      </c>
      <c r="HI56">
        <v>0.68812499999999999</v>
      </c>
      <c r="HJ56">
        <v>0.67874999999999996</v>
      </c>
      <c r="HK56">
        <v>0.69125000000000003</v>
      </c>
      <c r="HL56">
        <v>0.709523809523809</v>
      </c>
      <c r="HM56">
        <v>0.69092261904761898</v>
      </c>
      <c r="HN56">
        <v>0.66458333333333297</v>
      </c>
      <c r="HO56">
        <v>0.68312499999999998</v>
      </c>
      <c r="HP56">
        <v>0.710208333333333</v>
      </c>
      <c r="HQ56">
        <v>0.68104166666666599</v>
      </c>
      <c r="HR56">
        <v>0.68494047619047604</v>
      </c>
      <c r="HS56">
        <v>0.68291666666666595</v>
      </c>
      <c r="HT56">
        <v>0.68791666666666595</v>
      </c>
      <c r="HU56">
        <v>0.68270833333333303</v>
      </c>
      <c r="HV56">
        <v>0.68702380952380904</v>
      </c>
      <c r="HW56">
        <v>0.70395833333333302</v>
      </c>
      <c r="HX56">
        <v>0.67625000000000002</v>
      </c>
      <c r="HY56">
        <v>0.69160714285714198</v>
      </c>
      <c r="HZ56">
        <v>0.69348214285714205</v>
      </c>
      <c r="IA56">
        <v>0.676815476190476</v>
      </c>
      <c r="IB56">
        <v>0.67937499999999995</v>
      </c>
      <c r="IC56">
        <v>0.69565476190476105</v>
      </c>
      <c r="ID56">
        <v>0.69208333333333305</v>
      </c>
      <c r="IE56">
        <v>0.70229166666666598</v>
      </c>
      <c r="IF56">
        <v>0.67166666666666597</v>
      </c>
      <c r="IG56">
        <v>0.67062500000000003</v>
      </c>
      <c r="IH56">
        <v>0.70395833333333302</v>
      </c>
      <c r="II56">
        <v>0.71249999999999902</v>
      </c>
      <c r="IJ56">
        <v>0.68958333333333299</v>
      </c>
      <c r="IK56">
        <v>0.70348214285714195</v>
      </c>
      <c r="IL56">
        <v>0.66410714285714201</v>
      </c>
      <c r="IM56">
        <v>0.71</v>
      </c>
      <c r="IN56">
        <v>0.73839285714285696</v>
      </c>
      <c r="IO56">
        <v>0.71223214285714198</v>
      </c>
      <c r="IP56">
        <v>0.69160714285714198</v>
      </c>
      <c r="IQ56">
        <v>0.6875</v>
      </c>
      <c r="IR56">
        <v>0.70410714285714204</v>
      </c>
      <c r="IS56">
        <v>0.69750000000000001</v>
      </c>
      <c r="IT56">
        <v>0.67607142857142799</v>
      </c>
      <c r="IU56">
        <v>0.68785714285714294</v>
      </c>
      <c r="IV56">
        <v>0.69369047619047597</v>
      </c>
      <c r="IW56">
        <v>0.71327380952380903</v>
      </c>
      <c r="IX56">
        <v>0.69264880952380903</v>
      </c>
      <c r="IY56">
        <v>0.73875000000000002</v>
      </c>
      <c r="IZ56">
        <v>0.69029761904761899</v>
      </c>
      <c r="JA56">
        <v>0.72312500000000002</v>
      </c>
      <c r="JB56">
        <v>0.67764880952380901</v>
      </c>
      <c r="JC56">
        <v>0.68883928571428499</v>
      </c>
      <c r="JD56">
        <v>0.72062499999999996</v>
      </c>
      <c r="JE56">
        <v>0.68208333333333304</v>
      </c>
      <c r="JF56">
        <v>0.68604166666666599</v>
      </c>
      <c r="JG56">
        <v>0.70627976190476105</v>
      </c>
      <c r="JH56">
        <v>0.69342261904761804</v>
      </c>
      <c r="JI56">
        <v>0.68238095238095198</v>
      </c>
      <c r="JJ56">
        <v>0.70389880952380901</v>
      </c>
      <c r="JK56">
        <v>0.69773809523809505</v>
      </c>
      <c r="JL56">
        <v>0.70979166666666604</v>
      </c>
      <c r="JM56">
        <v>0.68660714285714197</v>
      </c>
      <c r="JN56">
        <v>0.720148809523809</v>
      </c>
      <c r="JO56">
        <v>0.72104166666666603</v>
      </c>
      <c r="JP56">
        <v>0.68806547619047598</v>
      </c>
      <c r="JQ56">
        <v>0.68291666666666595</v>
      </c>
      <c r="JR56">
        <v>0.67666666666666597</v>
      </c>
      <c r="JS56">
        <v>0.67973214285714201</v>
      </c>
      <c r="JT56">
        <v>0.69836309523809503</v>
      </c>
      <c r="JU56">
        <v>0.67598214285714198</v>
      </c>
      <c r="JV56">
        <v>0.72208333333333297</v>
      </c>
      <c r="JW56">
        <v>0.68833333333333302</v>
      </c>
      <c r="JX56">
        <v>0.72133928571428496</v>
      </c>
      <c r="JY56">
        <v>0.68520833333333298</v>
      </c>
      <c r="JZ56">
        <v>0.69482142857142803</v>
      </c>
      <c r="KA56">
        <v>0.69348214285714205</v>
      </c>
      <c r="KB56">
        <v>0.68098214285714198</v>
      </c>
      <c r="KC56">
        <v>0.68098214285714198</v>
      </c>
      <c r="KD56">
        <v>0.70696428571428505</v>
      </c>
      <c r="KE56">
        <v>0.67660714285714196</v>
      </c>
      <c r="KF56">
        <v>0.74556547619047597</v>
      </c>
      <c r="KG56">
        <v>0.69979166666666603</v>
      </c>
      <c r="KH56">
        <v>0.68497023809523805</v>
      </c>
      <c r="KI56">
        <v>0.70160714285714199</v>
      </c>
      <c r="KJ56">
        <v>0.70223214285714197</v>
      </c>
      <c r="KK56">
        <v>0.66925595238095203</v>
      </c>
      <c r="KL56">
        <v>0.69750000000000001</v>
      </c>
      <c r="KM56">
        <v>0.71369047619047599</v>
      </c>
      <c r="KN56">
        <v>0.68374999999999997</v>
      </c>
      <c r="KO56">
        <v>0.68770833333333303</v>
      </c>
      <c r="KP56">
        <v>0.6825</v>
      </c>
      <c r="KQ56">
        <v>0.70056547619047604</v>
      </c>
      <c r="KR56">
        <v>0.69476190476190403</v>
      </c>
      <c r="KS56">
        <v>0.70056547619047604</v>
      </c>
      <c r="KT56">
        <v>0.71791666666666598</v>
      </c>
      <c r="KU56">
        <v>0.69577380952380896</v>
      </c>
      <c r="KV56">
        <v>0.69062500000000004</v>
      </c>
      <c r="KW56">
        <v>0.68982142857142803</v>
      </c>
      <c r="KX56">
        <v>0.69258928571428502</v>
      </c>
      <c r="KY56">
        <v>0.69854166666666595</v>
      </c>
      <c r="KZ56">
        <v>0.66764880952380901</v>
      </c>
      <c r="LA56">
        <v>0.67410714285714202</v>
      </c>
      <c r="LB56">
        <v>0.705982142857142</v>
      </c>
      <c r="LC56">
        <v>0.70020833333333299</v>
      </c>
      <c r="LD56">
        <v>0.68604166666666599</v>
      </c>
      <c r="LE56">
        <v>0.67056547619047602</v>
      </c>
      <c r="LF56">
        <v>0.685386904761904</v>
      </c>
      <c r="LG56">
        <v>0.69145833333333295</v>
      </c>
      <c r="LH56">
        <v>0.71723214285714199</v>
      </c>
      <c r="LI56">
        <v>0.71863095238095198</v>
      </c>
      <c r="LJ56">
        <v>0.69369047619047597</v>
      </c>
      <c r="LK56">
        <v>0.70273809523809505</v>
      </c>
      <c r="LL56">
        <v>0.65333333333333299</v>
      </c>
      <c r="LM56">
        <v>0.68931547619047595</v>
      </c>
      <c r="LN56">
        <v>0.69702380952380905</v>
      </c>
      <c r="LO56">
        <v>0.69083333333333297</v>
      </c>
      <c r="LP56">
        <v>0.67937499999999995</v>
      </c>
      <c r="LQ56">
        <v>0.68577380952380895</v>
      </c>
      <c r="LR56">
        <v>0.70041666666666602</v>
      </c>
      <c r="LS56">
        <v>0.70431547619047596</v>
      </c>
      <c r="LT56">
        <v>0.68800595238095197</v>
      </c>
      <c r="LU56">
        <v>0.70773809523809506</v>
      </c>
      <c r="LV56">
        <v>0.70050595238095203</v>
      </c>
      <c r="LW56">
        <v>0.68916666666666604</v>
      </c>
      <c r="LX56">
        <v>0.71363095238095198</v>
      </c>
      <c r="LY56">
        <v>0.71008928571428498</v>
      </c>
      <c r="LZ56">
        <v>0.68327380952380901</v>
      </c>
      <c r="MA56">
        <v>0.72092261904761901</v>
      </c>
      <c r="MB56">
        <v>0.66770833333333302</v>
      </c>
      <c r="MC56">
        <v>0.69354166666666595</v>
      </c>
      <c r="MD56">
        <v>0.72238095238095201</v>
      </c>
      <c r="ME56">
        <v>0.69160714285714198</v>
      </c>
      <c r="MF56">
        <v>0.68687500000000001</v>
      </c>
      <c r="MG56">
        <v>0.694583333333333</v>
      </c>
      <c r="MH56">
        <v>0.67410714285714202</v>
      </c>
      <c r="MI56">
        <v>0.681815476190476</v>
      </c>
      <c r="MJ56">
        <v>0.69752976190476101</v>
      </c>
      <c r="MK56">
        <v>0.71258928571428504</v>
      </c>
      <c r="ML56">
        <v>0.68556547619047603</v>
      </c>
      <c r="MM56">
        <v>0.70086309523809498</v>
      </c>
      <c r="MN56">
        <v>0.71854166666666597</v>
      </c>
      <c r="MO56">
        <v>0.67056547619047602</v>
      </c>
      <c r="MP56">
        <v>0.69770833333333304</v>
      </c>
      <c r="MQ56">
        <v>0.69077380952380896</v>
      </c>
      <c r="MR56">
        <v>0.67491071428571403</v>
      </c>
      <c r="MS56">
        <v>0.67702380952380903</v>
      </c>
      <c r="MT56">
        <v>0.66431547619047604</v>
      </c>
      <c r="MU56">
        <v>0.71217261904761897</v>
      </c>
      <c r="MV56">
        <v>0.69148809523809496</v>
      </c>
      <c r="MW56">
        <v>0.69056547619047604</v>
      </c>
      <c r="MX56">
        <v>0.67264880952380901</v>
      </c>
      <c r="MY56">
        <v>0.70619047619047604</v>
      </c>
      <c r="MZ56">
        <v>0.67601190476190398</v>
      </c>
      <c r="NA56">
        <v>0.70410714285714204</v>
      </c>
      <c r="NB56">
        <v>0.69154761904761897</v>
      </c>
      <c r="NC56">
        <v>0.71952380952380901</v>
      </c>
      <c r="ND56">
        <v>0.72363095238095199</v>
      </c>
      <c r="NE56">
        <v>0.67071428571428504</v>
      </c>
      <c r="NF56">
        <v>0.70202380952380905</v>
      </c>
      <c r="NG56">
        <v>0.68416666666666603</v>
      </c>
      <c r="NH56">
        <v>0.68669642857142799</v>
      </c>
      <c r="NI56">
        <v>0.68437499999999996</v>
      </c>
      <c r="NJ56">
        <v>0.710208333333333</v>
      </c>
      <c r="NK56">
        <v>0.70723214285714198</v>
      </c>
      <c r="NL56">
        <v>0.68988095238095204</v>
      </c>
      <c r="NM56">
        <v>0.69961309523809501</v>
      </c>
      <c r="NN56">
        <v>0.71702380952380895</v>
      </c>
      <c r="NO56">
        <v>0.68523809523809498</v>
      </c>
      <c r="NP56">
        <v>0.69889880952380901</v>
      </c>
      <c r="NQ56">
        <v>0.69889880952380901</v>
      </c>
      <c r="NR56">
        <v>0.68098214285714198</v>
      </c>
      <c r="NS56">
        <v>0.66848214285714203</v>
      </c>
      <c r="NT56">
        <v>0.68604166666666599</v>
      </c>
      <c r="NU56">
        <v>0.71363095238095198</v>
      </c>
      <c r="NV56">
        <v>0.678273809523809</v>
      </c>
      <c r="NW56">
        <v>0.68812499999999999</v>
      </c>
      <c r="NX56">
        <v>0.688214285714285</v>
      </c>
      <c r="NY56">
        <v>0.69869047619047597</v>
      </c>
      <c r="NZ56">
        <v>0.70535714285714202</v>
      </c>
      <c r="OA56">
        <v>0.68502976190476095</v>
      </c>
      <c r="OB56">
        <v>0.70166666666666599</v>
      </c>
      <c r="OC56">
        <v>0.69514880952380897</v>
      </c>
      <c r="OD56">
        <v>0.6925</v>
      </c>
      <c r="OE56">
        <v>0.70577380952380897</v>
      </c>
      <c r="OF56">
        <v>0.69994047619047595</v>
      </c>
      <c r="OG56">
        <v>0.681815476190476</v>
      </c>
      <c r="OH56">
        <v>0.73764880952380896</v>
      </c>
      <c r="OI56">
        <v>0.70056547619047604</v>
      </c>
      <c r="OJ56">
        <v>0.67625000000000002</v>
      </c>
      <c r="OK56">
        <v>0.71717261904761898</v>
      </c>
      <c r="OL56">
        <v>0.70404761904761903</v>
      </c>
      <c r="OM56">
        <v>0.70479166666666604</v>
      </c>
      <c r="ON56">
        <v>0.69452380952380899</v>
      </c>
      <c r="OO56">
        <v>0.70425595238095196</v>
      </c>
      <c r="OP56">
        <v>0.71312500000000001</v>
      </c>
      <c r="OQ56">
        <v>0.69499999999999995</v>
      </c>
      <c r="OR56">
        <v>0.69556547619047604</v>
      </c>
      <c r="OS56">
        <v>0.72223214285714199</v>
      </c>
      <c r="OT56">
        <v>0.70083333333333298</v>
      </c>
      <c r="OU56">
        <v>0.71729166666666599</v>
      </c>
      <c r="OV56">
        <v>0.70369047619047598</v>
      </c>
      <c r="OW56">
        <v>0.74764880952380897</v>
      </c>
      <c r="OX56">
        <v>0.70562499999999995</v>
      </c>
      <c r="OY56">
        <v>0.71077380952380897</v>
      </c>
      <c r="OZ56">
        <v>0.706666666666666</v>
      </c>
      <c r="PA56">
        <v>0.68077380952380895</v>
      </c>
      <c r="PB56">
        <v>0.70889880952380901</v>
      </c>
      <c r="PC56">
        <v>0.74300595238095202</v>
      </c>
      <c r="PD56">
        <v>0.75562499999999999</v>
      </c>
      <c r="PE56">
        <v>0.71738095238095201</v>
      </c>
      <c r="PF56">
        <v>0.71827380952380904</v>
      </c>
      <c r="PG56">
        <v>0.72639880952380897</v>
      </c>
      <c r="PH56">
        <v>0.71333333333333304</v>
      </c>
      <c r="PI56">
        <v>0.69181547619047601</v>
      </c>
      <c r="PJ56">
        <v>0.72446428571428501</v>
      </c>
      <c r="PK56">
        <v>0.72502976190476098</v>
      </c>
      <c r="PL56">
        <v>0.72535714285714203</v>
      </c>
      <c r="PM56">
        <v>0.73029761904761903</v>
      </c>
      <c r="PN56">
        <v>0.712380952380952</v>
      </c>
      <c r="PO56">
        <v>0.71160714285714199</v>
      </c>
      <c r="PP56">
        <v>0.70729166666666599</v>
      </c>
      <c r="PQ56">
        <v>0.72681547619047604</v>
      </c>
      <c r="PR56">
        <v>0.69098214285714199</v>
      </c>
      <c r="PS56">
        <v>0.72383928571428502</v>
      </c>
      <c r="PT56">
        <v>0.71952380952380901</v>
      </c>
      <c r="PU56">
        <v>0.73583333333333301</v>
      </c>
      <c r="PV56">
        <v>0.68931547619047595</v>
      </c>
      <c r="PW56">
        <v>0.71071428571428497</v>
      </c>
      <c r="PX56">
        <v>0.71666666666666601</v>
      </c>
      <c r="PY56">
        <v>0.67806547619047597</v>
      </c>
      <c r="PZ56">
        <v>0.69994047619047595</v>
      </c>
      <c r="QA56">
        <v>0.70520833333333299</v>
      </c>
      <c r="QB56">
        <v>0.72785714285714198</v>
      </c>
      <c r="QC56">
        <v>0.74223214285714201</v>
      </c>
      <c r="QD56">
        <v>0.72375</v>
      </c>
      <c r="QE56">
        <v>0.74535714285714205</v>
      </c>
      <c r="QF56">
        <v>0.75520833333333304</v>
      </c>
      <c r="QG56">
        <v>0.74550595238095196</v>
      </c>
      <c r="QH56">
        <v>0.71139880952380896</v>
      </c>
      <c r="QI56">
        <v>0.73973214285714295</v>
      </c>
      <c r="QJ56">
        <v>0.725148809523809</v>
      </c>
      <c r="QK56">
        <v>0.74264880952380896</v>
      </c>
      <c r="QL56">
        <v>0.73904761904761895</v>
      </c>
      <c r="QM56">
        <v>0.72473214285714205</v>
      </c>
      <c r="QN56">
        <v>0.76681547619047596</v>
      </c>
      <c r="QO56">
        <v>0.737916666666666</v>
      </c>
      <c r="QP56">
        <v>0.71875</v>
      </c>
      <c r="QQ56">
        <v>0.74196428571428497</v>
      </c>
      <c r="QR56">
        <v>0.75613095238095196</v>
      </c>
      <c r="QS56">
        <v>0.73994047619047598</v>
      </c>
      <c r="QT56">
        <v>0.72520833333333301</v>
      </c>
      <c r="QU56">
        <v>0.71910714285714294</v>
      </c>
      <c r="QV56">
        <v>0.742886904761904</v>
      </c>
      <c r="QW56">
        <v>0.72306547619047601</v>
      </c>
      <c r="QX56">
        <v>0.75556547619047598</v>
      </c>
      <c r="QY56">
        <v>0.71008928571428498</v>
      </c>
      <c r="QZ56">
        <v>0.71586309523809499</v>
      </c>
      <c r="RA56">
        <v>0.75556547619047598</v>
      </c>
      <c r="RB56">
        <v>0.760625</v>
      </c>
      <c r="RC56">
        <v>0.73410714285714196</v>
      </c>
      <c r="RD56">
        <v>0.71556547619047595</v>
      </c>
      <c r="RE56">
        <v>0.73</v>
      </c>
      <c r="RF56">
        <v>0.71997023809523797</v>
      </c>
      <c r="RG56">
        <v>0.74321428571428505</v>
      </c>
      <c r="RH56">
        <v>0.73348214285714197</v>
      </c>
      <c r="RI56">
        <v>0.70556547619047605</v>
      </c>
      <c r="RJ56">
        <v>0.72541666666666604</v>
      </c>
      <c r="RK56">
        <v>0.738630952380952</v>
      </c>
      <c r="RL56">
        <v>0.73764880952380896</v>
      </c>
      <c r="RM56">
        <v>0.72791666666666599</v>
      </c>
      <c r="RN56">
        <v>0.74833333333333296</v>
      </c>
      <c r="RO56">
        <v>0.72598214285714202</v>
      </c>
      <c r="RP56">
        <v>0.730833333333333</v>
      </c>
      <c r="RQ56">
        <v>0.71764880952380905</v>
      </c>
      <c r="RR56">
        <v>0.73327380952380905</v>
      </c>
      <c r="RS56">
        <v>0.745029761904761</v>
      </c>
      <c r="RT56">
        <v>0.75398809523809496</v>
      </c>
      <c r="RU56">
        <v>0.74854166666666599</v>
      </c>
      <c r="RV56">
        <v>0.73270833333333296</v>
      </c>
      <c r="RW56">
        <v>0.71220238095238098</v>
      </c>
      <c r="RX56">
        <v>0.73592261904761902</v>
      </c>
      <c r="RY56">
        <v>0.73348214285714197</v>
      </c>
      <c r="RZ56">
        <v>0.74669642857142804</v>
      </c>
      <c r="SA56">
        <v>0.72833333333333306</v>
      </c>
      <c r="SB56">
        <v>0.715208333333333</v>
      </c>
      <c r="SC56">
        <v>0.72806547619047601</v>
      </c>
      <c r="SD56">
        <v>0.76812499999999995</v>
      </c>
      <c r="SE56">
        <v>0.747172619047619</v>
      </c>
    </row>
    <row r="57" spans="1:499">
      <c r="A57">
        <v>0</v>
      </c>
      <c r="B57">
        <v>6.25E-2</v>
      </c>
      <c r="C57">
        <v>6.25E-2</v>
      </c>
      <c r="D57">
        <v>6.25E-2</v>
      </c>
      <c r="E57">
        <v>6.25E-2</v>
      </c>
      <c r="F57">
        <v>0.125</v>
      </c>
      <c r="G57">
        <v>0.171354166666666</v>
      </c>
      <c r="H57">
        <v>0.25</v>
      </c>
      <c r="I57">
        <v>0.3</v>
      </c>
      <c r="J57">
        <v>0.36666666666666597</v>
      </c>
      <c r="K57">
        <v>0.36666666666666597</v>
      </c>
      <c r="L57">
        <v>0.36562499999999998</v>
      </c>
      <c r="M57">
        <v>0.37187500000000001</v>
      </c>
      <c r="N57">
        <v>0.33958333333333302</v>
      </c>
      <c r="O57">
        <v>0.360416666666666</v>
      </c>
      <c r="P57">
        <v>0.34010416666666599</v>
      </c>
      <c r="Q57">
        <v>0.33854166666666602</v>
      </c>
      <c r="R57">
        <v>0.319270833333333</v>
      </c>
      <c r="S57">
        <v>0.40781249999999902</v>
      </c>
      <c r="T57">
        <v>0.40208333333333302</v>
      </c>
      <c r="U57">
        <v>0.41562500000000002</v>
      </c>
      <c r="V57">
        <v>0.407291666666666</v>
      </c>
      <c r="W57">
        <v>0.46302083333333299</v>
      </c>
      <c r="X57">
        <v>0.45833333333333298</v>
      </c>
      <c r="Y57">
        <v>0.47291666666666599</v>
      </c>
      <c r="Z57">
        <v>0.49374999999999902</v>
      </c>
      <c r="AA57">
        <v>0.49583333333333302</v>
      </c>
      <c r="AB57">
        <v>0.47708333333333303</v>
      </c>
      <c r="AC57">
        <v>0.499999999999999</v>
      </c>
      <c r="AD57">
        <v>0.46354166666666602</v>
      </c>
      <c r="AE57">
        <v>0.45937499999999998</v>
      </c>
      <c r="AF57">
        <v>0.58437499999999998</v>
      </c>
      <c r="AG57">
        <v>0.54322916666666599</v>
      </c>
      <c r="AH57">
        <v>0.54791666666666605</v>
      </c>
      <c r="AI57">
        <v>0.58958333333333302</v>
      </c>
      <c r="AJ57">
        <v>0.61354166666666599</v>
      </c>
      <c r="AK57">
        <v>0.60520833333333302</v>
      </c>
      <c r="AL57">
        <v>0.61562499999999998</v>
      </c>
      <c r="AM57">
        <v>0.58020833333333299</v>
      </c>
      <c r="AN57">
        <v>0.63749999999999996</v>
      </c>
      <c r="AO57">
        <v>0.57864583333333297</v>
      </c>
      <c r="AP57">
        <v>0.68541666666666601</v>
      </c>
      <c r="AQ57">
        <v>0.68958333333333299</v>
      </c>
      <c r="AR57">
        <v>0.6484375</v>
      </c>
      <c r="AS57">
        <v>0.65416666666666601</v>
      </c>
      <c r="AT57">
        <v>0.64999999999999902</v>
      </c>
      <c r="AU57">
        <v>0.68124999999999902</v>
      </c>
      <c r="AV57">
        <v>0.66458333333333297</v>
      </c>
      <c r="AW57">
        <v>0.68802083333333297</v>
      </c>
      <c r="AX57">
        <v>0.625</v>
      </c>
      <c r="AY57">
        <v>0.671875</v>
      </c>
      <c r="AZ57">
        <v>0.67395833333333299</v>
      </c>
      <c r="BA57">
        <v>0.66666666666666596</v>
      </c>
      <c r="BB57">
        <v>0.65677083333333297</v>
      </c>
      <c r="BC57">
        <v>0.64687499999999998</v>
      </c>
      <c r="BD57">
        <v>0.69895833333333302</v>
      </c>
      <c r="BE57">
        <v>0.69062500000000004</v>
      </c>
      <c r="BF57">
        <v>0.66354166666666603</v>
      </c>
      <c r="BG57">
        <v>0.69479166666666603</v>
      </c>
      <c r="BH57">
        <v>0.66145833333333304</v>
      </c>
      <c r="BI57">
        <v>0.7</v>
      </c>
      <c r="BJ57">
        <v>0.73229166666666601</v>
      </c>
      <c r="BK57">
        <v>0.74166666666666603</v>
      </c>
      <c r="BL57">
        <v>0.78437499999999905</v>
      </c>
      <c r="BM57">
        <v>0.78177083333333297</v>
      </c>
      <c r="BN57">
        <v>0.77395833333333297</v>
      </c>
      <c r="BO57">
        <v>0.77187499999999998</v>
      </c>
      <c r="BP57">
        <v>0.75572916666666601</v>
      </c>
      <c r="BQ57">
        <v>0.73541666666666605</v>
      </c>
      <c r="BR57">
        <v>0.76614583333333297</v>
      </c>
      <c r="BS57">
        <v>0.74010416666666601</v>
      </c>
      <c r="BT57">
        <v>0.77708333333333302</v>
      </c>
      <c r="BU57">
        <v>0.74583333333333302</v>
      </c>
      <c r="BV57">
        <v>0.73958333333333304</v>
      </c>
      <c r="BW57">
        <v>0.72916666666666596</v>
      </c>
      <c r="BX57">
        <v>0.79739583333333297</v>
      </c>
      <c r="BY57">
        <v>0.73593749999999902</v>
      </c>
      <c r="BZ57">
        <v>0.75416666666666599</v>
      </c>
      <c r="CA57">
        <v>0.70729166666666599</v>
      </c>
      <c r="CB57">
        <v>0.73124999999999996</v>
      </c>
      <c r="CC57">
        <v>0.73020833333333302</v>
      </c>
      <c r="CD57">
        <v>0.73124999999999996</v>
      </c>
      <c r="CE57">
        <v>0.71979166666666605</v>
      </c>
      <c r="CF57">
        <v>0.76770833333333299</v>
      </c>
      <c r="CG57">
        <v>0.75677083333333295</v>
      </c>
      <c r="CH57">
        <v>0.72499999999999998</v>
      </c>
      <c r="CI57">
        <v>0.78229166666666605</v>
      </c>
      <c r="CJ57">
        <v>0.78072916666666603</v>
      </c>
      <c r="CK57">
        <v>0.77031249999999996</v>
      </c>
      <c r="CL57">
        <v>0.74791666666666601</v>
      </c>
      <c r="CM57">
        <v>0.76197916666666599</v>
      </c>
      <c r="CN57">
        <v>0.76979166666666599</v>
      </c>
      <c r="CO57">
        <v>0.76458333333333295</v>
      </c>
      <c r="CP57">
        <v>0.74427083333333299</v>
      </c>
      <c r="CQ57">
        <v>0.75572916666666601</v>
      </c>
      <c r="CR57">
        <v>0.71927083333333297</v>
      </c>
      <c r="CS57">
        <v>0.71197916666666605</v>
      </c>
      <c r="CT57">
        <v>0.75208333333333299</v>
      </c>
      <c r="CU57">
        <v>0.76041666666666596</v>
      </c>
      <c r="CV57">
        <v>0.76197916666666599</v>
      </c>
      <c r="CW57">
        <v>0.74791666666666601</v>
      </c>
      <c r="CX57">
        <v>0.76406249999999998</v>
      </c>
      <c r="CY57">
        <v>0.72916666666666596</v>
      </c>
      <c r="CZ57">
        <v>0.74635416666666599</v>
      </c>
      <c r="DA57">
        <v>0.74531250000000004</v>
      </c>
      <c r="DB57">
        <v>0.73124999999999996</v>
      </c>
      <c r="DC57">
        <v>0.75156249999999902</v>
      </c>
      <c r="DD57">
        <v>0.79166666666666596</v>
      </c>
      <c r="DE57">
        <v>0.82291666666666596</v>
      </c>
      <c r="DF57">
        <v>0.80156249999999996</v>
      </c>
      <c r="DG57">
        <v>0.74166666666666603</v>
      </c>
      <c r="DH57">
        <v>0.80156249999999996</v>
      </c>
      <c r="DI57">
        <v>0.77447916666666605</v>
      </c>
      <c r="DJ57">
        <v>0.80989583333333304</v>
      </c>
      <c r="DK57">
        <v>0.80052083333333302</v>
      </c>
      <c r="DL57">
        <v>0.82552083333333304</v>
      </c>
      <c r="DM57">
        <v>0.77968749999999998</v>
      </c>
      <c r="DN57">
        <v>0.79218750000000004</v>
      </c>
      <c r="DO57">
        <v>0.78229166666666605</v>
      </c>
      <c r="DP57">
        <v>0.8125</v>
      </c>
      <c r="DQ57">
        <v>0.79322916666666599</v>
      </c>
      <c r="DR57">
        <v>0.80312499999999998</v>
      </c>
      <c r="DS57">
        <v>0.7734375</v>
      </c>
      <c r="DT57">
        <v>0.81354166666666605</v>
      </c>
      <c r="DU57">
        <v>0.79218750000000004</v>
      </c>
      <c r="DV57">
        <v>0.81041666666666601</v>
      </c>
      <c r="DW57">
        <v>0.81666666666666599</v>
      </c>
      <c r="DX57">
        <v>0.80364583333333295</v>
      </c>
      <c r="DY57">
        <v>0.80989583333333304</v>
      </c>
      <c r="DZ57">
        <v>0.81874999999999998</v>
      </c>
      <c r="EA57">
        <v>0.76614583333333297</v>
      </c>
      <c r="EB57">
        <v>0.80312499999999998</v>
      </c>
      <c r="EC57">
        <v>0.82656249999999998</v>
      </c>
      <c r="ED57">
        <v>0.79427083333333304</v>
      </c>
      <c r="EE57">
        <v>0.828125</v>
      </c>
      <c r="EF57">
        <v>0.80208333333333304</v>
      </c>
      <c r="EG57">
        <v>0.79427083333333304</v>
      </c>
      <c r="EH57">
        <v>0.78437499999999905</v>
      </c>
      <c r="EI57">
        <v>0.80572916666666605</v>
      </c>
      <c r="EJ57">
        <v>0.78854166666666603</v>
      </c>
      <c r="EK57">
        <v>0.80624999999999902</v>
      </c>
      <c r="EL57">
        <v>0.79739583333333297</v>
      </c>
      <c r="EM57">
        <v>0.80520833333333297</v>
      </c>
      <c r="EN57">
        <v>0.78020833333333295</v>
      </c>
      <c r="EO57">
        <v>0.79947916666666596</v>
      </c>
      <c r="EP57">
        <v>0.78229166666666605</v>
      </c>
      <c r="EQ57">
        <v>0.82499999999999996</v>
      </c>
      <c r="ER57">
        <v>0.81666666666666599</v>
      </c>
      <c r="ES57">
        <v>0.78125</v>
      </c>
      <c r="ET57">
        <v>0.8046875</v>
      </c>
      <c r="EU57">
        <v>0.80937499999999996</v>
      </c>
      <c r="EV57">
        <v>0.84687500000000004</v>
      </c>
      <c r="EW57">
        <v>0.81874999999999998</v>
      </c>
      <c r="EX57">
        <v>0.82708333333333295</v>
      </c>
      <c r="EY57">
        <v>0.79374999999999996</v>
      </c>
      <c r="EZ57">
        <v>0.82656249999999998</v>
      </c>
      <c r="FA57">
        <v>0.80052083333333302</v>
      </c>
      <c r="FB57">
        <v>0.81614583333333302</v>
      </c>
      <c r="FC57">
        <v>0.74374999999999902</v>
      </c>
      <c r="FD57">
        <v>0.8125</v>
      </c>
      <c r="FE57">
        <v>0.82552083333333304</v>
      </c>
      <c r="FF57">
        <v>0.81874999999999998</v>
      </c>
      <c r="FG57">
        <v>0.80416666666666603</v>
      </c>
      <c r="FH57">
        <v>0.79010416666666605</v>
      </c>
      <c r="FI57">
        <v>0.80729166666666596</v>
      </c>
      <c r="FJ57">
        <v>0.79062499999999902</v>
      </c>
      <c r="FK57">
        <v>0.83385416666666601</v>
      </c>
      <c r="FL57">
        <v>0.79531249999999998</v>
      </c>
      <c r="FM57">
        <v>0.79322916666666599</v>
      </c>
      <c r="FN57">
        <v>0.78020833333333295</v>
      </c>
      <c r="FO57">
        <v>0.80312499999999998</v>
      </c>
      <c r="FP57">
        <v>0.80104166666666599</v>
      </c>
      <c r="FQ57">
        <v>0.8125</v>
      </c>
      <c r="FR57">
        <v>0.7890625</v>
      </c>
      <c r="FS57">
        <v>0.78958333333333297</v>
      </c>
      <c r="FT57">
        <v>0.80052083333333302</v>
      </c>
      <c r="FU57">
        <v>0.81979166666666603</v>
      </c>
      <c r="FV57">
        <v>0.78645833333333304</v>
      </c>
      <c r="FW57">
        <v>0.79218750000000004</v>
      </c>
      <c r="FX57">
        <v>0.81354166666666605</v>
      </c>
      <c r="FY57">
        <v>0.77187499999999998</v>
      </c>
      <c r="FZ57">
        <v>0.77447916666666605</v>
      </c>
      <c r="GA57">
        <v>0.77395833333333297</v>
      </c>
      <c r="GB57">
        <v>0.81718749999999996</v>
      </c>
      <c r="GC57">
        <v>0.75156249999999902</v>
      </c>
      <c r="GD57">
        <v>0.80937499999999996</v>
      </c>
      <c r="GE57">
        <v>0.80416666666666603</v>
      </c>
      <c r="GF57">
        <v>0.77812499999999996</v>
      </c>
      <c r="GG57">
        <v>0.81562500000000004</v>
      </c>
      <c r="GH57">
        <v>0.80625000000000002</v>
      </c>
      <c r="GI57">
        <v>0.80312499999999998</v>
      </c>
      <c r="GJ57">
        <v>0.781249999999999</v>
      </c>
      <c r="GK57">
        <v>0.81093749999999998</v>
      </c>
      <c r="GL57">
        <v>0.80520833333333297</v>
      </c>
      <c r="GM57">
        <v>0.77291666666666603</v>
      </c>
      <c r="GN57">
        <v>0.79114583333333299</v>
      </c>
      <c r="GO57">
        <v>0.78645833333333304</v>
      </c>
      <c r="GP57">
        <v>0.8046875</v>
      </c>
      <c r="GQ57">
        <v>0.77239583333333295</v>
      </c>
      <c r="GR57">
        <v>0.81666666666666599</v>
      </c>
      <c r="GS57">
        <v>0.81145833333333295</v>
      </c>
      <c r="GT57">
        <v>0.79895833333333299</v>
      </c>
      <c r="GU57">
        <v>0.78697916666666601</v>
      </c>
      <c r="GV57">
        <v>0.79208333333333303</v>
      </c>
      <c r="GW57">
        <v>0.79166666666666596</v>
      </c>
      <c r="GX57">
        <v>0.78229166666666605</v>
      </c>
      <c r="GY57">
        <v>0.77500000000000002</v>
      </c>
      <c r="GZ57">
        <v>0.78437499999999905</v>
      </c>
      <c r="HA57">
        <v>0.79374999999999996</v>
      </c>
      <c r="HB57">
        <v>0.79947916666666596</v>
      </c>
      <c r="HC57">
        <v>0.83125000000000004</v>
      </c>
      <c r="HD57">
        <v>0.75729166666666603</v>
      </c>
      <c r="HE57">
        <v>0.77500000000000002</v>
      </c>
      <c r="HF57">
        <v>0.75208333333333299</v>
      </c>
      <c r="HG57">
        <v>0.72083333333333299</v>
      </c>
      <c r="HH57">
        <v>0.83854166666666596</v>
      </c>
      <c r="HI57">
        <v>0.75729166666666603</v>
      </c>
      <c r="HJ57">
        <v>0.75937500000000002</v>
      </c>
      <c r="HK57">
        <v>0.76249999999999996</v>
      </c>
      <c r="HL57">
        <v>0.8046875</v>
      </c>
      <c r="HM57">
        <v>0.76666666666666605</v>
      </c>
      <c r="HN57">
        <v>0.74687499999999996</v>
      </c>
      <c r="HO57">
        <v>0.77708333333333302</v>
      </c>
      <c r="HP57">
        <v>0.79270833333333302</v>
      </c>
      <c r="HQ57">
        <v>0.76874999999999905</v>
      </c>
      <c r="HR57">
        <v>0.78072916666666603</v>
      </c>
      <c r="HS57">
        <v>0.77395833333333297</v>
      </c>
      <c r="HT57">
        <v>0.77395833333333297</v>
      </c>
      <c r="HU57">
        <v>0.77083333333333304</v>
      </c>
      <c r="HV57">
        <v>0.78802083333333295</v>
      </c>
      <c r="HW57">
        <v>0.78020833333333295</v>
      </c>
      <c r="HX57">
        <v>0.75104166666666605</v>
      </c>
      <c r="HY57">
        <v>0.77447916666666605</v>
      </c>
      <c r="HZ57">
        <v>0.78385416666666596</v>
      </c>
      <c r="IA57">
        <v>0.75677083333333295</v>
      </c>
      <c r="IB57">
        <v>0.76979166666666599</v>
      </c>
      <c r="IC57">
        <v>0.77552083333333299</v>
      </c>
      <c r="ID57">
        <v>0.77604166666666596</v>
      </c>
      <c r="IE57">
        <v>0.80416666666666603</v>
      </c>
      <c r="IF57">
        <v>0.75416666666666599</v>
      </c>
      <c r="IG57">
        <v>0.76458333333333295</v>
      </c>
      <c r="IH57">
        <v>0.80416666666666603</v>
      </c>
      <c r="II57">
        <v>0.80937499999999996</v>
      </c>
      <c r="IJ57">
        <v>0.76354166666666601</v>
      </c>
      <c r="IK57">
        <v>0.79843749999999902</v>
      </c>
      <c r="IL57">
        <v>0.75052083333333297</v>
      </c>
      <c r="IM57">
        <v>0.79374999999999996</v>
      </c>
      <c r="IN57">
        <v>0.83541666666666603</v>
      </c>
      <c r="IO57">
        <v>0.78697916666666601</v>
      </c>
      <c r="IP57">
        <v>0.79322916666666599</v>
      </c>
      <c r="IQ57">
        <v>0.78020833333333295</v>
      </c>
      <c r="IR57">
        <v>0.7890625</v>
      </c>
      <c r="IS57">
        <v>0.79062500000000002</v>
      </c>
      <c r="IT57">
        <v>0.77031249999999996</v>
      </c>
      <c r="IU57">
        <v>0.78281250000000002</v>
      </c>
      <c r="IV57">
        <v>0.79739583333333297</v>
      </c>
      <c r="IW57">
        <v>0.80156249999999996</v>
      </c>
      <c r="IX57">
        <v>0.77760416666666599</v>
      </c>
      <c r="IY57">
        <v>0.81770833333333304</v>
      </c>
      <c r="IZ57">
        <v>0.78958333333333297</v>
      </c>
      <c r="JA57">
        <v>0.80312499999999998</v>
      </c>
      <c r="JB57">
        <v>0.77447916666666605</v>
      </c>
      <c r="JC57">
        <v>0.76458333333333295</v>
      </c>
      <c r="JD57">
        <v>0.80729166666666596</v>
      </c>
      <c r="JE57">
        <v>0.76354166666666601</v>
      </c>
      <c r="JF57">
        <v>0.78749999999999998</v>
      </c>
      <c r="JG57">
        <v>0.80052083333333302</v>
      </c>
      <c r="JH57">
        <v>0.78437500000000004</v>
      </c>
      <c r="JI57">
        <v>0.76875000000000004</v>
      </c>
      <c r="JJ57">
        <v>0.77968749999999998</v>
      </c>
      <c r="JK57">
        <v>0.77968749999999998</v>
      </c>
      <c r="JL57">
        <v>0.79895833333333299</v>
      </c>
      <c r="JM57">
        <v>0.75468749999999996</v>
      </c>
      <c r="JN57">
        <v>0.79947916666666596</v>
      </c>
      <c r="JO57">
        <v>0.81041666666666601</v>
      </c>
      <c r="JP57">
        <v>0.78593749999999996</v>
      </c>
      <c r="JQ57">
        <v>0.75937500000000002</v>
      </c>
      <c r="JR57">
        <v>0.78437500000000004</v>
      </c>
      <c r="JS57">
        <v>0.77135416666666601</v>
      </c>
      <c r="JT57">
        <v>0.79635416666666603</v>
      </c>
      <c r="JU57">
        <v>0.75572916666666601</v>
      </c>
      <c r="JV57">
        <v>0.81354166666666605</v>
      </c>
      <c r="JW57">
        <v>0.796875</v>
      </c>
      <c r="JX57">
        <v>0.78958333333333297</v>
      </c>
      <c r="JY57">
        <v>0.75624999999999998</v>
      </c>
      <c r="JZ57">
        <v>0.77760416666666599</v>
      </c>
      <c r="KA57">
        <v>0.7890625</v>
      </c>
      <c r="KB57">
        <v>0.76302083333333304</v>
      </c>
      <c r="KC57">
        <v>0.7578125</v>
      </c>
      <c r="KD57">
        <v>0.78749999999999998</v>
      </c>
      <c r="KE57">
        <v>0.76197916666666599</v>
      </c>
      <c r="KF57">
        <v>0.81822916666666601</v>
      </c>
      <c r="KG57">
        <v>0.78125</v>
      </c>
      <c r="KH57">
        <v>0.76666666666666605</v>
      </c>
      <c r="KI57">
        <v>0.79739583333333297</v>
      </c>
      <c r="KJ57">
        <v>0.80989583333333304</v>
      </c>
      <c r="KK57">
        <v>0.75729166666666603</v>
      </c>
      <c r="KL57">
        <v>0.77500000000000002</v>
      </c>
      <c r="KM57">
        <v>0.79635416666666603</v>
      </c>
      <c r="KN57">
        <v>0.78749999999999998</v>
      </c>
      <c r="KO57">
        <v>0.75624999999999998</v>
      </c>
      <c r="KP57">
        <v>0.76666666666666605</v>
      </c>
      <c r="KQ57">
        <v>0.79531249999999998</v>
      </c>
      <c r="KR57">
        <v>0.77916666666666601</v>
      </c>
      <c r="KS57">
        <v>0.78593749999999996</v>
      </c>
      <c r="KT57">
        <v>0.77604166666666596</v>
      </c>
      <c r="KU57">
        <v>0.77135416666666601</v>
      </c>
      <c r="KV57">
        <v>0.78854166666666603</v>
      </c>
      <c r="KW57">
        <v>0.78489583333333302</v>
      </c>
      <c r="KX57">
        <v>0.78020833333333295</v>
      </c>
      <c r="KY57">
        <v>0.77812499999999996</v>
      </c>
      <c r="KZ57">
        <v>0.77031249999999996</v>
      </c>
      <c r="LA57">
        <v>0.75677083333333295</v>
      </c>
      <c r="LB57">
        <v>0.79114583333333299</v>
      </c>
      <c r="LC57">
        <v>0.77604166666666596</v>
      </c>
      <c r="LD57">
        <v>0.75833333333333297</v>
      </c>
      <c r="LE57">
        <v>0.76197916666666599</v>
      </c>
      <c r="LF57">
        <v>0.76666666666666605</v>
      </c>
      <c r="LG57">
        <v>0.76770833333333299</v>
      </c>
      <c r="LH57">
        <v>0.81406249999999902</v>
      </c>
      <c r="LI57">
        <v>0.79895833333333299</v>
      </c>
      <c r="LJ57">
        <v>0.7734375</v>
      </c>
      <c r="LK57">
        <v>0.77864583333333304</v>
      </c>
      <c r="LL57">
        <v>0.73020833333333302</v>
      </c>
      <c r="LM57">
        <v>0.75885416666666605</v>
      </c>
      <c r="LN57">
        <v>0.78177083333333297</v>
      </c>
      <c r="LO57">
        <v>0.79270833333333302</v>
      </c>
      <c r="LP57">
        <v>0.75572916666666601</v>
      </c>
      <c r="LQ57">
        <v>0.77031249999999996</v>
      </c>
      <c r="LR57">
        <v>0.78020833333333295</v>
      </c>
      <c r="LS57">
        <v>0.78489583333333302</v>
      </c>
      <c r="LT57">
        <v>0.78229166666666605</v>
      </c>
      <c r="LU57">
        <v>0.79843750000000002</v>
      </c>
      <c r="LV57">
        <v>0.8</v>
      </c>
      <c r="LW57">
        <v>0.79166666666666596</v>
      </c>
      <c r="LX57">
        <v>0.81666666666666599</v>
      </c>
      <c r="LY57">
        <v>0.80312499999999998</v>
      </c>
      <c r="LZ57">
        <v>0.76614583333333297</v>
      </c>
      <c r="MA57">
        <v>0.81562500000000004</v>
      </c>
      <c r="MB57">
        <v>0.76666666666666605</v>
      </c>
      <c r="MC57">
        <v>0.78645833333333304</v>
      </c>
      <c r="MD57">
        <v>0.81458333333333299</v>
      </c>
      <c r="ME57">
        <v>0.77447916666666605</v>
      </c>
      <c r="MF57">
        <v>0.78437500000000004</v>
      </c>
      <c r="MG57">
        <v>0.8</v>
      </c>
      <c r="MH57">
        <v>0.76093750000000004</v>
      </c>
      <c r="MI57">
        <v>0.78177083333333297</v>
      </c>
      <c r="MJ57">
        <v>0.77031249999999996</v>
      </c>
      <c r="MK57">
        <v>0.79479166666666601</v>
      </c>
      <c r="ML57">
        <v>0.78697916666666601</v>
      </c>
      <c r="MM57">
        <v>0.80364583333333295</v>
      </c>
      <c r="MN57">
        <v>0.80624999999999902</v>
      </c>
      <c r="MO57">
        <v>0.77552083333333299</v>
      </c>
      <c r="MP57">
        <v>0.79479166666666601</v>
      </c>
      <c r="MQ57">
        <v>0.77656250000000004</v>
      </c>
      <c r="MR57">
        <v>0.76510416666666603</v>
      </c>
      <c r="MS57">
        <v>0.77968749999999998</v>
      </c>
      <c r="MT57">
        <v>0.75885416666666605</v>
      </c>
      <c r="MU57">
        <v>0.77812499999999996</v>
      </c>
      <c r="MV57">
        <v>0.76197916666666599</v>
      </c>
      <c r="MW57">
        <v>0.7890625</v>
      </c>
      <c r="MX57">
        <v>0.76302083333333304</v>
      </c>
      <c r="MY57">
        <v>0.80052083333333302</v>
      </c>
      <c r="MZ57">
        <v>0.74166666666666603</v>
      </c>
      <c r="NA57">
        <v>0.76406249999999998</v>
      </c>
      <c r="NB57">
        <v>0.79270833333333302</v>
      </c>
      <c r="NC57">
        <v>0.79947916666666596</v>
      </c>
      <c r="ND57">
        <v>0.81041666666666601</v>
      </c>
      <c r="NE57">
        <v>0.75520833333333304</v>
      </c>
      <c r="NF57">
        <v>0.78802083333333295</v>
      </c>
      <c r="NG57">
        <v>0.75937499999999902</v>
      </c>
      <c r="NH57">
        <v>0.76510416666666603</v>
      </c>
      <c r="NI57">
        <v>0.77291666666666603</v>
      </c>
      <c r="NJ57">
        <v>0.79895833333333299</v>
      </c>
      <c r="NK57">
        <v>0.78177083333333297</v>
      </c>
      <c r="NL57">
        <v>0.78229166666666605</v>
      </c>
      <c r="NM57">
        <v>0.78697916666666601</v>
      </c>
      <c r="NN57">
        <v>0.81093749999999998</v>
      </c>
      <c r="NO57">
        <v>0.78177083333333297</v>
      </c>
      <c r="NP57">
        <v>0.79114583333333299</v>
      </c>
      <c r="NQ57">
        <v>0.78489583333333302</v>
      </c>
      <c r="NR57">
        <v>0.74843749999999998</v>
      </c>
      <c r="NS57">
        <v>0.76614583333333297</v>
      </c>
      <c r="NT57">
        <v>0.77812499999999996</v>
      </c>
      <c r="NU57">
        <v>0.79374999999999996</v>
      </c>
      <c r="NV57">
        <v>0.76406249999999998</v>
      </c>
      <c r="NW57">
        <v>0.796875</v>
      </c>
      <c r="NX57">
        <v>0.76875000000000004</v>
      </c>
      <c r="NY57">
        <v>0.79218750000000004</v>
      </c>
      <c r="NZ57">
        <v>0.80156249999999996</v>
      </c>
      <c r="OA57">
        <v>0.76093750000000004</v>
      </c>
      <c r="OB57">
        <v>0.80625000000000002</v>
      </c>
      <c r="OC57">
        <v>0.78281249999999902</v>
      </c>
      <c r="OD57">
        <v>0.78020833333333295</v>
      </c>
      <c r="OE57">
        <v>0.79010416666666605</v>
      </c>
      <c r="OF57">
        <v>0.79635416666666603</v>
      </c>
      <c r="OG57">
        <v>0.76822916666666596</v>
      </c>
      <c r="OH57">
        <v>0.81510416666666596</v>
      </c>
      <c r="OI57">
        <v>0.78385416666666596</v>
      </c>
      <c r="OJ57">
        <v>0.76458333333333295</v>
      </c>
      <c r="OK57">
        <v>0.77499999999999902</v>
      </c>
      <c r="OL57">
        <v>0.77916666666666601</v>
      </c>
      <c r="OM57">
        <v>0.79166666666666596</v>
      </c>
      <c r="ON57">
        <v>0.77656250000000004</v>
      </c>
      <c r="OO57">
        <v>0.78749999999999998</v>
      </c>
      <c r="OP57">
        <v>0.78645833333333304</v>
      </c>
      <c r="OQ57">
        <v>0.78125</v>
      </c>
      <c r="OR57">
        <v>0.78281249999999902</v>
      </c>
      <c r="OS57">
        <v>0.77656250000000004</v>
      </c>
      <c r="OT57">
        <v>0.79895833333333299</v>
      </c>
      <c r="OU57">
        <v>0.80729166666666596</v>
      </c>
      <c r="OV57">
        <v>0.77760416666666599</v>
      </c>
      <c r="OW57">
        <v>0.82760416666666603</v>
      </c>
      <c r="OX57">
        <v>0.78333333333333299</v>
      </c>
      <c r="OY57">
        <v>0.79427083333333304</v>
      </c>
      <c r="OZ57">
        <v>0.796875</v>
      </c>
      <c r="PA57">
        <v>0.76197916666666599</v>
      </c>
      <c r="PB57">
        <v>0.79531249999999998</v>
      </c>
      <c r="PC57">
        <v>0.80937499999999996</v>
      </c>
      <c r="PD57">
        <v>0.82708333333333295</v>
      </c>
      <c r="PE57">
        <v>0.8</v>
      </c>
      <c r="PF57">
        <v>0.80260416666666601</v>
      </c>
      <c r="PG57">
        <v>0.8046875</v>
      </c>
      <c r="PH57">
        <v>0.80104166666666599</v>
      </c>
      <c r="PI57">
        <v>0.7890625</v>
      </c>
      <c r="PJ57">
        <v>0.80625000000000002</v>
      </c>
      <c r="PK57">
        <v>0.80572916666666605</v>
      </c>
      <c r="PL57">
        <v>0.80677083333333299</v>
      </c>
      <c r="PM57">
        <v>0.8125</v>
      </c>
      <c r="PN57">
        <v>0.79479166666666601</v>
      </c>
      <c r="PO57">
        <v>0.77864583333333304</v>
      </c>
      <c r="PP57">
        <v>0.82291666666666596</v>
      </c>
      <c r="PQ57">
        <v>0.77968749999999998</v>
      </c>
      <c r="PR57">
        <v>0.75572916666666601</v>
      </c>
      <c r="PS57">
        <v>0.79583333333333295</v>
      </c>
      <c r="PT57">
        <v>0.80885416666666599</v>
      </c>
      <c r="PU57">
        <v>0.80937499999999996</v>
      </c>
      <c r="PV57">
        <v>0.78697916666666601</v>
      </c>
      <c r="PW57">
        <v>0.77291666666666603</v>
      </c>
      <c r="PX57">
        <v>0.77708333333333302</v>
      </c>
      <c r="PY57">
        <v>0.75572916666666601</v>
      </c>
      <c r="PZ57">
        <v>0.77552083333333299</v>
      </c>
      <c r="QA57">
        <v>0.79270833333333302</v>
      </c>
      <c r="QB57">
        <v>0.80989583333333304</v>
      </c>
      <c r="QC57">
        <v>0.8203125</v>
      </c>
      <c r="QD57">
        <v>0.81562500000000004</v>
      </c>
      <c r="QE57">
        <v>0.82760416666666603</v>
      </c>
      <c r="QF57">
        <v>0.85</v>
      </c>
      <c r="QG57">
        <v>0.83958333333333302</v>
      </c>
      <c r="QH57">
        <v>0.80989583333333304</v>
      </c>
      <c r="QI57">
        <v>0.82343750000000004</v>
      </c>
      <c r="QJ57">
        <v>0.82343750000000004</v>
      </c>
      <c r="QK57">
        <v>0.82864583333333297</v>
      </c>
      <c r="QL57">
        <v>0.81666666666666599</v>
      </c>
      <c r="QM57">
        <v>0.80781250000000004</v>
      </c>
      <c r="QN57">
        <v>0.82864583333333297</v>
      </c>
      <c r="QO57">
        <v>0.82604166666666601</v>
      </c>
      <c r="QP57">
        <v>0.8125</v>
      </c>
      <c r="QQ57">
        <v>0.82395833333333302</v>
      </c>
      <c r="QR57">
        <v>0.82499999999999996</v>
      </c>
      <c r="QS57">
        <v>0.82447916666666599</v>
      </c>
      <c r="QT57">
        <v>0.83750000000000002</v>
      </c>
      <c r="QU57">
        <v>0.8203125</v>
      </c>
      <c r="QV57">
        <v>0.84166666666666601</v>
      </c>
      <c r="QW57">
        <v>0.80781250000000004</v>
      </c>
      <c r="QX57">
        <v>0.83906250000000004</v>
      </c>
      <c r="QY57">
        <v>0.80416666666666603</v>
      </c>
      <c r="QZ57">
        <v>0.8046875</v>
      </c>
      <c r="RA57">
        <v>0.84218749999999998</v>
      </c>
      <c r="RB57">
        <v>0.84166666666666601</v>
      </c>
      <c r="RC57">
        <v>0.81406249999999902</v>
      </c>
      <c r="RD57">
        <v>0.8046875</v>
      </c>
      <c r="RE57">
        <v>0.81979166666666603</v>
      </c>
      <c r="RF57">
        <v>0.78958333333333297</v>
      </c>
      <c r="RG57">
        <v>0.84895833333333304</v>
      </c>
      <c r="RH57">
        <v>0.82864583333333297</v>
      </c>
      <c r="RI57">
        <v>0.79739583333333297</v>
      </c>
      <c r="RJ57">
        <v>0.80833333333333302</v>
      </c>
      <c r="RK57">
        <v>0.81874999999999998</v>
      </c>
      <c r="RL57">
        <v>0.82552083333333304</v>
      </c>
      <c r="RM57">
        <v>0.82604166666666601</v>
      </c>
      <c r="RN57">
        <v>0.84166666666666601</v>
      </c>
      <c r="RO57">
        <v>0.80989583333333304</v>
      </c>
      <c r="RP57">
        <v>0.80937499999999996</v>
      </c>
      <c r="RQ57">
        <v>0.81510416666666596</v>
      </c>
      <c r="RR57">
        <v>0.81927083333333295</v>
      </c>
      <c r="RS57">
        <v>0.81927083333333295</v>
      </c>
      <c r="RT57">
        <v>0.83281249999999996</v>
      </c>
      <c r="RU57">
        <v>0.83229166666666599</v>
      </c>
      <c r="RV57">
        <v>0.82708333333333295</v>
      </c>
      <c r="RW57">
        <v>0.80312499999999998</v>
      </c>
      <c r="RX57">
        <v>0.80729166666666596</v>
      </c>
      <c r="RY57">
        <v>0.82239583333333299</v>
      </c>
      <c r="RZ57">
        <v>0.82656249999999998</v>
      </c>
      <c r="SA57">
        <v>0.81874999999999998</v>
      </c>
      <c r="SB57">
        <v>0.79791666666666605</v>
      </c>
      <c r="SC57">
        <v>0.81197916666666603</v>
      </c>
      <c r="SD57">
        <v>0.86145833333333299</v>
      </c>
      <c r="SE57">
        <v>0.83437499999999998</v>
      </c>
    </row>
    <row r="58" spans="1:499">
      <c r="A58">
        <v>0</v>
      </c>
      <c r="B58">
        <v>4.3749999999999997E-2</v>
      </c>
      <c r="C58">
        <v>3.4374999999999899E-2</v>
      </c>
      <c r="D58">
        <v>4.1666666666666602E-2</v>
      </c>
      <c r="E58">
        <v>4.3749999999999997E-2</v>
      </c>
      <c r="F58">
        <v>0.101041666666666</v>
      </c>
      <c r="G58">
        <v>0.157291666666666</v>
      </c>
      <c r="H58">
        <v>0.21249999999999999</v>
      </c>
      <c r="I58">
        <v>0.26979166666666599</v>
      </c>
      <c r="J58">
        <v>0.30729166666666602</v>
      </c>
      <c r="K58">
        <v>0.3125</v>
      </c>
      <c r="L58">
        <v>0.30937499999999901</v>
      </c>
      <c r="M58">
        <v>0.33645833333333303</v>
      </c>
      <c r="N58">
        <v>0.29895833333333299</v>
      </c>
      <c r="O58">
        <v>0.32499999999999901</v>
      </c>
      <c r="P58">
        <v>0.313541666666666</v>
      </c>
      <c r="Q58">
        <v>0.29166666666666602</v>
      </c>
      <c r="R58">
        <v>0.27291666666666597</v>
      </c>
      <c r="S58">
        <v>0.343749999999999</v>
      </c>
      <c r="T58">
        <v>0.33229166666666599</v>
      </c>
      <c r="U58">
        <v>0.33437499999999998</v>
      </c>
      <c r="V58">
        <v>0.33229166666666599</v>
      </c>
      <c r="W58">
        <v>0.38333333333333303</v>
      </c>
      <c r="X58">
        <v>0.38124999999999998</v>
      </c>
      <c r="Y58">
        <v>0.38854166666666601</v>
      </c>
      <c r="Z58">
        <v>0.42499999999999999</v>
      </c>
      <c r="AA58">
        <v>0.40208333333333302</v>
      </c>
      <c r="AB58">
        <v>0.37708333333333299</v>
      </c>
      <c r="AC58">
        <v>0.39791666666666597</v>
      </c>
      <c r="AD58">
        <v>0.40312499999999901</v>
      </c>
      <c r="AE58">
        <v>0.40312499999999901</v>
      </c>
      <c r="AF58">
        <v>0.45520833333333299</v>
      </c>
      <c r="AG58">
        <v>0.46666666666666601</v>
      </c>
      <c r="AH58">
        <v>0.42395833333333299</v>
      </c>
      <c r="AI58">
        <v>0.51979166666666599</v>
      </c>
      <c r="AJ58">
        <v>0.50937500000000002</v>
      </c>
      <c r="AK58">
        <v>0.48020833333333302</v>
      </c>
      <c r="AL58">
        <v>0.50104166666666605</v>
      </c>
      <c r="AM58">
        <v>0.485416666666666</v>
      </c>
      <c r="AN58">
        <v>0.51979166666666599</v>
      </c>
      <c r="AO58">
        <v>0.484375</v>
      </c>
      <c r="AP58">
        <v>0.56458333333333299</v>
      </c>
      <c r="AQ58">
        <v>0.55937499999999996</v>
      </c>
      <c r="AR58">
        <v>0.51770833333333299</v>
      </c>
      <c r="AS58">
        <v>0.56874999999999998</v>
      </c>
      <c r="AT58">
        <v>0.54374999999999996</v>
      </c>
      <c r="AU58">
        <v>0.55625000000000002</v>
      </c>
      <c r="AV58">
        <v>0.54374999999999996</v>
      </c>
      <c r="AW58">
        <v>0.5625</v>
      </c>
      <c r="AX58">
        <v>0.515625</v>
      </c>
      <c r="AY58">
        <v>0.53333333333333299</v>
      </c>
      <c r="AZ58">
        <v>0.55416666666666603</v>
      </c>
      <c r="BA58">
        <v>0.56666666666666599</v>
      </c>
      <c r="BB58">
        <v>0.56666666666666599</v>
      </c>
      <c r="BC58">
        <v>0.56874999999999898</v>
      </c>
      <c r="BD58">
        <v>0.55624999999999902</v>
      </c>
      <c r="BE58">
        <v>0.55937499999999996</v>
      </c>
      <c r="BF58">
        <v>0.55312499999999998</v>
      </c>
      <c r="BG58">
        <v>0.58854166666666596</v>
      </c>
      <c r="BH58">
        <v>0.53958333333333297</v>
      </c>
      <c r="BI58">
        <v>0.60729166666666601</v>
      </c>
      <c r="BJ58">
        <v>0.59895833333333304</v>
      </c>
      <c r="BK58">
        <v>0.61041666666666605</v>
      </c>
      <c r="BL58">
        <v>0.61979166666666596</v>
      </c>
      <c r="BM58">
        <v>0.64999999999999902</v>
      </c>
      <c r="BN58">
        <v>0.671875</v>
      </c>
      <c r="BO58">
        <v>0.64791666666666603</v>
      </c>
      <c r="BP58">
        <v>0.63124999999999998</v>
      </c>
      <c r="BQ58">
        <v>0.63541666666666596</v>
      </c>
      <c r="BR58">
        <v>0.60520833333333302</v>
      </c>
      <c r="BS58">
        <v>0.62395833333333295</v>
      </c>
      <c r="BT58">
        <v>0.63749999999999996</v>
      </c>
      <c r="BU58">
        <v>0.63124999999999998</v>
      </c>
      <c r="BV58">
        <v>0.62187499999999996</v>
      </c>
      <c r="BW58">
        <v>0.61770833333333297</v>
      </c>
      <c r="BX58">
        <v>0.63229166666666603</v>
      </c>
      <c r="BY58">
        <v>0.61354166666666599</v>
      </c>
      <c r="BZ58">
        <v>0.65833333333333299</v>
      </c>
      <c r="CA58">
        <v>0.60729166666666601</v>
      </c>
      <c r="CB58">
        <v>0.67083333333333295</v>
      </c>
      <c r="CC58">
        <v>0.58333333333333304</v>
      </c>
      <c r="CD58">
        <v>0.59583333333333299</v>
      </c>
      <c r="CE58">
        <v>0.62604166666666605</v>
      </c>
      <c r="CF58">
        <v>0.63437499999999902</v>
      </c>
      <c r="CG58">
        <v>0.62916666666666599</v>
      </c>
      <c r="CH58">
        <v>0.61770833333333297</v>
      </c>
      <c r="CI58">
        <v>0.66041666666666599</v>
      </c>
      <c r="CJ58">
        <v>0.65208333333333302</v>
      </c>
      <c r="CK58">
        <v>0.63229166666666603</v>
      </c>
      <c r="CL58">
        <v>0.58437499999999998</v>
      </c>
      <c r="CM58">
        <v>0.63437499999999902</v>
      </c>
      <c r="CN58">
        <v>0.63749999999999996</v>
      </c>
      <c r="CO58">
        <v>0.64270833333333299</v>
      </c>
      <c r="CP58">
        <v>0.64479166666666599</v>
      </c>
      <c r="CQ58">
        <v>0.63541666666666596</v>
      </c>
      <c r="CR58">
        <v>0.61979166666666596</v>
      </c>
      <c r="CS58">
        <v>0.60312500000000002</v>
      </c>
      <c r="CT58">
        <v>0.63020833333333304</v>
      </c>
      <c r="CU58">
        <v>0.63541666666666596</v>
      </c>
      <c r="CV58">
        <v>0.63854166666666601</v>
      </c>
      <c r="CW58">
        <v>0.61041666666666605</v>
      </c>
      <c r="CX58">
        <v>0.625</v>
      </c>
      <c r="CY58">
        <v>0.66145833333333304</v>
      </c>
      <c r="CZ58">
        <v>0.59687499999999905</v>
      </c>
      <c r="DA58">
        <v>0.64583333333333304</v>
      </c>
      <c r="DB58">
        <v>0.62187499999999996</v>
      </c>
      <c r="DC58">
        <v>0.65729166666666605</v>
      </c>
      <c r="DD58">
        <v>0.68645833333333295</v>
      </c>
      <c r="DE58">
        <v>0.67916666666666603</v>
      </c>
      <c r="DF58">
        <v>0.71145833333333297</v>
      </c>
      <c r="DG58">
        <v>0.66562500000000002</v>
      </c>
      <c r="DH58">
        <v>0.66770833333333302</v>
      </c>
      <c r="DI58">
        <v>0.66874999999999996</v>
      </c>
      <c r="DJ58">
        <v>0.69062499999999905</v>
      </c>
      <c r="DK58">
        <v>0.67708333333333304</v>
      </c>
      <c r="DL58">
        <v>0.73645833333333299</v>
      </c>
      <c r="DM58">
        <v>0.67708333333333304</v>
      </c>
      <c r="DN58">
        <v>0.67916666666666603</v>
      </c>
      <c r="DO58">
        <v>0.69895833333333302</v>
      </c>
      <c r="DP58">
        <v>0.71875</v>
      </c>
      <c r="DQ58">
        <v>0.69687499999999902</v>
      </c>
      <c r="DR58">
        <v>0.73124999999999996</v>
      </c>
      <c r="DS58">
        <v>0.67916666666666603</v>
      </c>
      <c r="DT58">
        <v>0.70520833333333299</v>
      </c>
      <c r="DU58">
        <v>0.68020833333333297</v>
      </c>
      <c r="DV58">
        <v>0.70208333333333295</v>
      </c>
      <c r="DW58">
        <v>0.66354166666666603</v>
      </c>
      <c r="DX58">
        <v>0.71354166666666596</v>
      </c>
      <c r="DY58">
        <v>0.73229166666666601</v>
      </c>
      <c r="DZ58">
        <v>0.68437499999999996</v>
      </c>
      <c r="EA58">
        <v>0.67083333333333295</v>
      </c>
      <c r="EB58">
        <v>0.68229166666666596</v>
      </c>
      <c r="EC58">
        <v>0.70729166666666599</v>
      </c>
      <c r="ED58">
        <v>0.67812499999999998</v>
      </c>
      <c r="EE58">
        <v>0.71562499999999996</v>
      </c>
      <c r="EF58">
        <v>0.67604166666666599</v>
      </c>
      <c r="EG58">
        <v>0.68229166666666596</v>
      </c>
      <c r="EH58">
        <v>0.68437499999999996</v>
      </c>
      <c r="EI58">
        <v>0.70729166666666599</v>
      </c>
      <c r="EJ58">
        <v>0.71562499999999996</v>
      </c>
      <c r="EK58">
        <v>0.68541666666666601</v>
      </c>
      <c r="EL58">
        <v>0.69270833333333304</v>
      </c>
      <c r="EM58">
        <v>0.68958333333333299</v>
      </c>
      <c r="EN58">
        <v>0.69166666666666599</v>
      </c>
      <c r="EO58">
        <v>0.69791666666666596</v>
      </c>
      <c r="EP58">
        <v>0.64687499999999998</v>
      </c>
      <c r="EQ58">
        <v>0.67812499999999998</v>
      </c>
      <c r="ER58">
        <v>0.69895833333333302</v>
      </c>
      <c r="ES58">
        <v>0.70937499999999998</v>
      </c>
      <c r="ET58">
        <v>0.68854166666666605</v>
      </c>
      <c r="EU58">
        <v>0.70833333333333304</v>
      </c>
      <c r="EV58">
        <v>0.72291666666666599</v>
      </c>
      <c r="EW58">
        <v>0.70520833333333299</v>
      </c>
      <c r="EX58">
        <v>0.72916666666666596</v>
      </c>
      <c r="EY58">
        <v>0.65416666666666601</v>
      </c>
      <c r="EZ58">
        <v>0.69687499999999902</v>
      </c>
      <c r="FA58">
        <v>0.68020833333333297</v>
      </c>
      <c r="FB58">
        <v>0.66979166666666601</v>
      </c>
      <c r="FC58">
        <v>0.68645833333333295</v>
      </c>
      <c r="FD58">
        <v>0.70104166666666601</v>
      </c>
      <c r="FE58">
        <v>0.69895833333333302</v>
      </c>
      <c r="FF58">
        <v>0.68645833333333295</v>
      </c>
      <c r="FG58">
        <v>0.67812499999999898</v>
      </c>
      <c r="FH58">
        <v>0.70104166666666601</v>
      </c>
      <c r="FI58">
        <v>0.69895833333333302</v>
      </c>
      <c r="FJ58">
        <v>0.68124999999999902</v>
      </c>
      <c r="FK58">
        <v>0.73333333333333295</v>
      </c>
      <c r="FL58">
        <v>0.7</v>
      </c>
      <c r="FM58">
        <v>0.67812499999999998</v>
      </c>
      <c r="FN58">
        <v>0.671875</v>
      </c>
      <c r="FO58">
        <v>0.69895833333333302</v>
      </c>
      <c r="FP58">
        <v>0.67291666666666605</v>
      </c>
      <c r="FQ58">
        <v>0.70208333333333295</v>
      </c>
      <c r="FR58">
        <v>0.640625</v>
      </c>
      <c r="FS58">
        <v>0.68333333333333302</v>
      </c>
      <c r="FT58">
        <v>0.67708333333333304</v>
      </c>
      <c r="FU58">
        <v>0.67916666666666603</v>
      </c>
      <c r="FV58">
        <v>0.67499999999999905</v>
      </c>
      <c r="FW58">
        <v>0.68437499999999996</v>
      </c>
      <c r="FX58">
        <v>0.67604166666666599</v>
      </c>
      <c r="FY58">
        <v>0.67500000000000004</v>
      </c>
      <c r="FZ58">
        <v>0.65937499999999905</v>
      </c>
      <c r="GA58">
        <v>0.63645833333333302</v>
      </c>
      <c r="GB58">
        <v>0.69270833333333304</v>
      </c>
      <c r="GC58">
        <v>0.65416666666666601</v>
      </c>
      <c r="GD58">
        <v>0.64687499999999998</v>
      </c>
      <c r="GE58">
        <v>0.69166666666666599</v>
      </c>
      <c r="GF58">
        <v>0.67083333333333295</v>
      </c>
      <c r="GG58">
        <v>0.67812499999999998</v>
      </c>
      <c r="GH58">
        <v>0.67291666666666605</v>
      </c>
      <c r="GI58">
        <v>0.69895833333333302</v>
      </c>
      <c r="GJ58">
        <v>0.68437499999999996</v>
      </c>
      <c r="GK58">
        <v>0.68333333333333302</v>
      </c>
      <c r="GL58">
        <v>0.67500000000000004</v>
      </c>
      <c r="GM58">
        <v>0.66354166666666603</v>
      </c>
      <c r="GN58">
        <v>0.66458333333333297</v>
      </c>
      <c r="GO58">
        <v>0.66145833333333304</v>
      </c>
      <c r="GP58">
        <v>0.67812499999999998</v>
      </c>
      <c r="GQ58">
        <v>0.65520833333333295</v>
      </c>
      <c r="GR58">
        <v>0.68541666666666601</v>
      </c>
      <c r="GS58">
        <v>0.66979166666666601</v>
      </c>
      <c r="GT58">
        <v>0.66562499999999902</v>
      </c>
      <c r="GU58">
        <v>0.64166666666666605</v>
      </c>
      <c r="GV58">
        <v>0.68437499999999996</v>
      </c>
      <c r="GW58">
        <v>0.66458333333333297</v>
      </c>
      <c r="GX58">
        <v>0.64999999999999902</v>
      </c>
      <c r="GY58">
        <v>0.68020833333333297</v>
      </c>
      <c r="GZ58">
        <v>0.68125000000000002</v>
      </c>
      <c r="HA58">
        <v>0.68854166666666605</v>
      </c>
      <c r="HB58">
        <v>0.67500000000000004</v>
      </c>
      <c r="HC58">
        <v>0.64479166666666599</v>
      </c>
      <c r="HD58">
        <v>0.62604166666666605</v>
      </c>
      <c r="HE58">
        <v>0.66249999999999998</v>
      </c>
      <c r="HF58">
        <v>0.64687499999999998</v>
      </c>
      <c r="HG58">
        <v>0.64895833333333297</v>
      </c>
      <c r="HH58">
        <v>0.65208333333333302</v>
      </c>
      <c r="HI58">
        <v>0.65520833333333295</v>
      </c>
      <c r="HJ58">
        <v>0.64791666666666603</v>
      </c>
      <c r="HK58">
        <v>0.671875</v>
      </c>
      <c r="HL58">
        <v>0.67291666666666605</v>
      </c>
      <c r="HM58">
        <v>0.66874999999999996</v>
      </c>
      <c r="HN58">
        <v>0.63645833333333302</v>
      </c>
      <c r="HO58">
        <v>0.64999999999999902</v>
      </c>
      <c r="HP58">
        <v>0.68124999999999902</v>
      </c>
      <c r="HQ58">
        <v>0.64687499999999998</v>
      </c>
      <c r="HR58">
        <v>0.64999999999999902</v>
      </c>
      <c r="HS58">
        <v>0.64895833333333297</v>
      </c>
      <c r="HT58">
        <v>0.66249999999999998</v>
      </c>
      <c r="HU58">
        <v>0.64687499999999998</v>
      </c>
      <c r="HV58">
        <v>0.64479166666666599</v>
      </c>
      <c r="HW58">
        <v>0.67499999999999905</v>
      </c>
      <c r="HX58">
        <v>0.65104166666666596</v>
      </c>
      <c r="HY58">
        <v>0.65312499999999996</v>
      </c>
      <c r="HZ58">
        <v>0.65104166666666596</v>
      </c>
      <c r="IA58">
        <v>0.65312499999999996</v>
      </c>
      <c r="IB58">
        <v>0.64374999999999905</v>
      </c>
      <c r="IC58">
        <v>0.67812499999999998</v>
      </c>
      <c r="ID58">
        <v>0.65729166666666605</v>
      </c>
      <c r="IE58">
        <v>0.65416666666666601</v>
      </c>
      <c r="IF58">
        <v>0.65729166666666605</v>
      </c>
      <c r="IG58">
        <v>0.63541666666666596</v>
      </c>
      <c r="IH58">
        <v>0.66041666666666599</v>
      </c>
      <c r="II58">
        <v>0.66770833333333302</v>
      </c>
      <c r="IJ58">
        <v>0.66354166666666603</v>
      </c>
      <c r="IK58">
        <v>0.66979166666666601</v>
      </c>
      <c r="IL58">
        <v>0.63229166666666603</v>
      </c>
      <c r="IM58">
        <v>0.67604166666666599</v>
      </c>
      <c r="IN58">
        <v>0.7</v>
      </c>
      <c r="IO58">
        <v>0.68645833333333295</v>
      </c>
      <c r="IP58">
        <v>0.66041666666666599</v>
      </c>
      <c r="IQ58">
        <v>0.65312499999999996</v>
      </c>
      <c r="IR58">
        <v>0.67395833333333299</v>
      </c>
      <c r="IS58">
        <v>0.65104166666666596</v>
      </c>
      <c r="IT58">
        <v>0.64791666666666603</v>
      </c>
      <c r="IU58">
        <v>0.64687499999999998</v>
      </c>
      <c r="IV58">
        <v>0.65</v>
      </c>
      <c r="IW58">
        <v>0.67708333333333304</v>
      </c>
      <c r="IX58">
        <v>0.66770833333333302</v>
      </c>
      <c r="IY58">
        <v>0.71041666666666603</v>
      </c>
      <c r="IZ58">
        <v>0.66041666666666599</v>
      </c>
      <c r="JA58">
        <v>0.68645833333333295</v>
      </c>
      <c r="JB58">
        <v>0.63645833333333302</v>
      </c>
      <c r="JC58">
        <v>0.66249999999999998</v>
      </c>
      <c r="JD58">
        <v>0.68124999999999902</v>
      </c>
      <c r="JE58">
        <v>0.65520833333333295</v>
      </c>
      <c r="JF58">
        <v>0.64687499999999998</v>
      </c>
      <c r="JG58">
        <v>0.66979166666666601</v>
      </c>
      <c r="JH58">
        <v>0.66145833333333304</v>
      </c>
      <c r="JI58">
        <v>0.65312499999999996</v>
      </c>
      <c r="JJ58">
        <v>0.67708333333333304</v>
      </c>
      <c r="JK58">
        <v>0.67083333333333295</v>
      </c>
      <c r="JL58">
        <v>0.67083333333333295</v>
      </c>
      <c r="JM58">
        <v>0.66354166666666603</v>
      </c>
      <c r="JN58">
        <v>0.68854166666666605</v>
      </c>
      <c r="JO58">
        <v>0.671875</v>
      </c>
      <c r="JP58">
        <v>0.65312499999999996</v>
      </c>
      <c r="JQ58">
        <v>0.66249999999999998</v>
      </c>
      <c r="JR58">
        <v>0.63333333333333297</v>
      </c>
      <c r="JS58">
        <v>0.64791666666666603</v>
      </c>
      <c r="JT58">
        <v>0.66249999999999998</v>
      </c>
      <c r="JU58">
        <v>0.66354166666666603</v>
      </c>
      <c r="JV58">
        <v>0.68645833333333295</v>
      </c>
      <c r="JW58">
        <v>0.64166666666666605</v>
      </c>
      <c r="JX58">
        <v>0.69791666666666596</v>
      </c>
      <c r="JY58">
        <v>0.671875</v>
      </c>
      <c r="JZ58">
        <v>0.66562499999999902</v>
      </c>
      <c r="KA58">
        <v>0.66666666666666596</v>
      </c>
      <c r="KB58">
        <v>0.64999999999999902</v>
      </c>
      <c r="KC58">
        <v>0.64583333333333304</v>
      </c>
      <c r="KD58">
        <v>0.67708333333333304</v>
      </c>
      <c r="KE58">
        <v>0.66041666666666599</v>
      </c>
      <c r="KF58">
        <v>0.71041666666666603</v>
      </c>
      <c r="KG58">
        <v>0.66354166666666603</v>
      </c>
      <c r="KH58">
        <v>0.66041666666666599</v>
      </c>
      <c r="KI58">
        <v>0.66770833333333302</v>
      </c>
      <c r="KJ58">
        <v>0.66458333333333297</v>
      </c>
      <c r="KK58">
        <v>0.63958333333333295</v>
      </c>
      <c r="KL58">
        <v>0.67083333333333295</v>
      </c>
      <c r="KM58">
        <v>0.68229166666666596</v>
      </c>
      <c r="KN58">
        <v>0.64270833333333299</v>
      </c>
      <c r="KO58">
        <v>0.66874999999999996</v>
      </c>
      <c r="KP58">
        <v>0.64999999999999902</v>
      </c>
      <c r="KQ58">
        <v>0.66458333333333297</v>
      </c>
      <c r="KR58">
        <v>0.67083333333333295</v>
      </c>
      <c r="KS58">
        <v>0.67395833333333299</v>
      </c>
      <c r="KT58">
        <v>0.70729166666666599</v>
      </c>
      <c r="KU58">
        <v>0.68020833333333297</v>
      </c>
      <c r="KV58">
        <v>0.65416666666666601</v>
      </c>
      <c r="KW58">
        <v>0.66145833333333304</v>
      </c>
      <c r="KX58">
        <v>0.66145833333333304</v>
      </c>
      <c r="KY58">
        <v>0.66979166666666601</v>
      </c>
      <c r="KZ58">
        <v>0.625</v>
      </c>
      <c r="LA58">
        <v>0.64270833333333299</v>
      </c>
      <c r="LB58">
        <v>0.67395833333333299</v>
      </c>
      <c r="LC58">
        <v>0.67083333333333295</v>
      </c>
      <c r="LD58">
        <v>0.66354166666666603</v>
      </c>
      <c r="LE58">
        <v>0.63854166666666601</v>
      </c>
      <c r="LF58">
        <v>0.66874999999999996</v>
      </c>
      <c r="LG58">
        <v>0.66874999999999996</v>
      </c>
      <c r="LH58">
        <v>0.68020833333333297</v>
      </c>
      <c r="LI58">
        <v>0.69166666666666599</v>
      </c>
      <c r="LJ58">
        <v>0.66979166666666601</v>
      </c>
      <c r="LK58">
        <v>0.671875</v>
      </c>
      <c r="LL58">
        <v>0.62812499999999905</v>
      </c>
      <c r="LM58">
        <v>0.66770833333333302</v>
      </c>
      <c r="LN58">
        <v>0.66562499999999902</v>
      </c>
      <c r="LO58">
        <v>0.65312499999999996</v>
      </c>
      <c r="LP58">
        <v>0.66666666666666596</v>
      </c>
      <c r="LQ58">
        <v>0.65208333333333302</v>
      </c>
      <c r="LR58">
        <v>0.67708333333333304</v>
      </c>
      <c r="LS58">
        <v>0.68229166666666596</v>
      </c>
      <c r="LT58">
        <v>0.66249999999999898</v>
      </c>
      <c r="LU58">
        <v>0.67500000000000004</v>
      </c>
      <c r="LV58">
        <v>0.66041666666666599</v>
      </c>
      <c r="LW58">
        <v>0.65104166666666596</v>
      </c>
      <c r="LX58">
        <v>0.67708333333333304</v>
      </c>
      <c r="LY58">
        <v>0.67395833333333299</v>
      </c>
      <c r="LZ58">
        <v>0.65416666666666601</v>
      </c>
      <c r="MA58">
        <v>0.68229166666666596</v>
      </c>
      <c r="MB58">
        <v>0.63020833333333304</v>
      </c>
      <c r="MC58">
        <v>0.65520833333333295</v>
      </c>
      <c r="MD58">
        <v>0.687499999999999</v>
      </c>
      <c r="ME58">
        <v>0.66458333333333297</v>
      </c>
      <c r="MF58">
        <v>0.64583333333333304</v>
      </c>
      <c r="MG58">
        <v>0.64895833333333297</v>
      </c>
      <c r="MH58">
        <v>0.640625</v>
      </c>
      <c r="MI58">
        <v>0.64999999999999902</v>
      </c>
      <c r="MJ58">
        <v>0.66770833333333302</v>
      </c>
      <c r="MK58">
        <v>0.68437499999999996</v>
      </c>
      <c r="ML58">
        <v>0.64166666666666605</v>
      </c>
      <c r="MM58">
        <v>0.65520833333333295</v>
      </c>
      <c r="MN58">
        <v>0.68020833333333297</v>
      </c>
      <c r="MO58">
        <v>0.62812499999999905</v>
      </c>
      <c r="MP58">
        <v>0.65104166666666596</v>
      </c>
      <c r="MQ58">
        <v>0.66249999999999998</v>
      </c>
      <c r="MR58">
        <v>0.64374999999999905</v>
      </c>
      <c r="MS58">
        <v>0.64270833333333299</v>
      </c>
      <c r="MT58">
        <v>0.63124999999999898</v>
      </c>
      <c r="MU58">
        <v>0.68854166666666605</v>
      </c>
      <c r="MV58">
        <v>0.67291666666666605</v>
      </c>
      <c r="MW58">
        <v>0.65312499999999996</v>
      </c>
      <c r="MX58">
        <v>0.63958333333333295</v>
      </c>
      <c r="MY58">
        <v>0.67083333333333295</v>
      </c>
      <c r="MZ58">
        <v>0.66354166666666603</v>
      </c>
      <c r="NA58">
        <v>0.68541666666666601</v>
      </c>
      <c r="NB58">
        <v>0.65416666666666601</v>
      </c>
      <c r="NC58">
        <v>0.68333333333333302</v>
      </c>
      <c r="ND58">
        <v>0.68958333333333299</v>
      </c>
      <c r="NE58">
        <v>0.64791666666666603</v>
      </c>
      <c r="NF58">
        <v>0.67708333333333304</v>
      </c>
      <c r="NG58">
        <v>0.66770833333333302</v>
      </c>
      <c r="NH58">
        <v>0.66770833333333302</v>
      </c>
      <c r="NI58">
        <v>0.65729166666666605</v>
      </c>
      <c r="NJ58">
        <v>0.67500000000000004</v>
      </c>
      <c r="NK58">
        <v>0.68020833333333297</v>
      </c>
      <c r="NL58">
        <v>0.65208333333333302</v>
      </c>
      <c r="NM58">
        <v>0.66458333333333297</v>
      </c>
      <c r="NN58">
        <v>0.68125000000000002</v>
      </c>
      <c r="NO58">
        <v>0.64895833333333297</v>
      </c>
      <c r="NP58">
        <v>0.66666666666666596</v>
      </c>
      <c r="NQ58">
        <v>0.66458333333333297</v>
      </c>
      <c r="NR58">
        <v>0.66354166666666603</v>
      </c>
      <c r="NS58">
        <v>0.63541666666666596</v>
      </c>
      <c r="NT58">
        <v>0.64479166666666599</v>
      </c>
      <c r="NU58">
        <v>0.68958333333333299</v>
      </c>
      <c r="NV58">
        <v>0.64479166666666599</v>
      </c>
      <c r="NW58">
        <v>0.63854166666666601</v>
      </c>
      <c r="NX58">
        <v>0.66249999999999998</v>
      </c>
      <c r="NY58">
        <v>0.66041666666666599</v>
      </c>
      <c r="NZ58">
        <v>0.66145833333333304</v>
      </c>
      <c r="OA58">
        <v>0.66041666666666599</v>
      </c>
      <c r="OB58">
        <v>0.66041666666666599</v>
      </c>
      <c r="OC58">
        <v>0.66249999999999998</v>
      </c>
      <c r="OD58">
        <v>0.66249999999999898</v>
      </c>
      <c r="OE58">
        <v>0.68124999999999902</v>
      </c>
      <c r="OF58">
        <v>0.66041666666666599</v>
      </c>
      <c r="OG58">
        <v>0.65312499999999996</v>
      </c>
      <c r="OH58">
        <v>0.70624999999999905</v>
      </c>
      <c r="OI58">
        <v>0.66770833333333302</v>
      </c>
      <c r="OJ58">
        <v>0.64479166666666599</v>
      </c>
      <c r="OK58">
        <v>0.70520833333333299</v>
      </c>
      <c r="OL58">
        <v>0.67916666666666603</v>
      </c>
      <c r="OM58">
        <v>0.67499999999999905</v>
      </c>
      <c r="ON58">
        <v>0.66666666666666596</v>
      </c>
      <c r="OO58">
        <v>0.67708333333333304</v>
      </c>
      <c r="OP58">
        <v>0.68333333333333302</v>
      </c>
      <c r="OQ58">
        <v>0.66145833333333304</v>
      </c>
      <c r="OR58">
        <v>0.66249999999999998</v>
      </c>
      <c r="OS58">
        <v>0.70833333333333304</v>
      </c>
      <c r="OT58">
        <v>0.66562499999999902</v>
      </c>
      <c r="OU58">
        <v>0.67916666666666603</v>
      </c>
      <c r="OV58">
        <v>0.67812499999999998</v>
      </c>
      <c r="OW58">
        <v>0.72083333333333299</v>
      </c>
      <c r="OX58">
        <v>0.68124999999999902</v>
      </c>
      <c r="OY58">
        <v>0.67499999999999905</v>
      </c>
      <c r="OZ58">
        <v>0.66874999999999996</v>
      </c>
      <c r="PA58">
        <v>0.64895833333333297</v>
      </c>
      <c r="PB58">
        <v>0.67604166666666599</v>
      </c>
      <c r="PC58">
        <v>0.71562499999999996</v>
      </c>
      <c r="PD58">
        <v>0.72812500000000002</v>
      </c>
      <c r="PE58">
        <v>0.69062499999999905</v>
      </c>
      <c r="PF58">
        <v>0.68541666666666601</v>
      </c>
      <c r="PG58">
        <v>0.70104166666666601</v>
      </c>
      <c r="PH58">
        <v>0.67812499999999998</v>
      </c>
      <c r="PI58">
        <v>0.66145833333333304</v>
      </c>
      <c r="PJ58">
        <v>0.69062500000000004</v>
      </c>
      <c r="PK58">
        <v>0.69687499999999902</v>
      </c>
      <c r="PL58">
        <v>0.69479166666666603</v>
      </c>
      <c r="PM58">
        <v>0.70833333333333304</v>
      </c>
      <c r="PN58">
        <v>0.68541666666666601</v>
      </c>
      <c r="PO58">
        <v>0.69270833333333304</v>
      </c>
      <c r="PP58">
        <v>0.66666666666666596</v>
      </c>
      <c r="PQ58">
        <v>0.718749999999999</v>
      </c>
      <c r="PR58">
        <v>0.68437499999999996</v>
      </c>
      <c r="PS58">
        <v>0.69791666666666596</v>
      </c>
      <c r="PT58">
        <v>0.68958333333333299</v>
      </c>
      <c r="PU58">
        <v>0.71145833333333297</v>
      </c>
      <c r="PV58">
        <v>0.65</v>
      </c>
      <c r="PW58">
        <v>0.6875</v>
      </c>
      <c r="PX58">
        <v>0.69895833333333302</v>
      </c>
      <c r="PY58">
        <v>0.64999999999999902</v>
      </c>
      <c r="PZ58">
        <v>0.671875</v>
      </c>
      <c r="QA58">
        <v>0.67708333333333304</v>
      </c>
      <c r="QB58">
        <v>0.69791666666666596</v>
      </c>
      <c r="QC58">
        <v>0.71458333333333302</v>
      </c>
      <c r="QD58">
        <v>0.6875</v>
      </c>
      <c r="QE58">
        <v>0.71458333333333302</v>
      </c>
      <c r="QF58">
        <v>0.71145833333333297</v>
      </c>
      <c r="QG58">
        <v>0.70729166666666599</v>
      </c>
      <c r="QH58">
        <v>0.67916666666666603</v>
      </c>
      <c r="QI58">
        <v>0.71145833333333297</v>
      </c>
      <c r="QJ58">
        <v>0.68229166666666596</v>
      </c>
      <c r="QK58">
        <v>0.71354166666666596</v>
      </c>
      <c r="QL58">
        <v>0.71041666666666603</v>
      </c>
      <c r="QM58">
        <v>0.69687500000000002</v>
      </c>
      <c r="QN58">
        <v>0.75208333333333299</v>
      </c>
      <c r="QO58">
        <v>0.70208333333333295</v>
      </c>
      <c r="QP58">
        <v>0.68229166666666596</v>
      </c>
      <c r="QQ58">
        <v>0.71145833333333297</v>
      </c>
      <c r="QR58">
        <v>0.72708333333333297</v>
      </c>
      <c r="QS58">
        <v>0.71041666666666603</v>
      </c>
      <c r="QT58">
        <v>0.67083333333333295</v>
      </c>
      <c r="QU58">
        <v>0.687499999999999</v>
      </c>
      <c r="QV58">
        <v>0.71041666666666603</v>
      </c>
      <c r="QW58">
        <v>0.69062499999999905</v>
      </c>
      <c r="QX58">
        <v>0.72708333333333297</v>
      </c>
      <c r="QY58">
        <v>0.67604166666666599</v>
      </c>
      <c r="QZ58">
        <v>0.68437499999999996</v>
      </c>
      <c r="RA58">
        <v>0.71875</v>
      </c>
      <c r="RB58">
        <v>0.73124999999999996</v>
      </c>
      <c r="RC58">
        <v>0.7</v>
      </c>
      <c r="RD58">
        <v>0.69270833333333304</v>
      </c>
      <c r="RE58">
        <v>0.69479166666666603</v>
      </c>
      <c r="RF58">
        <v>0.71354166666666596</v>
      </c>
      <c r="RG58">
        <v>0.70104166666666601</v>
      </c>
      <c r="RH58">
        <v>0.70104166666666601</v>
      </c>
      <c r="RI58">
        <v>0.66666666666666596</v>
      </c>
      <c r="RJ58">
        <v>0.70104166666666601</v>
      </c>
      <c r="RK58">
        <v>0.71145833333333297</v>
      </c>
      <c r="RL58">
        <v>0.70937499999999998</v>
      </c>
      <c r="RM58">
        <v>0.69062500000000004</v>
      </c>
      <c r="RN58">
        <v>0.71354166666666596</v>
      </c>
      <c r="RO58">
        <v>0.70208333333333295</v>
      </c>
      <c r="RP58">
        <v>0.70520833333333299</v>
      </c>
      <c r="RQ58">
        <v>0.67395833333333299</v>
      </c>
      <c r="RR58">
        <v>0.71875</v>
      </c>
      <c r="RS58">
        <v>0.72708333333333297</v>
      </c>
      <c r="RT58">
        <v>0.72812499999999902</v>
      </c>
      <c r="RU58">
        <v>0.71458333333333302</v>
      </c>
      <c r="RV58">
        <v>0.70104166666666601</v>
      </c>
      <c r="RW58">
        <v>0.67604166666666599</v>
      </c>
      <c r="RX58">
        <v>0.71770833333333295</v>
      </c>
      <c r="RY58">
        <v>0.69583333333333297</v>
      </c>
      <c r="RZ58">
        <v>0.71562499999999996</v>
      </c>
      <c r="SA58">
        <v>0.68958333333333299</v>
      </c>
      <c r="SB58">
        <v>0.68437499999999996</v>
      </c>
      <c r="SC58">
        <v>0.69374999999999898</v>
      </c>
      <c r="SD58">
        <v>0.734374999999999</v>
      </c>
      <c r="SE58">
        <v>0.72395833333333304</v>
      </c>
    </row>
    <row r="59" spans="1:499">
      <c r="A59" t="s">
        <v>9</v>
      </c>
    </row>
    <row r="60" spans="1:499">
      <c r="A60" t="s">
        <v>34</v>
      </c>
      <c r="B60" t="s">
        <v>4</v>
      </c>
    </row>
    <row r="61" spans="1:499">
      <c r="A61">
        <v>1</v>
      </c>
      <c r="B61">
        <v>2</v>
      </c>
      <c r="C61">
        <v>3</v>
      </c>
      <c r="D61">
        <v>4</v>
      </c>
      <c r="E61">
        <v>5</v>
      </c>
      <c r="F61">
        <v>6</v>
      </c>
      <c r="G61">
        <v>7</v>
      </c>
      <c r="H61">
        <v>8</v>
      </c>
      <c r="I61">
        <v>9</v>
      </c>
      <c r="J61">
        <v>10</v>
      </c>
      <c r="K61">
        <v>11</v>
      </c>
      <c r="L61">
        <v>12</v>
      </c>
      <c r="M61">
        <v>13</v>
      </c>
      <c r="N61">
        <v>14</v>
      </c>
      <c r="O61">
        <v>15</v>
      </c>
      <c r="P61">
        <v>16</v>
      </c>
      <c r="Q61">
        <v>17</v>
      </c>
      <c r="R61">
        <v>18</v>
      </c>
      <c r="S61">
        <v>19</v>
      </c>
      <c r="T61">
        <v>20</v>
      </c>
      <c r="U61">
        <v>21</v>
      </c>
      <c r="V61">
        <v>22</v>
      </c>
      <c r="W61">
        <v>23</v>
      </c>
      <c r="X61">
        <v>24</v>
      </c>
      <c r="Y61">
        <v>25</v>
      </c>
      <c r="Z61">
        <v>26</v>
      </c>
      <c r="AA61">
        <v>27</v>
      </c>
      <c r="AB61">
        <v>28</v>
      </c>
      <c r="AC61">
        <v>29</v>
      </c>
      <c r="AD61">
        <v>30</v>
      </c>
      <c r="AE61">
        <v>31</v>
      </c>
      <c r="AF61">
        <v>32</v>
      </c>
      <c r="AG61">
        <v>33</v>
      </c>
      <c r="AH61">
        <v>34</v>
      </c>
      <c r="AI61">
        <v>35</v>
      </c>
      <c r="AJ61">
        <v>36</v>
      </c>
      <c r="AK61">
        <v>37</v>
      </c>
      <c r="AL61">
        <v>38</v>
      </c>
      <c r="AM61">
        <v>39</v>
      </c>
      <c r="AN61">
        <v>40</v>
      </c>
      <c r="AO61">
        <v>41</v>
      </c>
      <c r="AP61">
        <v>42</v>
      </c>
      <c r="AQ61">
        <v>43</v>
      </c>
      <c r="AR61">
        <v>44</v>
      </c>
      <c r="AS61">
        <v>45</v>
      </c>
      <c r="AT61">
        <v>46</v>
      </c>
      <c r="AU61">
        <v>47</v>
      </c>
      <c r="AV61">
        <v>48</v>
      </c>
      <c r="AW61">
        <v>49</v>
      </c>
      <c r="AX61">
        <v>50</v>
      </c>
      <c r="AY61">
        <v>51</v>
      </c>
      <c r="AZ61">
        <v>52</v>
      </c>
      <c r="BA61">
        <v>53</v>
      </c>
      <c r="BB61">
        <v>54</v>
      </c>
      <c r="BC61">
        <v>55</v>
      </c>
      <c r="BD61">
        <v>56</v>
      </c>
      <c r="BE61">
        <v>57</v>
      </c>
      <c r="BF61">
        <v>58</v>
      </c>
      <c r="BG61">
        <v>59</v>
      </c>
      <c r="BH61">
        <v>60</v>
      </c>
      <c r="BI61">
        <v>61</v>
      </c>
      <c r="BJ61">
        <v>62</v>
      </c>
      <c r="BK61">
        <v>63</v>
      </c>
      <c r="BL61">
        <v>64</v>
      </c>
      <c r="BM61">
        <v>65</v>
      </c>
      <c r="BN61">
        <v>66</v>
      </c>
      <c r="BO61">
        <v>67</v>
      </c>
      <c r="BP61">
        <v>68</v>
      </c>
      <c r="BQ61">
        <v>69</v>
      </c>
      <c r="BR61">
        <v>70</v>
      </c>
      <c r="BS61">
        <v>71</v>
      </c>
      <c r="BT61">
        <v>72</v>
      </c>
      <c r="BU61">
        <v>73</v>
      </c>
      <c r="BV61">
        <v>74</v>
      </c>
      <c r="BW61">
        <v>75</v>
      </c>
      <c r="BX61">
        <v>76</v>
      </c>
      <c r="BY61">
        <v>77</v>
      </c>
      <c r="BZ61">
        <v>78</v>
      </c>
      <c r="CA61">
        <v>79</v>
      </c>
      <c r="CB61">
        <v>80</v>
      </c>
      <c r="CC61">
        <v>81</v>
      </c>
      <c r="CD61">
        <v>82</v>
      </c>
      <c r="CE61">
        <v>83</v>
      </c>
      <c r="CF61">
        <v>84</v>
      </c>
      <c r="CG61">
        <v>85</v>
      </c>
      <c r="CH61">
        <v>86</v>
      </c>
      <c r="CI61">
        <v>87</v>
      </c>
      <c r="CJ61">
        <v>88</v>
      </c>
      <c r="CK61">
        <v>89</v>
      </c>
      <c r="CL61">
        <v>90</v>
      </c>
      <c r="CM61">
        <v>91</v>
      </c>
      <c r="CN61">
        <v>92</v>
      </c>
      <c r="CO61">
        <v>93</v>
      </c>
      <c r="CP61">
        <v>94</v>
      </c>
      <c r="CQ61">
        <v>95</v>
      </c>
      <c r="CR61">
        <v>96</v>
      </c>
      <c r="CS61">
        <v>97</v>
      </c>
      <c r="CT61">
        <v>98</v>
      </c>
      <c r="CU61">
        <v>99</v>
      </c>
      <c r="CV61">
        <v>100</v>
      </c>
      <c r="CW61">
        <v>101</v>
      </c>
      <c r="CX61">
        <v>102</v>
      </c>
      <c r="CY61">
        <v>103</v>
      </c>
      <c r="CZ61">
        <v>104</v>
      </c>
      <c r="DA61">
        <v>105</v>
      </c>
      <c r="DB61">
        <v>106</v>
      </c>
      <c r="DC61">
        <v>107</v>
      </c>
      <c r="DD61">
        <v>108</v>
      </c>
      <c r="DE61">
        <v>109</v>
      </c>
      <c r="DF61">
        <v>110</v>
      </c>
      <c r="DG61">
        <v>111</v>
      </c>
      <c r="DH61">
        <v>112</v>
      </c>
      <c r="DI61">
        <v>113</v>
      </c>
      <c r="DJ61">
        <v>114</v>
      </c>
      <c r="DK61">
        <v>115</v>
      </c>
      <c r="DL61">
        <v>116</v>
      </c>
      <c r="DM61">
        <v>117</v>
      </c>
      <c r="DN61">
        <v>118</v>
      </c>
      <c r="DO61">
        <v>119</v>
      </c>
      <c r="DP61">
        <v>120</v>
      </c>
      <c r="DQ61">
        <v>121</v>
      </c>
      <c r="DR61">
        <v>122</v>
      </c>
      <c r="DS61">
        <v>123</v>
      </c>
      <c r="DT61">
        <v>124</v>
      </c>
      <c r="DU61">
        <v>125</v>
      </c>
      <c r="DV61">
        <v>126</v>
      </c>
      <c r="DW61">
        <v>127</v>
      </c>
      <c r="DX61">
        <v>128</v>
      </c>
      <c r="DY61">
        <v>129</v>
      </c>
      <c r="DZ61">
        <v>130</v>
      </c>
      <c r="EA61">
        <v>131</v>
      </c>
      <c r="EB61">
        <v>132</v>
      </c>
      <c r="EC61">
        <v>133</v>
      </c>
      <c r="ED61">
        <v>134</v>
      </c>
      <c r="EE61">
        <v>135</v>
      </c>
      <c r="EF61">
        <v>136</v>
      </c>
      <c r="EG61">
        <v>137</v>
      </c>
      <c r="EH61">
        <v>138</v>
      </c>
      <c r="EI61">
        <v>139</v>
      </c>
      <c r="EJ61">
        <v>140</v>
      </c>
      <c r="EK61">
        <v>141</v>
      </c>
      <c r="EL61">
        <v>142</v>
      </c>
      <c r="EM61">
        <v>143</v>
      </c>
      <c r="EN61">
        <v>144</v>
      </c>
      <c r="EO61">
        <v>145</v>
      </c>
      <c r="EP61">
        <v>146</v>
      </c>
      <c r="EQ61">
        <v>147</v>
      </c>
      <c r="ER61">
        <v>148</v>
      </c>
      <c r="ES61">
        <v>149</v>
      </c>
      <c r="ET61">
        <v>150</v>
      </c>
      <c r="EU61">
        <v>151</v>
      </c>
      <c r="EV61">
        <v>152</v>
      </c>
      <c r="EW61">
        <v>153</v>
      </c>
      <c r="EX61">
        <v>154</v>
      </c>
      <c r="EY61">
        <v>155</v>
      </c>
      <c r="EZ61">
        <v>156</v>
      </c>
      <c r="FA61">
        <v>157</v>
      </c>
      <c r="FB61">
        <v>158</v>
      </c>
      <c r="FC61">
        <v>159</v>
      </c>
      <c r="FD61">
        <v>160</v>
      </c>
      <c r="FE61">
        <v>161</v>
      </c>
      <c r="FF61">
        <v>162</v>
      </c>
      <c r="FG61">
        <v>163</v>
      </c>
      <c r="FH61">
        <v>164</v>
      </c>
      <c r="FI61">
        <v>165</v>
      </c>
      <c r="FJ61">
        <v>166</v>
      </c>
      <c r="FK61">
        <v>167</v>
      </c>
      <c r="FL61">
        <v>168</v>
      </c>
      <c r="FM61">
        <v>169</v>
      </c>
      <c r="FN61">
        <v>170</v>
      </c>
      <c r="FO61">
        <v>171</v>
      </c>
      <c r="FP61">
        <v>172</v>
      </c>
      <c r="FQ61">
        <v>173</v>
      </c>
      <c r="FR61">
        <v>174</v>
      </c>
      <c r="FS61">
        <v>175</v>
      </c>
      <c r="FT61">
        <v>176</v>
      </c>
      <c r="FU61">
        <v>177</v>
      </c>
      <c r="FV61">
        <v>178</v>
      </c>
      <c r="FW61">
        <v>179</v>
      </c>
      <c r="FX61">
        <v>180</v>
      </c>
      <c r="FY61">
        <v>181</v>
      </c>
      <c r="FZ61">
        <v>182</v>
      </c>
      <c r="GA61">
        <v>183</v>
      </c>
      <c r="GB61">
        <v>184</v>
      </c>
      <c r="GC61">
        <v>185</v>
      </c>
      <c r="GD61">
        <v>186</v>
      </c>
      <c r="GE61">
        <v>187</v>
      </c>
      <c r="GF61">
        <v>188</v>
      </c>
      <c r="GG61">
        <v>189</v>
      </c>
      <c r="GH61">
        <v>190</v>
      </c>
      <c r="GI61">
        <v>191</v>
      </c>
      <c r="GJ61">
        <v>192</v>
      </c>
      <c r="GK61">
        <v>193</v>
      </c>
      <c r="GL61">
        <v>194</v>
      </c>
      <c r="GM61">
        <v>195</v>
      </c>
      <c r="GN61">
        <v>196</v>
      </c>
      <c r="GO61">
        <v>197</v>
      </c>
      <c r="GP61">
        <v>198</v>
      </c>
      <c r="GQ61">
        <v>199</v>
      </c>
      <c r="GR61">
        <v>200</v>
      </c>
      <c r="GS61">
        <v>201</v>
      </c>
      <c r="GT61">
        <v>202</v>
      </c>
      <c r="GU61">
        <v>203</v>
      </c>
      <c r="GV61">
        <v>204</v>
      </c>
      <c r="GW61">
        <v>205</v>
      </c>
      <c r="GX61">
        <v>206</v>
      </c>
      <c r="GY61">
        <v>207</v>
      </c>
      <c r="GZ61">
        <v>208</v>
      </c>
      <c r="HA61">
        <v>209</v>
      </c>
      <c r="HB61">
        <v>210</v>
      </c>
      <c r="HC61">
        <v>211</v>
      </c>
      <c r="HD61">
        <v>212</v>
      </c>
      <c r="HE61">
        <v>213</v>
      </c>
      <c r="HF61">
        <v>214</v>
      </c>
      <c r="HG61">
        <v>215</v>
      </c>
      <c r="HH61">
        <v>216</v>
      </c>
      <c r="HI61">
        <v>217</v>
      </c>
      <c r="HJ61">
        <v>218</v>
      </c>
      <c r="HK61">
        <v>219</v>
      </c>
      <c r="HL61">
        <v>220</v>
      </c>
      <c r="HM61">
        <v>221</v>
      </c>
      <c r="HN61">
        <v>222</v>
      </c>
      <c r="HO61">
        <v>223</v>
      </c>
      <c r="HP61">
        <v>224</v>
      </c>
      <c r="HQ61">
        <v>225</v>
      </c>
      <c r="HR61">
        <v>226</v>
      </c>
      <c r="HS61">
        <v>227</v>
      </c>
      <c r="HT61">
        <v>228</v>
      </c>
      <c r="HU61">
        <v>229</v>
      </c>
      <c r="HV61">
        <v>230</v>
      </c>
      <c r="HW61">
        <v>231</v>
      </c>
      <c r="HX61">
        <v>232</v>
      </c>
      <c r="HY61">
        <v>233</v>
      </c>
      <c r="HZ61">
        <v>234</v>
      </c>
      <c r="IA61">
        <v>235</v>
      </c>
      <c r="IB61">
        <v>236</v>
      </c>
      <c r="IC61">
        <v>237</v>
      </c>
      <c r="ID61">
        <v>238</v>
      </c>
      <c r="IE61">
        <v>239</v>
      </c>
      <c r="IF61">
        <v>240</v>
      </c>
      <c r="IG61">
        <v>241</v>
      </c>
      <c r="IH61">
        <v>242</v>
      </c>
      <c r="II61">
        <v>243</v>
      </c>
      <c r="IJ61">
        <v>244</v>
      </c>
      <c r="IK61">
        <v>245</v>
      </c>
      <c r="IL61">
        <v>246</v>
      </c>
      <c r="IM61">
        <v>247</v>
      </c>
      <c r="IN61">
        <v>248</v>
      </c>
      <c r="IO61">
        <v>249</v>
      </c>
      <c r="IP61">
        <v>250</v>
      </c>
      <c r="IQ61">
        <v>251</v>
      </c>
      <c r="IR61">
        <v>252</v>
      </c>
      <c r="IS61">
        <v>253</v>
      </c>
      <c r="IT61">
        <v>254</v>
      </c>
      <c r="IU61">
        <v>255</v>
      </c>
      <c r="IV61">
        <v>256</v>
      </c>
      <c r="IW61">
        <v>257</v>
      </c>
      <c r="IX61">
        <v>258</v>
      </c>
      <c r="IY61">
        <v>259</v>
      </c>
      <c r="IZ61">
        <v>260</v>
      </c>
      <c r="JA61">
        <v>261</v>
      </c>
      <c r="JB61">
        <v>262</v>
      </c>
      <c r="JC61">
        <v>263</v>
      </c>
      <c r="JD61">
        <v>264</v>
      </c>
      <c r="JE61">
        <v>265</v>
      </c>
      <c r="JF61">
        <v>266</v>
      </c>
      <c r="JG61">
        <v>267</v>
      </c>
      <c r="JH61">
        <v>268</v>
      </c>
      <c r="JI61">
        <v>269</v>
      </c>
      <c r="JJ61">
        <v>270</v>
      </c>
      <c r="JK61">
        <v>271</v>
      </c>
      <c r="JL61">
        <v>272</v>
      </c>
      <c r="JM61">
        <v>273</v>
      </c>
      <c r="JN61">
        <v>274</v>
      </c>
      <c r="JO61">
        <v>275</v>
      </c>
      <c r="JP61">
        <v>276</v>
      </c>
      <c r="JQ61">
        <v>277</v>
      </c>
      <c r="JR61">
        <v>278</v>
      </c>
      <c r="JS61">
        <v>279</v>
      </c>
      <c r="JT61">
        <v>280</v>
      </c>
      <c r="JU61">
        <v>281</v>
      </c>
      <c r="JV61">
        <v>282</v>
      </c>
      <c r="JW61">
        <v>283</v>
      </c>
      <c r="JX61">
        <v>284</v>
      </c>
      <c r="JY61">
        <v>285</v>
      </c>
      <c r="JZ61">
        <v>286</v>
      </c>
      <c r="KA61">
        <v>287</v>
      </c>
      <c r="KB61">
        <v>288</v>
      </c>
      <c r="KC61">
        <v>289</v>
      </c>
      <c r="KD61">
        <v>290</v>
      </c>
      <c r="KE61">
        <v>291</v>
      </c>
      <c r="KF61">
        <v>292</v>
      </c>
      <c r="KG61">
        <v>293</v>
      </c>
      <c r="KH61">
        <v>294</v>
      </c>
      <c r="KI61">
        <v>295</v>
      </c>
      <c r="KJ61">
        <v>296</v>
      </c>
      <c r="KK61">
        <v>297</v>
      </c>
      <c r="KL61">
        <v>298</v>
      </c>
      <c r="KM61">
        <v>299</v>
      </c>
      <c r="KN61">
        <v>300</v>
      </c>
      <c r="KO61">
        <v>301</v>
      </c>
      <c r="KP61">
        <v>302</v>
      </c>
      <c r="KQ61">
        <v>303</v>
      </c>
      <c r="KR61">
        <v>304</v>
      </c>
      <c r="KS61">
        <v>305</v>
      </c>
      <c r="KT61">
        <v>306</v>
      </c>
      <c r="KU61">
        <v>307</v>
      </c>
      <c r="KV61">
        <v>308</v>
      </c>
      <c r="KW61">
        <v>309</v>
      </c>
      <c r="KX61">
        <v>310</v>
      </c>
      <c r="KY61">
        <v>311</v>
      </c>
      <c r="KZ61">
        <v>312</v>
      </c>
      <c r="LA61">
        <v>313</v>
      </c>
      <c r="LB61">
        <v>314</v>
      </c>
      <c r="LC61">
        <v>315</v>
      </c>
      <c r="LD61">
        <v>316</v>
      </c>
      <c r="LE61">
        <v>317</v>
      </c>
      <c r="LF61">
        <v>318</v>
      </c>
      <c r="LG61">
        <v>319</v>
      </c>
      <c r="LH61">
        <v>320</v>
      </c>
      <c r="LI61">
        <v>321</v>
      </c>
      <c r="LJ61">
        <v>322</v>
      </c>
      <c r="LK61">
        <v>323</v>
      </c>
      <c r="LL61">
        <v>324</v>
      </c>
      <c r="LM61">
        <v>325</v>
      </c>
      <c r="LN61">
        <v>326</v>
      </c>
      <c r="LO61">
        <v>327</v>
      </c>
      <c r="LP61">
        <v>328</v>
      </c>
      <c r="LQ61">
        <v>329</v>
      </c>
      <c r="LR61">
        <v>330</v>
      </c>
      <c r="LS61">
        <v>331</v>
      </c>
      <c r="LT61">
        <v>332</v>
      </c>
      <c r="LU61">
        <v>333</v>
      </c>
      <c r="LV61">
        <v>334</v>
      </c>
      <c r="LW61">
        <v>335</v>
      </c>
      <c r="LX61">
        <v>336</v>
      </c>
      <c r="LY61">
        <v>337</v>
      </c>
      <c r="LZ61">
        <v>338</v>
      </c>
      <c r="MA61">
        <v>339</v>
      </c>
      <c r="MB61">
        <v>340</v>
      </c>
      <c r="MC61">
        <v>341</v>
      </c>
      <c r="MD61">
        <v>342</v>
      </c>
      <c r="ME61">
        <v>343</v>
      </c>
      <c r="MF61">
        <v>344</v>
      </c>
      <c r="MG61">
        <v>345</v>
      </c>
      <c r="MH61">
        <v>346</v>
      </c>
      <c r="MI61">
        <v>347</v>
      </c>
      <c r="MJ61">
        <v>348</v>
      </c>
      <c r="MK61">
        <v>349</v>
      </c>
      <c r="ML61">
        <v>350</v>
      </c>
      <c r="MM61">
        <v>351</v>
      </c>
      <c r="MN61">
        <v>352</v>
      </c>
      <c r="MO61">
        <v>353</v>
      </c>
      <c r="MP61">
        <v>354</v>
      </c>
      <c r="MQ61">
        <v>355</v>
      </c>
      <c r="MR61">
        <v>356</v>
      </c>
      <c r="MS61">
        <v>357</v>
      </c>
      <c r="MT61">
        <v>358</v>
      </c>
      <c r="MU61">
        <v>359</v>
      </c>
      <c r="MV61">
        <v>360</v>
      </c>
      <c r="MW61">
        <v>361</v>
      </c>
      <c r="MX61">
        <v>362</v>
      </c>
      <c r="MY61">
        <v>363</v>
      </c>
      <c r="MZ61">
        <v>364</v>
      </c>
      <c r="NA61">
        <v>365</v>
      </c>
      <c r="NB61">
        <v>366</v>
      </c>
      <c r="NC61">
        <v>367</v>
      </c>
      <c r="ND61">
        <v>368</v>
      </c>
      <c r="NE61">
        <v>369</v>
      </c>
      <c r="NF61">
        <v>370</v>
      </c>
      <c r="NG61">
        <v>371</v>
      </c>
      <c r="NH61">
        <v>372</v>
      </c>
      <c r="NI61">
        <v>373</v>
      </c>
      <c r="NJ61">
        <v>374</v>
      </c>
      <c r="NK61">
        <v>375</v>
      </c>
      <c r="NL61">
        <v>376</v>
      </c>
      <c r="NM61">
        <v>377</v>
      </c>
      <c r="NN61">
        <v>378</v>
      </c>
      <c r="NO61">
        <v>379</v>
      </c>
      <c r="NP61">
        <v>380</v>
      </c>
      <c r="NQ61">
        <v>381</v>
      </c>
      <c r="NR61">
        <v>382</v>
      </c>
      <c r="NS61">
        <v>383</v>
      </c>
      <c r="NT61">
        <v>384</v>
      </c>
      <c r="NU61">
        <v>385</v>
      </c>
      <c r="NV61">
        <v>386</v>
      </c>
      <c r="NW61">
        <v>387</v>
      </c>
      <c r="NX61">
        <v>388</v>
      </c>
      <c r="NY61">
        <v>389</v>
      </c>
      <c r="NZ61">
        <v>390</v>
      </c>
      <c r="OA61">
        <v>391</v>
      </c>
      <c r="OB61">
        <v>392</v>
      </c>
      <c r="OC61">
        <v>393</v>
      </c>
      <c r="OD61">
        <v>394</v>
      </c>
      <c r="OE61">
        <v>395</v>
      </c>
      <c r="OF61">
        <v>396</v>
      </c>
      <c r="OG61">
        <v>397</v>
      </c>
      <c r="OH61">
        <v>398</v>
      </c>
      <c r="OI61">
        <v>399</v>
      </c>
      <c r="OJ61">
        <v>400</v>
      </c>
      <c r="OK61">
        <v>401</v>
      </c>
      <c r="OL61">
        <v>402</v>
      </c>
      <c r="OM61">
        <v>403</v>
      </c>
      <c r="ON61">
        <v>404</v>
      </c>
      <c r="OO61">
        <v>405</v>
      </c>
      <c r="OP61">
        <v>406</v>
      </c>
      <c r="OQ61">
        <v>407</v>
      </c>
      <c r="OR61">
        <v>408</v>
      </c>
      <c r="OS61">
        <v>409</v>
      </c>
      <c r="OT61">
        <v>410</v>
      </c>
      <c r="OU61">
        <v>411</v>
      </c>
      <c r="OV61">
        <v>412</v>
      </c>
      <c r="OW61">
        <v>413</v>
      </c>
      <c r="OX61">
        <v>414</v>
      </c>
      <c r="OY61">
        <v>415</v>
      </c>
      <c r="OZ61">
        <v>416</v>
      </c>
      <c r="PA61">
        <v>417</v>
      </c>
      <c r="PB61">
        <v>418</v>
      </c>
      <c r="PC61">
        <v>419</v>
      </c>
      <c r="PD61">
        <v>420</v>
      </c>
      <c r="PE61">
        <v>421</v>
      </c>
      <c r="PF61">
        <v>422</v>
      </c>
      <c r="PG61">
        <v>423</v>
      </c>
      <c r="PH61">
        <v>424</v>
      </c>
      <c r="PI61">
        <v>425</v>
      </c>
      <c r="PJ61">
        <v>426</v>
      </c>
      <c r="PK61">
        <v>427</v>
      </c>
      <c r="PL61">
        <v>428</v>
      </c>
      <c r="PM61">
        <v>429</v>
      </c>
      <c r="PN61">
        <v>430</v>
      </c>
      <c r="PO61">
        <v>431</v>
      </c>
      <c r="PP61">
        <v>432</v>
      </c>
      <c r="PQ61">
        <v>433</v>
      </c>
      <c r="PR61">
        <v>434</v>
      </c>
      <c r="PS61">
        <v>435</v>
      </c>
      <c r="PT61">
        <v>436</v>
      </c>
      <c r="PU61">
        <v>437</v>
      </c>
      <c r="PV61">
        <v>438</v>
      </c>
      <c r="PW61">
        <v>439</v>
      </c>
      <c r="PX61">
        <v>440</v>
      </c>
      <c r="PY61">
        <v>441</v>
      </c>
      <c r="PZ61">
        <v>442</v>
      </c>
      <c r="QA61">
        <v>443</v>
      </c>
      <c r="QB61">
        <v>444</v>
      </c>
      <c r="QC61">
        <v>445</v>
      </c>
      <c r="QD61">
        <v>446</v>
      </c>
      <c r="QE61">
        <v>447</v>
      </c>
      <c r="QF61">
        <v>448</v>
      </c>
      <c r="QG61">
        <v>449</v>
      </c>
      <c r="QH61">
        <v>450</v>
      </c>
      <c r="QI61">
        <v>451</v>
      </c>
      <c r="QJ61">
        <v>452</v>
      </c>
      <c r="QK61">
        <v>453</v>
      </c>
      <c r="QL61">
        <v>454</v>
      </c>
      <c r="QM61">
        <v>455</v>
      </c>
      <c r="QN61">
        <v>456</v>
      </c>
      <c r="QO61">
        <v>457</v>
      </c>
      <c r="QP61">
        <v>458</v>
      </c>
      <c r="QQ61">
        <v>459</v>
      </c>
      <c r="QR61">
        <v>460</v>
      </c>
      <c r="QS61">
        <v>461</v>
      </c>
      <c r="QT61">
        <v>462</v>
      </c>
      <c r="QU61">
        <v>463</v>
      </c>
      <c r="QV61">
        <v>464</v>
      </c>
      <c r="QW61">
        <v>465</v>
      </c>
      <c r="QX61">
        <v>466</v>
      </c>
      <c r="QY61">
        <v>467</v>
      </c>
      <c r="QZ61">
        <v>468</v>
      </c>
      <c r="RA61">
        <v>469</v>
      </c>
      <c r="RB61">
        <v>470</v>
      </c>
      <c r="RC61">
        <v>471</v>
      </c>
      <c r="RD61">
        <v>472</v>
      </c>
      <c r="RE61">
        <v>473</v>
      </c>
      <c r="RF61">
        <v>474</v>
      </c>
      <c r="RG61">
        <v>475</v>
      </c>
      <c r="RH61">
        <v>476</v>
      </c>
      <c r="RI61">
        <v>477</v>
      </c>
      <c r="RJ61">
        <v>478</v>
      </c>
      <c r="RK61">
        <v>479</v>
      </c>
      <c r="RL61">
        <v>480</v>
      </c>
      <c r="RM61">
        <v>481</v>
      </c>
      <c r="RN61">
        <v>482</v>
      </c>
      <c r="RO61">
        <v>483</v>
      </c>
      <c r="RP61">
        <v>484</v>
      </c>
      <c r="RQ61">
        <v>485</v>
      </c>
      <c r="RR61">
        <v>486</v>
      </c>
      <c r="RS61">
        <v>487</v>
      </c>
      <c r="RT61">
        <v>488</v>
      </c>
      <c r="RU61">
        <v>489</v>
      </c>
      <c r="RV61">
        <v>490</v>
      </c>
      <c r="RW61">
        <v>491</v>
      </c>
      <c r="RX61">
        <v>492</v>
      </c>
      <c r="RY61">
        <v>493</v>
      </c>
      <c r="RZ61">
        <v>494</v>
      </c>
      <c r="SA61">
        <v>495</v>
      </c>
      <c r="SB61">
        <v>496</v>
      </c>
      <c r="SC61">
        <v>497</v>
      </c>
      <c r="SD61">
        <v>498</v>
      </c>
      <c r="SE61">
        <v>499</v>
      </c>
    </row>
    <row r="62" spans="1:499">
      <c r="A62">
        <v>6.0416666666666598E-2</v>
      </c>
      <c r="B62">
        <v>0.11749999999999999</v>
      </c>
      <c r="C62">
        <v>0.114270833333333</v>
      </c>
      <c r="D62">
        <v>0.11499999999999901</v>
      </c>
      <c r="E62">
        <v>0.213229166666666</v>
      </c>
      <c r="F62">
        <v>0.22312499999999999</v>
      </c>
      <c r="G62">
        <v>0.215520833333333</v>
      </c>
      <c r="H62">
        <v>0.21312500000000001</v>
      </c>
      <c r="I62">
        <v>0.26885416666666601</v>
      </c>
      <c r="J62">
        <v>0.27822916666666597</v>
      </c>
      <c r="K62">
        <v>0.28510416666666599</v>
      </c>
      <c r="L62">
        <v>0.28447916666666601</v>
      </c>
      <c r="M62">
        <v>0.32083333333333303</v>
      </c>
      <c r="N62">
        <v>0.34437499999999999</v>
      </c>
      <c r="O62">
        <v>0.34229166666666599</v>
      </c>
      <c r="P62">
        <v>0.38093749999999998</v>
      </c>
      <c r="Q62">
        <v>0.36458333333333298</v>
      </c>
      <c r="R62">
        <v>0.42499999999999999</v>
      </c>
      <c r="S62">
        <v>0.491145833333333</v>
      </c>
      <c r="T62">
        <v>0.48125000000000001</v>
      </c>
      <c r="U62">
        <v>0.44750000000000001</v>
      </c>
      <c r="V62">
        <v>0.46531250000000002</v>
      </c>
      <c r="W62">
        <v>0.46239583333333301</v>
      </c>
      <c r="X62">
        <v>0.446041666666666</v>
      </c>
      <c r="Y62">
        <v>0.51374999999999904</v>
      </c>
      <c r="Z62">
        <v>0.50406249999999997</v>
      </c>
      <c r="AA62">
        <v>0.52302083333333305</v>
      </c>
      <c r="AB62">
        <v>0.51291666666666602</v>
      </c>
      <c r="AC62">
        <v>0.53291666666666604</v>
      </c>
      <c r="AD62">
        <v>0.52114583333333298</v>
      </c>
      <c r="AE62">
        <v>0.51541666666666597</v>
      </c>
      <c r="AF62">
        <v>0.53645833333333304</v>
      </c>
      <c r="AG62">
        <v>0.57218749999999996</v>
      </c>
      <c r="AH62">
        <v>0.57260416666666603</v>
      </c>
      <c r="AI62">
        <v>0.61989583333333298</v>
      </c>
      <c r="AJ62">
        <v>0.58083333333333298</v>
      </c>
      <c r="AK62">
        <v>0.58416666666666595</v>
      </c>
      <c r="AL62">
        <v>0.55937499999999996</v>
      </c>
      <c r="AM62">
        <v>0.60020833333333301</v>
      </c>
      <c r="AN62">
        <v>0.59833333333333305</v>
      </c>
      <c r="AO62">
        <v>0.59354166666666597</v>
      </c>
      <c r="AP62">
        <v>0.58291666666666597</v>
      </c>
      <c r="AQ62">
        <v>0.60968750000000005</v>
      </c>
      <c r="AR62">
        <v>0.58656249999999999</v>
      </c>
      <c r="AS62">
        <v>0.59677083333333303</v>
      </c>
      <c r="AT62">
        <v>0.604374999999999</v>
      </c>
      <c r="AU62">
        <v>0.58208333333333295</v>
      </c>
      <c r="AV62">
        <v>0.59406249999999905</v>
      </c>
      <c r="AW62">
        <v>0.58656249999999999</v>
      </c>
      <c r="AX62">
        <v>0.61020833333333302</v>
      </c>
      <c r="AY62">
        <v>0.593020833333333</v>
      </c>
      <c r="AZ62">
        <v>0.59427083333333297</v>
      </c>
      <c r="BA62">
        <v>0.66249999999999998</v>
      </c>
      <c r="BB62">
        <v>0.67031249999999998</v>
      </c>
      <c r="BC62">
        <v>0.632083333333333</v>
      </c>
      <c r="BD62">
        <v>0.63656249999999903</v>
      </c>
      <c r="BE62">
        <v>0.66614583333333299</v>
      </c>
      <c r="BF62">
        <v>0.63385416666666605</v>
      </c>
      <c r="BG62">
        <v>0.67760416666666601</v>
      </c>
      <c r="BH62">
        <v>0.65031249999999996</v>
      </c>
      <c r="BI62">
        <v>0.67302083333333296</v>
      </c>
      <c r="BJ62">
        <v>0.67052083333333301</v>
      </c>
      <c r="BK62">
        <v>0.65947916666666595</v>
      </c>
      <c r="BL62">
        <v>0.67072916666666604</v>
      </c>
      <c r="BM62">
        <v>0.64812499999999995</v>
      </c>
      <c r="BN62">
        <v>0.64624999999999999</v>
      </c>
      <c r="BO62">
        <v>0.68437499999999996</v>
      </c>
      <c r="BP62">
        <v>0.66145833333333304</v>
      </c>
      <c r="BQ62">
        <v>0.69187500000000002</v>
      </c>
      <c r="BR62">
        <v>0.68020833333333297</v>
      </c>
      <c r="BS62">
        <v>0.69937499999999997</v>
      </c>
      <c r="BT62">
        <v>0.67593749999999997</v>
      </c>
      <c r="BU62">
        <v>0.6534375</v>
      </c>
      <c r="BV62">
        <v>0.69520833333333298</v>
      </c>
      <c r="BW62">
        <v>0.69781249999999995</v>
      </c>
      <c r="BX62">
        <v>0.705937499999999</v>
      </c>
      <c r="BY62">
        <v>0.70510416666666598</v>
      </c>
      <c r="BZ62">
        <v>0.71177083333333302</v>
      </c>
      <c r="CA62">
        <v>0.71385416666666601</v>
      </c>
      <c r="CB62">
        <v>0.73895833333333305</v>
      </c>
      <c r="CC62">
        <v>0.70343749999999905</v>
      </c>
      <c r="CD62">
        <v>0.71385416666666601</v>
      </c>
      <c r="CE62">
        <v>0.70687500000000003</v>
      </c>
      <c r="CF62">
        <v>0.70177083333333301</v>
      </c>
      <c r="CG62">
        <v>0.72260416666666605</v>
      </c>
      <c r="CH62">
        <v>0.73114583333333305</v>
      </c>
      <c r="CI62">
        <v>0.72322916666666603</v>
      </c>
      <c r="CJ62">
        <v>0.72635416666666597</v>
      </c>
      <c r="CK62">
        <v>0.71968750000000004</v>
      </c>
      <c r="CL62">
        <v>0.74343749999999997</v>
      </c>
      <c r="CM62">
        <v>0.74302083333333302</v>
      </c>
      <c r="CN62">
        <v>0.74895833333333295</v>
      </c>
      <c r="CO62">
        <v>0.72979166666666595</v>
      </c>
      <c r="CP62">
        <v>0.71854166666666597</v>
      </c>
      <c r="CQ62">
        <v>0.72739583333333302</v>
      </c>
      <c r="CR62">
        <v>0.75010416666666602</v>
      </c>
      <c r="CS62">
        <v>0.78583333333333305</v>
      </c>
      <c r="CT62">
        <v>0.76312499999999905</v>
      </c>
      <c r="CU62">
        <v>0.79156249999999995</v>
      </c>
      <c r="CV62">
        <v>0.78968749999999999</v>
      </c>
      <c r="CW62">
        <v>0.80781250000000004</v>
      </c>
      <c r="CX62">
        <v>0.82187500000000002</v>
      </c>
      <c r="CY62">
        <v>0.81593749999999998</v>
      </c>
      <c r="CZ62">
        <v>0.79416666666666602</v>
      </c>
      <c r="DA62">
        <v>0.80499999999999905</v>
      </c>
      <c r="DB62">
        <v>0.81499999999999995</v>
      </c>
      <c r="DC62">
        <v>0.7840625</v>
      </c>
      <c r="DD62">
        <v>0.78249999999999997</v>
      </c>
      <c r="DE62">
        <v>0.80916666666666603</v>
      </c>
      <c r="DF62">
        <v>0.83270833333333305</v>
      </c>
      <c r="DG62">
        <v>0.79354166666666603</v>
      </c>
      <c r="DH62">
        <v>0.78739583333333296</v>
      </c>
      <c r="DI62">
        <v>0.80729166666666596</v>
      </c>
      <c r="DJ62">
        <v>0.83635416666666595</v>
      </c>
      <c r="DK62">
        <v>0.79354166666666603</v>
      </c>
      <c r="DL62">
        <v>0.81541666666666601</v>
      </c>
      <c r="DM62">
        <v>0.81812499999999999</v>
      </c>
      <c r="DN62">
        <v>0.801145833333333</v>
      </c>
      <c r="DO62">
        <v>0.82062499999999905</v>
      </c>
      <c r="DP62">
        <v>0.793333333333333</v>
      </c>
      <c r="DQ62">
        <v>0.78937499999999905</v>
      </c>
      <c r="DR62">
        <v>0.81166666666666598</v>
      </c>
      <c r="DS62">
        <v>0.82947916666666599</v>
      </c>
      <c r="DT62">
        <v>0.83458333333333301</v>
      </c>
      <c r="DU62">
        <v>0.79520833333333296</v>
      </c>
      <c r="DV62">
        <v>0.80604166666666599</v>
      </c>
      <c r="DW62">
        <v>0.8203125</v>
      </c>
      <c r="DX62">
        <v>0.79500000000000004</v>
      </c>
      <c r="DY62">
        <v>0.78416666666666601</v>
      </c>
      <c r="DZ62">
        <v>0.82541666666666602</v>
      </c>
      <c r="EA62">
        <v>0.81864583333333296</v>
      </c>
      <c r="EB62">
        <v>0.80770833333333303</v>
      </c>
      <c r="EC62">
        <v>0.81062499999999904</v>
      </c>
      <c r="ED62">
        <v>0.81843749999999904</v>
      </c>
      <c r="EE62">
        <v>0.82020833333333298</v>
      </c>
      <c r="EF62">
        <v>0.79364583333333305</v>
      </c>
      <c r="EG62">
        <v>0.777708333333333</v>
      </c>
      <c r="EH62">
        <v>0.79583333333333295</v>
      </c>
      <c r="EI62">
        <v>0.80083333333333295</v>
      </c>
      <c r="EJ62">
        <v>0.81281249999999905</v>
      </c>
      <c r="EK62">
        <v>0.81447916666666598</v>
      </c>
      <c r="EL62">
        <v>0.79437500000000005</v>
      </c>
      <c r="EM62">
        <v>0.81812499999999999</v>
      </c>
      <c r="EN62">
        <v>0.80520833333333297</v>
      </c>
      <c r="EO62">
        <v>0.80166666666666597</v>
      </c>
      <c r="EP62">
        <v>0.81583333333333297</v>
      </c>
      <c r="EQ62">
        <v>0.808958333333333</v>
      </c>
      <c r="ER62">
        <v>0.84395833333333303</v>
      </c>
      <c r="ES62">
        <v>0.82166666666666599</v>
      </c>
      <c r="ET62">
        <v>0.81802083333333298</v>
      </c>
      <c r="EU62">
        <v>0.80864583333333295</v>
      </c>
      <c r="EV62">
        <v>0.82343750000000004</v>
      </c>
      <c r="EW62">
        <v>0.80843749999999903</v>
      </c>
      <c r="EX62">
        <v>0.83260416666666603</v>
      </c>
      <c r="EY62">
        <v>0.80166666666666597</v>
      </c>
      <c r="EZ62">
        <v>0.83354166666666596</v>
      </c>
      <c r="FA62">
        <v>0.81572916666666595</v>
      </c>
      <c r="FB62">
        <v>0.81437499999999996</v>
      </c>
      <c r="FC62">
        <v>0.81437499999999996</v>
      </c>
      <c r="FD62">
        <v>0.55760416666666601</v>
      </c>
      <c r="FE62">
        <v>0.56999999999999995</v>
      </c>
      <c r="FF62">
        <v>0.80291666666666595</v>
      </c>
      <c r="FG62">
        <v>0.57187499999999902</v>
      </c>
      <c r="FH62">
        <v>0.81093749999999998</v>
      </c>
      <c r="FI62">
        <v>0.56760416666666602</v>
      </c>
      <c r="FJ62">
        <v>0.79052083333333301</v>
      </c>
      <c r="FK62">
        <v>0.78416666666666601</v>
      </c>
      <c r="FL62">
        <v>0.77406249999999999</v>
      </c>
      <c r="FM62">
        <v>0.80854166666666605</v>
      </c>
      <c r="FN62">
        <v>0.78656250000000005</v>
      </c>
      <c r="FO62">
        <v>0.76760416666666598</v>
      </c>
      <c r="FP62">
        <v>0.78302083333333306</v>
      </c>
      <c r="FQ62">
        <v>0.81427083333333306</v>
      </c>
      <c r="FR62">
        <v>0.82197916666666604</v>
      </c>
      <c r="FS62">
        <v>0.80614583333333301</v>
      </c>
      <c r="FT62">
        <v>0.81687500000000002</v>
      </c>
      <c r="FU62">
        <v>0.84708333333333297</v>
      </c>
      <c r="FV62">
        <v>0.81937499999999996</v>
      </c>
      <c r="FW62">
        <v>0.824583333333333</v>
      </c>
      <c r="FX62">
        <v>0.79291666666666605</v>
      </c>
      <c r="FY62">
        <v>0.83125000000000004</v>
      </c>
      <c r="FZ62">
        <v>0.80072916666666605</v>
      </c>
      <c r="GA62">
        <v>0.79041666666666599</v>
      </c>
      <c r="GB62">
        <v>0.81854166666666595</v>
      </c>
      <c r="GC62">
        <v>0.82343750000000004</v>
      </c>
      <c r="GD62">
        <v>0.82187500000000002</v>
      </c>
      <c r="GE62">
        <v>0.80322916666666599</v>
      </c>
      <c r="GF62">
        <v>0.81010416666666596</v>
      </c>
      <c r="GG62">
        <v>0.82145833333333296</v>
      </c>
      <c r="GH62">
        <v>0.79052083333333301</v>
      </c>
      <c r="GI62">
        <v>0.80729166666666596</v>
      </c>
      <c r="GJ62">
        <v>0.81260416666666602</v>
      </c>
      <c r="GK62">
        <v>0.7940625</v>
      </c>
      <c r="GL62">
        <v>0.82374999999999998</v>
      </c>
      <c r="GM62">
        <v>0.79552083333333301</v>
      </c>
      <c r="GN62">
        <v>0.78739583333333296</v>
      </c>
      <c r="GO62">
        <v>0.82302083333333298</v>
      </c>
      <c r="GP62">
        <v>0.81645833333333295</v>
      </c>
      <c r="GQ62">
        <v>0.79208333333333303</v>
      </c>
      <c r="GR62">
        <v>0.82395833333333302</v>
      </c>
      <c r="GS62">
        <v>0.81229166666666597</v>
      </c>
      <c r="GT62">
        <v>0.78458333333333297</v>
      </c>
      <c r="GU62">
        <v>0.82708333333333295</v>
      </c>
      <c r="GV62">
        <v>0.82687500000000003</v>
      </c>
      <c r="GW62">
        <v>0.79635416666666603</v>
      </c>
      <c r="GX62">
        <v>0.80885416666666599</v>
      </c>
      <c r="GY62">
        <v>0.82281249999999995</v>
      </c>
      <c r="GZ62">
        <v>0.77406249999999999</v>
      </c>
      <c r="HA62">
        <v>0.82958333333333301</v>
      </c>
      <c r="HB62">
        <v>0.85447916666666601</v>
      </c>
      <c r="HC62">
        <v>0.80208333333333304</v>
      </c>
      <c r="HD62">
        <v>0.808229166666666</v>
      </c>
      <c r="HE62">
        <v>0.8096875</v>
      </c>
      <c r="HF62">
        <v>0.83010416666666598</v>
      </c>
      <c r="HG62">
        <v>0.80937499999999996</v>
      </c>
      <c r="HH62">
        <v>0.83083333333333298</v>
      </c>
      <c r="HI62">
        <v>0.774166666666666</v>
      </c>
      <c r="HJ62">
        <v>0.80312499999999998</v>
      </c>
      <c r="HK62">
        <v>0.823854166666666</v>
      </c>
      <c r="HL62">
        <v>0.83979166666666605</v>
      </c>
      <c r="HM62">
        <v>0.80135416666666603</v>
      </c>
      <c r="HN62">
        <v>0.79593749999999996</v>
      </c>
      <c r="HO62">
        <v>0.80854166666666605</v>
      </c>
      <c r="HP62">
        <v>0.789791666666666</v>
      </c>
      <c r="HQ62">
        <v>0.81208333333333305</v>
      </c>
      <c r="HR62">
        <v>0.79822916666666599</v>
      </c>
      <c r="HS62">
        <v>0.83104166666666601</v>
      </c>
      <c r="HT62">
        <v>0.79197916666666601</v>
      </c>
      <c r="HU62">
        <v>0.82250000000000001</v>
      </c>
      <c r="HV62">
        <v>0.7840625</v>
      </c>
      <c r="HW62">
        <v>0.82156249999999997</v>
      </c>
      <c r="HX62">
        <v>0.81020833333333298</v>
      </c>
      <c r="HY62">
        <v>0.80322916666666599</v>
      </c>
      <c r="HZ62">
        <v>0.81666666666666599</v>
      </c>
      <c r="IA62">
        <v>0.81416666666666604</v>
      </c>
      <c r="IB62">
        <v>0.80343750000000003</v>
      </c>
      <c r="IC62">
        <v>0.80635416666666604</v>
      </c>
      <c r="ID62">
        <v>0.83781249999999996</v>
      </c>
      <c r="IE62">
        <v>0.81895833333333301</v>
      </c>
      <c r="IF62">
        <v>0.81333333333333302</v>
      </c>
      <c r="IG62">
        <v>0.79239583333333297</v>
      </c>
      <c r="IH62">
        <v>0.81916666666666604</v>
      </c>
      <c r="II62">
        <v>0.81135416666666604</v>
      </c>
      <c r="IJ62">
        <v>0.83979166666666605</v>
      </c>
      <c r="IK62">
        <v>0.78156250000000005</v>
      </c>
      <c r="IL62">
        <v>0.82499999999999996</v>
      </c>
      <c r="IM62">
        <v>0.84927083333333298</v>
      </c>
      <c r="IN62">
        <v>0.80656249999999996</v>
      </c>
      <c r="IO62">
        <v>0.800416666666666</v>
      </c>
      <c r="IP62">
        <v>0.80093749999999997</v>
      </c>
      <c r="IQ62">
        <v>0.81729166666666597</v>
      </c>
      <c r="IR62">
        <v>0.82624999999999904</v>
      </c>
      <c r="IS62">
        <v>0.8046875</v>
      </c>
      <c r="IT62">
        <v>0.83104166666666601</v>
      </c>
      <c r="IU62">
        <v>0.83281249999999996</v>
      </c>
      <c r="IV62">
        <v>0.80656249999999996</v>
      </c>
      <c r="IW62">
        <v>0.80312499999999998</v>
      </c>
      <c r="IX62">
        <v>0.81093749999999998</v>
      </c>
      <c r="IY62">
        <v>0.81479166666666603</v>
      </c>
      <c r="IZ62">
        <v>0.80635416666666604</v>
      </c>
      <c r="JA62">
        <v>0.79666666666666597</v>
      </c>
      <c r="JB62">
        <v>0.79374999999999996</v>
      </c>
      <c r="JC62">
        <v>0.82749999999999901</v>
      </c>
      <c r="JD62">
        <v>0.78260416666666599</v>
      </c>
      <c r="JE62">
        <v>0.77968749999999998</v>
      </c>
      <c r="JF62">
        <v>0.80604166666666599</v>
      </c>
      <c r="JG62">
        <v>0.81520833333333298</v>
      </c>
      <c r="JH62">
        <v>0.81260416666666602</v>
      </c>
      <c r="JI62">
        <v>0.81187500000000001</v>
      </c>
      <c r="JJ62">
        <v>0.86479166666666596</v>
      </c>
      <c r="JK62">
        <v>0.82145833333333296</v>
      </c>
      <c r="JL62">
        <v>0.80218750000000005</v>
      </c>
      <c r="JM62">
        <v>0.81302083333333297</v>
      </c>
      <c r="JN62">
        <v>0.80531249999999999</v>
      </c>
      <c r="JO62">
        <v>0.80656249999999996</v>
      </c>
      <c r="JP62">
        <v>0.80562500000000004</v>
      </c>
      <c r="JQ62">
        <v>0.82989583333333306</v>
      </c>
      <c r="JR62">
        <v>0.84416666666666595</v>
      </c>
      <c r="JS62">
        <v>0.80062500000000003</v>
      </c>
      <c r="JT62">
        <v>0.81645833333333295</v>
      </c>
      <c r="JU62">
        <v>0.81083333333333296</v>
      </c>
      <c r="JV62">
        <v>0.83687500000000004</v>
      </c>
      <c r="JW62">
        <v>0.77958333333333296</v>
      </c>
      <c r="JX62">
        <v>0.83114583333333303</v>
      </c>
      <c r="JY62">
        <v>0.81541666666666601</v>
      </c>
      <c r="JZ62">
        <v>0.832395833333333</v>
      </c>
      <c r="KA62">
        <v>0.81562499999999905</v>
      </c>
      <c r="KB62">
        <v>0.84010416666666599</v>
      </c>
      <c r="KC62">
        <v>0.79895833333333299</v>
      </c>
      <c r="KD62">
        <v>0.828125</v>
      </c>
      <c r="KE62">
        <v>0.82833333333333303</v>
      </c>
      <c r="KF62">
        <v>0.83770833333333306</v>
      </c>
      <c r="KG62">
        <v>0.86822916666666605</v>
      </c>
      <c r="KH62">
        <v>0.79479166666666601</v>
      </c>
      <c r="KI62">
        <v>0.78718749999999904</v>
      </c>
      <c r="KJ62">
        <v>0.81645833333333295</v>
      </c>
      <c r="KK62">
        <v>0.82156249999999997</v>
      </c>
      <c r="KL62">
        <v>0.83208333333333295</v>
      </c>
      <c r="KM62">
        <v>0.84437499999999999</v>
      </c>
      <c r="KN62">
        <v>0.78708333333333302</v>
      </c>
      <c r="KO62">
        <v>0.82052083333333303</v>
      </c>
      <c r="KP62">
        <v>0.84489583333333296</v>
      </c>
      <c r="KQ62">
        <v>0.80854166666666605</v>
      </c>
      <c r="KR62">
        <v>0.816770833333333</v>
      </c>
      <c r="KS62">
        <v>0.81156249999999996</v>
      </c>
      <c r="KT62">
        <v>0.801145833333333</v>
      </c>
      <c r="KU62">
        <v>0.82114583333333302</v>
      </c>
      <c r="KV62">
        <v>0.82</v>
      </c>
      <c r="KW62">
        <v>0.813229166666666</v>
      </c>
      <c r="KX62">
        <v>0.82322916666666601</v>
      </c>
      <c r="KY62">
        <v>0.83822916666666603</v>
      </c>
      <c r="KZ62">
        <v>0.81510416666666596</v>
      </c>
      <c r="LA62">
        <v>0.81291666666666595</v>
      </c>
      <c r="LB62">
        <v>0.84968749999999904</v>
      </c>
      <c r="LC62">
        <v>0.81458333333333299</v>
      </c>
      <c r="LD62">
        <v>0.80604166666666599</v>
      </c>
      <c r="LE62">
        <v>0.80635416666666604</v>
      </c>
      <c r="LF62">
        <v>0.81656249999999997</v>
      </c>
      <c r="LG62">
        <v>0.81197916666666603</v>
      </c>
      <c r="LH62">
        <v>0.83562499999999995</v>
      </c>
      <c r="LI62">
        <v>0.82687499999999903</v>
      </c>
      <c r="LJ62">
        <v>0.80249999999999999</v>
      </c>
      <c r="LK62">
        <v>0.83854166666666596</v>
      </c>
      <c r="LL62">
        <v>0.791875</v>
      </c>
      <c r="LM62">
        <v>0.81854166666666595</v>
      </c>
      <c r="LN62">
        <v>0.79489583333333302</v>
      </c>
      <c r="LO62">
        <v>0.84343749999999995</v>
      </c>
      <c r="LP62">
        <v>0.82708333333333295</v>
      </c>
      <c r="LQ62">
        <v>0.81906250000000003</v>
      </c>
      <c r="LR62">
        <v>0.80999999999999905</v>
      </c>
      <c r="LS62">
        <v>0.83114583333333303</v>
      </c>
      <c r="LT62">
        <v>0.78677083333333298</v>
      </c>
      <c r="LU62">
        <v>0.81114583333333301</v>
      </c>
      <c r="LV62">
        <v>0.80062499999999903</v>
      </c>
      <c r="LW62">
        <v>0.80020833333333297</v>
      </c>
      <c r="LX62">
        <v>0.82666666666666599</v>
      </c>
      <c r="LY62">
        <v>0.81802083333333298</v>
      </c>
      <c r="LZ62">
        <v>0.81739583333333299</v>
      </c>
      <c r="MA62">
        <v>0.83260416666666603</v>
      </c>
      <c r="MB62">
        <v>0.83020833333333299</v>
      </c>
      <c r="MC62">
        <v>0.82583333333333298</v>
      </c>
      <c r="MD62">
        <v>0.81656249999999997</v>
      </c>
      <c r="ME62">
        <v>0.79989583333333303</v>
      </c>
      <c r="MF62">
        <v>0.83031250000000001</v>
      </c>
      <c r="MG62">
        <v>0.84593750000000001</v>
      </c>
      <c r="MH62">
        <v>0.83354166666666596</v>
      </c>
      <c r="MI62">
        <v>0.84864583333333299</v>
      </c>
      <c r="MJ62">
        <v>0.816770833333333</v>
      </c>
      <c r="MK62">
        <v>0.79291666666666605</v>
      </c>
      <c r="ML62">
        <v>0.81687500000000002</v>
      </c>
      <c r="MM62">
        <v>0.81791666666666596</v>
      </c>
      <c r="MN62">
        <v>0.796875</v>
      </c>
      <c r="MO62">
        <v>0.83229166666666599</v>
      </c>
      <c r="MP62">
        <v>0.82239583333333299</v>
      </c>
      <c r="MQ62">
        <v>0.79583333333333295</v>
      </c>
      <c r="MR62">
        <v>0.82</v>
      </c>
      <c r="MS62">
        <v>0.840208333333333</v>
      </c>
      <c r="MT62">
        <v>0.83197916666666605</v>
      </c>
      <c r="MU62">
        <v>0.82052083333333303</v>
      </c>
      <c r="MV62">
        <v>0.81895833333333301</v>
      </c>
      <c r="MW62">
        <v>0.80156249999999996</v>
      </c>
      <c r="MX62">
        <v>0.83614583333333303</v>
      </c>
      <c r="MY62">
        <v>0.808229166666666</v>
      </c>
      <c r="MZ62">
        <v>0.81906249999999903</v>
      </c>
      <c r="NA62">
        <v>0.81697916666666603</v>
      </c>
      <c r="NB62">
        <v>0.8359375</v>
      </c>
      <c r="NC62">
        <v>0.79552083333333301</v>
      </c>
      <c r="ND62">
        <v>0.81333333333333302</v>
      </c>
      <c r="NE62">
        <v>0.81447916666666598</v>
      </c>
      <c r="NF62">
        <v>0.84947916666666601</v>
      </c>
      <c r="NG62">
        <v>0.83385416666666601</v>
      </c>
      <c r="NH62">
        <v>0.78093749999999995</v>
      </c>
      <c r="NI62">
        <v>0.82895833333333302</v>
      </c>
      <c r="NJ62">
        <v>0.82187500000000002</v>
      </c>
      <c r="NK62">
        <v>0.8203125</v>
      </c>
      <c r="NL62">
        <v>0.79562500000000003</v>
      </c>
      <c r="NM62">
        <v>0.84520833333333301</v>
      </c>
      <c r="NN62">
        <v>0.80770833333333303</v>
      </c>
      <c r="NO62">
        <v>0.78999999999999904</v>
      </c>
      <c r="NP62">
        <v>0.78666666666666596</v>
      </c>
      <c r="NQ62">
        <v>0.81791666666666596</v>
      </c>
      <c r="NR62">
        <v>0.80322916666666599</v>
      </c>
      <c r="NS62">
        <v>0.83208333333333295</v>
      </c>
      <c r="NT62">
        <v>0.81874999999999998</v>
      </c>
      <c r="NU62">
        <v>0.82958333333333301</v>
      </c>
      <c r="NV62">
        <v>0.82416666666666605</v>
      </c>
      <c r="NW62">
        <v>0.82062499999999905</v>
      </c>
      <c r="NX62">
        <v>0.80166666666666597</v>
      </c>
      <c r="NY62">
        <v>0.79177083333333298</v>
      </c>
      <c r="NZ62">
        <v>0.82520833333333299</v>
      </c>
      <c r="OA62">
        <v>0.81083333333333296</v>
      </c>
      <c r="OB62">
        <v>0.81895833333333301</v>
      </c>
      <c r="OC62">
        <v>0.8153125</v>
      </c>
      <c r="OD62">
        <v>0.80572916666666605</v>
      </c>
      <c r="OE62">
        <v>0.82562500000000005</v>
      </c>
      <c r="OF62">
        <v>0.82239583333333299</v>
      </c>
      <c r="OG62">
        <v>0.81468750000000001</v>
      </c>
      <c r="OH62">
        <v>0.80947916666666597</v>
      </c>
      <c r="OI62">
        <v>0.79781249999999904</v>
      </c>
      <c r="OJ62">
        <v>0.80874999999999997</v>
      </c>
      <c r="OK62">
        <v>0.81416666666666604</v>
      </c>
      <c r="OL62">
        <v>0.80989583333333304</v>
      </c>
      <c r="OM62">
        <v>0.80666666666666598</v>
      </c>
      <c r="ON62">
        <v>0.86427083333333299</v>
      </c>
      <c r="OO62">
        <v>0.8409375</v>
      </c>
      <c r="OP62">
        <v>0.84406249999999905</v>
      </c>
      <c r="OQ62">
        <v>0.81083333333333296</v>
      </c>
      <c r="OR62">
        <v>0.80177083333333299</v>
      </c>
      <c r="OS62">
        <v>0.82708333333333295</v>
      </c>
      <c r="OT62">
        <v>0.80197916666666602</v>
      </c>
      <c r="OU62">
        <v>0.79062499999999902</v>
      </c>
      <c r="OV62">
        <v>0.80760416666666601</v>
      </c>
      <c r="OW62">
        <v>0.80916666666666603</v>
      </c>
      <c r="OX62">
        <v>0.80479166666666602</v>
      </c>
      <c r="OY62">
        <v>0.81052083333333302</v>
      </c>
      <c r="OZ62">
        <v>0.81125000000000003</v>
      </c>
      <c r="PA62">
        <v>0.83864583333333298</v>
      </c>
      <c r="PB62">
        <v>0.80739583333333298</v>
      </c>
      <c r="PC62">
        <v>0.80624999999999902</v>
      </c>
      <c r="PD62">
        <v>0.80854166666666605</v>
      </c>
      <c r="PE62">
        <v>0.82854166666666595</v>
      </c>
      <c r="PF62">
        <v>0.83</v>
      </c>
      <c r="PG62">
        <v>0.805416666666666</v>
      </c>
      <c r="PH62">
        <v>0.832395833333333</v>
      </c>
      <c r="PI62">
        <v>0.79874999999999996</v>
      </c>
      <c r="PJ62">
        <v>0.79677083333333298</v>
      </c>
      <c r="PK62">
        <v>0.79749999999999999</v>
      </c>
      <c r="PL62">
        <v>0.82427083333333295</v>
      </c>
      <c r="PM62">
        <v>0.813229166666666</v>
      </c>
      <c r="PN62">
        <v>0.82364583333333297</v>
      </c>
      <c r="PO62">
        <v>0.82</v>
      </c>
      <c r="PP62">
        <v>0.82947916666666599</v>
      </c>
      <c r="PQ62">
        <v>0.82020833333333298</v>
      </c>
      <c r="PR62">
        <v>0.81406250000000002</v>
      </c>
      <c r="PS62">
        <v>0.78385416666666596</v>
      </c>
      <c r="PT62">
        <v>0.80843750000000003</v>
      </c>
      <c r="PU62">
        <v>0.83770833333333306</v>
      </c>
      <c r="PV62">
        <v>0.78812499999999996</v>
      </c>
      <c r="PW62">
        <v>0.84510416666666599</v>
      </c>
      <c r="PX62">
        <v>0.81833333333333302</v>
      </c>
      <c r="PY62">
        <v>0.808958333333333</v>
      </c>
      <c r="PZ62">
        <v>0.81781250000000005</v>
      </c>
      <c r="QA62">
        <v>0.81697916666666603</v>
      </c>
      <c r="QB62">
        <v>0.81749999999999901</v>
      </c>
      <c r="QC62">
        <v>0.81364583333333296</v>
      </c>
      <c r="QD62">
        <v>0.81572916666666595</v>
      </c>
      <c r="QE62">
        <v>0.816041666666666</v>
      </c>
      <c r="QF62">
        <v>0.78041666666666598</v>
      </c>
      <c r="QG62">
        <v>0.79697916666666602</v>
      </c>
      <c r="QH62">
        <v>0.82687500000000003</v>
      </c>
      <c r="QI62">
        <v>0.79270833333333302</v>
      </c>
      <c r="QJ62">
        <v>0.80104166666666599</v>
      </c>
      <c r="QK62">
        <v>0.79385416666666597</v>
      </c>
      <c r="QL62">
        <v>0.80958333333333299</v>
      </c>
      <c r="QM62">
        <v>0.78656250000000005</v>
      </c>
      <c r="QN62">
        <v>0.80124999999999902</v>
      </c>
      <c r="QO62">
        <v>0.80093749999999997</v>
      </c>
      <c r="QP62">
        <v>0.797604166666666</v>
      </c>
      <c r="QQ62">
        <v>0.81812499999999999</v>
      </c>
      <c r="QR62">
        <v>0.80479166666666602</v>
      </c>
      <c r="QS62">
        <v>0.79656249999999995</v>
      </c>
      <c r="QT62">
        <v>0.84833333333333305</v>
      </c>
      <c r="QU62">
        <v>0.81593749999999998</v>
      </c>
      <c r="QV62">
        <v>0.82447916666666599</v>
      </c>
      <c r="QW62">
        <v>0.82250000000000001</v>
      </c>
      <c r="QX62">
        <v>0.803958333333333</v>
      </c>
      <c r="QY62">
        <v>0.82781249999999995</v>
      </c>
      <c r="QZ62">
        <v>0.77958333333333296</v>
      </c>
      <c r="RA62">
        <v>0.80427083333333305</v>
      </c>
      <c r="RB62">
        <v>0.81135416666666604</v>
      </c>
      <c r="RC62">
        <v>0.80958333333333299</v>
      </c>
      <c r="RD62">
        <v>0.78874999999999995</v>
      </c>
      <c r="RE62">
        <v>0.78500000000000003</v>
      </c>
      <c r="RF62">
        <v>0.79062499999999902</v>
      </c>
      <c r="RG62">
        <v>0.80729166666666596</v>
      </c>
      <c r="RH62">
        <v>0.79041666666666599</v>
      </c>
      <c r="RI62">
        <v>0.80166666666666597</v>
      </c>
      <c r="RJ62">
        <v>0.78093749999999995</v>
      </c>
      <c r="RK62">
        <v>0.8</v>
      </c>
      <c r="RL62">
        <v>0.77812499999999996</v>
      </c>
      <c r="RM62">
        <v>0.80208333333333304</v>
      </c>
      <c r="RN62">
        <v>0.78947916666666595</v>
      </c>
      <c r="RO62">
        <v>0.80770833333333303</v>
      </c>
      <c r="RP62">
        <v>0.81270833333333303</v>
      </c>
      <c r="RQ62">
        <v>0.823124999999999</v>
      </c>
      <c r="RR62">
        <v>0.81864583333333296</v>
      </c>
      <c r="RS62">
        <v>0.81479166666666603</v>
      </c>
      <c r="RT62">
        <v>0.79895833333333299</v>
      </c>
      <c r="RU62">
        <v>0.79656249999999995</v>
      </c>
      <c r="RV62">
        <v>0.799687499999999</v>
      </c>
      <c r="RW62">
        <v>0.81885416666666599</v>
      </c>
      <c r="RX62">
        <v>0.816770833333333</v>
      </c>
      <c r="RY62">
        <v>0.82166666666666599</v>
      </c>
      <c r="RZ62">
        <v>0.81687500000000002</v>
      </c>
      <c r="SA62">
        <v>0.82260416666666603</v>
      </c>
      <c r="SB62">
        <v>0.78739583333333296</v>
      </c>
      <c r="SC62">
        <v>0.79531249999999998</v>
      </c>
      <c r="SD62">
        <v>0.84489583333333296</v>
      </c>
      <c r="SE62">
        <v>0.83270833333333305</v>
      </c>
    </row>
    <row r="63" spans="1:499">
      <c r="A63">
        <v>6.1249999999999999E-2</v>
      </c>
      <c r="B63">
        <v>0.11749999999999999</v>
      </c>
      <c r="C63">
        <v>0.114583333333333</v>
      </c>
      <c r="D63">
        <v>0.11499999999999901</v>
      </c>
      <c r="E63">
        <v>0.16729166666666601</v>
      </c>
      <c r="F63">
        <v>0.21708333333333299</v>
      </c>
      <c r="G63">
        <v>0.21354166666666599</v>
      </c>
      <c r="H63">
        <v>0.199583333333333</v>
      </c>
      <c r="I63">
        <v>0.25979166666666598</v>
      </c>
      <c r="J63">
        <v>0.266666666666666</v>
      </c>
      <c r="K63">
        <v>0.27145833333333302</v>
      </c>
      <c r="L63">
        <v>0.26145833333333302</v>
      </c>
      <c r="M63">
        <v>0.30625000000000002</v>
      </c>
      <c r="N63">
        <v>0.32250000000000001</v>
      </c>
      <c r="O63">
        <v>0.32499999999999901</v>
      </c>
      <c r="P63">
        <v>0.34520833333333301</v>
      </c>
      <c r="Q63">
        <v>0.32374999999999998</v>
      </c>
      <c r="R63">
        <v>0.41499999999999998</v>
      </c>
      <c r="S63">
        <v>0.46958333333333302</v>
      </c>
      <c r="T63">
        <v>0.44077380952380901</v>
      </c>
      <c r="U63">
        <v>0.444583333333333</v>
      </c>
      <c r="V63">
        <v>0.416875</v>
      </c>
      <c r="W63">
        <v>0.41791666666666599</v>
      </c>
      <c r="X63">
        <v>0.38952380952380899</v>
      </c>
      <c r="Y63">
        <v>0.48708333333333298</v>
      </c>
      <c r="Z63">
        <v>0.47098214285714202</v>
      </c>
      <c r="AA63">
        <v>0.499255952380952</v>
      </c>
      <c r="AB63">
        <v>0.44833333333333297</v>
      </c>
      <c r="AC63">
        <v>0.48327380952380899</v>
      </c>
      <c r="AD63">
        <v>0.462708333333333</v>
      </c>
      <c r="AE63">
        <v>0.48571428571428499</v>
      </c>
      <c r="AF63">
        <v>0.47770833333333301</v>
      </c>
      <c r="AG63">
        <v>0.52508928571428504</v>
      </c>
      <c r="AH63">
        <v>0.51687499999999997</v>
      </c>
      <c r="AI63">
        <v>0.51312500000000005</v>
      </c>
      <c r="AJ63">
        <v>0.50583333333333302</v>
      </c>
      <c r="AK63">
        <v>0.49166666666666597</v>
      </c>
      <c r="AL63">
        <v>0.47252976190476098</v>
      </c>
      <c r="AM63">
        <v>0.50904761904761897</v>
      </c>
      <c r="AN63">
        <v>0.50833333333333297</v>
      </c>
      <c r="AO63">
        <v>0.51937499999999903</v>
      </c>
      <c r="AP63">
        <v>0.51479166666666598</v>
      </c>
      <c r="AQ63">
        <v>0.51342261904761899</v>
      </c>
      <c r="AR63">
        <v>0.498214285714285</v>
      </c>
      <c r="AS63">
        <v>0.53187499999999999</v>
      </c>
      <c r="AT63">
        <v>0.51333333333333298</v>
      </c>
      <c r="AU63">
        <v>0.51681547619047596</v>
      </c>
      <c r="AV63">
        <v>0.51202380952380899</v>
      </c>
      <c r="AW63">
        <v>0.51479166666666598</v>
      </c>
      <c r="AX63">
        <v>0.52208333333333301</v>
      </c>
      <c r="AY63">
        <v>0.51791666666666603</v>
      </c>
      <c r="AZ63">
        <v>0.504940476190476</v>
      </c>
      <c r="BA63">
        <v>0.56000000000000005</v>
      </c>
      <c r="BB63">
        <v>0.578125</v>
      </c>
      <c r="BC63">
        <v>0.57270833333333304</v>
      </c>
      <c r="BD63">
        <v>0.57848214285714195</v>
      </c>
      <c r="BE63">
        <v>0.58431547619047597</v>
      </c>
      <c r="BF63">
        <v>0.57098214285714199</v>
      </c>
      <c r="BG63">
        <v>0.57702380952380905</v>
      </c>
      <c r="BH63">
        <v>0.54910714285714202</v>
      </c>
      <c r="BI63">
        <v>0.56812499999999999</v>
      </c>
      <c r="BJ63">
        <v>0.57895833333333302</v>
      </c>
      <c r="BK63">
        <v>0.56288690476190395</v>
      </c>
      <c r="BL63">
        <v>0.59499999999999997</v>
      </c>
      <c r="BM63">
        <v>0.57092261904761898</v>
      </c>
      <c r="BN63">
        <v>0.57508928571428497</v>
      </c>
      <c r="BO63">
        <v>0.55437499999999995</v>
      </c>
      <c r="BP63">
        <v>0.58541666666666603</v>
      </c>
      <c r="BQ63">
        <v>0.57604166666666601</v>
      </c>
      <c r="BR63">
        <v>0.55416666666666603</v>
      </c>
      <c r="BS63">
        <v>0.58937499999999998</v>
      </c>
      <c r="BT63">
        <v>0.55514880952380896</v>
      </c>
      <c r="BU63">
        <v>0.55708333333333304</v>
      </c>
      <c r="BV63">
        <v>0.573839285714285</v>
      </c>
      <c r="BW63">
        <v>0.59833333333333305</v>
      </c>
      <c r="BX63">
        <v>0.54577380952380905</v>
      </c>
      <c r="BY63">
        <v>0.58779761904761896</v>
      </c>
      <c r="BZ63">
        <v>0.64729166666666604</v>
      </c>
      <c r="CA63">
        <v>0.61041666666666605</v>
      </c>
      <c r="CB63">
        <v>0.64749999999999996</v>
      </c>
      <c r="CC63">
        <v>0.61160714285714202</v>
      </c>
      <c r="CD63">
        <v>0.61895833333333306</v>
      </c>
      <c r="CE63">
        <v>0.60333333333333306</v>
      </c>
      <c r="CF63">
        <v>0.65690476190476099</v>
      </c>
      <c r="CG63">
        <v>0.68925595238095205</v>
      </c>
      <c r="CH63">
        <v>0.65681547619047598</v>
      </c>
      <c r="CI63">
        <v>0.63875000000000004</v>
      </c>
      <c r="CJ63">
        <v>0.68946428571428497</v>
      </c>
      <c r="CK63">
        <v>0.68119047619047601</v>
      </c>
      <c r="CL63">
        <v>0.69979166666666603</v>
      </c>
      <c r="CM63">
        <v>0.69681547619047601</v>
      </c>
      <c r="CN63">
        <v>0.68708333333333305</v>
      </c>
      <c r="CO63">
        <v>0.63291666666666602</v>
      </c>
      <c r="CP63">
        <v>0.66696428571428501</v>
      </c>
      <c r="CQ63">
        <v>0.64889880952380896</v>
      </c>
      <c r="CR63">
        <v>0.64127976190476099</v>
      </c>
      <c r="CS63">
        <v>0.69465773809523801</v>
      </c>
      <c r="CT63">
        <v>0.63895833333333296</v>
      </c>
      <c r="CU63">
        <v>0.71119047619047604</v>
      </c>
      <c r="CV63">
        <v>0.72187500000000004</v>
      </c>
      <c r="CW63">
        <v>0.70104166666666601</v>
      </c>
      <c r="CX63">
        <v>0.71535714285714203</v>
      </c>
      <c r="CY63">
        <v>0.69848214285714205</v>
      </c>
      <c r="CZ63">
        <v>0.68077380952380895</v>
      </c>
      <c r="DA63">
        <v>0.6825</v>
      </c>
      <c r="DB63">
        <v>0.72285714285714198</v>
      </c>
      <c r="DC63">
        <v>0.69827380952380902</v>
      </c>
      <c r="DD63">
        <v>0.71625000000000005</v>
      </c>
      <c r="DE63">
        <v>0.68717261904761895</v>
      </c>
      <c r="DF63">
        <v>0.71973214285714204</v>
      </c>
      <c r="DG63">
        <v>0.69123511904761903</v>
      </c>
      <c r="DH63">
        <v>0.70354166666666595</v>
      </c>
      <c r="DI63">
        <v>0.70148809523809497</v>
      </c>
      <c r="DJ63">
        <v>0.70681547619047602</v>
      </c>
      <c r="DK63">
        <v>0.67785714285714205</v>
      </c>
      <c r="DL63">
        <v>0.715208333333333</v>
      </c>
      <c r="DM63">
        <v>0.73041666666666605</v>
      </c>
      <c r="DN63">
        <v>0.725148809523809</v>
      </c>
      <c r="DO63">
        <v>0.71291666666666598</v>
      </c>
      <c r="DP63">
        <v>0.70395833333333302</v>
      </c>
      <c r="DQ63">
        <v>0.70904761904761904</v>
      </c>
      <c r="DR63">
        <v>0.711666666666666</v>
      </c>
      <c r="DS63">
        <v>0.72354166666666597</v>
      </c>
      <c r="DT63">
        <v>0.71160714285714199</v>
      </c>
      <c r="DU63">
        <v>0.69452380952380899</v>
      </c>
      <c r="DV63">
        <v>0.66854166666666603</v>
      </c>
      <c r="DW63">
        <v>0.69889880952380901</v>
      </c>
      <c r="DX63">
        <v>0.688184523809523</v>
      </c>
      <c r="DY63">
        <v>0.67077380952380905</v>
      </c>
      <c r="DZ63">
        <v>0.69895833333333302</v>
      </c>
      <c r="EA63">
        <v>0.71937499999999999</v>
      </c>
      <c r="EB63">
        <v>0.71583333333333299</v>
      </c>
      <c r="EC63">
        <v>0.68645833333333295</v>
      </c>
      <c r="ED63">
        <v>0.72363095238095199</v>
      </c>
      <c r="EE63">
        <v>0.70499999999999996</v>
      </c>
      <c r="EF63">
        <v>0.681815476190476</v>
      </c>
      <c r="EG63">
        <v>0.69202380952380904</v>
      </c>
      <c r="EH63">
        <v>0.69041666666666601</v>
      </c>
      <c r="EI63">
        <v>0.73291666666666599</v>
      </c>
      <c r="EJ63">
        <v>0.71369047619047599</v>
      </c>
      <c r="EK63">
        <v>0.74020833333333302</v>
      </c>
      <c r="EL63">
        <v>0.70327380952380902</v>
      </c>
      <c r="EM63">
        <v>0.70479166666666604</v>
      </c>
      <c r="EN63">
        <v>0.69294642857142796</v>
      </c>
      <c r="EO63">
        <v>0.71348214285714295</v>
      </c>
      <c r="EP63">
        <v>0.72624999999999995</v>
      </c>
      <c r="EQ63">
        <v>0.72104166666666603</v>
      </c>
      <c r="ER63">
        <v>0.74285714285714199</v>
      </c>
      <c r="ES63">
        <v>0.72333333333333305</v>
      </c>
      <c r="ET63">
        <v>0.69229166666666597</v>
      </c>
      <c r="EU63">
        <v>0.68916666666666604</v>
      </c>
      <c r="EV63">
        <v>0.69663690476190399</v>
      </c>
      <c r="EW63">
        <v>0.73889880952380904</v>
      </c>
      <c r="EX63">
        <v>0.72687499999999905</v>
      </c>
      <c r="EY63">
        <v>0.72056547619047595</v>
      </c>
      <c r="EZ63">
        <v>0.69750000000000001</v>
      </c>
      <c r="FA63">
        <v>0.73119047619047595</v>
      </c>
      <c r="FB63">
        <v>0.71312500000000001</v>
      </c>
      <c r="FC63">
        <v>0.72416666666666596</v>
      </c>
      <c r="FD63">
        <v>0.54925595238095204</v>
      </c>
      <c r="FE63">
        <v>0.54020833333333296</v>
      </c>
      <c r="FF63">
        <v>0.73139880952380898</v>
      </c>
      <c r="FG63">
        <v>0.52806547619047595</v>
      </c>
      <c r="FH63">
        <v>0.68166666666666598</v>
      </c>
      <c r="FI63">
        <v>0.52232142857142805</v>
      </c>
      <c r="FJ63">
        <v>0.65848214285714202</v>
      </c>
      <c r="FK63">
        <v>0.69598214285714199</v>
      </c>
      <c r="FL63">
        <v>0.68940476190476196</v>
      </c>
      <c r="FM63">
        <v>0.70675595238095201</v>
      </c>
      <c r="FN63">
        <v>0.67717261904761905</v>
      </c>
      <c r="FO63">
        <v>0.65889880952380897</v>
      </c>
      <c r="FP63">
        <v>0.68160714285714197</v>
      </c>
      <c r="FQ63">
        <v>0.67264880952380901</v>
      </c>
      <c r="FR63">
        <v>0.71687499999999904</v>
      </c>
      <c r="FS63">
        <v>0.71291666666666598</v>
      </c>
      <c r="FT63">
        <v>0.72708333333333297</v>
      </c>
      <c r="FU63">
        <v>0.72624999999999995</v>
      </c>
      <c r="FV63">
        <v>0.68639880952380905</v>
      </c>
      <c r="FW63">
        <v>0.728005952380952</v>
      </c>
      <c r="FX63">
        <v>0.69135416666666605</v>
      </c>
      <c r="FY63">
        <v>0.74181547619047605</v>
      </c>
      <c r="FZ63">
        <v>0.69625000000000004</v>
      </c>
      <c r="GA63">
        <v>0.705238095238095</v>
      </c>
      <c r="GB63">
        <v>0.72925595238095198</v>
      </c>
      <c r="GC63">
        <v>0.71322916666666603</v>
      </c>
      <c r="GD63">
        <v>0.71107142857142802</v>
      </c>
      <c r="GE63">
        <v>0.72187499999999905</v>
      </c>
      <c r="GF63">
        <v>0.71104166666666602</v>
      </c>
      <c r="GG63">
        <v>0.73773809523809497</v>
      </c>
      <c r="GH63">
        <v>0.71145833333333297</v>
      </c>
      <c r="GI63">
        <v>0.71383928571428501</v>
      </c>
      <c r="GJ63">
        <v>0.73660714285714202</v>
      </c>
      <c r="GK63">
        <v>0.69041666666666601</v>
      </c>
      <c r="GL63">
        <v>0.73479166666666595</v>
      </c>
      <c r="GM63">
        <v>0.70354166666666595</v>
      </c>
      <c r="GN63">
        <v>0.68166666666666598</v>
      </c>
      <c r="GO63">
        <v>0.72342261904761895</v>
      </c>
      <c r="GP63">
        <v>0.70354166666666595</v>
      </c>
      <c r="GQ63">
        <v>0.69431547619047596</v>
      </c>
      <c r="GR63">
        <v>0.71958333333333302</v>
      </c>
      <c r="GS63">
        <v>0.70625000000000004</v>
      </c>
      <c r="GT63">
        <v>0.69669642857142799</v>
      </c>
      <c r="GU63">
        <v>0.72389880952380903</v>
      </c>
      <c r="GV63">
        <v>0.71550595238095205</v>
      </c>
      <c r="GW63">
        <v>0.71434523809523798</v>
      </c>
      <c r="GX63">
        <v>0.71312500000000001</v>
      </c>
      <c r="GY63">
        <v>0.72249999999999903</v>
      </c>
      <c r="GZ63">
        <v>0.70190476190476103</v>
      </c>
      <c r="HA63">
        <v>0.73264880952380895</v>
      </c>
      <c r="HB63">
        <v>0.76749999999999996</v>
      </c>
      <c r="HC63">
        <v>0.70654761904761898</v>
      </c>
      <c r="HD63">
        <v>0.70645833333333297</v>
      </c>
      <c r="HE63">
        <v>0.70124999999999904</v>
      </c>
      <c r="HF63">
        <v>0.72285714285714198</v>
      </c>
      <c r="HG63">
        <v>0.70848214285714195</v>
      </c>
      <c r="HH63">
        <v>0.74869047619047602</v>
      </c>
      <c r="HI63">
        <v>0.69489583333333305</v>
      </c>
      <c r="HJ63">
        <v>0.71104166666666602</v>
      </c>
      <c r="HK63">
        <v>0.72565476190476097</v>
      </c>
      <c r="HL63">
        <v>0.72687499999999905</v>
      </c>
      <c r="HM63">
        <v>0.688898809523809</v>
      </c>
      <c r="HN63">
        <v>0.646279761904761</v>
      </c>
      <c r="HO63">
        <v>0.69355654761904695</v>
      </c>
      <c r="HP63">
        <v>0.71249999999999902</v>
      </c>
      <c r="HQ63">
        <v>0.73139880952380898</v>
      </c>
      <c r="HR63">
        <v>0.70264880952380904</v>
      </c>
      <c r="HS63">
        <v>0.73300595238095201</v>
      </c>
      <c r="HT63">
        <v>0.719464285714285</v>
      </c>
      <c r="HU63">
        <v>0.73249999999999904</v>
      </c>
      <c r="HV63">
        <v>0.70604166666666601</v>
      </c>
      <c r="HW63">
        <v>0.71416666666666595</v>
      </c>
      <c r="HX63">
        <v>0.72681547619047604</v>
      </c>
      <c r="HY63">
        <v>0.708125</v>
      </c>
      <c r="HZ63">
        <v>0.72952380952380902</v>
      </c>
      <c r="IA63">
        <v>0.70133928571428505</v>
      </c>
      <c r="IB63">
        <v>0.67821428571428499</v>
      </c>
      <c r="IC63">
        <v>0.731547619047619</v>
      </c>
      <c r="ID63">
        <v>0.73696428571428496</v>
      </c>
      <c r="IE63">
        <v>0.71154761904761898</v>
      </c>
      <c r="IF63">
        <v>0.73467261904761905</v>
      </c>
      <c r="IG63">
        <v>0.69644345238095196</v>
      </c>
      <c r="IH63">
        <v>0.70363095238095197</v>
      </c>
      <c r="II63">
        <v>0.72437499999999999</v>
      </c>
      <c r="IJ63">
        <v>0.74863095238095201</v>
      </c>
      <c r="IK63">
        <v>0.696041666666666</v>
      </c>
      <c r="IL63">
        <v>0.73238095238095202</v>
      </c>
      <c r="IM63">
        <v>0.73535714285714204</v>
      </c>
      <c r="IN63">
        <v>0.71139880952380896</v>
      </c>
      <c r="IO63">
        <v>0.73348214285714197</v>
      </c>
      <c r="IP63">
        <v>0.69806547619047599</v>
      </c>
      <c r="IQ63">
        <v>0.711666666666666</v>
      </c>
      <c r="IR63">
        <v>0.71869047619047599</v>
      </c>
      <c r="IS63">
        <v>0.704523809523809</v>
      </c>
      <c r="IT63">
        <v>0.74187499999999995</v>
      </c>
      <c r="IU63">
        <v>0.73175595238095203</v>
      </c>
      <c r="IV63">
        <v>0.71666666666666601</v>
      </c>
      <c r="IW63">
        <v>0.70425595238095196</v>
      </c>
      <c r="IX63">
        <v>0.70124999999999904</v>
      </c>
      <c r="IY63">
        <v>0.71473214285714204</v>
      </c>
      <c r="IZ63">
        <v>0.71833333333333305</v>
      </c>
      <c r="JA63">
        <v>0.71708333333333296</v>
      </c>
      <c r="JB63">
        <v>0.70327380952380902</v>
      </c>
      <c r="JC63">
        <v>0.722291666666666</v>
      </c>
      <c r="JD63">
        <v>0.70077380952380897</v>
      </c>
      <c r="JE63">
        <v>0.71270833333333306</v>
      </c>
      <c r="JF63">
        <v>0.68174107142857099</v>
      </c>
      <c r="JG63">
        <v>0.73827380952380905</v>
      </c>
      <c r="JH63">
        <v>0.72979166666666595</v>
      </c>
      <c r="JI63">
        <v>0.72836309523809495</v>
      </c>
      <c r="JJ63">
        <v>0.75389880952380905</v>
      </c>
      <c r="JK63">
        <v>0.72148809523809498</v>
      </c>
      <c r="JL63">
        <v>0.71562499999999996</v>
      </c>
      <c r="JM63">
        <v>0.72312500000000002</v>
      </c>
      <c r="JN63">
        <v>0.69654761904761897</v>
      </c>
      <c r="JO63">
        <v>0.70800595238095199</v>
      </c>
      <c r="JP63">
        <v>0.69910714285714204</v>
      </c>
      <c r="JQ63">
        <v>0.73119047619047595</v>
      </c>
      <c r="JR63">
        <v>0.72827380952380905</v>
      </c>
      <c r="JS63">
        <v>0.70023809523809499</v>
      </c>
      <c r="JT63">
        <v>0.70369047619047598</v>
      </c>
      <c r="JU63">
        <v>0.72598214285714202</v>
      </c>
      <c r="JV63">
        <v>0.720148809523809</v>
      </c>
      <c r="JW63">
        <v>0.68946428571428497</v>
      </c>
      <c r="JX63">
        <v>0.72488095238095196</v>
      </c>
      <c r="JY63">
        <v>0.70270833333333305</v>
      </c>
      <c r="JZ63">
        <v>0.72083333333333299</v>
      </c>
      <c r="KA63">
        <v>0.72211309523809497</v>
      </c>
      <c r="KB63">
        <v>0.76166666666666605</v>
      </c>
      <c r="KC63">
        <v>0.71895833333333303</v>
      </c>
      <c r="KD63">
        <v>0.73035714285714204</v>
      </c>
      <c r="KE63">
        <v>0.70342261904761905</v>
      </c>
      <c r="KF63">
        <v>0.749315476190476</v>
      </c>
      <c r="KG63">
        <v>0.76020833333333304</v>
      </c>
      <c r="KH63">
        <v>0.71869047619047599</v>
      </c>
      <c r="KI63">
        <v>0.69416666666666604</v>
      </c>
      <c r="KJ63">
        <v>0.73744047619047604</v>
      </c>
      <c r="KK63">
        <v>0.72357142857142798</v>
      </c>
      <c r="KL63">
        <v>0.73321428571428504</v>
      </c>
      <c r="KM63">
        <v>0.76452380952380905</v>
      </c>
      <c r="KN63">
        <v>0.67270833333333302</v>
      </c>
      <c r="KO63">
        <v>0.70327380952380902</v>
      </c>
      <c r="KP63">
        <v>0.72202380952380896</v>
      </c>
      <c r="KQ63">
        <v>0.72473214285714205</v>
      </c>
      <c r="KR63">
        <v>0.72479166666666595</v>
      </c>
      <c r="KS63">
        <v>0.70217261904761896</v>
      </c>
      <c r="KT63">
        <v>0.70504464285714197</v>
      </c>
      <c r="KU63">
        <v>0.73306547619047602</v>
      </c>
      <c r="KV63">
        <v>0.710238095238095</v>
      </c>
      <c r="KW63">
        <v>0.74</v>
      </c>
      <c r="KX63">
        <v>0.71354166666666596</v>
      </c>
      <c r="KY63">
        <v>0.76821428571428496</v>
      </c>
      <c r="KZ63">
        <v>0.72083333333333299</v>
      </c>
      <c r="LA63">
        <v>0.752857142857142</v>
      </c>
      <c r="LB63">
        <v>0.744315476190476</v>
      </c>
      <c r="LC63">
        <v>0.71535714285714203</v>
      </c>
      <c r="LD63">
        <v>0.72889880952380903</v>
      </c>
      <c r="LE63">
        <v>0.71482142857142805</v>
      </c>
      <c r="LF63">
        <v>0.732232142857142</v>
      </c>
      <c r="LG63">
        <v>0.70925595238095196</v>
      </c>
      <c r="LH63">
        <v>0.73940476190476101</v>
      </c>
      <c r="LI63">
        <v>0.70842261904761905</v>
      </c>
      <c r="LJ63">
        <v>0.69446428571428498</v>
      </c>
      <c r="LK63">
        <v>0.74104166666666604</v>
      </c>
      <c r="LL63">
        <v>0.71696428571428505</v>
      </c>
      <c r="LM63">
        <v>0.74</v>
      </c>
      <c r="LN63">
        <v>0.67354166666666604</v>
      </c>
      <c r="LO63">
        <v>0.74187499999999995</v>
      </c>
      <c r="LP63">
        <v>0.69020833333333298</v>
      </c>
      <c r="LQ63">
        <v>0.73056547619047596</v>
      </c>
      <c r="LR63">
        <v>0.71062499999999995</v>
      </c>
      <c r="LS63">
        <v>0.76687499999999997</v>
      </c>
      <c r="LT63">
        <v>0.68994047619047605</v>
      </c>
      <c r="LU63">
        <v>0.727961309523809</v>
      </c>
      <c r="LV63">
        <v>0.71994047619047596</v>
      </c>
      <c r="LW63">
        <v>0.72046130952380905</v>
      </c>
      <c r="LX63">
        <v>0.74607142857142805</v>
      </c>
      <c r="LY63">
        <v>0.701011904761904</v>
      </c>
      <c r="LZ63">
        <v>0.71738095238095201</v>
      </c>
      <c r="MA63">
        <v>0.74779761904761899</v>
      </c>
      <c r="MB63">
        <v>0.72988095238095196</v>
      </c>
      <c r="MC63">
        <v>0.70520833333333299</v>
      </c>
      <c r="MD63">
        <v>0.70208333333333295</v>
      </c>
      <c r="ME63">
        <v>0.72315476190476102</v>
      </c>
      <c r="MF63">
        <v>0.73684523809523805</v>
      </c>
      <c r="MG63">
        <v>0.74702380952380898</v>
      </c>
      <c r="MH63">
        <v>0.72312500000000002</v>
      </c>
      <c r="MI63">
        <v>0.73854166666666599</v>
      </c>
      <c r="MJ63">
        <v>0.756398809523809</v>
      </c>
      <c r="MK63">
        <v>0.70395833333333302</v>
      </c>
      <c r="ML63">
        <v>0.74619047619047596</v>
      </c>
      <c r="MM63">
        <v>0.733690476190476</v>
      </c>
      <c r="MN63">
        <v>0.70008928571428497</v>
      </c>
      <c r="MO63">
        <v>0.75848214285714199</v>
      </c>
      <c r="MP63">
        <v>0.73205357142857097</v>
      </c>
      <c r="MQ63">
        <v>0.69169642857142799</v>
      </c>
      <c r="MR63">
        <v>0.72541666666666604</v>
      </c>
      <c r="MS63">
        <v>0.73333333333333295</v>
      </c>
      <c r="MT63">
        <v>0.74437500000000001</v>
      </c>
      <c r="MU63">
        <v>0.75458333333333305</v>
      </c>
      <c r="MV63">
        <v>0.71973214285714204</v>
      </c>
      <c r="MW63">
        <v>0.72113095238095204</v>
      </c>
      <c r="MX63">
        <v>0.73479166666666595</v>
      </c>
      <c r="MY63">
        <v>0.72446428571428501</v>
      </c>
      <c r="MZ63">
        <v>0.71395833333333303</v>
      </c>
      <c r="NA63">
        <v>0.71062499999999995</v>
      </c>
      <c r="NB63">
        <v>0.739375</v>
      </c>
      <c r="NC63">
        <v>0.72154761904761899</v>
      </c>
      <c r="ND63">
        <v>0.74535714285714205</v>
      </c>
      <c r="NE63">
        <v>0.73005952380952299</v>
      </c>
      <c r="NF63">
        <v>0.747886904761904</v>
      </c>
      <c r="NG63">
        <v>0.74062499999999998</v>
      </c>
      <c r="NH63">
        <v>0.71160714285714199</v>
      </c>
      <c r="NI63">
        <v>0.76681547619047596</v>
      </c>
      <c r="NJ63">
        <v>0.72598214285714202</v>
      </c>
      <c r="NK63">
        <v>0.71479166666666605</v>
      </c>
      <c r="NL63">
        <v>0.69738095238095199</v>
      </c>
      <c r="NM63">
        <v>0.75946428571428504</v>
      </c>
      <c r="NN63">
        <v>0.74910714285714197</v>
      </c>
      <c r="NO63">
        <v>0.721607142857142</v>
      </c>
      <c r="NP63">
        <v>0.71389880952380902</v>
      </c>
      <c r="NQ63">
        <v>0.72494047619047597</v>
      </c>
      <c r="NR63">
        <v>0.72327380952380904</v>
      </c>
      <c r="NS63">
        <v>0.71041666666666603</v>
      </c>
      <c r="NT63">
        <v>0.72083333333333299</v>
      </c>
      <c r="NU63">
        <v>0.74104166666666604</v>
      </c>
      <c r="NV63">
        <v>0.721607142857142</v>
      </c>
      <c r="NW63">
        <v>0.69717261904761896</v>
      </c>
      <c r="NX63">
        <v>0.72029761904761902</v>
      </c>
      <c r="NY63">
        <v>0.72041666666666604</v>
      </c>
      <c r="NZ63">
        <v>0.73761904761904695</v>
      </c>
      <c r="OA63">
        <v>0.746428571428571</v>
      </c>
      <c r="OB63">
        <v>0.72708333333333297</v>
      </c>
      <c r="OC63">
        <v>0.71738095238095201</v>
      </c>
      <c r="OD63">
        <v>0.70458333333333301</v>
      </c>
      <c r="OE63">
        <v>0.74035714285714205</v>
      </c>
      <c r="OF63">
        <v>0.75758928571428497</v>
      </c>
      <c r="OG63">
        <v>0.73994047619047598</v>
      </c>
      <c r="OH63">
        <v>0.72202380952380896</v>
      </c>
      <c r="OI63">
        <v>0.70077380952380897</v>
      </c>
      <c r="OJ63">
        <v>0.712380952380952</v>
      </c>
      <c r="OK63">
        <v>0.706666666666666</v>
      </c>
      <c r="OL63">
        <v>0.71910714285714294</v>
      </c>
      <c r="OM63">
        <v>0.73729166666666601</v>
      </c>
      <c r="ON63">
        <v>0.74458333333333304</v>
      </c>
      <c r="OO63">
        <v>0.76124999999999998</v>
      </c>
      <c r="OP63">
        <v>0.73452380952380902</v>
      </c>
      <c r="OQ63">
        <v>0.71955357142857101</v>
      </c>
      <c r="OR63">
        <v>0.73202380952380897</v>
      </c>
      <c r="OS63">
        <v>0.72812499999999902</v>
      </c>
      <c r="OT63">
        <v>0.708065476190476</v>
      </c>
      <c r="OU63">
        <v>0.69696428571428504</v>
      </c>
      <c r="OV63">
        <v>0.71666666666666601</v>
      </c>
      <c r="OW63">
        <v>0.70535714285714202</v>
      </c>
      <c r="OX63">
        <v>0.73315476190476103</v>
      </c>
      <c r="OY63">
        <v>0.69160714285714198</v>
      </c>
      <c r="OZ63">
        <v>0.70770833333333305</v>
      </c>
      <c r="PA63">
        <v>0.72145833333333298</v>
      </c>
      <c r="PB63">
        <v>0.71369047619047599</v>
      </c>
      <c r="PC63">
        <v>0.73071428571428498</v>
      </c>
      <c r="PD63">
        <v>0.69988095238095205</v>
      </c>
      <c r="PE63">
        <v>0.74177083333333305</v>
      </c>
      <c r="PF63">
        <v>0.73994047619047598</v>
      </c>
      <c r="PG63">
        <v>0.723005952380952</v>
      </c>
      <c r="PH63">
        <v>0.73708333333333298</v>
      </c>
      <c r="PI63">
        <v>0.67133928571428503</v>
      </c>
      <c r="PJ63">
        <v>0.71273809523809495</v>
      </c>
      <c r="PK63">
        <v>0.71577380952380898</v>
      </c>
      <c r="PL63">
        <v>0.75681547619047596</v>
      </c>
      <c r="PM63">
        <v>0.70681547619047602</v>
      </c>
      <c r="PN63">
        <v>0.714464285714285</v>
      </c>
      <c r="PO63">
        <v>0.70479166666666604</v>
      </c>
      <c r="PP63">
        <v>0.74473214285714295</v>
      </c>
      <c r="PQ63">
        <v>0.70874999999999999</v>
      </c>
      <c r="PR63">
        <v>0.70223214285714197</v>
      </c>
      <c r="PS63">
        <v>0.71952380952380901</v>
      </c>
      <c r="PT63">
        <v>0.73187500000000005</v>
      </c>
      <c r="PU63">
        <v>0.74583333333333302</v>
      </c>
      <c r="PV63">
        <v>0.71154761904761898</v>
      </c>
      <c r="PW63">
        <v>0.76160714285714204</v>
      </c>
      <c r="PX63">
        <v>0.71425595238095196</v>
      </c>
      <c r="PY63">
        <v>0.71389880952380902</v>
      </c>
      <c r="PZ63">
        <v>0.708065476190476</v>
      </c>
      <c r="QA63">
        <v>0.71145833333333297</v>
      </c>
      <c r="QB63">
        <v>0.74333333333333296</v>
      </c>
      <c r="QC63">
        <v>0.68931547619047595</v>
      </c>
      <c r="QD63">
        <v>0.74083333333333301</v>
      </c>
      <c r="QE63">
        <v>0.68312499999999998</v>
      </c>
      <c r="QF63">
        <v>0.71375</v>
      </c>
      <c r="QG63">
        <v>0.71062499999999995</v>
      </c>
      <c r="QH63">
        <v>0.70113095238095202</v>
      </c>
      <c r="QI63">
        <v>0.68729166666666597</v>
      </c>
      <c r="QJ63">
        <v>0.69702380952380905</v>
      </c>
      <c r="QK63">
        <v>0.69166666666666599</v>
      </c>
      <c r="QL63">
        <v>0.700297619047619</v>
      </c>
      <c r="QM63">
        <v>0.68833333333333302</v>
      </c>
      <c r="QN63">
        <v>0.72145833333333298</v>
      </c>
      <c r="QO63">
        <v>0.69541666666666602</v>
      </c>
      <c r="QP63">
        <v>0.70249999999999901</v>
      </c>
      <c r="QQ63">
        <v>0.73520833333333302</v>
      </c>
      <c r="QR63">
        <v>0.69273809523809504</v>
      </c>
      <c r="QS63">
        <v>0.71696428571428505</v>
      </c>
      <c r="QT63">
        <v>0.73575892857142799</v>
      </c>
      <c r="QU63">
        <v>0.73077380952380899</v>
      </c>
      <c r="QV63">
        <v>0.71869047619047599</v>
      </c>
      <c r="QW63">
        <v>0.74437500000000001</v>
      </c>
      <c r="QX63">
        <v>0.71</v>
      </c>
      <c r="QY63">
        <v>0.716607142857142</v>
      </c>
      <c r="QZ63">
        <v>0.68848214285714204</v>
      </c>
      <c r="RA63">
        <v>0.70889880952380901</v>
      </c>
      <c r="RB63">
        <v>0.69139880952380905</v>
      </c>
      <c r="RC63">
        <v>0.69008928571428496</v>
      </c>
      <c r="RD63">
        <v>0.68540178571428501</v>
      </c>
      <c r="RE63">
        <v>0.67529761904761898</v>
      </c>
      <c r="RF63">
        <v>0.70645833333333297</v>
      </c>
      <c r="RG63">
        <v>0.710208333333333</v>
      </c>
      <c r="RH63">
        <v>0.70750000000000002</v>
      </c>
      <c r="RI63">
        <v>0.709523809523809</v>
      </c>
      <c r="RJ63">
        <v>0.66696428571428501</v>
      </c>
      <c r="RK63">
        <v>0.67504464285714205</v>
      </c>
      <c r="RL63">
        <v>0.67604166666666599</v>
      </c>
      <c r="RM63">
        <v>0.67008928571428505</v>
      </c>
      <c r="RN63">
        <v>0.69211309523809506</v>
      </c>
      <c r="RO63">
        <v>0.69327380952380901</v>
      </c>
      <c r="RP63">
        <v>0.696041666666666</v>
      </c>
      <c r="RQ63">
        <v>0.73056547619047596</v>
      </c>
      <c r="RR63">
        <v>0.71812499999999901</v>
      </c>
      <c r="RS63">
        <v>0.66238095238095196</v>
      </c>
      <c r="RT63">
        <v>0.68583333333333296</v>
      </c>
      <c r="RU63">
        <v>0.70562499999999995</v>
      </c>
      <c r="RV63">
        <v>0.71744047619047602</v>
      </c>
      <c r="RW63">
        <v>0.70416666666666605</v>
      </c>
      <c r="RX63">
        <v>0.70898809523809503</v>
      </c>
      <c r="RY63">
        <v>0.73827380952380905</v>
      </c>
      <c r="RZ63">
        <v>0.68244047619047599</v>
      </c>
      <c r="SA63">
        <v>0.69848214285714205</v>
      </c>
      <c r="SB63">
        <v>0.67125000000000001</v>
      </c>
      <c r="SC63">
        <v>0.66125</v>
      </c>
      <c r="SD63">
        <v>0.74916666666666598</v>
      </c>
      <c r="SE63">
        <v>0.70827380952380903</v>
      </c>
    </row>
    <row r="64" spans="1:499">
      <c r="A64">
        <v>6.25E-2</v>
      </c>
      <c r="B64">
        <v>0.125</v>
      </c>
      <c r="C64">
        <v>0.125</v>
      </c>
      <c r="D64">
        <v>0.125</v>
      </c>
      <c r="E64">
        <v>0.1875</v>
      </c>
      <c r="F64">
        <v>0.25</v>
      </c>
      <c r="G64">
        <v>0.23749999999999999</v>
      </c>
      <c r="H64">
        <v>0.22500000000000001</v>
      </c>
      <c r="I64">
        <v>0.29375000000000001</v>
      </c>
      <c r="J64">
        <v>0.3</v>
      </c>
      <c r="K64">
        <v>0.29375000000000001</v>
      </c>
      <c r="L64">
        <v>0.28125</v>
      </c>
      <c r="M64">
        <v>0.35</v>
      </c>
      <c r="N64">
        <v>0.34375</v>
      </c>
      <c r="O64">
        <v>0.35</v>
      </c>
      <c r="P64">
        <v>0.39374999999999999</v>
      </c>
      <c r="Q64">
        <v>0.35624999999999901</v>
      </c>
      <c r="R64">
        <v>0.48125000000000001</v>
      </c>
      <c r="S64">
        <v>0.51875000000000004</v>
      </c>
      <c r="T64">
        <v>0.48906250000000001</v>
      </c>
      <c r="U64">
        <v>0.50624999999999998</v>
      </c>
      <c r="V64">
        <v>0.47187499999999999</v>
      </c>
      <c r="W64">
        <v>0.47708333333333303</v>
      </c>
      <c r="X64">
        <v>0.45052083333333298</v>
      </c>
      <c r="Y64">
        <v>0.53645833333333304</v>
      </c>
      <c r="Z64">
        <v>0.52864583333333304</v>
      </c>
      <c r="AA64">
        <v>0.55729166666666596</v>
      </c>
      <c r="AB64">
        <v>0.51666666666666605</v>
      </c>
      <c r="AC64">
        <v>0.55052083333333302</v>
      </c>
      <c r="AD64">
        <v>0.52499999999999902</v>
      </c>
      <c r="AE64">
        <v>0.55625000000000002</v>
      </c>
      <c r="AF64">
        <v>0.54166666666666596</v>
      </c>
      <c r="AG64">
        <v>0.6</v>
      </c>
      <c r="AH64">
        <v>0.59791666666666599</v>
      </c>
      <c r="AI64">
        <v>0.57187500000000002</v>
      </c>
      <c r="AJ64">
        <v>0.57499999999999996</v>
      </c>
      <c r="AK64">
        <v>0.56770833333333304</v>
      </c>
      <c r="AL64">
        <v>0.53802083333333295</v>
      </c>
      <c r="AM64">
        <v>0.57083333333333297</v>
      </c>
      <c r="AN64">
        <v>0.56979166666666603</v>
      </c>
      <c r="AO64">
        <v>0.59687500000000004</v>
      </c>
      <c r="AP64">
        <v>0.59166666666666601</v>
      </c>
      <c r="AQ64">
        <v>0.56041666666666601</v>
      </c>
      <c r="AR64">
        <v>0.57395833333333302</v>
      </c>
      <c r="AS64">
        <v>0.60104166666666603</v>
      </c>
      <c r="AT64">
        <v>0.57604166666666601</v>
      </c>
      <c r="AU64">
        <v>0.57656249999999998</v>
      </c>
      <c r="AV64">
        <v>0.58489583333333295</v>
      </c>
      <c r="AW64">
        <v>0.58020833333333299</v>
      </c>
      <c r="AX64">
        <v>0.57604166666666601</v>
      </c>
      <c r="AY64">
        <v>0.60520833333333302</v>
      </c>
      <c r="AZ64">
        <v>0.57864583333333297</v>
      </c>
      <c r="BA64">
        <v>0.62604166666666605</v>
      </c>
      <c r="BB64">
        <v>0.64270833333333299</v>
      </c>
      <c r="BC64">
        <v>0.65937500000000004</v>
      </c>
      <c r="BD64">
        <v>0.65052083333333299</v>
      </c>
      <c r="BE64">
        <v>0.65156250000000004</v>
      </c>
      <c r="BF64">
        <v>0.65781249999999902</v>
      </c>
      <c r="BG64">
        <v>0.65052083333333299</v>
      </c>
      <c r="BH64">
        <v>0.62135416666666599</v>
      </c>
      <c r="BI64">
        <v>0.63124999999999998</v>
      </c>
      <c r="BJ64">
        <v>0.66458333333333297</v>
      </c>
      <c r="BK64">
        <v>0.63906249999999998</v>
      </c>
      <c r="BL64">
        <v>0.65625</v>
      </c>
      <c r="BM64">
        <v>0.64687499999999998</v>
      </c>
      <c r="BN64">
        <v>0.65520833333333295</v>
      </c>
      <c r="BO64">
        <v>0.63437500000000002</v>
      </c>
      <c r="BP64">
        <v>0.66666666666666596</v>
      </c>
      <c r="BQ64">
        <v>0.65312499999999996</v>
      </c>
      <c r="BR64">
        <v>0.62291666666666601</v>
      </c>
      <c r="BS64">
        <v>0.66979166666666601</v>
      </c>
      <c r="BT64">
        <v>0.61822916666666605</v>
      </c>
      <c r="BU64">
        <v>0.63437500000000002</v>
      </c>
      <c r="BV64">
        <v>0.63437499999999902</v>
      </c>
      <c r="BW64">
        <v>0.66770833333333302</v>
      </c>
      <c r="BX64">
        <v>0.59427083333333297</v>
      </c>
      <c r="BY64">
        <v>0.68854166666666605</v>
      </c>
      <c r="BZ64">
        <v>0.71354166666666596</v>
      </c>
      <c r="CA64">
        <v>0.68020833333333297</v>
      </c>
      <c r="CB64">
        <v>0.70729166666666599</v>
      </c>
      <c r="CC64">
        <v>0.68593749999999998</v>
      </c>
      <c r="CD64">
        <v>0.69374999999999998</v>
      </c>
      <c r="CE64">
        <v>0.69895833333333302</v>
      </c>
      <c r="CF64">
        <v>0.7421875</v>
      </c>
      <c r="CG64">
        <v>0.76875000000000004</v>
      </c>
      <c r="CH64">
        <v>0.75885416666666605</v>
      </c>
      <c r="CI64">
        <v>0.69479166666666603</v>
      </c>
      <c r="CJ64">
        <v>0.77916666666666601</v>
      </c>
      <c r="CK64">
        <v>0.80260416666666601</v>
      </c>
      <c r="CL64">
        <v>0.78645833333333304</v>
      </c>
      <c r="CM64">
        <v>0.80364583333333295</v>
      </c>
      <c r="CN64">
        <v>0.76458333333333295</v>
      </c>
      <c r="CO64">
        <v>0.72083333333333299</v>
      </c>
      <c r="CP64">
        <v>0.75416666666666599</v>
      </c>
      <c r="CQ64">
        <v>0.72447916666666601</v>
      </c>
      <c r="CR64">
        <v>0.73177083333333304</v>
      </c>
      <c r="CS64">
        <v>0.77406249999999999</v>
      </c>
      <c r="CT64">
        <v>0.71145833333333297</v>
      </c>
      <c r="CU64">
        <v>0.8046875</v>
      </c>
      <c r="CV64">
        <v>0.83749999999999902</v>
      </c>
      <c r="CW64">
        <v>0.77395833333333297</v>
      </c>
      <c r="CX64">
        <v>0.80885416666666599</v>
      </c>
      <c r="CY64">
        <v>0.79635416666666603</v>
      </c>
      <c r="CZ64">
        <v>0.77447916666666605</v>
      </c>
      <c r="DA64">
        <v>0.75729166666666603</v>
      </c>
      <c r="DB64">
        <v>0.81302083333333297</v>
      </c>
      <c r="DC64">
        <v>0.83072916666666596</v>
      </c>
      <c r="DD64">
        <v>0.8125</v>
      </c>
      <c r="DE64">
        <v>0.78749999999999998</v>
      </c>
      <c r="DF64">
        <v>0.81302083333333297</v>
      </c>
      <c r="DG64">
        <v>0.78291666666666604</v>
      </c>
      <c r="DH64">
        <v>0.82395833333333302</v>
      </c>
      <c r="DI64">
        <v>0.81770833333333304</v>
      </c>
      <c r="DJ64">
        <v>0.79843749999999902</v>
      </c>
      <c r="DK64">
        <v>0.76822916666666596</v>
      </c>
      <c r="DL64">
        <v>0.83125000000000004</v>
      </c>
      <c r="DM64">
        <v>0.8125</v>
      </c>
      <c r="DN64">
        <v>0.8046875</v>
      </c>
      <c r="DO64">
        <v>0.81979166666666603</v>
      </c>
      <c r="DP64">
        <v>0.82291666666666596</v>
      </c>
      <c r="DQ64">
        <v>0.8125</v>
      </c>
      <c r="DR64">
        <v>0.82395833333333302</v>
      </c>
      <c r="DS64">
        <v>0.82604166666666601</v>
      </c>
      <c r="DT64">
        <v>0.77656250000000004</v>
      </c>
      <c r="DU64">
        <v>0.80052083333333302</v>
      </c>
      <c r="DV64">
        <v>0.76249999999999996</v>
      </c>
      <c r="DW64">
        <v>0.80885416666666599</v>
      </c>
      <c r="DX64">
        <v>0.76979166666666599</v>
      </c>
      <c r="DY64">
        <v>0.75677083333333295</v>
      </c>
      <c r="DZ64">
        <v>0.80625000000000002</v>
      </c>
      <c r="EA64">
        <v>0.8</v>
      </c>
      <c r="EB64">
        <v>0.82604166666666601</v>
      </c>
      <c r="EC64">
        <v>0.765625</v>
      </c>
      <c r="ED64">
        <v>0.80729166666666596</v>
      </c>
      <c r="EE64">
        <v>0.78125</v>
      </c>
      <c r="EF64">
        <v>0.78177083333333297</v>
      </c>
      <c r="EG64">
        <v>0.80156249999999996</v>
      </c>
      <c r="EH64">
        <v>0.78229166666666605</v>
      </c>
      <c r="EI64">
        <v>0.84062499999999996</v>
      </c>
      <c r="EJ64">
        <v>0.82552083333333304</v>
      </c>
      <c r="EK64">
        <v>0.84270833333333295</v>
      </c>
      <c r="EL64">
        <v>0.78802083333333295</v>
      </c>
      <c r="EM64">
        <v>0.80416666666666603</v>
      </c>
      <c r="EN64">
        <v>0.77864583333333304</v>
      </c>
      <c r="EO64">
        <v>0.82135416666666605</v>
      </c>
      <c r="EP64">
        <v>0.83333333333333304</v>
      </c>
      <c r="EQ64">
        <v>0.82916666666666605</v>
      </c>
      <c r="ER64">
        <v>0.80572916666666605</v>
      </c>
      <c r="ES64">
        <v>0.81562500000000004</v>
      </c>
      <c r="ET64">
        <v>0.76979166666666599</v>
      </c>
      <c r="EU64">
        <v>0.78125</v>
      </c>
      <c r="EV64">
        <v>0.76875000000000004</v>
      </c>
      <c r="EW64">
        <v>0.86614583333333295</v>
      </c>
      <c r="EX64">
        <v>0.83333333333333304</v>
      </c>
      <c r="EY64">
        <v>0.80156249999999996</v>
      </c>
      <c r="EZ64">
        <v>0.76979166666666599</v>
      </c>
      <c r="FA64">
        <v>0.80260416666666601</v>
      </c>
      <c r="FB64">
        <v>0.81354166666666605</v>
      </c>
      <c r="FC64">
        <v>0.80416666666666603</v>
      </c>
      <c r="FD64">
        <v>0.61250000000000004</v>
      </c>
      <c r="FE64">
        <v>0.59479166666666605</v>
      </c>
      <c r="FF64">
        <v>0.82760416666666603</v>
      </c>
      <c r="FG64">
        <v>0.59218749999999998</v>
      </c>
      <c r="FH64">
        <v>0.78541666666666599</v>
      </c>
      <c r="FI64">
        <v>0.59322916666666603</v>
      </c>
      <c r="FJ64">
        <v>0.75468749999999996</v>
      </c>
      <c r="FK64">
        <v>0.77864583333333304</v>
      </c>
      <c r="FL64">
        <v>0.77395833333333297</v>
      </c>
      <c r="FM64">
        <v>0.78125</v>
      </c>
      <c r="FN64">
        <v>0.76354166666666601</v>
      </c>
      <c r="FO64">
        <v>0.75572916666666601</v>
      </c>
      <c r="FP64">
        <v>0.78281250000000002</v>
      </c>
      <c r="FQ64">
        <v>0.78281250000000002</v>
      </c>
      <c r="FR64">
        <v>0.81562500000000004</v>
      </c>
      <c r="FS64">
        <v>0.79791666666666605</v>
      </c>
      <c r="FT64">
        <v>0.84270833333333295</v>
      </c>
      <c r="FU64">
        <v>0.81666666666666599</v>
      </c>
      <c r="FV64">
        <v>0.77447916666666605</v>
      </c>
      <c r="FW64">
        <v>0.83541666666666603</v>
      </c>
      <c r="FX64">
        <v>0.79020833333333296</v>
      </c>
      <c r="FY64">
        <v>0.82864583333333297</v>
      </c>
      <c r="FZ64">
        <v>0.8</v>
      </c>
      <c r="GA64">
        <v>0.8203125</v>
      </c>
      <c r="GB64">
        <v>0.81666666666666599</v>
      </c>
      <c r="GC64">
        <v>0.81520833333333298</v>
      </c>
      <c r="GD64">
        <v>0.78385416666666596</v>
      </c>
      <c r="GE64">
        <v>0.82291666666666596</v>
      </c>
      <c r="GF64">
        <v>0.82604166666666601</v>
      </c>
      <c r="GG64">
        <v>0.84375</v>
      </c>
      <c r="GH64">
        <v>0.84270833333333295</v>
      </c>
      <c r="GI64">
        <v>0.80937499999999996</v>
      </c>
      <c r="GJ64">
        <v>0.83697916666666605</v>
      </c>
      <c r="GK64">
        <v>0.78749999999999998</v>
      </c>
      <c r="GL64">
        <v>0.82916666666666605</v>
      </c>
      <c r="GM64">
        <v>0.80416666666666603</v>
      </c>
      <c r="GN64">
        <v>0.78229166666666605</v>
      </c>
      <c r="GO64">
        <v>0.8125</v>
      </c>
      <c r="GP64">
        <v>0.79791666666666605</v>
      </c>
      <c r="GQ64">
        <v>0.79427083333333304</v>
      </c>
      <c r="GR64">
        <v>0.79895833333333299</v>
      </c>
      <c r="GS64">
        <v>0.81666666666666599</v>
      </c>
      <c r="GT64">
        <v>0.79218750000000004</v>
      </c>
      <c r="GU64">
        <v>0.81718749999999996</v>
      </c>
      <c r="GV64">
        <v>0.80937499999999996</v>
      </c>
      <c r="GW64">
        <v>0.80729166666666596</v>
      </c>
      <c r="GX64">
        <v>0.82708333333333295</v>
      </c>
      <c r="GY64">
        <v>0.79583333333333295</v>
      </c>
      <c r="GZ64">
        <v>0.80520833333333297</v>
      </c>
      <c r="HA64">
        <v>0.82135416666666605</v>
      </c>
      <c r="HB64">
        <v>0.85520833333333302</v>
      </c>
      <c r="HC64">
        <v>0.78333333333333299</v>
      </c>
      <c r="HD64">
        <v>0.80937499999999996</v>
      </c>
      <c r="HE64">
        <v>0.81354166666666605</v>
      </c>
      <c r="HF64">
        <v>0.80052083333333302</v>
      </c>
      <c r="HG64">
        <v>0.78593749999999996</v>
      </c>
      <c r="HH64">
        <v>0.84114583333333304</v>
      </c>
      <c r="HI64">
        <v>0.79125000000000001</v>
      </c>
      <c r="HJ64">
        <v>0.828125</v>
      </c>
      <c r="HK64">
        <v>0.80572916666666605</v>
      </c>
      <c r="HL64">
        <v>0.81354166666666605</v>
      </c>
      <c r="HM64">
        <v>0.79843750000000002</v>
      </c>
      <c r="HN64">
        <v>0.73177083333333304</v>
      </c>
      <c r="HO64">
        <v>0.77458333333333296</v>
      </c>
      <c r="HP64">
        <v>0.80833333333333302</v>
      </c>
      <c r="HQ64">
        <v>0.82343749999999905</v>
      </c>
      <c r="HR64">
        <v>0.79218750000000004</v>
      </c>
      <c r="HS64">
        <v>0.80625000000000002</v>
      </c>
      <c r="HT64">
        <v>0.80937499999999996</v>
      </c>
      <c r="HU64">
        <v>0.83125000000000004</v>
      </c>
      <c r="HV64">
        <v>0.81458333333333299</v>
      </c>
      <c r="HW64">
        <v>0.79895833333333299</v>
      </c>
      <c r="HX64">
        <v>0.81718749999999996</v>
      </c>
      <c r="HY64">
        <v>0.80729166666666596</v>
      </c>
      <c r="HZ64">
        <v>0.80885416666666599</v>
      </c>
      <c r="IA64">
        <v>0.77708333333333302</v>
      </c>
      <c r="IB64">
        <v>0.74791666666666601</v>
      </c>
      <c r="IC64">
        <v>0.83125000000000004</v>
      </c>
      <c r="ID64">
        <v>0.82187499999999902</v>
      </c>
      <c r="IE64">
        <v>0.78333333333333299</v>
      </c>
      <c r="IF64">
        <v>0.80312499999999998</v>
      </c>
      <c r="IG64">
        <v>0.76520833333333305</v>
      </c>
      <c r="IH64">
        <v>0.765625</v>
      </c>
      <c r="II64">
        <v>0.81145833333333295</v>
      </c>
      <c r="IJ64">
        <v>0.81458333333333299</v>
      </c>
      <c r="IK64">
        <v>0.77708333333333302</v>
      </c>
      <c r="IL64">
        <v>0.80729166666666596</v>
      </c>
      <c r="IM64">
        <v>0.82135416666666605</v>
      </c>
      <c r="IN64">
        <v>0.80677083333333299</v>
      </c>
      <c r="IO64">
        <v>0.8515625</v>
      </c>
      <c r="IP64">
        <v>0.78281250000000002</v>
      </c>
      <c r="IQ64">
        <v>0.796875</v>
      </c>
      <c r="IR64">
        <v>0.80677083333333299</v>
      </c>
      <c r="IS64">
        <v>0.80156249999999996</v>
      </c>
      <c r="IT64">
        <v>0.84583333333333299</v>
      </c>
      <c r="IU64">
        <v>0.81354166666666605</v>
      </c>
      <c r="IV64">
        <v>0.80208333333333304</v>
      </c>
      <c r="IW64">
        <v>0.78437500000000004</v>
      </c>
      <c r="IX64">
        <v>0.78645833333333304</v>
      </c>
      <c r="IY64">
        <v>0.81927083333333295</v>
      </c>
      <c r="IZ64">
        <v>0.80833333333333302</v>
      </c>
      <c r="JA64">
        <v>0.80729166666666596</v>
      </c>
      <c r="JB64">
        <v>0.79218750000000004</v>
      </c>
      <c r="JC64">
        <v>0.85104166666666603</v>
      </c>
      <c r="JD64">
        <v>0.79635416666666603</v>
      </c>
      <c r="JE64">
        <v>0.82291666666666596</v>
      </c>
      <c r="JF64">
        <v>0.77822916666666597</v>
      </c>
      <c r="JG64">
        <v>0.82968749999999902</v>
      </c>
      <c r="JH64">
        <v>0.84583333333333299</v>
      </c>
      <c r="JI64">
        <v>0.82239583333333299</v>
      </c>
      <c r="JJ64">
        <v>0.83489583333333295</v>
      </c>
      <c r="JK64">
        <v>0.79843749999999902</v>
      </c>
      <c r="JL64">
        <v>0.83645833333333297</v>
      </c>
      <c r="JM64">
        <v>0.84791666666666599</v>
      </c>
      <c r="JN64">
        <v>0.77083333333333304</v>
      </c>
      <c r="JO64">
        <v>0.78229166666666605</v>
      </c>
      <c r="JP64">
        <v>0.7890625</v>
      </c>
      <c r="JQ64">
        <v>0.80364583333333295</v>
      </c>
      <c r="JR64">
        <v>0.83072916666666596</v>
      </c>
      <c r="JS64">
        <v>0.78072916666666603</v>
      </c>
      <c r="JT64">
        <v>0.7734375</v>
      </c>
      <c r="JU64">
        <v>0.82760416666666603</v>
      </c>
      <c r="JV64">
        <v>0.80156249999999996</v>
      </c>
      <c r="JW64">
        <v>0.78020833333333295</v>
      </c>
      <c r="JX64">
        <v>0.81354166666666605</v>
      </c>
      <c r="JY64">
        <v>0.78437500000000004</v>
      </c>
      <c r="JZ64">
        <v>0.81562500000000004</v>
      </c>
      <c r="KA64">
        <v>0.8046875</v>
      </c>
      <c r="KB64">
        <v>0.86458333333333304</v>
      </c>
      <c r="KC64">
        <v>0.84166666666666601</v>
      </c>
      <c r="KD64">
        <v>0.83281249999999996</v>
      </c>
      <c r="KE64">
        <v>0.77916666666666601</v>
      </c>
      <c r="KF64">
        <v>0.85677083333333304</v>
      </c>
      <c r="KG64">
        <v>0.84375</v>
      </c>
      <c r="KH64">
        <v>0.8203125</v>
      </c>
      <c r="KI64">
        <v>0.78958333333333297</v>
      </c>
      <c r="KJ64">
        <v>0.83177083333333302</v>
      </c>
      <c r="KK64">
        <v>0.82395833333333302</v>
      </c>
      <c r="KL64">
        <v>0.83020833333333299</v>
      </c>
      <c r="KM64">
        <v>0.86406249999999996</v>
      </c>
      <c r="KN64">
        <v>0.75833333333333297</v>
      </c>
      <c r="KO64">
        <v>0.79947916666666596</v>
      </c>
      <c r="KP64">
        <v>0.8203125</v>
      </c>
      <c r="KQ64">
        <v>0.83489583333333295</v>
      </c>
      <c r="KR64">
        <v>0.83229166666666599</v>
      </c>
      <c r="KS64">
        <v>0.77499999999999902</v>
      </c>
      <c r="KT64">
        <v>0.79281249999999903</v>
      </c>
      <c r="KU64">
        <v>0.83072916666666596</v>
      </c>
      <c r="KV64">
        <v>0.80416666666666603</v>
      </c>
      <c r="KW64">
        <v>0.83125000000000004</v>
      </c>
      <c r="KX64">
        <v>0.80312499999999998</v>
      </c>
      <c r="KY64">
        <v>0.86197916666666596</v>
      </c>
      <c r="KZ64">
        <v>0.81041666666666601</v>
      </c>
      <c r="LA64">
        <v>0.84843749999999996</v>
      </c>
      <c r="LB64">
        <v>0.83958333333333302</v>
      </c>
      <c r="LC64">
        <v>0.80677083333333299</v>
      </c>
      <c r="LD64">
        <v>0.84114583333333304</v>
      </c>
      <c r="LE64">
        <v>0.80249999999999999</v>
      </c>
      <c r="LF64">
        <v>0.81510416666666596</v>
      </c>
      <c r="LG64">
        <v>0.79062500000000002</v>
      </c>
      <c r="LH64">
        <v>0.82864583333333297</v>
      </c>
      <c r="LI64">
        <v>0.77499999999999902</v>
      </c>
      <c r="LJ64">
        <v>0.8</v>
      </c>
      <c r="LK64">
        <v>0.828125</v>
      </c>
      <c r="LL64">
        <v>0.80104166666666599</v>
      </c>
      <c r="LM64">
        <v>0.84375</v>
      </c>
      <c r="LN64">
        <v>0.75416666666666599</v>
      </c>
      <c r="LO64">
        <v>0.82604166666666601</v>
      </c>
      <c r="LP64">
        <v>0.77187499999999998</v>
      </c>
      <c r="LQ64">
        <v>0.8203125</v>
      </c>
      <c r="LR64">
        <v>0.81666666666666599</v>
      </c>
      <c r="LS64">
        <v>0.86093749999999902</v>
      </c>
      <c r="LT64">
        <v>0.7734375</v>
      </c>
      <c r="LU64">
        <v>0.79802083333333296</v>
      </c>
      <c r="LV64">
        <v>0.81197916666666603</v>
      </c>
      <c r="LW64">
        <v>0.80427083333333305</v>
      </c>
      <c r="LX64">
        <v>0.80989583333333304</v>
      </c>
      <c r="LY64">
        <v>0.75364583333333302</v>
      </c>
      <c r="LZ64">
        <v>0.79062500000000002</v>
      </c>
      <c r="MA64">
        <v>0.84947916666666601</v>
      </c>
      <c r="MB64">
        <v>0.80416666666666603</v>
      </c>
      <c r="MC64">
        <v>0.765625</v>
      </c>
      <c r="MD64">
        <v>0.79374999999999996</v>
      </c>
      <c r="ME64">
        <v>0.82968749999999902</v>
      </c>
      <c r="MF64">
        <v>0.82343749999999905</v>
      </c>
      <c r="MG64">
        <v>0.84427083333333297</v>
      </c>
      <c r="MH64">
        <v>0.83541666666666603</v>
      </c>
      <c r="MI64">
        <v>0.83124999999999905</v>
      </c>
      <c r="MJ64">
        <v>0.83281249999999996</v>
      </c>
      <c r="MK64">
        <v>0.78541666666666599</v>
      </c>
      <c r="ML64">
        <v>0.85572916666666599</v>
      </c>
      <c r="MM64">
        <v>0.82239583333333299</v>
      </c>
      <c r="MN64">
        <v>0.79583333333333295</v>
      </c>
      <c r="MO64">
        <v>0.84739583333333302</v>
      </c>
      <c r="MP64">
        <v>0.81302083333333297</v>
      </c>
      <c r="MQ64">
        <v>0.79208333333333303</v>
      </c>
      <c r="MR64">
        <v>0.828125</v>
      </c>
      <c r="MS64">
        <v>0.81979166666666603</v>
      </c>
      <c r="MT64">
        <v>0.83333333333333304</v>
      </c>
      <c r="MU64">
        <v>0.82864583333333297</v>
      </c>
      <c r="MV64">
        <v>0.82135416666666605</v>
      </c>
      <c r="MW64">
        <v>0.83229166666666599</v>
      </c>
      <c r="MX64">
        <v>0.83437499999999998</v>
      </c>
      <c r="MY64">
        <v>0.7890625</v>
      </c>
      <c r="MZ64">
        <v>0.79479166666666601</v>
      </c>
      <c r="NA64">
        <v>0.80572916666666605</v>
      </c>
      <c r="NB64">
        <v>0.83958333333333302</v>
      </c>
      <c r="NC64">
        <v>0.80520833333333297</v>
      </c>
      <c r="ND64">
        <v>0.85052083333333295</v>
      </c>
      <c r="NE64">
        <v>0.79583333333333295</v>
      </c>
      <c r="NF64">
        <v>0.83906250000000004</v>
      </c>
      <c r="NG64">
        <v>0.82499999999999996</v>
      </c>
      <c r="NH64">
        <v>0.79322916666666599</v>
      </c>
      <c r="NI64">
        <v>0.87135416666666599</v>
      </c>
      <c r="NJ64">
        <v>0.79947916666666596</v>
      </c>
      <c r="NK64">
        <v>0.80520833333333297</v>
      </c>
      <c r="NL64">
        <v>0.79166666666666596</v>
      </c>
      <c r="NM64">
        <v>0.87916666666666599</v>
      </c>
      <c r="NN64">
        <v>0.8515625</v>
      </c>
      <c r="NO64">
        <v>0.80677083333333299</v>
      </c>
      <c r="NP64">
        <v>0.82343750000000004</v>
      </c>
      <c r="NQ64">
        <v>0.80572916666666605</v>
      </c>
      <c r="NR64">
        <v>0.81197916666666603</v>
      </c>
      <c r="NS64">
        <v>0.82083333333333297</v>
      </c>
      <c r="NT64">
        <v>0.78437499999999905</v>
      </c>
      <c r="NU64">
        <v>0.84895833333333304</v>
      </c>
      <c r="NV64">
        <v>0.81354166666666605</v>
      </c>
      <c r="NW64">
        <v>0.77708333333333302</v>
      </c>
      <c r="NX64">
        <v>0.80729166666666596</v>
      </c>
      <c r="NY64">
        <v>0.80312499999999898</v>
      </c>
      <c r="NZ64">
        <v>0.83020833333333299</v>
      </c>
      <c r="OA64">
        <v>0.84010416666666599</v>
      </c>
      <c r="OB64">
        <v>0.82083333333333297</v>
      </c>
      <c r="OC64">
        <v>0.80624999999999902</v>
      </c>
      <c r="OD64">
        <v>0.78749999999999998</v>
      </c>
      <c r="OE64">
        <v>0.81197916666666603</v>
      </c>
      <c r="OF64">
        <v>0.84166666666666601</v>
      </c>
      <c r="OG64">
        <v>0.82552083333333304</v>
      </c>
      <c r="OH64">
        <v>0.80572916666666605</v>
      </c>
      <c r="OI64">
        <v>0.79218750000000004</v>
      </c>
      <c r="OJ64">
        <v>0.78333333333333299</v>
      </c>
      <c r="OK64">
        <v>0.79479166666666601</v>
      </c>
      <c r="OL64">
        <v>0.81302083333333297</v>
      </c>
      <c r="OM64">
        <v>0.83854166666666596</v>
      </c>
      <c r="ON64">
        <v>0.81979166666666603</v>
      </c>
      <c r="OO64">
        <v>0.85312499999999902</v>
      </c>
      <c r="OP64">
        <v>0.81510416666666596</v>
      </c>
      <c r="OQ64">
        <v>0.81770833333333304</v>
      </c>
      <c r="OR64">
        <v>0.83072916666666596</v>
      </c>
      <c r="OS64">
        <v>0.80833333333333302</v>
      </c>
      <c r="OT64">
        <v>0.79947916666666596</v>
      </c>
      <c r="OU64">
        <v>0.78229166666666605</v>
      </c>
      <c r="OV64">
        <v>0.80833333333333302</v>
      </c>
      <c r="OW64">
        <v>0.77447916666666605</v>
      </c>
      <c r="OX64">
        <v>0.82083333333333297</v>
      </c>
      <c r="OY64">
        <v>0.75989583333333299</v>
      </c>
      <c r="OZ64">
        <v>0.79479166666666601</v>
      </c>
      <c r="PA64">
        <v>0.81562500000000004</v>
      </c>
      <c r="PB64">
        <v>0.79114583333333299</v>
      </c>
      <c r="PC64">
        <v>0.83958333333333302</v>
      </c>
      <c r="PD64">
        <v>0.78854166666666603</v>
      </c>
      <c r="PE64">
        <v>0.83291666666666597</v>
      </c>
      <c r="PF64">
        <v>0.84531250000000002</v>
      </c>
      <c r="PG64">
        <v>0.78749999999999998</v>
      </c>
      <c r="PH64">
        <v>0.84687500000000004</v>
      </c>
      <c r="PI64">
        <v>0.74895833333333295</v>
      </c>
      <c r="PJ64">
        <v>0.80677083333333299</v>
      </c>
      <c r="PK64">
        <v>0.81302083333333297</v>
      </c>
      <c r="PL64">
        <v>0.83697916666666605</v>
      </c>
      <c r="PM64">
        <v>0.77864583333333304</v>
      </c>
      <c r="PN64">
        <v>0.81458333333333299</v>
      </c>
      <c r="PO64">
        <v>0.77812499999999996</v>
      </c>
      <c r="PP64">
        <v>0.8515625</v>
      </c>
      <c r="PQ64">
        <v>0.80416666666666603</v>
      </c>
      <c r="PR64">
        <v>0.79843749999999902</v>
      </c>
      <c r="PS64">
        <v>0.79843750000000002</v>
      </c>
      <c r="PT64">
        <v>0.85104166666666603</v>
      </c>
      <c r="PU64">
        <v>0.84375</v>
      </c>
      <c r="PV64">
        <v>0.81874999999999998</v>
      </c>
      <c r="PW64">
        <v>0.85364583333333299</v>
      </c>
      <c r="PX64">
        <v>0.77604166666666596</v>
      </c>
      <c r="PY64">
        <v>0.79322916666666599</v>
      </c>
      <c r="PZ64">
        <v>0.79635416666666603</v>
      </c>
      <c r="QA64">
        <v>0.80937499999999996</v>
      </c>
      <c r="QB64">
        <v>0.84895833333333304</v>
      </c>
      <c r="QC64">
        <v>0.79427083333333304</v>
      </c>
      <c r="QD64">
        <v>0.83958333333333302</v>
      </c>
      <c r="QE64">
        <v>0.78645833333333304</v>
      </c>
      <c r="QF64">
        <v>0.81979166666666603</v>
      </c>
      <c r="QG64">
        <v>0.79374999999999996</v>
      </c>
      <c r="QH64">
        <v>0.77187499999999998</v>
      </c>
      <c r="QI64">
        <v>0.79583333333333295</v>
      </c>
      <c r="QJ64">
        <v>0.79635416666666603</v>
      </c>
      <c r="QK64">
        <v>0.81354166666666605</v>
      </c>
      <c r="QL64">
        <v>0.77708333333333302</v>
      </c>
      <c r="QM64">
        <v>0.78125</v>
      </c>
      <c r="QN64">
        <v>0.83645833333333297</v>
      </c>
      <c r="QO64">
        <v>0.80520833333333297</v>
      </c>
      <c r="QP64">
        <v>0.79583333333333295</v>
      </c>
      <c r="QQ64">
        <v>0.82708333333333295</v>
      </c>
      <c r="QR64">
        <v>0.76354166666666601</v>
      </c>
      <c r="QS64">
        <v>0.82083333333333297</v>
      </c>
      <c r="QT64">
        <v>0.80322916666666599</v>
      </c>
      <c r="QU64">
        <v>0.82239583333333299</v>
      </c>
      <c r="QV64">
        <v>0.78802083333333295</v>
      </c>
      <c r="QW64">
        <v>0.84895833333333304</v>
      </c>
      <c r="QX64">
        <v>0.79791666666666605</v>
      </c>
      <c r="QY64">
        <v>0.82552083333333304</v>
      </c>
      <c r="QZ64">
        <v>0.79114583333333299</v>
      </c>
      <c r="RA64">
        <v>0.80677083333333299</v>
      </c>
      <c r="RB64">
        <v>0.78072916666666603</v>
      </c>
      <c r="RC64">
        <v>0.77395833333333297</v>
      </c>
      <c r="RD64">
        <v>0.77875000000000005</v>
      </c>
      <c r="RE64">
        <v>0.76875000000000004</v>
      </c>
      <c r="RF64">
        <v>0.79895833333333299</v>
      </c>
      <c r="RG64">
        <v>0.78749999999999998</v>
      </c>
      <c r="RH64">
        <v>0.80208333333333304</v>
      </c>
      <c r="RI64">
        <v>0.80781249999999905</v>
      </c>
      <c r="RJ64">
        <v>0.796875</v>
      </c>
      <c r="RK64">
        <v>0.75843749999999999</v>
      </c>
      <c r="RL64">
        <v>0.77187499999999998</v>
      </c>
      <c r="RM64">
        <v>0.75208333333333299</v>
      </c>
      <c r="RN64">
        <v>0.77031249999999996</v>
      </c>
      <c r="RO64">
        <v>0.79843749999999902</v>
      </c>
      <c r="RP64">
        <v>0.79635416666666603</v>
      </c>
      <c r="RQ64">
        <v>0.84218749999999998</v>
      </c>
      <c r="RR64">
        <v>0.84583333333333299</v>
      </c>
      <c r="RS64">
        <v>0.73958333333333304</v>
      </c>
      <c r="RT64">
        <v>0.79166666666666596</v>
      </c>
      <c r="RU64">
        <v>0.77916666666666601</v>
      </c>
      <c r="RV64">
        <v>0.79635416666666603</v>
      </c>
      <c r="RW64">
        <v>0.80937499999999996</v>
      </c>
      <c r="RX64">
        <v>0.78489583333333302</v>
      </c>
      <c r="RY64">
        <v>0.85260416666666605</v>
      </c>
      <c r="RZ64">
        <v>0.77864583333333304</v>
      </c>
      <c r="SA64">
        <v>0.77656250000000004</v>
      </c>
      <c r="SB64">
        <v>0.76979166666666599</v>
      </c>
      <c r="SC64">
        <v>0.74374999999999902</v>
      </c>
      <c r="SD64">
        <v>0.84999999999999898</v>
      </c>
      <c r="SE64">
        <v>0.78489583333333302</v>
      </c>
    </row>
    <row r="65" spans="1:499">
      <c r="A65">
        <v>6.0416666666666598E-2</v>
      </c>
      <c r="B65">
        <v>0.113541666666666</v>
      </c>
      <c r="C65">
        <v>0.108333333333333</v>
      </c>
      <c r="D65">
        <v>0.109375</v>
      </c>
      <c r="E65">
        <v>0.156249999999999</v>
      </c>
      <c r="F65">
        <v>0.19999999999999901</v>
      </c>
      <c r="G65">
        <v>0.202083333333333</v>
      </c>
      <c r="H65">
        <v>0.18541666666666601</v>
      </c>
      <c r="I65">
        <v>0.24374999999999999</v>
      </c>
      <c r="J65">
        <v>0.249999999999999</v>
      </c>
      <c r="K65">
        <v>0.25833333333333303</v>
      </c>
      <c r="L65">
        <v>0.251041666666666</v>
      </c>
      <c r="M65">
        <v>0.28541666666666599</v>
      </c>
      <c r="N65">
        <v>0.311458333333333</v>
      </c>
      <c r="O65">
        <v>0.3125</v>
      </c>
      <c r="P65">
        <v>0.32083333333333303</v>
      </c>
      <c r="Q65">
        <v>0.311458333333333</v>
      </c>
      <c r="R65">
        <v>0.38124999999999998</v>
      </c>
      <c r="S65">
        <v>0.44999999999999901</v>
      </c>
      <c r="T65">
        <v>0.42604166666666599</v>
      </c>
      <c r="U65">
        <v>0.41979166666666601</v>
      </c>
      <c r="V65">
        <v>0.39374999999999999</v>
      </c>
      <c r="W65">
        <v>0.39270833333333299</v>
      </c>
      <c r="X65">
        <v>0.36562499999999998</v>
      </c>
      <c r="Y65">
        <v>0.47187499999999999</v>
      </c>
      <c r="Z65">
        <v>0.452083333333333</v>
      </c>
      <c r="AA65">
        <v>0.47812500000000002</v>
      </c>
      <c r="AB65">
        <v>0.421875</v>
      </c>
      <c r="AC65">
        <v>0.45729166666666599</v>
      </c>
      <c r="AD65">
        <v>0.44062499999999999</v>
      </c>
      <c r="AE65">
        <v>0.46458333333333302</v>
      </c>
      <c r="AF65">
        <v>0.44895833333333302</v>
      </c>
      <c r="AG65">
        <v>0.49479166666666602</v>
      </c>
      <c r="AH65">
        <v>0.485416666666666</v>
      </c>
      <c r="AI65">
        <v>0.49479166666666602</v>
      </c>
      <c r="AJ65">
        <v>0.48229166666666601</v>
      </c>
      <c r="AK65">
        <v>0.46666666666666601</v>
      </c>
      <c r="AL65">
        <v>0.453124999999999</v>
      </c>
      <c r="AM65">
        <v>0.48749999999999899</v>
      </c>
      <c r="AN65">
        <v>0.48229166666666601</v>
      </c>
      <c r="AO65">
        <v>0.48645833333333299</v>
      </c>
      <c r="AP65">
        <v>0.484375</v>
      </c>
      <c r="AQ65">
        <v>0.49062499999999998</v>
      </c>
      <c r="AR65">
        <v>0.467708333333333</v>
      </c>
      <c r="AS65">
        <v>0.50416666666666599</v>
      </c>
      <c r="AT65">
        <v>0.49062499999999998</v>
      </c>
      <c r="AU65">
        <v>0.499999999999999</v>
      </c>
      <c r="AV65">
        <v>0.484375</v>
      </c>
      <c r="AW65">
        <v>0.49270833333333303</v>
      </c>
      <c r="AX65">
        <v>0.50208333333333299</v>
      </c>
      <c r="AY65">
        <v>0.48020833333333302</v>
      </c>
      <c r="AZ65">
        <v>0.47916666666666602</v>
      </c>
      <c r="BA65">
        <v>0.53229166666666605</v>
      </c>
      <c r="BB65">
        <v>0.54999999999999905</v>
      </c>
      <c r="BC65">
        <v>0.53854166666666603</v>
      </c>
      <c r="BD65">
        <v>0.55104166666666599</v>
      </c>
      <c r="BE65">
        <v>0.55729166666666596</v>
      </c>
      <c r="BF65">
        <v>0.53749999999999998</v>
      </c>
      <c r="BG65">
        <v>0.54374999999999996</v>
      </c>
      <c r="BH65">
        <v>0.51874999999999905</v>
      </c>
      <c r="BI65">
        <v>0.53541666666666599</v>
      </c>
      <c r="BJ65">
        <v>0.54166666666666596</v>
      </c>
      <c r="BK65">
        <v>0.53645833333333304</v>
      </c>
      <c r="BL65">
        <v>0.57187499999999902</v>
      </c>
      <c r="BM65">
        <v>0.54479166666666601</v>
      </c>
      <c r="BN65">
        <v>0.54583333333333295</v>
      </c>
      <c r="BO65">
        <v>0.515625</v>
      </c>
      <c r="BP65">
        <v>0.55416666666666603</v>
      </c>
      <c r="BQ65">
        <v>0.546875</v>
      </c>
      <c r="BR65">
        <v>0.52291666666666603</v>
      </c>
      <c r="BS65">
        <v>0.55624999999999902</v>
      </c>
      <c r="BT65">
        <v>0.52187499999999998</v>
      </c>
      <c r="BU65">
        <v>0.52916666666666601</v>
      </c>
      <c r="BV65">
        <v>0.55104166666666599</v>
      </c>
      <c r="BW65">
        <v>0.56874999999999898</v>
      </c>
      <c r="BX65">
        <v>0.52187499999999998</v>
      </c>
      <c r="BY65">
        <v>0.54374999999999996</v>
      </c>
      <c r="BZ65">
        <v>0.62395833333333295</v>
      </c>
      <c r="CA65">
        <v>0.58437499999999998</v>
      </c>
      <c r="CB65">
        <v>0.62604166666666605</v>
      </c>
      <c r="CC65">
        <v>0.59270833333333295</v>
      </c>
      <c r="CD65">
        <v>0.58749999999999902</v>
      </c>
      <c r="CE65">
        <v>0.56666666666666599</v>
      </c>
      <c r="CF65">
        <v>0.63020833333333304</v>
      </c>
      <c r="CG65">
        <v>0.65833333333333299</v>
      </c>
      <c r="CH65">
        <v>0.61145833333333299</v>
      </c>
      <c r="CI65">
        <v>0.62708333333333299</v>
      </c>
      <c r="CJ65">
        <v>0.66249999999999998</v>
      </c>
      <c r="CK65">
        <v>0.63229166666666603</v>
      </c>
      <c r="CL65">
        <v>0.66354166666666603</v>
      </c>
      <c r="CM65">
        <v>0.65312499999999996</v>
      </c>
      <c r="CN65">
        <v>0.66249999999999998</v>
      </c>
      <c r="CO65">
        <v>0.60104166666666603</v>
      </c>
      <c r="CP65">
        <v>0.63229166666666603</v>
      </c>
      <c r="CQ65">
        <v>0.61770833333333297</v>
      </c>
      <c r="CR65">
        <v>0.60729166666666601</v>
      </c>
      <c r="CS65">
        <v>0.66145833333333304</v>
      </c>
      <c r="CT65">
        <v>0.61145833333333299</v>
      </c>
      <c r="CU65">
        <v>0.687499999999999</v>
      </c>
      <c r="CV65">
        <v>0.67291666666666605</v>
      </c>
      <c r="CW65">
        <v>0.67604166666666599</v>
      </c>
      <c r="CX65">
        <v>0.68020833333333297</v>
      </c>
      <c r="CY65">
        <v>0.65416666666666601</v>
      </c>
      <c r="CZ65">
        <v>0.64166666666666605</v>
      </c>
      <c r="DA65">
        <v>0.65833333333333299</v>
      </c>
      <c r="DB65">
        <v>0.68645833333333295</v>
      </c>
      <c r="DC65">
        <v>0.64270833333333299</v>
      </c>
      <c r="DD65">
        <v>0.68229166666666596</v>
      </c>
      <c r="DE65">
        <v>0.64583333333333304</v>
      </c>
      <c r="DF65">
        <v>0.68020833333333297</v>
      </c>
      <c r="DG65">
        <v>0.66354166666666603</v>
      </c>
      <c r="DH65">
        <v>0.64999999999999902</v>
      </c>
      <c r="DI65">
        <v>0.65416666666666601</v>
      </c>
      <c r="DJ65">
        <v>0.66562499999999902</v>
      </c>
      <c r="DK65">
        <v>0.64583333333333304</v>
      </c>
      <c r="DL65">
        <v>0.66249999999999998</v>
      </c>
      <c r="DM65">
        <v>0.69895833333333302</v>
      </c>
      <c r="DN65">
        <v>0.7</v>
      </c>
      <c r="DO65">
        <v>0.66458333333333297</v>
      </c>
      <c r="DP65">
        <v>0.65520833333333295</v>
      </c>
      <c r="DQ65">
        <v>0.66874999999999996</v>
      </c>
      <c r="DR65">
        <v>0.66562499999999902</v>
      </c>
      <c r="DS65">
        <v>0.68541666666666601</v>
      </c>
      <c r="DT65">
        <v>0.69583333333333297</v>
      </c>
      <c r="DU65">
        <v>0.64791666666666603</v>
      </c>
      <c r="DV65">
        <v>0.62395833333333295</v>
      </c>
      <c r="DW65">
        <v>0.65104166666666596</v>
      </c>
      <c r="DX65">
        <v>0.65833333333333299</v>
      </c>
      <c r="DY65">
        <v>0.64375000000000004</v>
      </c>
      <c r="DZ65">
        <v>0.64895833333333297</v>
      </c>
      <c r="EA65">
        <v>0.68541666666666601</v>
      </c>
      <c r="EB65">
        <v>0.67291666666666605</v>
      </c>
      <c r="EC65">
        <v>0.65729166666666605</v>
      </c>
      <c r="ED65">
        <v>0.69062500000000004</v>
      </c>
      <c r="EE65">
        <v>0.68020833333333297</v>
      </c>
      <c r="EF65">
        <v>0.64270833333333299</v>
      </c>
      <c r="EG65">
        <v>0.65104166666666596</v>
      </c>
      <c r="EH65">
        <v>0.66145833333333304</v>
      </c>
      <c r="EI65">
        <v>0.68854166666666605</v>
      </c>
      <c r="EJ65">
        <v>0.66562500000000002</v>
      </c>
      <c r="EK65">
        <v>0.7</v>
      </c>
      <c r="EL65">
        <v>0.66874999999999996</v>
      </c>
      <c r="EM65">
        <v>0.66874999999999996</v>
      </c>
      <c r="EN65">
        <v>0.65833333333333299</v>
      </c>
      <c r="EO65">
        <v>0.67291666666666605</v>
      </c>
      <c r="EP65">
        <v>0.68124999999999902</v>
      </c>
      <c r="EQ65">
        <v>0.66770833333333302</v>
      </c>
      <c r="ER65">
        <v>0.72812499999999902</v>
      </c>
      <c r="ES65">
        <v>0.68854166666666605</v>
      </c>
      <c r="ET65">
        <v>0.66562499999999902</v>
      </c>
      <c r="EU65">
        <v>0.64999999999999902</v>
      </c>
      <c r="EV65">
        <v>0.66458333333333297</v>
      </c>
      <c r="EW65">
        <v>0.68645833333333295</v>
      </c>
      <c r="EX65">
        <v>0.67604166666666599</v>
      </c>
      <c r="EY65">
        <v>0.68645833333333295</v>
      </c>
      <c r="EZ65">
        <v>0.67708333333333304</v>
      </c>
      <c r="FA65">
        <v>0.70520833333333299</v>
      </c>
      <c r="FB65">
        <v>0.671875</v>
      </c>
      <c r="FC65">
        <v>0.70104166666666601</v>
      </c>
      <c r="FD65">
        <v>0.53541666666666599</v>
      </c>
      <c r="FE65">
        <v>0.515625</v>
      </c>
      <c r="FF65">
        <v>0.69270833333333304</v>
      </c>
      <c r="FG65">
        <v>0.50937499999999902</v>
      </c>
      <c r="FH65">
        <v>0.63541666666666596</v>
      </c>
      <c r="FI65">
        <v>0.49791666666666601</v>
      </c>
      <c r="FJ65">
        <v>0.62187499999999996</v>
      </c>
      <c r="FK65">
        <v>0.66666666666666596</v>
      </c>
      <c r="FL65">
        <v>0.65625</v>
      </c>
      <c r="FM65">
        <v>0.68645833333333295</v>
      </c>
      <c r="FN65">
        <v>0.64791666666666603</v>
      </c>
      <c r="FO65">
        <v>0.63020833333333304</v>
      </c>
      <c r="FP65">
        <v>0.64687499999999898</v>
      </c>
      <c r="FQ65">
        <v>0.61979166666666596</v>
      </c>
      <c r="FR65">
        <v>0.67291666666666605</v>
      </c>
      <c r="FS65">
        <v>0.68541666666666601</v>
      </c>
      <c r="FT65">
        <v>0.671875</v>
      </c>
      <c r="FU65">
        <v>0.68541666666666601</v>
      </c>
      <c r="FV65">
        <v>0.65208333333333302</v>
      </c>
      <c r="FW65">
        <v>0.68124999999999902</v>
      </c>
      <c r="FX65">
        <v>0.66145833333333304</v>
      </c>
      <c r="FY65">
        <v>0.70937499999999998</v>
      </c>
      <c r="FZ65">
        <v>0.65208333333333302</v>
      </c>
      <c r="GA65">
        <v>0.65937499999999905</v>
      </c>
      <c r="GB65">
        <v>0.68958333333333299</v>
      </c>
      <c r="GC65">
        <v>0.66874999999999996</v>
      </c>
      <c r="GD65">
        <v>0.68854166666666605</v>
      </c>
      <c r="GE65">
        <v>0.68437499999999996</v>
      </c>
      <c r="GF65">
        <v>0.65729166666666605</v>
      </c>
      <c r="GG65">
        <v>0.69166666666666599</v>
      </c>
      <c r="GH65">
        <v>0.65208333333333302</v>
      </c>
      <c r="GI65">
        <v>0.67500000000000004</v>
      </c>
      <c r="GJ65">
        <v>0.69374999999999898</v>
      </c>
      <c r="GK65">
        <v>0.65416666666666601</v>
      </c>
      <c r="GL65">
        <v>0.7</v>
      </c>
      <c r="GM65">
        <v>0.66770833333333302</v>
      </c>
      <c r="GN65">
        <v>0.64270833333333299</v>
      </c>
      <c r="GO65">
        <v>0.69166666666666599</v>
      </c>
      <c r="GP65">
        <v>0.66458333333333297</v>
      </c>
      <c r="GQ65">
        <v>0.65520833333333295</v>
      </c>
      <c r="GR65">
        <v>0.69687499999999902</v>
      </c>
      <c r="GS65">
        <v>0.65416666666666601</v>
      </c>
      <c r="GT65">
        <v>0.66249999999999998</v>
      </c>
      <c r="GU65">
        <v>0.69062499999999905</v>
      </c>
      <c r="GV65">
        <v>0.67916666666666603</v>
      </c>
      <c r="GW65">
        <v>0.68645833333333295</v>
      </c>
      <c r="GX65">
        <v>0.66145833333333304</v>
      </c>
      <c r="GY65">
        <v>0.69374999999999998</v>
      </c>
      <c r="GZ65">
        <v>0.66770833333333302</v>
      </c>
      <c r="HA65">
        <v>0.69374999999999998</v>
      </c>
      <c r="HB65">
        <v>0.72499999999999998</v>
      </c>
      <c r="HC65">
        <v>0.67812499999999998</v>
      </c>
      <c r="HD65">
        <v>0.66562499999999902</v>
      </c>
      <c r="HE65">
        <v>0.64687499999999998</v>
      </c>
      <c r="HF65">
        <v>0.69062499999999905</v>
      </c>
      <c r="HG65">
        <v>0.6875</v>
      </c>
      <c r="HH65">
        <v>0.70520833333333299</v>
      </c>
      <c r="HI65">
        <v>0.66249999999999998</v>
      </c>
      <c r="HJ65">
        <v>0.66145833333333304</v>
      </c>
      <c r="HK65">
        <v>0.69166666666666599</v>
      </c>
      <c r="HL65">
        <v>0.68333333333333302</v>
      </c>
      <c r="HM65">
        <v>0.64270833333333299</v>
      </c>
      <c r="HN65">
        <v>0.61979166666666596</v>
      </c>
      <c r="HO65">
        <v>0.67291666666666605</v>
      </c>
      <c r="HP65">
        <v>0.66770833333333302</v>
      </c>
      <c r="HQ65">
        <v>0.68958333333333299</v>
      </c>
      <c r="HR65">
        <v>0.67291666666666605</v>
      </c>
      <c r="HS65">
        <v>0.71249999999999902</v>
      </c>
      <c r="HT65">
        <v>0.68437499999999996</v>
      </c>
      <c r="HU65">
        <v>0.69166666666666599</v>
      </c>
      <c r="HV65">
        <v>0.65833333333333299</v>
      </c>
      <c r="HW65">
        <v>0.68125000000000002</v>
      </c>
      <c r="HX65">
        <v>0.69166666666666599</v>
      </c>
      <c r="HY65">
        <v>0.67500000000000004</v>
      </c>
      <c r="HZ65">
        <v>0.70104166666666601</v>
      </c>
      <c r="IA65">
        <v>0.68437499999999996</v>
      </c>
      <c r="IB65">
        <v>0.66041666666666599</v>
      </c>
      <c r="IC65">
        <v>0.68437499999999996</v>
      </c>
      <c r="ID65">
        <v>0.70208333333333295</v>
      </c>
      <c r="IE65">
        <v>0.69270833333333304</v>
      </c>
      <c r="IF65">
        <v>0.71145833333333297</v>
      </c>
      <c r="IG65">
        <v>0.67291666666666605</v>
      </c>
      <c r="IH65">
        <v>0.69270833333333304</v>
      </c>
      <c r="II65">
        <v>0.69687499999999902</v>
      </c>
      <c r="IJ65">
        <v>0.73333333333333295</v>
      </c>
      <c r="IK65">
        <v>0.671875</v>
      </c>
      <c r="IL65">
        <v>0.71041666666666603</v>
      </c>
      <c r="IM65">
        <v>0.69374999999999998</v>
      </c>
      <c r="IN65">
        <v>0.67083333333333295</v>
      </c>
      <c r="IO65">
        <v>0.68958333333333299</v>
      </c>
      <c r="IP65">
        <v>0.67083333333333295</v>
      </c>
      <c r="IQ65">
        <v>0.68020833333333297</v>
      </c>
      <c r="IR65">
        <v>0.67708333333333304</v>
      </c>
      <c r="IS65">
        <v>0.67604166666666599</v>
      </c>
      <c r="IT65">
        <v>0.69270833333333304</v>
      </c>
      <c r="IU65">
        <v>0.70624999999999905</v>
      </c>
      <c r="IV65">
        <v>0.69062499999999905</v>
      </c>
      <c r="IW65">
        <v>0.67291666666666605</v>
      </c>
      <c r="IX65">
        <v>0.67083333333333295</v>
      </c>
      <c r="IY65">
        <v>0.67916666666666603</v>
      </c>
      <c r="IZ65">
        <v>0.68124999999999902</v>
      </c>
      <c r="JA65">
        <v>0.6875</v>
      </c>
      <c r="JB65">
        <v>0.66666666666666596</v>
      </c>
      <c r="JC65">
        <v>0.66041666666666599</v>
      </c>
      <c r="JD65">
        <v>0.66354166666666603</v>
      </c>
      <c r="JE65">
        <v>0.66979166666666601</v>
      </c>
      <c r="JF65">
        <v>0.64583333333333304</v>
      </c>
      <c r="JG65">
        <v>0.70416666666666605</v>
      </c>
      <c r="JH65">
        <v>0.67604166666666599</v>
      </c>
      <c r="JI65">
        <v>0.69791666666666596</v>
      </c>
      <c r="JJ65">
        <v>0.71458333333333302</v>
      </c>
      <c r="JK65">
        <v>0.7</v>
      </c>
      <c r="JL65">
        <v>0.66458333333333297</v>
      </c>
      <c r="JM65">
        <v>0.66770833333333302</v>
      </c>
      <c r="JN65">
        <v>0.67916666666666603</v>
      </c>
      <c r="JO65">
        <v>0.68020833333333297</v>
      </c>
      <c r="JP65">
        <v>0.671875</v>
      </c>
      <c r="JQ65">
        <v>0.70520833333333299</v>
      </c>
      <c r="JR65">
        <v>0.68229166666666596</v>
      </c>
      <c r="JS65">
        <v>0.67916666666666603</v>
      </c>
      <c r="JT65">
        <v>0.68333333333333302</v>
      </c>
      <c r="JU65">
        <v>0.68645833333333295</v>
      </c>
      <c r="JV65">
        <v>0.68645833333333295</v>
      </c>
      <c r="JW65">
        <v>0.65520833333333295</v>
      </c>
      <c r="JX65">
        <v>0.68541666666666601</v>
      </c>
      <c r="JY65">
        <v>0.67395833333333299</v>
      </c>
      <c r="JZ65">
        <v>0.67812499999999998</v>
      </c>
      <c r="KA65">
        <v>0.68854166666666605</v>
      </c>
      <c r="KB65">
        <v>0.71250000000000002</v>
      </c>
      <c r="KC65">
        <v>0.66041666666666599</v>
      </c>
      <c r="KD65">
        <v>0.68020833333333297</v>
      </c>
      <c r="KE65">
        <v>0.67916666666666603</v>
      </c>
      <c r="KF65">
        <v>0.70104166666666601</v>
      </c>
      <c r="KG65">
        <v>0.72395833333333304</v>
      </c>
      <c r="KH65">
        <v>0.68124999999999902</v>
      </c>
      <c r="KI65">
        <v>0.66249999999999998</v>
      </c>
      <c r="KJ65">
        <v>0.70104166666666601</v>
      </c>
      <c r="KK65">
        <v>0.68541666666666601</v>
      </c>
      <c r="KL65">
        <v>0.68958333333333299</v>
      </c>
      <c r="KM65">
        <v>0.72187499999999905</v>
      </c>
      <c r="KN65">
        <v>0.64375000000000004</v>
      </c>
      <c r="KO65">
        <v>0.66041666666666599</v>
      </c>
      <c r="KP65">
        <v>0.67812499999999898</v>
      </c>
      <c r="KQ65">
        <v>0.68645833333333295</v>
      </c>
      <c r="KR65">
        <v>0.67604166666666599</v>
      </c>
      <c r="KS65">
        <v>0.67708333333333304</v>
      </c>
      <c r="KT65">
        <v>0.68541666666666601</v>
      </c>
      <c r="KU65">
        <v>0.68645833333333295</v>
      </c>
      <c r="KV65">
        <v>0.67291666666666605</v>
      </c>
      <c r="KW65">
        <v>0.69895833333333302</v>
      </c>
      <c r="KX65">
        <v>0.67812499999999998</v>
      </c>
      <c r="KY65">
        <v>0.734375</v>
      </c>
      <c r="KZ65">
        <v>0.68229166666666596</v>
      </c>
      <c r="LA65">
        <v>0.72291666666666599</v>
      </c>
      <c r="LB65">
        <v>0.70624999999999905</v>
      </c>
      <c r="LC65">
        <v>0.69270833333333304</v>
      </c>
      <c r="LD65">
        <v>0.68124999999999902</v>
      </c>
      <c r="LE65">
        <v>0.69166666666666599</v>
      </c>
      <c r="LF65">
        <v>0.69791666666666596</v>
      </c>
      <c r="LG65">
        <v>0.67499999999999905</v>
      </c>
      <c r="LH65">
        <v>0.69687499999999902</v>
      </c>
      <c r="LI65">
        <v>0.69270833333333304</v>
      </c>
      <c r="LJ65">
        <v>0.65520833333333295</v>
      </c>
      <c r="LK65">
        <v>0.70104166666666601</v>
      </c>
      <c r="LL65">
        <v>0.69062500000000004</v>
      </c>
      <c r="LM65">
        <v>0.69479166666666603</v>
      </c>
      <c r="LN65">
        <v>0.63958333333333295</v>
      </c>
      <c r="LO65">
        <v>0.70729166666666599</v>
      </c>
      <c r="LP65">
        <v>0.65312499999999996</v>
      </c>
      <c r="LQ65">
        <v>0.70104166666666601</v>
      </c>
      <c r="LR65">
        <v>0.66770833333333302</v>
      </c>
      <c r="LS65">
        <v>0.72812499999999902</v>
      </c>
      <c r="LT65">
        <v>0.66041666666666599</v>
      </c>
      <c r="LU65">
        <v>0.70520833333333299</v>
      </c>
      <c r="LV65">
        <v>0.68854166666666605</v>
      </c>
      <c r="LW65">
        <v>0.70104166666666601</v>
      </c>
      <c r="LX65">
        <v>0.73958333333333304</v>
      </c>
      <c r="LY65">
        <v>0.68958333333333299</v>
      </c>
      <c r="LZ65">
        <v>0.69895833333333302</v>
      </c>
      <c r="MA65">
        <v>0.70624999999999905</v>
      </c>
      <c r="MB65">
        <v>0.70416666666666605</v>
      </c>
      <c r="MC65">
        <v>0.69791666666666596</v>
      </c>
      <c r="MD65">
        <v>0.66562499999999902</v>
      </c>
      <c r="ME65">
        <v>0.68541666666666601</v>
      </c>
      <c r="MF65">
        <v>0.70729166666666599</v>
      </c>
      <c r="MG65">
        <v>0.70520833333333299</v>
      </c>
      <c r="MH65">
        <v>0.66979166666666601</v>
      </c>
      <c r="MI65">
        <v>0.7</v>
      </c>
      <c r="MJ65">
        <v>0.74166666666666603</v>
      </c>
      <c r="MK65">
        <v>0.66874999999999996</v>
      </c>
      <c r="ML65">
        <v>0.70104166666666601</v>
      </c>
      <c r="MM65">
        <v>0.69791666666666596</v>
      </c>
      <c r="MN65">
        <v>0.66458333333333297</v>
      </c>
      <c r="MO65">
        <v>0.72499999999999998</v>
      </c>
      <c r="MP65">
        <v>0.70729166666666599</v>
      </c>
      <c r="MQ65">
        <v>0.65729166666666605</v>
      </c>
      <c r="MR65">
        <v>0.68333333333333302</v>
      </c>
      <c r="MS65">
        <v>0.69583333333333297</v>
      </c>
      <c r="MT65">
        <v>0.70520833333333299</v>
      </c>
      <c r="MU65">
        <v>0.72708333333333297</v>
      </c>
      <c r="MV65">
        <v>0.67708333333333304</v>
      </c>
      <c r="MW65">
        <v>0.67916666666666603</v>
      </c>
      <c r="MX65">
        <v>0.68645833333333295</v>
      </c>
      <c r="MY65">
        <v>0.70937499999999998</v>
      </c>
      <c r="MZ65">
        <v>0.68229166666666596</v>
      </c>
      <c r="NA65">
        <v>0.67812499999999998</v>
      </c>
      <c r="NB65">
        <v>0.69374999999999998</v>
      </c>
      <c r="NC65">
        <v>0.70208333333333295</v>
      </c>
      <c r="ND65">
        <v>0.7</v>
      </c>
      <c r="NE65">
        <v>0.71041666666666603</v>
      </c>
      <c r="NF65">
        <v>0.70729166666666599</v>
      </c>
      <c r="NG65">
        <v>0.70729166666666599</v>
      </c>
      <c r="NH65">
        <v>0.68124999999999902</v>
      </c>
      <c r="NI65">
        <v>0.71770833333333295</v>
      </c>
      <c r="NJ65">
        <v>0.70104166666666601</v>
      </c>
      <c r="NK65">
        <v>0.67812499999999998</v>
      </c>
      <c r="NL65">
        <v>0.66770833333333302</v>
      </c>
      <c r="NM65">
        <v>0.70520833333333299</v>
      </c>
      <c r="NN65">
        <v>0.71250000000000002</v>
      </c>
      <c r="NO65">
        <v>0.69583333333333297</v>
      </c>
      <c r="NP65">
        <v>0.67395833333333299</v>
      </c>
      <c r="NQ65">
        <v>0.70208333333333295</v>
      </c>
      <c r="NR65">
        <v>0.69791666666666596</v>
      </c>
      <c r="NS65">
        <v>0.66562499999999902</v>
      </c>
      <c r="NT65">
        <v>0.69687499999999902</v>
      </c>
      <c r="NU65">
        <v>0.6875</v>
      </c>
      <c r="NV65">
        <v>0.69374999999999898</v>
      </c>
      <c r="NW65">
        <v>0.66979166666666601</v>
      </c>
      <c r="NX65">
        <v>0.69374999999999998</v>
      </c>
      <c r="NY65">
        <v>0.69062500000000004</v>
      </c>
      <c r="NZ65">
        <v>0.70729166666666599</v>
      </c>
      <c r="OA65">
        <v>0.70625000000000004</v>
      </c>
      <c r="OB65">
        <v>0.68437499999999996</v>
      </c>
      <c r="OC65">
        <v>0.68333333333333302</v>
      </c>
      <c r="OD65">
        <v>0.67604166666666599</v>
      </c>
      <c r="OE65">
        <v>0.71458333333333302</v>
      </c>
      <c r="OF65">
        <v>0.72499999999999998</v>
      </c>
      <c r="OG65">
        <v>0.71249999999999902</v>
      </c>
      <c r="OH65">
        <v>0.69479166666666603</v>
      </c>
      <c r="OI65">
        <v>0.66666666666666596</v>
      </c>
      <c r="OJ65">
        <v>0.68958333333333299</v>
      </c>
      <c r="OK65">
        <v>0.67708333333333304</v>
      </c>
      <c r="OL65">
        <v>0.68020833333333297</v>
      </c>
      <c r="OM65">
        <v>0.68958333333333299</v>
      </c>
      <c r="ON65">
        <v>0.71250000000000002</v>
      </c>
      <c r="OO65">
        <v>0.71666666666666601</v>
      </c>
      <c r="OP65">
        <v>0.69687499999999902</v>
      </c>
      <c r="OQ65">
        <v>0.6875</v>
      </c>
      <c r="OR65">
        <v>0.69374999999999998</v>
      </c>
      <c r="OS65">
        <v>0.69374999999999898</v>
      </c>
      <c r="OT65">
        <v>0.67708333333333304</v>
      </c>
      <c r="OU65">
        <v>0.66666666666666596</v>
      </c>
      <c r="OV65">
        <v>0.68229166666666596</v>
      </c>
      <c r="OW65">
        <v>0.67812499999999998</v>
      </c>
      <c r="OX65">
        <v>0.7</v>
      </c>
      <c r="OY65">
        <v>0.66770833333333302</v>
      </c>
      <c r="OZ65">
        <v>0.67395833333333299</v>
      </c>
      <c r="PA65">
        <v>0.68541666666666601</v>
      </c>
      <c r="PB65">
        <v>0.68854166666666605</v>
      </c>
      <c r="PC65">
        <v>0.6875</v>
      </c>
      <c r="PD65">
        <v>0.66354166666666603</v>
      </c>
      <c r="PE65">
        <v>0.70208333333333295</v>
      </c>
      <c r="PF65">
        <v>0.69374999999999898</v>
      </c>
      <c r="PG65">
        <v>0.70104166666666601</v>
      </c>
      <c r="PH65">
        <v>0.68541666666666601</v>
      </c>
      <c r="PI65">
        <v>0.64375000000000004</v>
      </c>
      <c r="PJ65">
        <v>0.68020833333333297</v>
      </c>
      <c r="PK65">
        <v>0.67499999999999905</v>
      </c>
      <c r="PL65">
        <v>0.73124999999999996</v>
      </c>
      <c r="PM65">
        <v>0.68333333333333302</v>
      </c>
      <c r="PN65">
        <v>0.66874999999999996</v>
      </c>
      <c r="PO65">
        <v>0.67291666666666605</v>
      </c>
      <c r="PP65">
        <v>0.69791666666666596</v>
      </c>
      <c r="PQ65">
        <v>0.66666666666666596</v>
      </c>
      <c r="PR65">
        <v>0.66562499999999902</v>
      </c>
      <c r="PS65">
        <v>0.68958333333333299</v>
      </c>
      <c r="PT65">
        <v>0.67604166666666599</v>
      </c>
      <c r="PU65">
        <v>0.703125</v>
      </c>
      <c r="PV65">
        <v>0.66770833333333302</v>
      </c>
      <c r="PW65">
        <v>0.71875</v>
      </c>
      <c r="PX65">
        <v>0.70520833333333299</v>
      </c>
      <c r="PY65">
        <v>0.68645833333333295</v>
      </c>
      <c r="PZ65">
        <v>0.68229166666666596</v>
      </c>
      <c r="QA65">
        <v>0.67812499999999998</v>
      </c>
      <c r="QB65">
        <v>0.70416666666666605</v>
      </c>
      <c r="QC65">
        <v>0.64479166666666599</v>
      </c>
      <c r="QD65">
        <v>0.7</v>
      </c>
      <c r="QE65">
        <v>0.64791666666666603</v>
      </c>
      <c r="QF65">
        <v>0.67500000000000004</v>
      </c>
      <c r="QG65">
        <v>0.68645833333333295</v>
      </c>
      <c r="QH65">
        <v>0.67291666666666605</v>
      </c>
      <c r="QI65">
        <v>0.65208333333333302</v>
      </c>
      <c r="QJ65">
        <v>0.66041666666666599</v>
      </c>
      <c r="QK65">
        <v>0.63437499999999902</v>
      </c>
      <c r="QL65">
        <v>0.66979166666666601</v>
      </c>
      <c r="QM65">
        <v>0.66354166666666603</v>
      </c>
      <c r="QN65">
        <v>0.66770833333333302</v>
      </c>
      <c r="QO65">
        <v>0.63958333333333295</v>
      </c>
      <c r="QP65">
        <v>0.67083333333333295</v>
      </c>
      <c r="QQ65">
        <v>0.69895833333333302</v>
      </c>
      <c r="QR65">
        <v>0.68125000000000002</v>
      </c>
      <c r="QS65">
        <v>0.67708333333333304</v>
      </c>
      <c r="QT65">
        <v>0.71979166666666605</v>
      </c>
      <c r="QU65">
        <v>0.69791666666666596</v>
      </c>
      <c r="QV65">
        <v>0.69270833333333304</v>
      </c>
      <c r="QW65">
        <v>0.69895833333333302</v>
      </c>
      <c r="QX65">
        <v>0.67812499999999998</v>
      </c>
      <c r="QY65">
        <v>0.66249999999999998</v>
      </c>
      <c r="QZ65">
        <v>0.65104166666666596</v>
      </c>
      <c r="RA65">
        <v>0.66562500000000002</v>
      </c>
      <c r="RB65">
        <v>0.66041666666666599</v>
      </c>
      <c r="RC65">
        <v>0.65937500000000004</v>
      </c>
      <c r="RD65">
        <v>0.65416666666666601</v>
      </c>
      <c r="RE65">
        <v>0.63854166666666601</v>
      </c>
      <c r="RF65">
        <v>0.67500000000000004</v>
      </c>
      <c r="RG65">
        <v>0.6875</v>
      </c>
      <c r="RH65">
        <v>0.66562500000000002</v>
      </c>
      <c r="RI65">
        <v>0.671875</v>
      </c>
      <c r="RJ65">
        <v>0.61458333333333304</v>
      </c>
      <c r="RK65">
        <v>0.64999999999999902</v>
      </c>
      <c r="RL65">
        <v>0.640625</v>
      </c>
      <c r="RM65">
        <v>0.64791666666666603</v>
      </c>
      <c r="RN65">
        <v>0.66666666666666596</v>
      </c>
      <c r="RO65">
        <v>0.64895833333333297</v>
      </c>
      <c r="RP65">
        <v>0.65937499999999905</v>
      </c>
      <c r="RQ65">
        <v>0.67916666666666603</v>
      </c>
      <c r="RR65">
        <v>0.66249999999999998</v>
      </c>
      <c r="RS65">
        <v>0.63333333333333297</v>
      </c>
      <c r="RT65">
        <v>0.64270833333333299</v>
      </c>
      <c r="RU65">
        <v>0.68124999999999902</v>
      </c>
      <c r="RV65">
        <v>0.7</v>
      </c>
      <c r="RW65">
        <v>0.65729166666666605</v>
      </c>
      <c r="RX65">
        <v>0.68020833333333297</v>
      </c>
      <c r="RY65">
        <v>0.69062499999999905</v>
      </c>
      <c r="RZ65">
        <v>0.64270833333333299</v>
      </c>
      <c r="SA65">
        <v>0.68229166666666596</v>
      </c>
      <c r="SB65">
        <v>0.63541666666666596</v>
      </c>
      <c r="SC65">
        <v>0.63958333333333295</v>
      </c>
      <c r="SD65">
        <v>0.70833333333333304</v>
      </c>
      <c r="SE65">
        <v>0.68854166666666605</v>
      </c>
    </row>
    <row r="66" spans="1:499">
      <c r="A66" t="s">
        <v>9</v>
      </c>
    </row>
    <row r="67" spans="1:499">
      <c r="A67" t="s">
        <v>34</v>
      </c>
      <c r="B67" t="s">
        <v>5</v>
      </c>
    </row>
    <row r="68" spans="1:499">
      <c r="A68">
        <v>1</v>
      </c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</row>
    <row r="69" spans="1:499">
      <c r="A69">
        <v>0</v>
      </c>
      <c r="B69">
        <v>0</v>
      </c>
      <c r="C69">
        <v>5.5833333333333297E-2</v>
      </c>
      <c r="D69">
        <v>8.28124999999999E-2</v>
      </c>
      <c r="E69">
        <v>9.3020833333333303E-2</v>
      </c>
      <c r="F69">
        <v>9.5833333333333298E-2</v>
      </c>
      <c r="G69">
        <v>9.1979166666666598E-2</v>
      </c>
      <c r="H69">
        <v>9.83333333333333E-2</v>
      </c>
      <c r="I69">
        <v>0.12989583333333299</v>
      </c>
      <c r="J69">
        <v>0.18489583333333301</v>
      </c>
      <c r="K69">
        <v>0.20604166666666601</v>
      </c>
      <c r="L69">
        <v>0.223541666666666</v>
      </c>
      <c r="M69">
        <v>0.28510416666666599</v>
      </c>
      <c r="N69">
        <v>0.28260416666666599</v>
      </c>
      <c r="O69">
        <v>0.306458333333333</v>
      </c>
      <c r="P69">
        <v>0.31843749999999998</v>
      </c>
      <c r="Q69">
        <v>0.328854166666666</v>
      </c>
      <c r="R69">
        <v>0.30885416666666599</v>
      </c>
      <c r="S69">
        <v>0.34250000000000003</v>
      </c>
      <c r="T69">
        <v>0.33395833333333302</v>
      </c>
      <c r="U69">
        <v>0.33333333333333298</v>
      </c>
      <c r="V69">
        <v>0.35312500000000002</v>
      </c>
      <c r="W69">
        <v>0.35031249999999903</v>
      </c>
      <c r="X69">
        <v>0.38468750000000002</v>
      </c>
      <c r="Y69">
        <v>0.40749999999999997</v>
      </c>
      <c r="Z69">
        <v>0.38927083333333301</v>
      </c>
      <c r="AA69">
        <v>0.41208333333333302</v>
      </c>
      <c r="AB69">
        <v>0.40427083333333302</v>
      </c>
      <c r="AC69">
        <v>0.37624999999999997</v>
      </c>
      <c r="AD69">
        <v>0.39677083333333302</v>
      </c>
      <c r="AE69">
        <v>0.441041666666666</v>
      </c>
      <c r="AF69">
        <v>0.43135416666666598</v>
      </c>
      <c r="AG69">
        <v>0.43083333333333301</v>
      </c>
      <c r="AH69">
        <v>0.49229166666666602</v>
      </c>
      <c r="AI69">
        <v>0.48979166666666601</v>
      </c>
      <c r="AJ69">
        <v>0.45406249999999998</v>
      </c>
      <c r="AK69">
        <v>0.56583333333333297</v>
      </c>
      <c r="AL69">
        <v>0.54385416666666597</v>
      </c>
      <c r="AM69">
        <v>0.52781250000000002</v>
      </c>
      <c r="AN69">
        <v>0.56374999999999997</v>
      </c>
      <c r="AO69">
        <v>0.6640625</v>
      </c>
      <c r="AP69">
        <v>0.64947916666666605</v>
      </c>
      <c r="AQ69">
        <v>0.62031250000000004</v>
      </c>
      <c r="AR69">
        <v>0.64395833333333297</v>
      </c>
      <c r="AS69">
        <v>0.72250000000000003</v>
      </c>
      <c r="AT69">
        <v>0.70718749999999997</v>
      </c>
      <c r="AU69">
        <v>0.68135416666666604</v>
      </c>
      <c r="AV69">
        <v>0.73927083333333299</v>
      </c>
      <c r="AW69">
        <v>0.70458333333333301</v>
      </c>
      <c r="AX69">
        <v>0.69312499999999999</v>
      </c>
      <c r="AY69">
        <v>0.68062500000000004</v>
      </c>
      <c r="AZ69">
        <v>0.70187500000000003</v>
      </c>
      <c r="BA69">
        <v>0.67718750000000005</v>
      </c>
      <c r="BB69">
        <v>0.70197916666666604</v>
      </c>
      <c r="BC69">
        <v>0.67979166666666602</v>
      </c>
      <c r="BD69">
        <v>0.68541666666666601</v>
      </c>
      <c r="BE69">
        <v>0.68520833333333298</v>
      </c>
      <c r="BF69">
        <v>0.69708333333333306</v>
      </c>
      <c r="BG69">
        <v>0.71677083333333302</v>
      </c>
      <c r="BH69">
        <v>0.71635416666666596</v>
      </c>
      <c r="BI69">
        <v>0.702395833333333</v>
      </c>
      <c r="BJ69">
        <v>0.70614583333333303</v>
      </c>
      <c r="BK69">
        <v>0.68812499999999999</v>
      </c>
      <c r="BL69">
        <v>0.67874999999999996</v>
      </c>
      <c r="BM69">
        <v>0.71302083333333299</v>
      </c>
      <c r="BN69">
        <v>0.68916666666666604</v>
      </c>
      <c r="BO69">
        <v>0.69208333333333305</v>
      </c>
      <c r="BP69">
        <v>0.71250000000000002</v>
      </c>
      <c r="BQ69">
        <v>0.72802083333333301</v>
      </c>
      <c r="BR69">
        <v>0.676145833333333</v>
      </c>
      <c r="BS69">
        <v>0.70791666666666597</v>
      </c>
      <c r="BT69">
        <v>0.67739583333333298</v>
      </c>
      <c r="BU69">
        <v>0.69562500000000005</v>
      </c>
      <c r="BV69">
        <v>0.67041666666666599</v>
      </c>
      <c r="BW69">
        <v>0.69822916666666601</v>
      </c>
      <c r="BX69">
        <v>0.70645833333333297</v>
      </c>
      <c r="BY69">
        <v>0.69499999999999995</v>
      </c>
      <c r="BZ69">
        <v>0.70187500000000003</v>
      </c>
      <c r="CA69">
        <v>0.70864583333333298</v>
      </c>
      <c r="CB69">
        <v>0.69947916666666599</v>
      </c>
      <c r="CC69">
        <v>0.70625000000000004</v>
      </c>
      <c r="CD69">
        <v>0.698854166666666</v>
      </c>
      <c r="CE69">
        <v>0.65572916666666603</v>
      </c>
      <c r="CF69">
        <v>0.6796875</v>
      </c>
      <c r="CG69">
        <v>0.69437499999999996</v>
      </c>
      <c r="CH69">
        <v>0.69208333333333305</v>
      </c>
      <c r="CI69">
        <v>0.67656249999999996</v>
      </c>
      <c r="CJ69">
        <v>0.70364583333333297</v>
      </c>
      <c r="CK69">
        <v>0.68812499999999999</v>
      </c>
      <c r="CL69">
        <v>0.70479166666666604</v>
      </c>
      <c r="CM69">
        <v>0.71770833333333295</v>
      </c>
      <c r="CN69">
        <v>0.71718749999999998</v>
      </c>
      <c r="CO69">
        <v>0.70302083333333298</v>
      </c>
      <c r="CP69">
        <v>0.70989583333333295</v>
      </c>
      <c r="CQ69">
        <v>0.73947916666666602</v>
      </c>
      <c r="CR69">
        <v>0.73666666666666603</v>
      </c>
      <c r="CS69">
        <v>0.74854166666666599</v>
      </c>
      <c r="CT69">
        <v>0.74968749999999995</v>
      </c>
      <c r="CU69">
        <v>0.74447916666666603</v>
      </c>
      <c r="CV69">
        <v>0.72312500000000002</v>
      </c>
      <c r="CW69">
        <v>0.73729166666666601</v>
      </c>
      <c r="CX69">
        <v>0.733645833333333</v>
      </c>
      <c r="CY69">
        <v>0.70583333333333298</v>
      </c>
      <c r="CZ69">
        <v>0.72843749999999996</v>
      </c>
      <c r="DA69">
        <v>0.71656249999999999</v>
      </c>
      <c r="DB69">
        <v>0.76395833333333296</v>
      </c>
      <c r="DC69">
        <v>0.70677083333333302</v>
      </c>
      <c r="DD69">
        <v>0.75677083333333295</v>
      </c>
      <c r="DE69">
        <v>0.73</v>
      </c>
      <c r="DF69">
        <v>0.74020833333333302</v>
      </c>
      <c r="DG69">
        <v>0.72697916666666595</v>
      </c>
      <c r="DH69">
        <v>0.73177083333333304</v>
      </c>
      <c r="DI69">
        <v>0.74635416666666599</v>
      </c>
      <c r="DJ69">
        <v>0.7159375</v>
      </c>
      <c r="DK69">
        <v>0.71343749999999995</v>
      </c>
      <c r="DL69">
        <v>0.73635416666666598</v>
      </c>
      <c r="DM69">
        <v>0.71968750000000004</v>
      </c>
      <c r="DN69">
        <v>0.75239583333333304</v>
      </c>
      <c r="DO69">
        <v>0.72166666666666601</v>
      </c>
      <c r="DP69">
        <v>0.75020833333333303</v>
      </c>
      <c r="DQ69">
        <v>0.71822916666666603</v>
      </c>
      <c r="DR69">
        <v>0.75958333333333306</v>
      </c>
      <c r="DS69">
        <v>0.742916666666666</v>
      </c>
      <c r="DT69">
        <v>0.7578125</v>
      </c>
      <c r="DU69">
        <v>0.60104166666666603</v>
      </c>
      <c r="DV69">
        <v>0.72322916666666603</v>
      </c>
      <c r="DW69">
        <v>0.72770833333333296</v>
      </c>
      <c r="DX69">
        <v>0.74187499999999995</v>
      </c>
      <c r="DY69">
        <v>0.71989583333333296</v>
      </c>
      <c r="DZ69">
        <v>0.71864583333333298</v>
      </c>
      <c r="EA69">
        <v>0.69364583333333296</v>
      </c>
      <c r="EB69">
        <v>0.71218749999999997</v>
      </c>
      <c r="EC69">
        <v>0.69229166666666597</v>
      </c>
      <c r="ED69">
        <v>0.70645833333333297</v>
      </c>
      <c r="EE69">
        <v>0.72020833333333301</v>
      </c>
      <c r="EF69">
        <v>0.74</v>
      </c>
      <c r="EG69">
        <v>0.73593750000000002</v>
      </c>
      <c r="EH69">
        <v>0.75958333333333306</v>
      </c>
      <c r="EI69">
        <v>0.81208333333333305</v>
      </c>
      <c r="EJ69">
        <v>0.80614583333333301</v>
      </c>
      <c r="EK69">
        <v>0.76979166666666599</v>
      </c>
      <c r="EL69">
        <v>0.79125000000000001</v>
      </c>
      <c r="EM69">
        <v>0.82427083333333295</v>
      </c>
      <c r="EN69">
        <v>0.80708333333333304</v>
      </c>
      <c r="EO69">
        <v>0.81552083333333303</v>
      </c>
      <c r="EP69">
        <v>0.81229166666666597</v>
      </c>
      <c r="EQ69">
        <v>0.80906250000000002</v>
      </c>
      <c r="ER69">
        <v>0.81135416666666604</v>
      </c>
      <c r="ES69">
        <v>0.79458333333333298</v>
      </c>
      <c r="ET69">
        <v>0.82427083333333295</v>
      </c>
      <c r="EU69">
        <v>0.801875</v>
      </c>
      <c r="EV69">
        <v>0.79249999999999998</v>
      </c>
      <c r="EW69">
        <v>0.81312499999999999</v>
      </c>
      <c r="EX69">
        <v>0.79177083333333298</v>
      </c>
      <c r="EY69">
        <v>0.79854166666666604</v>
      </c>
      <c r="EZ69">
        <v>0.80364583333333295</v>
      </c>
      <c r="FA69">
        <v>0.62624999999999997</v>
      </c>
      <c r="FB69">
        <v>0.816041666666666</v>
      </c>
      <c r="FC69">
        <v>0.63166666666666604</v>
      </c>
      <c r="FD69">
        <v>0.63322916666666595</v>
      </c>
      <c r="FE69">
        <v>0.77802083333333305</v>
      </c>
      <c r="FF69">
        <v>0.64739583333333295</v>
      </c>
      <c r="FG69">
        <v>0.81052083333333302</v>
      </c>
      <c r="FH69">
        <v>0.78624999999999901</v>
      </c>
      <c r="FI69">
        <v>0.80364583333333295</v>
      </c>
      <c r="FJ69">
        <v>0.78583333333333305</v>
      </c>
      <c r="FK69">
        <v>0.80229166666666596</v>
      </c>
      <c r="FL69">
        <v>0.79979166666666601</v>
      </c>
      <c r="FM69">
        <v>0.78072916666666603</v>
      </c>
      <c r="FN69">
        <v>0.81187500000000001</v>
      </c>
      <c r="FO69">
        <v>0.82395833333333302</v>
      </c>
      <c r="FP69">
        <v>0.79291666666666605</v>
      </c>
      <c r="FQ69">
        <v>0.60614583333333305</v>
      </c>
      <c r="FR69">
        <v>0.80177083333333299</v>
      </c>
      <c r="FS69">
        <v>0.6171875</v>
      </c>
      <c r="FT69">
        <v>0.63479166666666598</v>
      </c>
      <c r="FU69">
        <v>0.62197916666666597</v>
      </c>
      <c r="FV69">
        <v>0.62343749999999998</v>
      </c>
      <c r="FW69">
        <v>0.62291666666666601</v>
      </c>
      <c r="FX69">
        <v>0.77447916666666605</v>
      </c>
      <c r="FY69">
        <v>0.62895833333333295</v>
      </c>
      <c r="FZ69">
        <v>0.63812500000000005</v>
      </c>
      <c r="GA69">
        <v>0.61479166666666596</v>
      </c>
      <c r="GB69">
        <v>0.59614583333333304</v>
      </c>
      <c r="GC69">
        <v>0.77541666666666598</v>
      </c>
      <c r="GD69">
        <v>0.79270833333333302</v>
      </c>
      <c r="GE69">
        <v>0.80656249999999996</v>
      </c>
      <c r="GF69">
        <v>0.75614583333333296</v>
      </c>
      <c r="GG69">
        <v>0.79749999999999899</v>
      </c>
      <c r="GH69">
        <v>0.80427083333333305</v>
      </c>
      <c r="GI69">
        <v>0.8</v>
      </c>
      <c r="GJ69">
        <v>0.77864583333333304</v>
      </c>
      <c r="GK69">
        <v>0.79791666666666605</v>
      </c>
      <c r="GL69">
        <v>0.77864583333333304</v>
      </c>
      <c r="GM69">
        <v>0.75916666666666599</v>
      </c>
      <c r="GN69">
        <v>0.76010416666666603</v>
      </c>
      <c r="GO69">
        <v>0.78749999999999998</v>
      </c>
      <c r="GP69">
        <v>0.79510416666666595</v>
      </c>
      <c r="GQ69">
        <v>0.79499999999999904</v>
      </c>
      <c r="GR69">
        <v>0.7996875</v>
      </c>
      <c r="GS69">
        <v>0.56427083333333306</v>
      </c>
      <c r="GT69">
        <v>0.5675</v>
      </c>
      <c r="GU69">
        <v>0.50406249999999997</v>
      </c>
      <c r="GV69">
        <v>0.49916666666666598</v>
      </c>
      <c r="GW69">
        <v>0.50395833333333295</v>
      </c>
      <c r="GX69">
        <v>0.50229166666666603</v>
      </c>
      <c r="GY69">
        <v>0.50447916666666603</v>
      </c>
      <c r="GZ69">
        <v>0.75437500000000002</v>
      </c>
      <c r="HA69">
        <v>0.78312499999999996</v>
      </c>
      <c r="HB69">
        <v>0.50937499999999902</v>
      </c>
      <c r="HC69">
        <v>0.49104166666666599</v>
      </c>
      <c r="HD69">
        <v>0.50333333333333297</v>
      </c>
      <c r="HE69">
        <v>0.5078125</v>
      </c>
      <c r="HF69">
        <v>0.51770833333333299</v>
      </c>
      <c r="HG69">
        <v>0.51697916666666599</v>
      </c>
      <c r="HH69">
        <v>0.49489583333333298</v>
      </c>
      <c r="HI69">
        <v>0.48</v>
      </c>
      <c r="HJ69">
        <v>0.49562499999999998</v>
      </c>
      <c r="HK69">
        <v>0.49854166666666599</v>
      </c>
      <c r="HL69">
        <v>0.49229166666666602</v>
      </c>
      <c r="HM69">
        <v>0.522708333333333</v>
      </c>
      <c r="HN69">
        <v>0.52812499999999996</v>
      </c>
      <c r="HO69">
        <v>0.52541666666666598</v>
      </c>
      <c r="HP69">
        <v>0.82260416666666603</v>
      </c>
      <c r="HQ69">
        <v>0.79729166666666595</v>
      </c>
      <c r="HR69">
        <v>0.51333333333333298</v>
      </c>
      <c r="HS69">
        <v>0.50093750000000004</v>
      </c>
      <c r="HT69">
        <v>0.79208333333333303</v>
      </c>
      <c r="HU69">
        <v>0.71843749999999995</v>
      </c>
      <c r="HV69">
        <v>0.80312499999999898</v>
      </c>
      <c r="HW69">
        <v>0.50447916666666603</v>
      </c>
      <c r="HX69">
        <v>0.50562499999999999</v>
      </c>
      <c r="HY69">
        <v>0.51343749999999999</v>
      </c>
      <c r="HZ69">
        <v>0.48989583333333298</v>
      </c>
      <c r="IA69">
        <v>0.78187499999999999</v>
      </c>
      <c r="IB69">
        <v>0.79864583333333306</v>
      </c>
      <c r="IC69">
        <v>0.498958333333333</v>
      </c>
      <c r="ID69">
        <v>0.52937499999999904</v>
      </c>
      <c r="IE69">
        <v>0.49302083333333302</v>
      </c>
      <c r="IF69">
        <v>0.49666666666666598</v>
      </c>
      <c r="IG69">
        <v>0.51468749999999996</v>
      </c>
      <c r="IH69">
        <v>0.51406249999999998</v>
      </c>
      <c r="II69">
        <v>0.77687499999999998</v>
      </c>
      <c r="IJ69">
        <v>0.78625</v>
      </c>
      <c r="IK69">
        <v>0.79395833333333299</v>
      </c>
      <c r="IL69">
        <v>0.77260416666666598</v>
      </c>
      <c r="IM69">
        <v>0.79145833333333304</v>
      </c>
      <c r="IN69">
        <v>0.80937499999999996</v>
      </c>
      <c r="IO69">
        <v>0.50562499999999999</v>
      </c>
      <c r="IP69">
        <v>0.51229166666666603</v>
      </c>
      <c r="IQ69">
        <v>0.4871875</v>
      </c>
      <c r="IR69">
        <v>0.79541666666666599</v>
      </c>
      <c r="IS69">
        <v>0.78687499999999999</v>
      </c>
      <c r="IT69">
        <v>0.53</v>
      </c>
      <c r="IU69">
        <v>0.49885416666666599</v>
      </c>
      <c r="IV69">
        <v>0.51093750000000004</v>
      </c>
      <c r="IW69">
        <v>0.50927083333333301</v>
      </c>
      <c r="IX69">
        <v>0.49968750000000001</v>
      </c>
      <c r="IY69">
        <v>0.74979166666666597</v>
      </c>
      <c r="IZ69">
        <v>0.81572916666666595</v>
      </c>
      <c r="JA69">
        <v>0.82468750000000002</v>
      </c>
      <c r="JB69">
        <v>0.80385416666666598</v>
      </c>
      <c r="JC69">
        <v>0.81416666666666604</v>
      </c>
      <c r="JD69">
        <v>0.81708333333333305</v>
      </c>
      <c r="JE69">
        <v>0.50479166666666597</v>
      </c>
      <c r="JF69">
        <v>0.51979166666666599</v>
      </c>
      <c r="JG69">
        <v>0.81291666666666595</v>
      </c>
      <c r="JH69">
        <v>0.51229166666666603</v>
      </c>
      <c r="JI69">
        <v>0.51791666666666603</v>
      </c>
      <c r="JJ69">
        <v>0.52531249999999996</v>
      </c>
      <c r="JK69">
        <v>0.725833333333333</v>
      </c>
      <c r="JL69">
        <v>0.69968750000000002</v>
      </c>
      <c r="JM69">
        <v>0.708125</v>
      </c>
      <c r="JN69">
        <v>0.73968750000000005</v>
      </c>
      <c r="JO69">
        <v>0.71395833333333303</v>
      </c>
      <c r="JP69">
        <v>0.70958333333333301</v>
      </c>
      <c r="JQ69">
        <v>0.50760416666666597</v>
      </c>
      <c r="JR69">
        <v>0.76729166666666604</v>
      </c>
      <c r="JS69">
        <v>0.79083333333333306</v>
      </c>
      <c r="JT69">
        <v>0.79104166666666598</v>
      </c>
      <c r="JU69">
        <v>0.78656250000000005</v>
      </c>
      <c r="JV69">
        <v>0.78687499999999999</v>
      </c>
      <c r="JW69">
        <v>0.79239583333333297</v>
      </c>
      <c r="JX69">
        <v>0.82041666666666602</v>
      </c>
      <c r="JY69">
        <v>0.50260416666666596</v>
      </c>
      <c r="JZ69">
        <v>0.79770833333333302</v>
      </c>
      <c r="KA69">
        <v>0.81697916666666603</v>
      </c>
      <c r="KB69">
        <v>0.80729166666666596</v>
      </c>
      <c r="KC69">
        <v>0.793333333333333</v>
      </c>
      <c r="KD69">
        <v>0.79093749999999996</v>
      </c>
      <c r="KE69">
        <v>0.76041666666666596</v>
      </c>
      <c r="KF69">
        <v>0.79572916666666604</v>
      </c>
      <c r="KG69">
        <v>0.79020833333333296</v>
      </c>
      <c r="KH69">
        <v>0.796875</v>
      </c>
      <c r="KI69">
        <v>0.82770833333333305</v>
      </c>
      <c r="KJ69">
        <v>0.78083333333333305</v>
      </c>
      <c r="KK69">
        <v>0.800416666666666</v>
      </c>
      <c r="KL69">
        <v>0.81489583333333304</v>
      </c>
      <c r="KM69">
        <v>0.8096875</v>
      </c>
      <c r="KN69">
        <v>0.81135416666666604</v>
      </c>
      <c r="KO69">
        <v>0.80312499999999998</v>
      </c>
      <c r="KP69">
        <v>0.77520833333333306</v>
      </c>
      <c r="KQ69">
        <v>0.79208333333333303</v>
      </c>
      <c r="KR69">
        <v>0.78145833333333303</v>
      </c>
      <c r="KS69">
        <v>0.78739583333333296</v>
      </c>
      <c r="KT69">
        <v>0.79791666666666605</v>
      </c>
      <c r="KU69">
        <v>0.78958333333333297</v>
      </c>
      <c r="KV69">
        <v>0.78239583333333296</v>
      </c>
      <c r="KW69">
        <v>0.79312499999999997</v>
      </c>
      <c r="KX69">
        <v>0.80062499999999903</v>
      </c>
      <c r="KY69">
        <v>0.77020833333333305</v>
      </c>
      <c r="KZ69">
        <v>0.79354166666666603</v>
      </c>
      <c r="LA69">
        <v>0.772708333333333</v>
      </c>
      <c r="LB69">
        <v>0.79395833333333299</v>
      </c>
      <c r="LC69">
        <v>0.79114583333333299</v>
      </c>
      <c r="LD69">
        <v>0.79802083333333296</v>
      </c>
      <c r="LE69">
        <v>0.78062499999999901</v>
      </c>
      <c r="LF69">
        <v>0.79395833333333299</v>
      </c>
      <c r="LG69">
        <v>0.77906249999999999</v>
      </c>
      <c r="LH69">
        <v>0.76052083333333298</v>
      </c>
      <c r="LI69">
        <v>0.81552083333333303</v>
      </c>
      <c r="LJ69">
        <v>0.80906250000000002</v>
      </c>
      <c r="LK69">
        <v>0.79302083333333295</v>
      </c>
      <c r="LL69">
        <v>0.79583333333333295</v>
      </c>
      <c r="LM69">
        <v>0.78635416666666602</v>
      </c>
      <c r="LN69">
        <v>0.77760416666666599</v>
      </c>
      <c r="LO69">
        <v>0.77447916666666605</v>
      </c>
      <c r="LP69">
        <v>0.772708333333333</v>
      </c>
      <c r="LQ69">
        <v>0.75145833333333301</v>
      </c>
      <c r="LR69">
        <v>0.76624999999999999</v>
      </c>
      <c r="LS69">
        <v>0.80635416666666604</v>
      </c>
      <c r="LT69">
        <v>0.78395833333333298</v>
      </c>
      <c r="LU69">
        <v>0.81833333333333302</v>
      </c>
      <c r="LV69">
        <v>0.79749999999999999</v>
      </c>
      <c r="LW69">
        <v>0.79177083333333298</v>
      </c>
      <c r="LX69">
        <v>0.82624999999999904</v>
      </c>
      <c r="LY69">
        <v>0.80958333333333299</v>
      </c>
      <c r="LZ69">
        <v>0.79374999999999996</v>
      </c>
      <c r="MA69">
        <v>0.80499999999999905</v>
      </c>
      <c r="MB69">
        <v>0.81385416666666599</v>
      </c>
      <c r="MC69">
        <v>0.81062499999999904</v>
      </c>
      <c r="MD69">
        <v>0.800416666666666</v>
      </c>
      <c r="ME69">
        <v>0.80510416666666595</v>
      </c>
      <c r="MF69">
        <v>0.81291666666666595</v>
      </c>
      <c r="MG69">
        <v>0.76520833333333305</v>
      </c>
      <c r="MH69">
        <v>0.80177083333333299</v>
      </c>
      <c r="MI69">
        <v>0.79885416666666598</v>
      </c>
      <c r="MJ69">
        <v>0.758541666666666</v>
      </c>
      <c r="MK69">
        <v>0.78531249999999997</v>
      </c>
      <c r="ML69">
        <v>0.79583333333333295</v>
      </c>
      <c r="MM69">
        <v>0.79593749999999996</v>
      </c>
      <c r="MN69">
        <v>0.7996875</v>
      </c>
      <c r="MO69">
        <v>0.79604166666666598</v>
      </c>
      <c r="MP69">
        <v>0.82645833333333296</v>
      </c>
      <c r="MQ69">
        <v>0.79645833333333305</v>
      </c>
      <c r="MR69">
        <v>0.80864583333333295</v>
      </c>
      <c r="MS69">
        <v>0.78249999999999997</v>
      </c>
      <c r="MT69">
        <v>0.80197916666666602</v>
      </c>
      <c r="MU69">
        <v>0.77895833333333298</v>
      </c>
      <c r="MV69">
        <v>0.79072916666666604</v>
      </c>
      <c r="MW69">
        <v>0.7840625</v>
      </c>
      <c r="MX69">
        <v>0.78072916666666603</v>
      </c>
      <c r="MY69">
        <v>0.80406250000000001</v>
      </c>
      <c r="MZ69">
        <v>0.80718749999999995</v>
      </c>
      <c r="NA69">
        <v>0.80031249999999998</v>
      </c>
      <c r="NB69">
        <v>0.789791666666666</v>
      </c>
      <c r="NC69">
        <v>0.780520833333333</v>
      </c>
      <c r="ND69">
        <v>0.77979166666666599</v>
      </c>
      <c r="NE69">
        <v>0.77520833333333306</v>
      </c>
      <c r="NF69">
        <v>0.79364583333333305</v>
      </c>
      <c r="NG69">
        <v>0.801145833333333</v>
      </c>
      <c r="NH69">
        <v>0.80833333333333302</v>
      </c>
      <c r="NI69">
        <v>0.79854166666666604</v>
      </c>
      <c r="NJ69">
        <v>0.80874999999999997</v>
      </c>
      <c r="NK69">
        <v>0.81854166666666595</v>
      </c>
      <c r="NL69">
        <v>0.77406249999999999</v>
      </c>
      <c r="NM69">
        <v>0.78843749999999901</v>
      </c>
      <c r="NN69">
        <v>0.81281249999999905</v>
      </c>
      <c r="NO69">
        <v>0.79749999999999999</v>
      </c>
      <c r="NP69">
        <v>0.80562500000000004</v>
      </c>
      <c r="NQ69">
        <v>0.79427083333333304</v>
      </c>
      <c r="NR69">
        <v>0.78791666666666604</v>
      </c>
      <c r="NS69">
        <v>0.81687500000000002</v>
      </c>
      <c r="NT69">
        <v>0.77864583333333304</v>
      </c>
      <c r="NU69">
        <v>0.81510416666666596</v>
      </c>
      <c r="NV69">
        <v>0.80322916666666599</v>
      </c>
      <c r="NW69">
        <v>0.78812499999999996</v>
      </c>
      <c r="NX69">
        <v>0.77239583333333295</v>
      </c>
      <c r="NY69">
        <v>0.80020833333333297</v>
      </c>
      <c r="NZ69">
        <v>0.79854166666666604</v>
      </c>
      <c r="OA69">
        <v>0.823125</v>
      </c>
      <c r="OB69">
        <v>0.793333333333333</v>
      </c>
      <c r="OC69">
        <v>0.81510416666666596</v>
      </c>
      <c r="OD69">
        <v>0.79843750000000002</v>
      </c>
      <c r="OE69">
        <v>0.80479166666666602</v>
      </c>
      <c r="OF69">
        <v>0.78114583333333298</v>
      </c>
      <c r="OG69">
        <v>0.79895833333333299</v>
      </c>
      <c r="OH69">
        <v>0.788333333333333</v>
      </c>
      <c r="OI69">
        <v>0.78874999999999995</v>
      </c>
      <c r="OJ69">
        <v>0.78781250000000003</v>
      </c>
      <c r="OK69">
        <v>0.77322916666666597</v>
      </c>
      <c r="OL69">
        <v>0.82145833333333296</v>
      </c>
      <c r="OM69">
        <v>0.78645833333333304</v>
      </c>
      <c r="ON69">
        <v>0.79812499999999997</v>
      </c>
      <c r="OO69">
        <v>0.76218750000000002</v>
      </c>
      <c r="OP69">
        <v>0.81010416666666596</v>
      </c>
      <c r="OQ69">
        <v>0.76739583333333306</v>
      </c>
      <c r="OR69">
        <v>0.793333333333333</v>
      </c>
      <c r="OS69">
        <v>0.78427083333333303</v>
      </c>
      <c r="OT69">
        <v>0.80760416666666601</v>
      </c>
      <c r="OU69">
        <v>0.77958333333333296</v>
      </c>
      <c r="OV69">
        <v>0.79145833333333304</v>
      </c>
      <c r="OW69">
        <v>0.82041666666666602</v>
      </c>
      <c r="OX69">
        <v>0.78</v>
      </c>
      <c r="OY69">
        <v>0.80979166666666602</v>
      </c>
      <c r="OZ69">
        <v>0.78947916666666595</v>
      </c>
      <c r="PA69">
        <v>0.792604166666666</v>
      </c>
      <c r="PB69">
        <v>0.808958333333333</v>
      </c>
      <c r="PC69">
        <v>0.79656249999999995</v>
      </c>
      <c r="PD69">
        <v>0.78166666666666595</v>
      </c>
      <c r="PE69">
        <v>0.77854166666666602</v>
      </c>
      <c r="PF69">
        <v>0.77229166666666604</v>
      </c>
      <c r="PG69">
        <v>0.77666666666666595</v>
      </c>
      <c r="PH69">
        <v>0.79749999999999999</v>
      </c>
      <c r="PI69">
        <v>0.79541666666666599</v>
      </c>
      <c r="PJ69">
        <v>0.78208333333333302</v>
      </c>
      <c r="PK69">
        <v>0.79343750000000002</v>
      </c>
      <c r="PL69">
        <v>0.78427083333333303</v>
      </c>
      <c r="PM69">
        <v>0.77208333333333301</v>
      </c>
      <c r="PN69">
        <v>0.81843749999999904</v>
      </c>
      <c r="PO69">
        <v>0.796875</v>
      </c>
      <c r="PP69">
        <v>0.79718750000000005</v>
      </c>
      <c r="PQ69">
        <v>0.78270833333333301</v>
      </c>
      <c r="PR69">
        <v>0.78208333333333302</v>
      </c>
      <c r="PS69">
        <v>0.78218750000000004</v>
      </c>
      <c r="PT69">
        <v>0.82041666666666602</v>
      </c>
      <c r="PU69">
        <v>0.75375000000000003</v>
      </c>
      <c r="PV69">
        <v>0.79666666666666597</v>
      </c>
      <c r="PW69">
        <v>0.79885416666666598</v>
      </c>
      <c r="PX69">
        <v>0.75937499999999902</v>
      </c>
      <c r="PY69">
        <v>0.80937499999999996</v>
      </c>
      <c r="PZ69">
        <v>0.79812499999999997</v>
      </c>
      <c r="QA69">
        <v>0.76104166666666595</v>
      </c>
      <c r="QB69">
        <v>0.79666666666666597</v>
      </c>
      <c r="QC69">
        <v>0.78697916666666601</v>
      </c>
      <c r="QD69">
        <v>0.81541666666666601</v>
      </c>
      <c r="QE69">
        <v>0.78510416666666605</v>
      </c>
      <c r="QF69">
        <v>0.80500000000000005</v>
      </c>
      <c r="QG69">
        <v>0.78312499999999996</v>
      </c>
      <c r="QH69">
        <v>0.75989583333333299</v>
      </c>
      <c r="QI69">
        <v>0.79447916666666596</v>
      </c>
      <c r="QJ69">
        <v>0.78625</v>
      </c>
      <c r="QK69">
        <v>0.816041666666666</v>
      </c>
      <c r="QL69">
        <v>0.79645833333333305</v>
      </c>
      <c r="QM69">
        <v>0.79791666666666605</v>
      </c>
      <c r="QN69">
        <v>0.79624999999999901</v>
      </c>
      <c r="QO69">
        <v>0.79270833333333302</v>
      </c>
      <c r="QP69">
        <v>0.79520833333333296</v>
      </c>
      <c r="QQ69">
        <v>0.781979166666666</v>
      </c>
      <c r="QR69">
        <v>0.76968749999999997</v>
      </c>
      <c r="QS69">
        <v>0.78572916666666603</v>
      </c>
      <c r="QT69">
        <v>0.78437500000000004</v>
      </c>
      <c r="QU69">
        <v>0.78916666666666602</v>
      </c>
      <c r="QV69">
        <v>0.7890625</v>
      </c>
      <c r="QW69">
        <v>0.79114583333333299</v>
      </c>
      <c r="QX69">
        <v>0.80479166666666602</v>
      </c>
      <c r="QY69">
        <v>0.79166666666666596</v>
      </c>
      <c r="QZ69">
        <v>0.78520833333333295</v>
      </c>
      <c r="RA69">
        <v>0.78625</v>
      </c>
      <c r="RB69">
        <v>0.79927083333333304</v>
      </c>
      <c r="RC69">
        <v>0.81208333333333305</v>
      </c>
      <c r="RD69">
        <v>0.75885416666666605</v>
      </c>
      <c r="RE69">
        <v>0.79749999999999999</v>
      </c>
      <c r="RF69">
        <v>0.80447916666666597</v>
      </c>
      <c r="RG69">
        <v>0.76604166666666595</v>
      </c>
      <c r="RH69">
        <v>0.77552083333333299</v>
      </c>
      <c r="RI69">
        <v>0.80937499999999996</v>
      </c>
      <c r="RJ69">
        <v>0.79927083333333304</v>
      </c>
      <c r="RK69">
        <v>0.8125</v>
      </c>
      <c r="RL69">
        <v>0.81760416666666602</v>
      </c>
      <c r="RM69">
        <v>0.81416666666666604</v>
      </c>
      <c r="RN69">
        <v>0.78645833333333304</v>
      </c>
      <c r="RO69">
        <v>0.79666666666666597</v>
      </c>
      <c r="RP69">
        <v>0.80083333333333295</v>
      </c>
      <c r="RQ69">
        <v>0.81406249999999902</v>
      </c>
      <c r="RR69">
        <v>0.81697916666666603</v>
      </c>
      <c r="RS69">
        <v>0.77760416666666599</v>
      </c>
      <c r="RT69">
        <v>0.83218749999999997</v>
      </c>
      <c r="RU69">
        <v>0.77302083333333305</v>
      </c>
      <c r="RV69">
        <v>0.78781250000000003</v>
      </c>
      <c r="RW69">
        <v>0.79947916666666596</v>
      </c>
      <c r="RX69">
        <v>0.81989583333333305</v>
      </c>
      <c r="RY69">
        <v>0.77093749999999905</v>
      </c>
      <c r="RZ69">
        <v>0.79281250000000003</v>
      </c>
      <c r="SA69">
        <v>0.78145833333333303</v>
      </c>
      <c r="SB69">
        <v>0.77854166666666602</v>
      </c>
      <c r="SC69">
        <v>0.77041666666666597</v>
      </c>
      <c r="SD69">
        <v>0.79229166666666595</v>
      </c>
      <c r="SE69">
        <v>0.79656249999999995</v>
      </c>
    </row>
    <row r="70" spans="1:499">
      <c r="A70">
        <v>0</v>
      </c>
      <c r="B70">
        <v>0</v>
      </c>
      <c r="C70">
        <v>5.6666666666666601E-2</v>
      </c>
      <c r="D70">
        <v>5.5625000000000001E-2</v>
      </c>
      <c r="E70">
        <v>6.1249999999999999E-2</v>
      </c>
      <c r="F70">
        <v>5.5E-2</v>
      </c>
      <c r="G70">
        <v>5.9166666666666597E-2</v>
      </c>
      <c r="H70">
        <v>5.7916666666666602E-2</v>
      </c>
      <c r="I70">
        <v>0.104732142857142</v>
      </c>
      <c r="J70">
        <v>0.159776785714285</v>
      </c>
      <c r="K70">
        <v>0.166398809523809</v>
      </c>
      <c r="L70">
        <v>0.162291666666666</v>
      </c>
      <c r="M70">
        <v>0.219107142857142</v>
      </c>
      <c r="N70">
        <v>0.21488095238095201</v>
      </c>
      <c r="O70">
        <v>0.21577380952380901</v>
      </c>
      <c r="P70">
        <v>0.21794642857142801</v>
      </c>
      <c r="Q70">
        <v>0.22468750000000001</v>
      </c>
      <c r="R70">
        <v>0.223898809523809</v>
      </c>
      <c r="S70">
        <v>0.217857142857142</v>
      </c>
      <c r="T70">
        <v>0.23197916666666599</v>
      </c>
      <c r="U70">
        <v>0.21869047619047599</v>
      </c>
      <c r="V70">
        <v>0.242708333333333</v>
      </c>
      <c r="W70">
        <v>0.24601190476190399</v>
      </c>
      <c r="X70">
        <v>0.24458333333333299</v>
      </c>
      <c r="Y70">
        <v>0.29139880952380898</v>
      </c>
      <c r="Z70">
        <v>0.30534226190476099</v>
      </c>
      <c r="AA70">
        <v>0.30104166666666599</v>
      </c>
      <c r="AB70">
        <v>0.295089285714285</v>
      </c>
      <c r="AC70">
        <v>0.29717261904761899</v>
      </c>
      <c r="AD70">
        <v>0.28601190476190402</v>
      </c>
      <c r="AE70">
        <v>0.30598214285714198</v>
      </c>
      <c r="AF70">
        <v>0.34309523809523801</v>
      </c>
      <c r="AG70">
        <v>0.33758928571428498</v>
      </c>
      <c r="AH70">
        <v>0.39812500000000001</v>
      </c>
      <c r="AI70">
        <v>0.38559523809523799</v>
      </c>
      <c r="AJ70">
        <v>0.37806547619047598</v>
      </c>
      <c r="AK70">
        <v>0.48133928571428503</v>
      </c>
      <c r="AL70">
        <v>0.45514880952380898</v>
      </c>
      <c r="AM70">
        <v>0.43624999999999903</v>
      </c>
      <c r="AN70">
        <v>0.49827380952380901</v>
      </c>
      <c r="AO70">
        <v>0.54775297619047603</v>
      </c>
      <c r="AP70">
        <v>0.54726190476190395</v>
      </c>
      <c r="AQ70">
        <v>0.54081845238095205</v>
      </c>
      <c r="AR70">
        <v>0.55363095238095195</v>
      </c>
      <c r="AS70">
        <v>0.63276785714285699</v>
      </c>
      <c r="AT70">
        <v>0.60639880952380898</v>
      </c>
      <c r="AU70">
        <v>0.58431547619047597</v>
      </c>
      <c r="AV70">
        <v>0.64119047619047598</v>
      </c>
      <c r="AW70">
        <v>0.62369047619047602</v>
      </c>
      <c r="AX70">
        <v>0.60592261904761902</v>
      </c>
      <c r="AY70">
        <v>0.60184523809523804</v>
      </c>
      <c r="AZ70">
        <v>0.61264880952380896</v>
      </c>
      <c r="BA70">
        <v>0.57892857142857101</v>
      </c>
      <c r="BB70">
        <v>0.60065476190476097</v>
      </c>
      <c r="BC70">
        <v>0.60636904761904697</v>
      </c>
      <c r="BD70">
        <v>0.59794642857142799</v>
      </c>
      <c r="BE70">
        <v>0.536190476190476</v>
      </c>
      <c r="BF70">
        <v>0.59994047619047597</v>
      </c>
      <c r="BG70">
        <v>0.61133928571428497</v>
      </c>
      <c r="BH70">
        <v>0.60342261904761896</v>
      </c>
      <c r="BI70">
        <v>0.60624999999999996</v>
      </c>
      <c r="BJ70">
        <v>0.59696428571428495</v>
      </c>
      <c r="BK70">
        <v>0.57142857142857095</v>
      </c>
      <c r="BL70">
        <v>0.58654761904761898</v>
      </c>
      <c r="BM70">
        <v>0.62275297619047598</v>
      </c>
      <c r="BN70">
        <v>0.61142857142857099</v>
      </c>
      <c r="BO70">
        <v>0.59696428571428495</v>
      </c>
      <c r="BP70">
        <v>0.60285714285714198</v>
      </c>
      <c r="BQ70">
        <v>0.62372023809523802</v>
      </c>
      <c r="BR70">
        <v>0.58431547619047597</v>
      </c>
      <c r="BS70">
        <v>0.60187500000000005</v>
      </c>
      <c r="BT70">
        <v>0.55419642857142803</v>
      </c>
      <c r="BU70">
        <v>0.55633928571428504</v>
      </c>
      <c r="BV70">
        <v>0.58395833333333302</v>
      </c>
      <c r="BW70">
        <v>0.59827380952380904</v>
      </c>
      <c r="BX70">
        <v>0.60389880952380903</v>
      </c>
      <c r="BY70">
        <v>0.58796130952380898</v>
      </c>
      <c r="BZ70">
        <v>0.62508928571428501</v>
      </c>
      <c r="CA70">
        <v>0.58071428571428496</v>
      </c>
      <c r="CB70">
        <v>0.58476190476190404</v>
      </c>
      <c r="CC70">
        <v>0.615758928571428</v>
      </c>
      <c r="CD70">
        <v>0.59470238095238104</v>
      </c>
      <c r="CE70">
        <v>0.58437499999999998</v>
      </c>
      <c r="CF70">
        <v>0.57705357142857105</v>
      </c>
      <c r="CG70">
        <v>0.58898809523809503</v>
      </c>
      <c r="CH70">
        <v>0.59086309523809499</v>
      </c>
      <c r="CI70">
        <v>0.60002976190476098</v>
      </c>
      <c r="CJ70">
        <v>0.61313988095238003</v>
      </c>
      <c r="CK70">
        <v>0.60921130952380897</v>
      </c>
      <c r="CL70">
        <v>0.59958333333333302</v>
      </c>
      <c r="CM70">
        <v>0.605089285714285</v>
      </c>
      <c r="CN70">
        <v>0.61333333333333295</v>
      </c>
      <c r="CO70">
        <v>0.59477678571428505</v>
      </c>
      <c r="CP70">
        <v>0.61428571428571399</v>
      </c>
      <c r="CQ70">
        <v>0.60270833333333296</v>
      </c>
      <c r="CR70">
        <v>0.600818452380952</v>
      </c>
      <c r="CS70">
        <v>0.63702380952380899</v>
      </c>
      <c r="CT70">
        <v>0.60145833333333298</v>
      </c>
      <c r="CU70">
        <v>0.63327380952380896</v>
      </c>
      <c r="CV70">
        <v>0.61124999999999996</v>
      </c>
      <c r="CW70">
        <v>0.63446428571428504</v>
      </c>
      <c r="CX70">
        <v>0.611517857142857</v>
      </c>
      <c r="CY70">
        <v>0.59833333333333305</v>
      </c>
      <c r="CZ70">
        <v>0.60263392857142795</v>
      </c>
      <c r="DA70">
        <v>0.60763392857142795</v>
      </c>
      <c r="DB70">
        <v>0.64104166666666595</v>
      </c>
      <c r="DC70">
        <v>0.59413690476190395</v>
      </c>
      <c r="DD70">
        <v>0.61497023809523799</v>
      </c>
      <c r="DE70">
        <v>0.59574404761904698</v>
      </c>
      <c r="DF70">
        <v>0.62087797619047602</v>
      </c>
      <c r="DG70">
        <v>0.60629464285714296</v>
      </c>
      <c r="DH70">
        <v>0.60912202380952296</v>
      </c>
      <c r="DI70">
        <v>0.63586309523809503</v>
      </c>
      <c r="DJ70">
        <v>0.58327380952380903</v>
      </c>
      <c r="DK70">
        <v>0.583095238095238</v>
      </c>
      <c r="DL70">
        <v>0.60660714285714201</v>
      </c>
      <c r="DM70">
        <v>0.57889880952380901</v>
      </c>
      <c r="DN70">
        <v>0.65122023809523799</v>
      </c>
      <c r="DO70">
        <v>0.58909226190476105</v>
      </c>
      <c r="DP70">
        <v>0.62398809523809495</v>
      </c>
      <c r="DQ70">
        <v>0.61279761904761898</v>
      </c>
      <c r="DR70">
        <v>0.63949404761904705</v>
      </c>
      <c r="DS70">
        <v>0.63099702380952305</v>
      </c>
      <c r="DT70">
        <v>0.63404761904761897</v>
      </c>
      <c r="DU70">
        <v>0.518467261904761</v>
      </c>
      <c r="DV70">
        <v>0.61404761904761895</v>
      </c>
      <c r="DW70">
        <v>0.61083333333333301</v>
      </c>
      <c r="DX70">
        <v>0.63645833333333302</v>
      </c>
      <c r="DY70">
        <v>0.61300595238095201</v>
      </c>
      <c r="DZ70">
        <v>0.58906250000000004</v>
      </c>
      <c r="EA70">
        <v>0.56293154761904696</v>
      </c>
      <c r="EB70">
        <v>0.57428571428571396</v>
      </c>
      <c r="EC70">
        <v>0.58122023809523804</v>
      </c>
      <c r="ED70">
        <v>0.57398809523809502</v>
      </c>
      <c r="EE70">
        <v>0.57961309523809501</v>
      </c>
      <c r="EF70">
        <v>0.60434523809523799</v>
      </c>
      <c r="EG70">
        <v>0.62418154761904698</v>
      </c>
      <c r="EH70">
        <v>0.64398809523809497</v>
      </c>
      <c r="EI70">
        <v>0.72351190476190397</v>
      </c>
      <c r="EJ70">
        <v>0.745758928571428</v>
      </c>
      <c r="EK70">
        <v>0.70851190476190395</v>
      </c>
      <c r="EL70">
        <v>0.73502976190476099</v>
      </c>
      <c r="EM70">
        <v>0.73834821428571396</v>
      </c>
      <c r="EN70">
        <v>0.73241071428571403</v>
      </c>
      <c r="EO70">
        <v>0.72968750000000004</v>
      </c>
      <c r="EP70">
        <v>0.74252976190476105</v>
      </c>
      <c r="EQ70">
        <v>0.73324404761904705</v>
      </c>
      <c r="ER70">
        <v>0.73699404761904697</v>
      </c>
      <c r="ES70">
        <v>0.73916666666666597</v>
      </c>
      <c r="ET70">
        <v>0.74869047619047602</v>
      </c>
      <c r="EU70">
        <v>0.72875000000000001</v>
      </c>
      <c r="EV70">
        <v>0.71925595238095197</v>
      </c>
      <c r="EW70">
        <v>0.73383928571428503</v>
      </c>
      <c r="EX70">
        <v>0.70874999999999999</v>
      </c>
      <c r="EY70">
        <v>0.73604166666666604</v>
      </c>
      <c r="EZ70">
        <v>0.74136904761904698</v>
      </c>
      <c r="FA70">
        <v>0.59023809523809501</v>
      </c>
      <c r="FB70">
        <v>0.73616071428571395</v>
      </c>
      <c r="FC70">
        <v>0.58541666666666603</v>
      </c>
      <c r="FD70">
        <v>0.5909375</v>
      </c>
      <c r="FE70">
        <v>0.70601190476190401</v>
      </c>
      <c r="FF70">
        <v>0.59244047619047602</v>
      </c>
      <c r="FG70">
        <v>0.75872023809523803</v>
      </c>
      <c r="FH70">
        <v>0.70450892857142799</v>
      </c>
      <c r="FI70">
        <v>0.72791666666666599</v>
      </c>
      <c r="FJ70">
        <v>0.73059523809523796</v>
      </c>
      <c r="FK70">
        <v>0.73236607142857102</v>
      </c>
      <c r="FL70">
        <v>0.72909226190476195</v>
      </c>
      <c r="FM70">
        <v>0.707380952380952</v>
      </c>
      <c r="FN70">
        <v>0.70497023809523796</v>
      </c>
      <c r="FO70">
        <v>0.73315476190476103</v>
      </c>
      <c r="FP70">
        <v>0.72706845238095197</v>
      </c>
      <c r="FQ70">
        <v>0.56446428571428497</v>
      </c>
      <c r="FR70">
        <v>0.72748511904761903</v>
      </c>
      <c r="FS70">
        <v>0.58607142857142802</v>
      </c>
      <c r="FT70">
        <v>0.59927083333333298</v>
      </c>
      <c r="FU70">
        <v>0.57699404761904705</v>
      </c>
      <c r="FV70">
        <v>0.58355654761904696</v>
      </c>
      <c r="FW70">
        <v>0.58122023809523804</v>
      </c>
      <c r="FX70">
        <v>0.70779761904761895</v>
      </c>
      <c r="FY70">
        <v>0.57821428571428501</v>
      </c>
      <c r="FZ70">
        <v>0.56827380952380901</v>
      </c>
      <c r="GA70">
        <v>0.57638392857142795</v>
      </c>
      <c r="GB70">
        <v>0.58499999999999996</v>
      </c>
      <c r="GC70">
        <v>0.68436011904761895</v>
      </c>
      <c r="GD70">
        <v>0.70601190476190401</v>
      </c>
      <c r="GE70">
        <v>0.70748511904761902</v>
      </c>
      <c r="GF70">
        <v>0.67648809523809506</v>
      </c>
      <c r="GG70">
        <v>0.70626488095238005</v>
      </c>
      <c r="GH70">
        <v>0.71813988095238002</v>
      </c>
      <c r="GI70">
        <v>0.69669642857142799</v>
      </c>
      <c r="GJ70">
        <v>0.69516369047618998</v>
      </c>
      <c r="GK70">
        <v>0.72392857142857103</v>
      </c>
      <c r="GL70">
        <v>0.676130952380952</v>
      </c>
      <c r="GM70">
        <v>0.69273809523809504</v>
      </c>
      <c r="GN70">
        <v>0.63581845238095203</v>
      </c>
      <c r="GO70">
        <v>0.68574404761904695</v>
      </c>
      <c r="GP70">
        <v>0.68629464285714203</v>
      </c>
      <c r="GQ70">
        <v>0.68544642857142801</v>
      </c>
      <c r="GR70">
        <v>0.69285714285714195</v>
      </c>
      <c r="GS70">
        <v>0.539761904761904</v>
      </c>
      <c r="GT70">
        <v>0.53014880952380905</v>
      </c>
      <c r="GU70">
        <v>0.45540178571428502</v>
      </c>
      <c r="GV70">
        <v>0.45782738095238001</v>
      </c>
      <c r="GW70">
        <v>0.46354166666666602</v>
      </c>
      <c r="GX70">
        <v>0.46497023809523802</v>
      </c>
      <c r="GY70">
        <v>0.461979166666666</v>
      </c>
      <c r="GZ70">
        <v>0.69114583333333302</v>
      </c>
      <c r="HA70">
        <v>0.69845238095238005</v>
      </c>
      <c r="HB70">
        <v>0.45830357142857098</v>
      </c>
      <c r="HC70">
        <v>0.45745535714285701</v>
      </c>
      <c r="HD70">
        <v>0.46724702380952299</v>
      </c>
      <c r="HE70">
        <v>0.45199404761904699</v>
      </c>
      <c r="HF70">
        <v>0.45943452380952299</v>
      </c>
      <c r="HG70">
        <v>0.460610119047619</v>
      </c>
      <c r="HH70">
        <v>0.45575892857142802</v>
      </c>
      <c r="HI70">
        <v>0.44074404761904701</v>
      </c>
      <c r="HJ70">
        <v>0.44038690476190401</v>
      </c>
      <c r="HK70">
        <v>0.47410714285714201</v>
      </c>
      <c r="HL70">
        <v>0.45392857142857101</v>
      </c>
      <c r="HM70">
        <v>0.48627976190476102</v>
      </c>
      <c r="HN70">
        <v>0.47543154761904699</v>
      </c>
      <c r="HO70">
        <v>0.45928571428571402</v>
      </c>
      <c r="HP70">
        <v>0.73711309523809498</v>
      </c>
      <c r="HQ70">
        <v>0.70035714285714201</v>
      </c>
      <c r="HR70">
        <v>0.45485119047618999</v>
      </c>
      <c r="HS70">
        <v>0.43830357142857101</v>
      </c>
      <c r="HT70">
        <v>0.68738095238095198</v>
      </c>
      <c r="HU70">
        <v>0.66392857142857098</v>
      </c>
      <c r="HV70">
        <v>0.69476190476190403</v>
      </c>
      <c r="HW70">
        <v>0.43665178571428498</v>
      </c>
      <c r="HX70">
        <v>0.46477678571428499</v>
      </c>
      <c r="HY70">
        <v>0.47467261904761898</v>
      </c>
      <c r="HZ70">
        <v>0.45449404761904699</v>
      </c>
      <c r="IA70">
        <v>0.70997023809523796</v>
      </c>
      <c r="IB70">
        <v>0.70285714285714296</v>
      </c>
      <c r="IC70">
        <v>0.46827380952380898</v>
      </c>
      <c r="ID70">
        <v>0.48513392857142801</v>
      </c>
      <c r="IE70">
        <v>0.41306547619047601</v>
      </c>
      <c r="IF70">
        <v>0.45190476190476098</v>
      </c>
      <c r="IG70">
        <v>0.479404761904761</v>
      </c>
      <c r="IH70">
        <v>0.45967261904761902</v>
      </c>
      <c r="II70">
        <v>0.67508928571428495</v>
      </c>
      <c r="IJ70">
        <v>0.67830357142857101</v>
      </c>
      <c r="IK70">
        <v>0.72297619047618999</v>
      </c>
      <c r="IL70">
        <v>0.70379464285714199</v>
      </c>
      <c r="IM70">
        <v>0.694568452380952</v>
      </c>
      <c r="IN70">
        <v>0.70205357142857105</v>
      </c>
      <c r="IO70">
        <v>0.47425595238095197</v>
      </c>
      <c r="IP70">
        <v>0.47541666666666599</v>
      </c>
      <c r="IQ70">
        <v>0.45828869047618997</v>
      </c>
      <c r="IR70">
        <v>0.68008928571428495</v>
      </c>
      <c r="IS70">
        <v>0.67005952380952305</v>
      </c>
      <c r="IT70">
        <v>0.48145833333333299</v>
      </c>
      <c r="IU70">
        <v>0.43883928571428499</v>
      </c>
      <c r="IV70">
        <v>0.460922619047619</v>
      </c>
      <c r="IW70">
        <v>0.464836309523809</v>
      </c>
      <c r="IX70">
        <v>0.45657738095237999</v>
      </c>
      <c r="IY70">
        <v>0.64270833333333299</v>
      </c>
      <c r="IZ70">
        <v>0.75300595238095203</v>
      </c>
      <c r="JA70">
        <v>0.73473214285714195</v>
      </c>
      <c r="JB70">
        <v>0.723690476190476</v>
      </c>
      <c r="JC70">
        <v>0.72437499999999999</v>
      </c>
      <c r="JD70">
        <v>0.69169642857142799</v>
      </c>
      <c r="JE70">
        <v>0.46321428571428502</v>
      </c>
      <c r="JF70">
        <v>0.47717261904761898</v>
      </c>
      <c r="JG70">
        <v>0.72375</v>
      </c>
      <c r="JH70">
        <v>0.47757440476190399</v>
      </c>
      <c r="JI70">
        <v>0.49955357142857099</v>
      </c>
      <c r="JJ70">
        <v>0.48892857142857099</v>
      </c>
      <c r="JK70">
        <v>0.67958333333333298</v>
      </c>
      <c r="JL70">
        <v>0.61943452380952302</v>
      </c>
      <c r="JM70">
        <v>0.65001488095238102</v>
      </c>
      <c r="JN70">
        <v>0.70395833333333302</v>
      </c>
      <c r="JO70">
        <v>0.65529761904761896</v>
      </c>
      <c r="JP70">
        <v>0.66089285714285695</v>
      </c>
      <c r="JQ70">
        <v>0.46705357142857101</v>
      </c>
      <c r="JR70">
        <v>0.70732142857142799</v>
      </c>
      <c r="JS70">
        <v>0.719434523809523</v>
      </c>
      <c r="JT70">
        <v>0.70684523809523803</v>
      </c>
      <c r="JU70">
        <v>0.69492559523809505</v>
      </c>
      <c r="JV70">
        <v>0.686071428571428</v>
      </c>
      <c r="JW70">
        <v>0.691755952380952</v>
      </c>
      <c r="JX70">
        <v>0.709494047619047</v>
      </c>
      <c r="JY70">
        <v>0.47184523809523798</v>
      </c>
      <c r="JZ70">
        <v>0.70590773809523799</v>
      </c>
      <c r="KA70">
        <v>0.70632440476190395</v>
      </c>
      <c r="KB70">
        <v>0.72363095238095199</v>
      </c>
      <c r="KC70">
        <v>0.70377976190476099</v>
      </c>
      <c r="KD70">
        <v>0.68227678571428496</v>
      </c>
      <c r="KE70">
        <v>0.69321428571428501</v>
      </c>
      <c r="KF70">
        <v>0.73883928571428503</v>
      </c>
      <c r="KG70">
        <v>0.72434523809523799</v>
      </c>
      <c r="KH70">
        <v>0.69919642857142805</v>
      </c>
      <c r="KI70">
        <v>0.70800595238095199</v>
      </c>
      <c r="KJ70">
        <v>0.70129464285714205</v>
      </c>
      <c r="KK70">
        <v>0.693869047619047</v>
      </c>
      <c r="KL70">
        <v>0.70107142857142801</v>
      </c>
      <c r="KM70">
        <v>0.72394345238095203</v>
      </c>
      <c r="KN70">
        <v>0.74392857142857105</v>
      </c>
      <c r="KO70">
        <v>0.71955357142857101</v>
      </c>
      <c r="KP70">
        <v>0.66327380952380899</v>
      </c>
      <c r="KQ70">
        <v>0.688184523809523</v>
      </c>
      <c r="KR70">
        <v>0.69279761904761905</v>
      </c>
      <c r="KS70">
        <v>0.67639880952380904</v>
      </c>
      <c r="KT70">
        <v>0.72258928571428505</v>
      </c>
      <c r="KU70">
        <v>0.72205357142857096</v>
      </c>
      <c r="KV70">
        <v>0.68663690476190398</v>
      </c>
      <c r="KW70">
        <v>0.69937499999999997</v>
      </c>
      <c r="KX70">
        <v>0.69619047619047603</v>
      </c>
      <c r="KY70">
        <v>0.69370535714285697</v>
      </c>
      <c r="KZ70">
        <v>0.70044642857142803</v>
      </c>
      <c r="LA70">
        <v>0.70517857142857099</v>
      </c>
      <c r="LB70">
        <v>0.69168154761904699</v>
      </c>
      <c r="LC70">
        <v>0.65595238095238095</v>
      </c>
      <c r="LD70">
        <v>0.70409226190476104</v>
      </c>
      <c r="LE70">
        <v>0.693154761904761</v>
      </c>
      <c r="LF70">
        <v>0.719464285714285</v>
      </c>
      <c r="LG70">
        <v>0.68092261904761897</v>
      </c>
      <c r="LH70">
        <v>0.68089285714285697</v>
      </c>
      <c r="LI70">
        <v>0.69270833333333304</v>
      </c>
      <c r="LJ70">
        <v>0.71633928571428496</v>
      </c>
      <c r="LK70">
        <v>0.68776785714285704</v>
      </c>
      <c r="LL70">
        <v>0.70946428571428499</v>
      </c>
      <c r="LM70">
        <v>0.69467261904761901</v>
      </c>
      <c r="LN70">
        <v>0.68741071428571399</v>
      </c>
      <c r="LO70">
        <v>0.66394345238095198</v>
      </c>
      <c r="LP70">
        <v>0.68107142857142799</v>
      </c>
      <c r="LQ70">
        <v>0.64252976190476097</v>
      </c>
      <c r="LR70">
        <v>0.67441964285714295</v>
      </c>
      <c r="LS70">
        <v>0.72455357142857102</v>
      </c>
      <c r="LT70">
        <v>0.68279761904761904</v>
      </c>
      <c r="LU70">
        <v>0.71008928571428498</v>
      </c>
      <c r="LV70">
        <v>0.70571428571428496</v>
      </c>
      <c r="LW70">
        <v>0.68883928571428499</v>
      </c>
      <c r="LX70">
        <v>0.72973214285714205</v>
      </c>
      <c r="LY70">
        <v>0.70977678571428504</v>
      </c>
      <c r="LZ70">
        <v>0.694627976190476</v>
      </c>
      <c r="MA70">
        <v>0.71674107142857102</v>
      </c>
      <c r="MB70">
        <v>0.73694940476190396</v>
      </c>
      <c r="MC70">
        <v>0.699583333333333</v>
      </c>
      <c r="MD70">
        <v>0.71657738095238099</v>
      </c>
      <c r="ME70">
        <v>0.69351190476190405</v>
      </c>
      <c r="MF70">
        <v>0.72342261904761895</v>
      </c>
      <c r="MG70">
        <v>0.68883928571428499</v>
      </c>
      <c r="MH70">
        <v>0.71836309523809505</v>
      </c>
      <c r="MI70">
        <v>0.69449404761904698</v>
      </c>
      <c r="MJ70">
        <v>0.69199404761904704</v>
      </c>
      <c r="MK70">
        <v>0.69788690476190396</v>
      </c>
      <c r="ML70">
        <v>0.71127976190476105</v>
      </c>
      <c r="MM70">
        <v>0.712380952380952</v>
      </c>
      <c r="MN70">
        <v>0.71159226190476099</v>
      </c>
      <c r="MO70">
        <v>0.709523809523809</v>
      </c>
      <c r="MP70">
        <v>0.73346726190476097</v>
      </c>
      <c r="MQ70">
        <v>0.70160714285714199</v>
      </c>
      <c r="MR70">
        <v>0.72913690476190396</v>
      </c>
      <c r="MS70">
        <v>0.69363095238095196</v>
      </c>
      <c r="MT70">
        <v>0.68880952380952298</v>
      </c>
      <c r="MU70">
        <v>0.68601190476190399</v>
      </c>
      <c r="MV70">
        <v>0.68105654761904699</v>
      </c>
      <c r="MW70">
        <v>0.68238095238095198</v>
      </c>
      <c r="MX70">
        <v>0.69559523809523804</v>
      </c>
      <c r="MY70">
        <v>0.71050595238095204</v>
      </c>
      <c r="MZ70">
        <v>0.66800595238095195</v>
      </c>
      <c r="NA70">
        <v>0.72358630952380898</v>
      </c>
      <c r="NB70">
        <v>0.71071428571428497</v>
      </c>
      <c r="NC70">
        <v>0.65636904761904702</v>
      </c>
      <c r="ND70">
        <v>0.711666666666666</v>
      </c>
      <c r="NE70">
        <v>0.70757440476190403</v>
      </c>
      <c r="NF70">
        <v>0.70931547619047597</v>
      </c>
      <c r="NG70">
        <v>0.71595238095238001</v>
      </c>
      <c r="NH70">
        <v>0.69083333333333297</v>
      </c>
      <c r="NI70">
        <v>0.69961309523809501</v>
      </c>
      <c r="NJ70">
        <v>0.70711309523809496</v>
      </c>
      <c r="NK70">
        <v>0.71565476190476196</v>
      </c>
      <c r="NL70">
        <v>0.70648809523809497</v>
      </c>
      <c r="NM70">
        <v>0.69824404761904701</v>
      </c>
      <c r="NN70">
        <v>0.70069940476190395</v>
      </c>
      <c r="NO70">
        <v>0.70261904761904703</v>
      </c>
      <c r="NP70">
        <v>0.69711309523809495</v>
      </c>
      <c r="NQ70">
        <v>0.71488095238095195</v>
      </c>
      <c r="NR70">
        <v>0.70758928571428503</v>
      </c>
      <c r="NS70">
        <v>0.72456845238095202</v>
      </c>
      <c r="NT70">
        <v>0.69074404761904695</v>
      </c>
      <c r="NU70">
        <v>0.73711309523809498</v>
      </c>
      <c r="NV70">
        <v>0.706696428571428</v>
      </c>
      <c r="NW70">
        <v>0.71175595238095202</v>
      </c>
      <c r="NX70">
        <v>0.67345238095238003</v>
      </c>
      <c r="NY70">
        <v>0.708779761904761</v>
      </c>
      <c r="NZ70">
        <v>0.65497023809523802</v>
      </c>
      <c r="OA70">
        <v>0.73633928571428497</v>
      </c>
      <c r="OB70">
        <v>0.73238095238095202</v>
      </c>
      <c r="OC70">
        <v>0.74211309523809499</v>
      </c>
      <c r="OD70">
        <v>0.70324404761904702</v>
      </c>
      <c r="OE70">
        <v>0.734345238095238</v>
      </c>
      <c r="OF70">
        <v>0.69202380952380904</v>
      </c>
      <c r="OG70">
        <v>0.72638392857142797</v>
      </c>
      <c r="OH70">
        <v>0.70547619047619003</v>
      </c>
      <c r="OI70">
        <v>0.69342261904761904</v>
      </c>
      <c r="OJ70">
        <v>0.71818452380952302</v>
      </c>
      <c r="OK70">
        <v>0.66491071428571402</v>
      </c>
      <c r="OL70">
        <v>0.70979166666666604</v>
      </c>
      <c r="OM70">
        <v>0.68650297619047596</v>
      </c>
      <c r="ON70">
        <v>0.70272321428571405</v>
      </c>
      <c r="OO70">
        <v>0.67084821428571395</v>
      </c>
      <c r="OP70">
        <v>0.73252976190476105</v>
      </c>
      <c r="OQ70">
        <v>0.70068452380952295</v>
      </c>
      <c r="OR70">
        <v>0.70976190476190404</v>
      </c>
      <c r="OS70">
        <v>0.70866071428571398</v>
      </c>
      <c r="OT70">
        <v>0.73392857142857104</v>
      </c>
      <c r="OU70">
        <v>0.68851190476190405</v>
      </c>
      <c r="OV70">
        <v>0.69300595238095197</v>
      </c>
      <c r="OW70">
        <v>0.726547619047619</v>
      </c>
      <c r="OX70">
        <v>0.70346726190476105</v>
      </c>
      <c r="OY70">
        <v>0.69700892857142804</v>
      </c>
      <c r="OZ70">
        <v>0.68617559523809502</v>
      </c>
      <c r="PA70">
        <v>0.69285714285714195</v>
      </c>
      <c r="PB70">
        <v>0.69377976190476098</v>
      </c>
      <c r="PC70">
        <v>0.72236607142857101</v>
      </c>
      <c r="PD70">
        <v>0.69194940476190403</v>
      </c>
      <c r="PE70">
        <v>0.72029761904761902</v>
      </c>
      <c r="PF70">
        <v>0.68919642857142804</v>
      </c>
      <c r="PG70">
        <v>0.68724702380952296</v>
      </c>
      <c r="PH70">
        <v>0.69285714285714195</v>
      </c>
      <c r="PI70">
        <v>0.72270833333333295</v>
      </c>
      <c r="PJ70">
        <v>0.69336309523809503</v>
      </c>
      <c r="PK70">
        <v>0.70296130952380897</v>
      </c>
      <c r="PL70">
        <v>0.684642857142857</v>
      </c>
      <c r="PM70">
        <v>0.65072916666666603</v>
      </c>
      <c r="PN70">
        <v>0.73279761904761898</v>
      </c>
      <c r="PO70">
        <v>0.72218749999999998</v>
      </c>
      <c r="PP70">
        <v>0.69562499999999905</v>
      </c>
      <c r="PQ70">
        <v>0.70663690476190399</v>
      </c>
      <c r="PR70">
        <v>0.71508928571428498</v>
      </c>
      <c r="PS70">
        <v>0.68622023809523802</v>
      </c>
      <c r="PT70">
        <v>0.72400297619047604</v>
      </c>
      <c r="PU70">
        <v>0.68918154761904704</v>
      </c>
      <c r="PV70">
        <v>0.710208333333333</v>
      </c>
      <c r="PW70">
        <v>0.70977678571428504</v>
      </c>
      <c r="PX70">
        <v>0.68348214285714204</v>
      </c>
      <c r="PY70">
        <v>0.70898809523809503</v>
      </c>
      <c r="PZ70">
        <v>0.72309523809523801</v>
      </c>
      <c r="QA70">
        <v>0.68485119047619003</v>
      </c>
      <c r="QB70">
        <v>0.68303571428571397</v>
      </c>
      <c r="QC70">
        <v>0.69965773809523801</v>
      </c>
      <c r="QD70">
        <v>0.71639880952380897</v>
      </c>
      <c r="QE70">
        <v>0.70308035714285699</v>
      </c>
      <c r="QF70">
        <v>0.73004464285714199</v>
      </c>
      <c r="QG70">
        <v>0.68531249999999999</v>
      </c>
      <c r="QH70">
        <v>0.63836309523809498</v>
      </c>
      <c r="QI70">
        <v>0.718005952380952</v>
      </c>
      <c r="QJ70">
        <v>0.69805059523809498</v>
      </c>
      <c r="QK70">
        <v>0.70627976190476105</v>
      </c>
      <c r="QL70">
        <v>0.71138392857142796</v>
      </c>
      <c r="QM70">
        <v>0.74092261904761902</v>
      </c>
      <c r="QN70">
        <v>0.69961309523809501</v>
      </c>
      <c r="QO70">
        <v>0.71491071428571396</v>
      </c>
      <c r="QP70">
        <v>0.69666666666666599</v>
      </c>
      <c r="QQ70">
        <v>0.69404761904761902</v>
      </c>
      <c r="QR70">
        <v>0.69125000000000003</v>
      </c>
      <c r="QS70">
        <v>0.72023809523809501</v>
      </c>
      <c r="QT70">
        <v>0.67291666666666605</v>
      </c>
      <c r="QU70">
        <v>0.70648809523809497</v>
      </c>
      <c r="QV70">
        <v>0.70279761904761895</v>
      </c>
      <c r="QW70">
        <v>0.69363095238095196</v>
      </c>
      <c r="QX70">
        <v>0.72848214285714197</v>
      </c>
      <c r="QY70">
        <v>0.68705357142857104</v>
      </c>
      <c r="QZ70">
        <v>0.70107142857142801</v>
      </c>
      <c r="RA70">
        <v>0.66934523809523805</v>
      </c>
      <c r="RB70">
        <v>0.68773809523809504</v>
      </c>
      <c r="RC70">
        <v>0.73208333333333298</v>
      </c>
      <c r="RD70">
        <v>0.65586309523809505</v>
      </c>
      <c r="RE70">
        <v>0.72098214285714202</v>
      </c>
      <c r="RF70">
        <v>0.68860119047618995</v>
      </c>
      <c r="RG70">
        <v>0.67388392857142798</v>
      </c>
      <c r="RH70">
        <v>0.691755952380952</v>
      </c>
      <c r="RI70">
        <v>0.70297619047618998</v>
      </c>
      <c r="RJ70">
        <v>0.68339285714285702</v>
      </c>
      <c r="RK70">
        <v>0.71302083333333299</v>
      </c>
      <c r="RL70">
        <v>0.74779761904761899</v>
      </c>
      <c r="RM70">
        <v>0.74327380952380895</v>
      </c>
      <c r="RN70">
        <v>0.68825892857142801</v>
      </c>
      <c r="RO70">
        <v>0.70398809523809502</v>
      </c>
      <c r="RP70">
        <v>0.71258928571428504</v>
      </c>
      <c r="RQ70">
        <v>0.73276785714285697</v>
      </c>
      <c r="RR70">
        <v>0.70092261904761899</v>
      </c>
      <c r="RS70">
        <v>0.68123511904761902</v>
      </c>
      <c r="RT70">
        <v>0.74258928571428495</v>
      </c>
      <c r="RU70">
        <v>0.69241071428571399</v>
      </c>
      <c r="RV70">
        <v>0.68275297619047604</v>
      </c>
      <c r="RW70">
        <v>0.71096726190476101</v>
      </c>
      <c r="RX70">
        <v>0.72083333333333299</v>
      </c>
      <c r="RY70">
        <v>0.677559523809523</v>
      </c>
      <c r="RZ70">
        <v>0.69346726190476105</v>
      </c>
      <c r="SA70">
        <v>0.67872023809523796</v>
      </c>
      <c r="SB70">
        <v>0.67419642857142803</v>
      </c>
      <c r="SC70">
        <v>0.68061011904761903</v>
      </c>
      <c r="SD70">
        <v>0.69973214285714203</v>
      </c>
      <c r="SE70">
        <v>0.72001488095238098</v>
      </c>
    </row>
    <row r="71" spans="1:499">
      <c r="A71">
        <v>0</v>
      </c>
      <c r="B71">
        <v>0</v>
      </c>
      <c r="C71">
        <v>6.25E-2</v>
      </c>
      <c r="D71">
        <v>6.25E-2</v>
      </c>
      <c r="E71">
        <v>6.25E-2</v>
      </c>
      <c r="F71">
        <v>6.25E-2</v>
      </c>
      <c r="G71">
        <v>6.25E-2</v>
      </c>
      <c r="H71">
        <v>6.25E-2</v>
      </c>
      <c r="I71">
        <v>0.105729166666666</v>
      </c>
      <c r="J71">
        <v>0.16312499999999999</v>
      </c>
      <c r="K71">
        <v>0.17343749999999999</v>
      </c>
      <c r="L71">
        <v>0.164583333333333</v>
      </c>
      <c r="M71">
        <v>0.225520833333333</v>
      </c>
      <c r="N71">
        <v>0.226041666666666</v>
      </c>
      <c r="O71">
        <v>0.218229166666666</v>
      </c>
      <c r="P71">
        <v>0.2265625</v>
      </c>
      <c r="Q71">
        <v>0.223541666666666</v>
      </c>
      <c r="R71">
        <v>0.227604166666666</v>
      </c>
      <c r="S71">
        <v>0.233854166666666</v>
      </c>
      <c r="T71">
        <v>0.24854166666666599</v>
      </c>
      <c r="U71">
        <v>0.241145833333333</v>
      </c>
      <c r="V71">
        <v>0.25833333333333303</v>
      </c>
      <c r="W71">
        <v>0.26614583333333303</v>
      </c>
      <c r="X71">
        <v>0.2578125</v>
      </c>
      <c r="Y71">
        <v>0.3203125</v>
      </c>
      <c r="Z71">
        <v>0.34229166666666599</v>
      </c>
      <c r="AA71">
        <v>0.33437499999999998</v>
      </c>
      <c r="AB71">
        <v>0.328125</v>
      </c>
      <c r="AC71">
        <v>0.33124999999999999</v>
      </c>
      <c r="AD71">
        <v>0.32656249999999998</v>
      </c>
      <c r="AE71">
        <v>0.321354166666666</v>
      </c>
      <c r="AF71">
        <v>0.37135416666666599</v>
      </c>
      <c r="AG71">
        <v>0.36875000000000002</v>
      </c>
      <c r="AH71">
        <v>0.43177083333333299</v>
      </c>
      <c r="AI71">
        <v>0.42499999999999999</v>
      </c>
      <c r="AJ71">
        <v>0.42656249999999901</v>
      </c>
      <c r="AK71">
        <v>0.51874999999999905</v>
      </c>
      <c r="AL71">
        <v>0.491145833333333</v>
      </c>
      <c r="AM71">
        <v>0.47812500000000002</v>
      </c>
      <c r="AN71">
        <v>0.54635416666666603</v>
      </c>
      <c r="AO71">
        <v>0.56364583333333296</v>
      </c>
      <c r="AP71">
        <v>0.59677083333333303</v>
      </c>
      <c r="AQ71">
        <v>0.590208333333333</v>
      </c>
      <c r="AR71">
        <v>0.6</v>
      </c>
      <c r="AS71">
        <v>0.66822916666666599</v>
      </c>
      <c r="AT71">
        <v>0.64635416666666601</v>
      </c>
      <c r="AU71">
        <v>0.64010416666666603</v>
      </c>
      <c r="AV71">
        <v>0.68489583333333304</v>
      </c>
      <c r="AW71">
        <v>0.68802083333333297</v>
      </c>
      <c r="AX71">
        <v>0.66458333333333297</v>
      </c>
      <c r="AY71">
        <v>0.63854166666666601</v>
      </c>
      <c r="AZ71">
        <v>0.65677083333333297</v>
      </c>
      <c r="BA71">
        <v>0.61562499999999998</v>
      </c>
      <c r="BB71">
        <v>0.6640625</v>
      </c>
      <c r="BC71">
        <v>0.67395833333333299</v>
      </c>
      <c r="BD71">
        <v>0.64791666666666603</v>
      </c>
      <c r="BE71">
        <v>0.5859375</v>
      </c>
      <c r="BF71">
        <v>0.66093749999999996</v>
      </c>
      <c r="BG71">
        <v>0.65833333333333299</v>
      </c>
      <c r="BH71">
        <v>0.67604166666666599</v>
      </c>
      <c r="BI71">
        <v>0.67291666666666605</v>
      </c>
      <c r="BJ71">
        <v>0.64479166666666599</v>
      </c>
      <c r="BK71">
        <v>0.64322916666666596</v>
      </c>
      <c r="BL71">
        <v>0.68437499999999996</v>
      </c>
      <c r="BM71">
        <v>0.67197916666666602</v>
      </c>
      <c r="BN71">
        <v>0.68489583333333304</v>
      </c>
      <c r="BO71">
        <v>0.66562499999999902</v>
      </c>
      <c r="BP71">
        <v>0.65364583333333304</v>
      </c>
      <c r="BQ71">
        <v>0.65729166666666605</v>
      </c>
      <c r="BR71">
        <v>0.66197916666666601</v>
      </c>
      <c r="BS71">
        <v>0.65104166666666596</v>
      </c>
      <c r="BT71">
        <v>0.6171875</v>
      </c>
      <c r="BU71">
        <v>0.58541666666666603</v>
      </c>
      <c r="BV71">
        <v>0.66770833333333302</v>
      </c>
      <c r="BW71">
        <v>0.6640625</v>
      </c>
      <c r="BX71">
        <v>0.68072916666666605</v>
      </c>
      <c r="BY71">
        <v>0.65531249999999996</v>
      </c>
      <c r="BZ71">
        <v>0.69166666666666599</v>
      </c>
      <c r="CA71">
        <v>0.63333333333333297</v>
      </c>
      <c r="CB71">
        <v>0.63697916666666599</v>
      </c>
      <c r="CC71">
        <v>0.66156250000000005</v>
      </c>
      <c r="CD71">
        <v>0.66354166666666603</v>
      </c>
      <c r="CE71">
        <v>0.67291666666666605</v>
      </c>
      <c r="CF71">
        <v>0.64479166666666599</v>
      </c>
      <c r="CG71">
        <v>0.66093749999999996</v>
      </c>
      <c r="CH71">
        <v>0.65572916666666603</v>
      </c>
      <c r="CI71">
        <v>0.67343750000000002</v>
      </c>
      <c r="CJ71">
        <v>0.66104166666666597</v>
      </c>
      <c r="CK71">
        <v>0.67927083333333305</v>
      </c>
      <c r="CL71">
        <v>0.64687499999999998</v>
      </c>
      <c r="CM71">
        <v>0.66562500000000002</v>
      </c>
      <c r="CN71">
        <v>0.66666666666666596</v>
      </c>
      <c r="CO71">
        <v>0.64645833333333302</v>
      </c>
      <c r="CP71">
        <v>0.68645833333333295</v>
      </c>
      <c r="CQ71">
        <v>0.67083333333333295</v>
      </c>
      <c r="CR71">
        <v>0.66520833333333296</v>
      </c>
      <c r="CS71">
        <v>0.68906249999999902</v>
      </c>
      <c r="CT71">
        <v>0.64999999999999902</v>
      </c>
      <c r="CU71">
        <v>0.70260416666666603</v>
      </c>
      <c r="CV71">
        <v>0.66145833333333304</v>
      </c>
      <c r="CW71">
        <v>0.68958333333333299</v>
      </c>
      <c r="CX71">
        <v>0.66302083333333295</v>
      </c>
      <c r="CY71">
        <v>0.66770833333333302</v>
      </c>
      <c r="CZ71">
        <v>0.64802083333333305</v>
      </c>
      <c r="DA71">
        <v>0.67822916666666599</v>
      </c>
      <c r="DB71">
        <v>0.71250000000000002</v>
      </c>
      <c r="DC71">
        <v>0.66927083333333304</v>
      </c>
      <c r="DD71">
        <v>0.67208333333333303</v>
      </c>
      <c r="DE71">
        <v>0.65833333333333299</v>
      </c>
      <c r="DF71">
        <v>0.67718750000000005</v>
      </c>
      <c r="DG71">
        <v>0.67302083333333296</v>
      </c>
      <c r="DH71">
        <v>0.668333333333333</v>
      </c>
      <c r="DI71">
        <v>0.70156249999999998</v>
      </c>
      <c r="DJ71">
        <v>0.63854166666666601</v>
      </c>
      <c r="DK71">
        <v>0.640625</v>
      </c>
      <c r="DL71">
        <v>0.66197916666666601</v>
      </c>
      <c r="DM71">
        <v>0.625729166666666</v>
      </c>
      <c r="DN71">
        <v>0.71302083333333299</v>
      </c>
      <c r="DO71">
        <v>0.65375000000000005</v>
      </c>
      <c r="DP71">
        <v>0.67291666666666605</v>
      </c>
      <c r="DQ71">
        <v>0.66666666666666596</v>
      </c>
      <c r="DR71">
        <v>0.67916666666666603</v>
      </c>
      <c r="DS71">
        <v>0.68343749999999903</v>
      </c>
      <c r="DT71">
        <v>0.68437499999999996</v>
      </c>
      <c r="DU71">
        <v>0.57197916666666604</v>
      </c>
      <c r="DV71">
        <v>0.666875</v>
      </c>
      <c r="DW71">
        <v>0.65625</v>
      </c>
      <c r="DX71">
        <v>0.71822916666666603</v>
      </c>
      <c r="DY71">
        <v>0.66562500000000002</v>
      </c>
      <c r="DZ71">
        <v>0.62770833333333298</v>
      </c>
      <c r="EA71">
        <v>0.63604166666666595</v>
      </c>
      <c r="EB71">
        <v>0.62552083333333297</v>
      </c>
      <c r="EC71">
        <v>0.66093749999999996</v>
      </c>
      <c r="ED71">
        <v>0.64947916666666605</v>
      </c>
      <c r="EE71">
        <v>0.65052083333333299</v>
      </c>
      <c r="EF71">
        <v>0.65833333333333299</v>
      </c>
      <c r="EG71">
        <v>0.71468750000000003</v>
      </c>
      <c r="EH71">
        <v>0.73593750000000002</v>
      </c>
      <c r="EI71">
        <v>0.791875</v>
      </c>
      <c r="EJ71">
        <v>0.83447916666666599</v>
      </c>
      <c r="EK71">
        <v>0.77291666666666603</v>
      </c>
      <c r="EL71">
        <v>0.81302083333333297</v>
      </c>
      <c r="EM71">
        <v>0.79749999999999999</v>
      </c>
      <c r="EN71">
        <v>0.79531249999999998</v>
      </c>
      <c r="EO71">
        <v>0.79041666666666599</v>
      </c>
      <c r="EP71">
        <v>0.81197916666666603</v>
      </c>
      <c r="EQ71">
        <v>0.8046875</v>
      </c>
      <c r="ER71">
        <v>0.796875</v>
      </c>
      <c r="ES71">
        <v>0.81062499999999904</v>
      </c>
      <c r="ET71">
        <v>0.8203125</v>
      </c>
      <c r="EU71">
        <v>0.80729166666666596</v>
      </c>
      <c r="EV71">
        <v>0.77499999999999902</v>
      </c>
      <c r="EW71">
        <v>0.81874999999999998</v>
      </c>
      <c r="EX71">
        <v>0.796875</v>
      </c>
      <c r="EY71">
        <v>0.8</v>
      </c>
      <c r="EZ71">
        <v>0.81093749999999998</v>
      </c>
      <c r="FA71">
        <v>0.63333333333333297</v>
      </c>
      <c r="FB71">
        <v>0.82708333333333295</v>
      </c>
      <c r="FC71">
        <v>0.62083333333333302</v>
      </c>
      <c r="FD71">
        <v>0.64645833333333302</v>
      </c>
      <c r="FE71">
        <v>0.7734375</v>
      </c>
      <c r="FF71">
        <v>0.63697916666666599</v>
      </c>
      <c r="FG71">
        <v>0.82708333333333295</v>
      </c>
      <c r="FH71">
        <v>0.79437500000000005</v>
      </c>
      <c r="FI71">
        <v>0.81666666666666599</v>
      </c>
      <c r="FJ71">
        <v>0.81718749999999996</v>
      </c>
      <c r="FK71">
        <v>0.82145833333333296</v>
      </c>
      <c r="FL71">
        <v>0.81572916666666595</v>
      </c>
      <c r="FM71">
        <v>0.79583333333333295</v>
      </c>
      <c r="FN71">
        <v>0.77395833333333297</v>
      </c>
      <c r="FO71">
        <v>0.80885416666666599</v>
      </c>
      <c r="FP71">
        <v>0.79854166666666604</v>
      </c>
      <c r="FQ71">
        <v>0.61041666666666605</v>
      </c>
      <c r="FR71">
        <v>0.81416666666666604</v>
      </c>
      <c r="FS71">
        <v>0.6434375</v>
      </c>
      <c r="FT71">
        <v>0.64281250000000001</v>
      </c>
      <c r="FU71">
        <v>0.61250000000000004</v>
      </c>
      <c r="FV71">
        <v>0.62354166666666599</v>
      </c>
      <c r="FW71">
        <v>0.6328125</v>
      </c>
      <c r="FX71">
        <v>0.79062500000000002</v>
      </c>
      <c r="FY71">
        <v>0.63229166666666603</v>
      </c>
      <c r="FZ71">
        <v>0.61510416666666601</v>
      </c>
      <c r="GA71">
        <v>0.63395833333333296</v>
      </c>
      <c r="GB71">
        <v>0.63437499999999902</v>
      </c>
      <c r="GC71">
        <v>0.76833333333333298</v>
      </c>
      <c r="GD71">
        <v>0.76979166666666599</v>
      </c>
      <c r="GE71">
        <v>0.77979166666666599</v>
      </c>
      <c r="GF71">
        <v>0.76614583333333297</v>
      </c>
      <c r="GG71">
        <v>0.78500000000000003</v>
      </c>
      <c r="GH71">
        <v>0.78499999999999903</v>
      </c>
      <c r="GI71">
        <v>0.77208333333333301</v>
      </c>
      <c r="GJ71">
        <v>0.76781250000000001</v>
      </c>
      <c r="GK71">
        <v>0.79739583333333297</v>
      </c>
      <c r="GL71">
        <v>0.75416666666666599</v>
      </c>
      <c r="GM71">
        <v>0.77760416666666599</v>
      </c>
      <c r="GN71">
        <v>0.70916666666666595</v>
      </c>
      <c r="GO71">
        <v>0.74708333333333299</v>
      </c>
      <c r="GP71">
        <v>0.77406249999999999</v>
      </c>
      <c r="GQ71">
        <v>0.76302083333333304</v>
      </c>
      <c r="GR71">
        <v>0.74781249999999999</v>
      </c>
      <c r="GS71">
        <v>0.58749999999999902</v>
      </c>
      <c r="GT71">
        <v>0.56927083333333295</v>
      </c>
      <c r="GU71">
        <v>0.496458333333333</v>
      </c>
      <c r="GV71">
        <v>0.49583333333333302</v>
      </c>
      <c r="GW71">
        <v>0.483333333333333</v>
      </c>
      <c r="GX71">
        <v>0.49687499999999901</v>
      </c>
      <c r="GY71">
        <v>0.49854166666666599</v>
      </c>
      <c r="GZ71">
        <v>0.77718749999999903</v>
      </c>
      <c r="HA71">
        <v>0.77135416666666601</v>
      </c>
      <c r="HB71">
        <v>0.49374999999999902</v>
      </c>
      <c r="HC71">
        <v>0.50218750000000001</v>
      </c>
      <c r="HD71">
        <v>0.50218750000000001</v>
      </c>
      <c r="HE71">
        <v>0.48072916666666599</v>
      </c>
      <c r="HF71">
        <v>0.48802083333333302</v>
      </c>
      <c r="HG71">
        <v>0.49020833333333302</v>
      </c>
      <c r="HH71">
        <v>0.489687499999999</v>
      </c>
      <c r="HI71">
        <v>0.48854166666666599</v>
      </c>
      <c r="HJ71">
        <v>0.47812500000000002</v>
      </c>
      <c r="HK71">
        <v>0.52031249999999996</v>
      </c>
      <c r="HL71">
        <v>0.49791666666666601</v>
      </c>
      <c r="HM71">
        <v>0.51406249999999998</v>
      </c>
      <c r="HN71">
        <v>0.49697916666666597</v>
      </c>
      <c r="HO71">
        <v>0.48645833333333299</v>
      </c>
      <c r="HP71">
        <v>0.79479166666666601</v>
      </c>
      <c r="HQ71">
        <v>0.7734375</v>
      </c>
      <c r="HR71">
        <v>0.49062499999999998</v>
      </c>
      <c r="HS71">
        <v>0.48854166666666599</v>
      </c>
      <c r="HT71">
        <v>0.76354166666666601</v>
      </c>
      <c r="HU71">
        <v>0.73645833333333299</v>
      </c>
      <c r="HV71">
        <v>0.76666666666666605</v>
      </c>
      <c r="HW71">
        <v>0.47145833333333298</v>
      </c>
      <c r="HX71">
        <v>0.50062499999999999</v>
      </c>
      <c r="HY71">
        <v>0.51249999999999996</v>
      </c>
      <c r="HZ71">
        <v>0.491145833333333</v>
      </c>
      <c r="IA71">
        <v>0.79270833333333302</v>
      </c>
      <c r="IB71">
        <v>0.78927083333333303</v>
      </c>
      <c r="IC71">
        <v>0.53281250000000002</v>
      </c>
      <c r="ID71">
        <v>0.52302083333333305</v>
      </c>
      <c r="IE71">
        <v>0.46302083333333299</v>
      </c>
      <c r="IF71">
        <v>0.50624999999999998</v>
      </c>
      <c r="IG71">
        <v>0.52135416666666601</v>
      </c>
      <c r="IH71">
        <v>0.50208333333333299</v>
      </c>
      <c r="II71">
        <v>0.77083333333333304</v>
      </c>
      <c r="IJ71">
        <v>0.7578125</v>
      </c>
      <c r="IK71">
        <v>0.83281249999999996</v>
      </c>
      <c r="IL71">
        <v>0.79947916666666596</v>
      </c>
      <c r="IM71">
        <v>0.78604166666666597</v>
      </c>
      <c r="IN71">
        <v>0.77656250000000004</v>
      </c>
      <c r="IO71">
        <v>0.53854166666666603</v>
      </c>
      <c r="IP71">
        <v>0.52604166666666596</v>
      </c>
      <c r="IQ71">
        <v>0.51885416666666595</v>
      </c>
      <c r="IR71">
        <v>0.78437500000000004</v>
      </c>
      <c r="IS71">
        <v>0.76510416666666603</v>
      </c>
      <c r="IT71">
        <v>0.51249999999999996</v>
      </c>
      <c r="IU71">
        <v>0.50312500000000004</v>
      </c>
      <c r="IV71">
        <v>0.498958333333333</v>
      </c>
      <c r="IW71">
        <v>0.50739583333333305</v>
      </c>
      <c r="IX71">
        <v>0.52291666666666603</v>
      </c>
      <c r="IY71">
        <v>0.72166666666666601</v>
      </c>
      <c r="IZ71">
        <v>0.83958333333333302</v>
      </c>
      <c r="JA71">
        <v>0.80052083333333302</v>
      </c>
      <c r="JB71">
        <v>0.80052083333333302</v>
      </c>
      <c r="JC71">
        <v>0.79322916666666599</v>
      </c>
      <c r="JD71">
        <v>0.77239583333333295</v>
      </c>
      <c r="JE71">
        <v>0.50208333333333299</v>
      </c>
      <c r="JF71">
        <v>0.51875000000000004</v>
      </c>
      <c r="JG71">
        <v>0.796875</v>
      </c>
      <c r="JH71">
        <v>0.51624999999999999</v>
      </c>
      <c r="JI71">
        <v>0.54114583333333299</v>
      </c>
      <c r="JJ71">
        <v>0.53125</v>
      </c>
      <c r="JK71">
        <v>0.75208333333333299</v>
      </c>
      <c r="JL71">
        <v>0.68093749999999997</v>
      </c>
      <c r="JM71">
        <v>0.715208333333333</v>
      </c>
      <c r="JN71">
        <v>0.76666666666666605</v>
      </c>
      <c r="JO71">
        <v>0.72499999999999998</v>
      </c>
      <c r="JP71">
        <v>0.72083333333333299</v>
      </c>
      <c r="JQ71">
        <v>0.50416666666666599</v>
      </c>
      <c r="JR71">
        <v>0.79531249999999998</v>
      </c>
      <c r="JS71">
        <v>0.78229166666666605</v>
      </c>
      <c r="JT71">
        <v>0.76875000000000004</v>
      </c>
      <c r="JU71">
        <v>0.76156249999999903</v>
      </c>
      <c r="JV71">
        <v>0.7578125</v>
      </c>
      <c r="JW71">
        <v>0.74374999999999902</v>
      </c>
      <c r="JX71">
        <v>0.77812499999999996</v>
      </c>
      <c r="JY71">
        <v>0.52083333333333304</v>
      </c>
      <c r="JZ71">
        <v>0.76833333333333298</v>
      </c>
      <c r="KA71">
        <v>0.76416666666666599</v>
      </c>
      <c r="KB71">
        <v>0.80312499999999998</v>
      </c>
      <c r="KC71">
        <v>0.77864583333333304</v>
      </c>
      <c r="KD71">
        <v>0.74958333333333305</v>
      </c>
      <c r="KE71">
        <v>0.76875000000000004</v>
      </c>
      <c r="KF71">
        <v>0.82291666666666596</v>
      </c>
      <c r="KG71">
        <v>0.81666666666666599</v>
      </c>
      <c r="KH71">
        <v>0.80156249999999996</v>
      </c>
      <c r="KI71">
        <v>0.75833333333333297</v>
      </c>
      <c r="KJ71">
        <v>0.78135416666666602</v>
      </c>
      <c r="KK71">
        <v>0.75572916666666601</v>
      </c>
      <c r="KL71">
        <v>0.77447916666666605</v>
      </c>
      <c r="KM71">
        <v>0.81833333333333302</v>
      </c>
      <c r="KN71">
        <v>0.82499999999999996</v>
      </c>
      <c r="KO71">
        <v>0.80104166666666599</v>
      </c>
      <c r="KP71">
        <v>0.75052083333333297</v>
      </c>
      <c r="KQ71">
        <v>0.7578125</v>
      </c>
      <c r="KR71">
        <v>0.79010416666666605</v>
      </c>
      <c r="KS71">
        <v>0.74843749999999998</v>
      </c>
      <c r="KT71">
        <v>0.81822916666666601</v>
      </c>
      <c r="KU71">
        <v>0.79947916666666596</v>
      </c>
      <c r="KV71">
        <v>0.77260416666666598</v>
      </c>
      <c r="KW71">
        <v>0.79635416666666603</v>
      </c>
      <c r="KX71">
        <v>0.76614583333333297</v>
      </c>
      <c r="KY71">
        <v>0.78645833333333304</v>
      </c>
      <c r="KZ71">
        <v>0.8046875</v>
      </c>
      <c r="LA71">
        <v>0.789791666666666</v>
      </c>
      <c r="LB71">
        <v>0.76</v>
      </c>
      <c r="LC71">
        <v>0.70729166666666599</v>
      </c>
      <c r="LD71">
        <v>0.78760416666666599</v>
      </c>
      <c r="LE71">
        <v>0.77656250000000004</v>
      </c>
      <c r="LF71">
        <v>0.796875</v>
      </c>
      <c r="LG71">
        <v>0.75104166666666605</v>
      </c>
      <c r="LH71">
        <v>0.76197916666666599</v>
      </c>
      <c r="LI71">
        <v>0.78645833333333304</v>
      </c>
      <c r="LJ71">
        <v>0.80729166666666596</v>
      </c>
      <c r="LK71">
        <v>0.74895833333333295</v>
      </c>
      <c r="LL71">
        <v>0.81145833333333295</v>
      </c>
      <c r="LM71">
        <v>0.78645833333333304</v>
      </c>
      <c r="LN71">
        <v>0.75208333333333299</v>
      </c>
      <c r="LO71">
        <v>0.76124999999999998</v>
      </c>
      <c r="LP71">
        <v>0.77447916666666605</v>
      </c>
      <c r="LQ71">
        <v>0.71458333333333302</v>
      </c>
      <c r="LR71">
        <v>0.78968749999999999</v>
      </c>
      <c r="LS71">
        <v>0.79062499999999902</v>
      </c>
      <c r="LT71">
        <v>0.76666666666666605</v>
      </c>
      <c r="LU71">
        <v>0.78020833333333295</v>
      </c>
      <c r="LV71">
        <v>0.78458333333333297</v>
      </c>
      <c r="LW71">
        <v>0.75104166666666605</v>
      </c>
      <c r="LX71">
        <v>0.80885416666666599</v>
      </c>
      <c r="LY71">
        <v>0.78708333333333302</v>
      </c>
      <c r="LZ71">
        <v>0.74958333333333305</v>
      </c>
      <c r="MA71">
        <v>0.79020833333333296</v>
      </c>
      <c r="MB71">
        <v>0.82927083333333296</v>
      </c>
      <c r="MC71">
        <v>0.78229166666666605</v>
      </c>
      <c r="MD71">
        <v>0.80208333333333304</v>
      </c>
      <c r="ME71">
        <v>0.78072916666666603</v>
      </c>
      <c r="MF71">
        <v>0.79166666666666596</v>
      </c>
      <c r="MG71">
        <v>0.77708333333333302</v>
      </c>
      <c r="MH71">
        <v>0.796875</v>
      </c>
      <c r="MI71">
        <v>0.7578125</v>
      </c>
      <c r="MJ71">
        <v>0.79947916666666596</v>
      </c>
      <c r="MK71">
        <v>0.75885416666666605</v>
      </c>
      <c r="ML71">
        <v>0.79843750000000002</v>
      </c>
      <c r="MM71">
        <v>0.77916666666666601</v>
      </c>
      <c r="MN71">
        <v>0.80635416666666604</v>
      </c>
      <c r="MO71">
        <v>0.82343750000000004</v>
      </c>
      <c r="MP71">
        <v>0.81468750000000001</v>
      </c>
      <c r="MQ71">
        <v>0.79739583333333297</v>
      </c>
      <c r="MR71">
        <v>0.79374999999999996</v>
      </c>
      <c r="MS71">
        <v>0.77312499999999995</v>
      </c>
      <c r="MT71">
        <v>0.75156250000000002</v>
      </c>
      <c r="MU71">
        <v>0.77291666666666603</v>
      </c>
      <c r="MV71">
        <v>0.74385416666666604</v>
      </c>
      <c r="MW71">
        <v>0.74791666666666601</v>
      </c>
      <c r="MX71">
        <v>0.77187499999999998</v>
      </c>
      <c r="MY71">
        <v>0.78958333333333297</v>
      </c>
      <c r="MZ71">
        <v>0.72812499999999902</v>
      </c>
      <c r="NA71">
        <v>0.80531249999999999</v>
      </c>
      <c r="NB71">
        <v>0.81041666666666601</v>
      </c>
      <c r="NC71">
        <v>0.72760416666666605</v>
      </c>
      <c r="ND71">
        <v>0.81718749999999996</v>
      </c>
      <c r="NE71">
        <v>0.77979166666666599</v>
      </c>
      <c r="NF71">
        <v>0.78177083333333297</v>
      </c>
      <c r="NG71">
        <v>0.78020833333333295</v>
      </c>
      <c r="NH71">
        <v>0.76510416666666603</v>
      </c>
      <c r="NI71">
        <v>0.75520833333333304</v>
      </c>
      <c r="NJ71">
        <v>0.78489583333333302</v>
      </c>
      <c r="NK71">
        <v>0.77239583333333295</v>
      </c>
      <c r="NL71">
        <v>0.77864583333333304</v>
      </c>
      <c r="NM71">
        <v>0.79322916666666599</v>
      </c>
      <c r="NN71">
        <v>0.79072916666666604</v>
      </c>
      <c r="NO71">
        <v>0.79062499999999902</v>
      </c>
      <c r="NP71">
        <v>0.78958333333333297</v>
      </c>
      <c r="NQ71">
        <v>0.79479166666666601</v>
      </c>
      <c r="NR71">
        <v>0.78541666666666599</v>
      </c>
      <c r="NS71">
        <v>0.77979166666666599</v>
      </c>
      <c r="NT71">
        <v>0.76979166666666599</v>
      </c>
      <c r="NU71">
        <v>0.82447916666666599</v>
      </c>
      <c r="NV71">
        <v>0.76927083333333302</v>
      </c>
      <c r="NW71">
        <v>0.81770833333333304</v>
      </c>
      <c r="NX71">
        <v>0.76093750000000004</v>
      </c>
      <c r="NY71">
        <v>0.80260416666666601</v>
      </c>
      <c r="NZ71">
        <v>0.72187500000000004</v>
      </c>
      <c r="OA71">
        <v>0.83541666666666603</v>
      </c>
      <c r="OB71">
        <v>0.84010416666666599</v>
      </c>
      <c r="OC71">
        <v>0.82552083333333304</v>
      </c>
      <c r="OD71">
        <v>0.77083333333333304</v>
      </c>
      <c r="OE71">
        <v>0.80625000000000002</v>
      </c>
      <c r="OF71">
        <v>0.77656249999999905</v>
      </c>
      <c r="OG71">
        <v>0.79593749999999996</v>
      </c>
      <c r="OH71">
        <v>0.78281249999999902</v>
      </c>
      <c r="OI71">
        <v>0.76458333333333295</v>
      </c>
      <c r="OJ71">
        <v>0.80104166666666599</v>
      </c>
      <c r="OK71">
        <v>0.72343749999999996</v>
      </c>
      <c r="OL71">
        <v>0.78437500000000004</v>
      </c>
      <c r="OM71">
        <v>0.754270833333333</v>
      </c>
      <c r="ON71">
        <v>0.78395833333333298</v>
      </c>
      <c r="OO71">
        <v>0.73499999999999999</v>
      </c>
      <c r="OP71">
        <v>0.80364583333333295</v>
      </c>
      <c r="OQ71">
        <v>0.79010416666666605</v>
      </c>
      <c r="OR71">
        <v>0.78697916666666601</v>
      </c>
      <c r="OS71">
        <v>0.78645833333333304</v>
      </c>
      <c r="OT71">
        <v>0.81979166666666603</v>
      </c>
      <c r="OU71">
        <v>0.77083333333333304</v>
      </c>
      <c r="OV71">
        <v>0.75520833333333304</v>
      </c>
      <c r="OW71">
        <v>0.78749999999999998</v>
      </c>
      <c r="OX71">
        <v>0.79645833333333305</v>
      </c>
      <c r="OY71">
        <v>0.76468749999999996</v>
      </c>
      <c r="OZ71">
        <v>0.76468749999999996</v>
      </c>
      <c r="PA71">
        <v>0.77135416666666601</v>
      </c>
      <c r="PB71">
        <v>0.77864583333333304</v>
      </c>
      <c r="PC71">
        <v>0.80479166666666602</v>
      </c>
      <c r="PD71">
        <v>0.76781250000000001</v>
      </c>
      <c r="PE71">
        <v>0.79479166666666601</v>
      </c>
      <c r="PF71">
        <v>0.78385416666666596</v>
      </c>
      <c r="PG71">
        <v>0.78135416666666602</v>
      </c>
      <c r="PH71">
        <v>0.7578125</v>
      </c>
      <c r="PI71">
        <v>0.80624999999999902</v>
      </c>
      <c r="PJ71">
        <v>0.75572916666666601</v>
      </c>
      <c r="PK71">
        <v>0.79437500000000005</v>
      </c>
      <c r="PL71">
        <v>0.76302083333333304</v>
      </c>
      <c r="PM71">
        <v>0.70166666666666599</v>
      </c>
      <c r="PN71">
        <v>0.79791666666666605</v>
      </c>
      <c r="PO71">
        <v>0.82250000000000001</v>
      </c>
      <c r="PP71">
        <v>0.76354166666666601</v>
      </c>
      <c r="PQ71">
        <v>0.79374999999999996</v>
      </c>
      <c r="PR71">
        <v>0.79739583333333297</v>
      </c>
      <c r="PS71">
        <v>0.75937500000000002</v>
      </c>
      <c r="PT71">
        <v>0.79593749999999996</v>
      </c>
      <c r="PU71">
        <v>0.79281250000000003</v>
      </c>
      <c r="PV71">
        <v>0.80885416666666599</v>
      </c>
      <c r="PW71">
        <v>0.79645833333333305</v>
      </c>
      <c r="PX71">
        <v>0.75885416666666605</v>
      </c>
      <c r="PY71">
        <v>0.77499999999999902</v>
      </c>
      <c r="PZ71">
        <v>0.79270833333333302</v>
      </c>
      <c r="QA71">
        <v>0.76666666666666605</v>
      </c>
      <c r="QB71">
        <v>0.75572916666666601</v>
      </c>
      <c r="QC71">
        <v>0.77687499999999998</v>
      </c>
      <c r="QD71">
        <v>0.80052083333333302</v>
      </c>
      <c r="QE71">
        <v>0.77302083333333305</v>
      </c>
      <c r="QF71">
        <v>0.801145833333333</v>
      </c>
      <c r="QG71">
        <v>0.74958333333333305</v>
      </c>
      <c r="QH71">
        <v>0.72135416666666596</v>
      </c>
      <c r="QI71">
        <v>0.78958333333333297</v>
      </c>
      <c r="QJ71">
        <v>0.77614583333333298</v>
      </c>
      <c r="QK71">
        <v>0.80572916666666605</v>
      </c>
      <c r="QL71">
        <v>0.77510416666666604</v>
      </c>
      <c r="QM71">
        <v>0.81458333333333299</v>
      </c>
      <c r="QN71">
        <v>0.77656250000000004</v>
      </c>
      <c r="QO71">
        <v>0.80885416666666599</v>
      </c>
      <c r="QP71">
        <v>0.78020833333333295</v>
      </c>
      <c r="QQ71">
        <v>0.75958333333333306</v>
      </c>
      <c r="QR71">
        <v>0.76666666666666605</v>
      </c>
      <c r="QS71">
        <v>0.81197916666666603</v>
      </c>
      <c r="QT71">
        <v>0.73541666666666605</v>
      </c>
      <c r="QU71">
        <v>0.77499999999999902</v>
      </c>
      <c r="QV71">
        <v>0.78697916666666601</v>
      </c>
      <c r="QW71">
        <v>0.765625</v>
      </c>
      <c r="QX71">
        <v>0.80104166666666599</v>
      </c>
      <c r="QY71">
        <v>0.74583333333333302</v>
      </c>
      <c r="QZ71">
        <v>0.77656250000000004</v>
      </c>
      <c r="RA71">
        <v>0.74479166666666596</v>
      </c>
      <c r="RB71">
        <v>0.76927083333333302</v>
      </c>
      <c r="RC71">
        <v>0.80854166666666605</v>
      </c>
      <c r="RD71">
        <v>0.7578125</v>
      </c>
      <c r="RE71">
        <v>0.81614583333333302</v>
      </c>
      <c r="RF71">
        <v>0.78072916666666603</v>
      </c>
      <c r="RG71">
        <v>0.74177083333333305</v>
      </c>
      <c r="RH71">
        <v>0.80208333333333304</v>
      </c>
      <c r="RI71">
        <v>0.76510416666666603</v>
      </c>
      <c r="RJ71">
        <v>0.75416666666666599</v>
      </c>
      <c r="RK71">
        <v>0.80479166666666602</v>
      </c>
      <c r="RL71">
        <v>0.84375</v>
      </c>
      <c r="RM71">
        <v>0.8359375</v>
      </c>
      <c r="RN71">
        <v>0.76468749999999996</v>
      </c>
      <c r="RO71">
        <v>0.766354166666666</v>
      </c>
      <c r="RP71">
        <v>0.78020833333333295</v>
      </c>
      <c r="RQ71">
        <v>0.81979166666666603</v>
      </c>
      <c r="RR71">
        <v>0.78333333333333299</v>
      </c>
      <c r="RS71">
        <v>0.76</v>
      </c>
      <c r="RT71">
        <v>0.81458333333333299</v>
      </c>
      <c r="RU71">
        <v>0.77968749999999998</v>
      </c>
      <c r="RV71">
        <v>0.75114583333333296</v>
      </c>
      <c r="RW71">
        <v>0.80999999999999905</v>
      </c>
      <c r="RX71">
        <v>0.80937499999999996</v>
      </c>
      <c r="RY71">
        <v>0.78020833333333295</v>
      </c>
      <c r="RZ71">
        <v>0.76052083333333298</v>
      </c>
      <c r="SA71">
        <v>0.75833333333333297</v>
      </c>
      <c r="SB71">
        <v>0.73593749999999902</v>
      </c>
      <c r="SC71">
        <v>0.75166666666666604</v>
      </c>
      <c r="SD71">
        <v>0.78854166666666603</v>
      </c>
      <c r="SE71">
        <v>0.81156249999999996</v>
      </c>
    </row>
    <row r="72" spans="1:499">
      <c r="A72">
        <v>0</v>
      </c>
      <c r="B72">
        <v>0</v>
      </c>
      <c r="C72">
        <v>5.3124999999999999E-2</v>
      </c>
      <c r="D72">
        <v>5.2083333333333301E-2</v>
      </c>
      <c r="E72">
        <v>6.0416666666666598E-2</v>
      </c>
      <c r="F72">
        <v>5.1041666666666603E-2</v>
      </c>
      <c r="G72">
        <v>5.7291666666666602E-2</v>
      </c>
      <c r="H72">
        <v>5.5208333333333297E-2</v>
      </c>
      <c r="I72">
        <v>0.109374999999999</v>
      </c>
      <c r="J72">
        <v>0.16562499999999999</v>
      </c>
      <c r="K72">
        <v>0.164583333333333</v>
      </c>
      <c r="L72">
        <v>0.171875</v>
      </c>
      <c r="M72">
        <v>0.226041666666666</v>
      </c>
      <c r="N72">
        <v>0.21666666666666601</v>
      </c>
      <c r="O72">
        <v>0.226041666666666</v>
      </c>
      <c r="P72">
        <v>0.22395833333333301</v>
      </c>
      <c r="Q72">
        <v>0.23749999999999999</v>
      </c>
      <c r="R72">
        <v>0.23020833333333299</v>
      </c>
      <c r="S72">
        <v>0.22083333333333299</v>
      </c>
      <c r="T72">
        <v>0.23854166666666601</v>
      </c>
      <c r="U72">
        <v>0.21666666666666601</v>
      </c>
      <c r="V72">
        <v>0.24583333333333299</v>
      </c>
      <c r="W72">
        <v>0.248958333333333</v>
      </c>
      <c r="X72">
        <v>0.24583333333333299</v>
      </c>
      <c r="Y72">
        <v>0.28749999999999998</v>
      </c>
      <c r="Z72">
        <v>0.29374999999999901</v>
      </c>
      <c r="AA72">
        <v>0.29062499999999902</v>
      </c>
      <c r="AB72">
        <v>0.29062499999999902</v>
      </c>
      <c r="AC72">
        <v>0.28541666666666599</v>
      </c>
      <c r="AD72">
        <v>0.27500000000000002</v>
      </c>
      <c r="AE72">
        <v>0.30937500000000001</v>
      </c>
      <c r="AF72">
        <v>0.342708333333333</v>
      </c>
      <c r="AG72">
        <v>0.32604166666666601</v>
      </c>
      <c r="AH72">
        <v>0.39270833333333299</v>
      </c>
      <c r="AI72">
        <v>0.37812499999999899</v>
      </c>
      <c r="AJ72">
        <v>0.36562499999999998</v>
      </c>
      <c r="AK72">
        <v>0.47812500000000002</v>
      </c>
      <c r="AL72">
        <v>0.45520833333333299</v>
      </c>
      <c r="AM72">
        <v>0.44374999999999998</v>
      </c>
      <c r="AN72">
        <v>0.49166666666666597</v>
      </c>
      <c r="AO72">
        <v>0.56979166666666603</v>
      </c>
      <c r="AP72">
        <v>0.53645833333333304</v>
      </c>
      <c r="AQ72">
        <v>0.546875</v>
      </c>
      <c r="AR72">
        <v>0.55624999999999902</v>
      </c>
      <c r="AS72">
        <v>0.63437499999999902</v>
      </c>
      <c r="AT72">
        <v>0.60520833333333302</v>
      </c>
      <c r="AU72">
        <v>0.58124999999999905</v>
      </c>
      <c r="AV72">
        <v>0.63333333333333297</v>
      </c>
      <c r="AW72">
        <v>0.60624999999999996</v>
      </c>
      <c r="AX72">
        <v>0.60104166666666603</v>
      </c>
      <c r="AY72">
        <v>0.61250000000000004</v>
      </c>
      <c r="AZ72">
        <v>0.61562499999999998</v>
      </c>
      <c r="BA72">
        <v>0.59999999999999898</v>
      </c>
      <c r="BB72">
        <v>0.59166666666666601</v>
      </c>
      <c r="BC72">
        <v>0.60312499999999902</v>
      </c>
      <c r="BD72">
        <v>0.59270833333333295</v>
      </c>
      <c r="BE72">
        <v>0.54479166666666601</v>
      </c>
      <c r="BF72">
        <v>0.58749999999999902</v>
      </c>
      <c r="BG72">
        <v>0.60104166666666603</v>
      </c>
      <c r="BH72">
        <v>0.58437499999999998</v>
      </c>
      <c r="BI72">
        <v>0.59479166666666605</v>
      </c>
      <c r="BJ72">
        <v>0.59895833333333304</v>
      </c>
      <c r="BK72">
        <v>0.56354166666666605</v>
      </c>
      <c r="BL72">
        <v>0.55416666666666603</v>
      </c>
      <c r="BM72">
        <v>0.61562499999999998</v>
      </c>
      <c r="BN72">
        <v>0.58749999999999902</v>
      </c>
      <c r="BO72">
        <v>0.56979166666666603</v>
      </c>
      <c r="BP72">
        <v>0.60729166666666601</v>
      </c>
      <c r="BQ72">
        <v>0.63541666666666596</v>
      </c>
      <c r="BR72">
        <v>0.56145833333333295</v>
      </c>
      <c r="BS72">
        <v>0.59999999999999898</v>
      </c>
      <c r="BT72">
        <v>0.54479166666666601</v>
      </c>
      <c r="BU72">
        <v>0.57708333333333295</v>
      </c>
      <c r="BV72">
        <v>0.56145833333333295</v>
      </c>
      <c r="BW72">
        <v>0.59270833333333295</v>
      </c>
      <c r="BX72">
        <v>0.58958333333333302</v>
      </c>
      <c r="BY72">
        <v>0.56770833333333304</v>
      </c>
      <c r="BZ72">
        <v>0.61041666666666605</v>
      </c>
      <c r="CA72">
        <v>0.57916666666666605</v>
      </c>
      <c r="CB72">
        <v>0.58958333333333302</v>
      </c>
      <c r="CC72">
        <v>0.62708333333333299</v>
      </c>
      <c r="CD72">
        <v>0.58541666666666603</v>
      </c>
      <c r="CE72">
        <v>0.56354166666666605</v>
      </c>
      <c r="CF72">
        <v>0.58124999999999905</v>
      </c>
      <c r="CG72">
        <v>0.56354166666666605</v>
      </c>
      <c r="CH72">
        <v>0.58645833333333297</v>
      </c>
      <c r="CI72">
        <v>0.58854166666666596</v>
      </c>
      <c r="CJ72">
        <v>0.61354166666666599</v>
      </c>
      <c r="CK72">
        <v>0.6</v>
      </c>
      <c r="CL72">
        <v>0.60416666666666596</v>
      </c>
      <c r="CM72">
        <v>0.59687499999999905</v>
      </c>
      <c r="CN72">
        <v>0.61458333333333304</v>
      </c>
      <c r="CO72">
        <v>0.59687499999999905</v>
      </c>
      <c r="CP72">
        <v>0.6</v>
      </c>
      <c r="CQ72">
        <v>0.59166666666666601</v>
      </c>
      <c r="CR72">
        <v>0.59375</v>
      </c>
      <c r="CS72">
        <v>0.63333333333333297</v>
      </c>
      <c r="CT72">
        <v>0.60624999999999996</v>
      </c>
      <c r="CU72">
        <v>0.61145833333333299</v>
      </c>
      <c r="CV72">
        <v>0.63020833333333304</v>
      </c>
      <c r="CW72">
        <v>0.63229166666666603</v>
      </c>
      <c r="CX72">
        <v>0.61041666666666605</v>
      </c>
      <c r="CY72">
        <v>0.59479166666666605</v>
      </c>
      <c r="CZ72">
        <v>0.609375</v>
      </c>
      <c r="DA72">
        <v>0.59166666666666601</v>
      </c>
      <c r="DB72">
        <v>0.61770833333333297</v>
      </c>
      <c r="DC72">
        <v>0.59166666666666601</v>
      </c>
      <c r="DD72">
        <v>0.61979166666666596</v>
      </c>
      <c r="DE72">
        <v>0.59895833333333304</v>
      </c>
      <c r="DF72">
        <v>0.62604166666666605</v>
      </c>
      <c r="DG72">
        <v>0.59479166666666605</v>
      </c>
      <c r="DH72">
        <v>0.61041666666666605</v>
      </c>
      <c r="DI72">
        <v>0.62083333333333302</v>
      </c>
      <c r="DJ72">
        <v>0.58645833333333297</v>
      </c>
      <c r="DK72">
        <v>0.59166666666666601</v>
      </c>
      <c r="DL72">
        <v>0.59375</v>
      </c>
      <c r="DM72">
        <v>0.59062499999999996</v>
      </c>
      <c r="DN72">
        <v>0.64895833333333297</v>
      </c>
      <c r="DO72">
        <v>0.59062499999999996</v>
      </c>
      <c r="DP72">
        <v>0.62395833333333295</v>
      </c>
      <c r="DQ72">
        <v>0.61249999999999905</v>
      </c>
      <c r="DR72">
        <v>0.64999999999999902</v>
      </c>
      <c r="DS72">
        <v>0.63541666666666596</v>
      </c>
      <c r="DT72">
        <v>0.63437499999999902</v>
      </c>
      <c r="DU72">
        <v>0.52083333333333304</v>
      </c>
      <c r="DV72">
        <v>0.61562499999999998</v>
      </c>
      <c r="DW72">
        <v>0.62291666666666601</v>
      </c>
      <c r="DX72">
        <v>0.62291666666666601</v>
      </c>
      <c r="DY72">
        <v>0.61249999999999905</v>
      </c>
      <c r="DZ72">
        <v>0.62291666666666601</v>
      </c>
      <c r="EA72">
        <v>0.55416666666666603</v>
      </c>
      <c r="EB72">
        <v>0.57604166666666601</v>
      </c>
      <c r="EC72">
        <v>0.56874999999999998</v>
      </c>
      <c r="ED72">
        <v>0.56145833333333295</v>
      </c>
      <c r="EE72">
        <v>0.55104166666666599</v>
      </c>
      <c r="EF72">
        <v>0.61770833333333297</v>
      </c>
      <c r="EG72">
        <v>0.61250000000000004</v>
      </c>
      <c r="EH72">
        <v>0.62708333333333299</v>
      </c>
      <c r="EI72">
        <v>0.71562499999999996</v>
      </c>
      <c r="EJ72">
        <v>0.72499999999999898</v>
      </c>
      <c r="EK72">
        <v>0.71354166666666596</v>
      </c>
      <c r="EL72">
        <v>0.71145833333333297</v>
      </c>
      <c r="EM72">
        <v>0.73958333333333304</v>
      </c>
      <c r="EN72">
        <v>0.73333333333333295</v>
      </c>
      <c r="EO72">
        <v>0.72708333333333297</v>
      </c>
      <c r="EP72">
        <v>0.73124999999999996</v>
      </c>
      <c r="EQ72">
        <v>0.72187499999999905</v>
      </c>
      <c r="ER72">
        <v>0.73854166666666599</v>
      </c>
      <c r="ES72">
        <v>0.73645833333333299</v>
      </c>
      <c r="ET72">
        <v>0.73229166666666601</v>
      </c>
      <c r="EU72">
        <v>0.71458333333333302</v>
      </c>
      <c r="EV72">
        <v>0.71979166666666605</v>
      </c>
      <c r="EW72">
        <v>0.70624999999999905</v>
      </c>
      <c r="EX72">
        <v>0.68541666666666601</v>
      </c>
      <c r="EY72">
        <v>0.72499999999999898</v>
      </c>
      <c r="EZ72">
        <v>0.72708333333333297</v>
      </c>
      <c r="FA72">
        <v>0.58958333333333302</v>
      </c>
      <c r="FB72">
        <v>0.71458333333333302</v>
      </c>
      <c r="FC72">
        <v>0.59062499999999996</v>
      </c>
      <c r="FD72">
        <v>0.58437499999999898</v>
      </c>
      <c r="FE72">
        <v>0.70104166666666601</v>
      </c>
      <c r="FF72">
        <v>0.58958333333333302</v>
      </c>
      <c r="FG72">
        <v>0.74374999999999902</v>
      </c>
      <c r="FH72">
        <v>0.68958333333333299</v>
      </c>
      <c r="FI72">
        <v>0.71145833333333297</v>
      </c>
      <c r="FJ72">
        <v>0.71249999999999902</v>
      </c>
      <c r="FK72">
        <v>0.70937499999999998</v>
      </c>
      <c r="FL72">
        <v>0.71041666666666603</v>
      </c>
      <c r="FM72">
        <v>0.68437499999999996</v>
      </c>
      <c r="FN72">
        <v>0.69374999999999998</v>
      </c>
      <c r="FO72">
        <v>0.71354166666666596</v>
      </c>
      <c r="FP72">
        <v>0.71979166666666605</v>
      </c>
      <c r="FQ72">
        <v>0.56354166666666605</v>
      </c>
      <c r="FR72">
        <v>0.70729166666666599</v>
      </c>
      <c r="FS72">
        <v>0.57187500000000002</v>
      </c>
      <c r="FT72">
        <v>0.60208333333333297</v>
      </c>
      <c r="FU72">
        <v>0.58229166666666599</v>
      </c>
      <c r="FV72">
        <v>0.58333333333333304</v>
      </c>
      <c r="FW72">
        <v>0.57604166666666601</v>
      </c>
      <c r="FX72">
        <v>0.69374999999999998</v>
      </c>
      <c r="FY72">
        <v>0.57708333333333295</v>
      </c>
      <c r="FZ72">
        <v>0.56874999999999998</v>
      </c>
      <c r="GA72">
        <v>0.57083333333333297</v>
      </c>
      <c r="GB72">
        <v>0.57916666666666605</v>
      </c>
      <c r="GC72">
        <v>0.66874999999999996</v>
      </c>
      <c r="GD72">
        <v>0.69791666666666596</v>
      </c>
      <c r="GE72">
        <v>0.703125</v>
      </c>
      <c r="GF72">
        <v>0.66145833333333304</v>
      </c>
      <c r="GG72">
        <v>0.703124999999999</v>
      </c>
      <c r="GH72">
        <v>0.70624999999999905</v>
      </c>
      <c r="GI72">
        <v>0.68854166666666605</v>
      </c>
      <c r="GJ72">
        <v>0.68437499999999996</v>
      </c>
      <c r="GK72">
        <v>0.70833333333333304</v>
      </c>
      <c r="GL72">
        <v>0.67083333333333295</v>
      </c>
      <c r="GM72">
        <v>0.67604166666666599</v>
      </c>
      <c r="GN72">
        <v>0.63020833333333304</v>
      </c>
      <c r="GO72">
        <v>0.69166666666666599</v>
      </c>
      <c r="GP72">
        <v>0.66562499999999902</v>
      </c>
      <c r="GQ72">
        <v>0.67500000000000004</v>
      </c>
      <c r="GR72">
        <v>0.68958333333333299</v>
      </c>
      <c r="GS72">
        <v>0.53541666666666599</v>
      </c>
      <c r="GT72">
        <v>0.53125</v>
      </c>
      <c r="GU72">
        <v>0.46249999999999902</v>
      </c>
      <c r="GV72">
        <v>0.469791666666666</v>
      </c>
      <c r="GW72">
        <v>0.47812499999999902</v>
      </c>
      <c r="GX72">
        <v>0.47395833333333298</v>
      </c>
      <c r="GY72">
        <v>0.47604166666666597</v>
      </c>
      <c r="GZ72">
        <v>0.66354166666666603</v>
      </c>
      <c r="HA72">
        <v>0.69166666666666599</v>
      </c>
      <c r="HB72">
        <v>0.46458333333333302</v>
      </c>
      <c r="HC72">
        <v>0.45729166666666599</v>
      </c>
      <c r="HD72">
        <v>0.47812499999999902</v>
      </c>
      <c r="HE72">
        <v>0.45520833333333299</v>
      </c>
      <c r="HF72">
        <v>0.46562499999999901</v>
      </c>
      <c r="HG72">
        <v>0.47291666666666599</v>
      </c>
      <c r="HH72">
        <v>0.45624999999999899</v>
      </c>
      <c r="HI72">
        <v>0.44583333333333303</v>
      </c>
      <c r="HJ72">
        <v>0.452083333333333</v>
      </c>
      <c r="HK72">
        <v>0.47604166666666597</v>
      </c>
      <c r="HL72">
        <v>0.46249999999999902</v>
      </c>
      <c r="HM72">
        <v>0.5</v>
      </c>
      <c r="HN72">
        <v>0.48854166666666599</v>
      </c>
      <c r="HO72">
        <v>0.47187499999999899</v>
      </c>
      <c r="HP72">
        <v>0.74687499999999996</v>
      </c>
      <c r="HQ72">
        <v>0.69374999999999898</v>
      </c>
      <c r="HR72">
        <v>0.44999999999999901</v>
      </c>
      <c r="HS72">
        <v>0.438541666666666</v>
      </c>
      <c r="HT72">
        <v>0.66979166666666601</v>
      </c>
      <c r="HU72">
        <v>0.64687499999999998</v>
      </c>
      <c r="HV72">
        <v>0.69270833333333304</v>
      </c>
      <c r="HW72">
        <v>0.44062499999999999</v>
      </c>
      <c r="HX72">
        <v>0.47916666666666602</v>
      </c>
      <c r="HY72">
        <v>0.48020833333333302</v>
      </c>
      <c r="HZ72">
        <v>0.46041666666666597</v>
      </c>
      <c r="IA72">
        <v>0.69687500000000002</v>
      </c>
      <c r="IB72">
        <v>0.6875</v>
      </c>
      <c r="IC72">
        <v>0.45624999999999899</v>
      </c>
      <c r="ID72">
        <v>0.485416666666666</v>
      </c>
      <c r="IE72">
        <v>0.41145833333333298</v>
      </c>
      <c r="IF72">
        <v>0.44583333333333303</v>
      </c>
      <c r="IG72">
        <v>0.47708333333333303</v>
      </c>
      <c r="IH72">
        <v>0.46250000000000002</v>
      </c>
      <c r="II72">
        <v>0.65520833333333295</v>
      </c>
      <c r="IJ72">
        <v>0.66979166666666601</v>
      </c>
      <c r="IK72">
        <v>0.68541666666666601</v>
      </c>
      <c r="IL72">
        <v>0.68437499999999996</v>
      </c>
      <c r="IM72">
        <v>0.66458333333333297</v>
      </c>
      <c r="IN72">
        <v>0.68333333333333302</v>
      </c>
      <c r="IO72">
        <v>0.46354166666666602</v>
      </c>
      <c r="IP72">
        <v>0.46041666666666597</v>
      </c>
      <c r="IQ72">
        <v>0.44374999999999998</v>
      </c>
      <c r="IR72">
        <v>0.64479166666666599</v>
      </c>
      <c r="IS72">
        <v>0.64583333333333304</v>
      </c>
      <c r="IT72">
        <v>0.49270833333333303</v>
      </c>
      <c r="IU72">
        <v>0.422916666666666</v>
      </c>
      <c r="IV72">
        <v>0.45937499999999998</v>
      </c>
      <c r="IW72">
        <v>0.46562499999999901</v>
      </c>
      <c r="IX72">
        <v>0.44270833333333298</v>
      </c>
      <c r="IY72">
        <v>0.63124999999999998</v>
      </c>
      <c r="IZ72">
        <v>0.73020833333333302</v>
      </c>
      <c r="JA72">
        <v>0.72395833333333304</v>
      </c>
      <c r="JB72">
        <v>0.70208333333333295</v>
      </c>
      <c r="JC72">
        <v>0.71145833333333297</v>
      </c>
      <c r="JD72">
        <v>0.66562500000000002</v>
      </c>
      <c r="JE72">
        <v>0.46354166666666602</v>
      </c>
      <c r="JF72">
        <v>0.47083333333333299</v>
      </c>
      <c r="JG72">
        <v>0.70520833333333299</v>
      </c>
      <c r="JH72">
        <v>0.47708333333333303</v>
      </c>
      <c r="JI72">
        <v>0.49166666666666597</v>
      </c>
      <c r="JJ72">
        <v>0.48020833333333302</v>
      </c>
      <c r="JK72">
        <v>0.65625</v>
      </c>
      <c r="JL72">
        <v>0.61979166666666596</v>
      </c>
      <c r="JM72">
        <v>0.64166666666666605</v>
      </c>
      <c r="JN72">
        <v>0.7</v>
      </c>
      <c r="JO72">
        <v>0.64687499999999998</v>
      </c>
      <c r="JP72">
        <v>0.65833333333333299</v>
      </c>
      <c r="JQ72">
        <v>0.47916666666666602</v>
      </c>
      <c r="JR72">
        <v>0.67916666666666603</v>
      </c>
      <c r="JS72">
        <v>0.71666666666666601</v>
      </c>
      <c r="JT72">
        <v>0.69583333333333297</v>
      </c>
      <c r="JU72">
        <v>0.69374999999999898</v>
      </c>
      <c r="JV72">
        <v>0.67708333333333304</v>
      </c>
      <c r="JW72">
        <v>0.70208333333333295</v>
      </c>
      <c r="JX72">
        <v>0.69270833333333304</v>
      </c>
      <c r="JY72">
        <v>0.469791666666666</v>
      </c>
      <c r="JZ72">
        <v>0.70624999999999905</v>
      </c>
      <c r="KA72">
        <v>0.70104166666666601</v>
      </c>
      <c r="KB72">
        <v>0.70520833333333299</v>
      </c>
      <c r="KC72">
        <v>0.69374999999999898</v>
      </c>
      <c r="KD72">
        <v>0.67291666666666605</v>
      </c>
      <c r="KE72">
        <v>0.69270833333333304</v>
      </c>
      <c r="KF72">
        <v>0.70729166666666599</v>
      </c>
      <c r="KG72">
        <v>0.69791666666666596</v>
      </c>
      <c r="KH72">
        <v>0.67395833333333299</v>
      </c>
      <c r="KI72">
        <v>0.70624999999999905</v>
      </c>
      <c r="KJ72">
        <v>0.6875</v>
      </c>
      <c r="KK72">
        <v>0.69791666666666596</v>
      </c>
      <c r="KL72">
        <v>0.69479166666666603</v>
      </c>
      <c r="KM72">
        <v>0.7</v>
      </c>
      <c r="KN72">
        <v>0.72812499999999902</v>
      </c>
      <c r="KO72">
        <v>0.70416666666666605</v>
      </c>
      <c r="KP72">
        <v>0.64583333333333304</v>
      </c>
      <c r="KQ72">
        <v>0.70104166666666601</v>
      </c>
      <c r="KR72">
        <v>0.66041666666666599</v>
      </c>
      <c r="KS72">
        <v>0.671875</v>
      </c>
      <c r="KT72">
        <v>0.7</v>
      </c>
      <c r="KU72">
        <v>0.71041666666666603</v>
      </c>
      <c r="KV72">
        <v>0.67395833333333299</v>
      </c>
      <c r="KW72">
        <v>0.67083333333333295</v>
      </c>
      <c r="KX72">
        <v>0.68645833333333295</v>
      </c>
      <c r="KY72">
        <v>0.68020833333333297</v>
      </c>
      <c r="KZ72">
        <v>0.66770833333333302</v>
      </c>
      <c r="LA72">
        <v>0.6875</v>
      </c>
      <c r="LB72">
        <v>0.687499999999999</v>
      </c>
      <c r="LC72">
        <v>0.66249999999999898</v>
      </c>
      <c r="LD72">
        <v>0.68333333333333302</v>
      </c>
      <c r="LE72">
        <v>0.68437499999999996</v>
      </c>
      <c r="LF72">
        <v>0.70937499999999898</v>
      </c>
      <c r="LG72">
        <v>0.68125000000000002</v>
      </c>
      <c r="LH72">
        <v>0.66562499999999902</v>
      </c>
      <c r="LI72">
        <v>0.66041666666666599</v>
      </c>
      <c r="LJ72">
        <v>0.6875</v>
      </c>
      <c r="LK72">
        <v>0.68229166666666596</v>
      </c>
      <c r="LL72">
        <v>0.67916666666666603</v>
      </c>
      <c r="LM72">
        <v>0.67291666666666605</v>
      </c>
      <c r="LN72">
        <v>0.68020833333333297</v>
      </c>
      <c r="LO72">
        <v>0.65833333333333299</v>
      </c>
      <c r="LP72">
        <v>0.65833333333333299</v>
      </c>
      <c r="LQ72">
        <v>0.64583333333333304</v>
      </c>
      <c r="LR72">
        <v>0.640625</v>
      </c>
      <c r="LS72">
        <v>0.718749999999999</v>
      </c>
      <c r="LT72">
        <v>0.67604166666666599</v>
      </c>
      <c r="LU72">
        <v>0.69166666666666599</v>
      </c>
      <c r="LV72">
        <v>0.7</v>
      </c>
      <c r="LW72">
        <v>0.68124999999999902</v>
      </c>
      <c r="LX72">
        <v>0.71562499999999996</v>
      </c>
      <c r="LY72">
        <v>0.68333333333333302</v>
      </c>
      <c r="LZ72">
        <v>0.703125</v>
      </c>
      <c r="MA72">
        <v>0.69791666666666596</v>
      </c>
      <c r="MB72">
        <v>0.718749999999999</v>
      </c>
      <c r="MC72">
        <v>0.68229166666666596</v>
      </c>
      <c r="MD72">
        <v>0.703125</v>
      </c>
      <c r="ME72">
        <v>0.66979166666666601</v>
      </c>
      <c r="MF72">
        <v>0.71354166666666596</v>
      </c>
      <c r="MG72">
        <v>0.67395833333333299</v>
      </c>
      <c r="MH72">
        <v>0.70624999999999905</v>
      </c>
      <c r="MI72">
        <v>0.69583333333333297</v>
      </c>
      <c r="MJ72">
        <v>0.66979166666666601</v>
      </c>
      <c r="MK72">
        <v>0.6875</v>
      </c>
      <c r="ML72">
        <v>0.69687499999999902</v>
      </c>
      <c r="MM72">
        <v>0.703125</v>
      </c>
      <c r="MN72">
        <v>0.67708333333333304</v>
      </c>
      <c r="MO72">
        <v>0.66562499999999902</v>
      </c>
      <c r="MP72">
        <v>0.70937499999999998</v>
      </c>
      <c r="MQ72">
        <v>0.67604166666666599</v>
      </c>
      <c r="MR72">
        <v>0.72604166666666603</v>
      </c>
      <c r="MS72">
        <v>0.67916666666666603</v>
      </c>
      <c r="MT72">
        <v>0.68958333333333299</v>
      </c>
      <c r="MU72">
        <v>0.66874999999999996</v>
      </c>
      <c r="MV72">
        <v>0.66874999999999996</v>
      </c>
      <c r="MW72">
        <v>0.68541666666666601</v>
      </c>
      <c r="MX72">
        <v>0.69374999999999898</v>
      </c>
      <c r="MY72">
        <v>0.69895833333333302</v>
      </c>
      <c r="MZ72">
        <v>0.66770833333333302</v>
      </c>
      <c r="NA72">
        <v>0.70625000000000004</v>
      </c>
      <c r="NB72">
        <v>0.68854166666666605</v>
      </c>
      <c r="NC72">
        <v>0.65416666666666601</v>
      </c>
      <c r="ND72">
        <v>0.68958333333333299</v>
      </c>
      <c r="NE72">
        <v>0.70520833333333299</v>
      </c>
      <c r="NF72">
        <v>0.71041666666666603</v>
      </c>
      <c r="NG72">
        <v>0.71666666666666601</v>
      </c>
      <c r="NH72">
        <v>0.66666666666666596</v>
      </c>
      <c r="NI72">
        <v>0.69895833333333302</v>
      </c>
      <c r="NJ72">
        <v>0.68541666666666601</v>
      </c>
      <c r="NK72">
        <v>0.70729166666666599</v>
      </c>
      <c r="NL72">
        <v>0.7</v>
      </c>
      <c r="NM72">
        <v>0.68437499999999996</v>
      </c>
      <c r="NN72">
        <v>0.67083333333333295</v>
      </c>
      <c r="NO72">
        <v>0.67916666666666603</v>
      </c>
      <c r="NP72">
        <v>0.671875</v>
      </c>
      <c r="NQ72">
        <v>0.70104166666666601</v>
      </c>
      <c r="NR72">
        <v>0.69895833333333302</v>
      </c>
      <c r="NS72">
        <v>0.73333333333333295</v>
      </c>
      <c r="NT72">
        <v>0.67604166666666599</v>
      </c>
      <c r="NU72">
        <v>0.71145833333333297</v>
      </c>
      <c r="NV72">
        <v>0.70104166666666601</v>
      </c>
      <c r="NW72">
        <v>0.67812499999999898</v>
      </c>
      <c r="NX72">
        <v>0.66041666666666599</v>
      </c>
      <c r="NY72">
        <v>0.67708333333333304</v>
      </c>
      <c r="NZ72">
        <v>0.65312499999999996</v>
      </c>
      <c r="OA72">
        <v>0.70624999999999905</v>
      </c>
      <c r="OB72">
        <v>0.70208333333333295</v>
      </c>
      <c r="OC72">
        <v>0.71249999999999902</v>
      </c>
      <c r="OD72">
        <v>0.6875</v>
      </c>
      <c r="OE72">
        <v>0.72812499999999902</v>
      </c>
      <c r="OF72">
        <v>0.67812499999999898</v>
      </c>
      <c r="OG72">
        <v>0.71875</v>
      </c>
      <c r="OH72">
        <v>0.69687499999999902</v>
      </c>
      <c r="OI72">
        <v>0.68958333333333299</v>
      </c>
      <c r="OJ72">
        <v>0.69791666666666596</v>
      </c>
      <c r="OK72">
        <v>0.66562500000000002</v>
      </c>
      <c r="OL72">
        <v>0.69687499999999902</v>
      </c>
      <c r="OM72">
        <v>0.67499999999999905</v>
      </c>
      <c r="ON72">
        <v>0.69270833333333304</v>
      </c>
      <c r="OO72">
        <v>0.67708333333333304</v>
      </c>
      <c r="OP72">
        <v>0.72187499999999905</v>
      </c>
      <c r="OQ72">
        <v>0.68437499999999996</v>
      </c>
      <c r="OR72">
        <v>0.69895833333333302</v>
      </c>
      <c r="OS72">
        <v>0.69062499999999905</v>
      </c>
      <c r="OT72">
        <v>0.71354166666666596</v>
      </c>
      <c r="OU72">
        <v>0.6875</v>
      </c>
      <c r="OV72">
        <v>0.69166666666666599</v>
      </c>
      <c r="OW72">
        <v>0.72083333333333299</v>
      </c>
      <c r="OX72">
        <v>0.67812499999999998</v>
      </c>
      <c r="OY72">
        <v>0.68958333333333299</v>
      </c>
      <c r="OZ72">
        <v>0.67500000000000004</v>
      </c>
      <c r="PA72">
        <v>0.68541666666666601</v>
      </c>
      <c r="PB72">
        <v>0.66874999999999996</v>
      </c>
      <c r="PC72">
        <v>0.70208333333333295</v>
      </c>
      <c r="PD72">
        <v>0.68854166666666605</v>
      </c>
      <c r="PE72">
        <v>0.71145833333333297</v>
      </c>
      <c r="PF72">
        <v>0.66979166666666601</v>
      </c>
      <c r="PG72">
        <v>0.66979166666666601</v>
      </c>
      <c r="PH72">
        <v>0.68645833333333295</v>
      </c>
      <c r="PI72">
        <v>0.71249999999999902</v>
      </c>
      <c r="PJ72">
        <v>0.69270833333333304</v>
      </c>
      <c r="PK72">
        <v>0.66979166666666601</v>
      </c>
      <c r="PL72">
        <v>0.671875</v>
      </c>
      <c r="PM72">
        <v>0.66145833333333304</v>
      </c>
      <c r="PN72">
        <v>0.71562499999999996</v>
      </c>
      <c r="PO72">
        <v>0.70208333333333295</v>
      </c>
      <c r="PP72">
        <v>0.69374999999999998</v>
      </c>
      <c r="PQ72">
        <v>0.68541666666666601</v>
      </c>
      <c r="PR72">
        <v>0.69479166666666603</v>
      </c>
      <c r="PS72">
        <v>0.67291666666666605</v>
      </c>
      <c r="PT72">
        <v>0.71249999999999902</v>
      </c>
      <c r="PU72">
        <v>0.66770833333333302</v>
      </c>
      <c r="PV72">
        <v>0.67708333333333304</v>
      </c>
      <c r="PW72">
        <v>0.69687500000000002</v>
      </c>
      <c r="PX72">
        <v>0.67708333333333304</v>
      </c>
      <c r="PY72">
        <v>0.69895833333333302</v>
      </c>
      <c r="PZ72">
        <v>0.71145833333333297</v>
      </c>
      <c r="QA72">
        <v>0.68124999999999902</v>
      </c>
      <c r="QB72">
        <v>0.66666666666666596</v>
      </c>
      <c r="QC72">
        <v>0.69583333333333297</v>
      </c>
      <c r="QD72">
        <v>0.68958333333333299</v>
      </c>
      <c r="QE72">
        <v>0.70624999999999905</v>
      </c>
      <c r="QF72">
        <v>0.73333333333333295</v>
      </c>
      <c r="QG72">
        <v>0.69062500000000004</v>
      </c>
      <c r="QH72">
        <v>0.62291666666666601</v>
      </c>
      <c r="QI72">
        <v>0.70833333333333304</v>
      </c>
      <c r="QJ72">
        <v>0.69270833333333304</v>
      </c>
      <c r="QK72">
        <v>0.67812499999999998</v>
      </c>
      <c r="QL72">
        <v>0.69895833333333302</v>
      </c>
      <c r="QM72">
        <v>0.72916666666666596</v>
      </c>
      <c r="QN72">
        <v>0.69062499999999905</v>
      </c>
      <c r="QO72">
        <v>0.69791666666666596</v>
      </c>
      <c r="QP72">
        <v>0.67708333333333304</v>
      </c>
      <c r="QQ72">
        <v>0.69062499999999905</v>
      </c>
      <c r="QR72">
        <v>0.67812499999999998</v>
      </c>
      <c r="QS72">
        <v>0.69583333333333297</v>
      </c>
      <c r="QT72">
        <v>0.67291666666666605</v>
      </c>
      <c r="QU72">
        <v>0.70416666666666605</v>
      </c>
      <c r="QV72">
        <v>0.68958333333333299</v>
      </c>
      <c r="QW72">
        <v>0.68645833333333295</v>
      </c>
      <c r="QX72">
        <v>0.72083333333333299</v>
      </c>
      <c r="QY72">
        <v>0.68958333333333299</v>
      </c>
      <c r="QZ72">
        <v>0.69583333333333297</v>
      </c>
      <c r="RA72">
        <v>0.65625</v>
      </c>
      <c r="RB72">
        <v>0.66874999999999996</v>
      </c>
      <c r="RC72">
        <v>0.71562499999999996</v>
      </c>
      <c r="RD72">
        <v>0.63958333333333295</v>
      </c>
      <c r="RE72">
        <v>0.7</v>
      </c>
      <c r="RF72">
        <v>0.66354166666666603</v>
      </c>
      <c r="RG72">
        <v>0.671875</v>
      </c>
      <c r="RH72">
        <v>0.66145833333333304</v>
      </c>
      <c r="RI72">
        <v>0.69062499999999905</v>
      </c>
      <c r="RJ72">
        <v>0.67708333333333304</v>
      </c>
      <c r="RK72">
        <v>0.68645833333333295</v>
      </c>
      <c r="RL72">
        <v>0.71979166666666605</v>
      </c>
      <c r="RM72">
        <v>0.72187500000000004</v>
      </c>
      <c r="RN72">
        <v>0.67395833333333299</v>
      </c>
      <c r="RO72">
        <v>0.69791666666666596</v>
      </c>
      <c r="RP72">
        <v>0.7</v>
      </c>
      <c r="RQ72">
        <v>0.70520833333333299</v>
      </c>
      <c r="RR72">
        <v>0.67812499999999998</v>
      </c>
      <c r="RS72">
        <v>0.67291666666666605</v>
      </c>
      <c r="RT72">
        <v>0.71875</v>
      </c>
      <c r="RU72">
        <v>0.68333333333333302</v>
      </c>
      <c r="RV72">
        <v>0.68333333333333302</v>
      </c>
      <c r="RW72">
        <v>0.671875</v>
      </c>
      <c r="RX72">
        <v>0.68645833333333295</v>
      </c>
      <c r="RY72">
        <v>0.65625</v>
      </c>
      <c r="RZ72">
        <v>0.70729166666666599</v>
      </c>
      <c r="SA72">
        <v>0.66666666666666596</v>
      </c>
      <c r="SB72">
        <v>0.67395833333333299</v>
      </c>
      <c r="SC72">
        <v>0.67604166666666599</v>
      </c>
      <c r="SD72">
        <v>0.67291666666666605</v>
      </c>
      <c r="SE72">
        <v>0.70729166666666599</v>
      </c>
    </row>
    <row r="73" spans="1:499">
      <c r="A73" t="s">
        <v>9</v>
      </c>
    </row>
    <row r="74" spans="1:499">
      <c r="A74" t="s">
        <v>35</v>
      </c>
      <c r="B74" t="s">
        <v>1</v>
      </c>
    </row>
    <row r="75" spans="1:499">
      <c r="A75">
        <v>1</v>
      </c>
      <c r="B75">
        <v>2</v>
      </c>
      <c r="C75">
        <v>3</v>
      </c>
      <c r="D75">
        <v>4</v>
      </c>
      <c r="E75">
        <v>5</v>
      </c>
      <c r="F75">
        <v>6</v>
      </c>
      <c r="G75">
        <v>7</v>
      </c>
      <c r="H75">
        <v>8</v>
      </c>
      <c r="I75">
        <v>9</v>
      </c>
      <c r="J75">
        <v>10</v>
      </c>
      <c r="K75">
        <v>11</v>
      </c>
      <c r="L75">
        <v>12</v>
      </c>
      <c r="M75">
        <v>13</v>
      </c>
      <c r="N75">
        <v>14</v>
      </c>
      <c r="O75">
        <v>15</v>
      </c>
      <c r="P75">
        <v>16</v>
      </c>
      <c r="Q75">
        <v>17</v>
      </c>
      <c r="R75">
        <v>18</v>
      </c>
      <c r="S75">
        <v>19</v>
      </c>
      <c r="T75">
        <v>20</v>
      </c>
      <c r="U75">
        <v>21</v>
      </c>
      <c r="V75">
        <v>22</v>
      </c>
      <c r="W75">
        <v>23</v>
      </c>
      <c r="X75">
        <v>24</v>
      </c>
      <c r="Y75">
        <v>25</v>
      </c>
      <c r="Z75">
        <v>26</v>
      </c>
      <c r="AA75">
        <v>27</v>
      </c>
      <c r="AB75">
        <v>28</v>
      </c>
      <c r="AC75">
        <v>29</v>
      </c>
      <c r="AD75">
        <v>30</v>
      </c>
      <c r="AE75">
        <v>31</v>
      </c>
      <c r="AF75">
        <v>32</v>
      </c>
      <c r="AG75">
        <v>33</v>
      </c>
      <c r="AH75">
        <v>34</v>
      </c>
      <c r="AI75">
        <v>35</v>
      </c>
      <c r="AJ75">
        <v>36</v>
      </c>
      <c r="AK75">
        <v>37</v>
      </c>
      <c r="AL75">
        <v>38</v>
      </c>
      <c r="AM75">
        <v>39</v>
      </c>
      <c r="AN75">
        <v>40</v>
      </c>
      <c r="AO75">
        <v>41</v>
      </c>
      <c r="AP75">
        <v>42</v>
      </c>
      <c r="AQ75">
        <v>43</v>
      </c>
      <c r="AR75">
        <v>44</v>
      </c>
      <c r="AS75">
        <v>45</v>
      </c>
      <c r="AT75">
        <v>46</v>
      </c>
      <c r="AU75">
        <v>47</v>
      </c>
      <c r="AV75">
        <v>48</v>
      </c>
      <c r="AW75">
        <v>49</v>
      </c>
      <c r="AX75">
        <v>50</v>
      </c>
      <c r="AY75">
        <v>51</v>
      </c>
      <c r="AZ75">
        <v>52</v>
      </c>
      <c r="BA75">
        <v>53</v>
      </c>
      <c r="BB75">
        <v>54</v>
      </c>
      <c r="BC75">
        <v>55</v>
      </c>
      <c r="BD75">
        <v>56</v>
      </c>
      <c r="BE75">
        <v>57</v>
      </c>
      <c r="BF75">
        <v>58</v>
      </c>
      <c r="BG75">
        <v>59</v>
      </c>
      <c r="BH75">
        <v>60</v>
      </c>
      <c r="BI75">
        <v>61</v>
      </c>
      <c r="BJ75">
        <v>62</v>
      </c>
      <c r="BK75">
        <v>63</v>
      </c>
      <c r="BL75">
        <v>64</v>
      </c>
      <c r="BM75">
        <v>65</v>
      </c>
      <c r="BN75">
        <v>66</v>
      </c>
      <c r="BO75">
        <v>67</v>
      </c>
      <c r="BP75">
        <v>68</v>
      </c>
      <c r="BQ75">
        <v>69</v>
      </c>
      <c r="BR75">
        <v>70</v>
      </c>
      <c r="BS75">
        <v>71</v>
      </c>
      <c r="BT75">
        <v>72</v>
      </c>
      <c r="BU75">
        <v>73</v>
      </c>
      <c r="BV75">
        <v>74</v>
      </c>
      <c r="BW75">
        <v>75</v>
      </c>
      <c r="BX75">
        <v>76</v>
      </c>
      <c r="BY75">
        <v>77</v>
      </c>
      <c r="BZ75">
        <v>78</v>
      </c>
      <c r="CA75">
        <v>79</v>
      </c>
      <c r="CB75">
        <v>80</v>
      </c>
      <c r="CC75">
        <v>81</v>
      </c>
      <c r="CD75">
        <v>82</v>
      </c>
      <c r="CE75">
        <v>83</v>
      </c>
      <c r="CF75">
        <v>84</v>
      </c>
      <c r="CG75">
        <v>85</v>
      </c>
      <c r="CH75">
        <v>86</v>
      </c>
      <c r="CI75">
        <v>87</v>
      </c>
      <c r="CJ75">
        <v>88</v>
      </c>
      <c r="CK75">
        <v>89</v>
      </c>
      <c r="CL75">
        <v>90</v>
      </c>
      <c r="CM75">
        <v>91</v>
      </c>
      <c r="CN75">
        <v>92</v>
      </c>
      <c r="CO75">
        <v>93</v>
      </c>
      <c r="CP75">
        <v>94</v>
      </c>
      <c r="CQ75">
        <v>95</v>
      </c>
      <c r="CR75">
        <v>96</v>
      </c>
      <c r="CS75">
        <v>97</v>
      </c>
      <c r="CT75">
        <v>98</v>
      </c>
      <c r="CU75">
        <v>99</v>
      </c>
      <c r="CV75">
        <v>100</v>
      </c>
      <c r="CW75">
        <v>101</v>
      </c>
      <c r="CX75">
        <v>102</v>
      </c>
      <c r="CY75">
        <v>103</v>
      </c>
      <c r="CZ75">
        <v>104</v>
      </c>
      <c r="DA75">
        <v>105</v>
      </c>
      <c r="DB75">
        <v>106</v>
      </c>
      <c r="DC75">
        <v>107</v>
      </c>
      <c r="DD75">
        <v>108</v>
      </c>
      <c r="DE75">
        <v>109</v>
      </c>
      <c r="DF75">
        <v>110</v>
      </c>
      <c r="DG75">
        <v>111</v>
      </c>
      <c r="DH75">
        <v>112</v>
      </c>
      <c r="DI75">
        <v>113</v>
      </c>
      <c r="DJ75">
        <v>114</v>
      </c>
      <c r="DK75">
        <v>115</v>
      </c>
      <c r="DL75">
        <v>116</v>
      </c>
      <c r="DM75">
        <v>117</v>
      </c>
      <c r="DN75">
        <v>118</v>
      </c>
      <c r="DO75">
        <v>119</v>
      </c>
      <c r="DP75">
        <v>120</v>
      </c>
      <c r="DQ75">
        <v>121</v>
      </c>
      <c r="DR75">
        <v>122</v>
      </c>
      <c r="DS75">
        <v>123</v>
      </c>
      <c r="DT75">
        <v>124</v>
      </c>
      <c r="DU75">
        <v>125</v>
      </c>
      <c r="DV75">
        <v>126</v>
      </c>
      <c r="DW75">
        <v>127</v>
      </c>
      <c r="DX75">
        <v>128</v>
      </c>
      <c r="DY75">
        <v>129</v>
      </c>
      <c r="DZ75">
        <v>130</v>
      </c>
      <c r="EA75">
        <v>131</v>
      </c>
      <c r="EB75">
        <v>132</v>
      </c>
      <c r="EC75">
        <v>133</v>
      </c>
      <c r="ED75">
        <v>134</v>
      </c>
      <c r="EE75">
        <v>135</v>
      </c>
      <c r="EF75">
        <v>136</v>
      </c>
      <c r="EG75">
        <v>137</v>
      </c>
      <c r="EH75">
        <v>138</v>
      </c>
      <c r="EI75">
        <v>139</v>
      </c>
      <c r="EJ75">
        <v>140</v>
      </c>
      <c r="EK75">
        <v>141</v>
      </c>
      <c r="EL75">
        <v>142</v>
      </c>
      <c r="EM75">
        <v>143</v>
      </c>
      <c r="EN75">
        <v>144</v>
      </c>
      <c r="EO75">
        <v>145</v>
      </c>
      <c r="EP75">
        <v>146</v>
      </c>
      <c r="EQ75">
        <v>147</v>
      </c>
      <c r="ER75">
        <v>148</v>
      </c>
      <c r="ES75">
        <v>149</v>
      </c>
      <c r="ET75">
        <v>150</v>
      </c>
      <c r="EU75">
        <v>151</v>
      </c>
      <c r="EV75">
        <v>152</v>
      </c>
      <c r="EW75">
        <v>153</v>
      </c>
      <c r="EX75">
        <v>154</v>
      </c>
      <c r="EY75">
        <v>155</v>
      </c>
      <c r="EZ75">
        <v>156</v>
      </c>
      <c r="FA75">
        <v>157</v>
      </c>
      <c r="FB75">
        <v>158</v>
      </c>
      <c r="FC75">
        <v>159</v>
      </c>
      <c r="FD75">
        <v>160</v>
      </c>
      <c r="FE75">
        <v>161</v>
      </c>
      <c r="FF75">
        <v>162</v>
      </c>
      <c r="FG75">
        <v>163</v>
      </c>
      <c r="FH75">
        <v>164</v>
      </c>
      <c r="FI75">
        <v>165</v>
      </c>
      <c r="FJ75">
        <v>166</v>
      </c>
      <c r="FK75">
        <v>167</v>
      </c>
      <c r="FL75">
        <v>168</v>
      </c>
      <c r="FM75">
        <v>169</v>
      </c>
      <c r="FN75">
        <v>170</v>
      </c>
      <c r="FO75">
        <v>171</v>
      </c>
      <c r="FP75">
        <v>172</v>
      </c>
      <c r="FQ75">
        <v>173</v>
      </c>
      <c r="FR75">
        <v>174</v>
      </c>
      <c r="FS75">
        <v>175</v>
      </c>
      <c r="FT75">
        <v>176</v>
      </c>
      <c r="FU75">
        <v>177</v>
      </c>
      <c r="FV75">
        <v>178</v>
      </c>
      <c r="FW75">
        <v>179</v>
      </c>
      <c r="FX75">
        <v>180</v>
      </c>
      <c r="FY75">
        <v>181</v>
      </c>
      <c r="FZ75">
        <v>182</v>
      </c>
      <c r="GA75">
        <v>183</v>
      </c>
      <c r="GB75">
        <v>184</v>
      </c>
      <c r="GC75">
        <v>185</v>
      </c>
      <c r="GD75">
        <v>186</v>
      </c>
      <c r="GE75">
        <v>187</v>
      </c>
      <c r="GF75">
        <v>188</v>
      </c>
      <c r="GG75">
        <v>189</v>
      </c>
      <c r="GH75">
        <v>190</v>
      </c>
      <c r="GI75">
        <v>191</v>
      </c>
      <c r="GJ75">
        <v>192</v>
      </c>
      <c r="GK75">
        <v>193</v>
      </c>
      <c r="GL75">
        <v>194</v>
      </c>
      <c r="GM75">
        <v>195</v>
      </c>
      <c r="GN75">
        <v>196</v>
      </c>
      <c r="GO75">
        <v>197</v>
      </c>
      <c r="GP75">
        <v>198</v>
      </c>
      <c r="GQ75">
        <v>199</v>
      </c>
      <c r="GR75">
        <v>200</v>
      </c>
      <c r="GS75">
        <v>201</v>
      </c>
      <c r="GT75">
        <v>202</v>
      </c>
      <c r="GU75">
        <v>203</v>
      </c>
      <c r="GV75">
        <v>204</v>
      </c>
      <c r="GW75">
        <v>205</v>
      </c>
      <c r="GX75">
        <v>206</v>
      </c>
      <c r="GY75">
        <v>207</v>
      </c>
      <c r="GZ75">
        <v>208</v>
      </c>
      <c r="HA75">
        <v>209</v>
      </c>
      <c r="HB75">
        <v>210</v>
      </c>
      <c r="HC75">
        <v>211</v>
      </c>
      <c r="HD75">
        <v>212</v>
      </c>
      <c r="HE75">
        <v>213</v>
      </c>
      <c r="HF75">
        <v>214</v>
      </c>
      <c r="HG75">
        <v>215</v>
      </c>
      <c r="HH75">
        <v>216</v>
      </c>
      <c r="HI75">
        <v>217</v>
      </c>
      <c r="HJ75">
        <v>218</v>
      </c>
      <c r="HK75">
        <v>219</v>
      </c>
      <c r="HL75">
        <v>220</v>
      </c>
      <c r="HM75">
        <v>221</v>
      </c>
      <c r="HN75">
        <v>222</v>
      </c>
      <c r="HO75">
        <v>223</v>
      </c>
      <c r="HP75">
        <v>224</v>
      </c>
      <c r="HQ75">
        <v>225</v>
      </c>
      <c r="HR75">
        <v>226</v>
      </c>
      <c r="HS75">
        <v>227</v>
      </c>
      <c r="HT75">
        <v>228</v>
      </c>
      <c r="HU75">
        <v>229</v>
      </c>
      <c r="HV75">
        <v>230</v>
      </c>
      <c r="HW75">
        <v>231</v>
      </c>
      <c r="HX75">
        <v>232</v>
      </c>
      <c r="HY75">
        <v>233</v>
      </c>
      <c r="HZ75">
        <v>234</v>
      </c>
      <c r="IA75">
        <v>235</v>
      </c>
      <c r="IB75">
        <v>236</v>
      </c>
      <c r="IC75">
        <v>237</v>
      </c>
      <c r="ID75">
        <v>238</v>
      </c>
      <c r="IE75">
        <v>239</v>
      </c>
      <c r="IF75">
        <v>240</v>
      </c>
      <c r="IG75">
        <v>241</v>
      </c>
      <c r="IH75">
        <v>242</v>
      </c>
      <c r="II75">
        <v>243</v>
      </c>
      <c r="IJ75">
        <v>244</v>
      </c>
      <c r="IK75">
        <v>245</v>
      </c>
      <c r="IL75">
        <v>246</v>
      </c>
      <c r="IM75">
        <v>247</v>
      </c>
      <c r="IN75">
        <v>248</v>
      </c>
      <c r="IO75">
        <v>249</v>
      </c>
      <c r="IP75">
        <v>250</v>
      </c>
      <c r="IQ75">
        <v>251</v>
      </c>
      <c r="IR75">
        <v>252</v>
      </c>
      <c r="IS75">
        <v>253</v>
      </c>
      <c r="IT75">
        <v>254</v>
      </c>
      <c r="IU75">
        <v>255</v>
      </c>
      <c r="IV75">
        <v>256</v>
      </c>
      <c r="IW75">
        <v>257</v>
      </c>
      <c r="IX75">
        <v>258</v>
      </c>
      <c r="IY75">
        <v>259</v>
      </c>
      <c r="IZ75">
        <v>260</v>
      </c>
      <c r="JA75">
        <v>261</v>
      </c>
      <c r="JB75">
        <v>262</v>
      </c>
      <c r="JC75">
        <v>263</v>
      </c>
      <c r="JD75">
        <v>264</v>
      </c>
      <c r="JE75">
        <v>265</v>
      </c>
      <c r="JF75">
        <v>266</v>
      </c>
      <c r="JG75">
        <v>267</v>
      </c>
      <c r="JH75">
        <v>268</v>
      </c>
      <c r="JI75">
        <v>269</v>
      </c>
      <c r="JJ75">
        <v>270</v>
      </c>
      <c r="JK75">
        <v>271</v>
      </c>
      <c r="JL75">
        <v>272</v>
      </c>
      <c r="JM75">
        <v>273</v>
      </c>
      <c r="JN75">
        <v>274</v>
      </c>
      <c r="JO75">
        <v>275</v>
      </c>
      <c r="JP75">
        <v>276</v>
      </c>
      <c r="JQ75">
        <v>277</v>
      </c>
      <c r="JR75">
        <v>278</v>
      </c>
      <c r="JS75">
        <v>279</v>
      </c>
      <c r="JT75">
        <v>280</v>
      </c>
      <c r="JU75">
        <v>281</v>
      </c>
      <c r="JV75">
        <v>282</v>
      </c>
      <c r="JW75">
        <v>283</v>
      </c>
      <c r="JX75">
        <v>284</v>
      </c>
      <c r="JY75">
        <v>285</v>
      </c>
      <c r="JZ75">
        <v>286</v>
      </c>
      <c r="KA75">
        <v>287</v>
      </c>
      <c r="KB75">
        <v>288</v>
      </c>
      <c r="KC75">
        <v>289</v>
      </c>
      <c r="KD75">
        <v>290</v>
      </c>
      <c r="KE75">
        <v>291</v>
      </c>
      <c r="KF75">
        <v>292</v>
      </c>
      <c r="KG75">
        <v>293</v>
      </c>
      <c r="KH75">
        <v>294</v>
      </c>
      <c r="KI75">
        <v>295</v>
      </c>
      <c r="KJ75">
        <v>296</v>
      </c>
      <c r="KK75">
        <v>297</v>
      </c>
      <c r="KL75">
        <v>298</v>
      </c>
      <c r="KM75">
        <v>299</v>
      </c>
      <c r="KN75">
        <v>300</v>
      </c>
      <c r="KO75">
        <v>301</v>
      </c>
      <c r="KP75">
        <v>302</v>
      </c>
      <c r="KQ75">
        <v>303</v>
      </c>
      <c r="KR75">
        <v>304</v>
      </c>
      <c r="KS75">
        <v>305</v>
      </c>
      <c r="KT75">
        <v>306</v>
      </c>
      <c r="KU75">
        <v>307</v>
      </c>
      <c r="KV75">
        <v>308</v>
      </c>
      <c r="KW75">
        <v>309</v>
      </c>
      <c r="KX75">
        <v>310</v>
      </c>
      <c r="KY75">
        <v>311</v>
      </c>
      <c r="KZ75">
        <v>312</v>
      </c>
      <c r="LA75">
        <v>313</v>
      </c>
      <c r="LB75">
        <v>314</v>
      </c>
      <c r="LC75">
        <v>315</v>
      </c>
      <c r="LD75">
        <v>316</v>
      </c>
      <c r="LE75">
        <v>317</v>
      </c>
      <c r="LF75">
        <v>318</v>
      </c>
      <c r="LG75">
        <v>319</v>
      </c>
      <c r="LH75">
        <v>320</v>
      </c>
      <c r="LI75">
        <v>321</v>
      </c>
      <c r="LJ75">
        <v>322</v>
      </c>
      <c r="LK75">
        <v>323</v>
      </c>
      <c r="LL75">
        <v>324</v>
      </c>
      <c r="LM75">
        <v>325</v>
      </c>
      <c r="LN75">
        <v>326</v>
      </c>
      <c r="LO75">
        <v>327</v>
      </c>
      <c r="LP75">
        <v>328</v>
      </c>
      <c r="LQ75">
        <v>329</v>
      </c>
      <c r="LR75">
        <v>330</v>
      </c>
      <c r="LS75">
        <v>331</v>
      </c>
      <c r="LT75">
        <v>332</v>
      </c>
      <c r="LU75">
        <v>333</v>
      </c>
      <c r="LV75">
        <v>334</v>
      </c>
      <c r="LW75">
        <v>335</v>
      </c>
      <c r="LX75">
        <v>336</v>
      </c>
      <c r="LY75">
        <v>337</v>
      </c>
      <c r="LZ75">
        <v>338</v>
      </c>
      <c r="MA75">
        <v>339</v>
      </c>
      <c r="MB75">
        <v>340</v>
      </c>
      <c r="MC75">
        <v>341</v>
      </c>
      <c r="MD75">
        <v>342</v>
      </c>
      <c r="ME75">
        <v>343</v>
      </c>
      <c r="MF75">
        <v>344</v>
      </c>
      <c r="MG75">
        <v>345</v>
      </c>
      <c r="MH75">
        <v>346</v>
      </c>
      <c r="MI75">
        <v>347</v>
      </c>
      <c r="MJ75">
        <v>348</v>
      </c>
      <c r="MK75">
        <v>349</v>
      </c>
      <c r="ML75">
        <v>350</v>
      </c>
      <c r="MM75">
        <v>351</v>
      </c>
      <c r="MN75">
        <v>352</v>
      </c>
      <c r="MO75">
        <v>353</v>
      </c>
      <c r="MP75">
        <v>354</v>
      </c>
      <c r="MQ75">
        <v>355</v>
      </c>
      <c r="MR75">
        <v>356</v>
      </c>
      <c r="MS75">
        <v>357</v>
      </c>
      <c r="MT75">
        <v>358</v>
      </c>
      <c r="MU75">
        <v>359</v>
      </c>
      <c r="MV75">
        <v>360</v>
      </c>
      <c r="MW75">
        <v>361</v>
      </c>
      <c r="MX75">
        <v>362</v>
      </c>
      <c r="MY75">
        <v>363</v>
      </c>
      <c r="MZ75">
        <v>364</v>
      </c>
      <c r="NA75">
        <v>365</v>
      </c>
      <c r="NB75">
        <v>366</v>
      </c>
      <c r="NC75">
        <v>367</v>
      </c>
      <c r="ND75">
        <v>368</v>
      </c>
      <c r="NE75">
        <v>369</v>
      </c>
      <c r="NF75">
        <v>370</v>
      </c>
      <c r="NG75">
        <v>371</v>
      </c>
      <c r="NH75">
        <v>372</v>
      </c>
      <c r="NI75">
        <v>373</v>
      </c>
      <c r="NJ75">
        <v>374</v>
      </c>
      <c r="NK75">
        <v>375</v>
      </c>
      <c r="NL75">
        <v>376</v>
      </c>
      <c r="NM75">
        <v>377</v>
      </c>
      <c r="NN75">
        <v>378</v>
      </c>
      <c r="NO75">
        <v>379</v>
      </c>
      <c r="NP75">
        <v>380</v>
      </c>
      <c r="NQ75">
        <v>381</v>
      </c>
      <c r="NR75">
        <v>382</v>
      </c>
      <c r="NS75">
        <v>383</v>
      </c>
      <c r="NT75">
        <v>384</v>
      </c>
      <c r="NU75">
        <v>385</v>
      </c>
      <c r="NV75">
        <v>386</v>
      </c>
      <c r="NW75">
        <v>387</v>
      </c>
      <c r="NX75">
        <v>388</v>
      </c>
      <c r="NY75">
        <v>389</v>
      </c>
      <c r="NZ75">
        <v>390</v>
      </c>
      <c r="OA75">
        <v>391</v>
      </c>
      <c r="OB75">
        <v>392</v>
      </c>
      <c r="OC75">
        <v>393</v>
      </c>
      <c r="OD75">
        <v>394</v>
      </c>
      <c r="OE75">
        <v>395</v>
      </c>
      <c r="OF75">
        <v>396</v>
      </c>
      <c r="OG75">
        <v>397</v>
      </c>
      <c r="OH75">
        <v>398</v>
      </c>
      <c r="OI75">
        <v>399</v>
      </c>
      <c r="OJ75">
        <v>400</v>
      </c>
      <c r="OK75">
        <v>401</v>
      </c>
      <c r="OL75">
        <v>402</v>
      </c>
      <c r="OM75">
        <v>403</v>
      </c>
      <c r="ON75">
        <v>404</v>
      </c>
      <c r="OO75">
        <v>405</v>
      </c>
      <c r="OP75">
        <v>406</v>
      </c>
      <c r="OQ75">
        <v>407</v>
      </c>
      <c r="OR75">
        <v>408</v>
      </c>
      <c r="OS75">
        <v>409</v>
      </c>
      <c r="OT75">
        <v>410</v>
      </c>
      <c r="OU75">
        <v>411</v>
      </c>
      <c r="OV75">
        <v>412</v>
      </c>
      <c r="OW75">
        <v>413</v>
      </c>
      <c r="OX75">
        <v>414</v>
      </c>
      <c r="OY75">
        <v>415</v>
      </c>
      <c r="OZ75">
        <v>416</v>
      </c>
      <c r="PA75">
        <v>417</v>
      </c>
      <c r="PB75">
        <v>418</v>
      </c>
      <c r="PC75">
        <v>419</v>
      </c>
      <c r="PD75">
        <v>420</v>
      </c>
      <c r="PE75">
        <v>421</v>
      </c>
      <c r="PF75">
        <v>422</v>
      </c>
      <c r="PG75">
        <v>423</v>
      </c>
      <c r="PH75">
        <v>424</v>
      </c>
      <c r="PI75">
        <v>425</v>
      </c>
      <c r="PJ75">
        <v>426</v>
      </c>
      <c r="PK75">
        <v>427</v>
      </c>
      <c r="PL75">
        <v>428</v>
      </c>
      <c r="PM75">
        <v>429</v>
      </c>
      <c r="PN75">
        <v>430</v>
      </c>
      <c r="PO75">
        <v>431</v>
      </c>
      <c r="PP75">
        <v>432</v>
      </c>
      <c r="PQ75">
        <v>433</v>
      </c>
      <c r="PR75">
        <v>434</v>
      </c>
      <c r="PS75">
        <v>435</v>
      </c>
      <c r="PT75">
        <v>436</v>
      </c>
      <c r="PU75">
        <v>437</v>
      </c>
      <c r="PV75">
        <v>438</v>
      </c>
      <c r="PW75">
        <v>439</v>
      </c>
      <c r="PX75">
        <v>440</v>
      </c>
      <c r="PY75">
        <v>441</v>
      </c>
      <c r="PZ75">
        <v>442</v>
      </c>
      <c r="QA75">
        <v>443</v>
      </c>
      <c r="QB75">
        <v>444</v>
      </c>
      <c r="QC75">
        <v>445</v>
      </c>
      <c r="QD75">
        <v>446</v>
      </c>
      <c r="QE75">
        <v>447</v>
      </c>
      <c r="QF75">
        <v>448</v>
      </c>
      <c r="QG75">
        <v>449</v>
      </c>
      <c r="QH75">
        <v>450</v>
      </c>
      <c r="QI75">
        <v>451</v>
      </c>
      <c r="QJ75">
        <v>452</v>
      </c>
      <c r="QK75">
        <v>453</v>
      </c>
      <c r="QL75">
        <v>454</v>
      </c>
      <c r="QM75">
        <v>455</v>
      </c>
      <c r="QN75">
        <v>456</v>
      </c>
      <c r="QO75">
        <v>457</v>
      </c>
      <c r="QP75">
        <v>458</v>
      </c>
      <c r="QQ75">
        <v>459</v>
      </c>
      <c r="QR75">
        <v>460</v>
      </c>
      <c r="QS75">
        <v>461</v>
      </c>
      <c r="QT75">
        <v>462</v>
      </c>
      <c r="QU75">
        <v>463</v>
      </c>
      <c r="QV75">
        <v>464</v>
      </c>
      <c r="QW75">
        <v>465</v>
      </c>
      <c r="QX75">
        <v>466</v>
      </c>
      <c r="QY75">
        <v>467</v>
      </c>
      <c r="QZ75">
        <v>468</v>
      </c>
      <c r="RA75">
        <v>469</v>
      </c>
      <c r="RB75">
        <v>470</v>
      </c>
      <c r="RC75">
        <v>471</v>
      </c>
      <c r="RD75">
        <v>472</v>
      </c>
      <c r="RE75">
        <v>473</v>
      </c>
      <c r="RF75">
        <v>474</v>
      </c>
      <c r="RG75">
        <v>475</v>
      </c>
      <c r="RH75">
        <v>476</v>
      </c>
      <c r="RI75">
        <v>477</v>
      </c>
      <c r="RJ75">
        <v>478</v>
      </c>
      <c r="RK75">
        <v>479</v>
      </c>
      <c r="RL75">
        <v>480</v>
      </c>
      <c r="RM75">
        <v>481</v>
      </c>
      <c r="RN75">
        <v>482</v>
      </c>
      <c r="RO75">
        <v>483</v>
      </c>
      <c r="RP75">
        <v>484</v>
      </c>
      <c r="RQ75">
        <v>485</v>
      </c>
      <c r="RR75">
        <v>486</v>
      </c>
      <c r="RS75">
        <v>487</v>
      </c>
      <c r="RT75">
        <v>488</v>
      </c>
      <c r="RU75">
        <v>489</v>
      </c>
      <c r="RV75">
        <v>490</v>
      </c>
      <c r="RW75">
        <v>491</v>
      </c>
      <c r="RX75">
        <v>492</v>
      </c>
      <c r="RY75">
        <v>493</v>
      </c>
      <c r="RZ75">
        <v>494</v>
      </c>
      <c r="SA75">
        <v>495</v>
      </c>
      <c r="SB75">
        <v>496</v>
      </c>
      <c r="SC75">
        <v>497</v>
      </c>
      <c r="SD75">
        <v>498</v>
      </c>
      <c r="SE75">
        <v>499</v>
      </c>
    </row>
    <row r="76" spans="1:499">
      <c r="A76">
        <v>1.8229166666666598E-2</v>
      </c>
      <c r="B76">
        <v>3.2812500000000001E-2</v>
      </c>
      <c r="C76">
        <v>0.08</v>
      </c>
      <c r="D76">
        <v>7.7708333333333296E-2</v>
      </c>
      <c r="E76">
        <v>0.15916666666666601</v>
      </c>
      <c r="F76">
        <v>0.213958333333333</v>
      </c>
      <c r="G76">
        <v>0.200104166666666</v>
      </c>
      <c r="H76">
        <v>0.27458333333333301</v>
      </c>
      <c r="I76">
        <v>0.29833333333333301</v>
      </c>
      <c r="J76">
        <v>0.33197916666666599</v>
      </c>
      <c r="K76">
        <v>0.343020833333333</v>
      </c>
      <c r="L76">
        <v>0.37468750000000001</v>
      </c>
      <c r="M76">
        <v>0.37708333333333299</v>
      </c>
      <c r="N76">
        <v>0.40354166666666602</v>
      </c>
      <c r="O76">
        <v>0.41552083333333301</v>
      </c>
      <c r="P76">
        <v>0.43697916666666597</v>
      </c>
      <c r="Q76">
        <v>0.46218749999999997</v>
      </c>
      <c r="R76">
        <v>0.462708333333333</v>
      </c>
      <c r="S76">
        <v>0.50343749999999998</v>
      </c>
      <c r="T76">
        <v>0.47989583333333302</v>
      </c>
      <c r="U76">
        <v>0.45895833333333302</v>
      </c>
      <c r="V76">
        <v>0.47364583333333299</v>
      </c>
      <c r="W76">
        <v>0.492916666666666</v>
      </c>
      <c r="X76">
        <v>0.50062499999999999</v>
      </c>
      <c r="Y76">
        <v>0.52906249999999999</v>
      </c>
      <c r="Z76">
        <v>0.54364583333333305</v>
      </c>
      <c r="AA76">
        <v>0.54635416666666603</v>
      </c>
      <c r="AB76">
        <v>0.56770833333333304</v>
      </c>
      <c r="AC76">
        <v>0.54510416666666595</v>
      </c>
      <c r="AD76">
        <v>0.56114583333333301</v>
      </c>
      <c r="AE76">
        <v>0.61781249999999999</v>
      </c>
      <c r="AF76">
        <v>0.60135416666666597</v>
      </c>
      <c r="AG76">
        <v>0.62541666666666595</v>
      </c>
      <c r="AH76">
        <v>0.65093749999999995</v>
      </c>
      <c r="AI76">
        <v>0.62583333333333302</v>
      </c>
      <c r="AJ76">
        <v>0.64781250000000001</v>
      </c>
      <c r="AK76">
        <v>0.62624999999999997</v>
      </c>
      <c r="AL76">
        <v>0.63864583333333302</v>
      </c>
      <c r="AM76">
        <v>0.61604166666666604</v>
      </c>
      <c r="AN76">
        <v>0.60739583333333302</v>
      </c>
      <c r="AO76">
        <v>0.59875</v>
      </c>
      <c r="AP76">
        <v>0.65104166666666596</v>
      </c>
      <c r="AQ76">
        <v>0.63656250000000003</v>
      </c>
      <c r="AR76">
        <v>0.62916666666666599</v>
      </c>
      <c r="AS76">
        <v>0.62541666666666595</v>
      </c>
      <c r="AT76">
        <v>0.63697916666666599</v>
      </c>
      <c r="AU76">
        <v>0.66822916666666599</v>
      </c>
      <c r="AV76">
        <v>0.63177083333333295</v>
      </c>
      <c r="AW76">
        <v>0.63458333333333306</v>
      </c>
      <c r="AX76">
        <v>0.60416666666666596</v>
      </c>
      <c r="AY76">
        <v>0.59677083333333303</v>
      </c>
      <c r="AZ76">
        <v>0.64614583333333298</v>
      </c>
      <c r="BA76">
        <v>0.64947916666666605</v>
      </c>
      <c r="BB76">
        <v>0.61302083333333302</v>
      </c>
      <c r="BC76">
        <v>0.61604166666666604</v>
      </c>
      <c r="BD76">
        <v>0.64447916666666605</v>
      </c>
      <c r="BE76">
        <v>0.55531249999999999</v>
      </c>
      <c r="BF76">
        <v>0.62770833333333298</v>
      </c>
      <c r="BG76">
        <v>0.65479166666666599</v>
      </c>
      <c r="BH76">
        <v>0.62541666666666595</v>
      </c>
      <c r="BI76">
        <v>0.64249999999999996</v>
      </c>
      <c r="BJ76">
        <v>0.62937500000000002</v>
      </c>
      <c r="BK76">
        <v>0.66635416666666603</v>
      </c>
      <c r="BL76">
        <v>0.651979166666666</v>
      </c>
      <c r="BM76">
        <v>0.62895833333333295</v>
      </c>
      <c r="BN76">
        <v>0.66895833333333299</v>
      </c>
      <c r="BO76">
        <v>0.64510416666666603</v>
      </c>
      <c r="BP76">
        <v>0.61812499999999904</v>
      </c>
      <c r="BQ76">
        <v>0.66947916666666596</v>
      </c>
      <c r="BR76">
        <v>0.74385416666666604</v>
      </c>
      <c r="BS76">
        <v>0.74843749999999998</v>
      </c>
      <c r="BT76">
        <v>0.74156250000000001</v>
      </c>
      <c r="BU76">
        <v>0.72895833333333304</v>
      </c>
      <c r="BV76">
        <v>0.72718749999999999</v>
      </c>
      <c r="BW76">
        <v>0.75</v>
      </c>
      <c r="BX76">
        <v>0.73875000000000002</v>
      </c>
      <c r="BY76">
        <v>0.72354166666666597</v>
      </c>
      <c r="BZ76">
        <v>0.723020833333333</v>
      </c>
      <c r="CA76">
        <v>0.73927083333333299</v>
      </c>
      <c r="CB76">
        <v>0.74854166666666599</v>
      </c>
      <c r="CC76">
        <v>0.76166666666666605</v>
      </c>
      <c r="CD76">
        <v>0.73895833333333305</v>
      </c>
      <c r="CE76">
        <v>0.70437499999999997</v>
      </c>
      <c r="CF76">
        <v>0.76395833333333296</v>
      </c>
      <c r="CG76">
        <v>0.74687499999999996</v>
      </c>
      <c r="CH76">
        <v>0.727291666666666</v>
      </c>
      <c r="CI76">
        <v>0.73218749999999999</v>
      </c>
      <c r="CJ76">
        <v>0.72645833333333298</v>
      </c>
      <c r="CK76">
        <v>0.75302083333333303</v>
      </c>
      <c r="CL76">
        <v>0.71875</v>
      </c>
      <c r="CM76">
        <v>0.74635416666666599</v>
      </c>
      <c r="CN76">
        <v>0.74989583333333298</v>
      </c>
      <c r="CO76">
        <v>0.71916666666666595</v>
      </c>
      <c r="CP76">
        <v>0.73593750000000002</v>
      </c>
      <c r="CQ76">
        <v>0.76010416666666603</v>
      </c>
      <c r="CR76">
        <v>0.72906249999999995</v>
      </c>
      <c r="CS76">
        <v>0.74864583333333301</v>
      </c>
      <c r="CT76">
        <v>0.72531250000000003</v>
      </c>
      <c r="CU76">
        <v>0.753541666666666</v>
      </c>
      <c r="CV76">
        <v>0.75416666666666599</v>
      </c>
      <c r="CW76">
        <v>0.73708333333333298</v>
      </c>
      <c r="CX76">
        <v>0.7628125</v>
      </c>
      <c r="CY76">
        <v>0.73833333333333295</v>
      </c>
      <c r="CZ76">
        <v>0.72354166666666597</v>
      </c>
      <c r="DA76">
        <v>0.77802083333333305</v>
      </c>
      <c r="DB76">
        <v>0.76104166666666595</v>
      </c>
      <c r="DC76">
        <v>0.74333333333333296</v>
      </c>
      <c r="DD76">
        <v>0.76416666666666599</v>
      </c>
      <c r="DE76">
        <v>0.75968749999999996</v>
      </c>
      <c r="DF76">
        <v>0.75656250000000003</v>
      </c>
      <c r="DG76">
        <v>0.73218749999999999</v>
      </c>
      <c r="DH76">
        <v>0.75302083333333303</v>
      </c>
      <c r="DI76">
        <v>0.77500000000000002</v>
      </c>
      <c r="DJ76">
        <v>0.78072916666666603</v>
      </c>
      <c r="DK76">
        <v>0.76937500000000003</v>
      </c>
      <c r="DL76">
        <v>0.75218750000000001</v>
      </c>
      <c r="DM76">
        <v>0.79510416666666595</v>
      </c>
      <c r="DN76">
        <v>0.757083333333333</v>
      </c>
      <c r="DO76">
        <v>0.78395833333333298</v>
      </c>
      <c r="DP76">
        <v>0.78291666666666604</v>
      </c>
      <c r="DQ76">
        <v>0.7265625</v>
      </c>
      <c r="DR76">
        <v>0.75885416666666605</v>
      </c>
      <c r="DS76">
        <v>0.71583333333333299</v>
      </c>
      <c r="DT76">
        <v>0.7628125</v>
      </c>
      <c r="DU76">
        <v>0.75114583333333296</v>
      </c>
      <c r="DV76">
        <v>0.75489583333333299</v>
      </c>
      <c r="DW76">
        <v>0.74520833333333303</v>
      </c>
      <c r="DX76">
        <v>0.7578125</v>
      </c>
      <c r="DY76">
        <v>0.77958333333333296</v>
      </c>
      <c r="DZ76">
        <v>0.75697916666666598</v>
      </c>
      <c r="EA76">
        <v>0.75937500000000002</v>
      </c>
      <c r="EB76">
        <v>0.79947916666666596</v>
      </c>
      <c r="EC76">
        <v>0.77479166666666599</v>
      </c>
      <c r="ED76">
        <v>0.75583333333333302</v>
      </c>
      <c r="EE76">
        <v>0.79177083333333298</v>
      </c>
      <c r="EF76">
        <v>0.75822916666666595</v>
      </c>
      <c r="EG76">
        <v>0.78177083333333297</v>
      </c>
      <c r="EH76">
        <v>0.79083333333333306</v>
      </c>
      <c r="EI76">
        <v>0.76958333333333295</v>
      </c>
      <c r="EJ76">
        <v>0.77833333333333299</v>
      </c>
      <c r="EK76">
        <v>0.75052083333333297</v>
      </c>
      <c r="EL76">
        <v>0.74458333333333304</v>
      </c>
      <c r="EM76">
        <v>0.79031249999999997</v>
      </c>
      <c r="EN76">
        <v>0.77822916666666597</v>
      </c>
      <c r="EO76">
        <v>0.75885416666666605</v>
      </c>
      <c r="EP76">
        <v>0.77895833333333298</v>
      </c>
      <c r="EQ76">
        <v>0.76937499999999903</v>
      </c>
      <c r="ER76">
        <v>0.77489583333333301</v>
      </c>
      <c r="ES76">
        <v>0.74239583333333303</v>
      </c>
      <c r="ET76">
        <v>0.76552083333333298</v>
      </c>
      <c r="EU76">
        <v>0.78218750000000004</v>
      </c>
      <c r="EV76">
        <v>0.73885416666666603</v>
      </c>
      <c r="EW76">
        <v>0.78020833333333295</v>
      </c>
      <c r="EX76">
        <v>0.73375000000000001</v>
      </c>
      <c r="EY76">
        <v>0.77854166666666602</v>
      </c>
      <c r="EZ76">
        <v>0.76312499999999905</v>
      </c>
      <c r="FA76">
        <v>0.78354166666666603</v>
      </c>
      <c r="FB76">
        <v>0.758541666666666</v>
      </c>
      <c r="FC76">
        <v>0.77562500000000001</v>
      </c>
      <c r="FD76">
        <v>0.77093750000000005</v>
      </c>
      <c r="FE76">
        <v>0.73166666666666602</v>
      </c>
      <c r="FF76">
        <v>0.74937499999999901</v>
      </c>
      <c r="FG76">
        <v>0.77208333333333301</v>
      </c>
      <c r="FH76">
        <v>0.75229166666666603</v>
      </c>
      <c r="FI76">
        <v>0.77687499999999998</v>
      </c>
      <c r="FJ76">
        <v>0.78322916666666598</v>
      </c>
      <c r="FK76">
        <v>0.77781250000000002</v>
      </c>
      <c r="FL76">
        <v>0.78322916666666598</v>
      </c>
      <c r="FM76">
        <v>0.77447916666666605</v>
      </c>
      <c r="FN76">
        <v>0.80270833333333302</v>
      </c>
      <c r="FO76">
        <v>0.75739583333333305</v>
      </c>
      <c r="FP76">
        <v>0.76729166666666604</v>
      </c>
      <c r="FQ76">
        <v>0.80208333333333304</v>
      </c>
      <c r="FR76">
        <v>0.761354166666666</v>
      </c>
      <c r="FS76">
        <v>0.80374999999999996</v>
      </c>
      <c r="FT76">
        <v>0.76052083333333298</v>
      </c>
      <c r="FU76">
        <v>0.76906249999999998</v>
      </c>
      <c r="FV76">
        <v>0.79947916666666596</v>
      </c>
      <c r="FW76">
        <v>0.74604166666666605</v>
      </c>
      <c r="FX76">
        <v>0.78218750000000004</v>
      </c>
      <c r="FY76">
        <v>0.74177083333333305</v>
      </c>
      <c r="FZ76">
        <v>0.73072916666666599</v>
      </c>
      <c r="GA76">
        <v>0.76437500000000003</v>
      </c>
      <c r="GB76">
        <v>0.77374999999999905</v>
      </c>
      <c r="GC76">
        <v>0.74041666666666595</v>
      </c>
      <c r="GD76">
        <v>0.74354166666666599</v>
      </c>
      <c r="GE76">
        <v>0.7734375</v>
      </c>
      <c r="GF76">
        <v>0.77374999999999905</v>
      </c>
      <c r="GG76">
        <v>0.75833333333333297</v>
      </c>
      <c r="GH76">
        <v>0.73979166666666596</v>
      </c>
      <c r="GI76">
        <v>0.76979166666666599</v>
      </c>
      <c r="GJ76">
        <v>0.75458333333333305</v>
      </c>
      <c r="GK76">
        <v>0.74656249999999902</v>
      </c>
      <c r="GL76">
        <v>0.77052083333333299</v>
      </c>
      <c r="GM76">
        <v>0.74343749999999997</v>
      </c>
      <c r="GN76">
        <v>0.77302083333333305</v>
      </c>
      <c r="GO76">
        <v>0.79156249999999995</v>
      </c>
      <c r="GP76">
        <v>0.76437500000000003</v>
      </c>
      <c r="GQ76">
        <v>0.76833333333333298</v>
      </c>
      <c r="GR76">
        <v>0.79937499999999995</v>
      </c>
      <c r="GS76">
        <v>0.75541666666666596</v>
      </c>
      <c r="GT76">
        <v>0.76833333333333298</v>
      </c>
      <c r="GU76">
        <v>0.76947916666666605</v>
      </c>
      <c r="GV76">
        <v>0.76687499999999997</v>
      </c>
      <c r="GW76">
        <v>0.76947916666666605</v>
      </c>
      <c r="GX76">
        <v>0.769166666666666</v>
      </c>
      <c r="GY76">
        <v>0.75114583333333296</v>
      </c>
      <c r="GZ76">
        <v>0.77197916666666599</v>
      </c>
      <c r="HA76">
        <v>0.75739583333333305</v>
      </c>
      <c r="HB76">
        <v>0.79781250000000004</v>
      </c>
      <c r="HC76">
        <v>0.74864583333333301</v>
      </c>
      <c r="HD76">
        <v>0.76614583333333297</v>
      </c>
      <c r="HE76">
        <v>0.77739583333333295</v>
      </c>
      <c r="HF76">
        <v>0.79249999999999998</v>
      </c>
      <c r="HG76">
        <v>0.75822916666666595</v>
      </c>
      <c r="HH76">
        <v>0.71124999999999905</v>
      </c>
      <c r="HI76">
        <v>0.77083333333333304</v>
      </c>
      <c r="HJ76">
        <v>0.76416666666666599</v>
      </c>
      <c r="HK76">
        <v>0.76343749999999999</v>
      </c>
      <c r="HL76">
        <v>0.76947916666666605</v>
      </c>
      <c r="HM76">
        <v>0.78947916666666595</v>
      </c>
      <c r="HN76">
        <v>0.77708333333333302</v>
      </c>
      <c r="HO76">
        <v>0.76093749999999905</v>
      </c>
      <c r="HP76">
        <v>0.75375000000000003</v>
      </c>
      <c r="HQ76">
        <v>0.75020833333333303</v>
      </c>
      <c r="HR76">
        <v>0.77291666666666603</v>
      </c>
      <c r="HS76">
        <v>0.76020833333333304</v>
      </c>
      <c r="HT76">
        <v>0.769166666666666</v>
      </c>
      <c r="HU76">
        <v>0.80500000000000005</v>
      </c>
      <c r="HV76">
        <v>0.70625000000000004</v>
      </c>
      <c r="HW76">
        <v>0.77312499999999995</v>
      </c>
      <c r="HX76">
        <v>0.75937500000000002</v>
      </c>
      <c r="HY76">
        <v>0.75031249999999905</v>
      </c>
      <c r="HZ76">
        <v>0.74416666666666598</v>
      </c>
      <c r="IA76">
        <v>0.77749999999999997</v>
      </c>
      <c r="IB76">
        <v>0.75208333333333299</v>
      </c>
      <c r="IC76">
        <v>0.77604166666666596</v>
      </c>
      <c r="ID76">
        <v>0.76333333333333298</v>
      </c>
      <c r="IE76">
        <v>0.71781249999999996</v>
      </c>
      <c r="IF76">
        <v>0.74697916666666597</v>
      </c>
      <c r="IG76">
        <v>0.76666666666666605</v>
      </c>
      <c r="IH76">
        <v>0.77364583333333303</v>
      </c>
      <c r="II76">
        <v>0.75489583333333299</v>
      </c>
      <c r="IJ76">
        <v>0.77635416666666601</v>
      </c>
      <c r="IK76">
        <v>0.7890625</v>
      </c>
      <c r="IL76">
        <v>0.77281250000000001</v>
      </c>
      <c r="IM76">
        <v>0.76604166666666595</v>
      </c>
      <c r="IN76">
        <v>0.77052083333333299</v>
      </c>
      <c r="IO76">
        <v>0.78125</v>
      </c>
      <c r="IP76">
        <v>0.77937499999999904</v>
      </c>
      <c r="IQ76">
        <v>0.78677083333333298</v>
      </c>
      <c r="IR76">
        <v>0.785520833333333</v>
      </c>
      <c r="IS76">
        <v>0.75385416666666605</v>
      </c>
      <c r="IT76">
        <v>0.77479166666666599</v>
      </c>
      <c r="IU76">
        <v>0.74124999999999996</v>
      </c>
      <c r="IV76">
        <v>0.78625</v>
      </c>
      <c r="IW76">
        <v>0.74770833333333298</v>
      </c>
      <c r="IX76">
        <v>0.76</v>
      </c>
      <c r="IY76">
        <v>0.76354166666666601</v>
      </c>
      <c r="IZ76">
        <v>0.78843749999999901</v>
      </c>
      <c r="JA76">
        <v>0.78625</v>
      </c>
      <c r="JB76">
        <v>0.78093749999999995</v>
      </c>
      <c r="JC76">
        <v>0.75656250000000003</v>
      </c>
      <c r="JD76">
        <v>0.76718750000000002</v>
      </c>
      <c r="JE76">
        <v>0.77572916666666603</v>
      </c>
      <c r="JF76">
        <v>0.75020833333333303</v>
      </c>
      <c r="JG76">
        <v>0.79729166666666595</v>
      </c>
      <c r="JH76">
        <v>0.75958333333333306</v>
      </c>
      <c r="JI76">
        <v>0.78385416666666596</v>
      </c>
      <c r="JJ76">
        <v>0.791875</v>
      </c>
      <c r="JK76">
        <v>0.74354166666666599</v>
      </c>
      <c r="JL76">
        <v>0.76572916666666602</v>
      </c>
      <c r="JM76">
        <v>0.78062499999999901</v>
      </c>
      <c r="JN76">
        <v>0.77729166666666605</v>
      </c>
      <c r="JO76">
        <v>0.800416666666666</v>
      </c>
      <c r="JP76">
        <v>0.78499999999999903</v>
      </c>
      <c r="JQ76">
        <v>0.76364583333333302</v>
      </c>
      <c r="JR76">
        <v>0.76968749999999997</v>
      </c>
      <c r="JS76">
        <v>0.73354166666666598</v>
      </c>
      <c r="JT76">
        <v>0.78822916666666598</v>
      </c>
      <c r="JU76">
        <v>0.77156250000000004</v>
      </c>
      <c r="JV76">
        <v>0.7684375</v>
      </c>
      <c r="JW76">
        <v>0.75572916666666601</v>
      </c>
      <c r="JX76">
        <v>0.76760416666666598</v>
      </c>
      <c r="JY76">
        <v>0.76197916666666599</v>
      </c>
      <c r="JZ76">
        <v>0.77947916666666595</v>
      </c>
      <c r="KA76">
        <v>0.76</v>
      </c>
      <c r="KB76">
        <v>0.76770833333333299</v>
      </c>
      <c r="KC76">
        <v>0.76145833333333302</v>
      </c>
      <c r="KD76">
        <v>0.78531249999999997</v>
      </c>
      <c r="KE76">
        <v>0.78249999999999997</v>
      </c>
      <c r="KF76">
        <v>0.81010416666666596</v>
      </c>
      <c r="KG76">
        <v>0.7421875</v>
      </c>
      <c r="KH76">
        <v>0.80062500000000003</v>
      </c>
      <c r="KI76">
        <v>0.784791666666666</v>
      </c>
      <c r="KJ76">
        <v>0.80322916666666599</v>
      </c>
      <c r="KK76">
        <v>0.76395833333333296</v>
      </c>
      <c r="KL76">
        <v>0.78531249999999997</v>
      </c>
      <c r="KM76">
        <v>0.77458333333333296</v>
      </c>
      <c r="KN76">
        <v>0.79864583333333306</v>
      </c>
      <c r="KO76">
        <v>0.76479166666666598</v>
      </c>
      <c r="KP76">
        <v>0.75656250000000003</v>
      </c>
      <c r="KQ76">
        <v>0.77864583333333304</v>
      </c>
      <c r="KR76">
        <v>0.76322916666666596</v>
      </c>
      <c r="KS76">
        <v>0.76854166666666601</v>
      </c>
      <c r="KT76">
        <v>0.78770833333333301</v>
      </c>
      <c r="KU76">
        <v>0.78718749999999904</v>
      </c>
      <c r="KV76">
        <v>0.75260416666666596</v>
      </c>
      <c r="KW76">
        <v>0.76552083333333298</v>
      </c>
      <c r="KX76">
        <v>0.73531250000000004</v>
      </c>
      <c r="KY76">
        <v>0.81614583333333302</v>
      </c>
      <c r="KZ76">
        <v>0.76833333333333298</v>
      </c>
      <c r="LA76">
        <v>0.75395833333333295</v>
      </c>
      <c r="LB76">
        <v>0.770625</v>
      </c>
      <c r="LC76">
        <v>0.80739583333333298</v>
      </c>
      <c r="LD76">
        <v>0.76770833333333299</v>
      </c>
      <c r="LE76">
        <v>0.74947916666666603</v>
      </c>
      <c r="LF76">
        <v>0.76760416666666598</v>
      </c>
      <c r="LG76">
        <v>0.76947916666666605</v>
      </c>
      <c r="LH76">
        <v>0.78916666666666602</v>
      </c>
      <c r="LI76">
        <v>0.80031249999999898</v>
      </c>
      <c r="LJ76">
        <v>0.76864583333333303</v>
      </c>
      <c r="LK76">
        <v>0.77010416666666603</v>
      </c>
      <c r="LL76">
        <v>0.77687499999999998</v>
      </c>
      <c r="LM76">
        <v>0.75083333333333302</v>
      </c>
      <c r="LN76">
        <v>0.76656250000000004</v>
      </c>
      <c r="LO76">
        <v>0.75729166666666603</v>
      </c>
      <c r="LP76">
        <v>0.77947916666666595</v>
      </c>
      <c r="LQ76">
        <v>0.749270833333333</v>
      </c>
      <c r="LR76">
        <v>0.77531249999999996</v>
      </c>
      <c r="LS76">
        <v>0.78031249999999996</v>
      </c>
      <c r="LT76">
        <v>0.76895833333333297</v>
      </c>
      <c r="LU76">
        <v>0.74875000000000003</v>
      </c>
      <c r="LV76">
        <v>0.77583333333333304</v>
      </c>
      <c r="LW76">
        <v>0.79739583333333297</v>
      </c>
      <c r="LX76">
        <v>0.76687499999999997</v>
      </c>
      <c r="LY76">
        <v>0.73916666666666597</v>
      </c>
      <c r="LZ76">
        <v>0.77635416666666601</v>
      </c>
      <c r="MA76">
        <v>0.75083333333333302</v>
      </c>
      <c r="MB76">
        <v>0.76656249999999904</v>
      </c>
      <c r="MC76">
        <v>0.79</v>
      </c>
      <c r="MD76">
        <v>0.84427083333333297</v>
      </c>
      <c r="ME76">
        <v>0.78947916666666595</v>
      </c>
      <c r="MF76">
        <v>0.76624999999999999</v>
      </c>
      <c r="MG76">
        <v>0.75249999999999995</v>
      </c>
      <c r="MH76">
        <v>0.75989583333333299</v>
      </c>
      <c r="MI76">
        <v>0.80208333333333304</v>
      </c>
      <c r="MJ76">
        <v>0.78187499999999999</v>
      </c>
      <c r="MK76">
        <v>0.81041666666666601</v>
      </c>
      <c r="ML76">
        <v>0.755</v>
      </c>
      <c r="MM76">
        <v>0.78843750000000001</v>
      </c>
      <c r="MN76">
        <v>0.78312499999999996</v>
      </c>
      <c r="MO76">
        <v>0.78739583333333296</v>
      </c>
      <c r="MP76">
        <v>0.78635416666666602</v>
      </c>
      <c r="MQ76">
        <v>0.79645833333333305</v>
      </c>
      <c r="MR76">
        <v>0.79729166666666595</v>
      </c>
      <c r="MS76">
        <v>0.79937499999999995</v>
      </c>
      <c r="MT76">
        <v>0.77166666666666595</v>
      </c>
      <c r="MU76">
        <v>0.79145833333333304</v>
      </c>
      <c r="MV76">
        <v>0.76052083333333298</v>
      </c>
      <c r="MW76">
        <v>0.78010416666666604</v>
      </c>
      <c r="MX76">
        <v>0.76979166666666599</v>
      </c>
      <c r="MY76">
        <v>0.784791666666666</v>
      </c>
      <c r="MZ76">
        <v>0.77968749999999998</v>
      </c>
      <c r="NA76">
        <v>0.75041666666666595</v>
      </c>
      <c r="NB76">
        <v>0.77177083333333296</v>
      </c>
      <c r="NC76">
        <v>0.80291666666666595</v>
      </c>
      <c r="ND76">
        <v>0.770625</v>
      </c>
      <c r="NE76">
        <v>0.79083333333333306</v>
      </c>
      <c r="NF76">
        <v>0.801145833333333</v>
      </c>
      <c r="NG76">
        <v>0.75916666666666599</v>
      </c>
      <c r="NH76">
        <v>0.74020833333333302</v>
      </c>
      <c r="NI76">
        <v>0.77375000000000005</v>
      </c>
      <c r="NJ76">
        <v>0.77875000000000005</v>
      </c>
      <c r="NK76">
        <v>0.79145833333333304</v>
      </c>
      <c r="NL76">
        <v>0.80125000000000002</v>
      </c>
      <c r="NM76">
        <v>0.80437499999999995</v>
      </c>
      <c r="NN76">
        <v>0.77822916666666597</v>
      </c>
      <c r="NO76">
        <v>0.76749999999999996</v>
      </c>
      <c r="NP76">
        <v>0.80770833333333303</v>
      </c>
      <c r="NQ76">
        <v>0.77937499999999904</v>
      </c>
      <c r="NR76">
        <v>0.75479166666666597</v>
      </c>
      <c r="NS76">
        <v>0.77114583333333298</v>
      </c>
      <c r="NT76">
        <v>0.78135416666666602</v>
      </c>
      <c r="NU76">
        <v>0.79624999999999901</v>
      </c>
      <c r="NV76">
        <v>0.77177083333333296</v>
      </c>
      <c r="NW76">
        <v>0.78666666666666596</v>
      </c>
      <c r="NX76">
        <v>0.78385416666666596</v>
      </c>
      <c r="NY76">
        <v>0.78916666666666602</v>
      </c>
      <c r="NZ76">
        <v>0.784791666666666</v>
      </c>
      <c r="OA76">
        <v>0.77791666666666603</v>
      </c>
      <c r="OB76">
        <v>0.78031249999999996</v>
      </c>
      <c r="OC76">
        <v>0.78729166666666595</v>
      </c>
      <c r="OD76">
        <v>0.77999999999999903</v>
      </c>
      <c r="OE76">
        <v>0.82083333333333297</v>
      </c>
      <c r="OF76">
        <v>0.72562499999999996</v>
      </c>
      <c r="OG76">
        <v>0.78281250000000002</v>
      </c>
      <c r="OH76">
        <v>0.77864583333333304</v>
      </c>
      <c r="OI76">
        <v>0.77489583333333301</v>
      </c>
      <c r="OJ76">
        <v>0.75885416666666605</v>
      </c>
      <c r="OK76">
        <v>0.78989583333333302</v>
      </c>
      <c r="OL76">
        <v>0.75875000000000004</v>
      </c>
      <c r="OM76">
        <v>0.769895833333333</v>
      </c>
      <c r="ON76">
        <v>0.76604166666666595</v>
      </c>
      <c r="OO76">
        <v>0.79114583333333299</v>
      </c>
      <c r="OP76">
        <v>0.76104166666666595</v>
      </c>
      <c r="OQ76">
        <v>0.80218749999999905</v>
      </c>
      <c r="OR76">
        <v>0.77020833333333305</v>
      </c>
      <c r="OS76">
        <v>0.8175</v>
      </c>
      <c r="OT76">
        <v>0.77645833333333303</v>
      </c>
      <c r="OU76">
        <v>0.78562500000000002</v>
      </c>
      <c r="OV76">
        <v>0.75812499999999905</v>
      </c>
      <c r="OW76">
        <v>0.78593749999999996</v>
      </c>
      <c r="OX76">
        <v>0.77791666666666603</v>
      </c>
      <c r="OY76">
        <v>0.78895833333333298</v>
      </c>
      <c r="OZ76">
        <v>0.77802083333333305</v>
      </c>
      <c r="PA76">
        <v>0.75260416666666596</v>
      </c>
      <c r="PB76">
        <v>0.75177083333333306</v>
      </c>
      <c r="PC76">
        <v>0.80812499999999998</v>
      </c>
      <c r="PD76">
        <v>0.78593749999999996</v>
      </c>
      <c r="PE76">
        <v>0.76270833333333299</v>
      </c>
      <c r="PF76">
        <v>0.78499999999999903</v>
      </c>
      <c r="PG76">
        <v>0.79427083333333304</v>
      </c>
      <c r="PH76">
        <v>0.76729166666666604</v>
      </c>
      <c r="PI76">
        <v>0.79500000000000004</v>
      </c>
      <c r="PJ76">
        <v>0.80218750000000005</v>
      </c>
      <c r="PK76">
        <v>0.81072916666666595</v>
      </c>
      <c r="PL76">
        <v>0.77187499999999998</v>
      </c>
      <c r="PM76">
        <v>0.77791666666666603</v>
      </c>
      <c r="PN76">
        <v>0.80802083333333297</v>
      </c>
      <c r="PO76">
        <v>0.79437499999999905</v>
      </c>
      <c r="PP76">
        <v>0.80156249999999996</v>
      </c>
      <c r="PQ76">
        <v>0.80416666666666603</v>
      </c>
      <c r="PR76">
        <v>0.81843749999999904</v>
      </c>
      <c r="PS76">
        <v>0.78645833333333304</v>
      </c>
      <c r="PT76">
        <v>0.78218750000000004</v>
      </c>
      <c r="PU76">
        <v>0.79906250000000001</v>
      </c>
      <c r="PV76">
        <v>0.78656250000000005</v>
      </c>
      <c r="PW76">
        <v>0.78541666666666599</v>
      </c>
      <c r="PX76">
        <v>0.79125000000000001</v>
      </c>
      <c r="PY76">
        <v>0.80458333333333298</v>
      </c>
      <c r="PZ76">
        <v>0.78562500000000002</v>
      </c>
      <c r="QA76">
        <v>0.78218750000000004</v>
      </c>
      <c r="QB76">
        <v>0.79854166666666604</v>
      </c>
      <c r="QC76">
        <v>0.79229166666666595</v>
      </c>
      <c r="QD76">
        <v>0.77708333333333302</v>
      </c>
      <c r="QE76">
        <v>0.80687500000000001</v>
      </c>
      <c r="QF76">
        <v>0.80062500000000003</v>
      </c>
      <c r="QG76">
        <v>0.80031249999999998</v>
      </c>
      <c r="QH76">
        <v>0.79822916666666599</v>
      </c>
      <c r="QI76">
        <v>0.77520833333333306</v>
      </c>
      <c r="QJ76">
        <v>0.83364583333333298</v>
      </c>
      <c r="QK76">
        <v>0.80666666666666598</v>
      </c>
      <c r="QL76">
        <v>0.79291666666666605</v>
      </c>
      <c r="QM76">
        <v>0.79802083333333296</v>
      </c>
      <c r="QN76">
        <v>0.8046875</v>
      </c>
      <c r="QO76">
        <v>0.80562500000000004</v>
      </c>
      <c r="QP76">
        <v>0.80760416666666601</v>
      </c>
      <c r="QQ76">
        <v>0.77124999999999999</v>
      </c>
      <c r="QR76">
        <v>0.8046875</v>
      </c>
      <c r="QS76">
        <v>0.75833333333333297</v>
      </c>
      <c r="QT76">
        <v>0.82416666666666605</v>
      </c>
      <c r="QU76">
        <v>0.81145833333333295</v>
      </c>
      <c r="QV76">
        <v>0.77781250000000002</v>
      </c>
      <c r="QW76">
        <v>0.79239583333333297</v>
      </c>
      <c r="QX76">
        <v>0.83135416666666595</v>
      </c>
      <c r="QY76">
        <v>0.80291666666666595</v>
      </c>
      <c r="QZ76">
        <v>0.79812499999999997</v>
      </c>
      <c r="RA76">
        <v>0.80593749999999997</v>
      </c>
      <c r="RB76">
        <v>0.77927083333333302</v>
      </c>
      <c r="RC76">
        <v>0.77708333333333302</v>
      </c>
      <c r="RD76">
        <v>0.78583333333333305</v>
      </c>
      <c r="RE76">
        <v>0.792604166666666</v>
      </c>
      <c r="RF76">
        <v>0.76802083333333304</v>
      </c>
      <c r="RG76">
        <v>0.83406250000000004</v>
      </c>
      <c r="RH76">
        <v>0.80843750000000003</v>
      </c>
      <c r="RI76">
        <v>0.79562500000000003</v>
      </c>
      <c r="RJ76">
        <v>0.808958333333333</v>
      </c>
      <c r="RK76">
        <v>0.80760416666666601</v>
      </c>
      <c r="RL76">
        <v>0.823125</v>
      </c>
      <c r="RM76">
        <v>0.78635416666666602</v>
      </c>
      <c r="RN76">
        <v>0.80593749999999997</v>
      </c>
      <c r="RO76">
        <v>0.80625000000000002</v>
      </c>
      <c r="RP76">
        <v>0.82874999999999999</v>
      </c>
      <c r="RQ76">
        <v>0.796145833333333</v>
      </c>
      <c r="RR76">
        <v>0.82239583333333299</v>
      </c>
      <c r="RS76">
        <v>0.8153125</v>
      </c>
      <c r="RT76">
        <v>0.79749999999999999</v>
      </c>
      <c r="RU76">
        <v>0.78499999999999903</v>
      </c>
      <c r="RV76">
        <v>0.83447916666666599</v>
      </c>
      <c r="RW76">
        <v>0.83218749999999997</v>
      </c>
      <c r="RX76">
        <v>0.78437499999999905</v>
      </c>
      <c r="RY76">
        <v>0.823854166666666</v>
      </c>
      <c r="RZ76">
        <v>0.75052083333333297</v>
      </c>
      <c r="SA76">
        <v>0.79937499999999995</v>
      </c>
      <c r="SB76">
        <v>0.78447916666666595</v>
      </c>
      <c r="SC76">
        <v>0.78104166666666597</v>
      </c>
      <c r="SD76">
        <v>0.79593749999999996</v>
      </c>
      <c r="SE76">
        <v>0.79885416666666598</v>
      </c>
    </row>
    <row r="77" spans="1:499">
      <c r="A77">
        <v>0</v>
      </c>
      <c r="B77">
        <v>0</v>
      </c>
      <c r="C77">
        <v>5.1666666666666597E-2</v>
      </c>
      <c r="D77">
        <v>3.3333333333333298E-2</v>
      </c>
      <c r="E77">
        <v>6.8541666666666598E-2</v>
      </c>
      <c r="F77">
        <v>0.11333333333333299</v>
      </c>
      <c r="G77">
        <v>0.108958333333333</v>
      </c>
      <c r="H77">
        <v>0.17333333333333301</v>
      </c>
      <c r="I77">
        <v>0.166041666666666</v>
      </c>
      <c r="J77">
        <v>0.20717261904761899</v>
      </c>
      <c r="K77">
        <v>0.21708333333333299</v>
      </c>
      <c r="L77">
        <v>0.23583333333333301</v>
      </c>
      <c r="M77">
        <v>0.255297619047619</v>
      </c>
      <c r="N77">
        <v>0.28562500000000002</v>
      </c>
      <c r="O77">
        <v>0.28488095238095201</v>
      </c>
      <c r="P77">
        <v>0.276607142857142</v>
      </c>
      <c r="Q77">
        <v>0.30863095238095201</v>
      </c>
      <c r="R77">
        <v>0.31645833333333301</v>
      </c>
      <c r="S77">
        <v>0.35645833333333299</v>
      </c>
      <c r="T77">
        <v>0.33050595238095198</v>
      </c>
      <c r="U77">
        <v>0.32788690476190402</v>
      </c>
      <c r="V77">
        <v>0.32511904761904697</v>
      </c>
      <c r="W77">
        <v>0.34958333333333302</v>
      </c>
      <c r="X77">
        <v>0.36749999999999899</v>
      </c>
      <c r="Y77">
        <v>0.35752976190476099</v>
      </c>
      <c r="Z77">
        <v>0.36499999999999999</v>
      </c>
      <c r="AA77">
        <v>0.42818452380952299</v>
      </c>
      <c r="AB77">
        <v>0.43791666666666601</v>
      </c>
      <c r="AC77">
        <v>0.41241071428571402</v>
      </c>
      <c r="AD77">
        <v>0.41071428571428498</v>
      </c>
      <c r="AE77">
        <v>0.47723214285714199</v>
      </c>
      <c r="AF77">
        <v>0.460208333333333</v>
      </c>
      <c r="AG77">
        <v>0.46077380952380897</v>
      </c>
      <c r="AH77">
        <v>0.47562499999999902</v>
      </c>
      <c r="AI77">
        <v>0.44446428571428498</v>
      </c>
      <c r="AJ77">
        <v>0.46583333333333299</v>
      </c>
      <c r="AK77">
        <v>0.46940476190476099</v>
      </c>
      <c r="AL77">
        <v>0.46648809523809498</v>
      </c>
      <c r="AM77">
        <v>0.45750000000000002</v>
      </c>
      <c r="AN77">
        <v>0.43059523809523798</v>
      </c>
      <c r="AO77">
        <v>0.457410714285714</v>
      </c>
      <c r="AP77">
        <v>0.46458333333333302</v>
      </c>
      <c r="AQ77">
        <v>0.47607142857142798</v>
      </c>
      <c r="AR77">
        <v>0.43958333333333299</v>
      </c>
      <c r="AS77">
        <v>0.42806547619047602</v>
      </c>
      <c r="AT77">
        <v>0.46916666666666601</v>
      </c>
      <c r="AU77">
        <v>0.449583333333333</v>
      </c>
      <c r="AV77">
        <v>0.47104166666666603</v>
      </c>
      <c r="AW77">
        <v>0.50264880952380897</v>
      </c>
      <c r="AX77">
        <v>0.44410714285714198</v>
      </c>
      <c r="AY77">
        <v>0.43202380952380898</v>
      </c>
      <c r="AZ77">
        <v>0.49139880952380899</v>
      </c>
      <c r="BA77">
        <v>0.48633928571428497</v>
      </c>
      <c r="BB77">
        <v>0.46752976190476098</v>
      </c>
      <c r="BC77">
        <v>0.43303571428571402</v>
      </c>
      <c r="BD77">
        <v>0.498958333333333</v>
      </c>
      <c r="BE77">
        <v>0.42913690476190403</v>
      </c>
      <c r="BF77">
        <v>0.48419642857142797</v>
      </c>
      <c r="BG77">
        <v>0.46925595238095202</v>
      </c>
      <c r="BH77">
        <v>0.44806547619047599</v>
      </c>
      <c r="BI77">
        <v>0.47607142857142798</v>
      </c>
      <c r="BJ77">
        <v>0.46416666666666601</v>
      </c>
      <c r="BK77">
        <v>0.47660714285714201</v>
      </c>
      <c r="BL77">
        <v>0.47107142857142797</v>
      </c>
      <c r="BM77">
        <v>0.46029761904761901</v>
      </c>
      <c r="BN77">
        <v>0.48175595238095198</v>
      </c>
      <c r="BO77">
        <v>0.46642857142857103</v>
      </c>
      <c r="BP77">
        <v>0.43877976190476098</v>
      </c>
      <c r="BQ77">
        <v>0.52458333333333296</v>
      </c>
      <c r="BR77">
        <v>0.54788690476190405</v>
      </c>
      <c r="BS77">
        <v>0.53086309523809505</v>
      </c>
      <c r="BT77">
        <v>0.52425595238095202</v>
      </c>
      <c r="BU77">
        <v>0.516339285714285</v>
      </c>
      <c r="BV77">
        <v>0.523422619047619</v>
      </c>
      <c r="BW77">
        <v>0.55979166666666602</v>
      </c>
      <c r="BX77">
        <v>0.54053571428571401</v>
      </c>
      <c r="BY77">
        <v>0.56065476190476105</v>
      </c>
      <c r="BZ77">
        <v>0.55499999999999905</v>
      </c>
      <c r="CA77">
        <v>0.54666666666666597</v>
      </c>
      <c r="CB77">
        <v>0.54479166666666601</v>
      </c>
      <c r="CC77">
        <v>0.54499999999999904</v>
      </c>
      <c r="CD77">
        <v>0.53145833333333303</v>
      </c>
      <c r="CE77">
        <v>0.50190476190476097</v>
      </c>
      <c r="CF77">
        <v>0.55639880952380905</v>
      </c>
      <c r="CG77">
        <v>0.56270833333333303</v>
      </c>
      <c r="CH77">
        <v>0.54988095238095203</v>
      </c>
      <c r="CI77">
        <v>0.59458333333333302</v>
      </c>
      <c r="CJ77">
        <v>0.57389880952380901</v>
      </c>
      <c r="CK77">
        <v>0.56910714285714203</v>
      </c>
      <c r="CL77">
        <v>0.58476190476190404</v>
      </c>
      <c r="CM77">
        <v>0.59708333333333297</v>
      </c>
      <c r="CN77">
        <v>0.58988095238095195</v>
      </c>
      <c r="CO77">
        <v>0.56154761904761896</v>
      </c>
      <c r="CP77">
        <v>0.54642857142857104</v>
      </c>
      <c r="CQ77">
        <v>0.56848214285714205</v>
      </c>
      <c r="CR77">
        <v>0.58014880952380898</v>
      </c>
      <c r="CS77">
        <v>0.55794642857142795</v>
      </c>
      <c r="CT77">
        <v>0.54723214285714195</v>
      </c>
      <c r="CU77">
        <v>0.57098214285714199</v>
      </c>
      <c r="CV77">
        <v>0.60791666666666599</v>
      </c>
      <c r="CW77">
        <v>0.581666666666666</v>
      </c>
      <c r="CX77">
        <v>0.58473214285714203</v>
      </c>
      <c r="CY77">
        <v>0.53931547619047604</v>
      </c>
      <c r="CZ77">
        <v>0.58437499999999998</v>
      </c>
      <c r="DA77">
        <v>0.59499999999999997</v>
      </c>
      <c r="DB77">
        <v>0.60622023809523795</v>
      </c>
      <c r="DC77">
        <v>0.55708333333333304</v>
      </c>
      <c r="DD77">
        <v>0.60687499999999905</v>
      </c>
      <c r="DE77">
        <v>0.59952380952380901</v>
      </c>
      <c r="DF77">
        <v>0.57422619047618995</v>
      </c>
      <c r="DG77">
        <v>0.58711309523809496</v>
      </c>
      <c r="DH77">
        <v>0.58041666666666603</v>
      </c>
      <c r="DI77">
        <v>0.611488095238095</v>
      </c>
      <c r="DJ77">
        <v>0.59994047619047597</v>
      </c>
      <c r="DK77">
        <v>0.61875000000000002</v>
      </c>
      <c r="DL77">
        <v>0.588749999999999</v>
      </c>
      <c r="DM77">
        <v>0.59958333333333302</v>
      </c>
      <c r="DN77">
        <v>0.58892857142857102</v>
      </c>
      <c r="DO77">
        <v>0.61160714285714202</v>
      </c>
      <c r="DP77">
        <v>0.64354166666666601</v>
      </c>
      <c r="DQ77">
        <v>0.59562499999999996</v>
      </c>
      <c r="DR77">
        <v>0.64086309523809504</v>
      </c>
      <c r="DS77">
        <v>0.60565476190476197</v>
      </c>
      <c r="DT77">
        <v>0.60497023809523798</v>
      </c>
      <c r="DU77">
        <v>0.59404761904761905</v>
      </c>
      <c r="DV77">
        <v>0.58827380952380903</v>
      </c>
      <c r="DW77">
        <v>0.58273809523809506</v>
      </c>
      <c r="DX77">
        <v>0.62654761904761902</v>
      </c>
      <c r="DY77">
        <v>0.62708333333333299</v>
      </c>
      <c r="DZ77">
        <v>0.60812500000000003</v>
      </c>
      <c r="EA77">
        <v>0.59029761904761902</v>
      </c>
      <c r="EB77">
        <v>0.65160714285714205</v>
      </c>
      <c r="EC77">
        <v>0.60104166666666603</v>
      </c>
      <c r="ED77">
        <v>0.59202380952380895</v>
      </c>
      <c r="EE77">
        <v>0.63886904761904695</v>
      </c>
      <c r="EF77">
        <v>0.59895833333333304</v>
      </c>
      <c r="EG77">
        <v>0.60604166666666603</v>
      </c>
      <c r="EH77">
        <v>0.63249999999999995</v>
      </c>
      <c r="EI77">
        <v>0.60770833333333296</v>
      </c>
      <c r="EJ77">
        <v>0.58961309523809502</v>
      </c>
      <c r="EK77">
        <v>0.60973214285714195</v>
      </c>
      <c r="EL77">
        <v>0.60050595238095195</v>
      </c>
      <c r="EM77">
        <v>0.62392857142857105</v>
      </c>
      <c r="EN77">
        <v>0.60250000000000004</v>
      </c>
      <c r="EO77">
        <v>0.61208333333333298</v>
      </c>
      <c r="EP77">
        <v>0.62020833333333303</v>
      </c>
      <c r="EQ77">
        <v>0.58910714285714205</v>
      </c>
      <c r="ER77">
        <v>0.62732142857142803</v>
      </c>
      <c r="ES77">
        <v>0.59702380952380896</v>
      </c>
      <c r="ET77">
        <v>0.60416666666666596</v>
      </c>
      <c r="EU77">
        <v>0.61604166666666604</v>
      </c>
      <c r="EV77">
        <v>0.59952380952380901</v>
      </c>
      <c r="EW77">
        <v>0.61764880952380896</v>
      </c>
      <c r="EX77">
        <v>0.56339285714285703</v>
      </c>
      <c r="EY77">
        <v>0.59383928571428501</v>
      </c>
      <c r="EZ77">
        <v>0.60889880952380904</v>
      </c>
      <c r="FA77">
        <v>0.63</v>
      </c>
      <c r="FB77">
        <v>0.57279761904761906</v>
      </c>
      <c r="FC77">
        <v>0.62395833333333295</v>
      </c>
      <c r="FD77">
        <v>0.62791666666666601</v>
      </c>
      <c r="FE77">
        <v>0.58556547619047605</v>
      </c>
      <c r="FF77">
        <v>0.61416666666666597</v>
      </c>
      <c r="FG77">
        <v>0.62624999999999997</v>
      </c>
      <c r="FH77">
        <v>0.59104166666666602</v>
      </c>
      <c r="FI77">
        <v>0.63416666666666599</v>
      </c>
      <c r="FJ77">
        <v>0.64410714285714199</v>
      </c>
      <c r="FK77">
        <v>0.621458333333333</v>
      </c>
      <c r="FL77">
        <v>0.61666666666666603</v>
      </c>
      <c r="FM77">
        <v>0.59571428571428497</v>
      </c>
      <c r="FN77">
        <v>0.61812500000000004</v>
      </c>
      <c r="FO77">
        <v>0.59223214285714199</v>
      </c>
      <c r="FP77">
        <v>0.62749999999999995</v>
      </c>
      <c r="FQ77">
        <v>0.61639880952380899</v>
      </c>
      <c r="FR77">
        <v>0.62059523809523798</v>
      </c>
      <c r="FS77">
        <v>0.64854166666666602</v>
      </c>
      <c r="FT77">
        <v>0.62333333333333296</v>
      </c>
      <c r="FU77">
        <v>0.60738095238095202</v>
      </c>
      <c r="FV77">
        <v>0.61988095238095198</v>
      </c>
      <c r="FW77">
        <v>0.585922619047619</v>
      </c>
      <c r="FX77">
        <v>0.60541666666666605</v>
      </c>
      <c r="FY77">
        <v>0.62035714285714205</v>
      </c>
      <c r="FZ77">
        <v>0.62175595238095205</v>
      </c>
      <c r="GA77">
        <v>0.55874999999999997</v>
      </c>
      <c r="GB77">
        <v>0.598005952380952</v>
      </c>
      <c r="GC77">
        <v>0.585208333333333</v>
      </c>
      <c r="GD77">
        <v>0.578125</v>
      </c>
      <c r="GE77">
        <v>0.64104166666666595</v>
      </c>
      <c r="GF77">
        <v>0.62937500000000002</v>
      </c>
      <c r="GG77">
        <v>0.598690476190476</v>
      </c>
      <c r="GH77">
        <v>0.60514880952380901</v>
      </c>
      <c r="GI77">
        <v>0.62104166666666605</v>
      </c>
      <c r="GJ77">
        <v>0.61779761904761898</v>
      </c>
      <c r="GK77">
        <v>0.60502976190476099</v>
      </c>
      <c r="GL77">
        <v>0.63181547619047596</v>
      </c>
      <c r="GM77">
        <v>0.63357142857142801</v>
      </c>
      <c r="GN77">
        <v>0.59104166666666602</v>
      </c>
      <c r="GO77">
        <v>0.62827380952380896</v>
      </c>
      <c r="GP77">
        <v>0.597291666666666</v>
      </c>
      <c r="GQ77">
        <v>0.62595238095238004</v>
      </c>
      <c r="GR77">
        <v>0.63660714285714204</v>
      </c>
      <c r="GS77">
        <v>0.59541666666666604</v>
      </c>
      <c r="GT77">
        <v>0.63041666666666596</v>
      </c>
      <c r="GU77">
        <v>0.58681547619047603</v>
      </c>
      <c r="GV77">
        <v>0.60750000000000004</v>
      </c>
      <c r="GW77">
        <v>0.64306547619047605</v>
      </c>
      <c r="GX77">
        <v>0.61982142857142797</v>
      </c>
      <c r="GY77">
        <v>0.59973214285714205</v>
      </c>
      <c r="GZ77">
        <v>0.60592261904761902</v>
      </c>
      <c r="HA77">
        <v>0.59752976190476104</v>
      </c>
      <c r="HB77">
        <v>0.62973214285714196</v>
      </c>
      <c r="HC77">
        <v>0.59639880952380897</v>
      </c>
      <c r="HD77">
        <v>0.590178571428571</v>
      </c>
      <c r="HE77">
        <v>0.62139880952380899</v>
      </c>
      <c r="HF77">
        <v>0.65119047619047599</v>
      </c>
      <c r="HG77">
        <v>0.59077380952380898</v>
      </c>
      <c r="HH77">
        <v>0.58758928571428504</v>
      </c>
      <c r="HI77">
        <v>0.62312500000000004</v>
      </c>
      <c r="HJ77">
        <v>0.59785714285714198</v>
      </c>
      <c r="HK77">
        <v>0.62333333333333296</v>
      </c>
      <c r="HL77">
        <v>0.59529761904761902</v>
      </c>
      <c r="HM77">
        <v>0.61238095238095203</v>
      </c>
      <c r="HN77">
        <v>0.63124999999999998</v>
      </c>
      <c r="HO77">
        <v>0.58285714285714196</v>
      </c>
      <c r="HP77">
        <v>0.61869047619047601</v>
      </c>
      <c r="HQ77">
        <v>0.59416666666666595</v>
      </c>
      <c r="HR77">
        <v>0.619315476190476</v>
      </c>
      <c r="HS77">
        <v>0.63389880952380895</v>
      </c>
      <c r="HT77">
        <v>0.61425595238095199</v>
      </c>
      <c r="HU77">
        <v>0.64104166666666595</v>
      </c>
      <c r="HV77">
        <v>0.55523809523809498</v>
      </c>
      <c r="HW77">
        <v>0.58708333333333296</v>
      </c>
      <c r="HX77">
        <v>0.59827380952380904</v>
      </c>
      <c r="HY77">
        <v>0.60258928571428505</v>
      </c>
      <c r="HZ77">
        <v>0.60389880952380903</v>
      </c>
      <c r="IA77">
        <v>0.62488095238095198</v>
      </c>
      <c r="IB77">
        <v>0.62812500000000004</v>
      </c>
      <c r="IC77">
        <v>0.61827380952380895</v>
      </c>
      <c r="ID77">
        <v>0.62166666666666603</v>
      </c>
      <c r="IE77">
        <v>0.561815476190476</v>
      </c>
      <c r="IF77">
        <v>0.598005952380952</v>
      </c>
      <c r="IG77">
        <v>0.60729166666666601</v>
      </c>
      <c r="IH77">
        <v>0.61562499999999998</v>
      </c>
      <c r="II77">
        <v>0.57833333333333303</v>
      </c>
      <c r="IJ77">
        <v>0.61687499999999995</v>
      </c>
      <c r="IK77">
        <v>0.62</v>
      </c>
      <c r="IL77">
        <v>0.58291666666666597</v>
      </c>
      <c r="IM77">
        <v>0.626398809523809</v>
      </c>
      <c r="IN77">
        <v>0.59252976190476103</v>
      </c>
      <c r="IO77">
        <v>0.59791666666666599</v>
      </c>
      <c r="IP77">
        <v>0.59601190476190402</v>
      </c>
      <c r="IQ77">
        <v>0.64208333333333301</v>
      </c>
      <c r="IR77">
        <v>0.6</v>
      </c>
      <c r="IS77">
        <v>0.63291666666666602</v>
      </c>
      <c r="IT77">
        <v>0.59875</v>
      </c>
      <c r="IU77">
        <v>0.58273809523809506</v>
      </c>
      <c r="IV77">
        <v>0.63083333333333302</v>
      </c>
      <c r="IW77">
        <v>0.61952380952380903</v>
      </c>
      <c r="IX77">
        <v>0.58994047619047596</v>
      </c>
      <c r="IY77">
        <v>0.610773809523809</v>
      </c>
      <c r="IZ77">
        <v>0.62083333333333302</v>
      </c>
      <c r="JA77">
        <v>0.61119047619047595</v>
      </c>
      <c r="JB77">
        <v>0.62416666666666598</v>
      </c>
      <c r="JC77">
        <v>0.60729166666666601</v>
      </c>
      <c r="JD77">
        <v>0.60258928571428505</v>
      </c>
      <c r="JE77">
        <v>0.64666666666666595</v>
      </c>
      <c r="JF77">
        <v>0.61196428571428496</v>
      </c>
      <c r="JG77">
        <v>0.61770833333333297</v>
      </c>
      <c r="JH77">
        <v>0.60767857142857096</v>
      </c>
      <c r="JI77">
        <v>0.60202380952380896</v>
      </c>
      <c r="JJ77">
        <v>0.61925595238095199</v>
      </c>
      <c r="JK77">
        <v>0.61744047619047604</v>
      </c>
      <c r="JL77">
        <v>0.61806547619047603</v>
      </c>
      <c r="JM77">
        <v>0.61520833333333302</v>
      </c>
      <c r="JN77">
        <v>0.62291666666666601</v>
      </c>
      <c r="JO77">
        <v>0.62875000000000003</v>
      </c>
      <c r="JP77">
        <v>0.60520833333333302</v>
      </c>
      <c r="JQ77">
        <v>0.58729166666666599</v>
      </c>
      <c r="JR77">
        <v>0.61232142857142802</v>
      </c>
      <c r="JS77">
        <v>0.59</v>
      </c>
      <c r="JT77">
        <v>0.61624999999999996</v>
      </c>
      <c r="JU77">
        <v>0.62562499999999999</v>
      </c>
      <c r="JV77">
        <v>0.63592261904761904</v>
      </c>
      <c r="JW77">
        <v>0.59113095238095203</v>
      </c>
      <c r="JX77">
        <v>0.60389880952380903</v>
      </c>
      <c r="JY77">
        <v>0.61059523809523797</v>
      </c>
      <c r="JZ77">
        <v>0.64166666666666605</v>
      </c>
      <c r="KA77">
        <v>0.61062499999999997</v>
      </c>
      <c r="KB77">
        <v>0.61750000000000005</v>
      </c>
      <c r="KC77">
        <v>0.64333333333333298</v>
      </c>
      <c r="KD77">
        <v>0.62604166666666605</v>
      </c>
      <c r="KE77">
        <v>0.602291666666666</v>
      </c>
      <c r="KF77">
        <v>0.64208333333333301</v>
      </c>
      <c r="KG77">
        <v>0.57758928571428503</v>
      </c>
      <c r="KH77">
        <v>0.633541666666666</v>
      </c>
      <c r="KI77">
        <v>0.64369047619047604</v>
      </c>
      <c r="KJ77">
        <v>0.64270833333333299</v>
      </c>
      <c r="KK77">
        <v>0.60607142857142804</v>
      </c>
      <c r="KL77">
        <v>0.608690476190476</v>
      </c>
      <c r="KM77">
        <v>0.58624999999999905</v>
      </c>
      <c r="KN77">
        <v>0.63270833333333298</v>
      </c>
      <c r="KO77">
        <v>0.58744047619047601</v>
      </c>
      <c r="KP77">
        <v>0.61389880952380904</v>
      </c>
      <c r="KQ77">
        <v>0.61306547619047602</v>
      </c>
      <c r="KR77">
        <v>0.58791666666666598</v>
      </c>
      <c r="KS77">
        <v>0.61916666666666598</v>
      </c>
      <c r="KT77">
        <v>0.635625</v>
      </c>
      <c r="KU77">
        <v>0.63041666666666596</v>
      </c>
      <c r="KV77">
        <v>0.58395833333333302</v>
      </c>
      <c r="KW77">
        <v>0.60622023809523795</v>
      </c>
      <c r="KX77">
        <v>0.58479166666666604</v>
      </c>
      <c r="KY77">
        <v>0.67208333333333303</v>
      </c>
      <c r="KZ77">
        <v>0.59601190476190402</v>
      </c>
      <c r="LA77">
        <v>0.62520833333333303</v>
      </c>
      <c r="LB77">
        <v>0.60696428571428496</v>
      </c>
      <c r="LC77">
        <v>0.63196428571428498</v>
      </c>
      <c r="LD77">
        <v>0.62375000000000003</v>
      </c>
      <c r="LE77">
        <v>0.60056547619047596</v>
      </c>
      <c r="LF77">
        <v>0.600833333333333</v>
      </c>
      <c r="LG77">
        <v>0.62166666666666603</v>
      </c>
      <c r="LH77">
        <v>0.61729166666666602</v>
      </c>
      <c r="LI77">
        <v>0.60791666666666599</v>
      </c>
      <c r="LJ77">
        <v>0.60520833333333302</v>
      </c>
      <c r="LK77">
        <v>0.64035714285714196</v>
      </c>
      <c r="LL77">
        <v>0.61979166666666596</v>
      </c>
      <c r="LM77">
        <v>0.57404761904761903</v>
      </c>
      <c r="LN77">
        <v>0.59264880952380905</v>
      </c>
      <c r="LO77">
        <v>0.61494047619047598</v>
      </c>
      <c r="LP77">
        <v>0.62520833333333303</v>
      </c>
      <c r="LQ77">
        <v>0.60925595238095198</v>
      </c>
      <c r="LR77">
        <v>0.62479166666666597</v>
      </c>
      <c r="LS77">
        <v>0.63249999999999995</v>
      </c>
      <c r="LT77">
        <v>0.60404761904761906</v>
      </c>
      <c r="LU77">
        <v>0.61071428571428499</v>
      </c>
      <c r="LV77">
        <v>0.64479166666666599</v>
      </c>
      <c r="LW77">
        <v>0.63375000000000004</v>
      </c>
      <c r="LX77">
        <v>0.60187499999999905</v>
      </c>
      <c r="LY77">
        <v>0.58979166666666605</v>
      </c>
      <c r="LZ77">
        <v>0.59523809523809501</v>
      </c>
      <c r="MA77">
        <v>0.58812500000000001</v>
      </c>
      <c r="MB77">
        <v>0.59437499999999999</v>
      </c>
      <c r="MC77">
        <v>0.63098214285714205</v>
      </c>
      <c r="MD77">
        <v>0.68687500000000001</v>
      </c>
      <c r="ME77">
        <v>0.64619047619047598</v>
      </c>
      <c r="MF77">
        <v>0.60806547619047602</v>
      </c>
      <c r="MG77">
        <v>0.59877976190476201</v>
      </c>
      <c r="MH77">
        <v>0.61157738095238101</v>
      </c>
      <c r="MI77">
        <v>0.66994047619047603</v>
      </c>
      <c r="MJ77">
        <v>0.65306547619047595</v>
      </c>
      <c r="MK77">
        <v>0.64124999999999999</v>
      </c>
      <c r="ML77">
        <v>0.60348214285714197</v>
      </c>
      <c r="MM77">
        <v>0.64175595238095196</v>
      </c>
      <c r="MN77">
        <v>0.66229166666666595</v>
      </c>
      <c r="MO77">
        <v>0.63217261904761901</v>
      </c>
      <c r="MP77">
        <v>0.64002976190476102</v>
      </c>
      <c r="MQ77">
        <v>0.62791666666666601</v>
      </c>
      <c r="MR77">
        <v>0.65211309523809502</v>
      </c>
      <c r="MS77">
        <v>0.63770833333333299</v>
      </c>
      <c r="MT77">
        <v>0.63238095238095204</v>
      </c>
      <c r="MU77">
        <v>0.63238095238095204</v>
      </c>
      <c r="MV77">
        <v>0.62657738095238003</v>
      </c>
      <c r="MW77">
        <v>0.63020833333333304</v>
      </c>
      <c r="MX77">
        <v>0.61633928571428498</v>
      </c>
      <c r="MY77">
        <v>0.61875000000000002</v>
      </c>
      <c r="MZ77">
        <v>0.62351190476190399</v>
      </c>
      <c r="NA77">
        <v>0.60398809523809505</v>
      </c>
      <c r="NB77">
        <v>0.62250000000000005</v>
      </c>
      <c r="NC77">
        <v>0.65666666666666595</v>
      </c>
      <c r="ND77">
        <v>0.60598214285714203</v>
      </c>
      <c r="NE77">
        <v>0.64583333333333304</v>
      </c>
      <c r="NF77">
        <v>0.65752976190476198</v>
      </c>
      <c r="NG77">
        <v>0.62779761904761899</v>
      </c>
      <c r="NH77">
        <v>0.63300595238095203</v>
      </c>
      <c r="NI77">
        <v>0.63119047619047597</v>
      </c>
      <c r="NJ77">
        <v>0.62309523809523804</v>
      </c>
      <c r="NK77">
        <v>0.63937500000000003</v>
      </c>
      <c r="NL77">
        <v>0.654107142857142</v>
      </c>
      <c r="NM77">
        <v>0.66598214285714197</v>
      </c>
      <c r="NN77">
        <v>0.61395833333333305</v>
      </c>
      <c r="NO77">
        <v>0.64889880952380896</v>
      </c>
      <c r="NP77">
        <v>0.641339285714285</v>
      </c>
      <c r="NQ77">
        <v>0.61279761904761898</v>
      </c>
      <c r="NR77">
        <v>0.614315476190476</v>
      </c>
      <c r="NS77">
        <v>0.61494047619047598</v>
      </c>
      <c r="NT77">
        <v>0.65119047619047599</v>
      </c>
      <c r="NU77">
        <v>0.62476190476190396</v>
      </c>
      <c r="NV77">
        <v>0.63306547619047604</v>
      </c>
      <c r="NW77">
        <v>0.65157738095238005</v>
      </c>
      <c r="NX77">
        <v>0.65002976190476103</v>
      </c>
      <c r="NY77">
        <v>0.64874999999999905</v>
      </c>
      <c r="NZ77">
        <v>0.649166666666666</v>
      </c>
      <c r="OA77">
        <v>0.65374999999999905</v>
      </c>
      <c r="OB77">
        <v>0.640625</v>
      </c>
      <c r="OC77">
        <v>0.66395833333333298</v>
      </c>
      <c r="OD77">
        <v>0.65702380952380901</v>
      </c>
      <c r="OE77">
        <v>0.66410714285714201</v>
      </c>
      <c r="OF77">
        <v>0.628541666666666</v>
      </c>
      <c r="OG77">
        <v>0.64154761904761903</v>
      </c>
      <c r="OH77">
        <v>0.632083333333333</v>
      </c>
      <c r="OI77">
        <v>0.62375000000000003</v>
      </c>
      <c r="OJ77">
        <v>0.63145833333333301</v>
      </c>
      <c r="OK77">
        <v>0.62812499999999905</v>
      </c>
      <c r="OL77">
        <v>0.63062499999999999</v>
      </c>
      <c r="OM77">
        <v>0.60520833333333302</v>
      </c>
      <c r="ON77">
        <v>0.62264880952380897</v>
      </c>
      <c r="OO77">
        <v>0.63812499999999905</v>
      </c>
      <c r="OP77">
        <v>0.65119047619047599</v>
      </c>
      <c r="OQ77">
        <v>0.63270833333333298</v>
      </c>
      <c r="OR77">
        <v>0.62291666666666601</v>
      </c>
      <c r="OS77">
        <v>0.65166666666666595</v>
      </c>
      <c r="OT77">
        <v>0.62729166666666603</v>
      </c>
      <c r="OU77">
        <v>0.64520833333333305</v>
      </c>
      <c r="OV77">
        <v>0.63669642857142805</v>
      </c>
      <c r="OW77">
        <v>0.64440476190476104</v>
      </c>
      <c r="OX77">
        <v>0.64208333333333301</v>
      </c>
      <c r="OY77">
        <v>0.63601190476190395</v>
      </c>
      <c r="OZ77">
        <v>0.65571428571428503</v>
      </c>
      <c r="PA77">
        <v>0.59315476190476102</v>
      </c>
      <c r="PB77">
        <v>0.633541666666666</v>
      </c>
      <c r="PC77">
        <v>0.71848214285714196</v>
      </c>
      <c r="PD77">
        <v>0.67779761904761904</v>
      </c>
      <c r="PE77">
        <v>0.66827380952380899</v>
      </c>
      <c r="PF77">
        <v>0.64437499999999903</v>
      </c>
      <c r="PG77">
        <v>0.67791666666666595</v>
      </c>
      <c r="PH77">
        <v>0.64979166666666599</v>
      </c>
      <c r="PI77">
        <v>0.66764880952380901</v>
      </c>
      <c r="PJ77">
        <v>0.683958333333333</v>
      </c>
      <c r="PK77">
        <v>0.71645833333333298</v>
      </c>
      <c r="PL77">
        <v>0.67306547619047596</v>
      </c>
      <c r="PM77">
        <v>0.66645833333333304</v>
      </c>
      <c r="PN77">
        <v>0.66425595238095203</v>
      </c>
      <c r="PO77">
        <v>0.67999999999999905</v>
      </c>
      <c r="PP77">
        <v>0.67645833333333305</v>
      </c>
      <c r="PQ77">
        <v>0.68098214285714198</v>
      </c>
      <c r="PR77">
        <v>0.70092261904761899</v>
      </c>
      <c r="PS77">
        <v>0.68458333333333299</v>
      </c>
      <c r="PT77">
        <v>0.66374999999999995</v>
      </c>
      <c r="PU77">
        <v>0.69708333333333306</v>
      </c>
      <c r="PV77">
        <v>0.6925</v>
      </c>
      <c r="PW77">
        <v>0.671190476190476</v>
      </c>
      <c r="PX77">
        <v>0.67369047619047595</v>
      </c>
      <c r="PY77">
        <v>0.69270833333333304</v>
      </c>
      <c r="PZ77">
        <v>0.66125</v>
      </c>
      <c r="QA77">
        <v>0.66961309523809498</v>
      </c>
      <c r="QB77">
        <v>0.68208333333333304</v>
      </c>
      <c r="QC77">
        <v>0.65107142857142797</v>
      </c>
      <c r="QD77">
        <v>0.68050595238095202</v>
      </c>
      <c r="QE77">
        <v>0.66791666666666605</v>
      </c>
      <c r="QF77">
        <v>0.683958333333333</v>
      </c>
      <c r="QG77">
        <v>0.65333333333333299</v>
      </c>
      <c r="QH77">
        <v>0.66285714285714203</v>
      </c>
      <c r="QI77">
        <v>0.65187499999999998</v>
      </c>
      <c r="QJ77">
        <v>0.70937499999999998</v>
      </c>
      <c r="QK77">
        <v>0.68083333333333296</v>
      </c>
      <c r="QL77">
        <v>0.66874999999999996</v>
      </c>
      <c r="QM77">
        <v>0.698125</v>
      </c>
      <c r="QN77">
        <v>0.68083333333333296</v>
      </c>
      <c r="QO77">
        <v>0.67446428571428496</v>
      </c>
      <c r="QP77">
        <v>0.66514880952380895</v>
      </c>
      <c r="QQ77">
        <v>0.66014880952380905</v>
      </c>
      <c r="QR77">
        <v>0.66979166666666601</v>
      </c>
      <c r="QS77">
        <v>0.66583333333333306</v>
      </c>
      <c r="QT77">
        <v>0.68500000000000005</v>
      </c>
      <c r="QU77">
        <v>0.68708333333333305</v>
      </c>
      <c r="QV77">
        <v>0.68660714285714197</v>
      </c>
      <c r="QW77">
        <v>0.66229166666666595</v>
      </c>
      <c r="QX77">
        <v>0.71333333333333304</v>
      </c>
      <c r="QY77">
        <v>0.68285714285714205</v>
      </c>
      <c r="QZ77">
        <v>0.68479166666666602</v>
      </c>
      <c r="RA77">
        <v>0.6825</v>
      </c>
      <c r="RB77">
        <v>0.67812499999999998</v>
      </c>
      <c r="RC77">
        <v>0.66571428571428504</v>
      </c>
      <c r="RD77">
        <v>0.69092261904761898</v>
      </c>
      <c r="RE77">
        <v>0.66749999999999998</v>
      </c>
      <c r="RF77">
        <v>0.64723214285714203</v>
      </c>
      <c r="RG77">
        <v>0.73291666666666599</v>
      </c>
      <c r="RH77">
        <v>0.71312500000000001</v>
      </c>
      <c r="RI77">
        <v>0.67604166666666599</v>
      </c>
      <c r="RJ77">
        <v>0.71270833333333306</v>
      </c>
      <c r="RK77">
        <v>0.67041666666666599</v>
      </c>
      <c r="RL77">
        <v>0.71604166666666602</v>
      </c>
      <c r="RM77">
        <v>0.66967261904761899</v>
      </c>
      <c r="RN77">
        <v>0.66583333333333306</v>
      </c>
      <c r="RO77">
        <v>0.70041666666666602</v>
      </c>
      <c r="RP77">
        <v>0.67919642857142803</v>
      </c>
      <c r="RQ77">
        <v>0.67919642857142803</v>
      </c>
      <c r="RR77">
        <v>0.70607142857142802</v>
      </c>
      <c r="RS77">
        <v>0.72187500000000004</v>
      </c>
      <c r="RT77">
        <v>0.65327380952380898</v>
      </c>
      <c r="RU77">
        <v>0.67410714285714202</v>
      </c>
      <c r="RV77">
        <v>0.72312500000000002</v>
      </c>
      <c r="RW77">
        <v>0.71541666666666603</v>
      </c>
      <c r="RX77">
        <v>0.68869047619047596</v>
      </c>
      <c r="RY77">
        <v>0.71208333333333296</v>
      </c>
      <c r="RZ77">
        <v>0.64264880952380898</v>
      </c>
      <c r="SA77">
        <v>0.68785714285714195</v>
      </c>
      <c r="SB77">
        <v>0.65925595238095203</v>
      </c>
      <c r="SC77">
        <v>0.669732142857142</v>
      </c>
      <c r="SD77">
        <v>0.69854166666666595</v>
      </c>
      <c r="SE77">
        <v>0.67729166666666596</v>
      </c>
    </row>
    <row r="78" spans="1:499">
      <c r="A78">
        <v>0</v>
      </c>
      <c r="B78">
        <v>0</v>
      </c>
      <c r="C78">
        <v>6.25E-2</v>
      </c>
      <c r="D78">
        <v>4.3749999999999997E-2</v>
      </c>
      <c r="E78">
        <v>8.7499999999999994E-2</v>
      </c>
      <c r="F78">
        <v>0.156249999999999</v>
      </c>
      <c r="G78">
        <v>0.15312500000000001</v>
      </c>
      <c r="H78">
        <v>0.20624999999999999</v>
      </c>
      <c r="I78">
        <v>0.21249999999999999</v>
      </c>
      <c r="J78">
        <v>0.25312499999999999</v>
      </c>
      <c r="K78">
        <v>0.26250000000000001</v>
      </c>
      <c r="L78">
        <v>0.30312499999999998</v>
      </c>
      <c r="M78">
        <v>0.3125</v>
      </c>
      <c r="N78">
        <v>0.35416666666666602</v>
      </c>
      <c r="O78">
        <v>0.33124999999999999</v>
      </c>
      <c r="P78">
        <v>0.33906249999999999</v>
      </c>
      <c r="Q78">
        <v>0.359375</v>
      </c>
      <c r="R78">
        <v>0.38124999999999998</v>
      </c>
      <c r="S78">
        <v>0.42916666666666597</v>
      </c>
      <c r="T78">
        <v>0.375</v>
      </c>
      <c r="U78">
        <v>0.38541666666666602</v>
      </c>
      <c r="V78">
        <v>0.39218750000000002</v>
      </c>
      <c r="W78">
        <v>0.42395833333333299</v>
      </c>
      <c r="X78">
        <v>0.43020833333333303</v>
      </c>
      <c r="Y78">
        <v>0.41197916666666601</v>
      </c>
      <c r="Z78">
        <v>0.421875</v>
      </c>
      <c r="AA78">
        <v>0.46354166666666602</v>
      </c>
      <c r="AB78">
        <v>0.49583333333333302</v>
      </c>
      <c r="AC78">
        <v>0.46666666666666601</v>
      </c>
      <c r="AD78">
        <v>0.45937499999999998</v>
      </c>
      <c r="AE78">
        <v>0.54114583333333299</v>
      </c>
      <c r="AF78">
        <v>0.54479166666666601</v>
      </c>
      <c r="AG78">
        <v>0.53489583333333302</v>
      </c>
      <c r="AH78">
        <v>0.55624999999999902</v>
      </c>
      <c r="AI78">
        <v>0.48958333333333298</v>
      </c>
      <c r="AJ78">
        <v>0.54583333333333295</v>
      </c>
      <c r="AK78">
        <v>0.554687499999999</v>
      </c>
      <c r="AL78">
        <v>0.52239583333333295</v>
      </c>
      <c r="AM78">
        <v>0.53437500000000004</v>
      </c>
      <c r="AN78">
        <v>0.5</v>
      </c>
      <c r="AO78">
        <v>0.50989583333333299</v>
      </c>
      <c r="AP78">
        <v>0.54270833333333302</v>
      </c>
      <c r="AQ78">
        <v>0.5234375</v>
      </c>
      <c r="AR78">
        <v>0.52395833333333297</v>
      </c>
      <c r="AS78">
        <v>0.49739583333333298</v>
      </c>
      <c r="AT78">
        <v>0.54010416666666605</v>
      </c>
      <c r="AU78">
        <v>0.53749999999999998</v>
      </c>
      <c r="AV78">
        <v>0.54791666666666605</v>
      </c>
      <c r="AW78">
        <v>0.57968750000000002</v>
      </c>
      <c r="AX78">
        <v>0.51614583333333297</v>
      </c>
      <c r="AY78">
        <v>0.51093749999999905</v>
      </c>
      <c r="AZ78">
        <v>0.56718749999999996</v>
      </c>
      <c r="BA78">
        <v>0.56145833333333295</v>
      </c>
      <c r="BB78">
        <v>0.54114583333333299</v>
      </c>
      <c r="BC78">
        <v>0.49739583333333298</v>
      </c>
      <c r="BD78">
        <v>0.56979166666666603</v>
      </c>
      <c r="BE78">
        <v>0.48072916666666599</v>
      </c>
      <c r="BF78">
        <v>0.54947916666666596</v>
      </c>
      <c r="BG78">
        <v>0.53854166666666603</v>
      </c>
      <c r="BH78">
        <v>0.52864583333333304</v>
      </c>
      <c r="BI78">
        <v>0.54114583333333299</v>
      </c>
      <c r="BJ78">
        <v>0.51979166666666599</v>
      </c>
      <c r="BK78">
        <v>0.54374999999999996</v>
      </c>
      <c r="BL78">
        <v>0.53177083333333297</v>
      </c>
      <c r="BM78">
        <v>0.53645833333333304</v>
      </c>
      <c r="BN78">
        <v>0.52604166666666596</v>
      </c>
      <c r="BO78">
        <v>0.53229166666666605</v>
      </c>
      <c r="BP78">
        <v>0.50468749999999996</v>
      </c>
      <c r="BQ78">
        <v>0.59427083333333297</v>
      </c>
      <c r="BR78">
        <v>0.60104166666666603</v>
      </c>
      <c r="BS78">
        <v>0.58906249999999905</v>
      </c>
      <c r="BT78">
        <v>0.60104166666666603</v>
      </c>
      <c r="BU78">
        <v>0.58541666666666603</v>
      </c>
      <c r="BV78">
        <v>0.56770833333333304</v>
      </c>
      <c r="BW78">
        <v>0.63333333333333297</v>
      </c>
      <c r="BX78">
        <v>0.59583333333333299</v>
      </c>
      <c r="BY78">
        <v>0.64583333333333304</v>
      </c>
      <c r="BZ78">
        <v>0.63020833333333304</v>
      </c>
      <c r="CA78">
        <v>0.61875000000000002</v>
      </c>
      <c r="CB78">
        <v>0.60729166666666601</v>
      </c>
      <c r="CC78">
        <v>0.61041666666666605</v>
      </c>
      <c r="CD78">
        <v>0.59687500000000004</v>
      </c>
      <c r="CE78">
        <v>0.5625</v>
      </c>
      <c r="CF78">
        <v>0.62031249999999905</v>
      </c>
      <c r="CG78">
        <v>0.62708333333333299</v>
      </c>
      <c r="CH78">
        <v>0.63333333333333297</v>
      </c>
      <c r="CI78">
        <v>0.68541666666666601</v>
      </c>
      <c r="CJ78">
        <v>0.67031249999999998</v>
      </c>
      <c r="CK78">
        <v>0.64114583333333297</v>
      </c>
      <c r="CL78">
        <v>0.65572916666666603</v>
      </c>
      <c r="CM78">
        <v>0.7</v>
      </c>
      <c r="CN78">
        <v>0.70520833333333299</v>
      </c>
      <c r="CO78">
        <v>0.63437499999999902</v>
      </c>
      <c r="CP78">
        <v>0.59270833333333295</v>
      </c>
      <c r="CQ78">
        <v>0.63489583333333299</v>
      </c>
      <c r="CR78">
        <v>0.64947916666666605</v>
      </c>
      <c r="CS78">
        <v>0.65041666666666598</v>
      </c>
      <c r="CT78">
        <v>0.6171875</v>
      </c>
      <c r="CU78">
        <v>0.65052083333333299</v>
      </c>
      <c r="CV78">
        <v>0.70833333333333304</v>
      </c>
      <c r="CW78">
        <v>0.66666666666666596</v>
      </c>
      <c r="CX78">
        <v>0.70572916666666596</v>
      </c>
      <c r="CY78">
        <v>0.62968749999999996</v>
      </c>
      <c r="CZ78">
        <v>0.68229166666666596</v>
      </c>
      <c r="DA78">
        <v>0.66770833333333302</v>
      </c>
      <c r="DB78">
        <v>0.67812499999999998</v>
      </c>
      <c r="DC78">
        <v>0.64270833333333299</v>
      </c>
      <c r="DD78">
        <v>0.70208333333333295</v>
      </c>
      <c r="DE78">
        <v>0.68697916666666603</v>
      </c>
      <c r="DF78">
        <v>0.65625</v>
      </c>
      <c r="DG78">
        <v>0.68281250000000004</v>
      </c>
      <c r="DH78">
        <v>0.64583333333333304</v>
      </c>
      <c r="DI78">
        <v>0.68802083333333297</v>
      </c>
      <c r="DJ78">
        <v>0.65885416666666596</v>
      </c>
      <c r="DK78">
        <v>0.70729166666666599</v>
      </c>
      <c r="DL78">
        <v>0.69270833333333304</v>
      </c>
      <c r="DM78">
        <v>0.67500000000000004</v>
      </c>
      <c r="DN78">
        <v>0.63958333333333295</v>
      </c>
      <c r="DO78">
        <v>0.68489583333333304</v>
      </c>
      <c r="DP78">
        <v>0.72187500000000004</v>
      </c>
      <c r="DQ78">
        <v>0.66562499999999902</v>
      </c>
      <c r="DR78">
        <v>0.73281249999999898</v>
      </c>
      <c r="DS78">
        <v>0.69322916666666601</v>
      </c>
      <c r="DT78">
        <v>0.671875</v>
      </c>
      <c r="DU78">
        <v>0.67500000000000004</v>
      </c>
      <c r="DV78">
        <v>0.65989583333333302</v>
      </c>
      <c r="DW78">
        <v>0.65677083333333297</v>
      </c>
      <c r="DX78">
        <v>0.69583333333333297</v>
      </c>
      <c r="DY78">
        <v>0.72604166666666603</v>
      </c>
      <c r="DZ78">
        <v>0.67708333333333304</v>
      </c>
      <c r="EA78">
        <v>0.64791666666666603</v>
      </c>
      <c r="EB78">
        <v>0.72552083333333295</v>
      </c>
      <c r="EC78">
        <v>0.671875</v>
      </c>
      <c r="ED78">
        <v>0.66822916666666599</v>
      </c>
      <c r="EE78">
        <v>0.69322916666666601</v>
      </c>
      <c r="EF78">
        <v>0.67500000000000004</v>
      </c>
      <c r="EG78">
        <v>0.68020833333333297</v>
      </c>
      <c r="EH78">
        <v>0.73541666666666605</v>
      </c>
      <c r="EI78">
        <v>0.65833333333333299</v>
      </c>
      <c r="EJ78">
        <v>0.64739583333333295</v>
      </c>
      <c r="EK78">
        <v>0.67447916666666596</v>
      </c>
      <c r="EL78">
        <v>0.67395833333333299</v>
      </c>
      <c r="EM78">
        <v>0.68437499999999996</v>
      </c>
      <c r="EN78">
        <v>0.6875</v>
      </c>
      <c r="EO78">
        <v>0.68437499999999996</v>
      </c>
      <c r="EP78">
        <v>0.67395833333333299</v>
      </c>
      <c r="EQ78">
        <v>0.66510416666666605</v>
      </c>
      <c r="ER78">
        <v>0.69947916666666599</v>
      </c>
      <c r="ES78">
        <v>0.66718750000000004</v>
      </c>
      <c r="ET78">
        <v>0.66666666666666596</v>
      </c>
      <c r="EU78">
        <v>0.70416666666666605</v>
      </c>
      <c r="EV78">
        <v>0.66614583333333299</v>
      </c>
      <c r="EW78">
        <v>0.71510416666666599</v>
      </c>
      <c r="EX78">
        <v>0.625</v>
      </c>
      <c r="EY78">
        <v>0.66458333333333297</v>
      </c>
      <c r="EZ78">
        <v>0.67760416666666601</v>
      </c>
      <c r="FA78">
        <v>0.70208333333333295</v>
      </c>
      <c r="FB78">
        <v>0.64791666666666603</v>
      </c>
      <c r="FC78">
        <v>0.70729166666666599</v>
      </c>
      <c r="FD78">
        <v>0.72187500000000004</v>
      </c>
      <c r="FE78">
        <v>0.66718750000000004</v>
      </c>
      <c r="FF78">
        <v>0.68333333333333302</v>
      </c>
      <c r="FG78">
        <v>0.70104166666666601</v>
      </c>
      <c r="FH78">
        <v>0.66249999999999998</v>
      </c>
      <c r="FI78">
        <v>0.72291666666666599</v>
      </c>
      <c r="FJ78">
        <v>0.70052083333333304</v>
      </c>
      <c r="FK78">
        <v>0.71458333333333302</v>
      </c>
      <c r="FL78">
        <v>0.68645833333333295</v>
      </c>
      <c r="FM78">
        <v>0.66666666666666596</v>
      </c>
      <c r="FN78">
        <v>0.65729166666666605</v>
      </c>
      <c r="FO78">
        <v>0.65572916666666603</v>
      </c>
      <c r="FP78">
        <v>0.703125</v>
      </c>
      <c r="FQ78">
        <v>0.64739583333333295</v>
      </c>
      <c r="FR78">
        <v>0.69166666666666599</v>
      </c>
      <c r="FS78">
        <v>0.72291666666666599</v>
      </c>
      <c r="FT78">
        <v>0.66354166666666603</v>
      </c>
      <c r="FU78">
        <v>0.68541666666666601</v>
      </c>
      <c r="FV78">
        <v>0.66770833333333302</v>
      </c>
      <c r="FW78">
        <v>0.62916666666666599</v>
      </c>
      <c r="FX78">
        <v>0.671875</v>
      </c>
      <c r="FY78">
        <v>0.68385416666666599</v>
      </c>
      <c r="FZ78">
        <v>0.72083333333333299</v>
      </c>
      <c r="GA78">
        <v>0.6</v>
      </c>
      <c r="GB78">
        <v>0.61770833333333297</v>
      </c>
      <c r="GC78">
        <v>0.65416666666666601</v>
      </c>
      <c r="GD78">
        <v>0.63437499999999902</v>
      </c>
      <c r="GE78">
        <v>0.72395833333333304</v>
      </c>
      <c r="GF78">
        <v>0.67916666666666603</v>
      </c>
      <c r="GG78">
        <v>0.67135416666666603</v>
      </c>
      <c r="GH78">
        <v>0.63697916666666599</v>
      </c>
      <c r="GI78">
        <v>0.69583333333333297</v>
      </c>
      <c r="GJ78">
        <v>0.68333333333333302</v>
      </c>
      <c r="GK78">
        <v>0.66718750000000004</v>
      </c>
      <c r="GL78">
        <v>0.69843750000000004</v>
      </c>
      <c r="GM78">
        <v>0.70572916666666596</v>
      </c>
      <c r="GN78">
        <v>0.65520833333333295</v>
      </c>
      <c r="GO78">
        <v>0.68072916666666605</v>
      </c>
      <c r="GP78">
        <v>0.66666666666666596</v>
      </c>
      <c r="GQ78">
        <v>0.69218749999999996</v>
      </c>
      <c r="GR78">
        <v>0.68593749999999998</v>
      </c>
      <c r="GS78">
        <v>0.66145833333333304</v>
      </c>
      <c r="GT78">
        <v>0.71250000000000002</v>
      </c>
      <c r="GU78">
        <v>0.64635416666666601</v>
      </c>
      <c r="GV78">
        <v>0.68229166666666596</v>
      </c>
      <c r="GW78">
        <v>0.70260416666666603</v>
      </c>
      <c r="GX78">
        <v>0.70052083333333304</v>
      </c>
      <c r="GY78">
        <v>0.65364583333333304</v>
      </c>
      <c r="GZ78">
        <v>0.67083333333333295</v>
      </c>
      <c r="HA78">
        <v>0.67760416666666601</v>
      </c>
      <c r="HB78">
        <v>0.69635416666666605</v>
      </c>
      <c r="HC78">
        <v>0.68072916666666605</v>
      </c>
      <c r="HD78">
        <v>0.65312499999999996</v>
      </c>
      <c r="HE78">
        <v>0.7109375</v>
      </c>
      <c r="HF78">
        <v>0.72968750000000004</v>
      </c>
      <c r="HG78">
        <v>0.65468749999999998</v>
      </c>
      <c r="HH78">
        <v>0.64583333333333304</v>
      </c>
      <c r="HI78">
        <v>0.68229166666666596</v>
      </c>
      <c r="HJ78">
        <v>0.64322916666666596</v>
      </c>
      <c r="HK78">
        <v>0.69791666666666596</v>
      </c>
      <c r="HL78">
        <v>0.66562500000000002</v>
      </c>
      <c r="HM78">
        <v>0.65312499999999996</v>
      </c>
      <c r="HN78">
        <v>0.67395833333333299</v>
      </c>
      <c r="HO78">
        <v>0.65260416666666599</v>
      </c>
      <c r="HP78">
        <v>0.70885416666666601</v>
      </c>
      <c r="HQ78">
        <v>0.66874999999999996</v>
      </c>
      <c r="HR78">
        <v>0.69114583333333302</v>
      </c>
      <c r="HS78">
        <v>0.70989583333333295</v>
      </c>
      <c r="HT78">
        <v>0.67395833333333299</v>
      </c>
      <c r="HU78">
        <v>0.70625000000000004</v>
      </c>
      <c r="HV78">
        <v>0.6015625</v>
      </c>
      <c r="HW78">
        <v>0.65729166666666605</v>
      </c>
      <c r="HX78">
        <v>0.68489583333333304</v>
      </c>
      <c r="HY78">
        <v>0.68229166666666596</v>
      </c>
      <c r="HZ78">
        <v>0.70052083333333304</v>
      </c>
      <c r="IA78">
        <v>0.71458333333333302</v>
      </c>
      <c r="IB78">
        <v>0.73541666666666605</v>
      </c>
      <c r="IC78">
        <v>0.70260416666666603</v>
      </c>
      <c r="ID78">
        <v>0.70104166666666601</v>
      </c>
      <c r="IE78">
        <v>0.65572916666666603</v>
      </c>
      <c r="IF78">
        <v>0.66666666666666596</v>
      </c>
      <c r="IG78">
        <v>0.69791666666666596</v>
      </c>
      <c r="IH78">
        <v>0.73020833333333302</v>
      </c>
      <c r="II78">
        <v>0.66145833333333304</v>
      </c>
      <c r="IJ78">
        <v>0.69895833333333302</v>
      </c>
      <c r="IK78">
        <v>0.69479166666666603</v>
      </c>
      <c r="IL78">
        <v>0.66770833333333302</v>
      </c>
      <c r="IM78">
        <v>0.70885416666666601</v>
      </c>
      <c r="IN78">
        <v>0.66822916666666599</v>
      </c>
      <c r="IO78">
        <v>0.68229166666666596</v>
      </c>
      <c r="IP78">
        <v>0.67291666666666605</v>
      </c>
      <c r="IQ78">
        <v>0.70937499999999998</v>
      </c>
      <c r="IR78">
        <v>0.67500000000000004</v>
      </c>
      <c r="IS78">
        <v>0.73958333333333304</v>
      </c>
      <c r="IT78">
        <v>0.69374999999999998</v>
      </c>
      <c r="IU78">
        <v>0.69322916666666601</v>
      </c>
      <c r="IV78">
        <v>0.73124999999999996</v>
      </c>
      <c r="IW78">
        <v>0.73281249999999998</v>
      </c>
      <c r="IX78">
        <v>0.68281250000000004</v>
      </c>
      <c r="IY78">
        <v>0.6796875</v>
      </c>
      <c r="IZ78">
        <v>0.70520833333333299</v>
      </c>
      <c r="JA78">
        <v>0.70052083333333304</v>
      </c>
      <c r="JB78">
        <v>0.72291666666666599</v>
      </c>
      <c r="JC78">
        <v>0.68437499999999996</v>
      </c>
      <c r="JD78">
        <v>0.68437499999999996</v>
      </c>
      <c r="JE78">
        <v>0.73958333333333304</v>
      </c>
      <c r="JF78">
        <v>0.72604166666666603</v>
      </c>
      <c r="JG78">
        <v>0.70208333333333295</v>
      </c>
      <c r="JH78">
        <v>0.68541666666666601</v>
      </c>
      <c r="JI78">
        <v>0.69947916666666599</v>
      </c>
      <c r="JJ78">
        <v>0.68854166666666605</v>
      </c>
      <c r="JK78">
        <v>0.72239583333333302</v>
      </c>
      <c r="JL78">
        <v>0.71302083333333299</v>
      </c>
      <c r="JM78">
        <v>0.70937499999999998</v>
      </c>
      <c r="JN78">
        <v>0.73750000000000004</v>
      </c>
      <c r="JO78">
        <v>0.7</v>
      </c>
      <c r="JP78">
        <v>0.68333333333333302</v>
      </c>
      <c r="JQ78">
        <v>0.71458333333333302</v>
      </c>
      <c r="JR78">
        <v>0.69218749999999996</v>
      </c>
      <c r="JS78">
        <v>0.68437499999999996</v>
      </c>
      <c r="JT78">
        <v>0.70625000000000004</v>
      </c>
      <c r="JU78">
        <v>0.70729166666666599</v>
      </c>
      <c r="JV78">
        <v>0.74062499999999998</v>
      </c>
      <c r="JW78">
        <v>0.64895833333333297</v>
      </c>
      <c r="JX78">
        <v>0.69947916666666599</v>
      </c>
      <c r="JY78">
        <v>0.71562499999999996</v>
      </c>
      <c r="JZ78">
        <v>0.74062499999999998</v>
      </c>
      <c r="KA78">
        <v>0.69895833333333302</v>
      </c>
      <c r="KB78">
        <v>0.71770833333333295</v>
      </c>
      <c r="KC78">
        <v>0.74895833333333295</v>
      </c>
      <c r="KD78">
        <v>0.72291666666666599</v>
      </c>
      <c r="KE78">
        <v>0.69479166666666603</v>
      </c>
      <c r="KF78">
        <v>0.73750000000000004</v>
      </c>
      <c r="KG78">
        <v>0.63229166666666603</v>
      </c>
      <c r="KH78">
        <v>0.73750000000000004</v>
      </c>
      <c r="KI78">
        <v>0.71510416666666599</v>
      </c>
      <c r="KJ78">
        <v>0.73333333333333295</v>
      </c>
      <c r="KK78">
        <v>0.69843750000000004</v>
      </c>
      <c r="KL78">
        <v>0.70260416666666603</v>
      </c>
      <c r="KM78">
        <v>0.68229166666666596</v>
      </c>
      <c r="KN78">
        <v>0.70833333333333304</v>
      </c>
      <c r="KO78">
        <v>0.65677083333333297</v>
      </c>
      <c r="KP78">
        <v>0.70885416666666601</v>
      </c>
      <c r="KQ78">
        <v>0.71718749999999998</v>
      </c>
      <c r="KR78">
        <v>0.66562500000000002</v>
      </c>
      <c r="KS78">
        <v>0.71145833333333297</v>
      </c>
      <c r="KT78">
        <v>0.72604166666666603</v>
      </c>
      <c r="KU78">
        <v>0.73229166666666601</v>
      </c>
      <c r="KV78">
        <v>0.68437499999999996</v>
      </c>
      <c r="KW78">
        <v>0.68541666666666601</v>
      </c>
      <c r="KX78">
        <v>0.68333333333333302</v>
      </c>
      <c r="KY78">
        <v>0.77604166666666596</v>
      </c>
      <c r="KZ78">
        <v>0.67083333333333295</v>
      </c>
      <c r="LA78">
        <v>0.73645833333333299</v>
      </c>
      <c r="LB78">
        <v>0.71354166666666596</v>
      </c>
      <c r="LC78">
        <v>0.69062500000000004</v>
      </c>
      <c r="LD78">
        <v>0.68333333333333302</v>
      </c>
      <c r="LE78">
        <v>0.66822916666666599</v>
      </c>
      <c r="LF78">
        <v>0.71562499999999996</v>
      </c>
      <c r="LG78">
        <v>0.74791666666666601</v>
      </c>
      <c r="LH78">
        <v>0.70416666666666605</v>
      </c>
      <c r="LI78">
        <v>0.68541666666666601</v>
      </c>
      <c r="LJ78">
        <v>0.70104166666666601</v>
      </c>
      <c r="LK78">
        <v>0.74739583333333304</v>
      </c>
      <c r="LL78">
        <v>0.71979166666666605</v>
      </c>
      <c r="LM78">
        <v>0.65937500000000004</v>
      </c>
      <c r="LN78">
        <v>0.67031249999999898</v>
      </c>
      <c r="LO78">
        <v>0.70885416666666601</v>
      </c>
      <c r="LP78">
        <v>0.69895833333333302</v>
      </c>
      <c r="LQ78">
        <v>0.6875</v>
      </c>
      <c r="LR78">
        <v>0.73645833333333299</v>
      </c>
      <c r="LS78">
        <v>0.74166666666666603</v>
      </c>
      <c r="LT78">
        <v>0.69166666666666599</v>
      </c>
      <c r="LU78">
        <v>0.71041666666666603</v>
      </c>
      <c r="LV78">
        <v>0.75937499999999902</v>
      </c>
      <c r="LW78">
        <v>0.72187500000000004</v>
      </c>
      <c r="LX78">
        <v>0.71249999999999902</v>
      </c>
      <c r="LY78">
        <v>0.68229166666666596</v>
      </c>
      <c r="LZ78">
        <v>0.66302083333333295</v>
      </c>
      <c r="MA78">
        <v>0.66145833333333304</v>
      </c>
      <c r="MB78">
        <v>0.69374999999999998</v>
      </c>
      <c r="MC78">
        <v>0.72343749999999996</v>
      </c>
      <c r="MD78">
        <v>0.75208333333333299</v>
      </c>
      <c r="ME78">
        <v>0.74322916666666605</v>
      </c>
      <c r="MF78">
        <v>0.69218749999999996</v>
      </c>
      <c r="MG78">
        <v>0.6640625</v>
      </c>
      <c r="MH78">
        <v>0.6953125</v>
      </c>
      <c r="MI78">
        <v>0.75468749999999996</v>
      </c>
      <c r="MJ78">
        <v>0.74114583333333295</v>
      </c>
      <c r="MK78">
        <v>0.70520833333333299</v>
      </c>
      <c r="ML78">
        <v>0.6796875</v>
      </c>
      <c r="MM78">
        <v>0.703125</v>
      </c>
      <c r="MN78">
        <v>0.74895833333333295</v>
      </c>
      <c r="MO78">
        <v>0.70833333333333304</v>
      </c>
      <c r="MP78">
        <v>0.72239583333333302</v>
      </c>
      <c r="MQ78">
        <v>0.69687500000000002</v>
      </c>
      <c r="MR78">
        <v>0.71406250000000004</v>
      </c>
      <c r="MS78">
        <v>0.72812499999999902</v>
      </c>
      <c r="MT78">
        <v>0.73854166666666599</v>
      </c>
      <c r="MU78">
        <v>0.69062500000000004</v>
      </c>
      <c r="MV78">
        <v>0.68906250000000002</v>
      </c>
      <c r="MW78">
        <v>0.70729166666666599</v>
      </c>
      <c r="MX78">
        <v>0.69687499999999902</v>
      </c>
      <c r="MY78">
        <v>0.69687500000000002</v>
      </c>
      <c r="MZ78">
        <v>0.68124999999999902</v>
      </c>
      <c r="NA78">
        <v>0.67552083333333302</v>
      </c>
      <c r="NB78">
        <v>0.70625000000000004</v>
      </c>
      <c r="NC78">
        <v>0.72916666666666596</v>
      </c>
      <c r="ND78">
        <v>0.70468750000000002</v>
      </c>
      <c r="NE78">
        <v>0.72812500000000002</v>
      </c>
      <c r="NF78">
        <v>0.72239583333333302</v>
      </c>
      <c r="NG78">
        <v>0.70625000000000004</v>
      </c>
      <c r="NH78">
        <v>0.71041666666666603</v>
      </c>
      <c r="NI78">
        <v>0.68802083333333297</v>
      </c>
      <c r="NJ78">
        <v>0.69166666666666599</v>
      </c>
      <c r="NK78">
        <v>0.71666666666666601</v>
      </c>
      <c r="NL78">
        <v>0.71302083333333299</v>
      </c>
      <c r="NM78">
        <v>0.73385416666666603</v>
      </c>
      <c r="NN78">
        <v>0.71041666666666603</v>
      </c>
      <c r="NO78">
        <v>0.73593749999999902</v>
      </c>
      <c r="NP78">
        <v>0.69479166666666603</v>
      </c>
      <c r="NQ78">
        <v>0.66979166666666601</v>
      </c>
      <c r="NR78">
        <v>0.68906250000000002</v>
      </c>
      <c r="NS78">
        <v>0.69427083333333295</v>
      </c>
      <c r="NT78">
        <v>0.70677083333333302</v>
      </c>
      <c r="NU78">
        <v>0.69374999999999998</v>
      </c>
      <c r="NV78">
        <v>0.71718749999999998</v>
      </c>
      <c r="NW78">
        <v>0.70468749999999902</v>
      </c>
      <c r="NX78">
        <v>0.72447916666666601</v>
      </c>
      <c r="NY78">
        <v>0.73333333333333295</v>
      </c>
      <c r="NZ78">
        <v>0.71354166666666596</v>
      </c>
      <c r="OA78">
        <v>0.72395833333333304</v>
      </c>
      <c r="OB78">
        <v>0.75624999999999998</v>
      </c>
      <c r="OC78">
        <v>0.75312500000000004</v>
      </c>
      <c r="OD78">
        <v>0.74427083333333299</v>
      </c>
      <c r="OE78">
        <v>0.72447916666666601</v>
      </c>
      <c r="OF78">
        <v>0.70937499999999998</v>
      </c>
      <c r="OG78">
        <v>0.69687500000000002</v>
      </c>
      <c r="OH78">
        <v>0.70416666666666605</v>
      </c>
      <c r="OI78">
        <v>0.69166666666666599</v>
      </c>
      <c r="OJ78">
        <v>0.72604166666666603</v>
      </c>
      <c r="OK78">
        <v>0.71666666666666601</v>
      </c>
      <c r="OL78">
        <v>0.72187500000000004</v>
      </c>
      <c r="OM78">
        <v>0.69374999999999998</v>
      </c>
      <c r="ON78">
        <v>0.68802083333333297</v>
      </c>
      <c r="OO78">
        <v>0.74270833333333297</v>
      </c>
      <c r="OP78">
        <v>0.73593749999999902</v>
      </c>
      <c r="OQ78">
        <v>0.71458333333333302</v>
      </c>
      <c r="OR78">
        <v>0.70416666666666605</v>
      </c>
      <c r="OS78">
        <v>0.69687499999999902</v>
      </c>
      <c r="OT78">
        <v>0.72291666666666599</v>
      </c>
      <c r="OU78">
        <v>0.71666666666666601</v>
      </c>
      <c r="OV78">
        <v>0.71822916666666603</v>
      </c>
      <c r="OW78">
        <v>0.71197916666666605</v>
      </c>
      <c r="OX78">
        <v>0.69791666666666596</v>
      </c>
      <c r="OY78">
        <v>0.72499999999999998</v>
      </c>
      <c r="OZ78">
        <v>0.71145833333333297</v>
      </c>
      <c r="PA78">
        <v>0.67552083333333302</v>
      </c>
      <c r="PB78">
        <v>0.72395833333333304</v>
      </c>
      <c r="PC78">
        <v>0.82864583333333297</v>
      </c>
      <c r="PD78">
        <v>0.73854166666666599</v>
      </c>
      <c r="PE78">
        <v>0.76927083333333302</v>
      </c>
      <c r="PF78">
        <v>0.75</v>
      </c>
      <c r="PG78">
        <v>0.79583333333333295</v>
      </c>
      <c r="PH78">
        <v>0.75</v>
      </c>
      <c r="PI78">
        <v>0.7421875</v>
      </c>
      <c r="PJ78">
        <v>0.77604166666666596</v>
      </c>
      <c r="PK78">
        <v>0.82291666666666596</v>
      </c>
      <c r="PL78">
        <v>0.77031249999999996</v>
      </c>
      <c r="PM78">
        <v>0.74895833333333295</v>
      </c>
      <c r="PN78">
        <v>0.74479166666666596</v>
      </c>
      <c r="PO78">
        <v>0.79791666666666605</v>
      </c>
      <c r="PP78">
        <v>0.765625</v>
      </c>
      <c r="PQ78">
        <v>0.74843749999999998</v>
      </c>
      <c r="PR78">
        <v>0.76666666666666605</v>
      </c>
      <c r="PS78">
        <v>0.78541666666666599</v>
      </c>
      <c r="PT78">
        <v>0.72499999999999998</v>
      </c>
      <c r="PU78">
        <v>0.77187499999999998</v>
      </c>
      <c r="PV78">
        <v>0.79270833333333302</v>
      </c>
      <c r="PW78">
        <v>0.74947916666666603</v>
      </c>
      <c r="PX78">
        <v>0.77447916666666605</v>
      </c>
      <c r="PY78">
        <v>0.77812499999999996</v>
      </c>
      <c r="PZ78">
        <v>0.75729166666666603</v>
      </c>
      <c r="QA78">
        <v>0.75885416666666605</v>
      </c>
      <c r="QB78">
        <v>0.77708333333333302</v>
      </c>
      <c r="QC78">
        <v>0.74531250000000004</v>
      </c>
      <c r="QD78">
        <v>0.78020833333333295</v>
      </c>
      <c r="QE78">
        <v>0.77395833333333297</v>
      </c>
      <c r="QF78">
        <v>0.77916666666666601</v>
      </c>
      <c r="QG78">
        <v>0.73854166666666599</v>
      </c>
      <c r="QH78">
        <v>0.75677083333333295</v>
      </c>
      <c r="QI78">
        <v>0.73333333333333295</v>
      </c>
      <c r="QJ78">
        <v>0.78541666666666599</v>
      </c>
      <c r="QK78">
        <v>0.78229166666666605</v>
      </c>
      <c r="QL78">
        <v>0.74479166666666596</v>
      </c>
      <c r="QM78">
        <v>0.78437500000000004</v>
      </c>
      <c r="QN78">
        <v>0.76458333333333295</v>
      </c>
      <c r="QO78">
        <v>0.73854166666666599</v>
      </c>
      <c r="QP78">
        <v>0.7421875</v>
      </c>
      <c r="QQ78">
        <v>0.74322916666666605</v>
      </c>
      <c r="QR78">
        <v>0.75104166666666605</v>
      </c>
      <c r="QS78">
        <v>0.78333333333333299</v>
      </c>
      <c r="QT78">
        <v>0.76249999999999996</v>
      </c>
      <c r="QU78">
        <v>0.78437500000000004</v>
      </c>
      <c r="QV78">
        <v>0.76093750000000004</v>
      </c>
      <c r="QW78">
        <v>0.74166666666666603</v>
      </c>
      <c r="QX78">
        <v>0.80312499999999998</v>
      </c>
      <c r="QY78">
        <v>0.7734375</v>
      </c>
      <c r="QZ78">
        <v>0.77916666666666601</v>
      </c>
      <c r="RA78">
        <v>0.77291666666666603</v>
      </c>
      <c r="RB78">
        <v>0.77812499999999996</v>
      </c>
      <c r="RC78">
        <v>0.76249999999999996</v>
      </c>
      <c r="RD78">
        <v>0.77500000000000002</v>
      </c>
      <c r="RE78">
        <v>0.74791666666666601</v>
      </c>
      <c r="RF78">
        <v>0.73385416666666603</v>
      </c>
      <c r="RG78">
        <v>0.80520833333333297</v>
      </c>
      <c r="RH78">
        <v>0.81145833333333295</v>
      </c>
      <c r="RI78">
        <v>0.78541666666666599</v>
      </c>
      <c r="RJ78">
        <v>0.78645833333333304</v>
      </c>
      <c r="RK78">
        <v>0.74166666666666603</v>
      </c>
      <c r="RL78">
        <v>0.80416666666666603</v>
      </c>
      <c r="RM78">
        <v>0.76145833333333302</v>
      </c>
      <c r="RN78">
        <v>0.74791666666666601</v>
      </c>
      <c r="RO78">
        <v>0.77812499999999996</v>
      </c>
      <c r="RP78">
        <v>0.74010416666666601</v>
      </c>
      <c r="RQ78">
        <v>0.76614583333333297</v>
      </c>
      <c r="RR78">
        <v>0.78177083333333297</v>
      </c>
      <c r="RS78">
        <v>0.81354166666666605</v>
      </c>
      <c r="RT78">
        <v>0.72864583333333299</v>
      </c>
      <c r="RU78">
        <v>0.76718750000000002</v>
      </c>
      <c r="RV78">
        <v>0.82499999999999996</v>
      </c>
      <c r="RW78">
        <v>0.80416666666666603</v>
      </c>
      <c r="RX78">
        <v>0.7734375</v>
      </c>
      <c r="RY78">
        <v>0.80625000000000002</v>
      </c>
      <c r="RZ78">
        <v>0.71302083333333299</v>
      </c>
      <c r="SA78">
        <v>0.78802083333333295</v>
      </c>
      <c r="SB78">
        <v>0.74479166666666596</v>
      </c>
      <c r="SC78">
        <v>0.73072916666666599</v>
      </c>
      <c r="SD78">
        <v>0.78437499999999905</v>
      </c>
      <c r="SE78">
        <v>0.76458333333333295</v>
      </c>
    </row>
    <row r="79" spans="1:499">
      <c r="A79">
        <v>0</v>
      </c>
      <c r="B79">
        <v>0</v>
      </c>
      <c r="C79">
        <v>4.6875E-2</v>
      </c>
      <c r="D79">
        <v>2.9166666666666601E-2</v>
      </c>
      <c r="E79">
        <v>6.3541666666666594E-2</v>
      </c>
      <c r="F79">
        <v>9.6874999999999906E-2</v>
      </c>
      <c r="G79">
        <v>9.2708333333333295E-2</v>
      </c>
      <c r="H79">
        <v>0.157291666666666</v>
      </c>
      <c r="I79">
        <v>0.15104166666666599</v>
      </c>
      <c r="J79">
        <v>0.20520833333333299</v>
      </c>
      <c r="K79">
        <v>0.194791666666666</v>
      </c>
      <c r="L79">
        <v>0.22291666666666601</v>
      </c>
      <c r="M79">
        <v>0.23958333333333301</v>
      </c>
      <c r="N79">
        <v>0.25624999999999998</v>
      </c>
      <c r="O79">
        <v>0.280208333333333</v>
      </c>
      <c r="P79">
        <v>0.26249999999999901</v>
      </c>
      <c r="Q79">
        <v>0.30833333333333302</v>
      </c>
      <c r="R79">
        <v>0.3</v>
      </c>
      <c r="S79">
        <v>0.33124999999999999</v>
      </c>
      <c r="T79">
        <v>0.32604166666666601</v>
      </c>
      <c r="U79">
        <v>0.33229166666666599</v>
      </c>
      <c r="V79">
        <v>0.32083333333333303</v>
      </c>
      <c r="W79">
        <v>0.31874999999999998</v>
      </c>
      <c r="X79">
        <v>0.33958333333333302</v>
      </c>
      <c r="Y79">
        <v>0.35</v>
      </c>
      <c r="Z79">
        <v>0.34791666666666599</v>
      </c>
      <c r="AA79">
        <v>0.44062499999999999</v>
      </c>
      <c r="AB79">
        <v>0.420833333333333</v>
      </c>
      <c r="AC79">
        <v>0.40937499999999999</v>
      </c>
      <c r="AD79">
        <v>0.40416666666666601</v>
      </c>
      <c r="AE79">
        <v>0.46666666666666601</v>
      </c>
      <c r="AF79">
        <v>0.45520833333333299</v>
      </c>
      <c r="AG79">
        <v>0.44166666666666599</v>
      </c>
      <c r="AH79">
        <v>0.45937499999999998</v>
      </c>
      <c r="AI79">
        <v>0.45104166666666601</v>
      </c>
      <c r="AJ79">
        <v>0.44270833333333298</v>
      </c>
      <c r="AK79">
        <v>0.44999999999999901</v>
      </c>
      <c r="AL79">
        <v>0.45937499999999998</v>
      </c>
      <c r="AM79">
        <v>0.43333333333333302</v>
      </c>
      <c r="AN79">
        <v>0.43333333333333302</v>
      </c>
      <c r="AO79">
        <v>0.468749999999999</v>
      </c>
      <c r="AP79">
        <v>0.453124999999999</v>
      </c>
      <c r="AQ79">
        <v>0.469791666666666</v>
      </c>
      <c r="AR79">
        <v>0.421874999999999</v>
      </c>
      <c r="AS79">
        <v>0.42395833333333299</v>
      </c>
      <c r="AT79">
        <v>0.45520833333333299</v>
      </c>
      <c r="AU79">
        <v>0.41562499999999902</v>
      </c>
      <c r="AV79">
        <v>0.45729166666666599</v>
      </c>
      <c r="AW79">
        <v>0.49166666666666597</v>
      </c>
      <c r="AX79">
        <v>0.42916666666666597</v>
      </c>
      <c r="AY79">
        <v>0.407291666666666</v>
      </c>
      <c r="AZ79">
        <v>0.47499999999999998</v>
      </c>
      <c r="BA79">
        <v>0.47083333333333299</v>
      </c>
      <c r="BB79">
        <v>0.45520833333333299</v>
      </c>
      <c r="BC79">
        <v>0.436458333333333</v>
      </c>
      <c r="BD79">
        <v>0.48229166666666601</v>
      </c>
      <c r="BE79">
        <v>0.44270833333333298</v>
      </c>
      <c r="BF79">
        <v>0.48020833333333302</v>
      </c>
      <c r="BG79">
        <v>0.45833333333333298</v>
      </c>
      <c r="BH79">
        <v>0.43124999999999902</v>
      </c>
      <c r="BI79">
        <v>0.467708333333333</v>
      </c>
      <c r="BJ79">
        <v>0.46458333333333302</v>
      </c>
      <c r="BK79">
        <v>0.46562500000000001</v>
      </c>
      <c r="BL79">
        <v>0.47604166666666597</v>
      </c>
      <c r="BM79">
        <v>0.44062499999999999</v>
      </c>
      <c r="BN79">
        <v>0.49479166666666602</v>
      </c>
      <c r="BO79">
        <v>0.45520833333333299</v>
      </c>
      <c r="BP79">
        <v>0.43541666666666601</v>
      </c>
      <c r="BQ79">
        <v>0.51145833333333302</v>
      </c>
      <c r="BR79">
        <v>0.54479166666666601</v>
      </c>
      <c r="BS79">
        <v>0.52395833333333297</v>
      </c>
      <c r="BT79">
        <v>0.50833333333333297</v>
      </c>
      <c r="BU79">
        <v>0.515625</v>
      </c>
      <c r="BV79">
        <v>0.53749999999999998</v>
      </c>
      <c r="BW79">
        <v>0.53645833333333304</v>
      </c>
      <c r="BX79">
        <v>0.53541666666666599</v>
      </c>
      <c r="BY79">
        <v>0.53541666666666599</v>
      </c>
      <c r="BZ79">
        <v>0.54479166666666601</v>
      </c>
      <c r="CA79">
        <v>0.52395833333333297</v>
      </c>
      <c r="CB79">
        <v>0.53437500000000004</v>
      </c>
      <c r="CC79">
        <v>0.53958333333333297</v>
      </c>
      <c r="CD79">
        <v>0.51979166666666599</v>
      </c>
      <c r="CE79">
        <v>0.50937499999999902</v>
      </c>
      <c r="CF79">
        <v>0.54583333333333295</v>
      </c>
      <c r="CG79">
        <v>0.55625000000000002</v>
      </c>
      <c r="CH79">
        <v>0.53645833333333304</v>
      </c>
      <c r="CI79">
        <v>0.56979166666666603</v>
      </c>
      <c r="CJ79">
        <v>0.54270833333333302</v>
      </c>
      <c r="CK79">
        <v>0.56874999999999998</v>
      </c>
      <c r="CL79">
        <v>0.58020833333333299</v>
      </c>
      <c r="CM79">
        <v>0.56562499999999905</v>
      </c>
      <c r="CN79">
        <v>0.54791666666666605</v>
      </c>
      <c r="CO79">
        <v>0.55520833333333297</v>
      </c>
      <c r="CP79">
        <v>0.56041666666666601</v>
      </c>
      <c r="CQ79">
        <v>0.56458333333333299</v>
      </c>
      <c r="CR79">
        <v>0.56145833333333295</v>
      </c>
      <c r="CS79">
        <v>0.53229166666666605</v>
      </c>
      <c r="CT79">
        <v>0.546875</v>
      </c>
      <c r="CU79">
        <v>0.55416666666666603</v>
      </c>
      <c r="CV79">
        <v>0.58229166666666599</v>
      </c>
      <c r="CW79">
        <v>0.5625</v>
      </c>
      <c r="CX79">
        <v>0.53749999999999998</v>
      </c>
      <c r="CY79">
        <v>0.51770833333333299</v>
      </c>
      <c r="CZ79">
        <v>0.55833333333333302</v>
      </c>
      <c r="DA79">
        <v>0.57291666666666596</v>
      </c>
      <c r="DB79">
        <v>0.59583333333333299</v>
      </c>
      <c r="DC79">
        <v>0.53333333333333299</v>
      </c>
      <c r="DD79">
        <v>0.56979166666666603</v>
      </c>
      <c r="DE79">
        <v>0.58229166666666599</v>
      </c>
      <c r="DF79">
        <v>0.55104166666666599</v>
      </c>
      <c r="DG79">
        <v>0.56562499999999905</v>
      </c>
      <c r="DH79">
        <v>0.56874999999999998</v>
      </c>
      <c r="DI79">
        <v>0.58958333333333302</v>
      </c>
      <c r="DJ79">
        <v>0.59166666666666601</v>
      </c>
      <c r="DK79">
        <v>0.58125000000000004</v>
      </c>
      <c r="DL79">
        <v>0.55208333333333304</v>
      </c>
      <c r="DM79">
        <v>0.57083333333333297</v>
      </c>
      <c r="DN79">
        <v>0.58854166666666596</v>
      </c>
      <c r="DO79">
        <v>0.59791666666666599</v>
      </c>
      <c r="DP79">
        <v>0.61354166666666599</v>
      </c>
      <c r="DQ79">
        <v>0.58124999999999905</v>
      </c>
      <c r="DR79">
        <v>0.60729166666666601</v>
      </c>
      <c r="DS79">
        <v>0.58124999999999905</v>
      </c>
      <c r="DT79">
        <v>0.59166666666666601</v>
      </c>
      <c r="DU79">
        <v>0.57083333333333297</v>
      </c>
      <c r="DV79">
        <v>0.57916666666666605</v>
      </c>
      <c r="DW79">
        <v>0.55624999999999902</v>
      </c>
      <c r="DX79">
        <v>0.61770833333333297</v>
      </c>
      <c r="DY79">
        <v>0.58645833333333297</v>
      </c>
      <c r="DZ79">
        <v>0.58749999999999902</v>
      </c>
      <c r="EA79">
        <v>0.58645833333333297</v>
      </c>
      <c r="EB79">
        <v>0.63124999999999998</v>
      </c>
      <c r="EC79">
        <v>0.57708333333333295</v>
      </c>
      <c r="ED79">
        <v>0.57708333333333295</v>
      </c>
      <c r="EE79">
        <v>0.63124999999999898</v>
      </c>
      <c r="EF79">
        <v>0.57083333333333297</v>
      </c>
      <c r="EG79">
        <v>0.57499999999999996</v>
      </c>
      <c r="EH79">
        <v>0.59999999999999898</v>
      </c>
      <c r="EI79">
        <v>0.60416666666666596</v>
      </c>
      <c r="EJ79">
        <v>0.58333333333333304</v>
      </c>
      <c r="EK79">
        <v>0.59062499999999996</v>
      </c>
      <c r="EL79">
        <v>0.57291666666666596</v>
      </c>
      <c r="EM79">
        <v>0.61249999999999905</v>
      </c>
      <c r="EN79">
        <v>0.56979166666666603</v>
      </c>
      <c r="EO79">
        <v>0.60312499999999902</v>
      </c>
      <c r="EP79">
        <v>0.61354166666666599</v>
      </c>
      <c r="EQ79">
        <v>0.56666666666666599</v>
      </c>
      <c r="ER79">
        <v>0.61562499999999998</v>
      </c>
      <c r="ES79">
        <v>0.58229166666666599</v>
      </c>
      <c r="ET79">
        <v>0.59062499999999996</v>
      </c>
      <c r="EU79">
        <v>0.58020833333333299</v>
      </c>
      <c r="EV79">
        <v>0.60312499999999902</v>
      </c>
      <c r="EW79">
        <v>0.57708333333333295</v>
      </c>
      <c r="EX79">
        <v>0.5625</v>
      </c>
      <c r="EY79">
        <v>0.58854166666666596</v>
      </c>
      <c r="EZ79">
        <v>0.58437499999999898</v>
      </c>
      <c r="FA79">
        <v>0.60624999999999996</v>
      </c>
      <c r="FB79">
        <v>0.55104166666666599</v>
      </c>
      <c r="FC79">
        <v>0.59270833333333295</v>
      </c>
      <c r="FD79">
        <v>0.59583333333333299</v>
      </c>
      <c r="FE79">
        <v>0.57083333333333297</v>
      </c>
      <c r="FF79">
        <v>0.59270833333333295</v>
      </c>
      <c r="FG79">
        <v>0.59895833333333304</v>
      </c>
      <c r="FH79">
        <v>0.57187500000000002</v>
      </c>
      <c r="FI79">
        <v>0.60208333333333297</v>
      </c>
      <c r="FJ79">
        <v>0.63749999999999996</v>
      </c>
      <c r="FK79">
        <v>0.58333333333333304</v>
      </c>
      <c r="FL79">
        <v>0.59895833333333304</v>
      </c>
      <c r="FM79">
        <v>0.57708333333333295</v>
      </c>
      <c r="FN79">
        <v>0.61458333333333304</v>
      </c>
      <c r="FO79">
        <v>0.58125000000000004</v>
      </c>
      <c r="FP79">
        <v>0.6</v>
      </c>
      <c r="FQ79">
        <v>0.62083333333333302</v>
      </c>
      <c r="FR79">
        <v>0.61041666666666605</v>
      </c>
      <c r="FS79">
        <v>0.62708333333333299</v>
      </c>
      <c r="FT79">
        <v>0.63437499999999902</v>
      </c>
      <c r="FU79">
        <v>0.58124999999999905</v>
      </c>
      <c r="FV79">
        <v>0.61666666666666603</v>
      </c>
      <c r="FW79">
        <v>0.58229166666666599</v>
      </c>
      <c r="FX79">
        <v>0.57916666666666605</v>
      </c>
      <c r="FY79">
        <v>0.61145833333333299</v>
      </c>
      <c r="FZ79">
        <v>0.59375</v>
      </c>
      <c r="GA79">
        <v>0.55624999999999902</v>
      </c>
      <c r="GB79">
        <v>0.61145833333333299</v>
      </c>
      <c r="GC79">
        <v>0.57291666666666596</v>
      </c>
      <c r="GD79">
        <v>0.57395833333333302</v>
      </c>
      <c r="GE79">
        <v>0.61666666666666603</v>
      </c>
      <c r="GF79">
        <v>0.62187499999999996</v>
      </c>
      <c r="GG79">
        <v>0.57916666666666605</v>
      </c>
      <c r="GH79">
        <v>0.61354166666666599</v>
      </c>
      <c r="GI79">
        <v>0.59270833333333295</v>
      </c>
      <c r="GJ79">
        <v>0.60416666666666596</v>
      </c>
      <c r="GK79">
        <v>0.60520833333333302</v>
      </c>
      <c r="GL79">
        <v>0.61666666666666603</v>
      </c>
      <c r="GM79">
        <v>0.625</v>
      </c>
      <c r="GN79">
        <v>0.57604166666666601</v>
      </c>
      <c r="GO79">
        <v>0.63020833333333304</v>
      </c>
      <c r="GP79">
        <v>0.57916666666666605</v>
      </c>
      <c r="GQ79">
        <v>0.62187499999999996</v>
      </c>
      <c r="GR79">
        <v>0.63333333333333297</v>
      </c>
      <c r="GS79">
        <v>0.57604166666666601</v>
      </c>
      <c r="GT79">
        <v>0.60312499999999902</v>
      </c>
      <c r="GU79">
        <v>0.56562500000000004</v>
      </c>
      <c r="GV79">
        <v>0.57604166666666601</v>
      </c>
      <c r="GW79">
        <v>0.62708333333333299</v>
      </c>
      <c r="GX79">
        <v>0.59479166666666605</v>
      </c>
      <c r="GY79">
        <v>0.6</v>
      </c>
      <c r="GZ79">
        <v>0.59375</v>
      </c>
      <c r="HA79">
        <v>0.59166666666666601</v>
      </c>
      <c r="HB79">
        <v>0.61562499999999998</v>
      </c>
      <c r="HC79">
        <v>0.56666666666666599</v>
      </c>
      <c r="HD79">
        <v>0.57499999999999996</v>
      </c>
      <c r="HE79">
        <v>0.58333333333333304</v>
      </c>
      <c r="HF79">
        <v>0.62604166666666605</v>
      </c>
      <c r="HG79">
        <v>0.58125000000000004</v>
      </c>
      <c r="HH79">
        <v>0.578125</v>
      </c>
      <c r="HI79">
        <v>0.61250000000000004</v>
      </c>
      <c r="HJ79">
        <v>0.60312500000000002</v>
      </c>
      <c r="HK79">
        <v>0.60416666666666596</v>
      </c>
      <c r="HL79">
        <v>0.58229166666666599</v>
      </c>
      <c r="HM79">
        <v>0.61874999999999902</v>
      </c>
      <c r="HN79">
        <v>0.63437499999999902</v>
      </c>
      <c r="HO79">
        <v>0.56041666666666601</v>
      </c>
      <c r="HP79">
        <v>0.58020833333333299</v>
      </c>
      <c r="HQ79">
        <v>0.57291666666666596</v>
      </c>
      <c r="HR79">
        <v>0.59479166666666605</v>
      </c>
      <c r="HS79">
        <v>0.61562499999999998</v>
      </c>
      <c r="HT79">
        <v>0.60312499999999902</v>
      </c>
      <c r="HU79">
        <v>0.62604166666666605</v>
      </c>
      <c r="HV79">
        <v>0.55520833333333297</v>
      </c>
      <c r="HW79">
        <v>0.56458333333333299</v>
      </c>
      <c r="HX79">
        <v>0.56562500000000004</v>
      </c>
      <c r="HY79">
        <v>0.57604166666666601</v>
      </c>
      <c r="HZ79">
        <v>0.57187500000000002</v>
      </c>
      <c r="IA79">
        <v>0.59687499999999905</v>
      </c>
      <c r="IB79">
        <v>0.58124999999999905</v>
      </c>
      <c r="IC79">
        <v>0.59583333333333299</v>
      </c>
      <c r="ID79">
        <v>0.58437499999999998</v>
      </c>
      <c r="IE79">
        <v>0.53854166666666603</v>
      </c>
      <c r="IF79">
        <v>0.58541666666666603</v>
      </c>
      <c r="IG79">
        <v>0.57291666666666596</v>
      </c>
      <c r="IH79">
        <v>0.57916666666666605</v>
      </c>
      <c r="II79">
        <v>0.54895833333333299</v>
      </c>
      <c r="IJ79">
        <v>0.59270833333333295</v>
      </c>
      <c r="IK79">
        <v>0.59062499999999996</v>
      </c>
      <c r="IL79">
        <v>0.54791666666666605</v>
      </c>
      <c r="IM79">
        <v>0.59583333333333299</v>
      </c>
      <c r="IN79">
        <v>0.56979166666666603</v>
      </c>
      <c r="IO79">
        <v>0.57395833333333302</v>
      </c>
      <c r="IP79">
        <v>0.57499999999999996</v>
      </c>
      <c r="IQ79">
        <v>0.62187499999999996</v>
      </c>
      <c r="IR79">
        <v>0.57187499999999902</v>
      </c>
      <c r="IS79">
        <v>0.59166666666666601</v>
      </c>
      <c r="IT79">
        <v>0.56562500000000004</v>
      </c>
      <c r="IU79">
        <v>0.55624999999999902</v>
      </c>
      <c r="IV79">
        <v>0.58229166666666599</v>
      </c>
      <c r="IW79">
        <v>0.57291666666666596</v>
      </c>
      <c r="IX79">
        <v>0.54895833333333299</v>
      </c>
      <c r="IY79">
        <v>0.58020833333333299</v>
      </c>
      <c r="IZ79">
        <v>0.59166666666666601</v>
      </c>
      <c r="JA79">
        <v>0.57499999999999996</v>
      </c>
      <c r="JB79">
        <v>0.58437499999999998</v>
      </c>
      <c r="JC79">
        <v>0.58333333333333304</v>
      </c>
      <c r="JD79">
        <v>0.57916666666666605</v>
      </c>
      <c r="JE79">
        <v>0.609375</v>
      </c>
      <c r="JF79">
        <v>0.56562499999999905</v>
      </c>
      <c r="JG79">
        <v>0.57395833333333302</v>
      </c>
      <c r="JH79">
        <v>0.58854166666666596</v>
      </c>
      <c r="JI79">
        <v>0.56458333333333299</v>
      </c>
      <c r="JJ79">
        <v>0.61249999999999905</v>
      </c>
      <c r="JK79">
        <v>0.57604166666666601</v>
      </c>
      <c r="JL79">
        <v>0.58437499999999898</v>
      </c>
      <c r="JM79">
        <v>0.58645833333333297</v>
      </c>
      <c r="JN79">
        <v>0.57291666666666596</v>
      </c>
      <c r="JO79">
        <v>0.6</v>
      </c>
      <c r="JP79">
        <v>0.57916666666666605</v>
      </c>
      <c r="JQ79">
        <v>0.53958333333333297</v>
      </c>
      <c r="JR79">
        <v>0.59479166666666605</v>
      </c>
      <c r="JS79">
        <v>0.55937499999999996</v>
      </c>
      <c r="JT79">
        <v>0.58333333333333304</v>
      </c>
      <c r="JU79">
        <v>0.59895833333333304</v>
      </c>
      <c r="JV79">
        <v>0.59895833333333304</v>
      </c>
      <c r="JW79">
        <v>0.578125</v>
      </c>
      <c r="JX79">
        <v>0.57395833333333302</v>
      </c>
      <c r="JY79">
        <v>0.57187499999999902</v>
      </c>
      <c r="JZ79">
        <v>0.6</v>
      </c>
      <c r="KA79">
        <v>0.58020833333333299</v>
      </c>
      <c r="KB79">
        <v>0.58125000000000004</v>
      </c>
      <c r="KC79">
        <v>0.59583333333333299</v>
      </c>
      <c r="KD79">
        <v>0.58020833333333299</v>
      </c>
      <c r="KE79">
        <v>0.57187500000000002</v>
      </c>
      <c r="KF79">
        <v>0.6</v>
      </c>
      <c r="KG79">
        <v>0.57187499999999902</v>
      </c>
      <c r="KH79">
        <v>0.59270833333333295</v>
      </c>
      <c r="KI79">
        <v>0.62812499999999905</v>
      </c>
      <c r="KJ79">
        <v>0.60416666666666596</v>
      </c>
      <c r="KK79">
        <v>0.57708333333333295</v>
      </c>
      <c r="KL79">
        <v>0.56562500000000004</v>
      </c>
      <c r="KM79">
        <v>0.55104166666666599</v>
      </c>
      <c r="KN79">
        <v>0.60312499999999902</v>
      </c>
      <c r="KO79">
        <v>0.56562500000000004</v>
      </c>
      <c r="KP79">
        <v>0.57604166666666601</v>
      </c>
      <c r="KQ79">
        <v>0.57395833333333302</v>
      </c>
      <c r="KR79">
        <v>0.56562499999999905</v>
      </c>
      <c r="KS79">
        <v>0.58958333333333302</v>
      </c>
      <c r="KT79">
        <v>0.60520833333333302</v>
      </c>
      <c r="KU79">
        <v>0.59479166666666605</v>
      </c>
      <c r="KV79">
        <v>0.55104166666666599</v>
      </c>
      <c r="KW79">
        <v>0.59062499999999996</v>
      </c>
      <c r="KX79">
        <v>0.546875</v>
      </c>
      <c r="KY79">
        <v>0.63020833333333304</v>
      </c>
      <c r="KZ79">
        <v>0.57604166666666601</v>
      </c>
      <c r="LA79">
        <v>0.58125000000000004</v>
      </c>
      <c r="LB79">
        <v>0.57291666666666596</v>
      </c>
      <c r="LC79">
        <v>0.62708333333333299</v>
      </c>
      <c r="LD79">
        <v>0.61979166666666596</v>
      </c>
      <c r="LE79">
        <v>0.57604166666666601</v>
      </c>
      <c r="LF79">
        <v>0.56145833333333295</v>
      </c>
      <c r="LG79">
        <v>0.56666666666666599</v>
      </c>
      <c r="LH79">
        <v>0.58541666666666603</v>
      </c>
      <c r="LI79">
        <v>0.58020833333333299</v>
      </c>
      <c r="LJ79">
        <v>0.56145833333333295</v>
      </c>
      <c r="LK79">
        <v>0.59895833333333304</v>
      </c>
      <c r="LL79">
        <v>0.57499999999999996</v>
      </c>
      <c r="LM79">
        <v>0.55208333333333304</v>
      </c>
      <c r="LN79">
        <v>0.56041666666666601</v>
      </c>
      <c r="LO79">
        <v>0.58958333333333302</v>
      </c>
      <c r="LP79">
        <v>0.59479166666666605</v>
      </c>
      <c r="LQ79">
        <v>0.58854166666666596</v>
      </c>
      <c r="LR79">
        <v>0.58229166666666599</v>
      </c>
      <c r="LS79">
        <v>0.58437499999999998</v>
      </c>
      <c r="LT79">
        <v>0.58229166666666599</v>
      </c>
      <c r="LU79">
        <v>0.57395833333333302</v>
      </c>
      <c r="LV79">
        <v>0.59687500000000004</v>
      </c>
      <c r="LW79">
        <v>0.6</v>
      </c>
      <c r="LX79">
        <v>0.55624999999999902</v>
      </c>
      <c r="LY79">
        <v>0.55833333333333302</v>
      </c>
      <c r="LZ79">
        <v>0.57916666666666605</v>
      </c>
      <c r="MA79">
        <v>0.56458333333333299</v>
      </c>
      <c r="MB79">
        <v>0.55729166666666596</v>
      </c>
      <c r="MC79">
        <v>0.59166666666666601</v>
      </c>
      <c r="MD79">
        <v>0.66249999999999898</v>
      </c>
      <c r="ME79">
        <v>0.61250000000000004</v>
      </c>
      <c r="MF79">
        <v>0.58333333333333304</v>
      </c>
      <c r="MG79">
        <v>0.58958333333333302</v>
      </c>
      <c r="MH79">
        <v>0.59687500000000004</v>
      </c>
      <c r="MI79">
        <v>0.64270833333333299</v>
      </c>
      <c r="MJ79">
        <v>0.61354166666666599</v>
      </c>
      <c r="MK79">
        <v>0.61666666666666603</v>
      </c>
      <c r="ML79">
        <v>0.59375</v>
      </c>
      <c r="MM79">
        <v>0.63229166666666603</v>
      </c>
      <c r="MN79">
        <v>0.63020833333333304</v>
      </c>
      <c r="MO79">
        <v>0.60520833333333302</v>
      </c>
      <c r="MP79">
        <v>0.61458333333333304</v>
      </c>
      <c r="MQ79">
        <v>0.60833333333333295</v>
      </c>
      <c r="MR79">
        <v>0.64895833333333297</v>
      </c>
      <c r="MS79">
        <v>0.59895833333333304</v>
      </c>
      <c r="MT79">
        <v>0.58854166666666596</v>
      </c>
      <c r="MU79">
        <v>0.62083333333333302</v>
      </c>
      <c r="MV79">
        <v>0.61770833333333297</v>
      </c>
      <c r="MW79">
        <v>0.60416666666666596</v>
      </c>
      <c r="MX79">
        <v>0.59791666666666599</v>
      </c>
      <c r="MY79">
        <v>0.58854166666666596</v>
      </c>
      <c r="MZ79">
        <v>0.61041666666666605</v>
      </c>
      <c r="NA79">
        <v>0.58749999999999902</v>
      </c>
      <c r="NB79">
        <v>0.59166666666666601</v>
      </c>
      <c r="NC79">
        <v>0.62916666666666599</v>
      </c>
      <c r="ND79">
        <v>0.57291666666666596</v>
      </c>
      <c r="NE79">
        <v>0.61354166666666599</v>
      </c>
      <c r="NF79">
        <v>0.63645833333333302</v>
      </c>
      <c r="NG79">
        <v>0.60729166666666601</v>
      </c>
      <c r="NH79">
        <v>0.62395833333333295</v>
      </c>
      <c r="NI79">
        <v>0.62187499999999996</v>
      </c>
      <c r="NJ79">
        <v>0.61354166666666599</v>
      </c>
      <c r="NK79">
        <v>0.61666666666666603</v>
      </c>
      <c r="NL79">
        <v>0.64270833333333299</v>
      </c>
      <c r="NM79">
        <v>0.65208333333333302</v>
      </c>
      <c r="NN79">
        <v>0.58020833333333299</v>
      </c>
      <c r="NO79">
        <v>0.61979166666666596</v>
      </c>
      <c r="NP79">
        <v>0.62708333333333299</v>
      </c>
      <c r="NQ79">
        <v>0.609375</v>
      </c>
      <c r="NR79">
        <v>0.59687499999999905</v>
      </c>
      <c r="NS79">
        <v>0.59270833333333295</v>
      </c>
      <c r="NT79">
        <v>0.63854166666666601</v>
      </c>
      <c r="NU79">
        <v>0.60729166666666601</v>
      </c>
      <c r="NV79">
        <v>0.60729166666666601</v>
      </c>
      <c r="NW79">
        <v>0.64583333333333304</v>
      </c>
      <c r="NX79">
        <v>0.63645833333333302</v>
      </c>
      <c r="NY79">
        <v>0.62083333333333302</v>
      </c>
      <c r="NZ79">
        <v>0.63124999999999998</v>
      </c>
      <c r="OA79">
        <v>0.63645833333333302</v>
      </c>
      <c r="OB79">
        <v>0.58749999999999902</v>
      </c>
      <c r="OC79">
        <v>0.63124999999999998</v>
      </c>
      <c r="OD79">
        <v>0.62812500000000004</v>
      </c>
      <c r="OE79">
        <v>0.65520833333333295</v>
      </c>
      <c r="OF79">
        <v>0.60520833333333302</v>
      </c>
      <c r="OG79">
        <v>0.63541666666666596</v>
      </c>
      <c r="OH79">
        <v>0.61249999999999905</v>
      </c>
      <c r="OI79">
        <v>0.60104166666666603</v>
      </c>
      <c r="OJ79">
        <v>0.6</v>
      </c>
      <c r="OK79">
        <v>0.59895833333333304</v>
      </c>
      <c r="OL79">
        <v>0.60624999999999996</v>
      </c>
      <c r="OM79">
        <v>0.56874999999999898</v>
      </c>
      <c r="ON79">
        <v>0.61666666666666603</v>
      </c>
      <c r="OO79">
        <v>0.59895833333333304</v>
      </c>
      <c r="OP79">
        <v>0.62187499999999996</v>
      </c>
      <c r="OQ79">
        <v>0.60416666666666596</v>
      </c>
      <c r="OR79">
        <v>0.6</v>
      </c>
      <c r="OS79">
        <v>0.65937499999999905</v>
      </c>
      <c r="OT79">
        <v>0.60416666666666596</v>
      </c>
      <c r="OU79">
        <v>0.63541666666666596</v>
      </c>
      <c r="OV79">
        <v>0.61354166666666599</v>
      </c>
      <c r="OW79">
        <v>0.62812500000000004</v>
      </c>
      <c r="OX79">
        <v>0.65104166666666596</v>
      </c>
      <c r="OY79">
        <v>0.609375</v>
      </c>
      <c r="OZ79">
        <v>0.64791666666666603</v>
      </c>
      <c r="PA79">
        <v>0.56145833333333295</v>
      </c>
      <c r="PB79">
        <v>0.60729166666666601</v>
      </c>
      <c r="PC79">
        <v>0.67604166666666599</v>
      </c>
      <c r="PD79">
        <v>0.66458333333333297</v>
      </c>
      <c r="PE79">
        <v>0.63020833333333304</v>
      </c>
      <c r="PF79">
        <v>0.60104166666666603</v>
      </c>
      <c r="PG79">
        <v>0.62916666666666599</v>
      </c>
      <c r="PH79">
        <v>0.61979166666666596</v>
      </c>
      <c r="PI79">
        <v>0.63958333333333295</v>
      </c>
      <c r="PJ79">
        <v>0.64166666666666605</v>
      </c>
      <c r="PK79">
        <v>0.671875</v>
      </c>
      <c r="PL79">
        <v>0.63645833333333302</v>
      </c>
      <c r="PM79">
        <v>0.64479166666666599</v>
      </c>
      <c r="PN79">
        <v>0.64791666666666603</v>
      </c>
      <c r="PO79">
        <v>0.625</v>
      </c>
      <c r="PP79">
        <v>0.63854166666666601</v>
      </c>
      <c r="PQ79">
        <v>0.66249999999999998</v>
      </c>
      <c r="PR79">
        <v>0.68333333333333302</v>
      </c>
      <c r="PS79">
        <v>0.63958333333333295</v>
      </c>
      <c r="PT79">
        <v>0.66041666666666599</v>
      </c>
      <c r="PU79">
        <v>0.67500000000000004</v>
      </c>
      <c r="PV79">
        <v>0.65104166666666596</v>
      </c>
      <c r="PW79">
        <v>0.64270833333333299</v>
      </c>
      <c r="PX79">
        <v>0.63333333333333297</v>
      </c>
      <c r="PY79">
        <v>0.66562500000000002</v>
      </c>
      <c r="PZ79">
        <v>0.63333333333333297</v>
      </c>
      <c r="QA79">
        <v>0.640625</v>
      </c>
      <c r="QB79">
        <v>0.64895833333333297</v>
      </c>
      <c r="QC79">
        <v>0.61770833333333297</v>
      </c>
      <c r="QD79">
        <v>0.65208333333333302</v>
      </c>
      <c r="QE79">
        <v>0.62812500000000004</v>
      </c>
      <c r="QF79">
        <v>0.63958333333333295</v>
      </c>
      <c r="QG79">
        <v>0.61979166666666596</v>
      </c>
      <c r="QH79">
        <v>0.63229166666666603</v>
      </c>
      <c r="QI79">
        <v>0.61979166666666596</v>
      </c>
      <c r="QJ79">
        <v>0.68333333333333302</v>
      </c>
      <c r="QK79">
        <v>0.640625</v>
      </c>
      <c r="QL79">
        <v>0.64375000000000004</v>
      </c>
      <c r="QM79">
        <v>0.66041666666666599</v>
      </c>
      <c r="QN79">
        <v>0.64999999999999902</v>
      </c>
      <c r="QO79">
        <v>0.65833333333333299</v>
      </c>
      <c r="QP79">
        <v>0.64687499999999998</v>
      </c>
      <c r="QQ79">
        <v>0.62604166666666605</v>
      </c>
      <c r="QR79">
        <v>0.63645833333333302</v>
      </c>
      <c r="QS79">
        <v>0.62083333333333302</v>
      </c>
      <c r="QT79">
        <v>0.65729166666666605</v>
      </c>
      <c r="QU79">
        <v>0.64895833333333297</v>
      </c>
      <c r="QV79">
        <v>0.66354166666666603</v>
      </c>
      <c r="QW79">
        <v>0.63645833333333302</v>
      </c>
      <c r="QX79">
        <v>0.68541666666666601</v>
      </c>
      <c r="QY79">
        <v>0.65104166666666596</v>
      </c>
      <c r="QZ79">
        <v>0.64270833333333299</v>
      </c>
      <c r="RA79">
        <v>0.63749999999999996</v>
      </c>
      <c r="RB79">
        <v>0.63437500000000002</v>
      </c>
      <c r="RC79">
        <v>0.63437499999999902</v>
      </c>
      <c r="RD79">
        <v>0.66666666666666596</v>
      </c>
      <c r="RE79">
        <v>0.63541666666666596</v>
      </c>
      <c r="RF79">
        <v>0.62395833333333295</v>
      </c>
      <c r="RG79">
        <v>0.7</v>
      </c>
      <c r="RH79">
        <v>0.67291666666666605</v>
      </c>
      <c r="RI79">
        <v>0.63541666666666596</v>
      </c>
      <c r="RJ79">
        <v>0.69166666666666599</v>
      </c>
      <c r="RK79">
        <v>0.64999999999999902</v>
      </c>
      <c r="RL79">
        <v>0.67499999999999905</v>
      </c>
      <c r="RM79">
        <v>0.63645833333333302</v>
      </c>
      <c r="RN79">
        <v>0.63645833333333302</v>
      </c>
      <c r="RO79">
        <v>0.67812499999999898</v>
      </c>
      <c r="RP79">
        <v>0.66458333333333297</v>
      </c>
      <c r="RQ79">
        <v>0.65104166666666596</v>
      </c>
      <c r="RR79">
        <v>0.68437499999999996</v>
      </c>
      <c r="RS79">
        <v>0.7</v>
      </c>
      <c r="RT79">
        <v>0.63645833333333302</v>
      </c>
      <c r="RU79">
        <v>0.64999999999999902</v>
      </c>
      <c r="RV79">
        <v>0.68229166666666596</v>
      </c>
      <c r="RW79">
        <v>0.67291666666666605</v>
      </c>
      <c r="RX79">
        <v>0.65937499999999905</v>
      </c>
      <c r="RY79">
        <v>0.67604166666666599</v>
      </c>
      <c r="RZ79">
        <v>0.62916666666666599</v>
      </c>
      <c r="SA79">
        <v>0.64791666666666603</v>
      </c>
      <c r="SB79">
        <v>0.64270833333333299</v>
      </c>
      <c r="SC79">
        <v>0.65729166666666605</v>
      </c>
      <c r="SD79">
        <v>0.66770833333333302</v>
      </c>
      <c r="SE79">
        <v>0.64166666666666605</v>
      </c>
    </row>
    <row r="80" spans="1:499">
      <c r="A80" t="s">
        <v>9</v>
      </c>
    </row>
    <row r="81" spans="1:499">
      <c r="A81" t="s">
        <v>35</v>
      </c>
      <c r="B81" t="s">
        <v>3</v>
      </c>
    </row>
    <row r="82" spans="1:499">
      <c r="A82">
        <v>1</v>
      </c>
      <c r="B82">
        <v>2</v>
      </c>
      <c r="C82">
        <v>3</v>
      </c>
      <c r="D82">
        <v>4</v>
      </c>
      <c r="E82">
        <v>5</v>
      </c>
      <c r="F82">
        <v>6</v>
      </c>
      <c r="G82">
        <v>7</v>
      </c>
      <c r="H82">
        <v>8</v>
      </c>
      <c r="I82">
        <v>9</v>
      </c>
      <c r="J82">
        <v>10</v>
      </c>
      <c r="K82">
        <v>11</v>
      </c>
      <c r="L82">
        <v>12</v>
      </c>
      <c r="M82">
        <v>13</v>
      </c>
      <c r="N82">
        <v>14</v>
      </c>
      <c r="O82">
        <v>15</v>
      </c>
      <c r="P82">
        <v>16</v>
      </c>
      <c r="Q82">
        <v>17</v>
      </c>
      <c r="R82">
        <v>18</v>
      </c>
      <c r="S82">
        <v>19</v>
      </c>
      <c r="T82">
        <v>20</v>
      </c>
      <c r="U82">
        <v>21</v>
      </c>
      <c r="V82">
        <v>22</v>
      </c>
      <c r="W82">
        <v>23</v>
      </c>
      <c r="X82">
        <v>24</v>
      </c>
      <c r="Y82">
        <v>25</v>
      </c>
      <c r="Z82">
        <v>26</v>
      </c>
      <c r="AA82">
        <v>27</v>
      </c>
      <c r="AB82">
        <v>28</v>
      </c>
      <c r="AC82">
        <v>29</v>
      </c>
      <c r="AD82">
        <v>30</v>
      </c>
      <c r="AE82">
        <v>31</v>
      </c>
      <c r="AF82">
        <v>32</v>
      </c>
      <c r="AG82">
        <v>33</v>
      </c>
      <c r="AH82">
        <v>34</v>
      </c>
      <c r="AI82">
        <v>35</v>
      </c>
      <c r="AJ82">
        <v>36</v>
      </c>
      <c r="AK82">
        <v>37</v>
      </c>
      <c r="AL82">
        <v>38</v>
      </c>
      <c r="AM82">
        <v>39</v>
      </c>
      <c r="AN82">
        <v>40</v>
      </c>
      <c r="AO82">
        <v>41</v>
      </c>
      <c r="AP82">
        <v>42</v>
      </c>
      <c r="AQ82">
        <v>43</v>
      </c>
      <c r="AR82">
        <v>44</v>
      </c>
      <c r="AS82">
        <v>45</v>
      </c>
      <c r="AT82">
        <v>46</v>
      </c>
      <c r="AU82">
        <v>47</v>
      </c>
      <c r="AV82">
        <v>48</v>
      </c>
      <c r="AW82">
        <v>49</v>
      </c>
      <c r="AX82">
        <v>50</v>
      </c>
      <c r="AY82">
        <v>51</v>
      </c>
      <c r="AZ82">
        <v>52</v>
      </c>
      <c r="BA82">
        <v>53</v>
      </c>
      <c r="BB82">
        <v>54</v>
      </c>
      <c r="BC82">
        <v>55</v>
      </c>
      <c r="BD82">
        <v>56</v>
      </c>
      <c r="BE82">
        <v>57</v>
      </c>
      <c r="BF82">
        <v>58</v>
      </c>
      <c r="BG82">
        <v>59</v>
      </c>
      <c r="BH82">
        <v>60</v>
      </c>
      <c r="BI82">
        <v>61</v>
      </c>
      <c r="BJ82">
        <v>62</v>
      </c>
      <c r="BK82">
        <v>63</v>
      </c>
      <c r="BL82">
        <v>64</v>
      </c>
      <c r="BM82">
        <v>65</v>
      </c>
      <c r="BN82">
        <v>66</v>
      </c>
      <c r="BO82">
        <v>67</v>
      </c>
      <c r="BP82">
        <v>68</v>
      </c>
      <c r="BQ82">
        <v>69</v>
      </c>
      <c r="BR82">
        <v>70</v>
      </c>
      <c r="BS82">
        <v>71</v>
      </c>
      <c r="BT82">
        <v>72</v>
      </c>
      <c r="BU82">
        <v>73</v>
      </c>
      <c r="BV82">
        <v>74</v>
      </c>
      <c r="BW82">
        <v>75</v>
      </c>
      <c r="BX82">
        <v>76</v>
      </c>
      <c r="BY82">
        <v>77</v>
      </c>
      <c r="BZ82">
        <v>78</v>
      </c>
      <c r="CA82">
        <v>79</v>
      </c>
      <c r="CB82">
        <v>80</v>
      </c>
      <c r="CC82">
        <v>81</v>
      </c>
      <c r="CD82">
        <v>82</v>
      </c>
      <c r="CE82">
        <v>83</v>
      </c>
      <c r="CF82">
        <v>84</v>
      </c>
      <c r="CG82">
        <v>85</v>
      </c>
      <c r="CH82">
        <v>86</v>
      </c>
      <c r="CI82">
        <v>87</v>
      </c>
      <c r="CJ82">
        <v>88</v>
      </c>
      <c r="CK82">
        <v>89</v>
      </c>
      <c r="CL82">
        <v>90</v>
      </c>
      <c r="CM82">
        <v>91</v>
      </c>
      <c r="CN82">
        <v>92</v>
      </c>
      <c r="CO82">
        <v>93</v>
      </c>
      <c r="CP82">
        <v>94</v>
      </c>
      <c r="CQ82">
        <v>95</v>
      </c>
      <c r="CR82">
        <v>96</v>
      </c>
      <c r="CS82">
        <v>97</v>
      </c>
      <c r="CT82">
        <v>98</v>
      </c>
      <c r="CU82">
        <v>99</v>
      </c>
      <c r="CV82">
        <v>100</v>
      </c>
      <c r="CW82">
        <v>101</v>
      </c>
      <c r="CX82">
        <v>102</v>
      </c>
      <c r="CY82">
        <v>103</v>
      </c>
      <c r="CZ82">
        <v>104</v>
      </c>
      <c r="DA82">
        <v>105</v>
      </c>
      <c r="DB82">
        <v>106</v>
      </c>
      <c r="DC82">
        <v>107</v>
      </c>
      <c r="DD82">
        <v>108</v>
      </c>
      <c r="DE82">
        <v>109</v>
      </c>
      <c r="DF82">
        <v>110</v>
      </c>
      <c r="DG82">
        <v>111</v>
      </c>
      <c r="DH82">
        <v>112</v>
      </c>
      <c r="DI82">
        <v>113</v>
      </c>
      <c r="DJ82">
        <v>114</v>
      </c>
      <c r="DK82">
        <v>115</v>
      </c>
      <c r="DL82">
        <v>116</v>
      </c>
      <c r="DM82">
        <v>117</v>
      </c>
      <c r="DN82">
        <v>118</v>
      </c>
      <c r="DO82">
        <v>119</v>
      </c>
      <c r="DP82">
        <v>120</v>
      </c>
      <c r="DQ82">
        <v>121</v>
      </c>
      <c r="DR82">
        <v>122</v>
      </c>
      <c r="DS82">
        <v>123</v>
      </c>
      <c r="DT82">
        <v>124</v>
      </c>
      <c r="DU82">
        <v>125</v>
      </c>
      <c r="DV82">
        <v>126</v>
      </c>
      <c r="DW82">
        <v>127</v>
      </c>
      <c r="DX82">
        <v>128</v>
      </c>
      <c r="DY82">
        <v>129</v>
      </c>
      <c r="DZ82">
        <v>130</v>
      </c>
      <c r="EA82">
        <v>131</v>
      </c>
      <c r="EB82">
        <v>132</v>
      </c>
      <c r="EC82">
        <v>133</v>
      </c>
      <c r="ED82">
        <v>134</v>
      </c>
      <c r="EE82">
        <v>135</v>
      </c>
      <c r="EF82">
        <v>136</v>
      </c>
      <c r="EG82">
        <v>137</v>
      </c>
      <c r="EH82">
        <v>138</v>
      </c>
      <c r="EI82">
        <v>139</v>
      </c>
      <c r="EJ82">
        <v>140</v>
      </c>
      <c r="EK82">
        <v>141</v>
      </c>
      <c r="EL82">
        <v>142</v>
      </c>
      <c r="EM82">
        <v>143</v>
      </c>
      <c r="EN82">
        <v>144</v>
      </c>
      <c r="EO82">
        <v>145</v>
      </c>
      <c r="EP82">
        <v>146</v>
      </c>
      <c r="EQ82">
        <v>147</v>
      </c>
      <c r="ER82">
        <v>148</v>
      </c>
      <c r="ES82">
        <v>149</v>
      </c>
      <c r="ET82">
        <v>150</v>
      </c>
      <c r="EU82">
        <v>151</v>
      </c>
      <c r="EV82">
        <v>152</v>
      </c>
      <c r="EW82">
        <v>153</v>
      </c>
      <c r="EX82">
        <v>154</v>
      </c>
      <c r="EY82">
        <v>155</v>
      </c>
      <c r="EZ82">
        <v>156</v>
      </c>
      <c r="FA82">
        <v>157</v>
      </c>
      <c r="FB82">
        <v>158</v>
      </c>
      <c r="FC82">
        <v>159</v>
      </c>
      <c r="FD82">
        <v>160</v>
      </c>
      <c r="FE82">
        <v>161</v>
      </c>
      <c r="FF82">
        <v>162</v>
      </c>
      <c r="FG82">
        <v>163</v>
      </c>
      <c r="FH82">
        <v>164</v>
      </c>
      <c r="FI82">
        <v>165</v>
      </c>
      <c r="FJ82">
        <v>166</v>
      </c>
      <c r="FK82">
        <v>167</v>
      </c>
      <c r="FL82">
        <v>168</v>
      </c>
      <c r="FM82">
        <v>169</v>
      </c>
      <c r="FN82">
        <v>170</v>
      </c>
      <c r="FO82">
        <v>171</v>
      </c>
      <c r="FP82">
        <v>172</v>
      </c>
      <c r="FQ82">
        <v>173</v>
      </c>
      <c r="FR82">
        <v>174</v>
      </c>
      <c r="FS82">
        <v>175</v>
      </c>
      <c r="FT82">
        <v>176</v>
      </c>
      <c r="FU82">
        <v>177</v>
      </c>
      <c r="FV82">
        <v>178</v>
      </c>
      <c r="FW82">
        <v>179</v>
      </c>
      <c r="FX82">
        <v>180</v>
      </c>
      <c r="FY82">
        <v>181</v>
      </c>
      <c r="FZ82">
        <v>182</v>
      </c>
      <c r="GA82">
        <v>183</v>
      </c>
      <c r="GB82">
        <v>184</v>
      </c>
      <c r="GC82">
        <v>185</v>
      </c>
      <c r="GD82">
        <v>186</v>
      </c>
      <c r="GE82">
        <v>187</v>
      </c>
      <c r="GF82">
        <v>188</v>
      </c>
      <c r="GG82">
        <v>189</v>
      </c>
      <c r="GH82">
        <v>190</v>
      </c>
      <c r="GI82">
        <v>191</v>
      </c>
      <c r="GJ82">
        <v>192</v>
      </c>
      <c r="GK82">
        <v>193</v>
      </c>
      <c r="GL82">
        <v>194</v>
      </c>
      <c r="GM82">
        <v>195</v>
      </c>
      <c r="GN82">
        <v>196</v>
      </c>
      <c r="GO82">
        <v>197</v>
      </c>
      <c r="GP82">
        <v>198</v>
      </c>
      <c r="GQ82">
        <v>199</v>
      </c>
      <c r="GR82">
        <v>200</v>
      </c>
      <c r="GS82">
        <v>201</v>
      </c>
      <c r="GT82">
        <v>202</v>
      </c>
      <c r="GU82">
        <v>203</v>
      </c>
      <c r="GV82">
        <v>204</v>
      </c>
      <c r="GW82">
        <v>205</v>
      </c>
      <c r="GX82">
        <v>206</v>
      </c>
      <c r="GY82">
        <v>207</v>
      </c>
      <c r="GZ82">
        <v>208</v>
      </c>
      <c r="HA82">
        <v>209</v>
      </c>
      <c r="HB82">
        <v>210</v>
      </c>
      <c r="HC82">
        <v>211</v>
      </c>
      <c r="HD82">
        <v>212</v>
      </c>
      <c r="HE82">
        <v>213</v>
      </c>
      <c r="HF82">
        <v>214</v>
      </c>
      <c r="HG82">
        <v>215</v>
      </c>
      <c r="HH82">
        <v>216</v>
      </c>
      <c r="HI82">
        <v>217</v>
      </c>
      <c r="HJ82">
        <v>218</v>
      </c>
      <c r="HK82">
        <v>219</v>
      </c>
      <c r="HL82">
        <v>220</v>
      </c>
      <c r="HM82">
        <v>221</v>
      </c>
      <c r="HN82">
        <v>222</v>
      </c>
      <c r="HO82">
        <v>223</v>
      </c>
      <c r="HP82">
        <v>224</v>
      </c>
      <c r="HQ82">
        <v>225</v>
      </c>
      <c r="HR82">
        <v>226</v>
      </c>
      <c r="HS82">
        <v>227</v>
      </c>
      <c r="HT82">
        <v>228</v>
      </c>
      <c r="HU82">
        <v>229</v>
      </c>
      <c r="HV82">
        <v>230</v>
      </c>
      <c r="HW82">
        <v>231</v>
      </c>
      <c r="HX82">
        <v>232</v>
      </c>
      <c r="HY82">
        <v>233</v>
      </c>
      <c r="HZ82">
        <v>234</v>
      </c>
      <c r="IA82">
        <v>235</v>
      </c>
      <c r="IB82">
        <v>236</v>
      </c>
      <c r="IC82">
        <v>237</v>
      </c>
      <c r="ID82">
        <v>238</v>
      </c>
      <c r="IE82">
        <v>239</v>
      </c>
      <c r="IF82">
        <v>240</v>
      </c>
      <c r="IG82">
        <v>241</v>
      </c>
      <c r="IH82">
        <v>242</v>
      </c>
      <c r="II82">
        <v>243</v>
      </c>
      <c r="IJ82">
        <v>244</v>
      </c>
      <c r="IK82">
        <v>245</v>
      </c>
      <c r="IL82">
        <v>246</v>
      </c>
      <c r="IM82">
        <v>247</v>
      </c>
      <c r="IN82">
        <v>248</v>
      </c>
      <c r="IO82">
        <v>249</v>
      </c>
      <c r="IP82">
        <v>250</v>
      </c>
      <c r="IQ82">
        <v>251</v>
      </c>
      <c r="IR82">
        <v>252</v>
      </c>
      <c r="IS82">
        <v>253</v>
      </c>
      <c r="IT82">
        <v>254</v>
      </c>
      <c r="IU82">
        <v>255</v>
      </c>
      <c r="IV82">
        <v>256</v>
      </c>
      <c r="IW82">
        <v>257</v>
      </c>
      <c r="IX82">
        <v>258</v>
      </c>
      <c r="IY82">
        <v>259</v>
      </c>
      <c r="IZ82">
        <v>260</v>
      </c>
      <c r="JA82">
        <v>261</v>
      </c>
      <c r="JB82">
        <v>262</v>
      </c>
      <c r="JC82">
        <v>263</v>
      </c>
      <c r="JD82">
        <v>264</v>
      </c>
      <c r="JE82">
        <v>265</v>
      </c>
      <c r="JF82">
        <v>266</v>
      </c>
      <c r="JG82">
        <v>267</v>
      </c>
      <c r="JH82">
        <v>268</v>
      </c>
      <c r="JI82">
        <v>269</v>
      </c>
      <c r="JJ82">
        <v>270</v>
      </c>
      <c r="JK82">
        <v>271</v>
      </c>
      <c r="JL82">
        <v>272</v>
      </c>
      <c r="JM82">
        <v>273</v>
      </c>
      <c r="JN82">
        <v>274</v>
      </c>
      <c r="JO82">
        <v>275</v>
      </c>
      <c r="JP82">
        <v>276</v>
      </c>
      <c r="JQ82">
        <v>277</v>
      </c>
      <c r="JR82">
        <v>278</v>
      </c>
      <c r="JS82">
        <v>279</v>
      </c>
      <c r="JT82">
        <v>280</v>
      </c>
      <c r="JU82">
        <v>281</v>
      </c>
      <c r="JV82">
        <v>282</v>
      </c>
      <c r="JW82">
        <v>283</v>
      </c>
      <c r="JX82">
        <v>284</v>
      </c>
      <c r="JY82">
        <v>285</v>
      </c>
      <c r="JZ82">
        <v>286</v>
      </c>
      <c r="KA82">
        <v>287</v>
      </c>
      <c r="KB82">
        <v>288</v>
      </c>
      <c r="KC82">
        <v>289</v>
      </c>
      <c r="KD82">
        <v>290</v>
      </c>
      <c r="KE82">
        <v>291</v>
      </c>
      <c r="KF82">
        <v>292</v>
      </c>
      <c r="KG82">
        <v>293</v>
      </c>
      <c r="KH82">
        <v>294</v>
      </c>
      <c r="KI82">
        <v>295</v>
      </c>
      <c r="KJ82">
        <v>296</v>
      </c>
      <c r="KK82">
        <v>297</v>
      </c>
      <c r="KL82">
        <v>298</v>
      </c>
      <c r="KM82">
        <v>299</v>
      </c>
      <c r="KN82">
        <v>300</v>
      </c>
      <c r="KO82">
        <v>301</v>
      </c>
      <c r="KP82">
        <v>302</v>
      </c>
      <c r="KQ82">
        <v>303</v>
      </c>
      <c r="KR82">
        <v>304</v>
      </c>
      <c r="KS82">
        <v>305</v>
      </c>
      <c r="KT82">
        <v>306</v>
      </c>
      <c r="KU82">
        <v>307</v>
      </c>
      <c r="KV82">
        <v>308</v>
      </c>
      <c r="KW82">
        <v>309</v>
      </c>
      <c r="KX82">
        <v>310</v>
      </c>
      <c r="KY82">
        <v>311</v>
      </c>
      <c r="KZ82">
        <v>312</v>
      </c>
      <c r="LA82">
        <v>313</v>
      </c>
      <c r="LB82">
        <v>314</v>
      </c>
      <c r="LC82">
        <v>315</v>
      </c>
      <c r="LD82">
        <v>316</v>
      </c>
      <c r="LE82">
        <v>317</v>
      </c>
      <c r="LF82">
        <v>318</v>
      </c>
      <c r="LG82">
        <v>319</v>
      </c>
      <c r="LH82">
        <v>320</v>
      </c>
      <c r="LI82">
        <v>321</v>
      </c>
      <c r="LJ82">
        <v>322</v>
      </c>
      <c r="LK82">
        <v>323</v>
      </c>
      <c r="LL82">
        <v>324</v>
      </c>
      <c r="LM82">
        <v>325</v>
      </c>
      <c r="LN82">
        <v>326</v>
      </c>
      <c r="LO82">
        <v>327</v>
      </c>
      <c r="LP82">
        <v>328</v>
      </c>
      <c r="LQ82">
        <v>329</v>
      </c>
      <c r="LR82">
        <v>330</v>
      </c>
      <c r="LS82">
        <v>331</v>
      </c>
      <c r="LT82">
        <v>332</v>
      </c>
      <c r="LU82">
        <v>333</v>
      </c>
      <c r="LV82">
        <v>334</v>
      </c>
      <c r="LW82">
        <v>335</v>
      </c>
      <c r="LX82">
        <v>336</v>
      </c>
      <c r="LY82">
        <v>337</v>
      </c>
      <c r="LZ82">
        <v>338</v>
      </c>
      <c r="MA82">
        <v>339</v>
      </c>
      <c r="MB82">
        <v>340</v>
      </c>
      <c r="MC82">
        <v>341</v>
      </c>
      <c r="MD82">
        <v>342</v>
      </c>
      <c r="ME82">
        <v>343</v>
      </c>
      <c r="MF82">
        <v>344</v>
      </c>
      <c r="MG82">
        <v>345</v>
      </c>
      <c r="MH82">
        <v>346</v>
      </c>
      <c r="MI82">
        <v>347</v>
      </c>
      <c r="MJ82">
        <v>348</v>
      </c>
      <c r="MK82">
        <v>349</v>
      </c>
      <c r="ML82">
        <v>350</v>
      </c>
      <c r="MM82">
        <v>351</v>
      </c>
      <c r="MN82">
        <v>352</v>
      </c>
      <c r="MO82">
        <v>353</v>
      </c>
      <c r="MP82">
        <v>354</v>
      </c>
      <c r="MQ82">
        <v>355</v>
      </c>
      <c r="MR82">
        <v>356</v>
      </c>
      <c r="MS82">
        <v>357</v>
      </c>
      <c r="MT82">
        <v>358</v>
      </c>
      <c r="MU82">
        <v>359</v>
      </c>
      <c r="MV82">
        <v>360</v>
      </c>
      <c r="MW82">
        <v>361</v>
      </c>
      <c r="MX82">
        <v>362</v>
      </c>
      <c r="MY82">
        <v>363</v>
      </c>
      <c r="MZ82">
        <v>364</v>
      </c>
      <c r="NA82">
        <v>365</v>
      </c>
      <c r="NB82">
        <v>366</v>
      </c>
      <c r="NC82">
        <v>367</v>
      </c>
      <c r="ND82">
        <v>368</v>
      </c>
      <c r="NE82">
        <v>369</v>
      </c>
      <c r="NF82">
        <v>370</v>
      </c>
      <c r="NG82">
        <v>371</v>
      </c>
      <c r="NH82">
        <v>372</v>
      </c>
      <c r="NI82">
        <v>373</v>
      </c>
      <c r="NJ82">
        <v>374</v>
      </c>
      <c r="NK82">
        <v>375</v>
      </c>
      <c r="NL82">
        <v>376</v>
      </c>
      <c r="NM82">
        <v>377</v>
      </c>
      <c r="NN82">
        <v>378</v>
      </c>
      <c r="NO82">
        <v>379</v>
      </c>
      <c r="NP82">
        <v>380</v>
      </c>
      <c r="NQ82">
        <v>381</v>
      </c>
      <c r="NR82">
        <v>382</v>
      </c>
      <c r="NS82">
        <v>383</v>
      </c>
      <c r="NT82">
        <v>384</v>
      </c>
      <c r="NU82">
        <v>385</v>
      </c>
      <c r="NV82">
        <v>386</v>
      </c>
      <c r="NW82">
        <v>387</v>
      </c>
      <c r="NX82">
        <v>388</v>
      </c>
      <c r="NY82">
        <v>389</v>
      </c>
      <c r="NZ82">
        <v>390</v>
      </c>
      <c r="OA82">
        <v>391</v>
      </c>
      <c r="OB82">
        <v>392</v>
      </c>
      <c r="OC82">
        <v>393</v>
      </c>
      <c r="OD82">
        <v>394</v>
      </c>
      <c r="OE82">
        <v>395</v>
      </c>
      <c r="OF82">
        <v>396</v>
      </c>
      <c r="OG82">
        <v>397</v>
      </c>
      <c r="OH82">
        <v>398</v>
      </c>
      <c r="OI82">
        <v>399</v>
      </c>
      <c r="OJ82">
        <v>400</v>
      </c>
      <c r="OK82">
        <v>401</v>
      </c>
      <c r="OL82">
        <v>402</v>
      </c>
      <c r="OM82">
        <v>403</v>
      </c>
      <c r="ON82">
        <v>404</v>
      </c>
      <c r="OO82">
        <v>405</v>
      </c>
      <c r="OP82">
        <v>406</v>
      </c>
      <c r="OQ82">
        <v>407</v>
      </c>
      <c r="OR82">
        <v>408</v>
      </c>
      <c r="OS82">
        <v>409</v>
      </c>
      <c r="OT82">
        <v>410</v>
      </c>
      <c r="OU82">
        <v>411</v>
      </c>
      <c r="OV82">
        <v>412</v>
      </c>
      <c r="OW82">
        <v>413</v>
      </c>
      <c r="OX82">
        <v>414</v>
      </c>
      <c r="OY82">
        <v>415</v>
      </c>
      <c r="OZ82">
        <v>416</v>
      </c>
      <c r="PA82">
        <v>417</v>
      </c>
      <c r="PB82">
        <v>418</v>
      </c>
      <c r="PC82">
        <v>419</v>
      </c>
      <c r="PD82">
        <v>420</v>
      </c>
      <c r="PE82">
        <v>421</v>
      </c>
      <c r="PF82">
        <v>422</v>
      </c>
      <c r="PG82">
        <v>423</v>
      </c>
      <c r="PH82">
        <v>424</v>
      </c>
      <c r="PI82">
        <v>425</v>
      </c>
      <c r="PJ82">
        <v>426</v>
      </c>
      <c r="PK82">
        <v>427</v>
      </c>
      <c r="PL82">
        <v>428</v>
      </c>
      <c r="PM82">
        <v>429</v>
      </c>
      <c r="PN82">
        <v>430</v>
      </c>
      <c r="PO82">
        <v>431</v>
      </c>
      <c r="PP82">
        <v>432</v>
      </c>
      <c r="PQ82">
        <v>433</v>
      </c>
      <c r="PR82">
        <v>434</v>
      </c>
      <c r="PS82">
        <v>435</v>
      </c>
      <c r="PT82">
        <v>436</v>
      </c>
      <c r="PU82">
        <v>437</v>
      </c>
      <c r="PV82">
        <v>438</v>
      </c>
      <c r="PW82">
        <v>439</v>
      </c>
      <c r="PX82">
        <v>440</v>
      </c>
      <c r="PY82">
        <v>441</v>
      </c>
      <c r="PZ82">
        <v>442</v>
      </c>
      <c r="QA82">
        <v>443</v>
      </c>
      <c r="QB82">
        <v>444</v>
      </c>
      <c r="QC82">
        <v>445</v>
      </c>
      <c r="QD82">
        <v>446</v>
      </c>
      <c r="QE82">
        <v>447</v>
      </c>
      <c r="QF82">
        <v>448</v>
      </c>
      <c r="QG82">
        <v>449</v>
      </c>
      <c r="QH82">
        <v>450</v>
      </c>
      <c r="QI82">
        <v>451</v>
      </c>
      <c r="QJ82">
        <v>452</v>
      </c>
      <c r="QK82">
        <v>453</v>
      </c>
      <c r="QL82">
        <v>454</v>
      </c>
      <c r="QM82">
        <v>455</v>
      </c>
      <c r="QN82">
        <v>456</v>
      </c>
      <c r="QO82">
        <v>457</v>
      </c>
      <c r="QP82">
        <v>458</v>
      </c>
      <c r="QQ82">
        <v>459</v>
      </c>
      <c r="QR82">
        <v>460</v>
      </c>
      <c r="QS82">
        <v>461</v>
      </c>
      <c r="QT82">
        <v>462</v>
      </c>
      <c r="QU82">
        <v>463</v>
      </c>
      <c r="QV82">
        <v>464</v>
      </c>
      <c r="QW82">
        <v>465</v>
      </c>
      <c r="QX82">
        <v>466</v>
      </c>
      <c r="QY82">
        <v>467</v>
      </c>
      <c r="QZ82">
        <v>468</v>
      </c>
      <c r="RA82">
        <v>469</v>
      </c>
      <c r="RB82">
        <v>470</v>
      </c>
      <c r="RC82">
        <v>471</v>
      </c>
      <c r="RD82">
        <v>472</v>
      </c>
      <c r="RE82">
        <v>473</v>
      </c>
      <c r="RF82">
        <v>474</v>
      </c>
      <c r="RG82">
        <v>475</v>
      </c>
      <c r="RH82">
        <v>476</v>
      </c>
      <c r="RI82">
        <v>477</v>
      </c>
      <c r="RJ82">
        <v>478</v>
      </c>
      <c r="RK82">
        <v>479</v>
      </c>
      <c r="RL82">
        <v>480</v>
      </c>
      <c r="RM82">
        <v>481</v>
      </c>
      <c r="RN82">
        <v>482</v>
      </c>
      <c r="RO82">
        <v>483</v>
      </c>
      <c r="RP82">
        <v>484</v>
      </c>
      <c r="RQ82">
        <v>485</v>
      </c>
      <c r="RR82">
        <v>486</v>
      </c>
      <c r="RS82">
        <v>487</v>
      </c>
      <c r="RT82">
        <v>488</v>
      </c>
      <c r="RU82">
        <v>489</v>
      </c>
      <c r="RV82">
        <v>490</v>
      </c>
      <c r="RW82">
        <v>491</v>
      </c>
      <c r="RX82">
        <v>492</v>
      </c>
      <c r="RY82">
        <v>493</v>
      </c>
      <c r="RZ82">
        <v>494</v>
      </c>
      <c r="SA82">
        <v>495</v>
      </c>
      <c r="SB82">
        <v>496</v>
      </c>
      <c r="SC82">
        <v>497</v>
      </c>
      <c r="SD82">
        <v>498</v>
      </c>
      <c r="SE82">
        <v>499</v>
      </c>
    </row>
    <row r="83" spans="1:499">
      <c r="A83">
        <v>0</v>
      </c>
      <c r="B83">
        <v>4.9895833333333299E-2</v>
      </c>
      <c r="C83">
        <v>5.5520833333333297E-2</v>
      </c>
      <c r="D83">
        <v>4.8541666666666601E-2</v>
      </c>
      <c r="E83">
        <v>5.3020833333333302E-2</v>
      </c>
      <c r="F83">
        <v>0.11864583333333301</v>
      </c>
      <c r="G83">
        <v>0.16520833333333301</v>
      </c>
      <c r="H83">
        <v>0.22520833333333301</v>
      </c>
      <c r="I83">
        <v>0.263854166666666</v>
      </c>
      <c r="J83">
        <v>0.32645833333333302</v>
      </c>
      <c r="K83">
        <v>0.33614583333333298</v>
      </c>
      <c r="L83">
        <v>0.33791666666666598</v>
      </c>
      <c r="M83">
        <v>0.33156249999999998</v>
      </c>
      <c r="N83">
        <v>0.333125</v>
      </c>
      <c r="O83">
        <v>0.353333333333333</v>
      </c>
      <c r="P83">
        <v>0.36322916666666599</v>
      </c>
      <c r="Q83">
        <v>0.35666666666666602</v>
      </c>
      <c r="R83">
        <v>0.343020833333333</v>
      </c>
      <c r="S83">
        <v>0.415104166666666</v>
      </c>
      <c r="T83">
        <v>0.442083333333333</v>
      </c>
      <c r="U83">
        <v>0.45947916666666599</v>
      </c>
      <c r="V83">
        <v>0.49697916666666597</v>
      </c>
      <c r="W83">
        <v>0.50656250000000003</v>
      </c>
      <c r="X83">
        <v>0.52010416666666603</v>
      </c>
      <c r="Y83">
        <v>0.56572916666666595</v>
      </c>
      <c r="Z83">
        <v>0.56895833333333301</v>
      </c>
      <c r="AA83">
        <v>0.56343750000000004</v>
      </c>
      <c r="AB83">
        <v>0.56312499999999999</v>
      </c>
      <c r="AC83">
        <v>0.53666666666666596</v>
      </c>
      <c r="AD83">
        <v>0.56947916666666598</v>
      </c>
      <c r="AE83">
        <v>0.57687500000000003</v>
      </c>
      <c r="AF83">
        <v>0.60958333333333303</v>
      </c>
      <c r="AG83">
        <v>0.62520833333333303</v>
      </c>
      <c r="AH83">
        <v>0.63229166666666603</v>
      </c>
      <c r="AI83">
        <v>0.67697916666666602</v>
      </c>
      <c r="AJ83">
        <v>0.66260416666666599</v>
      </c>
      <c r="AK83">
        <v>0.67406250000000001</v>
      </c>
      <c r="AL83">
        <v>0.66979166666666601</v>
      </c>
      <c r="AM83">
        <v>0.64562499999999901</v>
      </c>
      <c r="AN83">
        <v>0.66020833333333295</v>
      </c>
      <c r="AO83">
        <v>0.65666666666666595</v>
      </c>
      <c r="AP83">
        <v>0.74343749999999997</v>
      </c>
      <c r="AQ83">
        <v>0.73458333333333303</v>
      </c>
      <c r="AR83">
        <v>0.70333333333333303</v>
      </c>
      <c r="AS83">
        <v>0.73822916666666605</v>
      </c>
      <c r="AT83">
        <v>0.723020833333333</v>
      </c>
      <c r="AU83">
        <v>0.72552083333333295</v>
      </c>
      <c r="AV83">
        <v>0.71333333333333304</v>
      </c>
      <c r="AW83">
        <v>0.73927083333333299</v>
      </c>
      <c r="AX83">
        <v>0.73145833333333299</v>
      </c>
      <c r="AY83">
        <v>0.71489583333333295</v>
      </c>
      <c r="AZ83">
        <v>0.71906250000000005</v>
      </c>
      <c r="BA83">
        <v>0.72833333333333306</v>
      </c>
      <c r="BB83">
        <v>0.72062499999999996</v>
      </c>
      <c r="BC83">
        <v>0.71729166666666599</v>
      </c>
      <c r="BD83">
        <v>0.75479166666666597</v>
      </c>
      <c r="BE83">
        <v>0.72437499999999999</v>
      </c>
      <c r="BF83">
        <v>0.723020833333333</v>
      </c>
      <c r="BG83">
        <v>0.73104166666666603</v>
      </c>
      <c r="BH83">
        <v>0.73281249999999998</v>
      </c>
      <c r="BI83">
        <v>0.74177083333333305</v>
      </c>
      <c r="BJ83">
        <v>0.73062499999999997</v>
      </c>
      <c r="BK83">
        <v>0.75083333333333302</v>
      </c>
      <c r="BL83">
        <v>0.77906249999999999</v>
      </c>
      <c r="BM83">
        <v>0.82010416666666597</v>
      </c>
      <c r="BN83">
        <v>0.803958333333333</v>
      </c>
      <c r="BO83">
        <v>0.789791666666666</v>
      </c>
      <c r="BP83">
        <v>0.79635416666666603</v>
      </c>
      <c r="BQ83">
        <v>0.80708333333333304</v>
      </c>
      <c r="BR83">
        <v>0.79656249999999995</v>
      </c>
      <c r="BS83">
        <v>0.79343750000000002</v>
      </c>
      <c r="BT83">
        <v>0.79447916666666596</v>
      </c>
      <c r="BU83">
        <v>0.77500000000000002</v>
      </c>
      <c r="BV83">
        <v>0.79979166666666601</v>
      </c>
      <c r="BW83">
        <v>0.78531249999999997</v>
      </c>
      <c r="BX83">
        <v>0.78458333333333297</v>
      </c>
      <c r="BY83">
        <v>0.78614583333333299</v>
      </c>
      <c r="BZ83">
        <v>0.78010416666666604</v>
      </c>
      <c r="CA83">
        <v>0.80760416666666601</v>
      </c>
      <c r="CB83">
        <v>0.78270833333333301</v>
      </c>
      <c r="CC83">
        <v>0.79947916666666596</v>
      </c>
      <c r="CD83">
        <v>0.7578125</v>
      </c>
      <c r="CE83">
        <v>0.80802083333333297</v>
      </c>
      <c r="CF83">
        <v>0.76447916666666604</v>
      </c>
      <c r="CG83">
        <v>0.79135416666666603</v>
      </c>
      <c r="CH83">
        <v>0.801145833333333</v>
      </c>
      <c r="CI83">
        <v>0.78593749999999996</v>
      </c>
      <c r="CJ83">
        <v>0.77802083333333305</v>
      </c>
      <c r="CK83">
        <v>0.78104166666666597</v>
      </c>
      <c r="CL83">
        <v>0.80385416666666598</v>
      </c>
      <c r="CM83">
        <v>0.78718749999999904</v>
      </c>
      <c r="CN83">
        <v>0.80385416666666598</v>
      </c>
      <c r="CO83">
        <v>0.76666666666666605</v>
      </c>
      <c r="CP83">
        <v>0.81572916666666595</v>
      </c>
      <c r="CQ83">
        <v>0.80322916666666599</v>
      </c>
      <c r="CR83">
        <v>0.79166666666666596</v>
      </c>
      <c r="CS83">
        <v>0.79083333333333306</v>
      </c>
      <c r="CT83">
        <v>0.8</v>
      </c>
      <c r="CU83">
        <v>0.78843750000000001</v>
      </c>
      <c r="CV83">
        <v>0.79510416666666595</v>
      </c>
      <c r="CW83">
        <v>0.803958333333333</v>
      </c>
      <c r="CX83">
        <v>0.79927083333333304</v>
      </c>
      <c r="CY83">
        <v>0.81625000000000003</v>
      </c>
      <c r="CZ83">
        <v>0.76083333333333303</v>
      </c>
      <c r="DA83">
        <v>0.78947916666666595</v>
      </c>
      <c r="DB83">
        <v>0.78864583333333305</v>
      </c>
      <c r="DC83">
        <v>0.82374999999999998</v>
      </c>
      <c r="DD83">
        <v>0.80447916666666597</v>
      </c>
      <c r="DE83">
        <v>0.80197916666666602</v>
      </c>
      <c r="DF83">
        <v>0.79312499999999997</v>
      </c>
      <c r="DG83">
        <v>0.81760416666666602</v>
      </c>
      <c r="DH83">
        <v>0.82968749999999902</v>
      </c>
      <c r="DI83">
        <v>0.80145833333333305</v>
      </c>
      <c r="DJ83">
        <v>0.83656249999999899</v>
      </c>
      <c r="DK83">
        <v>0.84281249999999996</v>
      </c>
      <c r="DL83">
        <v>0.83708333333333296</v>
      </c>
      <c r="DM83">
        <v>0.82968749999999902</v>
      </c>
      <c r="DN83">
        <v>0.81239583333333298</v>
      </c>
      <c r="DO83">
        <v>0.82260416666666603</v>
      </c>
      <c r="DP83">
        <v>0.81395833333333301</v>
      </c>
      <c r="DQ83">
        <v>0.83229166666666599</v>
      </c>
      <c r="DR83">
        <v>0.84135416666666596</v>
      </c>
      <c r="DS83">
        <v>0.79927083333333304</v>
      </c>
      <c r="DT83">
        <v>0.82156249999999997</v>
      </c>
      <c r="DU83">
        <v>0.78343750000000001</v>
      </c>
      <c r="DV83">
        <v>0.80947916666666597</v>
      </c>
      <c r="DW83">
        <v>0.83406249999999904</v>
      </c>
      <c r="DX83">
        <v>0.84510416666666599</v>
      </c>
      <c r="DY83">
        <v>0.82822916666666602</v>
      </c>
      <c r="DZ83">
        <v>0.83406249999999904</v>
      </c>
      <c r="EA83">
        <v>0.816041666666666</v>
      </c>
      <c r="EB83">
        <v>0.79739583333333297</v>
      </c>
      <c r="EC83">
        <v>0.84708333333333297</v>
      </c>
      <c r="ED83">
        <v>0.80645833333333306</v>
      </c>
      <c r="EE83">
        <v>0.81229166666666597</v>
      </c>
      <c r="EF83">
        <v>0.86760416666666595</v>
      </c>
      <c r="EG83">
        <v>0.82354166666666595</v>
      </c>
      <c r="EH83">
        <v>0.82510416666666597</v>
      </c>
      <c r="EI83">
        <v>0.82114583333333302</v>
      </c>
      <c r="EJ83">
        <v>0.81489583333333304</v>
      </c>
      <c r="EK83">
        <v>0.82072916666666595</v>
      </c>
      <c r="EL83">
        <v>0.80312499999999998</v>
      </c>
      <c r="EM83">
        <v>0.83010416666666598</v>
      </c>
      <c r="EN83">
        <v>0.82989583333333306</v>
      </c>
      <c r="EO83">
        <v>0.82437499999999997</v>
      </c>
      <c r="EP83">
        <v>0.81385416666666599</v>
      </c>
      <c r="EQ83">
        <v>0.83833333333333304</v>
      </c>
      <c r="ER83">
        <v>0.82895833333333302</v>
      </c>
      <c r="ES83">
        <v>0.82625000000000004</v>
      </c>
      <c r="ET83">
        <v>0.81197916666666603</v>
      </c>
      <c r="EU83">
        <v>0.82666666666666599</v>
      </c>
      <c r="EV83">
        <v>0.81385416666666599</v>
      </c>
      <c r="EW83">
        <v>0.85614583333333305</v>
      </c>
      <c r="EX83">
        <v>0.83447916666666599</v>
      </c>
      <c r="EY83">
        <v>0.83062499999999995</v>
      </c>
      <c r="EZ83">
        <v>0.85322916666666604</v>
      </c>
      <c r="FA83">
        <v>0.82708333333333295</v>
      </c>
      <c r="FB83">
        <v>0.81854166666666595</v>
      </c>
      <c r="FC83">
        <v>0.8253125</v>
      </c>
      <c r="FD83">
        <v>0.84187499999999904</v>
      </c>
      <c r="FE83">
        <v>0.80166666666666597</v>
      </c>
      <c r="FF83">
        <v>0.84281249999999996</v>
      </c>
      <c r="FG83">
        <v>0.79854166666666604</v>
      </c>
      <c r="FH83">
        <v>0.83656249999999999</v>
      </c>
      <c r="FI83">
        <v>0.79552083333333301</v>
      </c>
      <c r="FJ83">
        <v>0.83333333333333304</v>
      </c>
      <c r="FK83">
        <v>0.82729166666666598</v>
      </c>
      <c r="FL83">
        <v>0.79979166666666601</v>
      </c>
      <c r="FM83">
        <v>0.82552083333333304</v>
      </c>
      <c r="FN83">
        <v>0.82281249999999995</v>
      </c>
      <c r="FO83">
        <v>0.80781250000000004</v>
      </c>
      <c r="FP83">
        <v>0.82291666666666596</v>
      </c>
      <c r="FQ83">
        <v>0.827395833333333</v>
      </c>
      <c r="FR83">
        <v>0.82041666666666602</v>
      </c>
      <c r="FS83">
        <v>0.81541666666666601</v>
      </c>
      <c r="FT83">
        <v>0.80343750000000003</v>
      </c>
      <c r="FU83">
        <v>0.797604166666666</v>
      </c>
      <c r="FV83">
        <v>0.80479166666666602</v>
      </c>
      <c r="FW83">
        <v>0.81093749999999998</v>
      </c>
      <c r="FX83">
        <v>0.82208333333333306</v>
      </c>
      <c r="FY83">
        <v>0.82302083333333298</v>
      </c>
      <c r="FZ83">
        <v>0.79104166666666598</v>
      </c>
      <c r="GA83">
        <v>0.82822916666666602</v>
      </c>
      <c r="GB83">
        <v>0.80562500000000004</v>
      </c>
      <c r="GC83">
        <v>0.83656249999999999</v>
      </c>
      <c r="GD83">
        <v>0.83218749999999997</v>
      </c>
      <c r="GE83">
        <v>0.81802083333333298</v>
      </c>
      <c r="GF83">
        <v>0.7940625</v>
      </c>
      <c r="GG83">
        <v>0.78010416666666604</v>
      </c>
      <c r="GH83">
        <v>0.83125000000000004</v>
      </c>
      <c r="GI83">
        <v>0.83208333333333295</v>
      </c>
      <c r="GJ83">
        <v>0.82322916666666601</v>
      </c>
      <c r="GK83">
        <v>0.84208333333333296</v>
      </c>
      <c r="GL83">
        <v>0.81635416666666605</v>
      </c>
      <c r="GM83">
        <v>0.819583333333333</v>
      </c>
      <c r="GN83">
        <v>0.83489583333333295</v>
      </c>
      <c r="GO83">
        <v>0.82156249999999997</v>
      </c>
      <c r="GP83">
        <v>0.82395833333333302</v>
      </c>
      <c r="GQ83">
        <v>0.80927083333333305</v>
      </c>
      <c r="GR83">
        <v>0.83052083333333304</v>
      </c>
      <c r="GS83">
        <v>0.80708333333333304</v>
      </c>
      <c r="GT83">
        <v>0.80812499999999998</v>
      </c>
      <c r="GU83">
        <v>0.82020833333333298</v>
      </c>
      <c r="GV83">
        <v>0.8046875</v>
      </c>
      <c r="GW83">
        <v>0.82187499999999902</v>
      </c>
      <c r="GX83">
        <v>0.81239583333333298</v>
      </c>
      <c r="GY83">
        <v>0.81427083333333306</v>
      </c>
      <c r="GZ83">
        <v>0.82187500000000002</v>
      </c>
      <c r="HA83">
        <v>0.77135416666666601</v>
      </c>
      <c r="HB83">
        <v>0.84520833333333301</v>
      </c>
      <c r="HC83">
        <v>0.78687499999999999</v>
      </c>
      <c r="HD83">
        <v>0.83250000000000002</v>
      </c>
      <c r="HE83">
        <v>0.78989583333333302</v>
      </c>
      <c r="HF83">
        <v>0.80156249999999996</v>
      </c>
      <c r="HG83">
        <v>0.83708333333333296</v>
      </c>
      <c r="HH83">
        <v>0.83531249999999901</v>
      </c>
      <c r="HI83">
        <v>0.80374999999999996</v>
      </c>
      <c r="HJ83">
        <v>0.81145833333333295</v>
      </c>
      <c r="HK83">
        <v>0.78885416666666597</v>
      </c>
      <c r="HL83">
        <v>0.75604166666666595</v>
      </c>
      <c r="HM83">
        <v>0.78395833333333298</v>
      </c>
      <c r="HN83">
        <v>0.81895833333333301</v>
      </c>
      <c r="HO83">
        <v>0.79593749999999996</v>
      </c>
      <c r="HP83">
        <v>0.80510416666666595</v>
      </c>
      <c r="HQ83">
        <v>0.819583333333333</v>
      </c>
      <c r="HR83">
        <v>0.80770833333333303</v>
      </c>
      <c r="HS83">
        <v>0.84604166666666603</v>
      </c>
      <c r="HT83">
        <v>0.80874999999999997</v>
      </c>
      <c r="HU83">
        <v>0.81291666666666595</v>
      </c>
      <c r="HV83">
        <v>0.84281249999999996</v>
      </c>
      <c r="HW83">
        <v>0.81874999999999998</v>
      </c>
      <c r="HX83">
        <v>0.81614583333333302</v>
      </c>
      <c r="HY83">
        <v>0.80208333333333304</v>
      </c>
      <c r="HZ83">
        <v>0.81593749999999998</v>
      </c>
      <c r="IA83">
        <v>0.80374999999999996</v>
      </c>
      <c r="IB83">
        <v>0.81989583333333305</v>
      </c>
      <c r="IC83">
        <v>0.81281249999999905</v>
      </c>
      <c r="ID83">
        <v>0.81020833333333298</v>
      </c>
      <c r="IE83">
        <v>0.79312499999999997</v>
      </c>
      <c r="IF83">
        <v>0.81781250000000005</v>
      </c>
      <c r="IG83">
        <v>0.79208333333333303</v>
      </c>
      <c r="IH83">
        <v>0.81968750000000001</v>
      </c>
      <c r="II83">
        <v>0.78260416666666599</v>
      </c>
      <c r="IJ83">
        <v>0.83833333333333304</v>
      </c>
      <c r="IK83">
        <v>0.805416666666666</v>
      </c>
      <c r="IL83">
        <v>0.83822916666666603</v>
      </c>
      <c r="IM83">
        <v>0.83687500000000004</v>
      </c>
      <c r="IN83">
        <v>0.80677083333333299</v>
      </c>
      <c r="IO83">
        <v>0.79145833333333304</v>
      </c>
      <c r="IP83">
        <v>0.81937499999999996</v>
      </c>
      <c r="IQ83">
        <v>0.81406249999999902</v>
      </c>
      <c r="IR83">
        <v>0.81104166666666599</v>
      </c>
      <c r="IS83">
        <v>0.81343750000000004</v>
      </c>
      <c r="IT83">
        <v>0.80125000000000002</v>
      </c>
      <c r="IU83">
        <v>0.80906250000000002</v>
      </c>
      <c r="IV83">
        <v>0.80354166666666604</v>
      </c>
      <c r="IW83">
        <v>0.81312499999999999</v>
      </c>
      <c r="IX83">
        <v>0.81354166666666605</v>
      </c>
      <c r="IY83">
        <v>0.816041666666666</v>
      </c>
      <c r="IZ83">
        <v>0.82781249999999995</v>
      </c>
      <c r="JA83">
        <v>0.803958333333333</v>
      </c>
      <c r="JB83">
        <v>0.81697916666666603</v>
      </c>
      <c r="JC83">
        <v>0.82791666666666597</v>
      </c>
      <c r="JD83">
        <v>0.82374999999999998</v>
      </c>
      <c r="JE83">
        <v>0.80083333333333295</v>
      </c>
      <c r="JF83">
        <v>0.82229166666666598</v>
      </c>
      <c r="JG83">
        <v>0.81229166666666597</v>
      </c>
      <c r="JH83">
        <v>0.81354166666666605</v>
      </c>
      <c r="JI83">
        <v>0.7734375</v>
      </c>
      <c r="JJ83">
        <v>0.81562500000000004</v>
      </c>
      <c r="JK83">
        <v>0.81291666666666595</v>
      </c>
      <c r="JL83">
        <v>0.82395833333333302</v>
      </c>
      <c r="JM83">
        <v>0.77187499999999998</v>
      </c>
      <c r="JN83">
        <v>0.83062499999999995</v>
      </c>
      <c r="JO83">
        <v>0.80885416666666599</v>
      </c>
      <c r="JP83">
        <v>0.8253125</v>
      </c>
      <c r="JQ83">
        <v>0.82374999999999998</v>
      </c>
      <c r="JR83">
        <v>0.82145833333333296</v>
      </c>
      <c r="JS83">
        <v>0.83562499999999995</v>
      </c>
      <c r="JT83">
        <v>0.78947916666666595</v>
      </c>
      <c r="JU83">
        <v>0.84083333333333299</v>
      </c>
      <c r="JV83">
        <v>0.81083333333333296</v>
      </c>
      <c r="JW83">
        <v>0.79625000000000001</v>
      </c>
      <c r="JX83">
        <v>0.801875</v>
      </c>
      <c r="JY83">
        <v>0.80937499999999996</v>
      </c>
      <c r="JZ83">
        <v>0.781979166666666</v>
      </c>
      <c r="KA83">
        <v>0.82125000000000004</v>
      </c>
      <c r="KB83">
        <v>0.80281249999999904</v>
      </c>
      <c r="KC83">
        <v>0.81124999999999903</v>
      </c>
      <c r="KD83">
        <v>0.79854166666666604</v>
      </c>
      <c r="KE83">
        <v>0.80187499999999901</v>
      </c>
      <c r="KF83">
        <v>0.7996875</v>
      </c>
      <c r="KG83">
        <v>0.81427083333333306</v>
      </c>
      <c r="KH83">
        <v>0.82583333333333298</v>
      </c>
      <c r="KI83">
        <v>0.79281249999999903</v>
      </c>
      <c r="KJ83">
        <v>0.82145833333333296</v>
      </c>
      <c r="KK83">
        <v>0.82041666666666602</v>
      </c>
      <c r="KL83">
        <v>0.82093749999999999</v>
      </c>
      <c r="KM83">
        <v>0.80666666666666598</v>
      </c>
      <c r="KN83">
        <v>0.82135416666666605</v>
      </c>
      <c r="KO83">
        <v>0.823854166666666</v>
      </c>
      <c r="KP83">
        <v>0.78760416666666599</v>
      </c>
      <c r="KQ83">
        <v>0.83052083333333304</v>
      </c>
      <c r="KR83">
        <v>0.80583333333333296</v>
      </c>
      <c r="KS83">
        <v>0.83135416666666595</v>
      </c>
      <c r="KT83">
        <v>0.81593749999999998</v>
      </c>
      <c r="KU83">
        <v>0.79697916666666602</v>
      </c>
      <c r="KV83">
        <v>0.79989583333333303</v>
      </c>
      <c r="KW83">
        <v>0.80781250000000004</v>
      </c>
      <c r="KX83">
        <v>0.80281250000000004</v>
      </c>
      <c r="KY83">
        <v>0.81312499999999999</v>
      </c>
      <c r="KZ83">
        <v>0.77833333333333299</v>
      </c>
      <c r="LA83">
        <v>0.80427083333333305</v>
      </c>
      <c r="LB83">
        <v>0.80062499999999903</v>
      </c>
      <c r="LC83">
        <v>0.81125000000000003</v>
      </c>
      <c r="LD83">
        <v>0.79656249999999995</v>
      </c>
      <c r="LE83">
        <v>0.80218750000000005</v>
      </c>
      <c r="LF83">
        <v>0.82177083333333301</v>
      </c>
      <c r="LG83">
        <v>0.79177083333333298</v>
      </c>
      <c r="LH83">
        <v>0.797604166666666</v>
      </c>
      <c r="LI83">
        <v>0.81656249999999997</v>
      </c>
      <c r="LJ83">
        <v>0.80989583333333304</v>
      </c>
      <c r="LK83">
        <v>0.82854166666666595</v>
      </c>
      <c r="LL83">
        <v>0.80416666666666603</v>
      </c>
      <c r="LM83">
        <v>0.8359375</v>
      </c>
      <c r="LN83">
        <v>0.813229166666666</v>
      </c>
      <c r="LO83">
        <v>0.84072916666666597</v>
      </c>
      <c r="LP83">
        <v>0.80854166666666605</v>
      </c>
      <c r="LQ83">
        <v>0.80791666666666595</v>
      </c>
      <c r="LR83">
        <v>0.82322916666666601</v>
      </c>
      <c r="LS83">
        <v>0.80739583333333298</v>
      </c>
      <c r="LT83">
        <v>0.82208333333333306</v>
      </c>
      <c r="LU83">
        <v>0.82135416666666605</v>
      </c>
      <c r="LV83">
        <v>0.80562500000000004</v>
      </c>
      <c r="LW83">
        <v>0.82208333333333306</v>
      </c>
      <c r="LX83">
        <v>0.81864583333333296</v>
      </c>
      <c r="LY83">
        <v>0.79041666666666599</v>
      </c>
      <c r="LZ83">
        <v>0.82770833333333305</v>
      </c>
      <c r="MA83">
        <v>0.80677083333333299</v>
      </c>
      <c r="MB83">
        <v>0.81687500000000002</v>
      </c>
      <c r="MC83">
        <v>0.79864583333333306</v>
      </c>
      <c r="MD83">
        <v>0.84187499999999904</v>
      </c>
      <c r="ME83">
        <v>0.81895833333333301</v>
      </c>
      <c r="MF83">
        <v>0.80927083333333305</v>
      </c>
      <c r="MG83">
        <v>0.80947916666666597</v>
      </c>
      <c r="MH83">
        <v>0.81208333333333305</v>
      </c>
      <c r="MI83">
        <v>0.80312499999999998</v>
      </c>
      <c r="MJ83">
        <v>0.84333333333333305</v>
      </c>
      <c r="MK83">
        <v>0.80906250000000002</v>
      </c>
      <c r="ML83">
        <v>0.80781250000000004</v>
      </c>
      <c r="MM83">
        <v>0.82927083333333296</v>
      </c>
      <c r="MN83">
        <v>0.83</v>
      </c>
      <c r="MO83">
        <v>0.82010416666666597</v>
      </c>
      <c r="MP83">
        <v>0.82406249999999903</v>
      </c>
      <c r="MQ83">
        <v>0.82135416666666605</v>
      </c>
      <c r="MR83">
        <v>0.79666666666666597</v>
      </c>
      <c r="MS83">
        <v>0.82854166666666595</v>
      </c>
      <c r="MT83">
        <v>0.82791666666666597</v>
      </c>
      <c r="MU83">
        <v>0.80177083333333299</v>
      </c>
      <c r="MV83">
        <v>0.80125000000000002</v>
      </c>
      <c r="MW83">
        <v>0.81062499999999904</v>
      </c>
      <c r="MX83">
        <v>0.828854166666666</v>
      </c>
      <c r="MY83">
        <v>0.79552083333333301</v>
      </c>
      <c r="MZ83">
        <v>0.81812499999999999</v>
      </c>
      <c r="NA83">
        <v>0.80156249999999996</v>
      </c>
      <c r="NB83">
        <v>0.81135416666666604</v>
      </c>
      <c r="NC83">
        <v>0.796145833333333</v>
      </c>
      <c r="ND83">
        <v>0.79604166666666598</v>
      </c>
      <c r="NE83">
        <v>0.79499999999999904</v>
      </c>
      <c r="NF83">
        <v>0.79895833333333299</v>
      </c>
      <c r="NG83">
        <v>0.80281249999999904</v>
      </c>
      <c r="NH83">
        <v>0.77197916666666599</v>
      </c>
      <c r="NI83">
        <v>0.78729166666666595</v>
      </c>
      <c r="NJ83">
        <v>0.80947916666666597</v>
      </c>
      <c r="NK83">
        <v>0.80979166666666602</v>
      </c>
      <c r="NL83">
        <v>0.80145833333333305</v>
      </c>
      <c r="NM83">
        <v>0.79447916666666596</v>
      </c>
      <c r="NN83">
        <v>0.79020833333333296</v>
      </c>
      <c r="NO83">
        <v>0.80031249999999998</v>
      </c>
      <c r="NP83">
        <v>0.81729166666666597</v>
      </c>
      <c r="NQ83">
        <v>0.83354166666666596</v>
      </c>
      <c r="NR83">
        <v>0.81239583333333298</v>
      </c>
      <c r="NS83">
        <v>0.82864583333333297</v>
      </c>
      <c r="NT83">
        <v>0.80781249999999905</v>
      </c>
      <c r="NU83">
        <v>0.79822916666666599</v>
      </c>
      <c r="NV83">
        <v>0.81354166666666605</v>
      </c>
      <c r="NW83">
        <v>0.79510416666666595</v>
      </c>
      <c r="NX83">
        <v>0.78302083333333306</v>
      </c>
      <c r="NY83">
        <v>0.82322916666666601</v>
      </c>
      <c r="NZ83">
        <v>0.81625000000000003</v>
      </c>
      <c r="OA83">
        <v>0.82374999999999998</v>
      </c>
      <c r="OB83">
        <v>0.80885416666666599</v>
      </c>
      <c r="OC83">
        <v>0.77489583333333301</v>
      </c>
      <c r="OD83">
        <v>0.81854166666666595</v>
      </c>
      <c r="OE83">
        <v>0.82020833333333298</v>
      </c>
      <c r="OF83">
        <v>0.78593749999999996</v>
      </c>
      <c r="OG83">
        <v>0.79479166666666601</v>
      </c>
      <c r="OH83">
        <v>0.8075</v>
      </c>
      <c r="OI83">
        <v>0.84135416666666596</v>
      </c>
      <c r="OJ83">
        <v>0.82624999999999904</v>
      </c>
      <c r="OK83">
        <v>0.80770833333333303</v>
      </c>
      <c r="OL83">
        <v>0.83697916666666605</v>
      </c>
      <c r="OM83">
        <v>0.82895833333333302</v>
      </c>
      <c r="ON83">
        <v>0.81874999999999998</v>
      </c>
      <c r="OO83">
        <v>0.79437500000000005</v>
      </c>
      <c r="OP83">
        <v>0.82135416666666605</v>
      </c>
      <c r="OQ83">
        <v>0.83604166666666602</v>
      </c>
      <c r="OR83">
        <v>0.824583333333333</v>
      </c>
      <c r="OS83">
        <v>0.84218749999999998</v>
      </c>
      <c r="OT83">
        <v>0.828854166666666</v>
      </c>
      <c r="OU83">
        <v>0.84145833333333298</v>
      </c>
      <c r="OV83">
        <v>0.81135416666666604</v>
      </c>
      <c r="OW83">
        <v>0.83229166666666599</v>
      </c>
      <c r="OX83">
        <v>0.84906250000000005</v>
      </c>
      <c r="OY83">
        <v>0.81656249999999997</v>
      </c>
      <c r="OZ83">
        <v>0.83333333333333304</v>
      </c>
      <c r="PA83">
        <v>0.82510416666666597</v>
      </c>
      <c r="PB83">
        <v>0.83895833333333303</v>
      </c>
      <c r="PC83">
        <v>0.85</v>
      </c>
      <c r="PD83">
        <v>0.81385416666666599</v>
      </c>
      <c r="PE83">
        <v>0.82687499999999903</v>
      </c>
      <c r="PF83">
        <v>0.836666666666666</v>
      </c>
      <c r="PG83">
        <v>0.82864583333333297</v>
      </c>
      <c r="PH83">
        <v>0.83343749999999905</v>
      </c>
      <c r="PI83">
        <v>0.80510416666666595</v>
      </c>
      <c r="PJ83">
        <v>0.8253125</v>
      </c>
      <c r="PK83">
        <v>0.83302083333333299</v>
      </c>
      <c r="PL83">
        <v>0.840208333333333</v>
      </c>
      <c r="PM83">
        <v>0.78270833333333301</v>
      </c>
      <c r="PN83">
        <v>0.84489583333333296</v>
      </c>
      <c r="PO83">
        <v>0.82135416666666605</v>
      </c>
      <c r="PP83">
        <v>0.82197916666666604</v>
      </c>
      <c r="PQ83">
        <v>0.81385416666666599</v>
      </c>
      <c r="PR83">
        <v>0.84843749999999996</v>
      </c>
      <c r="PS83">
        <v>0.81385416666666599</v>
      </c>
      <c r="PT83">
        <v>0.80062500000000003</v>
      </c>
      <c r="PU83">
        <v>0.81916666666666604</v>
      </c>
      <c r="PV83">
        <v>0.811770833333333</v>
      </c>
      <c r="PW83">
        <v>0.79729166666666595</v>
      </c>
      <c r="PX83">
        <v>0.855104166666666</v>
      </c>
      <c r="PY83">
        <v>0.83354166666666596</v>
      </c>
      <c r="PZ83">
        <v>0.83156249999999998</v>
      </c>
      <c r="QA83">
        <v>0.82854166666666595</v>
      </c>
      <c r="QB83">
        <v>0.84354166666666597</v>
      </c>
      <c r="QC83">
        <v>0.81833333333333302</v>
      </c>
      <c r="QD83">
        <v>0.84072916666666597</v>
      </c>
      <c r="QE83">
        <v>0.82864583333333297</v>
      </c>
      <c r="QF83">
        <v>0.85041666666666604</v>
      </c>
      <c r="QG83">
        <v>0.80520833333333297</v>
      </c>
      <c r="QH83">
        <v>0.83552083333333305</v>
      </c>
      <c r="QI83">
        <v>0.81489583333333304</v>
      </c>
      <c r="QJ83">
        <v>0.83906250000000004</v>
      </c>
      <c r="QK83">
        <v>0.83291666666666597</v>
      </c>
      <c r="QL83">
        <v>0.83447916666666599</v>
      </c>
      <c r="QM83">
        <v>0.83260416666666603</v>
      </c>
      <c r="QN83">
        <v>0.81218749999999995</v>
      </c>
      <c r="QO83">
        <v>0.81083333333333296</v>
      </c>
      <c r="QP83">
        <v>0.83614583333333303</v>
      </c>
      <c r="QQ83">
        <v>0.82916666666666605</v>
      </c>
      <c r="QR83">
        <v>0.86635416666666598</v>
      </c>
      <c r="QS83">
        <v>0.828125</v>
      </c>
      <c r="QT83">
        <v>0.83114583333333303</v>
      </c>
      <c r="QU83">
        <v>0.82666666666666599</v>
      </c>
      <c r="QV83">
        <v>0.82302083333333298</v>
      </c>
      <c r="QW83">
        <v>0.83197916666666605</v>
      </c>
      <c r="QX83">
        <v>0.81</v>
      </c>
      <c r="QY83">
        <v>0.81499999999999995</v>
      </c>
      <c r="QZ83">
        <v>0.82541666666666602</v>
      </c>
      <c r="RA83">
        <v>0.82322916666666601</v>
      </c>
      <c r="RB83">
        <v>0.82750000000000001</v>
      </c>
      <c r="RC83">
        <v>0.839479166666666</v>
      </c>
      <c r="RD83">
        <v>0.85177083333333303</v>
      </c>
      <c r="RE83">
        <v>0.83114583333333303</v>
      </c>
      <c r="RF83">
        <v>0.82395833333333302</v>
      </c>
      <c r="RG83">
        <v>0.84479166666666605</v>
      </c>
      <c r="RH83">
        <v>0.84124999999999905</v>
      </c>
      <c r="RI83">
        <v>0.83531250000000001</v>
      </c>
      <c r="RJ83">
        <v>0.81906250000000003</v>
      </c>
      <c r="RK83">
        <v>0.84322916666666603</v>
      </c>
      <c r="RL83">
        <v>0.80583333333333296</v>
      </c>
      <c r="RM83">
        <v>0.83020833333333299</v>
      </c>
      <c r="RN83">
        <v>0.82187499999999902</v>
      </c>
      <c r="RO83">
        <v>0.82041666666666602</v>
      </c>
      <c r="RP83">
        <v>0.84843749999999996</v>
      </c>
      <c r="RQ83">
        <v>0.83479166666666604</v>
      </c>
      <c r="RR83">
        <v>0.83802083333333299</v>
      </c>
      <c r="RS83">
        <v>0.86031250000000004</v>
      </c>
      <c r="RT83">
        <v>0.8359375</v>
      </c>
      <c r="RU83">
        <v>0.83020833333333299</v>
      </c>
      <c r="RV83">
        <v>0.83364583333333298</v>
      </c>
      <c r="RW83">
        <v>0.81145833333333295</v>
      </c>
      <c r="RX83">
        <v>0.82052083333333303</v>
      </c>
      <c r="RY83">
        <v>0.78854166666666603</v>
      </c>
      <c r="RZ83">
        <v>0.84072916666666597</v>
      </c>
      <c r="SA83">
        <v>0.81635416666666605</v>
      </c>
      <c r="SB83">
        <v>0.85302083333333301</v>
      </c>
      <c r="SC83">
        <v>0.84156249999999999</v>
      </c>
      <c r="SD83">
        <v>0.83989583333333295</v>
      </c>
      <c r="SE83">
        <v>0.81708333333333305</v>
      </c>
    </row>
    <row r="84" spans="1:499">
      <c r="A84">
        <v>0</v>
      </c>
      <c r="B84">
        <v>4.7083333333333303E-2</v>
      </c>
      <c r="C84">
        <v>5.08333333333333E-2</v>
      </c>
      <c r="D84">
        <v>4.72916666666666E-2</v>
      </c>
      <c r="E84">
        <v>5.08333333333333E-2</v>
      </c>
      <c r="F84">
        <v>0.117083333333333</v>
      </c>
      <c r="G84">
        <v>0.16250000000000001</v>
      </c>
      <c r="H84">
        <v>0.217708333333333</v>
      </c>
      <c r="I84">
        <v>0.27</v>
      </c>
      <c r="J84">
        <v>0.32395833333333302</v>
      </c>
      <c r="K84">
        <v>0.337708333333333</v>
      </c>
      <c r="L84">
        <v>0.33374999999999999</v>
      </c>
      <c r="M84">
        <v>0.32854166666666601</v>
      </c>
      <c r="N84">
        <v>0.33119047619047598</v>
      </c>
      <c r="O84">
        <v>0.31416666666666598</v>
      </c>
      <c r="P84">
        <v>0.31624999999999998</v>
      </c>
      <c r="Q84">
        <v>0.30333333333333301</v>
      </c>
      <c r="R84">
        <v>0.288333333333333</v>
      </c>
      <c r="S84">
        <v>0.34535714285714197</v>
      </c>
      <c r="T84">
        <v>0.37083333333333302</v>
      </c>
      <c r="U84">
        <v>0.38250000000000001</v>
      </c>
      <c r="V84">
        <v>0.34208333333333302</v>
      </c>
      <c r="W84">
        <v>0.40062500000000001</v>
      </c>
      <c r="X84">
        <v>0.40104166666666602</v>
      </c>
      <c r="Y84">
        <v>0.44369047619047602</v>
      </c>
      <c r="Z84">
        <v>0.44160714285714198</v>
      </c>
      <c r="AA84">
        <v>0.427916666666666</v>
      </c>
      <c r="AB84">
        <v>0.446041666666666</v>
      </c>
      <c r="AC84">
        <v>0.39785714285714202</v>
      </c>
      <c r="AD84">
        <v>0.45577380952380903</v>
      </c>
      <c r="AE84">
        <v>0.45250000000000001</v>
      </c>
      <c r="AF84">
        <v>0.46854166666666602</v>
      </c>
      <c r="AG84">
        <v>0.48285714285714199</v>
      </c>
      <c r="AH84">
        <v>0.465208333333333</v>
      </c>
      <c r="AI84">
        <v>0.53711309523809503</v>
      </c>
      <c r="AJ84">
        <v>0.51238095238095205</v>
      </c>
      <c r="AK84">
        <v>0.520625</v>
      </c>
      <c r="AL84">
        <v>0.52645833333333303</v>
      </c>
      <c r="AM84">
        <v>0.50104166666666605</v>
      </c>
      <c r="AN84">
        <v>0.53125</v>
      </c>
      <c r="AO84">
        <v>0.534107142857142</v>
      </c>
      <c r="AP84">
        <v>0.571041666666666</v>
      </c>
      <c r="AQ84">
        <v>0.59327380952380904</v>
      </c>
      <c r="AR84">
        <v>0.55502976190476105</v>
      </c>
      <c r="AS84">
        <v>0.60854166666666598</v>
      </c>
      <c r="AT84">
        <v>0.61499999999999999</v>
      </c>
      <c r="AU84">
        <v>0.61333333333333295</v>
      </c>
      <c r="AV84">
        <v>0.60092261904761901</v>
      </c>
      <c r="AW84">
        <v>0.59</v>
      </c>
      <c r="AX84">
        <v>0.58875</v>
      </c>
      <c r="AY84">
        <v>0.58187500000000003</v>
      </c>
      <c r="AZ84">
        <v>0.55639880952380905</v>
      </c>
      <c r="BA84">
        <v>0.60535714285714204</v>
      </c>
      <c r="BB84">
        <v>0.59583333333333299</v>
      </c>
      <c r="BC84">
        <v>0.58374999999999999</v>
      </c>
      <c r="BD84">
        <v>0.59708333333333297</v>
      </c>
      <c r="BE84">
        <v>0.57499999999999996</v>
      </c>
      <c r="BF84">
        <v>0.57333333333333303</v>
      </c>
      <c r="BG84">
        <v>0.61312500000000003</v>
      </c>
      <c r="BH84">
        <v>0.624315476190476</v>
      </c>
      <c r="BI84">
        <v>0.64520833333333305</v>
      </c>
      <c r="BJ84">
        <v>0.61660714285714202</v>
      </c>
      <c r="BK84">
        <v>0.63660714285714204</v>
      </c>
      <c r="BL84">
        <v>0.67749999999999999</v>
      </c>
      <c r="BM84">
        <v>0.72083333333333299</v>
      </c>
      <c r="BN84">
        <v>0.68187500000000001</v>
      </c>
      <c r="BO84">
        <v>0.68583333333333296</v>
      </c>
      <c r="BP84">
        <v>0.68687499999999901</v>
      </c>
      <c r="BQ84">
        <v>0.64270833333333299</v>
      </c>
      <c r="BR84">
        <v>0.68770833333333303</v>
      </c>
      <c r="BS84">
        <v>0.66125</v>
      </c>
      <c r="BT84">
        <v>0.65645833333333303</v>
      </c>
      <c r="BU84">
        <v>0.65514880952380905</v>
      </c>
      <c r="BV84">
        <v>0.649166666666666</v>
      </c>
      <c r="BW84">
        <v>0.65113095238095198</v>
      </c>
      <c r="BX84">
        <v>0.65229166666666605</v>
      </c>
      <c r="BY84">
        <v>0.68285714285714205</v>
      </c>
      <c r="BZ84">
        <v>0.66889880952380898</v>
      </c>
      <c r="CA84">
        <v>0.67500000000000004</v>
      </c>
      <c r="CB84">
        <v>0.64169642857142795</v>
      </c>
      <c r="CC84">
        <v>0.67583333333333295</v>
      </c>
      <c r="CD84">
        <v>0.64041666666666597</v>
      </c>
      <c r="CE84">
        <v>0.6825</v>
      </c>
      <c r="CF84">
        <v>0.66958333333333298</v>
      </c>
      <c r="CG84">
        <v>0.68593749999999998</v>
      </c>
      <c r="CH84">
        <v>0.67333333333333301</v>
      </c>
      <c r="CI84">
        <v>0.65785714285714203</v>
      </c>
      <c r="CJ84">
        <v>0.64604166666666596</v>
      </c>
      <c r="CK84">
        <v>0.64696428571428499</v>
      </c>
      <c r="CL84">
        <v>0.65812499999999996</v>
      </c>
      <c r="CM84">
        <v>0.67020833333333296</v>
      </c>
      <c r="CN84">
        <v>0.68764880952380902</v>
      </c>
      <c r="CO84">
        <v>0.65639880952380902</v>
      </c>
      <c r="CP84">
        <v>0.67604166666666599</v>
      </c>
      <c r="CQ84">
        <v>0.68062500000000004</v>
      </c>
      <c r="CR84">
        <v>0.67604166666666599</v>
      </c>
      <c r="CS84">
        <v>0.66327380952380899</v>
      </c>
      <c r="CT84">
        <v>0.66369047619047605</v>
      </c>
      <c r="CU84">
        <v>0.68827380952380901</v>
      </c>
      <c r="CV84">
        <v>0.69619047619047603</v>
      </c>
      <c r="CW84">
        <v>0.65309523809523795</v>
      </c>
      <c r="CX84">
        <v>0.66645833333333304</v>
      </c>
      <c r="CY84">
        <v>0.70372023809523798</v>
      </c>
      <c r="CZ84">
        <v>0.60660714285714201</v>
      </c>
      <c r="DA84">
        <v>0.65666666666666595</v>
      </c>
      <c r="DB84">
        <v>0.62875000000000003</v>
      </c>
      <c r="DC84">
        <v>0.71086309523809499</v>
      </c>
      <c r="DD84">
        <v>0.715208333333333</v>
      </c>
      <c r="DE84">
        <v>0.694613095238095</v>
      </c>
      <c r="DF84">
        <v>0.69053571428571403</v>
      </c>
      <c r="DG84">
        <v>0.70458333333333301</v>
      </c>
      <c r="DH84">
        <v>0.73333333333333295</v>
      </c>
      <c r="DI84">
        <v>0.70854166666666596</v>
      </c>
      <c r="DJ84">
        <v>0.72750000000000004</v>
      </c>
      <c r="DK84">
        <v>0.735773809523809</v>
      </c>
      <c r="DL84">
        <v>0.71723214285714199</v>
      </c>
      <c r="DM84">
        <v>0.72535714285714203</v>
      </c>
      <c r="DN84">
        <v>0.71785714285714197</v>
      </c>
      <c r="DO84">
        <v>0.70937499999999998</v>
      </c>
      <c r="DP84">
        <v>0.70499999999999996</v>
      </c>
      <c r="DQ84">
        <v>0.73592261904761902</v>
      </c>
      <c r="DR84">
        <v>0.73113095238095205</v>
      </c>
      <c r="DS84">
        <v>0.71202380952380895</v>
      </c>
      <c r="DT84">
        <v>0.72196428571428495</v>
      </c>
      <c r="DU84">
        <v>0.68452380952380898</v>
      </c>
      <c r="DV84">
        <v>0.71208333333333296</v>
      </c>
      <c r="DW84">
        <v>0.68833333333333302</v>
      </c>
      <c r="DX84">
        <v>0.75249999999999995</v>
      </c>
      <c r="DY84">
        <v>0.71952380952380901</v>
      </c>
      <c r="DZ84">
        <v>0.73800595238095201</v>
      </c>
      <c r="EA84">
        <v>0.711666666666666</v>
      </c>
      <c r="EB84">
        <v>0.70583333333333298</v>
      </c>
      <c r="EC84">
        <v>0.75291666666666601</v>
      </c>
      <c r="ED84">
        <v>0.73229166666666601</v>
      </c>
      <c r="EE84">
        <v>0.70994047619047596</v>
      </c>
      <c r="EF84">
        <v>0.77639880952380902</v>
      </c>
      <c r="EG84">
        <v>0.72252976190476104</v>
      </c>
      <c r="EH84">
        <v>0.73550595238095196</v>
      </c>
      <c r="EI84">
        <v>0.737232142857142</v>
      </c>
      <c r="EJ84">
        <v>0.71794642857142799</v>
      </c>
      <c r="EK84">
        <v>0.71973214285714204</v>
      </c>
      <c r="EL84">
        <v>0.71717261904761898</v>
      </c>
      <c r="EM84">
        <v>0.72919642857142797</v>
      </c>
      <c r="EN84">
        <v>0.72217261904761898</v>
      </c>
      <c r="EO84">
        <v>0.71898809523809504</v>
      </c>
      <c r="EP84">
        <v>0.70264880952380904</v>
      </c>
      <c r="EQ84">
        <v>0.73166666666666602</v>
      </c>
      <c r="ER84">
        <v>0.72279761904761897</v>
      </c>
      <c r="ES84">
        <v>0.71404761904761904</v>
      </c>
      <c r="ET84">
        <v>0.72383928571428502</v>
      </c>
      <c r="EU84">
        <v>0.71250000000000002</v>
      </c>
      <c r="EV84">
        <v>0.69592261904761898</v>
      </c>
      <c r="EW84">
        <v>0.75104166666666605</v>
      </c>
      <c r="EX84">
        <v>0.71773809523809495</v>
      </c>
      <c r="EY84">
        <v>0.73250000000000004</v>
      </c>
      <c r="EZ84">
        <v>0.73604166666666604</v>
      </c>
      <c r="FA84">
        <v>0.71145833333333297</v>
      </c>
      <c r="FB84">
        <v>0.702440476190476</v>
      </c>
      <c r="FC84">
        <v>0.71577380952380898</v>
      </c>
      <c r="FD84">
        <v>0.732946428571428</v>
      </c>
      <c r="FE84">
        <v>0.69636904761904705</v>
      </c>
      <c r="FF84">
        <v>0.73654761904761901</v>
      </c>
      <c r="FG84">
        <v>0.71223214285714198</v>
      </c>
      <c r="FH84">
        <v>0.733630952380952</v>
      </c>
      <c r="FI84">
        <v>0.68925595238095205</v>
      </c>
      <c r="FJ84">
        <v>0.73175595238095203</v>
      </c>
      <c r="FK84">
        <v>0.70979166666666604</v>
      </c>
      <c r="FL84">
        <v>0.71565476190476196</v>
      </c>
      <c r="FM84">
        <v>0.72244047619047602</v>
      </c>
      <c r="FN84">
        <v>0.72</v>
      </c>
      <c r="FO84">
        <v>0.704523809523809</v>
      </c>
      <c r="FP84">
        <v>0.71666666666666601</v>
      </c>
      <c r="FQ84">
        <v>0.70937499999999998</v>
      </c>
      <c r="FR84">
        <v>0.71479166666666605</v>
      </c>
      <c r="FS84">
        <v>0.70994047619047596</v>
      </c>
      <c r="FT84">
        <v>0.711666666666666</v>
      </c>
      <c r="FU84">
        <v>0.69202380952380904</v>
      </c>
      <c r="FV84">
        <v>0.71729166666666599</v>
      </c>
      <c r="FW84">
        <v>0.70467261904761902</v>
      </c>
      <c r="FX84">
        <v>0.71666666666666601</v>
      </c>
      <c r="FY84">
        <v>0.71300595238095199</v>
      </c>
      <c r="FZ84">
        <v>0.705982142857142</v>
      </c>
      <c r="GA84">
        <v>0.70270833333333305</v>
      </c>
      <c r="GB84">
        <v>0.68416666666666603</v>
      </c>
      <c r="GC84">
        <v>0.71708333333333296</v>
      </c>
      <c r="GD84">
        <v>0.74035714285714205</v>
      </c>
      <c r="GE84">
        <v>0.70681547619047602</v>
      </c>
      <c r="GF84">
        <v>0.69619047619047603</v>
      </c>
      <c r="GG84">
        <v>0.69208333333333305</v>
      </c>
      <c r="GH84">
        <v>0.718005952380952</v>
      </c>
      <c r="GI84">
        <v>0.73249999999999904</v>
      </c>
      <c r="GJ84">
        <v>0.706666666666666</v>
      </c>
      <c r="GK84">
        <v>0.74833333333333296</v>
      </c>
      <c r="GL84">
        <v>0.72062499999999996</v>
      </c>
      <c r="GM84">
        <v>0.703125</v>
      </c>
      <c r="GN84">
        <v>0.72904761904761906</v>
      </c>
      <c r="GO84">
        <v>0.74208333333333298</v>
      </c>
      <c r="GP84">
        <v>0.70229166666666598</v>
      </c>
      <c r="GQ84">
        <v>0.69229166666666597</v>
      </c>
      <c r="GR84">
        <v>0.72154761904761899</v>
      </c>
      <c r="GS84">
        <v>0.70035714285714201</v>
      </c>
      <c r="GT84">
        <v>0.70895833333333302</v>
      </c>
      <c r="GU84">
        <v>0.70473214285714203</v>
      </c>
      <c r="GV84">
        <v>0.68562500000000004</v>
      </c>
      <c r="GW84">
        <v>0.73119047619047595</v>
      </c>
      <c r="GX84">
        <v>0.69937499999999997</v>
      </c>
      <c r="GY84">
        <v>0.72250000000000003</v>
      </c>
      <c r="GZ84">
        <v>0.70479166666666604</v>
      </c>
      <c r="HA84">
        <v>0.68285714285714205</v>
      </c>
      <c r="HB84">
        <v>0.72208333333333297</v>
      </c>
      <c r="HC84">
        <v>0.65107142857142797</v>
      </c>
      <c r="HD84">
        <v>0.71250000000000002</v>
      </c>
      <c r="HE84">
        <v>0.68312499999999998</v>
      </c>
      <c r="HF84">
        <v>0.68687500000000001</v>
      </c>
      <c r="HG84">
        <v>0.69854166666666595</v>
      </c>
      <c r="HH84">
        <v>0.71333333333333304</v>
      </c>
      <c r="HI84">
        <v>0.66500000000000004</v>
      </c>
      <c r="HJ84">
        <v>0.696011904761904</v>
      </c>
      <c r="HK84">
        <v>0.67770833333333302</v>
      </c>
      <c r="HL84">
        <v>0.64517857142857105</v>
      </c>
      <c r="HM84">
        <v>0.65952380952380896</v>
      </c>
      <c r="HN84">
        <v>0.71</v>
      </c>
      <c r="HO84">
        <v>0.68910714285714203</v>
      </c>
      <c r="HP84">
        <v>0.6825</v>
      </c>
      <c r="HQ84">
        <v>0.70133928571428505</v>
      </c>
      <c r="HR84">
        <v>0.67937499999999995</v>
      </c>
      <c r="HS84">
        <v>0.71104166666666602</v>
      </c>
      <c r="HT84">
        <v>0.70833333333333304</v>
      </c>
      <c r="HU84">
        <v>0.70931547619047597</v>
      </c>
      <c r="HV84">
        <v>0.72931547619047599</v>
      </c>
      <c r="HW84">
        <v>0.69717261904761896</v>
      </c>
      <c r="HX84">
        <v>0.71208333333333296</v>
      </c>
      <c r="HY84">
        <v>0.70083333333333298</v>
      </c>
      <c r="HZ84">
        <v>0.67833333333333301</v>
      </c>
      <c r="IA84">
        <v>0.70437499999999997</v>
      </c>
      <c r="IB84">
        <v>0.68166666666666598</v>
      </c>
      <c r="IC84">
        <v>0.71285714285714197</v>
      </c>
      <c r="ID84">
        <v>0.67889880952380899</v>
      </c>
      <c r="IE84">
        <v>0.65889880952380897</v>
      </c>
      <c r="IF84">
        <v>0.67973214285714201</v>
      </c>
      <c r="IG84">
        <v>0.68565476190476105</v>
      </c>
      <c r="IH84">
        <v>0.727291666666666</v>
      </c>
      <c r="II84">
        <v>0.67696428571428502</v>
      </c>
      <c r="IJ84">
        <v>0.72333333333333305</v>
      </c>
      <c r="IK84">
        <v>0.692440476190476</v>
      </c>
      <c r="IL84">
        <v>0.68083333333333296</v>
      </c>
      <c r="IM84">
        <v>0.68541666666666601</v>
      </c>
      <c r="IN84">
        <v>0.691071428571428</v>
      </c>
      <c r="IO84">
        <v>0.68309523809523798</v>
      </c>
      <c r="IP84">
        <v>0.68363095238095195</v>
      </c>
      <c r="IQ84">
        <v>0.68499999999999905</v>
      </c>
      <c r="IR84">
        <v>0.718005952380952</v>
      </c>
      <c r="IS84">
        <v>0.70092261904761899</v>
      </c>
      <c r="IT84">
        <v>0.67571428571428505</v>
      </c>
      <c r="IU84">
        <v>0.70354166666666595</v>
      </c>
      <c r="IV84">
        <v>0.66062500000000002</v>
      </c>
      <c r="IW84">
        <v>0.67999999999999905</v>
      </c>
      <c r="IX84">
        <v>0.68473214285714201</v>
      </c>
      <c r="IY84">
        <v>0.68514880952380897</v>
      </c>
      <c r="IZ84">
        <v>0.71895833333333303</v>
      </c>
      <c r="JA84">
        <v>0.72023809523809501</v>
      </c>
      <c r="JB84">
        <v>0.72154761904761899</v>
      </c>
      <c r="JC84">
        <v>0.72791666666666599</v>
      </c>
      <c r="JD84">
        <v>0.69562500000000005</v>
      </c>
      <c r="JE84">
        <v>0.68994047619047605</v>
      </c>
      <c r="JF84">
        <v>0.71294642857142798</v>
      </c>
      <c r="JG84">
        <v>0.68166666666666598</v>
      </c>
      <c r="JH84">
        <v>0.70857142857142796</v>
      </c>
      <c r="JI84">
        <v>0.67389880952380898</v>
      </c>
      <c r="JJ84">
        <v>0.70720238095237997</v>
      </c>
      <c r="JK84">
        <v>0.68916666666666604</v>
      </c>
      <c r="JL84">
        <v>0.69139880952380905</v>
      </c>
      <c r="JM84">
        <v>0.66598214285714197</v>
      </c>
      <c r="JN84">
        <v>0.70285714285714196</v>
      </c>
      <c r="JO84">
        <v>0.678988095238095</v>
      </c>
      <c r="JP84">
        <v>0.69312499999999999</v>
      </c>
      <c r="JQ84">
        <v>0.71098214285714201</v>
      </c>
      <c r="JR84">
        <v>0.70374999999999999</v>
      </c>
      <c r="JS84">
        <v>0.71675595238095202</v>
      </c>
      <c r="JT84">
        <v>0.69363095238095196</v>
      </c>
      <c r="JU84">
        <v>0.72571428571428498</v>
      </c>
      <c r="JV84">
        <v>0.70863095238095197</v>
      </c>
      <c r="JW84">
        <v>0.68571428571428505</v>
      </c>
      <c r="JX84">
        <v>0.66044642857142799</v>
      </c>
      <c r="JY84">
        <v>0.68994047619047605</v>
      </c>
      <c r="JZ84">
        <v>0.67172619047618998</v>
      </c>
      <c r="KA84">
        <v>0.72279761904761897</v>
      </c>
      <c r="KB84">
        <v>0.67994047619047604</v>
      </c>
      <c r="KC84">
        <v>0.695297619047619</v>
      </c>
      <c r="KD84">
        <v>0.68508928571428496</v>
      </c>
      <c r="KE84">
        <v>0.69571428571428495</v>
      </c>
      <c r="KF84">
        <v>0.69654761904761897</v>
      </c>
      <c r="KG84">
        <v>0.70982142857142805</v>
      </c>
      <c r="KH84">
        <v>0.71583333333333299</v>
      </c>
      <c r="KI84">
        <v>0.67181547619047599</v>
      </c>
      <c r="KJ84">
        <v>0.71431547619047597</v>
      </c>
      <c r="KK84">
        <v>0.70833333333333304</v>
      </c>
      <c r="KL84">
        <v>0.70499999999999996</v>
      </c>
      <c r="KM84">
        <v>0.69806547619047599</v>
      </c>
      <c r="KN84">
        <v>0.69869047619047597</v>
      </c>
      <c r="KO84">
        <v>0.70083333333333298</v>
      </c>
      <c r="KP84">
        <v>0.70181547619047602</v>
      </c>
      <c r="KQ84">
        <v>0.70910714285714205</v>
      </c>
      <c r="KR84">
        <v>0.69556547619047604</v>
      </c>
      <c r="KS84">
        <v>0.71479166666666605</v>
      </c>
      <c r="KT84">
        <v>0.69645833333333296</v>
      </c>
      <c r="KU84">
        <v>0.690357142857142</v>
      </c>
      <c r="KV84">
        <v>0.68303571428571397</v>
      </c>
      <c r="KW84">
        <v>0.67479166666666601</v>
      </c>
      <c r="KX84">
        <v>0.68473214285714201</v>
      </c>
      <c r="KY84">
        <v>0.67791666666666595</v>
      </c>
      <c r="KZ84">
        <v>0.67488095238095203</v>
      </c>
      <c r="LA84">
        <v>0.70306547619047599</v>
      </c>
      <c r="LB84">
        <v>0.71017857142857099</v>
      </c>
      <c r="LC84">
        <v>0.69732142857142798</v>
      </c>
      <c r="LD84">
        <v>0.70196428571428504</v>
      </c>
      <c r="LE84">
        <v>0.68827380952380901</v>
      </c>
      <c r="LF84">
        <v>0.69639880952380895</v>
      </c>
      <c r="LG84">
        <v>0.67723214285714195</v>
      </c>
      <c r="LH84">
        <v>0.67663690476190397</v>
      </c>
      <c r="LI84">
        <v>0.68979166666666603</v>
      </c>
      <c r="LJ84">
        <v>0.70779761904761895</v>
      </c>
      <c r="LK84">
        <v>0.70988095238095195</v>
      </c>
      <c r="LL84">
        <v>0.70416666666666605</v>
      </c>
      <c r="LM84">
        <v>0.69020833333333298</v>
      </c>
      <c r="LN84">
        <v>0.68848214285714204</v>
      </c>
      <c r="LO84">
        <v>0.71541666666666603</v>
      </c>
      <c r="LP84">
        <v>0.73166666666666602</v>
      </c>
      <c r="LQ84">
        <v>0.67848214285714203</v>
      </c>
      <c r="LR84">
        <v>0.71654761904761899</v>
      </c>
      <c r="LS84">
        <v>0.67934523809523795</v>
      </c>
      <c r="LT84">
        <v>0.70625000000000004</v>
      </c>
      <c r="LU84">
        <v>0.72333333333333305</v>
      </c>
      <c r="LV84">
        <v>0.71294642857142798</v>
      </c>
      <c r="LW84">
        <v>0.70092261904761899</v>
      </c>
      <c r="LX84">
        <v>0.693898809523809</v>
      </c>
      <c r="LY84">
        <v>0.69508928571428497</v>
      </c>
      <c r="LZ84">
        <v>0.695297619047619</v>
      </c>
      <c r="MA84">
        <v>0.66494047619047603</v>
      </c>
      <c r="MB84">
        <v>0.67014880952380895</v>
      </c>
      <c r="MC84">
        <v>0.68997023809523805</v>
      </c>
      <c r="MD84">
        <v>0.70648809523809497</v>
      </c>
      <c r="ME84">
        <v>0.70398809523809502</v>
      </c>
      <c r="MF84">
        <v>0.71086309523809499</v>
      </c>
      <c r="MG84">
        <v>0.68562499999999904</v>
      </c>
      <c r="MH84">
        <v>0.714464285714285</v>
      </c>
      <c r="MI84">
        <v>0.67854166666666604</v>
      </c>
      <c r="MJ84">
        <v>0.72979166666666595</v>
      </c>
      <c r="MK84">
        <v>0.71458333333333302</v>
      </c>
      <c r="ML84">
        <v>0.69404761904761902</v>
      </c>
      <c r="MM84">
        <v>0.71187500000000004</v>
      </c>
      <c r="MN84">
        <v>0.70223214285714297</v>
      </c>
      <c r="MO84">
        <v>0.69125000000000003</v>
      </c>
      <c r="MP84">
        <v>0.70119047619047603</v>
      </c>
      <c r="MQ84">
        <v>0.7</v>
      </c>
      <c r="MR84">
        <v>0.69479166666666603</v>
      </c>
      <c r="MS84">
        <v>0.70925595238095196</v>
      </c>
      <c r="MT84">
        <v>0.69994047619047595</v>
      </c>
      <c r="MU84">
        <v>0.70389880952380901</v>
      </c>
      <c r="MV84">
        <v>0.69738095238095199</v>
      </c>
      <c r="MW84">
        <v>0.68327380952380901</v>
      </c>
      <c r="MX84">
        <v>0.72461309523809503</v>
      </c>
      <c r="MY84">
        <v>0.67145833333333305</v>
      </c>
      <c r="MZ84">
        <v>0.71833333333333305</v>
      </c>
      <c r="NA84">
        <v>0.69119047619047602</v>
      </c>
      <c r="NB84">
        <v>0.68869047619047596</v>
      </c>
      <c r="NC84">
        <v>0.69854166666666595</v>
      </c>
      <c r="ND84">
        <v>0.67169642857142797</v>
      </c>
      <c r="NE84">
        <v>0.70208333333333295</v>
      </c>
      <c r="NF84">
        <v>0.68931547619047595</v>
      </c>
      <c r="NG84">
        <v>0.69211309523809506</v>
      </c>
      <c r="NH84">
        <v>0.66229166666666595</v>
      </c>
      <c r="NI84">
        <v>0.70389880952380901</v>
      </c>
      <c r="NJ84">
        <v>0.69723214285714197</v>
      </c>
      <c r="NK84">
        <v>0.69374999999999898</v>
      </c>
      <c r="NL84">
        <v>0.68812499999999999</v>
      </c>
      <c r="NM84">
        <v>0.66738095238095196</v>
      </c>
      <c r="NN84">
        <v>0.647023809523809</v>
      </c>
      <c r="NO84">
        <v>0.69684523809523802</v>
      </c>
      <c r="NP84">
        <v>0.70208333333333295</v>
      </c>
      <c r="NQ84">
        <v>0.70125000000000004</v>
      </c>
      <c r="NR84">
        <v>0.67821428571428499</v>
      </c>
      <c r="NS84">
        <v>0.70785714285714196</v>
      </c>
      <c r="NT84">
        <v>0.68931547619047595</v>
      </c>
      <c r="NU84">
        <v>0.67800595238095196</v>
      </c>
      <c r="NV84">
        <v>0.69083333333333297</v>
      </c>
      <c r="NW84">
        <v>0.69372023809523797</v>
      </c>
      <c r="NX84">
        <v>0.68994047619047605</v>
      </c>
      <c r="NY84">
        <v>0.70333333333333303</v>
      </c>
      <c r="NZ84">
        <v>0.70508928571428497</v>
      </c>
      <c r="OA84">
        <v>0.73113095238095205</v>
      </c>
      <c r="OB84">
        <v>0.673303571428571</v>
      </c>
      <c r="OC84">
        <v>0.68514880952380897</v>
      </c>
      <c r="OD84">
        <v>0.69497023809523795</v>
      </c>
      <c r="OE84">
        <v>0.69910714285714204</v>
      </c>
      <c r="OF84">
        <v>0.69535714285714201</v>
      </c>
      <c r="OG84">
        <v>0.69119047619047602</v>
      </c>
      <c r="OH84">
        <v>0.70458333333333301</v>
      </c>
      <c r="OI84">
        <v>0.74937500000000001</v>
      </c>
      <c r="OJ84">
        <v>0.71854166666666597</v>
      </c>
      <c r="OK84">
        <v>0.70187500000000003</v>
      </c>
      <c r="OL84">
        <v>0.70258928571428503</v>
      </c>
      <c r="OM84">
        <v>0.713065476190476</v>
      </c>
      <c r="ON84">
        <v>0.69764880952380903</v>
      </c>
      <c r="OO84">
        <v>0.68898809523809501</v>
      </c>
      <c r="OP84">
        <v>0.70550595238095204</v>
      </c>
      <c r="OQ84">
        <v>0.71848214285714196</v>
      </c>
      <c r="OR84">
        <v>0.70119047619047603</v>
      </c>
      <c r="OS84">
        <v>0.723690476190476</v>
      </c>
      <c r="OT84">
        <v>0.72479166666666595</v>
      </c>
      <c r="OU84">
        <v>0.70904761904761904</v>
      </c>
      <c r="OV84">
        <v>0.71383928571428501</v>
      </c>
      <c r="OW84">
        <v>0.71827380952380904</v>
      </c>
      <c r="OX84">
        <v>0.74660714285714203</v>
      </c>
      <c r="OY84">
        <v>0.69211309523809506</v>
      </c>
      <c r="OZ84">
        <v>0.68979166666666603</v>
      </c>
      <c r="PA84">
        <v>0.71062499999999995</v>
      </c>
      <c r="PB84">
        <v>0.727291666666666</v>
      </c>
      <c r="PC84">
        <v>0.71916666666666595</v>
      </c>
      <c r="PD84">
        <v>0.73735119047619002</v>
      </c>
      <c r="PE84">
        <v>0.73729166666666601</v>
      </c>
      <c r="PF84">
        <v>0.72139880952380897</v>
      </c>
      <c r="PG84">
        <v>0.74139880952380899</v>
      </c>
      <c r="PH84">
        <v>0.74848214285714199</v>
      </c>
      <c r="PI84">
        <v>0.69633928571428505</v>
      </c>
      <c r="PJ84">
        <v>0.713779761904761</v>
      </c>
      <c r="PK84">
        <v>0.73654761904761901</v>
      </c>
      <c r="PL84">
        <v>0.73062499999999997</v>
      </c>
      <c r="PM84">
        <v>0.70092261904761899</v>
      </c>
      <c r="PN84">
        <v>0.741458333333333</v>
      </c>
      <c r="PO84">
        <v>0.71889880952380902</v>
      </c>
      <c r="PP84">
        <v>0.71327380952380903</v>
      </c>
      <c r="PQ84">
        <v>0.71014880952380899</v>
      </c>
      <c r="PR84">
        <v>0.74279761904761898</v>
      </c>
      <c r="PS84">
        <v>0.72065476190476097</v>
      </c>
      <c r="PT84">
        <v>0.71244047619047601</v>
      </c>
      <c r="PU84">
        <v>0.728690476190476</v>
      </c>
      <c r="PV84">
        <v>0.71083333333333298</v>
      </c>
      <c r="PW84">
        <v>0.68160714285714197</v>
      </c>
      <c r="PX84">
        <v>0.75077380952380901</v>
      </c>
      <c r="PY84">
        <v>0.71208333333333296</v>
      </c>
      <c r="PZ84">
        <v>0.71145833333333297</v>
      </c>
      <c r="QA84">
        <v>0.73270833333333296</v>
      </c>
      <c r="QB84">
        <v>0.72452380952380901</v>
      </c>
      <c r="QC84">
        <v>0.73181547619047604</v>
      </c>
      <c r="QD84">
        <v>0.74336309523809496</v>
      </c>
      <c r="QE84">
        <v>0.72687500000000005</v>
      </c>
      <c r="QF84">
        <v>0.73178571428571404</v>
      </c>
      <c r="QG84">
        <v>0.73175595238095203</v>
      </c>
      <c r="QH84">
        <v>0.74488095238095198</v>
      </c>
      <c r="QI84">
        <v>0.700297619047619</v>
      </c>
      <c r="QJ84">
        <v>0.75124999999999997</v>
      </c>
      <c r="QK84">
        <v>0.756398809523809</v>
      </c>
      <c r="QL84">
        <v>0.73708333333333298</v>
      </c>
      <c r="QM84">
        <v>0.753541666666666</v>
      </c>
      <c r="QN84">
        <v>0.72023809523809501</v>
      </c>
      <c r="QO84">
        <v>0.70223214285714197</v>
      </c>
      <c r="QP84">
        <v>0.74613095238095195</v>
      </c>
      <c r="QQ84">
        <v>0.73321428571428504</v>
      </c>
      <c r="QR84">
        <v>0.76541666666666597</v>
      </c>
      <c r="QS84">
        <v>0.73889880952380904</v>
      </c>
      <c r="QT84">
        <v>0.74770833333333298</v>
      </c>
      <c r="QU84">
        <v>0.73425595238095198</v>
      </c>
      <c r="QV84">
        <v>0.73247023809523804</v>
      </c>
      <c r="QW84">
        <v>0.72250000000000003</v>
      </c>
      <c r="QX84">
        <v>0.73270833333333296</v>
      </c>
      <c r="QY84">
        <v>0.72035714285714203</v>
      </c>
      <c r="QZ84">
        <v>0.71458333333333302</v>
      </c>
      <c r="RA84">
        <v>0.74008928571428501</v>
      </c>
      <c r="RB84">
        <v>0.71895833333333303</v>
      </c>
      <c r="RC84">
        <v>0.72812500000000002</v>
      </c>
      <c r="RD84">
        <v>0.75848214285714199</v>
      </c>
      <c r="RE84">
        <v>0.735089285714285</v>
      </c>
      <c r="RF84">
        <v>0.74467261904761906</v>
      </c>
      <c r="RG84">
        <v>0.75404761904761897</v>
      </c>
      <c r="RH84">
        <v>0.70946428571428499</v>
      </c>
      <c r="RI84">
        <v>0.73217261904761899</v>
      </c>
      <c r="RJ84">
        <v>0.74369047619047601</v>
      </c>
      <c r="RK84">
        <v>0.77645833333333303</v>
      </c>
      <c r="RL84">
        <v>0.72779761904761897</v>
      </c>
      <c r="RM84">
        <v>0.73773809523809497</v>
      </c>
      <c r="RN84">
        <v>0.73</v>
      </c>
      <c r="RO84">
        <v>0.71208333333333296</v>
      </c>
      <c r="RP84">
        <v>0.74833333333333296</v>
      </c>
      <c r="RQ84">
        <v>0.72550595238095195</v>
      </c>
      <c r="RR84">
        <v>0.721607142857142</v>
      </c>
      <c r="RS84">
        <v>0.755</v>
      </c>
      <c r="RT84">
        <v>0.72827380952380905</v>
      </c>
      <c r="RU84">
        <v>0.6925</v>
      </c>
      <c r="RV84">
        <v>0.73145833333333299</v>
      </c>
      <c r="RW84">
        <v>0.73375000000000001</v>
      </c>
      <c r="RX84">
        <v>0.72681547619047604</v>
      </c>
      <c r="RY84">
        <v>0.694583333333333</v>
      </c>
      <c r="RZ84">
        <v>0.74577380952380901</v>
      </c>
      <c r="SA84">
        <v>0.73758928571428495</v>
      </c>
      <c r="SB84">
        <v>0.77119047619047598</v>
      </c>
      <c r="SC84">
        <v>0.75160714285714203</v>
      </c>
      <c r="SD84">
        <v>0.747172619047618</v>
      </c>
      <c r="SE84">
        <v>0.71711309523809497</v>
      </c>
    </row>
    <row r="85" spans="1:499">
      <c r="A85">
        <v>0</v>
      </c>
      <c r="B85">
        <v>6.25E-2</v>
      </c>
      <c r="C85">
        <v>6.25E-2</v>
      </c>
      <c r="D85">
        <v>6.25E-2</v>
      </c>
      <c r="E85">
        <v>6.25E-2</v>
      </c>
      <c r="F85">
        <v>0.125</v>
      </c>
      <c r="G85">
        <v>0.18541666666666601</v>
      </c>
      <c r="H85">
        <v>0.23749999999999999</v>
      </c>
      <c r="I85">
        <v>0.295833333333333</v>
      </c>
      <c r="J85">
        <v>0.35104166666666597</v>
      </c>
      <c r="K85">
        <v>0.37187500000000001</v>
      </c>
      <c r="L85">
        <v>0.36979166666666602</v>
      </c>
      <c r="M85">
        <v>0.36979166666666602</v>
      </c>
      <c r="N85">
        <v>0.35677083333333298</v>
      </c>
      <c r="O85">
        <v>0.359375</v>
      </c>
      <c r="P85">
        <v>0.344791666666666</v>
      </c>
      <c r="Q85">
        <v>0.33958333333333302</v>
      </c>
      <c r="R85">
        <v>0.34062500000000001</v>
      </c>
      <c r="S85">
        <v>0.3828125</v>
      </c>
      <c r="T85">
        <v>0.42604166666666599</v>
      </c>
      <c r="U85">
        <v>0.422916666666666</v>
      </c>
      <c r="V85">
        <v>0.38124999999999998</v>
      </c>
      <c r="W85">
        <v>0.453125</v>
      </c>
      <c r="X85">
        <v>0.46145833333333303</v>
      </c>
      <c r="Y85">
        <v>0.50468749999999996</v>
      </c>
      <c r="Z85">
        <v>0.51197916666666599</v>
      </c>
      <c r="AA85">
        <v>0.50312500000000004</v>
      </c>
      <c r="AB85">
        <v>0.49687500000000001</v>
      </c>
      <c r="AC85">
        <v>0.45781249999999901</v>
      </c>
      <c r="AD85">
        <v>0.50885416666666605</v>
      </c>
      <c r="AE85">
        <v>0.50624999999999998</v>
      </c>
      <c r="AF85">
        <v>0.54583333333333295</v>
      </c>
      <c r="AG85">
        <v>0.55364583333333295</v>
      </c>
      <c r="AH85">
        <v>0.53541666666666599</v>
      </c>
      <c r="AI85">
        <v>0.61510416666666601</v>
      </c>
      <c r="AJ85">
        <v>0.59895833333333304</v>
      </c>
      <c r="AK85">
        <v>0.60729166666666601</v>
      </c>
      <c r="AL85">
        <v>0.60624999999999996</v>
      </c>
      <c r="AM85">
        <v>0.57291666666666596</v>
      </c>
      <c r="AN85">
        <v>0.61562499999999998</v>
      </c>
      <c r="AO85">
        <v>0.62135416666666599</v>
      </c>
      <c r="AP85">
        <v>0.67604166666666599</v>
      </c>
      <c r="AQ85">
        <v>0.66510416666666605</v>
      </c>
      <c r="AR85">
        <v>0.64114583333333297</v>
      </c>
      <c r="AS85">
        <v>0.69895833333333302</v>
      </c>
      <c r="AT85">
        <v>0.70104166666666601</v>
      </c>
      <c r="AU85">
        <v>0.70729166666666599</v>
      </c>
      <c r="AV85">
        <v>0.69791666666666596</v>
      </c>
      <c r="AW85">
        <v>0.69062500000000004</v>
      </c>
      <c r="AX85">
        <v>0.66354166666666603</v>
      </c>
      <c r="AY85">
        <v>0.66874999999999996</v>
      </c>
      <c r="AZ85">
        <v>0.62864583333333302</v>
      </c>
      <c r="BA85">
        <v>0.69010416666666596</v>
      </c>
      <c r="BB85">
        <v>0.68958333333333299</v>
      </c>
      <c r="BC85">
        <v>0.66666666666666596</v>
      </c>
      <c r="BD85">
        <v>0.67395833333333299</v>
      </c>
      <c r="BE85">
        <v>0.66562499999999902</v>
      </c>
      <c r="BF85">
        <v>0.62812499999999905</v>
      </c>
      <c r="BG85">
        <v>0.69791666666666596</v>
      </c>
      <c r="BH85">
        <v>0.71510416666666599</v>
      </c>
      <c r="BI85">
        <v>0.73333333333333295</v>
      </c>
      <c r="BJ85">
        <v>0.70260416666666603</v>
      </c>
      <c r="BK85">
        <v>0.7265625</v>
      </c>
      <c r="BL85">
        <v>0.80208333333333304</v>
      </c>
      <c r="BM85">
        <v>0.82083333333333297</v>
      </c>
      <c r="BN85">
        <v>0.76874999999999905</v>
      </c>
      <c r="BO85">
        <v>0.78645833333333304</v>
      </c>
      <c r="BP85">
        <v>0.77604166666666596</v>
      </c>
      <c r="BQ85">
        <v>0.72499999999999998</v>
      </c>
      <c r="BR85">
        <v>0.77395833333333297</v>
      </c>
      <c r="BS85">
        <v>0.73333333333333295</v>
      </c>
      <c r="BT85">
        <v>0.73958333333333304</v>
      </c>
      <c r="BU85">
        <v>0.73593749999999902</v>
      </c>
      <c r="BV85">
        <v>0.72499999999999998</v>
      </c>
      <c r="BW85">
        <v>0.74166666666666603</v>
      </c>
      <c r="BX85">
        <v>0.74895833333333295</v>
      </c>
      <c r="BY85">
        <v>0.78072916666666603</v>
      </c>
      <c r="BZ85">
        <v>0.76093750000000004</v>
      </c>
      <c r="CA85">
        <v>0.76145833333333302</v>
      </c>
      <c r="CB85">
        <v>0.71458333333333302</v>
      </c>
      <c r="CC85">
        <v>0.76249999999999996</v>
      </c>
      <c r="CD85">
        <v>0.73020833333333302</v>
      </c>
      <c r="CE85">
        <v>0.76302083333333304</v>
      </c>
      <c r="CF85">
        <v>0.78229166666666605</v>
      </c>
      <c r="CG85">
        <v>0.78812499999999996</v>
      </c>
      <c r="CH85">
        <v>0.74583333333333302</v>
      </c>
      <c r="CI85">
        <v>0.75156249999999902</v>
      </c>
      <c r="CJ85">
        <v>0.74375000000000002</v>
      </c>
      <c r="CK85">
        <v>0.72604166666666603</v>
      </c>
      <c r="CL85">
        <v>0.77291666666666603</v>
      </c>
      <c r="CM85">
        <v>0.76145833333333302</v>
      </c>
      <c r="CN85">
        <v>0.76510416666666603</v>
      </c>
      <c r="CO85">
        <v>0.76302083333333304</v>
      </c>
      <c r="CP85">
        <v>0.75937499999999902</v>
      </c>
      <c r="CQ85">
        <v>0.78749999999999998</v>
      </c>
      <c r="CR85">
        <v>0.78437499999999905</v>
      </c>
      <c r="CS85">
        <v>0.74635416666666599</v>
      </c>
      <c r="CT85">
        <v>0.75364583333333302</v>
      </c>
      <c r="CU85">
        <v>0.78072916666666603</v>
      </c>
      <c r="CV85">
        <v>0.78281250000000002</v>
      </c>
      <c r="CW85">
        <v>0.71510416666666599</v>
      </c>
      <c r="CX85">
        <v>0.74791666666666601</v>
      </c>
      <c r="CY85">
        <v>0.78635416666666602</v>
      </c>
      <c r="CZ85">
        <v>0.69739583333333299</v>
      </c>
      <c r="DA85">
        <v>0.75624999999999998</v>
      </c>
      <c r="DB85">
        <v>0.71354166666666596</v>
      </c>
      <c r="DC85">
        <v>0.78281250000000002</v>
      </c>
      <c r="DD85">
        <v>0.81354166666666605</v>
      </c>
      <c r="DE85">
        <v>0.77812499999999996</v>
      </c>
      <c r="DF85">
        <v>0.75468749999999996</v>
      </c>
      <c r="DG85">
        <v>0.78645833333333304</v>
      </c>
      <c r="DH85">
        <v>0.81458333333333299</v>
      </c>
      <c r="DI85">
        <v>0.80937499999999996</v>
      </c>
      <c r="DJ85">
        <v>0.79791666666666605</v>
      </c>
      <c r="DK85">
        <v>0.80364583333333295</v>
      </c>
      <c r="DL85">
        <v>0.79322916666666599</v>
      </c>
      <c r="DM85">
        <v>0.7890625</v>
      </c>
      <c r="DN85">
        <v>0.80572916666666605</v>
      </c>
      <c r="DO85">
        <v>0.76458333333333295</v>
      </c>
      <c r="DP85">
        <v>0.79062499999999902</v>
      </c>
      <c r="DQ85">
        <v>0.82187499999999902</v>
      </c>
      <c r="DR85">
        <v>0.79166666666666596</v>
      </c>
      <c r="DS85">
        <v>0.81927083333333295</v>
      </c>
      <c r="DT85">
        <v>0.81874999999999998</v>
      </c>
      <c r="DU85">
        <v>0.77552083333333299</v>
      </c>
      <c r="DV85">
        <v>0.80312499999999998</v>
      </c>
      <c r="DW85">
        <v>0.76875000000000004</v>
      </c>
      <c r="DX85">
        <v>0.82499999999999996</v>
      </c>
      <c r="DY85">
        <v>0.79635416666666603</v>
      </c>
      <c r="DZ85">
        <v>0.81770833333333304</v>
      </c>
      <c r="EA85">
        <v>0.80729166666666596</v>
      </c>
      <c r="EB85">
        <v>0.79791666666666605</v>
      </c>
      <c r="EC85">
        <v>0.83645833333333297</v>
      </c>
      <c r="ED85">
        <v>0.82499999999999996</v>
      </c>
      <c r="EE85">
        <v>0.80052083333333302</v>
      </c>
      <c r="EF85">
        <v>0.83906250000000004</v>
      </c>
      <c r="EG85">
        <v>0.79218750000000004</v>
      </c>
      <c r="EH85">
        <v>0.81354166666666605</v>
      </c>
      <c r="EI85">
        <v>0.81718749999999996</v>
      </c>
      <c r="EJ85">
        <v>0.81822916666666601</v>
      </c>
      <c r="EK85">
        <v>0.79531249999999998</v>
      </c>
      <c r="EL85">
        <v>0.80937499999999996</v>
      </c>
      <c r="EM85">
        <v>0.80677083333333299</v>
      </c>
      <c r="EN85">
        <v>0.80416666666666603</v>
      </c>
      <c r="EO85">
        <v>0.80260416666666601</v>
      </c>
      <c r="EP85">
        <v>0.79635416666666603</v>
      </c>
      <c r="EQ85">
        <v>0.80937499999999996</v>
      </c>
      <c r="ER85">
        <v>0.80416666666666603</v>
      </c>
      <c r="ES85">
        <v>0.79062500000000002</v>
      </c>
      <c r="ET85">
        <v>0.79270833333333302</v>
      </c>
      <c r="EU85">
        <v>0.79791666666666605</v>
      </c>
      <c r="EV85">
        <v>0.78437500000000004</v>
      </c>
      <c r="EW85">
        <v>0.81666666666666599</v>
      </c>
      <c r="EX85">
        <v>0.80052083333333302</v>
      </c>
      <c r="EY85">
        <v>0.79479166666666601</v>
      </c>
      <c r="EZ85">
        <v>0.81145833333333295</v>
      </c>
      <c r="FA85">
        <v>0.79583333333333295</v>
      </c>
      <c r="FB85">
        <v>0.78697916666666601</v>
      </c>
      <c r="FC85">
        <v>0.78802083333333295</v>
      </c>
      <c r="FD85">
        <v>0.80364583333333295</v>
      </c>
      <c r="FE85">
        <v>0.78072916666666603</v>
      </c>
      <c r="FF85">
        <v>0.81979166666666603</v>
      </c>
      <c r="FG85">
        <v>0.81302083333333297</v>
      </c>
      <c r="FH85">
        <v>0.81458333333333299</v>
      </c>
      <c r="FI85">
        <v>0.77812499999999996</v>
      </c>
      <c r="FJ85">
        <v>0.81145833333333295</v>
      </c>
      <c r="FK85">
        <v>0.79791666666666605</v>
      </c>
      <c r="FL85">
        <v>0.79218750000000004</v>
      </c>
      <c r="FM85">
        <v>0.81718749999999996</v>
      </c>
      <c r="FN85">
        <v>0.82395833333333302</v>
      </c>
      <c r="FO85">
        <v>0.78697916666666601</v>
      </c>
      <c r="FP85">
        <v>0.81458333333333299</v>
      </c>
      <c r="FQ85">
        <v>0.78854166666666603</v>
      </c>
      <c r="FR85">
        <v>0.80520833333333297</v>
      </c>
      <c r="FS85">
        <v>0.78697916666666601</v>
      </c>
      <c r="FT85">
        <v>0.81145833333333295</v>
      </c>
      <c r="FU85">
        <v>0.77656250000000004</v>
      </c>
      <c r="FV85">
        <v>0.80729166666666596</v>
      </c>
      <c r="FW85">
        <v>0.80937499999999996</v>
      </c>
      <c r="FX85">
        <v>0.81145833333333295</v>
      </c>
      <c r="FY85">
        <v>0.78020833333333295</v>
      </c>
      <c r="FZ85">
        <v>0.79427083333333304</v>
      </c>
      <c r="GA85">
        <v>0.79374999999999996</v>
      </c>
      <c r="GB85">
        <v>0.77604166666666596</v>
      </c>
      <c r="GC85">
        <v>0.78958333333333297</v>
      </c>
      <c r="GD85">
        <v>0.81197916666666603</v>
      </c>
      <c r="GE85">
        <v>0.79843750000000002</v>
      </c>
      <c r="GF85">
        <v>0.79322916666666599</v>
      </c>
      <c r="GG85">
        <v>0.80104166666666599</v>
      </c>
      <c r="GH85">
        <v>0.78958333333333297</v>
      </c>
      <c r="GI85">
        <v>0.84687500000000004</v>
      </c>
      <c r="GJ85">
        <v>0.77187499999999998</v>
      </c>
      <c r="GK85">
        <v>0.84062499999999996</v>
      </c>
      <c r="GL85">
        <v>0.81666666666666599</v>
      </c>
      <c r="GM85">
        <v>0.78125</v>
      </c>
      <c r="GN85">
        <v>0.79583333333333295</v>
      </c>
      <c r="GO85">
        <v>0.82083333333333297</v>
      </c>
      <c r="GP85">
        <v>0.76875000000000004</v>
      </c>
      <c r="GQ85">
        <v>0.78020833333333295</v>
      </c>
      <c r="GR85">
        <v>0.80312499999999998</v>
      </c>
      <c r="GS85">
        <v>0.80885416666666599</v>
      </c>
      <c r="GT85">
        <v>0.80624999999999902</v>
      </c>
      <c r="GU85">
        <v>0.79114583333333299</v>
      </c>
      <c r="GV85">
        <v>0.77916666666666601</v>
      </c>
      <c r="GW85">
        <v>0.79531249999999998</v>
      </c>
      <c r="GX85">
        <v>0.78645833333333304</v>
      </c>
      <c r="GY85">
        <v>0.80520833333333297</v>
      </c>
      <c r="GZ85">
        <v>0.78541666666666599</v>
      </c>
      <c r="HA85">
        <v>0.78489583333333302</v>
      </c>
      <c r="HB85">
        <v>0.82187499999999902</v>
      </c>
      <c r="HC85">
        <v>0.73072916666666599</v>
      </c>
      <c r="HD85">
        <v>0.78125</v>
      </c>
      <c r="HE85">
        <v>0.78854166666666603</v>
      </c>
      <c r="HF85">
        <v>0.78125</v>
      </c>
      <c r="HG85">
        <v>0.77395833333333297</v>
      </c>
      <c r="HH85">
        <v>0.81041666666666601</v>
      </c>
      <c r="HI85">
        <v>0.73229166666666601</v>
      </c>
      <c r="HJ85">
        <v>0.77083333333333304</v>
      </c>
      <c r="HK85">
        <v>0.77395833333333297</v>
      </c>
      <c r="HL85">
        <v>0.73645833333333299</v>
      </c>
      <c r="HM85">
        <v>0.74114583333333295</v>
      </c>
      <c r="HN85">
        <v>0.8</v>
      </c>
      <c r="HO85">
        <v>0.79531249999999998</v>
      </c>
      <c r="HP85">
        <v>0.78541666666666599</v>
      </c>
      <c r="HQ85">
        <v>0.78125</v>
      </c>
      <c r="HR85">
        <v>0.78333333333333299</v>
      </c>
      <c r="HS85">
        <v>0.78437500000000004</v>
      </c>
      <c r="HT85">
        <v>0.79895833333333299</v>
      </c>
      <c r="HU85">
        <v>0.8046875</v>
      </c>
      <c r="HV85">
        <v>0.79843750000000002</v>
      </c>
      <c r="HW85">
        <v>0.79374999999999996</v>
      </c>
      <c r="HX85">
        <v>0.80312499999999998</v>
      </c>
      <c r="HY85">
        <v>0.80104166666666599</v>
      </c>
      <c r="HZ85">
        <v>0.77500000000000002</v>
      </c>
      <c r="IA85">
        <v>0.78229166666666605</v>
      </c>
      <c r="IB85">
        <v>0.77395833333333297</v>
      </c>
      <c r="IC85">
        <v>0.78489583333333302</v>
      </c>
      <c r="ID85">
        <v>0.74322916666666605</v>
      </c>
      <c r="IE85">
        <v>0.75989583333333299</v>
      </c>
      <c r="IF85">
        <v>0.7578125</v>
      </c>
      <c r="IG85">
        <v>0.77552083333333299</v>
      </c>
      <c r="IH85">
        <v>0.81666666666666599</v>
      </c>
      <c r="II85">
        <v>0.78749999999999998</v>
      </c>
      <c r="IJ85">
        <v>0.80729166666666596</v>
      </c>
      <c r="IK85">
        <v>0.77447916666666605</v>
      </c>
      <c r="IL85">
        <v>0.76458333333333295</v>
      </c>
      <c r="IM85">
        <v>0.77187499999999998</v>
      </c>
      <c r="IN85">
        <v>0.75885416666666605</v>
      </c>
      <c r="IO85">
        <v>0.77291666666666603</v>
      </c>
      <c r="IP85">
        <v>0.76979166666666599</v>
      </c>
      <c r="IQ85">
        <v>0.76666666666666605</v>
      </c>
      <c r="IR85">
        <v>0.80937499999999996</v>
      </c>
      <c r="IS85">
        <v>0.79791666666666605</v>
      </c>
      <c r="IT85">
        <v>0.75416666666666599</v>
      </c>
      <c r="IU85">
        <v>0.79166666666666596</v>
      </c>
      <c r="IV85">
        <v>0.76041666666666596</v>
      </c>
      <c r="IW85">
        <v>0.77187499999999998</v>
      </c>
      <c r="IX85">
        <v>0.77031249999999996</v>
      </c>
      <c r="IY85">
        <v>0.78385416666666596</v>
      </c>
      <c r="IZ85">
        <v>0.81041666666666601</v>
      </c>
      <c r="JA85">
        <v>0.79947916666666596</v>
      </c>
      <c r="JB85">
        <v>0.80416666666666603</v>
      </c>
      <c r="JC85">
        <v>0.80624999999999902</v>
      </c>
      <c r="JD85">
        <v>0.77604166666666596</v>
      </c>
      <c r="JE85">
        <v>0.78385416666666596</v>
      </c>
      <c r="JF85">
        <v>0.79218750000000004</v>
      </c>
      <c r="JG85">
        <v>0.76979166666666599</v>
      </c>
      <c r="JH85">
        <v>0.79322916666666599</v>
      </c>
      <c r="JI85">
        <v>0.76927083333333302</v>
      </c>
      <c r="JJ85">
        <v>0.79843750000000002</v>
      </c>
      <c r="JK85">
        <v>0.78125</v>
      </c>
      <c r="JL85">
        <v>0.75885416666666605</v>
      </c>
      <c r="JM85">
        <v>0.76302083333333304</v>
      </c>
      <c r="JN85">
        <v>0.77656250000000004</v>
      </c>
      <c r="JO85">
        <v>0.76927083333333302</v>
      </c>
      <c r="JP85">
        <v>0.77604166666666596</v>
      </c>
      <c r="JQ85">
        <v>0.78281250000000002</v>
      </c>
      <c r="JR85">
        <v>0.78125</v>
      </c>
      <c r="JS85">
        <v>0.80520833333333297</v>
      </c>
      <c r="JT85">
        <v>0.78541666666666599</v>
      </c>
      <c r="JU85">
        <v>0.79479166666666601</v>
      </c>
      <c r="JV85">
        <v>0.80104166666666599</v>
      </c>
      <c r="JW85">
        <v>0.76354166666666601</v>
      </c>
      <c r="JX85">
        <v>0.7421875</v>
      </c>
      <c r="JY85">
        <v>0.78177083333333297</v>
      </c>
      <c r="JZ85">
        <v>0.77395833333333297</v>
      </c>
      <c r="KA85">
        <v>0.80937499999999996</v>
      </c>
      <c r="KB85">
        <v>0.77135416666666601</v>
      </c>
      <c r="KC85">
        <v>0.79895833333333299</v>
      </c>
      <c r="KD85">
        <v>0.79583333333333295</v>
      </c>
      <c r="KE85">
        <v>0.78645833333333304</v>
      </c>
      <c r="KF85">
        <v>0.78541666666666599</v>
      </c>
      <c r="KG85">
        <v>0.79635416666666603</v>
      </c>
      <c r="KH85">
        <v>0.80416666666666603</v>
      </c>
      <c r="KI85">
        <v>0.76510416666666603</v>
      </c>
      <c r="KJ85">
        <v>0.79947916666666596</v>
      </c>
      <c r="KK85">
        <v>0.80208333333333304</v>
      </c>
      <c r="KL85">
        <v>0.79583333333333295</v>
      </c>
      <c r="KM85">
        <v>0.76614583333333297</v>
      </c>
      <c r="KN85">
        <v>0.78072916666666603</v>
      </c>
      <c r="KO85">
        <v>0.79166666666666596</v>
      </c>
      <c r="KP85">
        <v>0.81197916666666603</v>
      </c>
      <c r="KQ85">
        <v>0.78697916666666601</v>
      </c>
      <c r="KR85">
        <v>0.78385416666666596</v>
      </c>
      <c r="KS85">
        <v>0.83125000000000004</v>
      </c>
      <c r="KT85">
        <v>0.75312499999999905</v>
      </c>
      <c r="KU85">
        <v>0.79218750000000004</v>
      </c>
      <c r="KV85">
        <v>0.77552083333333299</v>
      </c>
      <c r="KW85">
        <v>0.77500000000000002</v>
      </c>
      <c r="KX85">
        <v>0.76927083333333302</v>
      </c>
      <c r="KY85">
        <v>0.76145833333333302</v>
      </c>
      <c r="KZ85">
        <v>0.77083333333333304</v>
      </c>
      <c r="LA85">
        <v>0.81302083333333297</v>
      </c>
      <c r="LB85">
        <v>0.796875</v>
      </c>
      <c r="LC85">
        <v>0.79427083333333304</v>
      </c>
      <c r="LD85">
        <v>0.79374999999999996</v>
      </c>
      <c r="LE85">
        <v>0.77552083333333299</v>
      </c>
      <c r="LF85">
        <v>0.77760416666666599</v>
      </c>
      <c r="LG85">
        <v>0.75677083333333295</v>
      </c>
      <c r="LH85">
        <v>0.77708333333333302</v>
      </c>
      <c r="LI85">
        <v>0.78541666666666599</v>
      </c>
      <c r="LJ85">
        <v>0.796875</v>
      </c>
      <c r="LK85">
        <v>0.79791666666666605</v>
      </c>
      <c r="LL85">
        <v>0.78437500000000004</v>
      </c>
      <c r="LM85">
        <v>0.75520833333333304</v>
      </c>
      <c r="LN85">
        <v>0.76718750000000002</v>
      </c>
      <c r="LO85">
        <v>0.80625000000000002</v>
      </c>
      <c r="LP85">
        <v>0.828125</v>
      </c>
      <c r="LQ85">
        <v>0.7578125</v>
      </c>
      <c r="LR85">
        <v>0.79895833333333299</v>
      </c>
      <c r="LS85">
        <v>0.76145833333333302</v>
      </c>
      <c r="LT85">
        <v>0.78749999999999998</v>
      </c>
      <c r="LU85">
        <v>0.79791666666666605</v>
      </c>
      <c r="LV85">
        <v>0.79218750000000004</v>
      </c>
      <c r="LW85">
        <v>0.77812499999999996</v>
      </c>
      <c r="LX85">
        <v>0.77552083333333299</v>
      </c>
      <c r="LY85">
        <v>0.80520833333333297</v>
      </c>
      <c r="LZ85">
        <v>0.78020833333333295</v>
      </c>
      <c r="MA85">
        <v>0.7421875</v>
      </c>
      <c r="MB85">
        <v>0.74114583333333295</v>
      </c>
      <c r="MC85">
        <v>0.78437500000000004</v>
      </c>
      <c r="MD85">
        <v>0.78489583333333302</v>
      </c>
      <c r="ME85">
        <v>0.80572916666666605</v>
      </c>
      <c r="MF85">
        <v>0.7890625</v>
      </c>
      <c r="MG85">
        <v>0.76041666666666596</v>
      </c>
      <c r="MH85">
        <v>0.80937499999999996</v>
      </c>
      <c r="MI85">
        <v>0.78020833333333295</v>
      </c>
      <c r="MJ85">
        <v>0.82499999999999996</v>
      </c>
      <c r="MK85">
        <v>0.80312499999999998</v>
      </c>
      <c r="ML85">
        <v>0.77812499999999996</v>
      </c>
      <c r="MM85">
        <v>0.79270833333333302</v>
      </c>
      <c r="MN85">
        <v>0.78281250000000002</v>
      </c>
      <c r="MO85">
        <v>0.77395833333333297</v>
      </c>
      <c r="MP85">
        <v>0.77864583333333304</v>
      </c>
      <c r="MQ85">
        <v>0.78020833333333295</v>
      </c>
      <c r="MR85">
        <v>0.78749999999999998</v>
      </c>
      <c r="MS85">
        <v>0.79062499999999902</v>
      </c>
      <c r="MT85">
        <v>0.77239583333333295</v>
      </c>
      <c r="MU85">
        <v>0.77968749999999998</v>
      </c>
      <c r="MV85">
        <v>0.79374999999999996</v>
      </c>
      <c r="MW85">
        <v>0.77135416666666601</v>
      </c>
      <c r="MX85">
        <v>0.80156249999999996</v>
      </c>
      <c r="MY85">
        <v>0.75937500000000002</v>
      </c>
      <c r="MZ85">
        <v>0.80833333333333302</v>
      </c>
      <c r="NA85">
        <v>0.7890625</v>
      </c>
      <c r="NB85">
        <v>0.78802083333333295</v>
      </c>
      <c r="NC85">
        <v>0.80312499999999998</v>
      </c>
      <c r="ND85">
        <v>0.76302083333333304</v>
      </c>
      <c r="NE85">
        <v>0.78541666666666599</v>
      </c>
      <c r="NF85">
        <v>0.78697916666666601</v>
      </c>
      <c r="NG85">
        <v>0.76406249999999998</v>
      </c>
      <c r="NH85">
        <v>0.76354166666666601</v>
      </c>
      <c r="NI85">
        <v>0.80156249999999996</v>
      </c>
      <c r="NJ85">
        <v>0.7890625</v>
      </c>
      <c r="NK85">
        <v>0.78020833333333295</v>
      </c>
      <c r="NL85">
        <v>0.77812499999999996</v>
      </c>
      <c r="NM85">
        <v>0.77187499999999998</v>
      </c>
      <c r="NN85">
        <v>0.71822916666666603</v>
      </c>
      <c r="NO85">
        <v>0.796875</v>
      </c>
      <c r="NP85">
        <v>0.78437500000000004</v>
      </c>
      <c r="NQ85">
        <v>0.78958333333333297</v>
      </c>
      <c r="NR85">
        <v>0.77604166666666596</v>
      </c>
      <c r="NS85">
        <v>0.79531249999999998</v>
      </c>
      <c r="NT85">
        <v>0.78385416666666596</v>
      </c>
      <c r="NU85">
        <v>0.77083333333333304</v>
      </c>
      <c r="NV85">
        <v>0.78333333333333299</v>
      </c>
      <c r="NW85">
        <v>0.77083333333333304</v>
      </c>
      <c r="NX85">
        <v>0.81614583333333302</v>
      </c>
      <c r="NY85">
        <v>0.79062500000000002</v>
      </c>
      <c r="NZ85">
        <v>0.80520833333333297</v>
      </c>
      <c r="OA85">
        <v>0.82499999999999996</v>
      </c>
      <c r="OB85">
        <v>0.74479166666666596</v>
      </c>
      <c r="OC85">
        <v>0.77447916666666605</v>
      </c>
      <c r="OD85">
        <v>0.79270833333333302</v>
      </c>
      <c r="OE85">
        <v>0.79218749999999905</v>
      </c>
      <c r="OF85">
        <v>0.78489583333333302</v>
      </c>
      <c r="OG85">
        <v>0.79947916666666596</v>
      </c>
      <c r="OH85">
        <v>0.79583333333333295</v>
      </c>
      <c r="OI85">
        <v>0.83125000000000004</v>
      </c>
      <c r="OJ85">
        <v>0.80520833333333297</v>
      </c>
      <c r="OK85">
        <v>0.77812499999999996</v>
      </c>
      <c r="OL85">
        <v>0.78645833333333304</v>
      </c>
      <c r="OM85">
        <v>0.81093749999999998</v>
      </c>
      <c r="ON85">
        <v>0.76302083333333304</v>
      </c>
      <c r="OO85">
        <v>0.7890625</v>
      </c>
      <c r="OP85">
        <v>0.77916666666666601</v>
      </c>
      <c r="OQ85">
        <v>0.78072916666666603</v>
      </c>
      <c r="OR85">
        <v>0.7734375</v>
      </c>
      <c r="OS85">
        <v>0.79218750000000004</v>
      </c>
      <c r="OT85">
        <v>0.80625000000000002</v>
      </c>
      <c r="OU85">
        <v>0.77083333333333304</v>
      </c>
      <c r="OV85">
        <v>0.79583333333333295</v>
      </c>
      <c r="OW85">
        <v>0.77447916666666605</v>
      </c>
      <c r="OX85">
        <v>0.81510416666666596</v>
      </c>
      <c r="OY85">
        <v>0.76406249999999998</v>
      </c>
      <c r="OZ85">
        <v>0.77916666666666601</v>
      </c>
      <c r="PA85">
        <v>0.76354166666666601</v>
      </c>
      <c r="PB85">
        <v>0.80937499999999996</v>
      </c>
      <c r="PC85">
        <v>0.78645833333333304</v>
      </c>
      <c r="PD85">
        <v>0.81510416666666596</v>
      </c>
      <c r="PE85">
        <v>0.82083333333333297</v>
      </c>
      <c r="PF85">
        <v>0.78489583333333302</v>
      </c>
      <c r="PG85">
        <v>0.81614583333333302</v>
      </c>
      <c r="PH85">
        <v>0.81510416666666596</v>
      </c>
      <c r="PI85">
        <v>0.78749999999999998</v>
      </c>
      <c r="PJ85">
        <v>0.78697916666666601</v>
      </c>
      <c r="PK85">
        <v>0.8125</v>
      </c>
      <c r="PL85">
        <v>0.79270833333333302</v>
      </c>
      <c r="PM85">
        <v>0.78854166666666603</v>
      </c>
      <c r="PN85">
        <v>0.80416666666666603</v>
      </c>
      <c r="PO85">
        <v>0.78802083333333295</v>
      </c>
      <c r="PP85">
        <v>0.79635416666666603</v>
      </c>
      <c r="PQ85">
        <v>0.78489583333333302</v>
      </c>
      <c r="PR85">
        <v>0.81562500000000004</v>
      </c>
      <c r="PS85">
        <v>0.79739583333333297</v>
      </c>
      <c r="PT85">
        <v>0.79843750000000002</v>
      </c>
      <c r="PU85">
        <v>0.80052083333333302</v>
      </c>
      <c r="PV85">
        <v>0.81041666666666601</v>
      </c>
      <c r="PW85">
        <v>0.7578125</v>
      </c>
      <c r="PX85">
        <v>0.82447916666666599</v>
      </c>
      <c r="PY85">
        <v>0.77708333333333302</v>
      </c>
      <c r="PZ85">
        <v>0.765625</v>
      </c>
      <c r="QA85">
        <v>0.81979166666666603</v>
      </c>
      <c r="QB85">
        <v>0.8046875</v>
      </c>
      <c r="QC85">
        <v>0.82864583333333297</v>
      </c>
      <c r="QD85">
        <v>0.84947916666666601</v>
      </c>
      <c r="QE85">
        <v>0.81666666666666599</v>
      </c>
      <c r="QF85">
        <v>0.77239583333333295</v>
      </c>
      <c r="QG85">
        <v>0.82499999999999996</v>
      </c>
      <c r="QH85">
        <v>0.83333333333333304</v>
      </c>
      <c r="QI85">
        <v>0.78541666666666599</v>
      </c>
      <c r="QJ85">
        <v>0.83854166666666596</v>
      </c>
      <c r="QK85">
        <v>0.86093750000000002</v>
      </c>
      <c r="QL85">
        <v>0.82604166666666601</v>
      </c>
      <c r="QM85">
        <v>0.84895833333333304</v>
      </c>
      <c r="QN85">
        <v>0.81302083333333297</v>
      </c>
      <c r="QO85">
        <v>0.7890625</v>
      </c>
      <c r="QP85">
        <v>0.82499999999999996</v>
      </c>
      <c r="QQ85">
        <v>0.82499999999999996</v>
      </c>
      <c r="QR85">
        <v>0.859375</v>
      </c>
      <c r="QS85">
        <v>0.83177083333333302</v>
      </c>
      <c r="QT85">
        <v>0.84583333333333299</v>
      </c>
      <c r="QU85">
        <v>0.82708333333333295</v>
      </c>
      <c r="QV85">
        <v>0.82708333333333295</v>
      </c>
      <c r="QW85">
        <v>0.79583333333333295</v>
      </c>
      <c r="QX85">
        <v>0.84270833333333295</v>
      </c>
      <c r="QY85">
        <v>0.83802083333333299</v>
      </c>
      <c r="QZ85">
        <v>0.80937499999999996</v>
      </c>
      <c r="RA85">
        <v>0.83437499999999998</v>
      </c>
      <c r="RB85">
        <v>0.81354166666666605</v>
      </c>
      <c r="RC85">
        <v>0.81041666666666601</v>
      </c>
      <c r="RD85">
        <v>0.83385416666666601</v>
      </c>
      <c r="RE85">
        <v>0.81770833333333304</v>
      </c>
      <c r="RF85">
        <v>0.84895833333333304</v>
      </c>
      <c r="RG85">
        <v>0.82916666666666605</v>
      </c>
      <c r="RH85">
        <v>0.77395833333333297</v>
      </c>
      <c r="RI85">
        <v>0.81458333333333299</v>
      </c>
      <c r="RJ85">
        <v>0.8359375</v>
      </c>
      <c r="RK85">
        <v>0.88749999999999996</v>
      </c>
      <c r="RL85">
        <v>0.83229166666666599</v>
      </c>
      <c r="RM85">
        <v>0.82343750000000004</v>
      </c>
      <c r="RN85">
        <v>0.82291666666666596</v>
      </c>
      <c r="RO85">
        <v>0.79062500000000002</v>
      </c>
      <c r="RP85">
        <v>0.828125</v>
      </c>
      <c r="RQ85">
        <v>0.82708333333333295</v>
      </c>
      <c r="RR85">
        <v>0.79947916666666596</v>
      </c>
      <c r="RS85">
        <v>0.81874999999999998</v>
      </c>
      <c r="RT85">
        <v>0.7890625</v>
      </c>
      <c r="RU85">
        <v>0.76979166666666599</v>
      </c>
      <c r="RV85">
        <v>0.80624999999999902</v>
      </c>
      <c r="RW85">
        <v>0.81041666666666601</v>
      </c>
      <c r="RX85">
        <v>0.81093749999999998</v>
      </c>
      <c r="RY85">
        <v>0.79895833333333299</v>
      </c>
      <c r="RZ85">
        <v>0.81927083333333295</v>
      </c>
      <c r="SA85">
        <v>0.82708333333333295</v>
      </c>
      <c r="SB85">
        <v>0.85364583333333299</v>
      </c>
      <c r="SC85">
        <v>0.83697916666666605</v>
      </c>
      <c r="SD85">
        <v>0.83020833333333299</v>
      </c>
      <c r="SE85">
        <v>0.79843750000000002</v>
      </c>
    </row>
    <row r="86" spans="1:499">
      <c r="A86">
        <v>0</v>
      </c>
      <c r="B86">
        <v>3.8541666666666599E-2</v>
      </c>
      <c r="C86">
        <v>4.4791666666666598E-2</v>
      </c>
      <c r="D86">
        <v>3.9583333333333297E-2</v>
      </c>
      <c r="E86">
        <v>4.5833333333333302E-2</v>
      </c>
      <c r="F86">
        <v>0.112499999999999</v>
      </c>
      <c r="G86">
        <v>0.15208333333333299</v>
      </c>
      <c r="H86">
        <v>0.21458333333333299</v>
      </c>
      <c r="I86">
        <v>0.25937499999999902</v>
      </c>
      <c r="J86">
        <v>0.31874999999999998</v>
      </c>
      <c r="K86">
        <v>0.31979166666666597</v>
      </c>
      <c r="L86">
        <v>0.31666666666666599</v>
      </c>
      <c r="M86">
        <v>0.31041666666666601</v>
      </c>
      <c r="N86">
        <v>0.32499999999999901</v>
      </c>
      <c r="O86">
        <v>0.29062499999999902</v>
      </c>
      <c r="P86">
        <v>0.30416666666666597</v>
      </c>
      <c r="Q86">
        <v>0.28958333333333303</v>
      </c>
      <c r="R86">
        <v>0.265625</v>
      </c>
      <c r="S86">
        <v>0.33333333333333298</v>
      </c>
      <c r="T86">
        <v>0.34687499999999999</v>
      </c>
      <c r="U86">
        <v>0.36770833333333303</v>
      </c>
      <c r="V86">
        <v>0.32499999999999901</v>
      </c>
      <c r="W86">
        <v>0.38229166666666597</v>
      </c>
      <c r="X86">
        <v>0.37916666666666599</v>
      </c>
      <c r="Y86">
        <v>0.422916666666666</v>
      </c>
      <c r="Z86">
        <v>0.41354166666666597</v>
      </c>
      <c r="AA86">
        <v>0.40104166666666602</v>
      </c>
      <c r="AB86">
        <v>0.42499999999999999</v>
      </c>
      <c r="AC86">
        <v>0.37812499999999999</v>
      </c>
      <c r="AD86">
        <v>0.44166666666666599</v>
      </c>
      <c r="AE86">
        <v>0.43958333333333299</v>
      </c>
      <c r="AF86">
        <v>0.43958333333333299</v>
      </c>
      <c r="AG86">
        <v>0.45520833333333299</v>
      </c>
      <c r="AH86">
        <v>0.4375</v>
      </c>
      <c r="AI86">
        <v>0.50312499999999905</v>
      </c>
      <c r="AJ86">
        <v>0.48749999999999899</v>
      </c>
      <c r="AK86">
        <v>0.48124999999999901</v>
      </c>
      <c r="AL86">
        <v>0.49270833333333303</v>
      </c>
      <c r="AM86">
        <v>0.469791666666666</v>
      </c>
      <c r="AN86">
        <v>0.49791666666666601</v>
      </c>
      <c r="AO86">
        <v>0.50624999999999998</v>
      </c>
      <c r="AP86">
        <v>0.52395833333333297</v>
      </c>
      <c r="AQ86">
        <v>0.56145833333333295</v>
      </c>
      <c r="AR86">
        <v>0.53125</v>
      </c>
      <c r="AS86">
        <v>0.57083333333333297</v>
      </c>
      <c r="AT86">
        <v>0.58437499999999998</v>
      </c>
      <c r="AU86">
        <v>0.57604166666666601</v>
      </c>
      <c r="AV86">
        <v>0.56666666666666599</v>
      </c>
      <c r="AW86">
        <v>0.54895833333333299</v>
      </c>
      <c r="AX86">
        <v>0.56562500000000004</v>
      </c>
      <c r="AY86">
        <v>0.54791666666666605</v>
      </c>
      <c r="AZ86">
        <v>0.53125</v>
      </c>
      <c r="BA86">
        <v>0.56770833333333304</v>
      </c>
      <c r="BB86">
        <v>0.56041666666666601</v>
      </c>
      <c r="BC86">
        <v>0.54583333333333295</v>
      </c>
      <c r="BD86">
        <v>0.57083333333333297</v>
      </c>
      <c r="BE86">
        <v>0.53645833333333304</v>
      </c>
      <c r="BF86">
        <v>0.56354166666666605</v>
      </c>
      <c r="BG86">
        <v>0.58645833333333297</v>
      </c>
      <c r="BH86">
        <v>0.59479166666666605</v>
      </c>
      <c r="BI86">
        <v>0.61666666666666603</v>
      </c>
      <c r="BJ86">
        <v>0.59062499999999996</v>
      </c>
      <c r="BK86">
        <v>0.60416666666666596</v>
      </c>
      <c r="BL86">
        <v>0.62604166666666605</v>
      </c>
      <c r="BM86">
        <v>0.67916666666666603</v>
      </c>
      <c r="BN86">
        <v>0.65416666666666601</v>
      </c>
      <c r="BO86">
        <v>0.64270833333333299</v>
      </c>
      <c r="BP86">
        <v>0.65312499999999996</v>
      </c>
      <c r="BQ86">
        <v>0.609375</v>
      </c>
      <c r="BR86">
        <v>0.656249999999999</v>
      </c>
      <c r="BS86">
        <v>0.640625</v>
      </c>
      <c r="BT86">
        <v>0.62604166666666605</v>
      </c>
      <c r="BU86">
        <v>0.63749999999999996</v>
      </c>
      <c r="BV86">
        <v>0.62187499999999996</v>
      </c>
      <c r="BW86">
        <v>0.61562499999999998</v>
      </c>
      <c r="BX86">
        <v>0.61354166666666599</v>
      </c>
      <c r="BY86">
        <v>0.64999999999999902</v>
      </c>
      <c r="BZ86">
        <v>0.63124999999999998</v>
      </c>
      <c r="CA86">
        <v>0.64374999999999905</v>
      </c>
      <c r="CB86">
        <v>0.62604166666666605</v>
      </c>
      <c r="CC86">
        <v>0.640625</v>
      </c>
      <c r="CD86">
        <v>0.61666666666666603</v>
      </c>
      <c r="CE86">
        <v>0.65625</v>
      </c>
      <c r="CF86">
        <v>0.63437499999999902</v>
      </c>
      <c r="CG86">
        <v>0.63958333333333295</v>
      </c>
      <c r="CH86">
        <v>0.64999999999999902</v>
      </c>
      <c r="CI86">
        <v>0.63437499999999902</v>
      </c>
      <c r="CJ86">
        <v>0.609375</v>
      </c>
      <c r="CK86">
        <v>0.61874999999999902</v>
      </c>
      <c r="CL86">
        <v>0.61041666666666605</v>
      </c>
      <c r="CM86">
        <v>0.65104166666666596</v>
      </c>
      <c r="CN86">
        <v>0.66770833333333302</v>
      </c>
      <c r="CO86">
        <v>0.61249999999999905</v>
      </c>
      <c r="CP86">
        <v>0.64687499999999998</v>
      </c>
      <c r="CQ86">
        <v>0.63437499999999902</v>
      </c>
      <c r="CR86">
        <v>0.63333333333333297</v>
      </c>
      <c r="CS86">
        <v>0.64270833333333299</v>
      </c>
      <c r="CT86">
        <v>0.625</v>
      </c>
      <c r="CU86">
        <v>0.66145833333333304</v>
      </c>
      <c r="CV86">
        <v>0.66458333333333297</v>
      </c>
      <c r="CW86">
        <v>0.65104166666666596</v>
      </c>
      <c r="CX86">
        <v>0.63229166666666603</v>
      </c>
      <c r="CY86">
        <v>0.67708333333333304</v>
      </c>
      <c r="CZ86">
        <v>0.57187499999999902</v>
      </c>
      <c r="DA86">
        <v>0.61145833333333299</v>
      </c>
      <c r="DB86">
        <v>0.59479166666666605</v>
      </c>
      <c r="DC86">
        <v>0.68541666666666601</v>
      </c>
      <c r="DD86">
        <v>0.68124999999999902</v>
      </c>
      <c r="DE86">
        <v>0.65833333333333299</v>
      </c>
      <c r="DF86">
        <v>0.68541666666666601</v>
      </c>
      <c r="DG86">
        <v>0.67708333333333304</v>
      </c>
      <c r="DH86">
        <v>0.7</v>
      </c>
      <c r="DI86">
        <v>0.66458333333333297</v>
      </c>
      <c r="DJ86">
        <v>0.70520833333333299</v>
      </c>
      <c r="DK86">
        <v>0.71041666666666603</v>
      </c>
      <c r="DL86">
        <v>0.69270833333333304</v>
      </c>
      <c r="DM86">
        <v>0.70520833333333299</v>
      </c>
      <c r="DN86">
        <v>0.68541666666666601</v>
      </c>
      <c r="DO86">
        <v>0.69895833333333302</v>
      </c>
      <c r="DP86">
        <v>0.68020833333333297</v>
      </c>
      <c r="DQ86">
        <v>0.7</v>
      </c>
      <c r="DR86">
        <v>0.70937499999999998</v>
      </c>
      <c r="DS86">
        <v>0.66874999999999996</v>
      </c>
      <c r="DT86">
        <v>0.69479166666666603</v>
      </c>
      <c r="DU86">
        <v>0.65937499999999905</v>
      </c>
      <c r="DV86">
        <v>0.67604166666666599</v>
      </c>
      <c r="DW86">
        <v>0.66979166666666601</v>
      </c>
      <c r="DX86">
        <v>0.71979166666666605</v>
      </c>
      <c r="DY86">
        <v>0.68958333333333299</v>
      </c>
      <c r="DZ86">
        <v>0.70416666666666605</v>
      </c>
      <c r="EA86">
        <v>0.67291666666666605</v>
      </c>
      <c r="EB86">
        <v>0.66979166666666601</v>
      </c>
      <c r="EC86">
        <v>0.71666666666666601</v>
      </c>
      <c r="ED86">
        <v>0.69374999999999898</v>
      </c>
      <c r="EE86">
        <v>0.67395833333333299</v>
      </c>
      <c r="EF86">
        <v>0.75</v>
      </c>
      <c r="EG86">
        <v>0.70833333333333304</v>
      </c>
      <c r="EH86">
        <v>0.70625000000000004</v>
      </c>
      <c r="EI86">
        <v>0.71354166666666596</v>
      </c>
      <c r="EJ86">
        <v>0.68020833333333297</v>
      </c>
      <c r="EK86">
        <v>0.69791666666666596</v>
      </c>
      <c r="EL86">
        <v>0.68645833333333295</v>
      </c>
      <c r="EM86">
        <v>0.70208333333333295</v>
      </c>
      <c r="EN86">
        <v>0.6875</v>
      </c>
      <c r="EO86">
        <v>0.68645833333333295</v>
      </c>
      <c r="EP86">
        <v>0.66979166666666601</v>
      </c>
      <c r="EQ86">
        <v>0.703125</v>
      </c>
      <c r="ER86">
        <v>0.69479166666666603</v>
      </c>
      <c r="ES86">
        <v>0.68229166666666596</v>
      </c>
      <c r="ET86">
        <v>0.70624999999999905</v>
      </c>
      <c r="EU86">
        <v>0.67916666666666603</v>
      </c>
      <c r="EV86">
        <v>0.67291666666666605</v>
      </c>
      <c r="EW86">
        <v>0.72395833333333304</v>
      </c>
      <c r="EX86">
        <v>0.68541666666666601</v>
      </c>
      <c r="EY86">
        <v>0.71666666666666601</v>
      </c>
      <c r="EZ86">
        <v>0.70729166666666599</v>
      </c>
      <c r="FA86">
        <v>0.67708333333333304</v>
      </c>
      <c r="FB86">
        <v>0.67500000000000004</v>
      </c>
      <c r="FC86">
        <v>0.69166666666666599</v>
      </c>
      <c r="FD86">
        <v>0.70729166666666599</v>
      </c>
      <c r="FE86">
        <v>0.66666666666666596</v>
      </c>
      <c r="FF86">
        <v>0.70520833333333299</v>
      </c>
      <c r="FG86">
        <v>0.67499999999999905</v>
      </c>
      <c r="FH86">
        <v>0.70104166666666601</v>
      </c>
      <c r="FI86">
        <v>0.66666666666666596</v>
      </c>
      <c r="FJ86">
        <v>0.70833333333333304</v>
      </c>
      <c r="FK86">
        <v>0.67291666666666605</v>
      </c>
      <c r="FL86">
        <v>0.69791666666666596</v>
      </c>
      <c r="FM86">
        <v>0.6875</v>
      </c>
      <c r="FN86">
        <v>0.67395833333333299</v>
      </c>
      <c r="FO86">
        <v>0.671875</v>
      </c>
      <c r="FP86">
        <v>0.67499999999999905</v>
      </c>
      <c r="FQ86">
        <v>0.68437499999999996</v>
      </c>
      <c r="FR86">
        <v>0.67395833333333299</v>
      </c>
      <c r="FS86">
        <v>0.6875</v>
      </c>
      <c r="FT86">
        <v>0.66562499999999902</v>
      </c>
      <c r="FU86">
        <v>0.65729166666666605</v>
      </c>
      <c r="FV86">
        <v>0.68958333333333299</v>
      </c>
      <c r="FW86">
        <v>0.66666666666666596</v>
      </c>
      <c r="FX86">
        <v>0.67291666666666605</v>
      </c>
      <c r="FY86">
        <v>0.68958333333333299</v>
      </c>
      <c r="FZ86">
        <v>0.66770833333333302</v>
      </c>
      <c r="GA86">
        <v>0.66354166666666603</v>
      </c>
      <c r="GB86">
        <v>0.65312499999999996</v>
      </c>
      <c r="GC86">
        <v>0.687499999999999</v>
      </c>
      <c r="GD86">
        <v>0.71041666666666603</v>
      </c>
      <c r="GE86">
        <v>0.66562499999999902</v>
      </c>
      <c r="GF86">
        <v>0.65729166666666605</v>
      </c>
      <c r="GG86">
        <v>0.65312499999999996</v>
      </c>
      <c r="GH86">
        <v>0.69374999999999998</v>
      </c>
      <c r="GI86">
        <v>0.67499999999999905</v>
      </c>
      <c r="GJ86">
        <v>0.68124999999999902</v>
      </c>
      <c r="GK86">
        <v>0.70208333333333295</v>
      </c>
      <c r="GL86">
        <v>0.68124999999999902</v>
      </c>
      <c r="GM86">
        <v>0.67812499999999998</v>
      </c>
      <c r="GN86">
        <v>0.71145833333333297</v>
      </c>
      <c r="GO86">
        <v>0.70937499999999998</v>
      </c>
      <c r="GP86">
        <v>0.68124999999999902</v>
      </c>
      <c r="GQ86">
        <v>0.65937500000000004</v>
      </c>
      <c r="GR86">
        <v>0.69062499999999905</v>
      </c>
      <c r="GS86">
        <v>0.65625</v>
      </c>
      <c r="GT86">
        <v>0.66979166666666601</v>
      </c>
      <c r="GU86">
        <v>0.66354166666666603</v>
      </c>
      <c r="GV86">
        <v>0.63749999999999996</v>
      </c>
      <c r="GW86">
        <v>0.71041666666666603</v>
      </c>
      <c r="GX86">
        <v>0.66770833333333302</v>
      </c>
      <c r="GY86">
        <v>0.687499999999999</v>
      </c>
      <c r="GZ86">
        <v>0.67500000000000004</v>
      </c>
      <c r="HA86">
        <v>0.64375000000000004</v>
      </c>
      <c r="HB86">
        <v>0.67499999999999905</v>
      </c>
      <c r="HC86">
        <v>0.624999999999999</v>
      </c>
      <c r="HD86">
        <v>0.67916666666666603</v>
      </c>
      <c r="HE86">
        <v>0.63958333333333295</v>
      </c>
      <c r="HF86">
        <v>0.64999999999999902</v>
      </c>
      <c r="HG86">
        <v>0.66458333333333297</v>
      </c>
      <c r="HH86">
        <v>0.66770833333333302</v>
      </c>
      <c r="HI86">
        <v>0.64583333333333304</v>
      </c>
      <c r="HJ86">
        <v>0.66354166666666603</v>
      </c>
      <c r="HK86">
        <v>0.63437500000000002</v>
      </c>
      <c r="HL86">
        <v>0.62395833333333295</v>
      </c>
      <c r="HM86">
        <v>0.62708333333333299</v>
      </c>
      <c r="HN86">
        <v>0.67604166666666599</v>
      </c>
      <c r="HO86">
        <v>0.64583333333333304</v>
      </c>
      <c r="HP86">
        <v>0.64479166666666599</v>
      </c>
      <c r="HQ86">
        <v>0.66562499999999902</v>
      </c>
      <c r="HR86">
        <v>0.63958333333333295</v>
      </c>
      <c r="HS86">
        <v>0.69166666666666599</v>
      </c>
      <c r="HT86">
        <v>0.67291666666666605</v>
      </c>
      <c r="HU86">
        <v>0.67499999999999905</v>
      </c>
      <c r="HV86">
        <v>0.70208333333333295</v>
      </c>
      <c r="HW86">
        <v>0.65833333333333299</v>
      </c>
      <c r="HX86">
        <v>0.67395833333333299</v>
      </c>
      <c r="HY86">
        <v>0.65416666666666601</v>
      </c>
      <c r="HZ86">
        <v>0.63854166666666601</v>
      </c>
      <c r="IA86">
        <v>0.67916666666666603</v>
      </c>
      <c r="IB86">
        <v>0.64166666666666605</v>
      </c>
      <c r="IC86">
        <v>0.68437499999999996</v>
      </c>
      <c r="ID86">
        <v>0.65833333333333299</v>
      </c>
      <c r="IE86">
        <v>0.61874999999999902</v>
      </c>
      <c r="IF86">
        <v>0.65104166666666596</v>
      </c>
      <c r="IG86">
        <v>0.65104166666666596</v>
      </c>
      <c r="IH86">
        <v>0.69166666666666599</v>
      </c>
      <c r="II86">
        <v>0.63124999999999998</v>
      </c>
      <c r="IJ86">
        <v>0.69479166666666603</v>
      </c>
      <c r="IK86">
        <v>0.66041666666666599</v>
      </c>
      <c r="IL86">
        <v>0.64687499999999998</v>
      </c>
      <c r="IM86">
        <v>0.65729166666666605</v>
      </c>
      <c r="IN86">
        <v>0.67916666666666603</v>
      </c>
      <c r="IO86">
        <v>0.65833333333333299</v>
      </c>
      <c r="IP86">
        <v>0.65416666666666601</v>
      </c>
      <c r="IQ86">
        <v>0.65833333333333299</v>
      </c>
      <c r="IR86">
        <v>0.68645833333333295</v>
      </c>
      <c r="IS86">
        <v>0.66562499999999902</v>
      </c>
      <c r="IT86">
        <v>0.65937499999999905</v>
      </c>
      <c r="IU86">
        <v>0.67499999999999905</v>
      </c>
      <c r="IV86">
        <v>0.62395833333333295</v>
      </c>
      <c r="IW86">
        <v>0.64999999999999902</v>
      </c>
      <c r="IX86">
        <v>0.65520833333333295</v>
      </c>
      <c r="IY86">
        <v>0.64687499999999898</v>
      </c>
      <c r="IZ86">
        <v>0.67916666666666603</v>
      </c>
      <c r="JA86">
        <v>0.69166666666666599</v>
      </c>
      <c r="JB86">
        <v>0.68854166666666605</v>
      </c>
      <c r="JC86">
        <v>0.69166666666666599</v>
      </c>
      <c r="JD86">
        <v>0.66874999999999996</v>
      </c>
      <c r="JE86">
        <v>0.65833333333333299</v>
      </c>
      <c r="JF86">
        <v>0.67812499999999998</v>
      </c>
      <c r="JG86">
        <v>0.65520833333333295</v>
      </c>
      <c r="JH86">
        <v>0.67812499999999898</v>
      </c>
      <c r="JI86">
        <v>0.63958333333333295</v>
      </c>
      <c r="JJ86">
        <v>0.68020833333333297</v>
      </c>
      <c r="JK86">
        <v>0.65104166666666596</v>
      </c>
      <c r="JL86">
        <v>0.66979166666666601</v>
      </c>
      <c r="JM86">
        <v>0.63229166666666603</v>
      </c>
      <c r="JN86">
        <v>0.68437499999999996</v>
      </c>
      <c r="JO86">
        <v>0.64374999999999905</v>
      </c>
      <c r="JP86">
        <v>0.67083333333333295</v>
      </c>
      <c r="JQ86">
        <v>0.70104166666666601</v>
      </c>
      <c r="JR86">
        <v>0.67500000000000004</v>
      </c>
      <c r="JS86">
        <v>0.68645833333333295</v>
      </c>
      <c r="JT86">
        <v>0.66354166666666603</v>
      </c>
      <c r="JU86">
        <v>0.7</v>
      </c>
      <c r="JV86">
        <v>0.67916666666666603</v>
      </c>
      <c r="JW86">
        <v>0.65416666666666601</v>
      </c>
      <c r="JX86">
        <v>0.63645833333333302</v>
      </c>
      <c r="JY86">
        <v>0.65729166666666605</v>
      </c>
      <c r="JZ86">
        <v>0.63229166666666603</v>
      </c>
      <c r="KA86">
        <v>0.68958333333333299</v>
      </c>
      <c r="KB86">
        <v>0.64270833333333299</v>
      </c>
      <c r="KC86">
        <v>0.65416666666666601</v>
      </c>
      <c r="KD86">
        <v>0.63854166666666601</v>
      </c>
      <c r="KE86">
        <v>0.66145833333333304</v>
      </c>
      <c r="KF86">
        <v>0.65729166666666605</v>
      </c>
      <c r="KG86">
        <v>0.67395833333333299</v>
      </c>
      <c r="KH86">
        <v>0.68124999999999902</v>
      </c>
      <c r="KI86">
        <v>0.64479166666666599</v>
      </c>
      <c r="KJ86">
        <v>0.68333333333333302</v>
      </c>
      <c r="KK86">
        <v>0.66770833333333302</v>
      </c>
      <c r="KL86">
        <v>0.671875</v>
      </c>
      <c r="KM86">
        <v>0.68124999999999902</v>
      </c>
      <c r="KN86">
        <v>0.67291666666666605</v>
      </c>
      <c r="KO86">
        <v>0.66249999999999998</v>
      </c>
      <c r="KP86">
        <v>0.65833333333333299</v>
      </c>
      <c r="KQ86">
        <v>0.68124999999999902</v>
      </c>
      <c r="KR86">
        <v>0.66145833333333304</v>
      </c>
      <c r="KS86">
        <v>0.65729166666666605</v>
      </c>
      <c r="KT86">
        <v>0.68854166666666605</v>
      </c>
      <c r="KU86">
        <v>0.65729166666666605</v>
      </c>
      <c r="KV86">
        <v>0.64687499999999998</v>
      </c>
      <c r="KW86">
        <v>0.63645833333333302</v>
      </c>
      <c r="KX86">
        <v>0.671875</v>
      </c>
      <c r="KY86">
        <v>0.64583333333333304</v>
      </c>
      <c r="KZ86">
        <v>0.64166666666666605</v>
      </c>
      <c r="LA86">
        <v>0.66770833333333302</v>
      </c>
      <c r="LB86">
        <v>0.68229166666666596</v>
      </c>
      <c r="LC86">
        <v>0.66145833333333304</v>
      </c>
      <c r="LD86">
        <v>0.66979166666666601</v>
      </c>
      <c r="LE86">
        <v>0.65625</v>
      </c>
      <c r="LF86">
        <v>0.66770833333333302</v>
      </c>
      <c r="LG86">
        <v>0.64791666666666603</v>
      </c>
      <c r="LH86">
        <v>0.64166666666666605</v>
      </c>
      <c r="LI86">
        <v>0.65416666666666601</v>
      </c>
      <c r="LJ86">
        <v>0.67708333333333304</v>
      </c>
      <c r="LK86">
        <v>0.67812499999999998</v>
      </c>
      <c r="LL86">
        <v>0.68124999999999902</v>
      </c>
      <c r="LM86">
        <v>0.67604166666666599</v>
      </c>
      <c r="LN86">
        <v>0.66145833333333304</v>
      </c>
      <c r="LO86">
        <v>0.671874999999999</v>
      </c>
      <c r="LP86">
        <v>0.69270833333333304</v>
      </c>
      <c r="LQ86">
        <v>0.65312499999999996</v>
      </c>
      <c r="LR86">
        <v>0.68437499999999996</v>
      </c>
      <c r="LS86">
        <v>0.65729166666666605</v>
      </c>
      <c r="LT86">
        <v>0.68229166666666596</v>
      </c>
      <c r="LU86">
        <v>0.70104166666666601</v>
      </c>
      <c r="LV86">
        <v>0.68229166666666596</v>
      </c>
      <c r="LW86">
        <v>0.67812499999999898</v>
      </c>
      <c r="LX86">
        <v>0.66458333333333297</v>
      </c>
      <c r="LY86">
        <v>0.64895833333333297</v>
      </c>
      <c r="LZ86">
        <v>0.67083333333333295</v>
      </c>
      <c r="MA86">
        <v>0.64687499999999898</v>
      </c>
      <c r="MB86">
        <v>0.65416666666666601</v>
      </c>
      <c r="MC86">
        <v>0.65208333333333302</v>
      </c>
      <c r="MD86">
        <v>0.67604166666666599</v>
      </c>
      <c r="ME86">
        <v>0.65729166666666605</v>
      </c>
      <c r="MF86">
        <v>0.68333333333333302</v>
      </c>
      <c r="MG86">
        <v>0.66458333333333297</v>
      </c>
      <c r="MH86">
        <v>0.68124999999999902</v>
      </c>
      <c r="MI86">
        <v>0.63645833333333302</v>
      </c>
      <c r="MJ86">
        <v>0.68437499999999996</v>
      </c>
      <c r="MK86">
        <v>0.68020833333333297</v>
      </c>
      <c r="ML86">
        <v>0.66354166666666603</v>
      </c>
      <c r="MM86">
        <v>0.67708333333333304</v>
      </c>
      <c r="MN86">
        <v>0.67395833333333299</v>
      </c>
      <c r="MO86">
        <v>0.65625</v>
      </c>
      <c r="MP86">
        <v>0.67812499999999998</v>
      </c>
      <c r="MQ86">
        <v>0.67083333333333295</v>
      </c>
      <c r="MR86">
        <v>0.66249999999999998</v>
      </c>
      <c r="MS86">
        <v>0.67916666666666603</v>
      </c>
      <c r="MT86">
        <v>0.67916666666666603</v>
      </c>
      <c r="MU86">
        <v>0.68124999999999902</v>
      </c>
      <c r="MV86">
        <v>0.66249999999999898</v>
      </c>
      <c r="MW86">
        <v>0.65729166666666605</v>
      </c>
      <c r="MX86">
        <v>0.69583333333333297</v>
      </c>
      <c r="MY86">
        <v>0.640625</v>
      </c>
      <c r="MZ86">
        <v>0.6875</v>
      </c>
      <c r="NA86">
        <v>0.65520833333333295</v>
      </c>
      <c r="NB86">
        <v>0.64270833333333299</v>
      </c>
      <c r="NC86">
        <v>0.66041666666666599</v>
      </c>
      <c r="ND86">
        <v>0.64375000000000004</v>
      </c>
      <c r="NE86">
        <v>0.671874999999999</v>
      </c>
      <c r="NF86">
        <v>0.65729166666666605</v>
      </c>
      <c r="NG86">
        <v>0.67916666666666603</v>
      </c>
      <c r="NH86">
        <v>0.62812500000000004</v>
      </c>
      <c r="NI86">
        <v>0.66354166666666603</v>
      </c>
      <c r="NJ86">
        <v>0.66458333333333297</v>
      </c>
      <c r="NK86">
        <v>0.65833333333333299</v>
      </c>
      <c r="NL86">
        <v>0.65416666666666601</v>
      </c>
      <c r="NM86">
        <v>0.62708333333333299</v>
      </c>
      <c r="NN86">
        <v>0.63645833333333302</v>
      </c>
      <c r="NO86">
        <v>0.65312499999999996</v>
      </c>
      <c r="NP86">
        <v>0.67812499999999998</v>
      </c>
      <c r="NQ86">
        <v>0.66770833333333302</v>
      </c>
      <c r="NR86">
        <v>0.63645833333333302</v>
      </c>
      <c r="NS86">
        <v>0.68020833333333297</v>
      </c>
      <c r="NT86">
        <v>0.65520833333333295</v>
      </c>
      <c r="NU86">
        <v>0.64479166666666599</v>
      </c>
      <c r="NV86">
        <v>0.65520833333333295</v>
      </c>
      <c r="NW86">
        <v>0.67291666666666605</v>
      </c>
      <c r="NX86">
        <v>0.63437500000000002</v>
      </c>
      <c r="NY86">
        <v>0.66874999999999996</v>
      </c>
      <c r="NZ86">
        <v>0.66874999999999996</v>
      </c>
      <c r="OA86">
        <v>0.69374999999999898</v>
      </c>
      <c r="OB86">
        <v>0.65208333333333302</v>
      </c>
      <c r="OC86">
        <v>0.65520833333333295</v>
      </c>
      <c r="OD86">
        <v>0.656249999999999</v>
      </c>
      <c r="OE86">
        <v>0.65833333333333299</v>
      </c>
      <c r="OF86">
        <v>0.66562499999999902</v>
      </c>
      <c r="OG86">
        <v>0.64687499999999998</v>
      </c>
      <c r="OH86">
        <v>0.66979166666666601</v>
      </c>
      <c r="OI86">
        <v>0.71354166666666596</v>
      </c>
      <c r="OJ86">
        <v>0.68437499999999996</v>
      </c>
      <c r="OK86">
        <v>0.68333333333333302</v>
      </c>
      <c r="OL86">
        <v>0.66874999999999996</v>
      </c>
      <c r="OM86">
        <v>0.67604166666666599</v>
      </c>
      <c r="ON86">
        <v>0.67916666666666603</v>
      </c>
      <c r="OO86">
        <v>0.65312499999999996</v>
      </c>
      <c r="OP86">
        <v>0.68333333333333302</v>
      </c>
      <c r="OQ86">
        <v>0.69479166666666603</v>
      </c>
      <c r="OR86">
        <v>0.67395833333333299</v>
      </c>
      <c r="OS86">
        <v>0.69895833333333302</v>
      </c>
      <c r="OT86">
        <v>0.69791666666666596</v>
      </c>
      <c r="OU86">
        <v>0.6875</v>
      </c>
      <c r="OV86">
        <v>0.68645833333333295</v>
      </c>
      <c r="OW86">
        <v>0.70520833333333299</v>
      </c>
      <c r="OX86">
        <v>0.72812499999999902</v>
      </c>
      <c r="OY86">
        <v>0.66874999999999996</v>
      </c>
      <c r="OZ86">
        <v>0.65312499999999996</v>
      </c>
      <c r="PA86">
        <v>0.70625000000000004</v>
      </c>
      <c r="PB86">
        <v>0.69166666666666599</v>
      </c>
      <c r="PC86">
        <v>0.69687499999999902</v>
      </c>
      <c r="PD86">
        <v>0.70833333333333304</v>
      </c>
      <c r="PE86">
        <v>0.70104166666666601</v>
      </c>
      <c r="PF86">
        <v>0.70729166666666599</v>
      </c>
      <c r="PG86">
        <v>0.71666666666666601</v>
      </c>
      <c r="PH86">
        <v>0.72499999999999998</v>
      </c>
      <c r="PI86">
        <v>0.66458333333333297</v>
      </c>
      <c r="PJ86">
        <v>0.69270833333333304</v>
      </c>
      <c r="PK86">
        <v>0.71041666666666603</v>
      </c>
      <c r="PL86">
        <v>0.70937499999999998</v>
      </c>
      <c r="PM86">
        <v>0.67604166666666599</v>
      </c>
      <c r="PN86">
        <v>0.72708333333333297</v>
      </c>
      <c r="PO86">
        <v>0.70520833333333299</v>
      </c>
      <c r="PP86">
        <v>0.68229166666666596</v>
      </c>
      <c r="PQ86">
        <v>0.68958333333333299</v>
      </c>
      <c r="PR86">
        <v>0.71875</v>
      </c>
      <c r="PS86">
        <v>0.69166666666666599</v>
      </c>
      <c r="PT86">
        <v>0.68020833333333297</v>
      </c>
      <c r="PU86">
        <v>0.70416666666666605</v>
      </c>
      <c r="PV86">
        <v>0.66770833333333302</v>
      </c>
      <c r="PW86">
        <v>0.65833333333333299</v>
      </c>
      <c r="PX86">
        <v>0.71875</v>
      </c>
      <c r="PY86">
        <v>0.69062500000000004</v>
      </c>
      <c r="PZ86">
        <v>0.70520833333333299</v>
      </c>
      <c r="QA86">
        <v>0.70520833333333299</v>
      </c>
      <c r="QB86">
        <v>0.69374999999999998</v>
      </c>
      <c r="QC86">
        <v>0.69374999999999898</v>
      </c>
      <c r="QD86">
        <v>0.70625000000000004</v>
      </c>
      <c r="QE86">
        <v>0.69374999999999998</v>
      </c>
      <c r="QF86">
        <v>0.73749999999999905</v>
      </c>
      <c r="QG86">
        <v>0.703125</v>
      </c>
      <c r="QH86">
        <v>0.72083333333333299</v>
      </c>
      <c r="QI86">
        <v>0.66666666666666596</v>
      </c>
      <c r="QJ86">
        <v>0.71562499999999996</v>
      </c>
      <c r="QK86">
        <v>0.71770833333333295</v>
      </c>
      <c r="QL86">
        <v>0.70833333333333304</v>
      </c>
      <c r="QM86">
        <v>0.71354166666666596</v>
      </c>
      <c r="QN86">
        <v>0.6875</v>
      </c>
      <c r="QO86">
        <v>0.68229166666666596</v>
      </c>
      <c r="QP86">
        <v>0.72291666666666599</v>
      </c>
      <c r="QQ86">
        <v>0.70416666666666605</v>
      </c>
      <c r="QR86">
        <v>0.71875</v>
      </c>
      <c r="QS86">
        <v>0.70208333333333295</v>
      </c>
      <c r="QT86">
        <v>0.71145833333333297</v>
      </c>
      <c r="QU86">
        <v>0.70104166666666601</v>
      </c>
      <c r="QV86">
        <v>0.71249999999999902</v>
      </c>
      <c r="QW86">
        <v>0.70937499999999898</v>
      </c>
      <c r="QX86">
        <v>0.7</v>
      </c>
      <c r="QY86">
        <v>0.671875</v>
      </c>
      <c r="QZ86">
        <v>0.67708333333333304</v>
      </c>
      <c r="RA86">
        <v>0.70208333333333295</v>
      </c>
      <c r="RB86">
        <v>0.68333333333333302</v>
      </c>
      <c r="RC86">
        <v>0.69895833333333302</v>
      </c>
      <c r="RD86">
        <v>0.74583333333333302</v>
      </c>
      <c r="RE86">
        <v>0.703125</v>
      </c>
      <c r="RF86">
        <v>0.703125</v>
      </c>
      <c r="RG86">
        <v>0.72395833333333304</v>
      </c>
      <c r="RH86">
        <v>0.69374999999999998</v>
      </c>
      <c r="RI86">
        <v>0.70104166666666601</v>
      </c>
      <c r="RJ86">
        <v>0.71979166666666605</v>
      </c>
      <c r="RK86">
        <v>0.72499999999999998</v>
      </c>
      <c r="RL86">
        <v>0.68854166666666605</v>
      </c>
      <c r="RM86">
        <v>0.70520833333333299</v>
      </c>
      <c r="RN86">
        <v>0.69791666666666596</v>
      </c>
      <c r="RO86">
        <v>0.68854166666666605</v>
      </c>
      <c r="RP86">
        <v>0.71979166666666605</v>
      </c>
      <c r="RQ86">
        <v>0.68437499999999996</v>
      </c>
      <c r="RR86">
        <v>0.69270833333333304</v>
      </c>
      <c r="RS86">
        <v>0.72812500000000002</v>
      </c>
      <c r="RT86">
        <v>0.71145833333333297</v>
      </c>
      <c r="RU86">
        <v>0.66979166666666601</v>
      </c>
      <c r="RV86">
        <v>0.71145833333333297</v>
      </c>
      <c r="RW86">
        <v>0.71145833333333297</v>
      </c>
      <c r="RX86">
        <v>0.69583333333333297</v>
      </c>
      <c r="RY86">
        <v>0.65625</v>
      </c>
      <c r="RZ86">
        <v>0.72604166666666603</v>
      </c>
      <c r="SA86">
        <v>0.71249999999999902</v>
      </c>
      <c r="SB86">
        <v>0.74166666666666603</v>
      </c>
      <c r="SC86">
        <v>0.71770833333333295</v>
      </c>
      <c r="SD86">
        <v>0.71666666666666601</v>
      </c>
      <c r="SE86">
        <v>0.69062499999999905</v>
      </c>
    </row>
    <row r="87" spans="1:499">
      <c r="A87" t="s">
        <v>9</v>
      </c>
    </row>
    <row r="88" spans="1:499">
      <c r="A88" t="s">
        <v>35</v>
      </c>
      <c r="B88" t="s">
        <v>4</v>
      </c>
    </row>
    <row r="89" spans="1:499">
      <c r="A89">
        <v>1</v>
      </c>
      <c r="B89">
        <v>2</v>
      </c>
      <c r="C89">
        <v>3</v>
      </c>
      <c r="D89">
        <v>4</v>
      </c>
      <c r="E89">
        <v>5</v>
      </c>
      <c r="F89">
        <v>6</v>
      </c>
      <c r="G89">
        <v>7</v>
      </c>
      <c r="H89">
        <v>8</v>
      </c>
      <c r="I89">
        <v>9</v>
      </c>
      <c r="J89">
        <v>10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16</v>
      </c>
      <c r="Q89">
        <v>17</v>
      </c>
      <c r="R89">
        <v>18</v>
      </c>
      <c r="S89">
        <v>19</v>
      </c>
      <c r="T89">
        <v>20</v>
      </c>
      <c r="U89">
        <v>21</v>
      </c>
      <c r="V89">
        <v>22</v>
      </c>
      <c r="W89">
        <v>23</v>
      </c>
      <c r="X89">
        <v>24</v>
      </c>
      <c r="Y89">
        <v>25</v>
      </c>
      <c r="Z89">
        <v>26</v>
      </c>
      <c r="AA89">
        <v>27</v>
      </c>
      <c r="AB89">
        <v>28</v>
      </c>
      <c r="AC89">
        <v>29</v>
      </c>
      <c r="AD89">
        <v>30</v>
      </c>
      <c r="AE89">
        <v>31</v>
      </c>
      <c r="AF89">
        <v>32</v>
      </c>
      <c r="AG89">
        <v>33</v>
      </c>
      <c r="AH89">
        <v>34</v>
      </c>
      <c r="AI89">
        <v>35</v>
      </c>
      <c r="AJ89">
        <v>36</v>
      </c>
      <c r="AK89">
        <v>37</v>
      </c>
      <c r="AL89">
        <v>38</v>
      </c>
      <c r="AM89">
        <v>39</v>
      </c>
      <c r="AN89">
        <v>40</v>
      </c>
      <c r="AO89">
        <v>41</v>
      </c>
      <c r="AP89">
        <v>42</v>
      </c>
      <c r="AQ89">
        <v>43</v>
      </c>
      <c r="AR89">
        <v>44</v>
      </c>
      <c r="AS89">
        <v>45</v>
      </c>
      <c r="AT89">
        <v>46</v>
      </c>
      <c r="AU89">
        <v>47</v>
      </c>
      <c r="AV89">
        <v>48</v>
      </c>
      <c r="AW89">
        <v>49</v>
      </c>
      <c r="AX89">
        <v>50</v>
      </c>
      <c r="AY89">
        <v>51</v>
      </c>
      <c r="AZ89">
        <v>52</v>
      </c>
      <c r="BA89">
        <v>53</v>
      </c>
      <c r="BB89">
        <v>54</v>
      </c>
      <c r="BC89">
        <v>55</v>
      </c>
      <c r="BD89">
        <v>56</v>
      </c>
      <c r="BE89">
        <v>57</v>
      </c>
      <c r="BF89">
        <v>58</v>
      </c>
      <c r="BG89">
        <v>59</v>
      </c>
      <c r="BH89">
        <v>60</v>
      </c>
      <c r="BI89">
        <v>61</v>
      </c>
      <c r="BJ89">
        <v>62</v>
      </c>
      <c r="BK89">
        <v>63</v>
      </c>
      <c r="BL89">
        <v>64</v>
      </c>
      <c r="BM89">
        <v>65</v>
      </c>
      <c r="BN89">
        <v>66</v>
      </c>
      <c r="BO89">
        <v>67</v>
      </c>
      <c r="BP89">
        <v>68</v>
      </c>
      <c r="BQ89">
        <v>69</v>
      </c>
      <c r="BR89">
        <v>70</v>
      </c>
      <c r="BS89">
        <v>71</v>
      </c>
      <c r="BT89">
        <v>72</v>
      </c>
      <c r="BU89">
        <v>73</v>
      </c>
      <c r="BV89">
        <v>74</v>
      </c>
      <c r="BW89">
        <v>75</v>
      </c>
      <c r="BX89">
        <v>76</v>
      </c>
      <c r="BY89">
        <v>77</v>
      </c>
      <c r="BZ89">
        <v>78</v>
      </c>
      <c r="CA89">
        <v>79</v>
      </c>
      <c r="CB89">
        <v>80</v>
      </c>
      <c r="CC89">
        <v>81</v>
      </c>
      <c r="CD89">
        <v>82</v>
      </c>
      <c r="CE89">
        <v>83</v>
      </c>
      <c r="CF89">
        <v>84</v>
      </c>
      <c r="CG89">
        <v>85</v>
      </c>
      <c r="CH89">
        <v>86</v>
      </c>
      <c r="CI89">
        <v>87</v>
      </c>
      <c r="CJ89">
        <v>88</v>
      </c>
      <c r="CK89">
        <v>89</v>
      </c>
      <c r="CL89">
        <v>90</v>
      </c>
      <c r="CM89">
        <v>91</v>
      </c>
      <c r="CN89">
        <v>92</v>
      </c>
      <c r="CO89">
        <v>93</v>
      </c>
      <c r="CP89">
        <v>94</v>
      </c>
      <c r="CQ89">
        <v>95</v>
      </c>
      <c r="CR89">
        <v>96</v>
      </c>
      <c r="CS89">
        <v>97</v>
      </c>
      <c r="CT89">
        <v>98</v>
      </c>
      <c r="CU89">
        <v>99</v>
      </c>
      <c r="CV89">
        <v>100</v>
      </c>
      <c r="CW89">
        <v>101</v>
      </c>
      <c r="CX89">
        <v>102</v>
      </c>
      <c r="CY89">
        <v>103</v>
      </c>
      <c r="CZ89">
        <v>104</v>
      </c>
      <c r="DA89">
        <v>105</v>
      </c>
      <c r="DB89">
        <v>106</v>
      </c>
      <c r="DC89">
        <v>107</v>
      </c>
      <c r="DD89">
        <v>108</v>
      </c>
      <c r="DE89">
        <v>109</v>
      </c>
      <c r="DF89">
        <v>110</v>
      </c>
      <c r="DG89">
        <v>111</v>
      </c>
      <c r="DH89">
        <v>112</v>
      </c>
      <c r="DI89">
        <v>113</v>
      </c>
      <c r="DJ89">
        <v>114</v>
      </c>
      <c r="DK89">
        <v>115</v>
      </c>
      <c r="DL89">
        <v>116</v>
      </c>
      <c r="DM89">
        <v>117</v>
      </c>
      <c r="DN89">
        <v>118</v>
      </c>
      <c r="DO89">
        <v>119</v>
      </c>
      <c r="DP89">
        <v>120</v>
      </c>
      <c r="DQ89">
        <v>121</v>
      </c>
      <c r="DR89">
        <v>122</v>
      </c>
      <c r="DS89">
        <v>123</v>
      </c>
      <c r="DT89">
        <v>124</v>
      </c>
      <c r="DU89">
        <v>125</v>
      </c>
      <c r="DV89">
        <v>126</v>
      </c>
      <c r="DW89">
        <v>127</v>
      </c>
      <c r="DX89">
        <v>128</v>
      </c>
      <c r="DY89">
        <v>129</v>
      </c>
      <c r="DZ89">
        <v>130</v>
      </c>
      <c r="EA89">
        <v>131</v>
      </c>
      <c r="EB89">
        <v>132</v>
      </c>
      <c r="EC89">
        <v>133</v>
      </c>
      <c r="ED89">
        <v>134</v>
      </c>
      <c r="EE89">
        <v>135</v>
      </c>
      <c r="EF89">
        <v>136</v>
      </c>
      <c r="EG89">
        <v>137</v>
      </c>
      <c r="EH89">
        <v>138</v>
      </c>
      <c r="EI89">
        <v>139</v>
      </c>
      <c r="EJ89">
        <v>140</v>
      </c>
      <c r="EK89">
        <v>141</v>
      </c>
      <c r="EL89">
        <v>142</v>
      </c>
      <c r="EM89">
        <v>143</v>
      </c>
      <c r="EN89">
        <v>144</v>
      </c>
      <c r="EO89">
        <v>145</v>
      </c>
      <c r="EP89">
        <v>146</v>
      </c>
      <c r="EQ89">
        <v>147</v>
      </c>
      <c r="ER89">
        <v>148</v>
      </c>
      <c r="ES89">
        <v>149</v>
      </c>
      <c r="ET89">
        <v>150</v>
      </c>
      <c r="EU89">
        <v>151</v>
      </c>
      <c r="EV89">
        <v>152</v>
      </c>
      <c r="EW89">
        <v>153</v>
      </c>
      <c r="EX89">
        <v>154</v>
      </c>
      <c r="EY89">
        <v>155</v>
      </c>
      <c r="EZ89">
        <v>156</v>
      </c>
      <c r="FA89">
        <v>157</v>
      </c>
      <c r="FB89">
        <v>158</v>
      </c>
      <c r="FC89">
        <v>159</v>
      </c>
      <c r="FD89">
        <v>160</v>
      </c>
      <c r="FE89">
        <v>161</v>
      </c>
      <c r="FF89">
        <v>162</v>
      </c>
      <c r="FG89">
        <v>163</v>
      </c>
      <c r="FH89">
        <v>164</v>
      </c>
      <c r="FI89">
        <v>165</v>
      </c>
      <c r="FJ89">
        <v>166</v>
      </c>
      <c r="FK89">
        <v>167</v>
      </c>
      <c r="FL89">
        <v>168</v>
      </c>
      <c r="FM89">
        <v>169</v>
      </c>
      <c r="FN89">
        <v>170</v>
      </c>
      <c r="FO89">
        <v>171</v>
      </c>
      <c r="FP89">
        <v>172</v>
      </c>
      <c r="FQ89">
        <v>173</v>
      </c>
      <c r="FR89">
        <v>174</v>
      </c>
      <c r="FS89">
        <v>175</v>
      </c>
      <c r="FT89">
        <v>176</v>
      </c>
      <c r="FU89">
        <v>177</v>
      </c>
      <c r="FV89">
        <v>178</v>
      </c>
      <c r="FW89">
        <v>179</v>
      </c>
      <c r="FX89">
        <v>180</v>
      </c>
      <c r="FY89">
        <v>181</v>
      </c>
      <c r="FZ89">
        <v>182</v>
      </c>
      <c r="GA89">
        <v>183</v>
      </c>
      <c r="GB89">
        <v>184</v>
      </c>
      <c r="GC89">
        <v>185</v>
      </c>
      <c r="GD89">
        <v>186</v>
      </c>
      <c r="GE89">
        <v>187</v>
      </c>
      <c r="GF89">
        <v>188</v>
      </c>
      <c r="GG89">
        <v>189</v>
      </c>
      <c r="GH89">
        <v>190</v>
      </c>
      <c r="GI89">
        <v>191</v>
      </c>
      <c r="GJ89">
        <v>192</v>
      </c>
      <c r="GK89">
        <v>193</v>
      </c>
      <c r="GL89">
        <v>194</v>
      </c>
      <c r="GM89">
        <v>195</v>
      </c>
      <c r="GN89">
        <v>196</v>
      </c>
      <c r="GO89">
        <v>197</v>
      </c>
      <c r="GP89">
        <v>198</v>
      </c>
      <c r="GQ89">
        <v>199</v>
      </c>
      <c r="GR89">
        <v>200</v>
      </c>
      <c r="GS89">
        <v>201</v>
      </c>
      <c r="GT89">
        <v>202</v>
      </c>
      <c r="GU89">
        <v>203</v>
      </c>
      <c r="GV89">
        <v>204</v>
      </c>
      <c r="GW89">
        <v>205</v>
      </c>
      <c r="GX89">
        <v>206</v>
      </c>
      <c r="GY89">
        <v>207</v>
      </c>
      <c r="GZ89">
        <v>208</v>
      </c>
      <c r="HA89">
        <v>209</v>
      </c>
      <c r="HB89">
        <v>210</v>
      </c>
      <c r="HC89">
        <v>211</v>
      </c>
      <c r="HD89">
        <v>212</v>
      </c>
      <c r="HE89">
        <v>213</v>
      </c>
      <c r="HF89">
        <v>214</v>
      </c>
      <c r="HG89">
        <v>215</v>
      </c>
      <c r="HH89">
        <v>216</v>
      </c>
      <c r="HI89">
        <v>217</v>
      </c>
      <c r="HJ89">
        <v>218</v>
      </c>
      <c r="HK89">
        <v>219</v>
      </c>
      <c r="HL89">
        <v>220</v>
      </c>
      <c r="HM89">
        <v>221</v>
      </c>
      <c r="HN89">
        <v>222</v>
      </c>
      <c r="HO89">
        <v>223</v>
      </c>
      <c r="HP89">
        <v>224</v>
      </c>
      <c r="HQ89">
        <v>225</v>
      </c>
      <c r="HR89">
        <v>226</v>
      </c>
      <c r="HS89">
        <v>227</v>
      </c>
      <c r="HT89">
        <v>228</v>
      </c>
      <c r="HU89">
        <v>229</v>
      </c>
      <c r="HV89">
        <v>230</v>
      </c>
      <c r="HW89">
        <v>231</v>
      </c>
      <c r="HX89">
        <v>232</v>
      </c>
      <c r="HY89">
        <v>233</v>
      </c>
      <c r="HZ89">
        <v>234</v>
      </c>
      <c r="IA89">
        <v>235</v>
      </c>
      <c r="IB89">
        <v>236</v>
      </c>
      <c r="IC89">
        <v>237</v>
      </c>
      <c r="ID89">
        <v>238</v>
      </c>
      <c r="IE89">
        <v>239</v>
      </c>
      <c r="IF89">
        <v>240</v>
      </c>
      <c r="IG89">
        <v>241</v>
      </c>
      <c r="IH89">
        <v>242</v>
      </c>
      <c r="II89">
        <v>243</v>
      </c>
      <c r="IJ89">
        <v>244</v>
      </c>
      <c r="IK89">
        <v>245</v>
      </c>
      <c r="IL89">
        <v>246</v>
      </c>
      <c r="IM89">
        <v>247</v>
      </c>
      <c r="IN89">
        <v>248</v>
      </c>
      <c r="IO89">
        <v>249</v>
      </c>
      <c r="IP89">
        <v>250</v>
      </c>
      <c r="IQ89">
        <v>251</v>
      </c>
      <c r="IR89">
        <v>252</v>
      </c>
      <c r="IS89">
        <v>253</v>
      </c>
      <c r="IT89">
        <v>254</v>
      </c>
      <c r="IU89">
        <v>255</v>
      </c>
      <c r="IV89">
        <v>256</v>
      </c>
      <c r="IW89">
        <v>257</v>
      </c>
      <c r="IX89">
        <v>258</v>
      </c>
      <c r="IY89">
        <v>259</v>
      </c>
      <c r="IZ89">
        <v>260</v>
      </c>
      <c r="JA89">
        <v>261</v>
      </c>
      <c r="JB89">
        <v>262</v>
      </c>
      <c r="JC89">
        <v>263</v>
      </c>
      <c r="JD89">
        <v>264</v>
      </c>
      <c r="JE89">
        <v>265</v>
      </c>
      <c r="JF89">
        <v>266</v>
      </c>
      <c r="JG89">
        <v>267</v>
      </c>
      <c r="JH89">
        <v>268</v>
      </c>
      <c r="JI89">
        <v>269</v>
      </c>
      <c r="JJ89">
        <v>270</v>
      </c>
      <c r="JK89">
        <v>271</v>
      </c>
      <c r="JL89">
        <v>272</v>
      </c>
      <c r="JM89">
        <v>273</v>
      </c>
      <c r="JN89">
        <v>274</v>
      </c>
      <c r="JO89">
        <v>275</v>
      </c>
      <c r="JP89">
        <v>276</v>
      </c>
      <c r="JQ89">
        <v>277</v>
      </c>
      <c r="JR89">
        <v>278</v>
      </c>
      <c r="JS89">
        <v>279</v>
      </c>
      <c r="JT89">
        <v>280</v>
      </c>
      <c r="JU89">
        <v>281</v>
      </c>
      <c r="JV89">
        <v>282</v>
      </c>
      <c r="JW89">
        <v>283</v>
      </c>
      <c r="JX89">
        <v>284</v>
      </c>
      <c r="JY89">
        <v>285</v>
      </c>
      <c r="JZ89">
        <v>286</v>
      </c>
      <c r="KA89">
        <v>287</v>
      </c>
      <c r="KB89">
        <v>288</v>
      </c>
      <c r="KC89">
        <v>289</v>
      </c>
      <c r="KD89">
        <v>290</v>
      </c>
      <c r="KE89">
        <v>291</v>
      </c>
      <c r="KF89">
        <v>292</v>
      </c>
      <c r="KG89">
        <v>293</v>
      </c>
      <c r="KH89">
        <v>294</v>
      </c>
      <c r="KI89">
        <v>295</v>
      </c>
      <c r="KJ89">
        <v>296</v>
      </c>
      <c r="KK89">
        <v>297</v>
      </c>
      <c r="KL89">
        <v>298</v>
      </c>
      <c r="KM89">
        <v>299</v>
      </c>
      <c r="KN89">
        <v>300</v>
      </c>
      <c r="KO89">
        <v>301</v>
      </c>
      <c r="KP89">
        <v>302</v>
      </c>
      <c r="KQ89">
        <v>303</v>
      </c>
      <c r="KR89">
        <v>304</v>
      </c>
      <c r="KS89">
        <v>305</v>
      </c>
      <c r="KT89">
        <v>306</v>
      </c>
      <c r="KU89">
        <v>307</v>
      </c>
      <c r="KV89">
        <v>308</v>
      </c>
      <c r="KW89">
        <v>309</v>
      </c>
      <c r="KX89">
        <v>310</v>
      </c>
      <c r="KY89">
        <v>311</v>
      </c>
      <c r="KZ89">
        <v>312</v>
      </c>
      <c r="LA89">
        <v>313</v>
      </c>
      <c r="LB89">
        <v>314</v>
      </c>
      <c r="LC89">
        <v>315</v>
      </c>
      <c r="LD89">
        <v>316</v>
      </c>
      <c r="LE89">
        <v>317</v>
      </c>
      <c r="LF89">
        <v>318</v>
      </c>
      <c r="LG89">
        <v>319</v>
      </c>
      <c r="LH89">
        <v>320</v>
      </c>
      <c r="LI89">
        <v>321</v>
      </c>
      <c r="LJ89">
        <v>322</v>
      </c>
      <c r="LK89">
        <v>323</v>
      </c>
      <c r="LL89">
        <v>324</v>
      </c>
      <c r="LM89">
        <v>325</v>
      </c>
      <c r="LN89">
        <v>326</v>
      </c>
      <c r="LO89">
        <v>327</v>
      </c>
      <c r="LP89">
        <v>328</v>
      </c>
      <c r="LQ89">
        <v>329</v>
      </c>
      <c r="LR89">
        <v>330</v>
      </c>
      <c r="LS89">
        <v>331</v>
      </c>
      <c r="LT89">
        <v>332</v>
      </c>
      <c r="LU89">
        <v>333</v>
      </c>
      <c r="LV89">
        <v>334</v>
      </c>
      <c r="LW89">
        <v>335</v>
      </c>
      <c r="LX89">
        <v>336</v>
      </c>
      <c r="LY89">
        <v>337</v>
      </c>
      <c r="LZ89">
        <v>338</v>
      </c>
      <c r="MA89">
        <v>339</v>
      </c>
      <c r="MB89">
        <v>340</v>
      </c>
      <c r="MC89">
        <v>341</v>
      </c>
      <c r="MD89">
        <v>342</v>
      </c>
      <c r="ME89">
        <v>343</v>
      </c>
      <c r="MF89">
        <v>344</v>
      </c>
      <c r="MG89">
        <v>345</v>
      </c>
      <c r="MH89">
        <v>346</v>
      </c>
      <c r="MI89">
        <v>347</v>
      </c>
      <c r="MJ89">
        <v>348</v>
      </c>
      <c r="MK89">
        <v>349</v>
      </c>
      <c r="ML89">
        <v>350</v>
      </c>
      <c r="MM89">
        <v>351</v>
      </c>
      <c r="MN89">
        <v>352</v>
      </c>
      <c r="MO89">
        <v>353</v>
      </c>
      <c r="MP89">
        <v>354</v>
      </c>
      <c r="MQ89">
        <v>355</v>
      </c>
      <c r="MR89">
        <v>356</v>
      </c>
      <c r="MS89">
        <v>357</v>
      </c>
      <c r="MT89">
        <v>358</v>
      </c>
      <c r="MU89">
        <v>359</v>
      </c>
      <c r="MV89">
        <v>360</v>
      </c>
      <c r="MW89">
        <v>361</v>
      </c>
      <c r="MX89">
        <v>362</v>
      </c>
      <c r="MY89">
        <v>363</v>
      </c>
      <c r="MZ89">
        <v>364</v>
      </c>
      <c r="NA89">
        <v>365</v>
      </c>
      <c r="NB89">
        <v>366</v>
      </c>
      <c r="NC89">
        <v>367</v>
      </c>
      <c r="ND89">
        <v>368</v>
      </c>
      <c r="NE89">
        <v>369</v>
      </c>
      <c r="NF89">
        <v>370</v>
      </c>
      <c r="NG89">
        <v>371</v>
      </c>
      <c r="NH89">
        <v>372</v>
      </c>
      <c r="NI89">
        <v>373</v>
      </c>
      <c r="NJ89">
        <v>374</v>
      </c>
      <c r="NK89">
        <v>375</v>
      </c>
      <c r="NL89">
        <v>376</v>
      </c>
      <c r="NM89">
        <v>377</v>
      </c>
      <c r="NN89">
        <v>378</v>
      </c>
      <c r="NO89">
        <v>379</v>
      </c>
      <c r="NP89">
        <v>380</v>
      </c>
      <c r="NQ89">
        <v>381</v>
      </c>
      <c r="NR89">
        <v>382</v>
      </c>
      <c r="NS89">
        <v>383</v>
      </c>
      <c r="NT89">
        <v>384</v>
      </c>
      <c r="NU89">
        <v>385</v>
      </c>
      <c r="NV89">
        <v>386</v>
      </c>
      <c r="NW89">
        <v>387</v>
      </c>
      <c r="NX89">
        <v>388</v>
      </c>
      <c r="NY89">
        <v>389</v>
      </c>
      <c r="NZ89">
        <v>390</v>
      </c>
      <c r="OA89">
        <v>391</v>
      </c>
      <c r="OB89">
        <v>392</v>
      </c>
      <c r="OC89">
        <v>393</v>
      </c>
      <c r="OD89">
        <v>394</v>
      </c>
      <c r="OE89">
        <v>395</v>
      </c>
      <c r="OF89">
        <v>396</v>
      </c>
      <c r="OG89">
        <v>397</v>
      </c>
      <c r="OH89">
        <v>398</v>
      </c>
      <c r="OI89">
        <v>399</v>
      </c>
      <c r="OJ89">
        <v>400</v>
      </c>
      <c r="OK89">
        <v>401</v>
      </c>
      <c r="OL89">
        <v>402</v>
      </c>
      <c r="OM89">
        <v>403</v>
      </c>
      <c r="ON89">
        <v>404</v>
      </c>
      <c r="OO89">
        <v>405</v>
      </c>
      <c r="OP89">
        <v>406</v>
      </c>
      <c r="OQ89">
        <v>407</v>
      </c>
      <c r="OR89">
        <v>408</v>
      </c>
      <c r="OS89">
        <v>409</v>
      </c>
      <c r="OT89">
        <v>410</v>
      </c>
      <c r="OU89">
        <v>411</v>
      </c>
      <c r="OV89">
        <v>412</v>
      </c>
      <c r="OW89">
        <v>413</v>
      </c>
      <c r="OX89">
        <v>414</v>
      </c>
      <c r="OY89">
        <v>415</v>
      </c>
      <c r="OZ89">
        <v>416</v>
      </c>
      <c r="PA89">
        <v>417</v>
      </c>
      <c r="PB89">
        <v>418</v>
      </c>
      <c r="PC89">
        <v>419</v>
      </c>
      <c r="PD89">
        <v>420</v>
      </c>
      <c r="PE89">
        <v>421</v>
      </c>
      <c r="PF89">
        <v>422</v>
      </c>
      <c r="PG89">
        <v>423</v>
      </c>
      <c r="PH89">
        <v>424</v>
      </c>
      <c r="PI89">
        <v>425</v>
      </c>
      <c r="PJ89">
        <v>426</v>
      </c>
      <c r="PK89">
        <v>427</v>
      </c>
      <c r="PL89">
        <v>428</v>
      </c>
      <c r="PM89">
        <v>429</v>
      </c>
      <c r="PN89">
        <v>430</v>
      </c>
      <c r="PO89">
        <v>431</v>
      </c>
      <c r="PP89">
        <v>432</v>
      </c>
      <c r="PQ89">
        <v>433</v>
      </c>
      <c r="PR89">
        <v>434</v>
      </c>
      <c r="PS89">
        <v>435</v>
      </c>
      <c r="PT89">
        <v>436</v>
      </c>
      <c r="PU89">
        <v>437</v>
      </c>
      <c r="PV89">
        <v>438</v>
      </c>
      <c r="PW89">
        <v>439</v>
      </c>
      <c r="PX89">
        <v>440</v>
      </c>
      <c r="PY89">
        <v>441</v>
      </c>
      <c r="PZ89">
        <v>442</v>
      </c>
      <c r="QA89">
        <v>443</v>
      </c>
      <c r="QB89">
        <v>444</v>
      </c>
      <c r="QC89">
        <v>445</v>
      </c>
      <c r="QD89">
        <v>446</v>
      </c>
      <c r="QE89">
        <v>447</v>
      </c>
      <c r="QF89">
        <v>448</v>
      </c>
      <c r="QG89">
        <v>449</v>
      </c>
      <c r="QH89">
        <v>450</v>
      </c>
      <c r="QI89">
        <v>451</v>
      </c>
      <c r="QJ89">
        <v>452</v>
      </c>
      <c r="QK89">
        <v>453</v>
      </c>
      <c r="QL89">
        <v>454</v>
      </c>
      <c r="QM89">
        <v>455</v>
      </c>
      <c r="QN89">
        <v>456</v>
      </c>
      <c r="QO89">
        <v>457</v>
      </c>
      <c r="QP89">
        <v>458</v>
      </c>
      <c r="QQ89">
        <v>459</v>
      </c>
      <c r="QR89">
        <v>460</v>
      </c>
      <c r="QS89">
        <v>461</v>
      </c>
      <c r="QT89">
        <v>462</v>
      </c>
      <c r="QU89">
        <v>463</v>
      </c>
      <c r="QV89">
        <v>464</v>
      </c>
      <c r="QW89">
        <v>465</v>
      </c>
      <c r="QX89">
        <v>466</v>
      </c>
      <c r="QY89">
        <v>467</v>
      </c>
      <c r="QZ89">
        <v>468</v>
      </c>
      <c r="RA89">
        <v>469</v>
      </c>
      <c r="RB89">
        <v>470</v>
      </c>
      <c r="RC89">
        <v>471</v>
      </c>
      <c r="RD89">
        <v>472</v>
      </c>
      <c r="RE89">
        <v>473</v>
      </c>
      <c r="RF89">
        <v>474</v>
      </c>
      <c r="RG89">
        <v>475</v>
      </c>
      <c r="RH89">
        <v>476</v>
      </c>
      <c r="RI89">
        <v>477</v>
      </c>
      <c r="RJ89">
        <v>478</v>
      </c>
      <c r="RK89">
        <v>479</v>
      </c>
      <c r="RL89">
        <v>480</v>
      </c>
      <c r="RM89">
        <v>481</v>
      </c>
      <c r="RN89">
        <v>482</v>
      </c>
      <c r="RO89">
        <v>483</v>
      </c>
      <c r="RP89">
        <v>484</v>
      </c>
      <c r="RQ89">
        <v>485</v>
      </c>
      <c r="RR89">
        <v>486</v>
      </c>
      <c r="RS89">
        <v>487</v>
      </c>
      <c r="RT89">
        <v>488</v>
      </c>
      <c r="RU89">
        <v>489</v>
      </c>
      <c r="RV89">
        <v>490</v>
      </c>
      <c r="RW89">
        <v>491</v>
      </c>
      <c r="RX89">
        <v>492</v>
      </c>
      <c r="RY89">
        <v>493</v>
      </c>
      <c r="RZ89">
        <v>494</v>
      </c>
      <c r="SA89">
        <v>495</v>
      </c>
      <c r="SB89">
        <v>496</v>
      </c>
      <c r="SC89">
        <v>497</v>
      </c>
      <c r="SD89">
        <v>498</v>
      </c>
      <c r="SE89">
        <v>499</v>
      </c>
    </row>
    <row r="90" spans="1:499">
      <c r="A90">
        <v>5.2395833333333301E-2</v>
      </c>
      <c r="B90">
        <v>0.117291666666666</v>
      </c>
      <c r="C90">
        <v>0.11125</v>
      </c>
      <c r="D90">
        <v>0.113541666666666</v>
      </c>
      <c r="E90">
        <v>0.20041666666666599</v>
      </c>
      <c r="F90">
        <v>0.22312499999999999</v>
      </c>
      <c r="G90">
        <v>0.22437499999999999</v>
      </c>
      <c r="H90">
        <v>0.214479166666666</v>
      </c>
      <c r="I90">
        <v>0.28489583333333302</v>
      </c>
      <c r="J90">
        <v>0.27177083333333302</v>
      </c>
      <c r="K90">
        <v>0.27124999999999999</v>
      </c>
      <c r="L90">
        <v>0.28177083333333303</v>
      </c>
      <c r="M90">
        <v>0.33541666666666597</v>
      </c>
      <c r="N90">
        <v>0.32343749999999999</v>
      </c>
      <c r="O90">
        <v>0.34364583333333298</v>
      </c>
      <c r="P90">
        <v>0.36427083333333299</v>
      </c>
      <c r="Q90">
        <v>0.369687499999999</v>
      </c>
      <c r="R90">
        <v>0.44614583333333302</v>
      </c>
      <c r="S90">
        <v>0.46281249999999902</v>
      </c>
      <c r="T90">
        <v>0.47562500000000002</v>
      </c>
      <c r="U90">
        <v>0.46687499999999998</v>
      </c>
      <c r="V90">
        <v>0.48343749999999902</v>
      </c>
      <c r="W90">
        <v>0.46562499999999901</v>
      </c>
      <c r="X90">
        <v>0.47968749999999899</v>
      </c>
      <c r="Y90">
        <v>0.52145833333333302</v>
      </c>
      <c r="Z90">
        <v>0.52291666666666603</v>
      </c>
      <c r="AA90">
        <v>0.53041666666666598</v>
      </c>
      <c r="AB90">
        <v>0.500729166666666</v>
      </c>
      <c r="AC90">
        <v>0.51937499999999903</v>
      </c>
      <c r="AD90">
        <v>0.50302083333333303</v>
      </c>
      <c r="AE90">
        <v>0.53416666666666601</v>
      </c>
      <c r="AF90">
        <v>0.50041666666666595</v>
      </c>
      <c r="AG90">
        <v>0.58416666666666595</v>
      </c>
      <c r="AH90">
        <v>0.543333333333333</v>
      </c>
      <c r="AI90">
        <v>0.59156249999999999</v>
      </c>
      <c r="AJ90">
        <v>0.62916666666666599</v>
      </c>
      <c r="AK90">
        <v>0.60593750000000002</v>
      </c>
      <c r="AL90">
        <v>0.59229166666666599</v>
      </c>
      <c r="AM90">
        <v>0.59322916666666603</v>
      </c>
      <c r="AN90">
        <v>0.60989583333333297</v>
      </c>
      <c r="AO90">
        <v>0.58781249999999996</v>
      </c>
      <c r="AP90">
        <v>0.60802083333333301</v>
      </c>
      <c r="AQ90">
        <v>0.60604166666666603</v>
      </c>
      <c r="AR90">
        <v>0.59562499999999996</v>
      </c>
      <c r="AS90">
        <v>0.60624999999999996</v>
      </c>
      <c r="AT90">
        <v>0.57395833333333302</v>
      </c>
      <c r="AU90">
        <v>0.62385416666666604</v>
      </c>
      <c r="AV90">
        <v>0.58229166666666599</v>
      </c>
      <c r="AW90">
        <v>0.61062499999999997</v>
      </c>
      <c r="AX90">
        <v>0.60187499999999905</v>
      </c>
      <c r="AY90">
        <v>0.62020833333333303</v>
      </c>
      <c r="AZ90">
        <v>0.58468750000000003</v>
      </c>
      <c r="BA90">
        <v>0.65822916666666598</v>
      </c>
      <c r="BB90">
        <v>0.65416666666666601</v>
      </c>
      <c r="BC90">
        <v>0.65729166666666605</v>
      </c>
      <c r="BD90">
        <v>0.62135416666666599</v>
      </c>
      <c r="BE90">
        <v>0.63364583333333302</v>
      </c>
      <c r="BF90">
        <v>0.65479166666666599</v>
      </c>
      <c r="BG90">
        <v>0.65125</v>
      </c>
      <c r="BH90">
        <v>0.65156249999999905</v>
      </c>
      <c r="BI90">
        <v>0.67781250000000004</v>
      </c>
      <c r="BJ90">
        <v>0.66124999999999901</v>
      </c>
      <c r="BK90">
        <v>0.647708333333333</v>
      </c>
      <c r="BL90">
        <v>0.65729166666666605</v>
      </c>
      <c r="BM90">
        <v>0.66718749999999905</v>
      </c>
      <c r="BN90">
        <v>0.64291666666666603</v>
      </c>
      <c r="BO90">
        <v>0.67458333333333298</v>
      </c>
      <c r="BP90">
        <v>0.651979166666666</v>
      </c>
      <c r="BQ90">
        <v>0.67833333333333301</v>
      </c>
      <c r="BR90">
        <v>0.65333333333333299</v>
      </c>
      <c r="BS90">
        <v>0.68781250000000005</v>
      </c>
      <c r="BT90">
        <v>0.70166666666666599</v>
      </c>
      <c r="BU90">
        <v>0.67572916666666605</v>
      </c>
      <c r="BV90">
        <v>0.65760416666666599</v>
      </c>
      <c r="BW90">
        <v>0.67656249999999996</v>
      </c>
      <c r="BX90">
        <v>0.68708333333333305</v>
      </c>
      <c r="BY90">
        <v>0.72072916666666598</v>
      </c>
      <c r="BZ90">
        <v>0.71656249999999999</v>
      </c>
      <c r="CA90">
        <v>0.70989583333333295</v>
      </c>
      <c r="CB90">
        <v>0.69770833333333304</v>
      </c>
      <c r="CC90">
        <v>0.69041666666666601</v>
      </c>
      <c r="CD90">
        <v>0.683229166666666</v>
      </c>
      <c r="CE90">
        <v>0.71364583333333298</v>
      </c>
      <c r="CF90">
        <v>0.713749999999999</v>
      </c>
      <c r="CG90">
        <v>0.71177083333333302</v>
      </c>
      <c r="CH90">
        <v>0.74552083333333297</v>
      </c>
      <c r="CI90">
        <v>0.75489583333333299</v>
      </c>
      <c r="CJ90">
        <v>0.74739583333333304</v>
      </c>
      <c r="CK90">
        <v>0.71593749999999901</v>
      </c>
      <c r="CL90">
        <v>0.74656250000000002</v>
      </c>
      <c r="CM90">
        <v>0.71281249999999996</v>
      </c>
      <c r="CN90">
        <v>0.74114583333333295</v>
      </c>
      <c r="CO90">
        <v>0.71635416666666596</v>
      </c>
      <c r="CP90">
        <v>0.71739583333333301</v>
      </c>
      <c r="CQ90">
        <v>0.7265625</v>
      </c>
      <c r="CR90">
        <v>0.74104166666666604</v>
      </c>
      <c r="CS90">
        <v>0.78562500000000002</v>
      </c>
      <c r="CT90">
        <v>0.79291666666666605</v>
      </c>
      <c r="CU90">
        <v>0.78822916666666598</v>
      </c>
      <c r="CV90">
        <v>0.80635416666666604</v>
      </c>
      <c r="CW90">
        <v>0.79979166666666601</v>
      </c>
      <c r="CX90">
        <v>0.81062500000000004</v>
      </c>
      <c r="CY90">
        <v>0.77812499999999996</v>
      </c>
      <c r="CZ90">
        <v>0.80885416666666599</v>
      </c>
      <c r="DA90">
        <v>0.85020833333333301</v>
      </c>
      <c r="DB90">
        <v>0.82593749999999999</v>
      </c>
      <c r="DC90">
        <v>0.81218749999999995</v>
      </c>
      <c r="DD90">
        <v>0.81854166666666595</v>
      </c>
      <c r="DE90">
        <v>0.82854166666666595</v>
      </c>
      <c r="DF90">
        <v>0.83687499999999904</v>
      </c>
      <c r="DG90">
        <v>0.82781249999999995</v>
      </c>
      <c r="DH90">
        <v>0.81614583333333302</v>
      </c>
      <c r="DI90">
        <v>0.82468750000000002</v>
      </c>
      <c r="DJ90">
        <v>0.78583333333333305</v>
      </c>
      <c r="DK90">
        <v>0.83614583333333303</v>
      </c>
      <c r="DL90">
        <v>0.81802083333333298</v>
      </c>
      <c r="DM90">
        <v>0.788333333333333</v>
      </c>
      <c r="DN90">
        <v>0.80770833333333303</v>
      </c>
      <c r="DO90">
        <v>0.79489583333333302</v>
      </c>
      <c r="DP90">
        <v>0.83885416666666601</v>
      </c>
      <c r="DQ90">
        <v>0.80333333333333301</v>
      </c>
      <c r="DR90">
        <v>0.79729166666666595</v>
      </c>
      <c r="DS90">
        <v>0.82145833333333296</v>
      </c>
      <c r="DT90">
        <v>0.82427083333333295</v>
      </c>
      <c r="DU90">
        <v>0.79447916666666596</v>
      </c>
      <c r="DV90">
        <v>0.81166666666666598</v>
      </c>
      <c r="DW90">
        <v>0.81687500000000002</v>
      </c>
      <c r="DX90">
        <v>0.80312499999999998</v>
      </c>
      <c r="DY90">
        <v>0.79447916666666596</v>
      </c>
      <c r="DZ90">
        <v>0.78718750000000004</v>
      </c>
      <c r="EA90">
        <v>0.7734375</v>
      </c>
      <c r="EB90">
        <v>0.80208333333333304</v>
      </c>
      <c r="EC90">
        <v>0.81333333333333302</v>
      </c>
      <c r="ED90">
        <v>0.81406250000000002</v>
      </c>
      <c r="EE90">
        <v>0.81635416666666605</v>
      </c>
      <c r="EF90">
        <v>0.81052083333333302</v>
      </c>
      <c r="EG90">
        <v>0.803958333333333</v>
      </c>
      <c r="EH90">
        <v>0.801875</v>
      </c>
      <c r="EI90">
        <v>0.80812499999999998</v>
      </c>
      <c r="EJ90">
        <v>0.816041666666666</v>
      </c>
      <c r="EK90">
        <v>0.82114583333333302</v>
      </c>
      <c r="EL90">
        <v>0.79093749999999996</v>
      </c>
      <c r="EM90">
        <v>0.81083333333333296</v>
      </c>
      <c r="EN90">
        <v>0.83406249999999904</v>
      </c>
      <c r="EO90">
        <v>0.80583333333333296</v>
      </c>
      <c r="EP90">
        <v>0.80687500000000001</v>
      </c>
      <c r="EQ90">
        <v>0.80958333333333299</v>
      </c>
      <c r="ER90">
        <v>0.81718749999999996</v>
      </c>
      <c r="ES90">
        <v>0.81364583333333296</v>
      </c>
      <c r="ET90">
        <v>0.78374999999999995</v>
      </c>
      <c r="EU90">
        <v>0.816041666666666</v>
      </c>
      <c r="EV90">
        <v>0.81614583333333302</v>
      </c>
      <c r="EW90">
        <v>0.83489583333333295</v>
      </c>
      <c r="EX90">
        <v>0.821041666666666</v>
      </c>
      <c r="EY90">
        <v>0.81135416666666604</v>
      </c>
      <c r="EZ90">
        <v>0.83125000000000004</v>
      </c>
      <c r="FA90">
        <v>0.81437499999999996</v>
      </c>
      <c r="FB90">
        <v>0.83749999999999902</v>
      </c>
      <c r="FC90">
        <v>0.82833333333333303</v>
      </c>
      <c r="FD90">
        <v>0.83447916666666599</v>
      </c>
      <c r="FE90">
        <v>0.80062500000000003</v>
      </c>
      <c r="FF90">
        <v>0.81010416666666596</v>
      </c>
      <c r="FG90">
        <v>0.81239583333333298</v>
      </c>
      <c r="FH90">
        <v>0.821041666666666</v>
      </c>
      <c r="FI90">
        <v>0.79302083333333295</v>
      </c>
      <c r="FJ90">
        <v>0.79427083333333304</v>
      </c>
      <c r="FK90">
        <v>0.79854166666666604</v>
      </c>
      <c r="FL90">
        <v>0.84177083333333302</v>
      </c>
      <c r="FM90">
        <v>0.80687500000000001</v>
      </c>
      <c r="FN90">
        <v>0.796875</v>
      </c>
      <c r="FO90">
        <v>0.81447916666666598</v>
      </c>
      <c r="FP90">
        <v>0.80593749999999997</v>
      </c>
      <c r="FQ90">
        <v>0.79812499999999997</v>
      </c>
      <c r="FR90">
        <v>0.79510416666666595</v>
      </c>
      <c r="FS90">
        <v>0.82874999999999999</v>
      </c>
      <c r="FT90">
        <v>0.82083333333333297</v>
      </c>
      <c r="FU90">
        <v>0.78</v>
      </c>
      <c r="FV90">
        <v>0.83395833333333302</v>
      </c>
      <c r="FW90">
        <v>0.82145833333333296</v>
      </c>
      <c r="FX90">
        <v>0.79104166666666598</v>
      </c>
      <c r="FY90">
        <v>0.81562500000000004</v>
      </c>
      <c r="FZ90">
        <v>0.792604166666666</v>
      </c>
      <c r="GA90">
        <v>0.7840625</v>
      </c>
      <c r="GB90">
        <v>0.79822916666666599</v>
      </c>
      <c r="GC90">
        <v>0.79906250000000001</v>
      </c>
      <c r="GD90">
        <v>0.79697916666666602</v>
      </c>
      <c r="GE90">
        <v>0.816041666666666</v>
      </c>
      <c r="GF90">
        <v>0.76864583333333303</v>
      </c>
      <c r="GG90">
        <v>0.78760416666666599</v>
      </c>
      <c r="GH90">
        <v>0.81979166666666603</v>
      </c>
      <c r="GI90">
        <v>0.83104166666666601</v>
      </c>
      <c r="GJ90">
        <v>0.80729166666666596</v>
      </c>
      <c r="GK90">
        <v>0.76510416666666603</v>
      </c>
      <c r="GL90">
        <v>0.81864583333333296</v>
      </c>
      <c r="GM90">
        <v>0.76770833333333299</v>
      </c>
      <c r="GN90">
        <v>0.79593749999999996</v>
      </c>
      <c r="GO90">
        <v>0.79583333333333295</v>
      </c>
      <c r="GP90">
        <v>0.81802083333333298</v>
      </c>
      <c r="GQ90">
        <v>0.81729166666666597</v>
      </c>
      <c r="GR90">
        <v>0.80124999999999902</v>
      </c>
      <c r="GS90">
        <v>0.78843750000000001</v>
      </c>
      <c r="GT90">
        <v>0.80333333333333301</v>
      </c>
      <c r="GU90">
        <v>0.78427083333333303</v>
      </c>
      <c r="GV90">
        <v>0.80177083333333299</v>
      </c>
      <c r="GW90">
        <v>0.83562499999999995</v>
      </c>
      <c r="GX90">
        <v>0.85041666666666604</v>
      </c>
      <c r="GY90">
        <v>0.83031250000000001</v>
      </c>
      <c r="GZ90">
        <v>0.83854166666666596</v>
      </c>
      <c r="HA90">
        <v>0.79593749999999996</v>
      </c>
      <c r="HB90">
        <v>0.80374999999999996</v>
      </c>
      <c r="HC90">
        <v>0.81541666666666601</v>
      </c>
      <c r="HD90">
        <v>0.83604166666666602</v>
      </c>
      <c r="HE90">
        <v>0.78364583333333304</v>
      </c>
      <c r="HF90">
        <v>0.78322916666666598</v>
      </c>
      <c r="HG90">
        <v>0.81270833333333303</v>
      </c>
      <c r="HH90">
        <v>0.79468749999999999</v>
      </c>
      <c r="HI90">
        <v>0.791875</v>
      </c>
      <c r="HJ90">
        <v>0.81593749999999998</v>
      </c>
      <c r="HK90">
        <v>0.82374999999999998</v>
      </c>
      <c r="HL90">
        <v>0.82468750000000002</v>
      </c>
      <c r="HM90">
        <v>0.84437499999999999</v>
      </c>
      <c r="HN90">
        <v>0.80770833333333303</v>
      </c>
      <c r="HO90">
        <v>0.83250000000000002</v>
      </c>
      <c r="HP90">
        <v>0.83156249999999998</v>
      </c>
      <c r="HQ90">
        <v>0.82562500000000005</v>
      </c>
      <c r="HR90">
        <v>0.80333333333333301</v>
      </c>
      <c r="HS90">
        <v>0.80906250000000002</v>
      </c>
      <c r="HT90">
        <v>0.81645833333333295</v>
      </c>
      <c r="HU90">
        <v>0.83385416666666601</v>
      </c>
      <c r="HV90">
        <v>0.80958333333333299</v>
      </c>
      <c r="HW90">
        <v>0.83406250000000004</v>
      </c>
      <c r="HX90">
        <v>0.82489583333333305</v>
      </c>
      <c r="HY90">
        <v>0.80354166666666604</v>
      </c>
      <c r="HZ90">
        <v>0.82770833333333305</v>
      </c>
      <c r="IA90">
        <v>0.83385416666666601</v>
      </c>
      <c r="IB90">
        <v>0.80499999999999905</v>
      </c>
      <c r="IC90">
        <v>0.80854166666666605</v>
      </c>
      <c r="ID90">
        <v>0.78166666666666595</v>
      </c>
      <c r="IE90">
        <v>0.8309375</v>
      </c>
      <c r="IF90">
        <v>0.82343750000000004</v>
      </c>
      <c r="IG90">
        <v>0.80302083333333296</v>
      </c>
      <c r="IH90">
        <v>0.83260416666666603</v>
      </c>
      <c r="II90">
        <v>0.80916666666666603</v>
      </c>
      <c r="IJ90">
        <v>0.80458333333333298</v>
      </c>
      <c r="IK90">
        <v>0.8075</v>
      </c>
      <c r="IL90">
        <v>0.82197916666666604</v>
      </c>
      <c r="IM90">
        <v>0.79718749999999905</v>
      </c>
      <c r="IN90">
        <v>0.78770833333333301</v>
      </c>
      <c r="IO90">
        <v>0.79802083333333296</v>
      </c>
      <c r="IP90">
        <v>0.8309375</v>
      </c>
      <c r="IQ90">
        <v>0.79010416666666605</v>
      </c>
      <c r="IR90">
        <v>0.8153125</v>
      </c>
      <c r="IS90">
        <v>0.83187500000000003</v>
      </c>
      <c r="IT90">
        <v>0.83072916666666596</v>
      </c>
      <c r="IU90">
        <v>0.82583333333333298</v>
      </c>
      <c r="IV90">
        <v>0.84197916666666595</v>
      </c>
      <c r="IW90">
        <v>0.78322916666666598</v>
      </c>
      <c r="IX90">
        <v>0.801145833333333</v>
      </c>
      <c r="IY90">
        <v>0.80229166666666596</v>
      </c>
      <c r="IZ90">
        <v>0.82843749999999905</v>
      </c>
      <c r="JA90">
        <v>0.81354166666666605</v>
      </c>
      <c r="JB90">
        <v>0.79166666666666596</v>
      </c>
      <c r="JC90">
        <v>0.78333333333333299</v>
      </c>
      <c r="JD90">
        <v>0.81166666666666598</v>
      </c>
      <c r="JE90">
        <v>0.81479166666666603</v>
      </c>
      <c r="JF90">
        <v>0.81312499999999999</v>
      </c>
      <c r="JG90">
        <v>0.83114583333333303</v>
      </c>
      <c r="JH90">
        <v>0.81885416666666599</v>
      </c>
      <c r="JI90">
        <v>0.81333333333333302</v>
      </c>
      <c r="JJ90">
        <v>0.8046875</v>
      </c>
      <c r="JK90">
        <v>0.79062500000000002</v>
      </c>
      <c r="JL90">
        <v>0.78937499999999905</v>
      </c>
      <c r="JM90">
        <v>0.800416666666666</v>
      </c>
      <c r="JN90">
        <v>0.81093749999999998</v>
      </c>
      <c r="JO90">
        <v>0.8203125</v>
      </c>
      <c r="JP90">
        <v>0.81104166666666599</v>
      </c>
      <c r="JQ90">
        <v>0.81979166666666603</v>
      </c>
      <c r="JR90">
        <v>0.84166666666666601</v>
      </c>
      <c r="JS90">
        <v>0.79854166666666604</v>
      </c>
      <c r="JT90">
        <v>0.81364583333333296</v>
      </c>
      <c r="JU90">
        <v>0.81927083333333295</v>
      </c>
      <c r="JV90">
        <v>0.82604166666666601</v>
      </c>
      <c r="JW90">
        <v>0.84010416666666599</v>
      </c>
      <c r="JX90">
        <v>0.81541666666666601</v>
      </c>
      <c r="JY90">
        <v>0.80791666666666595</v>
      </c>
      <c r="JZ90">
        <v>0.81593749999999998</v>
      </c>
      <c r="KA90">
        <v>0.80135416666666603</v>
      </c>
      <c r="KB90">
        <v>0.83135416666666595</v>
      </c>
      <c r="KC90">
        <v>0.81239583333333298</v>
      </c>
      <c r="KD90">
        <v>0.83927083333333297</v>
      </c>
      <c r="KE90">
        <v>0.81729166666666597</v>
      </c>
      <c r="KF90">
        <v>0.81760416666666602</v>
      </c>
      <c r="KG90">
        <v>0.77749999999999997</v>
      </c>
      <c r="KH90">
        <v>0.83229166666666599</v>
      </c>
      <c r="KI90">
        <v>0.76979166666666599</v>
      </c>
      <c r="KJ90">
        <v>0.82406249999999903</v>
      </c>
      <c r="KK90">
        <v>0.81447916666666598</v>
      </c>
      <c r="KL90">
        <v>0.81687500000000002</v>
      </c>
      <c r="KM90">
        <v>0.79593749999999996</v>
      </c>
      <c r="KN90">
        <v>0.79489583333333302</v>
      </c>
      <c r="KO90">
        <v>0.79489583333333302</v>
      </c>
      <c r="KP90">
        <v>0.81166666666666598</v>
      </c>
      <c r="KQ90">
        <v>0.81333333333333302</v>
      </c>
      <c r="KR90">
        <v>0.82041666666666602</v>
      </c>
      <c r="KS90">
        <v>0.80687500000000001</v>
      </c>
      <c r="KT90">
        <v>0.80479166666666602</v>
      </c>
      <c r="KU90">
        <v>0.81302083333333297</v>
      </c>
      <c r="KV90">
        <v>0.81218749999999995</v>
      </c>
      <c r="KW90">
        <v>0.80791666666666595</v>
      </c>
      <c r="KX90">
        <v>0.84041666666666603</v>
      </c>
      <c r="KY90">
        <v>0.81718749999999996</v>
      </c>
      <c r="KZ90">
        <v>0.80760416666666601</v>
      </c>
      <c r="LA90">
        <v>0.8153125</v>
      </c>
      <c r="LB90">
        <v>0.78249999999999997</v>
      </c>
      <c r="LC90">
        <v>0.84468750000000004</v>
      </c>
      <c r="LD90">
        <v>0.82062499999999905</v>
      </c>
      <c r="LE90">
        <v>0.80166666666666597</v>
      </c>
      <c r="LF90">
        <v>0.83614583333333303</v>
      </c>
      <c r="LG90">
        <v>0.81791666666666596</v>
      </c>
      <c r="LH90">
        <v>0.80708333333333304</v>
      </c>
      <c r="LI90">
        <v>0.801145833333333</v>
      </c>
      <c r="LJ90">
        <v>0.82218749999999996</v>
      </c>
      <c r="LK90">
        <v>0.82791666666666597</v>
      </c>
      <c r="LL90">
        <v>0.81499999999999995</v>
      </c>
      <c r="LM90">
        <v>0.83906250000000004</v>
      </c>
      <c r="LN90">
        <v>0.87343749999999998</v>
      </c>
      <c r="LO90">
        <v>0.77385416666666595</v>
      </c>
      <c r="LP90">
        <v>0.808229166666666</v>
      </c>
      <c r="LQ90">
        <v>0.84562499999999896</v>
      </c>
      <c r="LR90">
        <v>0.81572916666666595</v>
      </c>
      <c r="LS90">
        <v>0.81416666666666604</v>
      </c>
      <c r="LT90">
        <v>0.79906250000000001</v>
      </c>
      <c r="LU90">
        <v>0.84510416666666599</v>
      </c>
      <c r="LV90">
        <v>0.80968749999999901</v>
      </c>
      <c r="LW90">
        <v>0.81937499999999996</v>
      </c>
      <c r="LX90">
        <v>0.81281249999999905</v>
      </c>
      <c r="LY90">
        <v>0.82197916666666604</v>
      </c>
      <c r="LZ90">
        <v>0.79906250000000001</v>
      </c>
      <c r="MA90">
        <v>0.81499999999999995</v>
      </c>
      <c r="MB90">
        <v>0.81333333333333302</v>
      </c>
      <c r="MC90">
        <v>0.8465625</v>
      </c>
      <c r="MD90">
        <v>0.83447916666666599</v>
      </c>
      <c r="ME90">
        <v>0.83114583333333303</v>
      </c>
      <c r="MF90">
        <v>0.816770833333333</v>
      </c>
      <c r="MG90">
        <v>0.80333333333333301</v>
      </c>
      <c r="MH90">
        <v>0.78927083333333303</v>
      </c>
      <c r="MI90">
        <v>0.80708333333333304</v>
      </c>
      <c r="MJ90">
        <v>0.81062500000000004</v>
      </c>
      <c r="MK90">
        <v>0.83114583333333303</v>
      </c>
      <c r="ML90">
        <v>0.81749999999999901</v>
      </c>
      <c r="MM90">
        <v>0.78291666666666604</v>
      </c>
      <c r="MN90">
        <v>0.79812499999999997</v>
      </c>
      <c r="MO90">
        <v>0.84989583333333296</v>
      </c>
      <c r="MP90">
        <v>0.82072916666666595</v>
      </c>
      <c r="MQ90">
        <v>0.80458333333333298</v>
      </c>
      <c r="MR90">
        <v>0.832395833333333</v>
      </c>
      <c r="MS90">
        <v>0.81854166666666595</v>
      </c>
      <c r="MT90">
        <v>0.81624999999999903</v>
      </c>
      <c r="MU90">
        <v>0.81208333333333305</v>
      </c>
      <c r="MV90">
        <v>0.81187499999999901</v>
      </c>
      <c r="MW90">
        <v>0.80864583333333295</v>
      </c>
      <c r="MX90">
        <v>0.82062499999999905</v>
      </c>
      <c r="MY90">
        <v>0.811770833333333</v>
      </c>
      <c r="MZ90">
        <v>0.82166666666666599</v>
      </c>
      <c r="NA90">
        <v>0.82677083333333301</v>
      </c>
      <c r="NB90">
        <v>0.80062500000000003</v>
      </c>
      <c r="NC90">
        <v>0.8</v>
      </c>
      <c r="ND90">
        <v>0.83250000000000002</v>
      </c>
      <c r="NE90">
        <v>0.80166666666666597</v>
      </c>
      <c r="NF90">
        <v>0.82145833333333296</v>
      </c>
      <c r="NG90">
        <v>0.82114583333333302</v>
      </c>
      <c r="NH90">
        <v>0.84260416666666604</v>
      </c>
      <c r="NI90">
        <v>0.821041666666666</v>
      </c>
      <c r="NJ90">
        <v>0.80447916666666597</v>
      </c>
      <c r="NK90">
        <v>0.81739583333333299</v>
      </c>
      <c r="NL90">
        <v>0.83541666666666603</v>
      </c>
      <c r="NM90">
        <v>0.852291666666666</v>
      </c>
      <c r="NN90">
        <v>0.81041666666666601</v>
      </c>
      <c r="NO90">
        <v>0.83479166666666604</v>
      </c>
      <c r="NP90">
        <v>0.78989583333333302</v>
      </c>
      <c r="NQ90">
        <v>0.81010416666666596</v>
      </c>
      <c r="NR90">
        <v>0.791874999999999</v>
      </c>
      <c r="NS90">
        <v>0.81906250000000003</v>
      </c>
      <c r="NT90">
        <v>0.83052083333333304</v>
      </c>
      <c r="NU90">
        <v>0.81593749999999998</v>
      </c>
      <c r="NV90">
        <v>0.82020833333333298</v>
      </c>
      <c r="NW90">
        <v>0.81822916666666601</v>
      </c>
      <c r="NX90">
        <v>0.84343749999999995</v>
      </c>
      <c r="NY90">
        <v>0.81135416666666604</v>
      </c>
      <c r="NZ90">
        <v>0.82395833333333302</v>
      </c>
      <c r="OA90">
        <v>0.83114583333333303</v>
      </c>
      <c r="OB90">
        <v>0.80677083333333299</v>
      </c>
      <c r="OC90">
        <v>0.81135416666666604</v>
      </c>
      <c r="OD90">
        <v>0.82093749999999999</v>
      </c>
      <c r="OE90">
        <v>0.84135416666666596</v>
      </c>
      <c r="OF90">
        <v>0.79822916666666599</v>
      </c>
      <c r="OG90">
        <v>0.81208333333333305</v>
      </c>
      <c r="OH90">
        <v>0.80947916666666597</v>
      </c>
      <c r="OI90">
        <v>0.81864583333333296</v>
      </c>
      <c r="OJ90">
        <v>0.85010416666666599</v>
      </c>
      <c r="OK90">
        <v>0.77479166666666599</v>
      </c>
      <c r="OL90">
        <v>0.81510416666666596</v>
      </c>
      <c r="OM90">
        <v>0.83802083333333299</v>
      </c>
      <c r="ON90">
        <v>0.81562500000000004</v>
      </c>
      <c r="OO90">
        <v>0.823125</v>
      </c>
      <c r="OP90">
        <v>0.82729166666666598</v>
      </c>
      <c r="OQ90">
        <v>0.83385416666666601</v>
      </c>
      <c r="OR90">
        <v>0.79031249999999997</v>
      </c>
      <c r="OS90">
        <v>0.81843749999999904</v>
      </c>
      <c r="OT90">
        <v>0.79427083333333304</v>
      </c>
      <c r="OU90">
        <v>0.82937499999999997</v>
      </c>
      <c r="OV90">
        <v>0.8203125</v>
      </c>
      <c r="OW90">
        <v>0.81416666666666604</v>
      </c>
      <c r="OX90">
        <v>0.84437499999999999</v>
      </c>
      <c r="OY90">
        <v>0.82916666666666605</v>
      </c>
      <c r="OZ90">
        <v>0.84177083333333302</v>
      </c>
      <c r="PA90">
        <v>0.83104166666666601</v>
      </c>
      <c r="PB90">
        <v>0.79802083333333296</v>
      </c>
      <c r="PC90">
        <v>0.82041666666666602</v>
      </c>
      <c r="PD90">
        <v>0.83208333333333295</v>
      </c>
      <c r="PE90">
        <v>0.82374999999999998</v>
      </c>
      <c r="PF90">
        <v>0.7890625</v>
      </c>
      <c r="PG90">
        <v>0.82052083333333303</v>
      </c>
      <c r="PH90">
        <v>0.76656250000000004</v>
      </c>
      <c r="PI90">
        <v>0.79916666666666603</v>
      </c>
      <c r="PJ90">
        <v>0.81114583333333301</v>
      </c>
      <c r="PK90">
        <v>0.801145833333333</v>
      </c>
      <c r="PL90">
        <v>0.81708333333333305</v>
      </c>
      <c r="PM90">
        <v>0.80947916666666597</v>
      </c>
      <c r="PN90">
        <v>0.79635416666666603</v>
      </c>
      <c r="PO90">
        <v>0.81760416666666602</v>
      </c>
      <c r="PP90">
        <v>0.81656249999999997</v>
      </c>
      <c r="PQ90">
        <v>0.82052083333333303</v>
      </c>
      <c r="PR90">
        <v>0.80916666666666603</v>
      </c>
      <c r="PS90">
        <v>0.79395833333333299</v>
      </c>
      <c r="PT90">
        <v>0.82635416666666595</v>
      </c>
      <c r="PU90">
        <v>0.82874999999999999</v>
      </c>
      <c r="PV90">
        <v>0.82822916666666602</v>
      </c>
      <c r="PW90">
        <v>0.81937499999999996</v>
      </c>
      <c r="PX90">
        <v>0.80229166666666596</v>
      </c>
      <c r="PY90">
        <v>0.81239583333333298</v>
      </c>
      <c r="PZ90">
        <v>0.84416666666666595</v>
      </c>
      <c r="QA90">
        <v>0.77895833333333298</v>
      </c>
      <c r="QB90">
        <v>0.823125</v>
      </c>
      <c r="QC90">
        <v>0.79541666666666599</v>
      </c>
      <c r="QD90">
        <v>0.80333333333333301</v>
      </c>
      <c r="QE90">
        <v>0.8203125</v>
      </c>
      <c r="QF90">
        <v>0.81614583333333302</v>
      </c>
      <c r="QG90">
        <v>0.83447916666666599</v>
      </c>
      <c r="QH90">
        <v>0.80010416666666595</v>
      </c>
      <c r="QI90">
        <v>0.79166666666666596</v>
      </c>
      <c r="QJ90">
        <v>0.79604166666666598</v>
      </c>
      <c r="QK90">
        <v>0.80052083333333302</v>
      </c>
      <c r="QL90">
        <v>0.82604166666666601</v>
      </c>
      <c r="QM90">
        <v>0.82614583333333302</v>
      </c>
      <c r="QN90">
        <v>0.81739583333333299</v>
      </c>
      <c r="QO90">
        <v>0.81364583333333296</v>
      </c>
      <c r="QP90">
        <v>0.8125</v>
      </c>
      <c r="QQ90">
        <v>0.80781250000000004</v>
      </c>
      <c r="QR90">
        <v>0.82145833333333296</v>
      </c>
      <c r="QS90">
        <v>0.80531249999999999</v>
      </c>
      <c r="QT90">
        <v>0.82020833333333298</v>
      </c>
      <c r="QU90">
        <v>0.79895833333333299</v>
      </c>
      <c r="QV90">
        <v>0.82864583333333297</v>
      </c>
      <c r="QW90">
        <v>0.82354166666666595</v>
      </c>
      <c r="QX90">
        <v>0.81791666666666596</v>
      </c>
      <c r="QY90">
        <v>0.80572916666666605</v>
      </c>
      <c r="QZ90">
        <v>0.78812499999999996</v>
      </c>
      <c r="RA90">
        <v>0.80927083333333305</v>
      </c>
      <c r="RB90">
        <v>0.79104166666666598</v>
      </c>
      <c r="RC90">
        <v>0.82968750000000002</v>
      </c>
      <c r="RD90">
        <v>0.83781249999999996</v>
      </c>
      <c r="RE90">
        <v>0.80447916666666597</v>
      </c>
      <c r="RF90">
        <v>0.77031249999999996</v>
      </c>
      <c r="RG90">
        <v>0.78635416666666602</v>
      </c>
      <c r="RH90">
        <v>0.80322916666666599</v>
      </c>
      <c r="RI90">
        <v>0.81395833333333301</v>
      </c>
      <c r="RJ90">
        <v>0.84395833333333303</v>
      </c>
      <c r="RK90">
        <v>0.79239583333333297</v>
      </c>
      <c r="RL90">
        <v>0.79583333333333295</v>
      </c>
      <c r="RM90">
        <v>0.79052083333333301</v>
      </c>
      <c r="RN90">
        <v>0.80479166666666602</v>
      </c>
      <c r="RO90">
        <v>0.80374999999999996</v>
      </c>
      <c r="RP90">
        <v>0.76552083333333298</v>
      </c>
      <c r="RQ90">
        <v>0.80781250000000004</v>
      </c>
      <c r="RR90">
        <v>0.80499999999999905</v>
      </c>
      <c r="RS90">
        <v>0.77114583333333298</v>
      </c>
      <c r="RT90">
        <v>0.82927083333333296</v>
      </c>
      <c r="RU90">
        <v>0.796875</v>
      </c>
      <c r="RV90">
        <v>0.80781250000000004</v>
      </c>
      <c r="RW90">
        <v>0.76895833333333297</v>
      </c>
      <c r="RX90">
        <v>0.811770833333333</v>
      </c>
      <c r="RY90">
        <v>0.83062499999999995</v>
      </c>
      <c r="RZ90">
        <v>0.81937499999999996</v>
      </c>
      <c r="SA90">
        <v>0.8153125</v>
      </c>
      <c r="SB90">
        <v>0.79885416666666598</v>
      </c>
      <c r="SC90">
        <v>0.83552083333333305</v>
      </c>
      <c r="SD90">
        <v>0.80843749999999903</v>
      </c>
      <c r="SE90">
        <v>0.82760416666666603</v>
      </c>
    </row>
    <row r="91" spans="1:499">
      <c r="A91">
        <v>5.3541666666666599E-2</v>
      </c>
      <c r="B91">
        <v>0.117916666666666</v>
      </c>
      <c r="C91">
        <v>0.11333333333333299</v>
      </c>
      <c r="D91">
        <v>0.114791666666666</v>
      </c>
      <c r="E91">
        <v>0.19187499999999999</v>
      </c>
      <c r="F91">
        <v>0.22270833333333301</v>
      </c>
      <c r="G91">
        <v>0.211458333333333</v>
      </c>
      <c r="H91">
        <v>0.204375</v>
      </c>
      <c r="I91">
        <v>0.27479166666666599</v>
      </c>
      <c r="J91">
        <v>0.26145833333333302</v>
      </c>
      <c r="K91">
        <v>0.25895833333333301</v>
      </c>
      <c r="L91">
        <v>0.26791666666666603</v>
      </c>
      <c r="M91">
        <v>0.33583333333333298</v>
      </c>
      <c r="N91">
        <v>0.32750000000000001</v>
      </c>
      <c r="O91">
        <v>0.34166666666666601</v>
      </c>
      <c r="P91">
        <v>0.35562499999999903</v>
      </c>
      <c r="Q91">
        <v>0.353333333333333</v>
      </c>
      <c r="R91">
        <v>0.42374999999999902</v>
      </c>
      <c r="S91">
        <v>0.44374999999999998</v>
      </c>
      <c r="T91">
        <v>0.44020833333333298</v>
      </c>
      <c r="U91">
        <v>0.43874999999999997</v>
      </c>
      <c r="V91">
        <v>0.43791666666666601</v>
      </c>
      <c r="W91">
        <v>0.43187500000000001</v>
      </c>
      <c r="X91">
        <v>0.46062499999999901</v>
      </c>
      <c r="Y91">
        <v>0.465922619047619</v>
      </c>
      <c r="Z91">
        <v>0.44988095238095199</v>
      </c>
      <c r="AA91">
        <v>0.48410714285714201</v>
      </c>
      <c r="AB91">
        <v>0.472321428571428</v>
      </c>
      <c r="AC91">
        <v>0.489345238095238</v>
      </c>
      <c r="AD91">
        <v>0.453125</v>
      </c>
      <c r="AE91">
        <v>0.47279761904761902</v>
      </c>
      <c r="AF91">
        <v>0.46562500000000001</v>
      </c>
      <c r="AG91">
        <v>0.52598214285714195</v>
      </c>
      <c r="AH91">
        <v>0.51035714285714195</v>
      </c>
      <c r="AI91">
        <v>0.53419642857142802</v>
      </c>
      <c r="AJ91">
        <v>0.53145833333333303</v>
      </c>
      <c r="AK91">
        <v>0.50875000000000004</v>
      </c>
      <c r="AL91">
        <v>0.48854166666666599</v>
      </c>
      <c r="AM91">
        <v>0.52</v>
      </c>
      <c r="AN91">
        <v>0.509940476190476</v>
      </c>
      <c r="AO91">
        <v>0.53431547619047604</v>
      </c>
      <c r="AP91">
        <v>0.52419642857142801</v>
      </c>
      <c r="AQ91">
        <v>0.52500000000000002</v>
      </c>
      <c r="AR91">
        <v>0.51124999999999998</v>
      </c>
      <c r="AS91">
        <v>0.50624999999999998</v>
      </c>
      <c r="AT91">
        <v>0.49791666666666601</v>
      </c>
      <c r="AU91">
        <v>0.51729166666666604</v>
      </c>
      <c r="AV91">
        <v>0.50645833333333301</v>
      </c>
      <c r="AW91">
        <v>0.50077380952380901</v>
      </c>
      <c r="AX91">
        <v>0.51437500000000003</v>
      </c>
      <c r="AY91">
        <v>0.52675595238095196</v>
      </c>
      <c r="AZ91">
        <v>0.49994047619047599</v>
      </c>
      <c r="BA91">
        <v>0.56988095238095204</v>
      </c>
      <c r="BB91">
        <v>0.53952380952380896</v>
      </c>
      <c r="BC91">
        <v>0.56770833333333304</v>
      </c>
      <c r="BD91">
        <v>0.520565476190476</v>
      </c>
      <c r="BE91">
        <v>0.54437500000000005</v>
      </c>
      <c r="BF91">
        <v>0.56202380952380904</v>
      </c>
      <c r="BG91">
        <v>0.574583333333333</v>
      </c>
      <c r="BH91">
        <v>0.55916666666666603</v>
      </c>
      <c r="BI91">
        <v>0.58077380952380897</v>
      </c>
      <c r="BJ91">
        <v>0.56291666666666595</v>
      </c>
      <c r="BK91">
        <v>0.57571428571428496</v>
      </c>
      <c r="BL91">
        <v>0.58354166666666596</v>
      </c>
      <c r="BM91">
        <v>0.58540178571428503</v>
      </c>
      <c r="BN91">
        <v>0.577440476190476</v>
      </c>
      <c r="BO91">
        <v>0.578125</v>
      </c>
      <c r="BP91">
        <v>0.59479166666666605</v>
      </c>
      <c r="BQ91">
        <v>0.57392857142857101</v>
      </c>
      <c r="BR91">
        <v>0.53785714285714203</v>
      </c>
      <c r="BS91">
        <v>0.58976190476190404</v>
      </c>
      <c r="BT91">
        <v>0.58508928571428498</v>
      </c>
      <c r="BU91">
        <v>0.55392857142857099</v>
      </c>
      <c r="BV91">
        <v>0.53306547619047595</v>
      </c>
      <c r="BW91">
        <v>0.55482142857142802</v>
      </c>
      <c r="BX91">
        <v>0.55952380952380898</v>
      </c>
      <c r="BY91">
        <v>0.612232142857142</v>
      </c>
      <c r="BZ91">
        <v>0.61744047619047604</v>
      </c>
      <c r="CA91">
        <v>0.64410714285714199</v>
      </c>
      <c r="CB91">
        <v>0.59723214285714199</v>
      </c>
      <c r="CC91">
        <v>0.61499999999999999</v>
      </c>
      <c r="CD91">
        <v>0.58875</v>
      </c>
      <c r="CE91">
        <v>0.60973214285714195</v>
      </c>
      <c r="CF91">
        <v>0.64473214285714198</v>
      </c>
      <c r="CG91">
        <v>0.65592261904761895</v>
      </c>
      <c r="CH91">
        <v>0.69348214285714205</v>
      </c>
      <c r="CI91">
        <v>0.69583333333333297</v>
      </c>
      <c r="CJ91">
        <v>0.68437499999999996</v>
      </c>
      <c r="CK91">
        <v>0.64124999999999999</v>
      </c>
      <c r="CL91">
        <v>0.68604166666666599</v>
      </c>
      <c r="CM91">
        <v>0.650565476190476</v>
      </c>
      <c r="CN91">
        <v>0.68958333333333299</v>
      </c>
      <c r="CO91">
        <v>0.66958333333333298</v>
      </c>
      <c r="CP91">
        <v>0.65913690476190401</v>
      </c>
      <c r="CQ91">
        <v>0.66660714285714195</v>
      </c>
      <c r="CR91">
        <v>0.655505952380952</v>
      </c>
      <c r="CS91">
        <v>0.67729166666666596</v>
      </c>
      <c r="CT91">
        <v>0.70946428571428499</v>
      </c>
      <c r="CU91">
        <v>0.69931547619047596</v>
      </c>
      <c r="CV91">
        <v>0.68773809523809504</v>
      </c>
      <c r="CW91">
        <v>0.70235119047618999</v>
      </c>
      <c r="CX91">
        <v>0.72035714285714203</v>
      </c>
      <c r="CY91">
        <v>0.67958333333333298</v>
      </c>
      <c r="CZ91">
        <v>0.68723214285714196</v>
      </c>
      <c r="DA91">
        <v>0.76749999999999996</v>
      </c>
      <c r="DB91">
        <v>0.70744047619047601</v>
      </c>
      <c r="DC91">
        <v>0.702440476190476</v>
      </c>
      <c r="DD91">
        <v>0.72124999999999995</v>
      </c>
      <c r="DE91">
        <v>0.72598214285714202</v>
      </c>
      <c r="DF91">
        <v>0.75958333333333306</v>
      </c>
      <c r="DG91">
        <v>0.72169642857142802</v>
      </c>
      <c r="DH91">
        <v>0.70139880952380895</v>
      </c>
      <c r="DI91">
        <v>0.72562499999999996</v>
      </c>
      <c r="DJ91">
        <v>0.69029761904761899</v>
      </c>
      <c r="DK91">
        <v>0.74056547619047597</v>
      </c>
      <c r="DL91">
        <v>0.71958333333333302</v>
      </c>
      <c r="DM91">
        <v>0.65187499999999998</v>
      </c>
      <c r="DN91">
        <v>0.72843749999999996</v>
      </c>
      <c r="DO91">
        <v>0.678958333333333</v>
      </c>
      <c r="DP91">
        <v>0.732232142857142</v>
      </c>
      <c r="DQ91">
        <v>0.69452380952380899</v>
      </c>
      <c r="DR91">
        <v>0.68333333333333302</v>
      </c>
      <c r="DS91">
        <v>0.72848214285714197</v>
      </c>
      <c r="DT91">
        <v>0.72437499999999999</v>
      </c>
      <c r="DU91">
        <v>0.69062499999999905</v>
      </c>
      <c r="DV91">
        <v>0.696041666666666</v>
      </c>
      <c r="DW91">
        <v>0.72529761904761902</v>
      </c>
      <c r="DX91">
        <v>0.70499999999999996</v>
      </c>
      <c r="DY91">
        <v>0.66952380952380897</v>
      </c>
      <c r="DZ91">
        <v>0.65812499999999996</v>
      </c>
      <c r="EA91">
        <v>0.69770833333333304</v>
      </c>
      <c r="EB91">
        <v>0.71062499999999995</v>
      </c>
      <c r="EC91">
        <v>0.69973214285714203</v>
      </c>
      <c r="ED91">
        <v>0.69139880952380905</v>
      </c>
      <c r="EE91">
        <v>0.73440476190476101</v>
      </c>
      <c r="EF91">
        <v>0.70333333333333303</v>
      </c>
      <c r="EG91">
        <v>0.70187500000000003</v>
      </c>
      <c r="EH91">
        <v>0.69327380952380901</v>
      </c>
      <c r="EI91">
        <v>0.70494047619047595</v>
      </c>
      <c r="EJ91">
        <v>0.72244047619047602</v>
      </c>
      <c r="EK91">
        <v>0.69041666666666601</v>
      </c>
      <c r="EL91">
        <v>0.68300595238095196</v>
      </c>
      <c r="EM91">
        <v>0.71145833333333297</v>
      </c>
      <c r="EN91">
        <v>0.72889880952380903</v>
      </c>
      <c r="EO91">
        <v>0.68077380952380895</v>
      </c>
      <c r="EP91">
        <v>0.70348214285714294</v>
      </c>
      <c r="EQ91">
        <v>0.72437499999999999</v>
      </c>
      <c r="ER91">
        <v>0.72223214285714199</v>
      </c>
      <c r="ES91">
        <v>0.70702380952380905</v>
      </c>
      <c r="ET91">
        <v>0.67848214285714203</v>
      </c>
      <c r="EU91">
        <v>0.69702380952380905</v>
      </c>
      <c r="EV91">
        <v>0.71452380952380901</v>
      </c>
      <c r="EW91">
        <v>0.728690476190476</v>
      </c>
      <c r="EX91">
        <v>0.74095238095238103</v>
      </c>
      <c r="EY91">
        <v>0.70770833333333305</v>
      </c>
      <c r="EZ91">
        <v>0.74119047619047596</v>
      </c>
      <c r="FA91">
        <v>0.71848214285714196</v>
      </c>
      <c r="FB91">
        <v>0.74437500000000001</v>
      </c>
      <c r="FC91">
        <v>0.72062499999999996</v>
      </c>
      <c r="FD91">
        <v>0.76764880952380898</v>
      </c>
      <c r="FE91">
        <v>0.69</v>
      </c>
      <c r="FF91">
        <v>0.68080357142857095</v>
      </c>
      <c r="FG91">
        <v>0.70187500000000003</v>
      </c>
      <c r="FH91">
        <v>0.72</v>
      </c>
      <c r="FI91">
        <v>0.671190476190476</v>
      </c>
      <c r="FJ91">
        <v>0.68854166666666605</v>
      </c>
      <c r="FK91">
        <v>0.710238095238095</v>
      </c>
      <c r="FL91">
        <v>0.73514880952380901</v>
      </c>
      <c r="FM91">
        <v>0.720178571428571</v>
      </c>
      <c r="FN91">
        <v>0.71458333333333302</v>
      </c>
      <c r="FO91">
        <v>0.72119047619047605</v>
      </c>
      <c r="FP91">
        <v>0.72348214285714196</v>
      </c>
      <c r="FQ91">
        <v>0.72306547619047601</v>
      </c>
      <c r="FR91">
        <v>0.70904761904761904</v>
      </c>
      <c r="FS91">
        <v>0.70044642857142803</v>
      </c>
      <c r="FT91">
        <v>0.72145833333333298</v>
      </c>
      <c r="FU91">
        <v>0.70854166666666596</v>
      </c>
      <c r="FV91">
        <v>0.75374999999999903</v>
      </c>
      <c r="FW91">
        <v>0.72827380952380905</v>
      </c>
      <c r="FX91">
        <v>0.68625000000000003</v>
      </c>
      <c r="FY91">
        <v>0.723690476190476</v>
      </c>
      <c r="FZ91">
        <v>0.70148809523809497</v>
      </c>
      <c r="GA91">
        <v>0.69139880952380905</v>
      </c>
      <c r="GB91">
        <v>0.70979166666666604</v>
      </c>
      <c r="GC91">
        <v>0.71077380952380897</v>
      </c>
      <c r="GD91">
        <v>0.68288690476190395</v>
      </c>
      <c r="GE91">
        <v>0.72270833333333295</v>
      </c>
      <c r="GF91">
        <v>0.66604166666666598</v>
      </c>
      <c r="GG91">
        <v>0.68937499999999996</v>
      </c>
      <c r="GH91">
        <v>0.72520833333333301</v>
      </c>
      <c r="GI91">
        <v>0.74806547619047603</v>
      </c>
      <c r="GJ91">
        <v>0.71744047619047602</v>
      </c>
      <c r="GK91">
        <v>0.68837797619047603</v>
      </c>
      <c r="GL91">
        <v>0.69625000000000004</v>
      </c>
      <c r="GM91">
        <v>0.681130952380952</v>
      </c>
      <c r="GN91">
        <v>0.702440476190476</v>
      </c>
      <c r="GO91">
        <v>0.68389880952380899</v>
      </c>
      <c r="GP91">
        <v>0.72238095238095201</v>
      </c>
      <c r="GQ91">
        <v>0.70562499999999995</v>
      </c>
      <c r="GR91">
        <v>0.68931547619047595</v>
      </c>
      <c r="GS91">
        <v>0.70122023809523804</v>
      </c>
      <c r="GT91">
        <v>0.72124999999999995</v>
      </c>
      <c r="GU91">
        <v>0.71375</v>
      </c>
      <c r="GV91">
        <v>0.70410714285714204</v>
      </c>
      <c r="GW91">
        <v>0.756398809523809</v>
      </c>
      <c r="GX91">
        <v>0.74494047619047599</v>
      </c>
      <c r="GY91">
        <v>0.70374999999999999</v>
      </c>
      <c r="GZ91">
        <v>0.74035714285714205</v>
      </c>
      <c r="HA91">
        <v>0.71830357142857104</v>
      </c>
      <c r="HB91">
        <v>0.72077380952380898</v>
      </c>
      <c r="HC91">
        <v>0.73166666666666602</v>
      </c>
      <c r="HD91">
        <v>0.73124999999999996</v>
      </c>
      <c r="HE91">
        <v>0.68374999999999997</v>
      </c>
      <c r="HF91">
        <v>0.68125000000000002</v>
      </c>
      <c r="HG91">
        <v>0.72875000000000001</v>
      </c>
      <c r="HH91">
        <v>0.70785714285714196</v>
      </c>
      <c r="HI91">
        <v>0.703854166666666</v>
      </c>
      <c r="HJ91">
        <v>0.72327380952380904</v>
      </c>
      <c r="HK91">
        <v>0.72770833333333296</v>
      </c>
      <c r="HL91">
        <v>0.71750000000000003</v>
      </c>
      <c r="HM91">
        <v>0.73973214285714195</v>
      </c>
      <c r="HN91">
        <v>0.73202380952380897</v>
      </c>
      <c r="HO91">
        <v>0.76086309523809503</v>
      </c>
      <c r="HP91">
        <v>0.71202380952380895</v>
      </c>
      <c r="HQ91">
        <v>0.71937499999999999</v>
      </c>
      <c r="HR91">
        <v>0.699583333333333</v>
      </c>
      <c r="HS91">
        <v>0.71744047619047602</v>
      </c>
      <c r="HT91">
        <v>0.73598214285714203</v>
      </c>
      <c r="HU91">
        <v>0.72452380952380901</v>
      </c>
      <c r="HV91">
        <v>0.71229166666666599</v>
      </c>
      <c r="HW91">
        <v>0.74249999999999905</v>
      </c>
      <c r="HX91">
        <v>0.72306547619047601</v>
      </c>
      <c r="HY91">
        <v>0.73020833333333302</v>
      </c>
      <c r="HZ91">
        <v>0.72139880952380897</v>
      </c>
      <c r="IA91">
        <v>0.739315476190476</v>
      </c>
      <c r="IB91">
        <v>0.72354166666666597</v>
      </c>
      <c r="IC91">
        <v>0.72098214285714202</v>
      </c>
      <c r="ID91">
        <v>0.69873511904761898</v>
      </c>
      <c r="IE91">
        <v>0.725148809523809</v>
      </c>
      <c r="IF91">
        <v>0.74104166666666604</v>
      </c>
      <c r="IG91">
        <v>0.71869047619047599</v>
      </c>
      <c r="IH91">
        <v>0.72327380952380904</v>
      </c>
      <c r="II91">
        <v>0.71541666666666603</v>
      </c>
      <c r="IJ91">
        <v>0.71300595238095199</v>
      </c>
      <c r="IK91">
        <v>0.72202380952380896</v>
      </c>
      <c r="IL91">
        <v>0.72452380952380901</v>
      </c>
      <c r="IM91">
        <v>0.71169642857142801</v>
      </c>
      <c r="IN91">
        <v>0.69321428571428501</v>
      </c>
      <c r="IO91">
        <v>0.68431547619047595</v>
      </c>
      <c r="IP91">
        <v>0.73541666666666605</v>
      </c>
      <c r="IQ91">
        <v>0.71104166666666602</v>
      </c>
      <c r="IR91">
        <v>0.75613095238095196</v>
      </c>
      <c r="IS91">
        <v>0.720148809523809</v>
      </c>
      <c r="IT91">
        <v>0.73645833333333299</v>
      </c>
      <c r="IU91">
        <v>0.725863095238095</v>
      </c>
      <c r="IV91">
        <v>0.75291666666666601</v>
      </c>
      <c r="IW91">
        <v>0.72065476190476097</v>
      </c>
      <c r="IX91">
        <v>0.702440476190476</v>
      </c>
      <c r="IY91">
        <v>0.70202380952380905</v>
      </c>
      <c r="IZ91">
        <v>0.73821428571428505</v>
      </c>
      <c r="JA91">
        <v>0.69363095238095196</v>
      </c>
      <c r="JB91">
        <v>0.69514880952380897</v>
      </c>
      <c r="JC91">
        <v>0.67056547619047602</v>
      </c>
      <c r="JD91">
        <v>0.70895833333333302</v>
      </c>
      <c r="JE91">
        <v>0.73416666666666597</v>
      </c>
      <c r="JF91">
        <v>0.72279761904761897</v>
      </c>
      <c r="JG91">
        <v>0.738630952380952</v>
      </c>
      <c r="JH91">
        <v>0.74250000000000005</v>
      </c>
      <c r="JI91">
        <v>0.69275297619047604</v>
      </c>
      <c r="JJ91">
        <v>0.69306547619047598</v>
      </c>
      <c r="JK91">
        <v>0.71291666666666598</v>
      </c>
      <c r="JL91">
        <v>0.69952380952380899</v>
      </c>
      <c r="JM91">
        <v>0.69550595238095203</v>
      </c>
      <c r="JN91">
        <v>0.71270833333333306</v>
      </c>
      <c r="JO91">
        <v>0.73229166666666601</v>
      </c>
      <c r="JP91">
        <v>0.70931547619047597</v>
      </c>
      <c r="JQ91">
        <v>0.73416666666666597</v>
      </c>
      <c r="JR91">
        <v>0.76535714285714196</v>
      </c>
      <c r="JS91">
        <v>0.70562499999999995</v>
      </c>
      <c r="JT91">
        <v>0.71386904761904701</v>
      </c>
      <c r="JU91">
        <v>0.71562499999999996</v>
      </c>
      <c r="JV91">
        <v>0.69702380952380905</v>
      </c>
      <c r="JW91">
        <v>0.74437500000000001</v>
      </c>
      <c r="JX91">
        <v>0.68604166666666599</v>
      </c>
      <c r="JY91">
        <v>0.70208333333333295</v>
      </c>
      <c r="JZ91">
        <v>0.74404761904761896</v>
      </c>
      <c r="KA91">
        <v>0.69473214285714202</v>
      </c>
      <c r="KB91">
        <v>0.70627976190476105</v>
      </c>
      <c r="KC91">
        <v>0.70961309523809502</v>
      </c>
      <c r="KD91">
        <v>0.73145833333333299</v>
      </c>
      <c r="KE91">
        <v>0.75202380952380898</v>
      </c>
      <c r="KF91">
        <v>0.71181547619047603</v>
      </c>
      <c r="KG91">
        <v>0.68907738095238003</v>
      </c>
      <c r="KH91">
        <v>0.74827380952380895</v>
      </c>
      <c r="KI91">
        <v>0.68827380952380901</v>
      </c>
      <c r="KJ91">
        <v>0.73875000000000002</v>
      </c>
      <c r="KK91">
        <v>0.720178571428571</v>
      </c>
      <c r="KL91">
        <v>0.71342261904761906</v>
      </c>
      <c r="KM91">
        <v>0.69752976190476101</v>
      </c>
      <c r="KN91">
        <v>0.67883928571428498</v>
      </c>
      <c r="KO91">
        <v>0.71723214285714199</v>
      </c>
      <c r="KP91">
        <v>0.71648809523809498</v>
      </c>
      <c r="KQ91">
        <v>0.687470238095238</v>
      </c>
      <c r="KR91">
        <v>0.76029761904761906</v>
      </c>
      <c r="KS91">
        <v>0.709523809523809</v>
      </c>
      <c r="KT91">
        <v>0.72431547619047598</v>
      </c>
      <c r="KU91">
        <v>0.71571428571428497</v>
      </c>
      <c r="KV91">
        <v>0.72124999999999995</v>
      </c>
      <c r="KW91">
        <v>0.72270833333333295</v>
      </c>
      <c r="KX91">
        <v>0.742916666666666</v>
      </c>
      <c r="KY91">
        <v>0.72779761904761897</v>
      </c>
      <c r="KZ91">
        <v>0.72252976190476104</v>
      </c>
      <c r="LA91">
        <v>0.72520833333333301</v>
      </c>
      <c r="LB91">
        <v>0.70348214285714195</v>
      </c>
      <c r="LC91">
        <v>0.72556547619047596</v>
      </c>
      <c r="LD91">
        <v>0.70848214285714195</v>
      </c>
      <c r="LE91">
        <v>0.72598214285714202</v>
      </c>
      <c r="LF91">
        <v>0.737232142857142</v>
      </c>
      <c r="LG91">
        <v>0.72410714285714195</v>
      </c>
      <c r="LH91">
        <v>0.71327380952380903</v>
      </c>
      <c r="LI91">
        <v>0.73354166666666598</v>
      </c>
      <c r="LJ91">
        <v>0.74416666666666598</v>
      </c>
      <c r="LK91">
        <v>0.74369047619047601</v>
      </c>
      <c r="LL91">
        <v>0.73895833333333305</v>
      </c>
      <c r="LM91">
        <v>0.71619047619047604</v>
      </c>
      <c r="LN91">
        <v>0.780565476190476</v>
      </c>
      <c r="LO91">
        <v>0.68764880952380902</v>
      </c>
      <c r="LP91">
        <v>0.71821428571428503</v>
      </c>
      <c r="LQ91">
        <v>0.77229166666666604</v>
      </c>
      <c r="LR91">
        <v>0.71062499999999995</v>
      </c>
      <c r="LS91">
        <v>0.71458333333333302</v>
      </c>
      <c r="LT91">
        <v>0.72020833333333301</v>
      </c>
      <c r="LU91">
        <v>0.76249999999999996</v>
      </c>
      <c r="LV91">
        <v>0.73077380952380899</v>
      </c>
      <c r="LW91">
        <v>0.72245535714285702</v>
      </c>
      <c r="LX91">
        <v>0.73244047619047603</v>
      </c>
      <c r="LY91">
        <v>0.73556547619047596</v>
      </c>
      <c r="LZ91">
        <v>0.69827380952380902</v>
      </c>
      <c r="MA91">
        <v>0.72877976190476201</v>
      </c>
      <c r="MB91">
        <v>0.73455357142857103</v>
      </c>
      <c r="MC91">
        <v>0.74940476190476102</v>
      </c>
      <c r="MD91">
        <v>0.75458333333333305</v>
      </c>
      <c r="ME91">
        <v>0.75116071428571396</v>
      </c>
      <c r="MF91">
        <v>0.72389880952380903</v>
      </c>
      <c r="MG91">
        <v>0.72633928571428497</v>
      </c>
      <c r="MH91">
        <v>0.691755952380952</v>
      </c>
      <c r="MI91">
        <v>0.71758928571428504</v>
      </c>
      <c r="MJ91">
        <v>0.75321428571428495</v>
      </c>
      <c r="MK91">
        <v>0.75035714285714195</v>
      </c>
      <c r="ML91">
        <v>0.72690476190476105</v>
      </c>
      <c r="MM91">
        <v>0.70145833333333296</v>
      </c>
      <c r="MN91">
        <v>0.72190476190476105</v>
      </c>
      <c r="MO91">
        <v>0.75556547619047598</v>
      </c>
      <c r="MP91">
        <v>0.72910714285714295</v>
      </c>
      <c r="MQ91">
        <v>0.725833333333333</v>
      </c>
      <c r="MR91">
        <v>0.71744047619047602</v>
      </c>
      <c r="MS91">
        <v>0.71571428571428497</v>
      </c>
      <c r="MT91">
        <v>0.733690476190476</v>
      </c>
      <c r="MU91">
        <v>0.73535714285714204</v>
      </c>
      <c r="MV91">
        <v>0.70895833333333302</v>
      </c>
      <c r="MW91">
        <v>0.71184523809523803</v>
      </c>
      <c r="MX91">
        <v>0.715922619047619</v>
      </c>
      <c r="MY91">
        <v>0.722291666666666</v>
      </c>
      <c r="MZ91">
        <v>0.74770833333333298</v>
      </c>
      <c r="NA91">
        <v>0.73014880952380901</v>
      </c>
      <c r="NB91">
        <v>0.71291666666666598</v>
      </c>
      <c r="NC91">
        <v>0.69916666666666605</v>
      </c>
      <c r="ND91">
        <v>0.74660714285714203</v>
      </c>
      <c r="NE91">
        <v>0.72363095238095199</v>
      </c>
      <c r="NF91">
        <v>0.71479166666666605</v>
      </c>
      <c r="NG91">
        <v>0.73482142857142796</v>
      </c>
      <c r="NH91">
        <v>0.73973214285714195</v>
      </c>
      <c r="NI91">
        <v>0.737232142857142</v>
      </c>
      <c r="NJ91">
        <v>0.704523809523809</v>
      </c>
      <c r="NK91">
        <v>0.71375</v>
      </c>
      <c r="NL91">
        <v>0.75720238095238002</v>
      </c>
      <c r="NM91">
        <v>0.72562499999999996</v>
      </c>
      <c r="NN91">
        <v>0.74321428571428505</v>
      </c>
      <c r="NO91">
        <v>0.72279761904761897</v>
      </c>
      <c r="NP91">
        <v>0.69639880952380895</v>
      </c>
      <c r="NQ91">
        <v>0.72383928571428502</v>
      </c>
      <c r="NR91">
        <v>0.70794642857142798</v>
      </c>
      <c r="NS91">
        <v>0.72041666666666604</v>
      </c>
      <c r="NT91">
        <v>0.74624999999999997</v>
      </c>
      <c r="NU91">
        <v>0.72306547619047601</v>
      </c>
      <c r="NV91">
        <v>0.74562499999999998</v>
      </c>
      <c r="NW91">
        <v>0.71437499999999998</v>
      </c>
      <c r="NX91">
        <v>0.75836309523809498</v>
      </c>
      <c r="NY91">
        <v>0.72648809523809499</v>
      </c>
      <c r="NZ91">
        <v>0.73494047619047598</v>
      </c>
      <c r="OA91">
        <v>0.755</v>
      </c>
      <c r="OB91">
        <v>0.718005952380952</v>
      </c>
      <c r="OC91">
        <v>0.72127976190476095</v>
      </c>
      <c r="OD91">
        <v>0.70687499999999903</v>
      </c>
      <c r="OE91">
        <v>0.746458333333333</v>
      </c>
      <c r="OF91">
        <v>0.71181547619047603</v>
      </c>
      <c r="OG91">
        <v>0.72723214285714199</v>
      </c>
      <c r="OH91">
        <v>0.73812499999999903</v>
      </c>
      <c r="OI91">
        <v>0.70285714285714196</v>
      </c>
      <c r="OJ91">
        <v>0.78624999999999901</v>
      </c>
      <c r="OK91">
        <v>0.70196428571428504</v>
      </c>
      <c r="OL91">
        <v>0.715208333333333</v>
      </c>
      <c r="OM91">
        <v>0.76666666666666605</v>
      </c>
      <c r="ON91">
        <v>0.69020833333333298</v>
      </c>
      <c r="OO91">
        <v>0.74836309523809497</v>
      </c>
      <c r="OP91">
        <v>0.73979166666666596</v>
      </c>
      <c r="OQ91">
        <v>0.73946428571428502</v>
      </c>
      <c r="OR91">
        <v>0.73598214285714203</v>
      </c>
      <c r="OS91">
        <v>0.716607142857142</v>
      </c>
      <c r="OT91">
        <v>0.72624999999999995</v>
      </c>
      <c r="OU91">
        <v>0.75940476190476103</v>
      </c>
      <c r="OV91">
        <v>0.735089285714285</v>
      </c>
      <c r="OW91">
        <v>0.70842261904761905</v>
      </c>
      <c r="OX91">
        <v>0.752113095238095</v>
      </c>
      <c r="OY91">
        <v>0.73666666666666603</v>
      </c>
      <c r="OZ91">
        <v>0.71764880952380905</v>
      </c>
      <c r="PA91">
        <v>0.73208333333333298</v>
      </c>
      <c r="PB91">
        <v>0.70997023809523796</v>
      </c>
      <c r="PC91">
        <v>0.72675595238095203</v>
      </c>
      <c r="PD91">
        <v>0.71979166666666605</v>
      </c>
      <c r="PE91">
        <v>0.75627976190476098</v>
      </c>
      <c r="PF91">
        <v>0.67851190476190404</v>
      </c>
      <c r="PG91">
        <v>0.70702380952380905</v>
      </c>
      <c r="PH91">
        <v>0.68398809523809501</v>
      </c>
      <c r="PI91">
        <v>0.700967261904761</v>
      </c>
      <c r="PJ91">
        <v>0.69270833333333304</v>
      </c>
      <c r="PK91">
        <v>0.70499999999999996</v>
      </c>
      <c r="PL91">
        <v>0.737916666666666</v>
      </c>
      <c r="PM91">
        <v>0.69874999999999998</v>
      </c>
      <c r="PN91">
        <v>0.71750000000000003</v>
      </c>
      <c r="PO91">
        <v>0.73348214285714197</v>
      </c>
      <c r="PP91">
        <v>0.70937499999999998</v>
      </c>
      <c r="PQ91">
        <v>0.69473214285714202</v>
      </c>
      <c r="PR91">
        <v>0.74389880952380905</v>
      </c>
      <c r="PS91">
        <v>0.68854166666666605</v>
      </c>
      <c r="PT91">
        <v>0.74916666666666598</v>
      </c>
      <c r="PU91">
        <v>0.73750000000000004</v>
      </c>
      <c r="PV91">
        <v>0.73806547619047602</v>
      </c>
      <c r="PW91">
        <v>0.69653273809523797</v>
      </c>
      <c r="PX91">
        <v>0.704523809523809</v>
      </c>
      <c r="PY91">
        <v>0.71223214285714198</v>
      </c>
      <c r="PZ91">
        <v>0.73514880952380901</v>
      </c>
      <c r="QA91">
        <v>0.67913690476190403</v>
      </c>
      <c r="QB91">
        <v>0.71383928571428501</v>
      </c>
      <c r="QC91">
        <v>0.68458333333333299</v>
      </c>
      <c r="QD91">
        <v>0.71669642857142801</v>
      </c>
      <c r="QE91">
        <v>0.71065476190476196</v>
      </c>
      <c r="QF91">
        <v>0.70619047619047604</v>
      </c>
      <c r="QG91">
        <v>0.735089285714285</v>
      </c>
      <c r="QH91">
        <v>0.71654761904761899</v>
      </c>
      <c r="QI91">
        <v>0.68791666666666595</v>
      </c>
      <c r="QJ91">
        <v>0.68739583333333298</v>
      </c>
      <c r="QK91">
        <v>0.68500000000000005</v>
      </c>
      <c r="QL91">
        <v>0.70791666666666597</v>
      </c>
      <c r="QM91">
        <v>0.71797619047618999</v>
      </c>
      <c r="QN91">
        <v>0.690357142857142</v>
      </c>
      <c r="QO91">
        <v>0.71812499999999901</v>
      </c>
      <c r="QP91">
        <v>0.69729166666666598</v>
      </c>
      <c r="QQ91">
        <v>0.70562499999999995</v>
      </c>
      <c r="QR91">
        <v>0.73187500000000005</v>
      </c>
      <c r="QS91">
        <v>0.70639880952380896</v>
      </c>
      <c r="QT91">
        <v>0.71675595238095202</v>
      </c>
      <c r="QU91">
        <v>0.69077380952380896</v>
      </c>
      <c r="QV91">
        <v>0.71550595238095205</v>
      </c>
      <c r="QW91">
        <v>0.72812500000000002</v>
      </c>
      <c r="QX91">
        <v>0.71604166666666602</v>
      </c>
      <c r="QY91">
        <v>0.70291666666666597</v>
      </c>
      <c r="QZ91">
        <v>0.68175595238095199</v>
      </c>
      <c r="RA91">
        <v>0.70062500000000005</v>
      </c>
      <c r="RB91">
        <v>0.678958333333333</v>
      </c>
      <c r="RC91">
        <v>0.68300595238095196</v>
      </c>
      <c r="RD91">
        <v>0.740773809523809</v>
      </c>
      <c r="RE91">
        <v>0.68930059523809495</v>
      </c>
      <c r="RF91">
        <v>0.66267857142857101</v>
      </c>
      <c r="RG91">
        <v>0.68404761904761902</v>
      </c>
      <c r="RH91">
        <v>0.6925</v>
      </c>
      <c r="RI91">
        <v>0.67645833333333305</v>
      </c>
      <c r="RJ91">
        <v>0.72624999999999995</v>
      </c>
      <c r="RK91">
        <v>0.67916666666666603</v>
      </c>
      <c r="RL91">
        <v>0.68931547619047595</v>
      </c>
      <c r="RM91">
        <v>0.70327380952380902</v>
      </c>
      <c r="RN91">
        <v>0.71604166666666602</v>
      </c>
      <c r="RO91">
        <v>0.71514880952380899</v>
      </c>
      <c r="RP91">
        <v>0.69041666666666601</v>
      </c>
      <c r="RQ91">
        <v>0.70056547619047604</v>
      </c>
      <c r="RR91">
        <v>0.70562499999999995</v>
      </c>
      <c r="RS91">
        <v>0.64302083333333304</v>
      </c>
      <c r="RT91">
        <v>0.71550595238095205</v>
      </c>
      <c r="RU91">
        <v>0.68285714285714205</v>
      </c>
      <c r="RV91">
        <v>0.69270833333333304</v>
      </c>
      <c r="RW91">
        <v>0.69020833333333298</v>
      </c>
      <c r="RX91">
        <v>0.73166666666666602</v>
      </c>
      <c r="RY91">
        <v>0.74479166666666596</v>
      </c>
      <c r="RZ91">
        <v>0.71744047619047602</v>
      </c>
      <c r="SA91">
        <v>0.73285714285714199</v>
      </c>
      <c r="SB91">
        <v>0.70187500000000003</v>
      </c>
      <c r="SC91">
        <v>0.73535714285714204</v>
      </c>
      <c r="SD91">
        <v>0.721607142857142</v>
      </c>
      <c r="SE91">
        <v>0.73291666666666599</v>
      </c>
    </row>
    <row r="92" spans="1:499">
      <c r="A92">
        <v>6.25E-2</v>
      </c>
      <c r="B92">
        <v>0.125</v>
      </c>
      <c r="C92">
        <v>0.125</v>
      </c>
      <c r="D92">
        <v>0.125</v>
      </c>
      <c r="E92">
        <v>0.22499999999999901</v>
      </c>
      <c r="F92">
        <v>0.25</v>
      </c>
      <c r="G92">
        <v>0.23749999999999999</v>
      </c>
      <c r="H92">
        <v>0.23749999999999999</v>
      </c>
      <c r="I92">
        <v>0.3</v>
      </c>
      <c r="J92">
        <v>0.3</v>
      </c>
      <c r="K92">
        <v>0.29375000000000001</v>
      </c>
      <c r="L92">
        <v>0.28749999999999998</v>
      </c>
      <c r="M92">
        <v>0.36875000000000002</v>
      </c>
      <c r="N92">
        <v>0.375</v>
      </c>
      <c r="O92">
        <v>0.36875000000000002</v>
      </c>
      <c r="P92">
        <v>0.42499999999999999</v>
      </c>
      <c r="Q92">
        <v>0.391666666666666</v>
      </c>
      <c r="R92">
        <v>0.454166666666666</v>
      </c>
      <c r="S92">
        <v>0.49687500000000001</v>
      </c>
      <c r="T92">
        <v>0.49375000000000002</v>
      </c>
      <c r="U92">
        <v>0.485416666666666</v>
      </c>
      <c r="V92">
        <v>0.49375000000000002</v>
      </c>
      <c r="W92">
        <v>0.48749999999999999</v>
      </c>
      <c r="X92">
        <v>0.52708333333333302</v>
      </c>
      <c r="Y92">
        <v>0.52187499999999998</v>
      </c>
      <c r="Z92">
        <v>0.50208333333333299</v>
      </c>
      <c r="AA92">
        <v>0.55052083333333302</v>
      </c>
      <c r="AB92">
        <v>0.52031249999999996</v>
      </c>
      <c r="AC92">
        <v>0.54895833333333299</v>
      </c>
      <c r="AD92">
        <v>0.53125</v>
      </c>
      <c r="AE92">
        <v>0.53645833333333304</v>
      </c>
      <c r="AF92">
        <v>0.53645833333333304</v>
      </c>
      <c r="AG92">
        <v>0.57447916666666599</v>
      </c>
      <c r="AH92">
        <v>0.57447916666666599</v>
      </c>
      <c r="AI92">
        <v>0.59791666666666599</v>
      </c>
      <c r="AJ92">
        <v>0.60312500000000002</v>
      </c>
      <c r="AK92">
        <v>0.59791666666666599</v>
      </c>
      <c r="AL92">
        <v>0.56770833333333304</v>
      </c>
      <c r="AM92">
        <v>0.6</v>
      </c>
      <c r="AN92">
        <v>0.58385416666666601</v>
      </c>
      <c r="AO92">
        <v>0.60885416666666603</v>
      </c>
      <c r="AP92">
        <v>0.57343750000000004</v>
      </c>
      <c r="AQ92">
        <v>0.59479166666666605</v>
      </c>
      <c r="AR92">
        <v>0.59687500000000004</v>
      </c>
      <c r="AS92">
        <v>0.56562500000000004</v>
      </c>
      <c r="AT92">
        <v>0.53541666666666599</v>
      </c>
      <c r="AU92">
        <v>0.57499999999999996</v>
      </c>
      <c r="AV92">
        <v>0.60729166666666601</v>
      </c>
      <c r="AW92">
        <v>0.57447916666666599</v>
      </c>
      <c r="AX92">
        <v>0.58437499999999998</v>
      </c>
      <c r="AY92">
        <v>0.58541666666666603</v>
      </c>
      <c r="AZ92">
        <v>0.55156249999999996</v>
      </c>
      <c r="BA92">
        <v>0.63645833333333302</v>
      </c>
      <c r="BB92">
        <v>0.62552083333333297</v>
      </c>
      <c r="BC92">
        <v>0.65520833333333295</v>
      </c>
      <c r="BD92">
        <v>0.58906250000000004</v>
      </c>
      <c r="BE92">
        <v>0.61770833333333297</v>
      </c>
      <c r="BF92">
        <v>0.63593750000000004</v>
      </c>
      <c r="BG92">
        <v>0.64687499999999998</v>
      </c>
      <c r="BH92">
        <v>0.65312499999999996</v>
      </c>
      <c r="BI92">
        <v>0.63489583333333299</v>
      </c>
      <c r="BJ92">
        <v>0.65729166666666605</v>
      </c>
      <c r="BK92">
        <v>0.65312499999999996</v>
      </c>
      <c r="BL92">
        <v>0.63333333333333297</v>
      </c>
      <c r="BM92">
        <v>0.64593750000000005</v>
      </c>
      <c r="BN92">
        <v>0.66093749999999996</v>
      </c>
      <c r="BO92">
        <v>0.63437499999999902</v>
      </c>
      <c r="BP92">
        <v>0.67916666666666603</v>
      </c>
      <c r="BQ92">
        <v>0.6640625</v>
      </c>
      <c r="BR92">
        <v>0.59947916666666601</v>
      </c>
      <c r="BS92">
        <v>0.65468749999999998</v>
      </c>
      <c r="BT92">
        <v>0.66145833333333304</v>
      </c>
      <c r="BU92">
        <v>0.62656250000000002</v>
      </c>
      <c r="BV92">
        <v>0.62552083333333297</v>
      </c>
      <c r="BW92">
        <v>0.63020833333333304</v>
      </c>
      <c r="BX92">
        <v>0.64531249999999996</v>
      </c>
      <c r="BY92">
        <v>0.68177083333333299</v>
      </c>
      <c r="BZ92">
        <v>0.69114583333333302</v>
      </c>
      <c r="CA92">
        <v>0.73697916666666596</v>
      </c>
      <c r="CB92">
        <v>0.67239583333333297</v>
      </c>
      <c r="CC92">
        <v>0.71041666666666603</v>
      </c>
      <c r="CD92">
        <v>0.68854166666666605</v>
      </c>
      <c r="CE92">
        <v>0.70989583333333295</v>
      </c>
      <c r="CF92">
        <v>0.73281249999999998</v>
      </c>
      <c r="CG92">
        <v>0.75312500000000004</v>
      </c>
      <c r="CH92">
        <v>0.78072916666666603</v>
      </c>
      <c r="CI92">
        <v>0.76041666666666596</v>
      </c>
      <c r="CJ92">
        <v>0.765625</v>
      </c>
      <c r="CK92">
        <v>0.72604166666666603</v>
      </c>
      <c r="CL92">
        <v>0.765625</v>
      </c>
      <c r="CM92">
        <v>0.74635416666666599</v>
      </c>
      <c r="CN92">
        <v>0.77500000000000002</v>
      </c>
      <c r="CO92">
        <v>0.75208333333333299</v>
      </c>
      <c r="CP92">
        <v>0.75468749999999996</v>
      </c>
      <c r="CQ92">
        <v>0.77031249999999996</v>
      </c>
      <c r="CR92">
        <v>0.75104166666666605</v>
      </c>
      <c r="CS92">
        <v>0.75104166666666605</v>
      </c>
      <c r="CT92">
        <v>0.78125</v>
      </c>
      <c r="CU92">
        <v>0.79114583333333299</v>
      </c>
      <c r="CV92">
        <v>0.77031249999999996</v>
      </c>
      <c r="CW92">
        <v>0.79374999999999996</v>
      </c>
      <c r="CX92">
        <v>0.83385416666666601</v>
      </c>
      <c r="CY92">
        <v>0.80625000000000002</v>
      </c>
      <c r="CZ92">
        <v>0.77239583333333295</v>
      </c>
      <c r="DA92">
        <v>0.87708333333333299</v>
      </c>
      <c r="DB92">
        <v>0.79322916666666599</v>
      </c>
      <c r="DC92">
        <v>0.81302083333333297</v>
      </c>
      <c r="DD92">
        <v>0.828125</v>
      </c>
      <c r="DE92">
        <v>0.81822916666666601</v>
      </c>
      <c r="DF92">
        <v>0.87083333333333302</v>
      </c>
      <c r="DG92">
        <v>0.80989583333333304</v>
      </c>
      <c r="DH92">
        <v>0.78802083333333295</v>
      </c>
      <c r="DI92">
        <v>0.82916666666666605</v>
      </c>
      <c r="DJ92">
        <v>0.79374999999999996</v>
      </c>
      <c r="DK92">
        <v>0.8359375</v>
      </c>
      <c r="DL92">
        <v>0.80937499999999996</v>
      </c>
      <c r="DM92">
        <v>0.74583333333333302</v>
      </c>
      <c r="DN92">
        <v>0.83083333333333298</v>
      </c>
      <c r="DO92">
        <v>0.77499999999999902</v>
      </c>
      <c r="DP92">
        <v>0.84947916666666601</v>
      </c>
      <c r="DQ92">
        <v>0.77447916666666605</v>
      </c>
      <c r="DR92">
        <v>0.76249999999999996</v>
      </c>
      <c r="DS92">
        <v>0.82968750000000002</v>
      </c>
      <c r="DT92">
        <v>0.82291666666666596</v>
      </c>
      <c r="DU92">
        <v>0.80520833333333297</v>
      </c>
      <c r="DV92">
        <v>0.81562500000000004</v>
      </c>
      <c r="DW92">
        <v>0.80833333333333302</v>
      </c>
      <c r="DX92">
        <v>0.78645833333333304</v>
      </c>
      <c r="DY92">
        <v>0.77552083333333299</v>
      </c>
      <c r="DZ92">
        <v>0.77395833333333297</v>
      </c>
      <c r="EA92">
        <v>0.80520833333333297</v>
      </c>
      <c r="EB92">
        <v>0.828125</v>
      </c>
      <c r="EC92">
        <v>0.80260416666666601</v>
      </c>
      <c r="ED92">
        <v>0.78281249999999902</v>
      </c>
      <c r="EE92">
        <v>0.82447916666666599</v>
      </c>
      <c r="EF92">
        <v>0.79062499999999902</v>
      </c>
      <c r="EG92">
        <v>0.82083333333333297</v>
      </c>
      <c r="EH92">
        <v>0.78489583333333302</v>
      </c>
      <c r="EI92">
        <v>0.78593749999999996</v>
      </c>
      <c r="EJ92">
        <v>0.7734375</v>
      </c>
      <c r="EK92">
        <v>0.78854166666666603</v>
      </c>
      <c r="EL92">
        <v>0.78020833333333295</v>
      </c>
      <c r="EM92">
        <v>0.81145833333333295</v>
      </c>
      <c r="EN92">
        <v>0.81406249999999902</v>
      </c>
      <c r="EO92">
        <v>0.7734375</v>
      </c>
      <c r="EP92">
        <v>0.78802083333333295</v>
      </c>
      <c r="EQ92">
        <v>0.82916666666666605</v>
      </c>
      <c r="ER92">
        <v>0.81614583333333302</v>
      </c>
      <c r="ES92">
        <v>0.80572916666666605</v>
      </c>
      <c r="ET92">
        <v>0.76822916666666596</v>
      </c>
      <c r="EU92">
        <v>0.79010416666666605</v>
      </c>
      <c r="EV92">
        <v>0.80781249999999905</v>
      </c>
      <c r="EW92">
        <v>0.82968749999999902</v>
      </c>
      <c r="EX92">
        <v>0.828125</v>
      </c>
      <c r="EY92">
        <v>0.79374999999999996</v>
      </c>
      <c r="EZ92">
        <v>0.81614583333333302</v>
      </c>
      <c r="FA92">
        <v>0.80052083333333302</v>
      </c>
      <c r="FB92">
        <v>0.85416666666666596</v>
      </c>
      <c r="FC92">
        <v>0.82604166666666601</v>
      </c>
      <c r="FD92">
        <v>0.84843749999999996</v>
      </c>
      <c r="FE92">
        <v>0.75</v>
      </c>
      <c r="FF92">
        <v>0.75052083333333297</v>
      </c>
      <c r="FG92">
        <v>0.77500000000000002</v>
      </c>
      <c r="FH92">
        <v>0.81145833333333295</v>
      </c>
      <c r="FI92">
        <v>0.75989583333333299</v>
      </c>
      <c r="FJ92">
        <v>0.79479166666666601</v>
      </c>
      <c r="FK92">
        <v>0.7890625</v>
      </c>
      <c r="FL92">
        <v>0.8203125</v>
      </c>
      <c r="FM92">
        <v>0.83385416666666601</v>
      </c>
      <c r="FN92">
        <v>0.81458333333333299</v>
      </c>
      <c r="FO92">
        <v>0.81302083333333297</v>
      </c>
      <c r="FP92">
        <v>0.81406250000000002</v>
      </c>
      <c r="FQ92">
        <v>0.82552083333333304</v>
      </c>
      <c r="FR92">
        <v>0.80729166666666596</v>
      </c>
      <c r="FS92">
        <v>0.79270833333333302</v>
      </c>
      <c r="FT92">
        <v>0.81666666666666599</v>
      </c>
      <c r="FU92">
        <v>0.8</v>
      </c>
      <c r="FV92">
        <v>0.83541666666666603</v>
      </c>
      <c r="FW92">
        <v>0.82552083333333304</v>
      </c>
      <c r="FX92">
        <v>0.78958333333333297</v>
      </c>
      <c r="FY92">
        <v>0.81302083333333297</v>
      </c>
      <c r="FZ92">
        <v>0.80677083333333299</v>
      </c>
      <c r="GA92">
        <v>0.79843749999999902</v>
      </c>
      <c r="GB92">
        <v>0.83437499999999998</v>
      </c>
      <c r="GC92">
        <v>0.82239583333333299</v>
      </c>
      <c r="GD92">
        <v>0.78281249999999902</v>
      </c>
      <c r="GE92">
        <v>0.81562500000000004</v>
      </c>
      <c r="GF92">
        <v>0.78020833333333295</v>
      </c>
      <c r="GG92">
        <v>0.78854166666666603</v>
      </c>
      <c r="GH92">
        <v>0.85208333333333297</v>
      </c>
      <c r="GI92">
        <v>0.84635416666666596</v>
      </c>
      <c r="GJ92">
        <v>0.79947916666666596</v>
      </c>
      <c r="GK92">
        <v>0.77406249999999999</v>
      </c>
      <c r="GL92">
        <v>0.78125</v>
      </c>
      <c r="GM92">
        <v>0.77916666666666601</v>
      </c>
      <c r="GN92">
        <v>0.79010416666666605</v>
      </c>
      <c r="GO92">
        <v>0.77760416666666599</v>
      </c>
      <c r="GP92">
        <v>0.81666666666666599</v>
      </c>
      <c r="GQ92">
        <v>0.79791666666666605</v>
      </c>
      <c r="GR92">
        <v>0.76510416666666603</v>
      </c>
      <c r="GS92">
        <v>0.79270833333333302</v>
      </c>
      <c r="GT92">
        <v>0.81145833333333295</v>
      </c>
      <c r="GU92">
        <v>0.828125</v>
      </c>
      <c r="GV92">
        <v>0.79218750000000004</v>
      </c>
      <c r="GW92">
        <v>0.8515625</v>
      </c>
      <c r="GX92">
        <v>0.83072916666666596</v>
      </c>
      <c r="GY92">
        <v>0.78645833333333304</v>
      </c>
      <c r="GZ92">
        <v>0.81822916666666601</v>
      </c>
      <c r="HA92">
        <v>0.80781249999999905</v>
      </c>
      <c r="HB92">
        <v>0.81614583333333302</v>
      </c>
      <c r="HC92">
        <v>0.83125000000000004</v>
      </c>
      <c r="HD92">
        <v>0.81041666666666601</v>
      </c>
      <c r="HE92">
        <v>0.78958333333333297</v>
      </c>
      <c r="HF92">
        <v>0.76666666666666605</v>
      </c>
      <c r="HG92">
        <v>0.83958333333333302</v>
      </c>
      <c r="HH92">
        <v>0.81302083333333297</v>
      </c>
      <c r="HI92">
        <v>0.77874999999999905</v>
      </c>
      <c r="HJ92">
        <v>0.81197916666666603</v>
      </c>
      <c r="HK92">
        <v>0.82604166666666601</v>
      </c>
      <c r="HL92">
        <v>0.8</v>
      </c>
      <c r="HM92">
        <v>0.81718749999999996</v>
      </c>
      <c r="HN92">
        <v>0.81927083333333295</v>
      </c>
      <c r="HO92">
        <v>0.85624999999999996</v>
      </c>
      <c r="HP92">
        <v>0.81197916666666603</v>
      </c>
      <c r="HQ92">
        <v>0.79791666666666605</v>
      </c>
      <c r="HR92">
        <v>0.80624999999999902</v>
      </c>
      <c r="HS92">
        <v>0.8203125</v>
      </c>
      <c r="HT92">
        <v>0.83281249999999996</v>
      </c>
      <c r="HU92">
        <v>0.78489583333333302</v>
      </c>
      <c r="HV92">
        <v>0.80729166666666596</v>
      </c>
      <c r="HW92">
        <v>0.83229166666666599</v>
      </c>
      <c r="HX92">
        <v>0.8359375</v>
      </c>
      <c r="HY92">
        <v>0.80416666666666603</v>
      </c>
      <c r="HZ92">
        <v>0.79739583333333297</v>
      </c>
      <c r="IA92">
        <v>0.82135416666666605</v>
      </c>
      <c r="IB92">
        <v>0.82916666666666605</v>
      </c>
      <c r="IC92">
        <v>0.81718749999999996</v>
      </c>
      <c r="ID92">
        <v>0.77145833333333302</v>
      </c>
      <c r="IE92">
        <v>0.81614583333333302</v>
      </c>
      <c r="IF92">
        <v>0.83020833333333299</v>
      </c>
      <c r="IG92">
        <v>0.78385416666666596</v>
      </c>
      <c r="IH92">
        <v>0.8046875</v>
      </c>
      <c r="II92">
        <v>0.79791666666666605</v>
      </c>
      <c r="IJ92">
        <v>0.8</v>
      </c>
      <c r="IK92">
        <v>0.80260416666666601</v>
      </c>
      <c r="IL92">
        <v>0.81510416666666596</v>
      </c>
      <c r="IM92">
        <v>0.79114583333333299</v>
      </c>
      <c r="IN92">
        <v>0.76354166666666601</v>
      </c>
      <c r="IO92">
        <v>0.76197916666666599</v>
      </c>
      <c r="IP92">
        <v>0.81354166666666605</v>
      </c>
      <c r="IQ92">
        <v>0.79062500000000002</v>
      </c>
      <c r="IR92">
        <v>0.85104166666666603</v>
      </c>
      <c r="IS92">
        <v>0.78697916666666601</v>
      </c>
      <c r="IT92">
        <v>0.82187499999999902</v>
      </c>
      <c r="IU92">
        <v>0.79843749999999902</v>
      </c>
      <c r="IV92">
        <v>0.83124999999999905</v>
      </c>
      <c r="IW92">
        <v>0.80833333333333302</v>
      </c>
      <c r="IX92">
        <v>0.79739583333333297</v>
      </c>
      <c r="IY92">
        <v>0.77968749999999998</v>
      </c>
      <c r="IZ92">
        <v>0.81979166666666603</v>
      </c>
      <c r="JA92">
        <v>0.78437500000000004</v>
      </c>
      <c r="JB92">
        <v>0.77864583333333304</v>
      </c>
      <c r="JC92">
        <v>0.77552083333333299</v>
      </c>
      <c r="JD92">
        <v>0.81874999999999998</v>
      </c>
      <c r="JE92">
        <v>0.83854166666666596</v>
      </c>
      <c r="JF92">
        <v>0.80833333333333302</v>
      </c>
      <c r="JG92">
        <v>0.81874999999999898</v>
      </c>
      <c r="JH92">
        <v>0.83645833333333297</v>
      </c>
      <c r="JI92">
        <v>0.75114583333333296</v>
      </c>
      <c r="JJ92">
        <v>0.79010416666666605</v>
      </c>
      <c r="JK92">
        <v>0.80729166666666596</v>
      </c>
      <c r="JL92">
        <v>0.80052083333333302</v>
      </c>
      <c r="JM92">
        <v>0.78333333333333299</v>
      </c>
      <c r="JN92">
        <v>0.82291666666666596</v>
      </c>
      <c r="JO92">
        <v>0.84166666666666601</v>
      </c>
      <c r="JP92">
        <v>0.79218749999999905</v>
      </c>
      <c r="JQ92">
        <v>0.84270833333333295</v>
      </c>
      <c r="JR92">
        <v>0.85364583333333299</v>
      </c>
      <c r="JS92">
        <v>0.78333333333333299</v>
      </c>
      <c r="JT92">
        <v>0.8125</v>
      </c>
      <c r="JU92">
        <v>0.81041666666666601</v>
      </c>
      <c r="JV92">
        <v>0.78489583333333302</v>
      </c>
      <c r="JW92">
        <v>0.8125</v>
      </c>
      <c r="JX92">
        <v>0.78333333333333299</v>
      </c>
      <c r="JY92">
        <v>0.79583333333333295</v>
      </c>
      <c r="JZ92">
        <v>0.84166666666666601</v>
      </c>
      <c r="KA92">
        <v>0.77968749999999998</v>
      </c>
      <c r="KB92">
        <v>0.79531249999999998</v>
      </c>
      <c r="KC92">
        <v>0.79010416666666605</v>
      </c>
      <c r="KD92">
        <v>0.81979166666666603</v>
      </c>
      <c r="KE92">
        <v>0.85364583333333299</v>
      </c>
      <c r="KF92">
        <v>0.77968749999999998</v>
      </c>
      <c r="KG92">
        <v>0.7734375</v>
      </c>
      <c r="KH92">
        <v>0.84114583333333304</v>
      </c>
      <c r="KI92">
        <v>0.80260416666666601</v>
      </c>
      <c r="KJ92">
        <v>0.86041666666666605</v>
      </c>
      <c r="KK92">
        <v>0.82552083333333304</v>
      </c>
      <c r="KL92">
        <v>0.82499999999999996</v>
      </c>
      <c r="KM92">
        <v>0.77031249999999996</v>
      </c>
      <c r="KN92">
        <v>0.77395833333333297</v>
      </c>
      <c r="KO92">
        <v>0.8046875</v>
      </c>
      <c r="KP92">
        <v>0.83072916666666596</v>
      </c>
      <c r="KQ92">
        <v>0.76864583333333303</v>
      </c>
      <c r="KR92">
        <v>0.84083333333333299</v>
      </c>
      <c r="KS92">
        <v>0.80781249999999905</v>
      </c>
      <c r="KT92">
        <v>0.81718749999999996</v>
      </c>
      <c r="KU92">
        <v>0.78854166666666603</v>
      </c>
      <c r="KV92">
        <v>0.80937499999999996</v>
      </c>
      <c r="KW92">
        <v>0.82499999999999996</v>
      </c>
      <c r="KX92">
        <v>0.81145833333333295</v>
      </c>
      <c r="KY92">
        <v>0.81354166666666605</v>
      </c>
      <c r="KZ92">
        <v>0.82656249999999998</v>
      </c>
      <c r="LA92">
        <v>0.82499999999999996</v>
      </c>
      <c r="LB92">
        <v>0.79531249999999998</v>
      </c>
      <c r="LC92">
        <v>0.79635416666666603</v>
      </c>
      <c r="LD92">
        <v>0.76302083333333304</v>
      </c>
      <c r="LE92">
        <v>0.79010416666666605</v>
      </c>
      <c r="LF92">
        <v>0.82760416666666603</v>
      </c>
      <c r="LG92">
        <v>0.80885416666666599</v>
      </c>
      <c r="LH92">
        <v>0.79947916666666596</v>
      </c>
      <c r="LI92">
        <v>0.84479166666666605</v>
      </c>
      <c r="LJ92">
        <v>0.82708333333333295</v>
      </c>
      <c r="LK92">
        <v>0.82656249999999998</v>
      </c>
      <c r="LL92">
        <v>0.81874999999999998</v>
      </c>
      <c r="LM92">
        <v>0.80781249999999905</v>
      </c>
      <c r="LN92">
        <v>0.85677083333333304</v>
      </c>
      <c r="LO92">
        <v>0.77968749999999998</v>
      </c>
      <c r="LP92">
        <v>0.78854166666666603</v>
      </c>
      <c r="LQ92">
        <v>0.86249999999999905</v>
      </c>
      <c r="LR92">
        <v>0.80729166666666596</v>
      </c>
      <c r="LS92">
        <v>0.79479166666666601</v>
      </c>
      <c r="LT92">
        <v>0.81770833333333304</v>
      </c>
      <c r="LU92">
        <v>0.86979166666666596</v>
      </c>
      <c r="LV92">
        <v>0.82395833333333302</v>
      </c>
      <c r="LW92">
        <v>0.79885416666666598</v>
      </c>
      <c r="LX92">
        <v>0.83281249999999996</v>
      </c>
      <c r="LY92">
        <v>0.84114583333333304</v>
      </c>
      <c r="LZ92">
        <v>0.79843749999999902</v>
      </c>
      <c r="MA92">
        <v>0.79010416666666605</v>
      </c>
      <c r="MB92">
        <v>0.82802083333333298</v>
      </c>
      <c r="MC92">
        <v>0.84166666666666601</v>
      </c>
      <c r="MD92">
        <v>0.84895833333333304</v>
      </c>
      <c r="ME92">
        <v>0.85</v>
      </c>
      <c r="MF92">
        <v>0.80677083333333299</v>
      </c>
      <c r="MG92">
        <v>0.81770833333333304</v>
      </c>
      <c r="MH92">
        <v>0.75833333333333297</v>
      </c>
      <c r="MI92">
        <v>0.80104166666666599</v>
      </c>
      <c r="MJ92">
        <v>0.85</v>
      </c>
      <c r="MK92">
        <v>0.83802083333333299</v>
      </c>
      <c r="ML92">
        <v>0.78854166666666603</v>
      </c>
      <c r="MM92">
        <v>0.78802083333333295</v>
      </c>
      <c r="MN92">
        <v>0.79947916666666596</v>
      </c>
      <c r="MO92">
        <v>0.83177083333333302</v>
      </c>
      <c r="MP92">
        <v>0.80885416666666599</v>
      </c>
      <c r="MQ92">
        <v>0.83333333333333304</v>
      </c>
      <c r="MR92">
        <v>0.80364583333333295</v>
      </c>
      <c r="MS92">
        <v>0.79479166666666601</v>
      </c>
      <c r="MT92">
        <v>0.83385416666666601</v>
      </c>
      <c r="MU92">
        <v>0.81718749999999996</v>
      </c>
      <c r="MV92">
        <v>0.8125</v>
      </c>
      <c r="MW92">
        <v>0.79572916666666604</v>
      </c>
      <c r="MX92">
        <v>0.79374999999999996</v>
      </c>
      <c r="MY92">
        <v>0.81562500000000004</v>
      </c>
      <c r="MZ92">
        <v>0.84270833333333295</v>
      </c>
      <c r="NA92">
        <v>0.81093749999999998</v>
      </c>
      <c r="NB92">
        <v>0.81562500000000004</v>
      </c>
      <c r="NC92">
        <v>0.78125</v>
      </c>
      <c r="ND92">
        <v>0.83906250000000004</v>
      </c>
      <c r="NE92">
        <v>0.81562499999999905</v>
      </c>
      <c r="NF92">
        <v>0.80104166666666599</v>
      </c>
      <c r="NG92">
        <v>0.84322916666666603</v>
      </c>
      <c r="NH92">
        <v>0.82343749999999905</v>
      </c>
      <c r="NI92">
        <v>0.84114583333333304</v>
      </c>
      <c r="NJ92">
        <v>0.80260416666666601</v>
      </c>
      <c r="NK92">
        <v>0.79791666666666605</v>
      </c>
      <c r="NL92">
        <v>0.86666666666666603</v>
      </c>
      <c r="NM92">
        <v>0.80312499999999998</v>
      </c>
      <c r="NN92">
        <v>0.83333333333333304</v>
      </c>
      <c r="NO92">
        <v>0.79479166666666601</v>
      </c>
      <c r="NP92">
        <v>0.77864583333333304</v>
      </c>
      <c r="NQ92">
        <v>0.81145833333333295</v>
      </c>
      <c r="NR92">
        <v>0.80208333333333304</v>
      </c>
      <c r="NS92">
        <v>0.82499999999999996</v>
      </c>
      <c r="NT92">
        <v>0.84375</v>
      </c>
      <c r="NU92">
        <v>0.82968749999999902</v>
      </c>
      <c r="NV92">
        <v>0.84687500000000004</v>
      </c>
      <c r="NW92">
        <v>0.81770833333333304</v>
      </c>
      <c r="NX92">
        <v>0.85572916666666599</v>
      </c>
      <c r="NY92">
        <v>0.82083333333333297</v>
      </c>
      <c r="NZ92">
        <v>0.79218750000000004</v>
      </c>
      <c r="OA92">
        <v>0.83333333333333304</v>
      </c>
      <c r="OB92">
        <v>0.79479166666666601</v>
      </c>
      <c r="OC92">
        <v>0.78802083333333295</v>
      </c>
      <c r="OD92">
        <v>0.81041666666666601</v>
      </c>
      <c r="OE92">
        <v>0.84687499999999905</v>
      </c>
      <c r="OF92">
        <v>0.81302083333333297</v>
      </c>
      <c r="OG92">
        <v>0.79114583333333299</v>
      </c>
      <c r="OH92">
        <v>0.84062499999999996</v>
      </c>
      <c r="OI92">
        <v>0.80052083333333302</v>
      </c>
      <c r="OJ92">
        <v>0.86250000000000004</v>
      </c>
      <c r="OK92">
        <v>0.80729166666666596</v>
      </c>
      <c r="OL92">
        <v>0.82187500000000002</v>
      </c>
      <c r="OM92">
        <v>0.86874999999999902</v>
      </c>
      <c r="ON92">
        <v>0.76145833333333302</v>
      </c>
      <c r="OO92">
        <v>0.81614583333333302</v>
      </c>
      <c r="OP92">
        <v>0.83854166666666596</v>
      </c>
      <c r="OQ92">
        <v>0.82187500000000002</v>
      </c>
      <c r="OR92">
        <v>0.81406249999999902</v>
      </c>
      <c r="OS92">
        <v>0.80364583333333295</v>
      </c>
      <c r="OT92">
        <v>0.81458333333333299</v>
      </c>
      <c r="OU92">
        <v>0.83281249999999996</v>
      </c>
      <c r="OV92">
        <v>0.81354166666666605</v>
      </c>
      <c r="OW92">
        <v>0.79479166666666601</v>
      </c>
      <c r="OX92">
        <v>0.82135416666666605</v>
      </c>
      <c r="OY92">
        <v>0.84479166666666605</v>
      </c>
      <c r="OZ92">
        <v>0.80260416666666601</v>
      </c>
      <c r="PA92">
        <v>0.83229166666666599</v>
      </c>
      <c r="PB92">
        <v>0.80677083333333299</v>
      </c>
      <c r="PC92">
        <v>0.77916666666666601</v>
      </c>
      <c r="PD92">
        <v>0.80520833333333297</v>
      </c>
      <c r="PE92">
        <v>0.83802083333333299</v>
      </c>
      <c r="PF92">
        <v>0.76302083333333304</v>
      </c>
      <c r="PG92">
        <v>0.77239583333333295</v>
      </c>
      <c r="PH92">
        <v>0.78697916666666601</v>
      </c>
      <c r="PI92">
        <v>0.79541666666666599</v>
      </c>
      <c r="PJ92">
        <v>0.78333333333333299</v>
      </c>
      <c r="PK92">
        <v>0.78645833333333304</v>
      </c>
      <c r="PL92">
        <v>0.83854166666666596</v>
      </c>
      <c r="PM92">
        <v>0.81041666666666601</v>
      </c>
      <c r="PN92">
        <v>0.79895833333333299</v>
      </c>
      <c r="PO92">
        <v>0.82656249999999998</v>
      </c>
      <c r="PP92">
        <v>0.78541666666666599</v>
      </c>
      <c r="PQ92">
        <v>0.75260416666666596</v>
      </c>
      <c r="PR92">
        <v>0.85260416666666605</v>
      </c>
      <c r="PS92">
        <v>0.79270833333333302</v>
      </c>
      <c r="PT92">
        <v>0.85</v>
      </c>
      <c r="PU92">
        <v>0.83124999999999905</v>
      </c>
      <c r="PV92">
        <v>0.8203125</v>
      </c>
      <c r="PW92">
        <v>0.80322916666666599</v>
      </c>
      <c r="PX92">
        <v>0.78072916666666603</v>
      </c>
      <c r="PY92">
        <v>0.81718749999999996</v>
      </c>
      <c r="PZ92">
        <v>0.81093749999999998</v>
      </c>
      <c r="QA92">
        <v>0.7890625</v>
      </c>
      <c r="QB92">
        <v>0.81979166666666603</v>
      </c>
      <c r="QC92">
        <v>0.76875000000000004</v>
      </c>
      <c r="QD92">
        <v>0.77760416666666599</v>
      </c>
      <c r="QE92">
        <v>0.80364583333333295</v>
      </c>
      <c r="QF92">
        <v>0.80364583333333295</v>
      </c>
      <c r="QG92">
        <v>0.83229166666666599</v>
      </c>
      <c r="QH92">
        <v>0.82395833333333302</v>
      </c>
      <c r="QI92">
        <v>0.76666666666666605</v>
      </c>
      <c r="QJ92">
        <v>0.79177083333333298</v>
      </c>
      <c r="QK92">
        <v>0.796875</v>
      </c>
      <c r="QL92">
        <v>0.79791666666666605</v>
      </c>
      <c r="QM92">
        <v>0.80260416666666601</v>
      </c>
      <c r="QN92">
        <v>0.78072916666666603</v>
      </c>
      <c r="QO92">
        <v>0.79374999999999996</v>
      </c>
      <c r="QP92">
        <v>0.76666666666666605</v>
      </c>
      <c r="QQ92">
        <v>0.81979166666666603</v>
      </c>
      <c r="QR92">
        <v>0.80416666666666603</v>
      </c>
      <c r="QS92">
        <v>0.81197916666666603</v>
      </c>
      <c r="QT92">
        <v>0.81458333333333299</v>
      </c>
      <c r="QU92">
        <v>0.77239583333333295</v>
      </c>
      <c r="QV92">
        <v>0.79166666666666596</v>
      </c>
      <c r="QW92">
        <v>0.81666666666666599</v>
      </c>
      <c r="QX92">
        <v>0.83541666666666603</v>
      </c>
      <c r="QY92">
        <v>0.79791666666666605</v>
      </c>
      <c r="QZ92">
        <v>0.78749999999999998</v>
      </c>
      <c r="RA92">
        <v>0.79166666666666596</v>
      </c>
      <c r="RB92">
        <v>0.78437500000000004</v>
      </c>
      <c r="RC92">
        <v>0.765625</v>
      </c>
      <c r="RD92">
        <v>0.82864583333333297</v>
      </c>
      <c r="RE92">
        <v>0.81625000000000003</v>
      </c>
      <c r="RF92">
        <v>0.76302083333333304</v>
      </c>
      <c r="RG92">
        <v>0.78437500000000004</v>
      </c>
      <c r="RH92">
        <v>0.80937499999999996</v>
      </c>
      <c r="RI92">
        <v>0.75312500000000004</v>
      </c>
      <c r="RJ92">
        <v>0.83125000000000004</v>
      </c>
      <c r="RK92">
        <v>0.79062499999999902</v>
      </c>
      <c r="RL92">
        <v>0.80989583333333304</v>
      </c>
      <c r="RM92">
        <v>0.79843750000000002</v>
      </c>
      <c r="RN92">
        <v>0.81770833333333304</v>
      </c>
      <c r="RO92">
        <v>0.82760416666666603</v>
      </c>
      <c r="RP92">
        <v>0.80625000000000002</v>
      </c>
      <c r="RQ92">
        <v>0.79322916666666599</v>
      </c>
      <c r="RR92">
        <v>0.82916666666666605</v>
      </c>
      <c r="RS92">
        <v>0.730833333333333</v>
      </c>
      <c r="RT92">
        <v>0.79166666666666596</v>
      </c>
      <c r="RU92">
        <v>0.76614583333333297</v>
      </c>
      <c r="RV92">
        <v>0.78749999999999998</v>
      </c>
      <c r="RW92">
        <v>0.78333333333333299</v>
      </c>
      <c r="RX92">
        <v>0.83749999999999902</v>
      </c>
      <c r="RY92">
        <v>0.85624999999999996</v>
      </c>
      <c r="RZ92">
        <v>0.82239583333333299</v>
      </c>
      <c r="SA92">
        <v>0.83072916666666596</v>
      </c>
      <c r="SB92">
        <v>0.8</v>
      </c>
      <c r="SC92">
        <v>0.83489583333333295</v>
      </c>
      <c r="SD92">
        <v>0.81822916666666601</v>
      </c>
      <c r="SE92">
        <v>0.78854166666666603</v>
      </c>
    </row>
    <row r="93" spans="1:499">
      <c r="A93">
        <v>4.8958333333333298E-2</v>
      </c>
      <c r="B93">
        <v>0.113541666666666</v>
      </c>
      <c r="C93">
        <v>0.10625</v>
      </c>
      <c r="D93">
        <v>0.109375</v>
      </c>
      <c r="E93">
        <v>0.17708333333333301</v>
      </c>
      <c r="F93">
        <v>0.20937500000000001</v>
      </c>
      <c r="G93">
        <v>0.196874999999999</v>
      </c>
      <c r="H93">
        <v>0.1875</v>
      </c>
      <c r="I93">
        <v>0.26145833333333302</v>
      </c>
      <c r="J93">
        <v>0.241666666666666</v>
      </c>
      <c r="K93">
        <v>0.242708333333333</v>
      </c>
      <c r="L93">
        <v>0.25624999999999998</v>
      </c>
      <c r="M93">
        <v>0.32083333333333303</v>
      </c>
      <c r="N93">
        <v>0.30312499999999998</v>
      </c>
      <c r="O93">
        <v>0.327083333333333</v>
      </c>
      <c r="P93">
        <v>0.32083333333333303</v>
      </c>
      <c r="Q93">
        <v>0.33333333333333298</v>
      </c>
      <c r="R93">
        <v>0.41041666666666599</v>
      </c>
      <c r="S93">
        <v>0.41874999999999901</v>
      </c>
      <c r="T93">
        <v>0.41458333333333303</v>
      </c>
      <c r="U93">
        <v>0.41562500000000002</v>
      </c>
      <c r="V93">
        <v>0.41354166666666597</v>
      </c>
      <c r="W93">
        <v>0.40833333333333299</v>
      </c>
      <c r="X93">
        <v>0.44062499999999999</v>
      </c>
      <c r="Y93">
        <v>0.44479166666666597</v>
      </c>
      <c r="Z93">
        <v>0.43229166666666602</v>
      </c>
      <c r="AA93">
        <v>0.46145833333333303</v>
      </c>
      <c r="AB93">
        <v>0.45937499999999998</v>
      </c>
      <c r="AC93">
        <v>0.469791666666666</v>
      </c>
      <c r="AD93">
        <v>0.422916666666666</v>
      </c>
      <c r="AE93">
        <v>0.44687500000000002</v>
      </c>
      <c r="AF93">
        <v>0.438541666666666</v>
      </c>
      <c r="AG93">
        <v>0.50624999999999998</v>
      </c>
      <c r="AH93">
        <v>0.48645833333333299</v>
      </c>
      <c r="AI93">
        <v>0.515625</v>
      </c>
      <c r="AJ93">
        <v>0.498958333333333</v>
      </c>
      <c r="AK93">
        <v>0.469791666666666</v>
      </c>
      <c r="AL93">
        <v>0.46041666666666597</v>
      </c>
      <c r="AM93">
        <v>0.48229166666666601</v>
      </c>
      <c r="AN93">
        <v>0.48229166666666601</v>
      </c>
      <c r="AO93">
        <v>0.51145833333333302</v>
      </c>
      <c r="AP93">
        <v>0.51041666666666596</v>
      </c>
      <c r="AQ93">
        <v>0.49583333333333302</v>
      </c>
      <c r="AR93">
        <v>0.47499999999999998</v>
      </c>
      <c r="AS93">
        <v>0.48124999999999901</v>
      </c>
      <c r="AT93">
        <v>0.49270833333333303</v>
      </c>
      <c r="AU93">
        <v>0.49479166666666602</v>
      </c>
      <c r="AV93">
        <v>0.46250000000000002</v>
      </c>
      <c r="AW93">
        <v>0.47187499999999999</v>
      </c>
      <c r="AX93">
        <v>0.483333333333333</v>
      </c>
      <c r="AY93">
        <v>0.50520833333333304</v>
      </c>
      <c r="AZ93">
        <v>0.48749999999999899</v>
      </c>
      <c r="BA93">
        <v>0.54062500000000002</v>
      </c>
      <c r="BB93">
        <v>0.50520833333333304</v>
      </c>
      <c r="BC93">
        <v>0.52916666666666601</v>
      </c>
      <c r="BD93">
        <v>0.49791666666666601</v>
      </c>
      <c r="BE93">
        <v>0.51770833333333299</v>
      </c>
      <c r="BF93">
        <v>0.53333333333333299</v>
      </c>
      <c r="BG93">
        <v>0.54166666666666596</v>
      </c>
      <c r="BH93">
        <v>0.515625</v>
      </c>
      <c r="BI93">
        <v>0.5625</v>
      </c>
      <c r="BJ93">
        <v>0.51979166666666599</v>
      </c>
      <c r="BK93">
        <v>0.54479166666666601</v>
      </c>
      <c r="BL93">
        <v>0.57604166666666601</v>
      </c>
      <c r="BM93">
        <v>0.57083333333333297</v>
      </c>
      <c r="BN93">
        <v>0.54166666666666596</v>
      </c>
      <c r="BO93">
        <v>0.55624999999999902</v>
      </c>
      <c r="BP93">
        <v>0.55624999999999902</v>
      </c>
      <c r="BQ93">
        <v>0.53958333333333297</v>
      </c>
      <c r="BR93">
        <v>0.52083333333333304</v>
      </c>
      <c r="BS93">
        <v>0.56770833333333304</v>
      </c>
      <c r="BT93">
        <v>0.55312499999999998</v>
      </c>
      <c r="BU93">
        <v>0.52500000000000002</v>
      </c>
      <c r="BV93">
        <v>0.49374999999999902</v>
      </c>
      <c r="BW93">
        <v>0.52395833333333297</v>
      </c>
      <c r="BX93">
        <v>0.52291666666666603</v>
      </c>
      <c r="BY93">
        <v>0.58749999999999902</v>
      </c>
      <c r="BZ93">
        <v>0.58437499999999998</v>
      </c>
      <c r="CA93">
        <v>0.59791666666666599</v>
      </c>
      <c r="CB93">
        <v>0.56666666666666599</v>
      </c>
      <c r="CC93">
        <v>0.57187499999999902</v>
      </c>
      <c r="CD93">
        <v>0.55520833333333297</v>
      </c>
      <c r="CE93">
        <v>0.56562500000000004</v>
      </c>
      <c r="CF93">
        <v>0.60833333333333295</v>
      </c>
      <c r="CG93">
        <v>0.62708333333333299</v>
      </c>
      <c r="CH93">
        <v>0.66041666666666599</v>
      </c>
      <c r="CI93">
        <v>0.67812499999999998</v>
      </c>
      <c r="CJ93">
        <v>0.64791666666666603</v>
      </c>
      <c r="CK93">
        <v>0.60520833333333302</v>
      </c>
      <c r="CL93">
        <v>0.65312499999999996</v>
      </c>
      <c r="CM93">
        <v>0.61041666666666605</v>
      </c>
      <c r="CN93">
        <v>0.66249999999999998</v>
      </c>
      <c r="CO93">
        <v>0.63749999999999996</v>
      </c>
      <c r="CP93">
        <v>0.62083333333333302</v>
      </c>
      <c r="CQ93">
        <v>0.62291666666666601</v>
      </c>
      <c r="CR93">
        <v>0.624999999999999</v>
      </c>
      <c r="CS93">
        <v>0.64270833333333299</v>
      </c>
      <c r="CT93">
        <v>0.6875</v>
      </c>
      <c r="CU93">
        <v>0.65729166666666605</v>
      </c>
      <c r="CV93">
        <v>0.66145833333333304</v>
      </c>
      <c r="CW93">
        <v>0.68124999999999902</v>
      </c>
      <c r="CX93">
        <v>0.66666666666666596</v>
      </c>
      <c r="CY93">
        <v>0.62395833333333295</v>
      </c>
      <c r="CZ93">
        <v>0.66145833333333304</v>
      </c>
      <c r="DA93">
        <v>0.71666666666666601</v>
      </c>
      <c r="DB93">
        <v>0.67604166666666599</v>
      </c>
      <c r="DC93">
        <v>0.65104166666666596</v>
      </c>
      <c r="DD93">
        <v>0.68020833333333297</v>
      </c>
      <c r="DE93">
        <v>0.68333333333333302</v>
      </c>
      <c r="DF93">
        <v>0.70729166666666599</v>
      </c>
      <c r="DG93">
        <v>0.69062499999999905</v>
      </c>
      <c r="DH93">
        <v>0.67083333333333295</v>
      </c>
      <c r="DI93">
        <v>0.68333333333333302</v>
      </c>
      <c r="DJ93">
        <v>0.64687499999999898</v>
      </c>
      <c r="DK93">
        <v>0.69791666666666596</v>
      </c>
      <c r="DL93">
        <v>0.68958333333333299</v>
      </c>
      <c r="DM93">
        <v>0.61458333333333304</v>
      </c>
      <c r="DN93">
        <v>0.68541666666666601</v>
      </c>
      <c r="DO93">
        <v>0.63645833333333302</v>
      </c>
      <c r="DP93">
        <v>0.68020833333333297</v>
      </c>
      <c r="DQ93">
        <v>0.671875</v>
      </c>
      <c r="DR93">
        <v>0.65833333333333299</v>
      </c>
      <c r="DS93">
        <v>0.69166666666666599</v>
      </c>
      <c r="DT93">
        <v>0.67812499999999998</v>
      </c>
      <c r="DU93">
        <v>0.64270833333333299</v>
      </c>
      <c r="DV93">
        <v>0.64687499999999898</v>
      </c>
      <c r="DW93">
        <v>0.69687500000000002</v>
      </c>
      <c r="DX93">
        <v>0.67291666666666605</v>
      </c>
      <c r="DY93">
        <v>0.62395833333333295</v>
      </c>
      <c r="DZ93">
        <v>0.61354166666666599</v>
      </c>
      <c r="EA93">
        <v>0.64687499999999898</v>
      </c>
      <c r="EB93">
        <v>0.66041666666666599</v>
      </c>
      <c r="EC93">
        <v>0.65416666666666601</v>
      </c>
      <c r="ED93">
        <v>0.64687499999999998</v>
      </c>
      <c r="EE93">
        <v>0.70416666666666605</v>
      </c>
      <c r="EF93">
        <v>0.66666666666666596</v>
      </c>
      <c r="EG93">
        <v>0.64583333333333304</v>
      </c>
      <c r="EH93">
        <v>0.66354166666666603</v>
      </c>
      <c r="EI93">
        <v>0.67604166666666599</v>
      </c>
      <c r="EJ93">
        <v>0.71041666666666603</v>
      </c>
      <c r="EK93">
        <v>0.64583333333333304</v>
      </c>
      <c r="EL93">
        <v>0.64583333333333304</v>
      </c>
      <c r="EM93">
        <v>0.66354166666666603</v>
      </c>
      <c r="EN93">
        <v>0.69895833333333302</v>
      </c>
      <c r="EO93">
        <v>0.64166666666666605</v>
      </c>
      <c r="EP93">
        <v>0.67291666666666605</v>
      </c>
      <c r="EQ93">
        <v>0.68229166666666596</v>
      </c>
      <c r="ER93">
        <v>0.69374999999999998</v>
      </c>
      <c r="ES93">
        <v>0.66562500000000002</v>
      </c>
      <c r="ET93">
        <v>0.64895833333333297</v>
      </c>
      <c r="EU93">
        <v>0.67291666666666605</v>
      </c>
      <c r="EV93">
        <v>0.68333333333333302</v>
      </c>
      <c r="EW93">
        <v>0.6875</v>
      </c>
      <c r="EX93">
        <v>0.70625000000000004</v>
      </c>
      <c r="EY93">
        <v>0.67708333333333304</v>
      </c>
      <c r="EZ93">
        <v>0.71979166666666605</v>
      </c>
      <c r="FA93">
        <v>0.68333333333333302</v>
      </c>
      <c r="FB93">
        <v>0.7</v>
      </c>
      <c r="FC93">
        <v>0.67604166666666599</v>
      </c>
      <c r="FD93">
        <v>0.72916666666666596</v>
      </c>
      <c r="FE93">
        <v>0.67395833333333299</v>
      </c>
      <c r="FF93">
        <v>0.65833333333333299</v>
      </c>
      <c r="FG93">
        <v>0.68645833333333295</v>
      </c>
      <c r="FH93">
        <v>0.68645833333333295</v>
      </c>
      <c r="FI93">
        <v>0.63541666666666596</v>
      </c>
      <c r="FJ93">
        <v>0.64270833333333299</v>
      </c>
      <c r="FK93">
        <v>0.68020833333333297</v>
      </c>
      <c r="FL93">
        <v>0.69687499999999902</v>
      </c>
      <c r="FM93">
        <v>0.671875</v>
      </c>
      <c r="FN93">
        <v>0.67916666666666603</v>
      </c>
      <c r="FO93">
        <v>0.68645833333333295</v>
      </c>
      <c r="FP93">
        <v>0.69270833333333304</v>
      </c>
      <c r="FQ93">
        <v>0.68437499999999996</v>
      </c>
      <c r="FR93">
        <v>0.671874999999999</v>
      </c>
      <c r="FS93">
        <v>0.65625</v>
      </c>
      <c r="FT93">
        <v>0.67604166666666599</v>
      </c>
      <c r="FU93">
        <v>0.67708333333333304</v>
      </c>
      <c r="FV93">
        <v>0.72291666666666599</v>
      </c>
      <c r="FW93">
        <v>0.6875</v>
      </c>
      <c r="FX93">
        <v>0.64583333333333304</v>
      </c>
      <c r="FY93">
        <v>0.69270833333333304</v>
      </c>
      <c r="FZ93">
        <v>0.65937499999999905</v>
      </c>
      <c r="GA93">
        <v>0.64791666666666603</v>
      </c>
      <c r="GB93">
        <v>0.65312499999999996</v>
      </c>
      <c r="GC93">
        <v>0.66249999999999998</v>
      </c>
      <c r="GD93">
        <v>0.64687499999999998</v>
      </c>
      <c r="GE93">
        <v>0.68124999999999902</v>
      </c>
      <c r="GF93">
        <v>0.63124999999999998</v>
      </c>
      <c r="GG93">
        <v>0.65208333333333302</v>
      </c>
      <c r="GH93">
        <v>0.66249999999999998</v>
      </c>
      <c r="GI93">
        <v>0.71145833333333297</v>
      </c>
      <c r="GJ93">
        <v>0.69374999999999998</v>
      </c>
      <c r="GK93">
        <v>0.66770833333333302</v>
      </c>
      <c r="GL93">
        <v>0.66249999999999898</v>
      </c>
      <c r="GM93">
        <v>0.64791666666666603</v>
      </c>
      <c r="GN93">
        <v>0.66666666666666596</v>
      </c>
      <c r="GO93">
        <v>0.64895833333333297</v>
      </c>
      <c r="GP93">
        <v>0.6875</v>
      </c>
      <c r="GQ93">
        <v>0.66979166666666601</v>
      </c>
      <c r="GR93">
        <v>0.66458333333333297</v>
      </c>
      <c r="GS93">
        <v>0.66874999999999996</v>
      </c>
      <c r="GT93">
        <v>0.69270833333333304</v>
      </c>
      <c r="GU93">
        <v>0.66666666666666596</v>
      </c>
      <c r="GV93">
        <v>0.67395833333333299</v>
      </c>
      <c r="GW93">
        <v>0.72083333333333299</v>
      </c>
      <c r="GX93">
        <v>0.703125</v>
      </c>
      <c r="GY93">
        <v>0.66874999999999996</v>
      </c>
      <c r="GZ93">
        <v>0.72187500000000004</v>
      </c>
      <c r="HA93">
        <v>0.68020833333333297</v>
      </c>
      <c r="HB93">
        <v>0.68854166666666605</v>
      </c>
      <c r="HC93">
        <v>0.68854166666666605</v>
      </c>
      <c r="HD93">
        <v>0.69583333333333297</v>
      </c>
      <c r="HE93">
        <v>0.63749999999999996</v>
      </c>
      <c r="HF93">
        <v>0.65208333333333302</v>
      </c>
      <c r="HG93">
        <v>0.67500000000000004</v>
      </c>
      <c r="HH93">
        <v>0.66874999999999996</v>
      </c>
      <c r="HI93">
        <v>0.69583333333333297</v>
      </c>
      <c r="HJ93">
        <v>0.69895833333333302</v>
      </c>
      <c r="HK93">
        <v>0.68437499999999996</v>
      </c>
      <c r="HL93">
        <v>0.68958333333333299</v>
      </c>
      <c r="HM93">
        <v>0.70416666666666605</v>
      </c>
      <c r="HN93">
        <v>0.70104166666666601</v>
      </c>
      <c r="HO93">
        <v>0.72395833333333304</v>
      </c>
      <c r="HP93">
        <v>0.66458333333333297</v>
      </c>
      <c r="HQ93">
        <v>0.68958333333333299</v>
      </c>
      <c r="HR93">
        <v>0.65520833333333295</v>
      </c>
      <c r="HS93">
        <v>0.68020833333333297</v>
      </c>
      <c r="HT93">
        <v>0.69062500000000004</v>
      </c>
      <c r="HU93">
        <v>0.71354166666666596</v>
      </c>
      <c r="HV93">
        <v>0.67604166666666599</v>
      </c>
      <c r="HW93">
        <v>0.7</v>
      </c>
      <c r="HX93">
        <v>0.67291666666666605</v>
      </c>
      <c r="HY93">
        <v>0.703125</v>
      </c>
      <c r="HZ93">
        <v>0.69270833333333304</v>
      </c>
      <c r="IA93">
        <v>0.70833333333333304</v>
      </c>
      <c r="IB93">
        <v>0.68229166666666596</v>
      </c>
      <c r="IC93">
        <v>0.68437499999999996</v>
      </c>
      <c r="ID93">
        <v>0.67708333333333304</v>
      </c>
      <c r="IE93">
        <v>0.6875</v>
      </c>
      <c r="IF93">
        <v>0.71145833333333297</v>
      </c>
      <c r="IG93">
        <v>0.70937499999999998</v>
      </c>
      <c r="IH93">
        <v>0.69895833333333302</v>
      </c>
      <c r="II93">
        <v>0.68125000000000002</v>
      </c>
      <c r="IJ93">
        <v>0.68229166666666596</v>
      </c>
      <c r="IK93">
        <v>0.70208333333333295</v>
      </c>
      <c r="IL93">
        <v>0.69062500000000004</v>
      </c>
      <c r="IM93">
        <v>0.68437499999999996</v>
      </c>
      <c r="IN93">
        <v>0.67812499999999998</v>
      </c>
      <c r="IO93">
        <v>0.65625</v>
      </c>
      <c r="IP93">
        <v>0.69687499999999902</v>
      </c>
      <c r="IQ93">
        <v>0.68854166666666605</v>
      </c>
      <c r="IR93">
        <v>0.72499999999999898</v>
      </c>
      <c r="IS93">
        <v>0.69791666666666596</v>
      </c>
      <c r="IT93">
        <v>0.70625000000000004</v>
      </c>
      <c r="IU93">
        <v>0.70416666666666605</v>
      </c>
      <c r="IV93">
        <v>0.71562499999999996</v>
      </c>
      <c r="IW93">
        <v>0.69270833333333304</v>
      </c>
      <c r="IX93">
        <v>0.66770833333333302</v>
      </c>
      <c r="IY93">
        <v>0.68124999999999902</v>
      </c>
      <c r="IZ93">
        <v>0.71249999999999902</v>
      </c>
      <c r="JA93">
        <v>0.66145833333333304</v>
      </c>
      <c r="JB93">
        <v>0.671875</v>
      </c>
      <c r="JC93">
        <v>0.63541666666666596</v>
      </c>
      <c r="JD93">
        <v>0.65833333333333299</v>
      </c>
      <c r="JE93">
        <v>0.68645833333333295</v>
      </c>
      <c r="JF93">
        <v>0.69270833333333304</v>
      </c>
      <c r="JG93">
        <v>0.70937499999999898</v>
      </c>
      <c r="JH93">
        <v>0.7</v>
      </c>
      <c r="JI93">
        <v>0.68229166666666596</v>
      </c>
      <c r="JJ93">
        <v>0.65833333333333299</v>
      </c>
      <c r="JK93">
        <v>0.68645833333333295</v>
      </c>
      <c r="JL93">
        <v>0.65833333333333299</v>
      </c>
      <c r="JM93">
        <v>0.66354166666666603</v>
      </c>
      <c r="JN93">
        <v>0.66666666666666596</v>
      </c>
      <c r="JO93">
        <v>0.68645833333333295</v>
      </c>
      <c r="JP93">
        <v>0.67604166666666599</v>
      </c>
      <c r="JQ93">
        <v>0.68333333333333302</v>
      </c>
      <c r="JR93">
        <v>0.72708333333333297</v>
      </c>
      <c r="JS93">
        <v>0.67812499999999998</v>
      </c>
      <c r="JT93">
        <v>0.67395833333333299</v>
      </c>
      <c r="JU93">
        <v>0.68124999999999902</v>
      </c>
      <c r="JV93">
        <v>0.66249999999999998</v>
      </c>
      <c r="JW93">
        <v>0.72187500000000004</v>
      </c>
      <c r="JX93">
        <v>0.64999999999999902</v>
      </c>
      <c r="JY93">
        <v>0.66041666666666599</v>
      </c>
      <c r="JZ93">
        <v>0.70520833333333299</v>
      </c>
      <c r="KA93">
        <v>0.66145833333333304</v>
      </c>
      <c r="KB93">
        <v>0.66770833333333302</v>
      </c>
      <c r="KC93">
        <v>0.67916666666666603</v>
      </c>
      <c r="KD93">
        <v>0.69166666666666599</v>
      </c>
      <c r="KE93">
        <v>0.71041666666666603</v>
      </c>
      <c r="KF93">
        <v>0.68854166666666605</v>
      </c>
      <c r="KG93">
        <v>0.66770833333333302</v>
      </c>
      <c r="KH93">
        <v>0.70625000000000004</v>
      </c>
      <c r="KI93">
        <v>0.64479166666666599</v>
      </c>
      <c r="KJ93">
        <v>0.68437499999999996</v>
      </c>
      <c r="KK93">
        <v>0.67812499999999998</v>
      </c>
      <c r="KL93">
        <v>0.67291666666666605</v>
      </c>
      <c r="KM93">
        <v>0.68020833333333297</v>
      </c>
      <c r="KN93">
        <v>0.64479166666666599</v>
      </c>
      <c r="KO93">
        <v>0.69687499999999902</v>
      </c>
      <c r="KP93">
        <v>0.671875</v>
      </c>
      <c r="KQ93">
        <v>0.66979166666666601</v>
      </c>
      <c r="KR93">
        <v>0.73541666666666605</v>
      </c>
      <c r="KS93">
        <v>0.66666666666666596</v>
      </c>
      <c r="KT93">
        <v>0.68645833333333295</v>
      </c>
      <c r="KU93">
        <v>0.69791666666666596</v>
      </c>
      <c r="KV93">
        <v>0.69479166666666603</v>
      </c>
      <c r="KW93">
        <v>0.68124999999999902</v>
      </c>
      <c r="KX93">
        <v>0.71354166666666596</v>
      </c>
      <c r="KY93">
        <v>0.7</v>
      </c>
      <c r="KZ93">
        <v>0.67604166666666599</v>
      </c>
      <c r="LA93">
        <v>0.68125000000000002</v>
      </c>
      <c r="LB93">
        <v>0.671875</v>
      </c>
      <c r="LC93">
        <v>0.69895833333333302</v>
      </c>
      <c r="LD93">
        <v>0.70208333333333295</v>
      </c>
      <c r="LE93">
        <v>0.71145833333333297</v>
      </c>
      <c r="LF93">
        <v>0.7</v>
      </c>
      <c r="LG93">
        <v>0.68541666666666601</v>
      </c>
      <c r="LH93">
        <v>0.68020833333333297</v>
      </c>
      <c r="LI93">
        <v>0.68229166666666596</v>
      </c>
      <c r="LJ93">
        <v>0.71562499999999996</v>
      </c>
      <c r="LK93">
        <v>0.71666666666666601</v>
      </c>
      <c r="LL93">
        <v>0.70833333333333304</v>
      </c>
      <c r="LM93">
        <v>0.671875</v>
      </c>
      <c r="LN93">
        <v>0.74270833333333297</v>
      </c>
      <c r="LO93">
        <v>0.65208333333333302</v>
      </c>
      <c r="LP93">
        <v>0.70104166666666601</v>
      </c>
      <c r="LQ93">
        <v>0.73229166666666601</v>
      </c>
      <c r="LR93">
        <v>0.67291666666666605</v>
      </c>
      <c r="LS93">
        <v>0.68333333333333302</v>
      </c>
      <c r="LT93">
        <v>0.67500000000000004</v>
      </c>
      <c r="LU93">
        <v>0.70833333333333304</v>
      </c>
      <c r="LV93">
        <v>0.70520833333333299</v>
      </c>
      <c r="LW93">
        <v>0.71666666666666601</v>
      </c>
      <c r="LX93">
        <v>0.69270833333333304</v>
      </c>
      <c r="LY93">
        <v>0.69479166666666603</v>
      </c>
      <c r="LZ93">
        <v>0.66041666666666599</v>
      </c>
      <c r="MA93">
        <v>0.72083333333333299</v>
      </c>
      <c r="MB93">
        <v>0.69791666666666596</v>
      </c>
      <c r="MC93">
        <v>0.71145833333333297</v>
      </c>
      <c r="MD93">
        <v>0.72083333333333299</v>
      </c>
      <c r="ME93">
        <v>0.71145833333333297</v>
      </c>
      <c r="MF93">
        <v>0.69166666666666599</v>
      </c>
      <c r="MG93">
        <v>0.69791666666666596</v>
      </c>
      <c r="MH93">
        <v>0.67916666666666603</v>
      </c>
      <c r="MI93">
        <v>0.68333333333333302</v>
      </c>
      <c r="MJ93">
        <v>0.71770833333333295</v>
      </c>
      <c r="MK93">
        <v>0.71249999999999902</v>
      </c>
      <c r="ML93">
        <v>0.71250000000000002</v>
      </c>
      <c r="MM93">
        <v>0.68020833333333297</v>
      </c>
      <c r="MN93">
        <v>0.69583333333333297</v>
      </c>
      <c r="MO93">
        <v>0.72083333333333299</v>
      </c>
      <c r="MP93">
        <v>0.7</v>
      </c>
      <c r="MQ93">
        <v>0.67916666666666603</v>
      </c>
      <c r="MR93">
        <v>0.68020833333333297</v>
      </c>
      <c r="MS93">
        <v>0.69062500000000004</v>
      </c>
      <c r="MT93">
        <v>0.69270833333333304</v>
      </c>
      <c r="MU93">
        <v>0.70624999999999905</v>
      </c>
      <c r="MV93">
        <v>0.66874999999999996</v>
      </c>
      <c r="MW93">
        <v>0.68645833333333295</v>
      </c>
      <c r="MX93">
        <v>0.68854166666666605</v>
      </c>
      <c r="MY93">
        <v>0.68854166666666605</v>
      </c>
      <c r="MZ93">
        <v>0.71145833333333297</v>
      </c>
      <c r="NA93">
        <v>0.70208333333333295</v>
      </c>
      <c r="NB93">
        <v>0.66979166666666601</v>
      </c>
      <c r="NC93">
        <v>0.671875</v>
      </c>
      <c r="ND93">
        <v>0.71041666666666603</v>
      </c>
      <c r="NE93">
        <v>0.69895833333333302</v>
      </c>
      <c r="NF93">
        <v>0.67812499999999998</v>
      </c>
      <c r="NG93">
        <v>0.69166666666666599</v>
      </c>
      <c r="NH93">
        <v>0.70625000000000004</v>
      </c>
      <c r="NI93">
        <v>0.69166666666666599</v>
      </c>
      <c r="NJ93">
        <v>0.67500000000000004</v>
      </c>
      <c r="NK93">
        <v>0.68229166666666596</v>
      </c>
      <c r="NL93">
        <v>0.70729166666666599</v>
      </c>
      <c r="NM93">
        <v>0.6875</v>
      </c>
      <c r="NN93">
        <v>0.70624999999999905</v>
      </c>
      <c r="NO93">
        <v>0.69583333333333297</v>
      </c>
      <c r="NP93">
        <v>0.67708333333333304</v>
      </c>
      <c r="NQ93">
        <v>0.68958333333333299</v>
      </c>
      <c r="NR93">
        <v>0.68020833333333297</v>
      </c>
      <c r="NS93">
        <v>0.68020833333333297</v>
      </c>
      <c r="NT93">
        <v>0.7</v>
      </c>
      <c r="NU93">
        <v>0.67812499999999998</v>
      </c>
      <c r="NV93">
        <v>0.69687500000000002</v>
      </c>
      <c r="NW93">
        <v>0.66979166666666601</v>
      </c>
      <c r="NX93">
        <v>0.71458333333333302</v>
      </c>
      <c r="NY93">
        <v>0.69583333333333297</v>
      </c>
      <c r="NZ93">
        <v>0.72604166666666603</v>
      </c>
      <c r="OA93">
        <v>0.72083333333333299</v>
      </c>
      <c r="OB93">
        <v>0.69166666666666599</v>
      </c>
      <c r="OC93">
        <v>0.70624999999999905</v>
      </c>
      <c r="OD93">
        <v>0.65833333333333299</v>
      </c>
      <c r="OE93">
        <v>0.70416666666666605</v>
      </c>
      <c r="OF93">
        <v>0.671875</v>
      </c>
      <c r="OG93">
        <v>0.71041666666666603</v>
      </c>
      <c r="OH93">
        <v>0.69270833333333304</v>
      </c>
      <c r="OI93">
        <v>0.65625</v>
      </c>
      <c r="OJ93">
        <v>0.75312499999999905</v>
      </c>
      <c r="OK93">
        <v>0.66770833333333302</v>
      </c>
      <c r="OL93">
        <v>0.66979166666666601</v>
      </c>
      <c r="OM93">
        <v>0.71666666666666601</v>
      </c>
      <c r="ON93">
        <v>0.66249999999999998</v>
      </c>
      <c r="OO93">
        <v>0.73020833333333302</v>
      </c>
      <c r="OP93">
        <v>0.69791666666666596</v>
      </c>
      <c r="OQ93">
        <v>0.70416666666666605</v>
      </c>
      <c r="OR93">
        <v>0.71770833333333295</v>
      </c>
      <c r="OS93">
        <v>0.68333333333333302</v>
      </c>
      <c r="OT93">
        <v>0.69583333333333297</v>
      </c>
      <c r="OU93">
        <v>0.73541666666666605</v>
      </c>
      <c r="OV93">
        <v>0.70729166666666599</v>
      </c>
      <c r="OW93">
        <v>0.68020833333333297</v>
      </c>
      <c r="OX93">
        <v>0.73020833333333302</v>
      </c>
      <c r="OY93">
        <v>0.68854166666666605</v>
      </c>
      <c r="OZ93">
        <v>0.67500000000000004</v>
      </c>
      <c r="PA93">
        <v>0.687499999999999</v>
      </c>
      <c r="PB93">
        <v>0.671875</v>
      </c>
      <c r="PC93">
        <v>0.72187500000000004</v>
      </c>
      <c r="PD93">
        <v>0.68229166666666596</v>
      </c>
      <c r="PE93">
        <v>0.72395833333333304</v>
      </c>
      <c r="PF93">
        <v>0.65208333333333302</v>
      </c>
      <c r="PG93">
        <v>0.68229166666666596</v>
      </c>
      <c r="PH93">
        <v>0.64374999999999905</v>
      </c>
      <c r="PI93">
        <v>0.66041666666666599</v>
      </c>
      <c r="PJ93">
        <v>0.66354166666666603</v>
      </c>
      <c r="PK93">
        <v>0.66979166666666601</v>
      </c>
      <c r="PL93">
        <v>0.69166666666666599</v>
      </c>
      <c r="PM93">
        <v>0.64479166666666599</v>
      </c>
      <c r="PN93">
        <v>0.69687499999999902</v>
      </c>
      <c r="PO93">
        <v>0.69062499999999905</v>
      </c>
      <c r="PP93">
        <v>0.6875</v>
      </c>
      <c r="PQ93">
        <v>0.68020833333333297</v>
      </c>
      <c r="PR93">
        <v>0.69374999999999998</v>
      </c>
      <c r="PS93">
        <v>0.64479166666666599</v>
      </c>
      <c r="PT93">
        <v>0.70520833333333299</v>
      </c>
      <c r="PU93">
        <v>0.69791666666666596</v>
      </c>
      <c r="PV93">
        <v>0.71249999999999902</v>
      </c>
      <c r="PW93">
        <v>0.64791666666666603</v>
      </c>
      <c r="PX93">
        <v>0.67916666666666603</v>
      </c>
      <c r="PY93">
        <v>0.67499999999999905</v>
      </c>
      <c r="PZ93">
        <v>0.70104166666666601</v>
      </c>
      <c r="QA93">
        <v>0.64479166666666599</v>
      </c>
      <c r="QB93">
        <v>0.67291666666666605</v>
      </c>
      <c r="QC93">
        <v>0.65104166666666596</v>
      </c>
      <c r="QD93">
        <v>0.70208333333333295</v>
      </c>
      <c r="QE93">
        <v>0.67812499999999998</v>
      </c>
      <c r="QF93">
        <v>0.671875</v>
      </c>
      <c r="QG93">
        <v>0.69166666666666599</v>
      </c>
      <c r="QH93">
        <v>0.66979166666666601</v>
      </c>
      <c r="QI93">
        <v>0.671875</v>
      </c>
      <c r="QJ93">
        <v>0.64791666666666603</v>
      </c>
      <c r="QK93">
        <v>0.63333333333333297</v>
      </c>
      <c r="QL93">
        <v>0.67708333333333304</v>
      </c>
      <c r="QM93">
        <v>0.69062500000000004</v>
      </c>
      <c r="QN93">
        <v>0.66041666666666599</v>
      </c>
      <c r="QO93">
        <v>0.69166666666666599</v>
      </c>
      <c r="QP93">
        <v>0.67499999999999905</v>
      </c>
      <c r="QQ93">
        <v>0.64687499999999898</v>
      </c>
      <c r="QR93">
        <v>0.70625000000000004</v>
      </c>
      <c r="QS93">
        <v>0.66145833333333304</v>
      </c>
      <c r="QT93">
        <v>0.68124999999999902</v>
      </c>
      <c r="QU93">
        <v>0.67708333333333304</v>
      </c>
      <c r="QV93">
        <v>0.68958333333333299</v>
      </c>
      <c r="QW93">
        <v>0.6875</v>
      </c>
      <c r="QX93">
        <v>0.65833333333333299</v>
      </c>
      <c r="QY93">
        <v>0.66562499999999902</v>
      </c>
      <c r="QZ93">
        <v>0.63958333333333295</v>
      </c>
      <c r="RA93">
        <v>0.66666666666666596</v>
      </c>
      <c r="RB93">
        <v>0.640625</v>
      </c>
      <c r="RC93">
        <v>0.64583333333333304</v>
      </c>
      <c r="RD93">
        <v>0.70104166666666601</v>
      </c>
      <c r="RE93">
        <v>0.63958333333333295</v>
      </c>
      <c r="RF93">
        <v>0.61666666666666603</v>
      </c>
      <c r="RG93">
        <v>0.640625</v>
      </c>
      <c r="RH93">
        <v>0.63854166666666601</v>
      </c>
      <c r="RI93">
        <v>0.64895833333333297</v>
      </c>
      <c r="RJ93">
        <v>0.67604166666666599</v>
      </c>
      <c r="RK93">
        <v>0.63229166666666603</v>
      </c>
      <c r="RL93">
        <v>0.63437500000000002</v>
      </c>
      <c r="RM93">
        <v>0.67083333333333295</v>
      </c>
      <c r="RN93">
        <v>0.671875</v>
      </c>
      <c r="RO93">
        <v>0.67395833333333299</v>
      </c>
      <c r="RP93">
        <v>0.64895833333333297</v>
      </c>
      <c r="RQ93">
        <v>0.66666666666666596</v>
      </c>
      <c r="RR93">
        <v>0.65104166666666596</v>
      </c>
      <c r="RS93">
        <v>0.62083333333333302</v>
      </c>
      <c r="RT93">
        <v>0.69062499999999905</v>
      </c>
      <c r="RU93">
        <v>0.65729166666666605</v>
      </c>
      <c r="RV93">
        <v>0.66041666666666599</v>
      </c>
      <c r="RW93">
        <v>0.65104166666666596</v>
      </c>
      <c r="RX93">
        <v>0.69687499999999902</v>
      </c>
      <c r="RY93">
        <v>0.69166666666666599</v>
      </c>
      <c r="RZ93">
        <v>0.67291666666666605</v>
      </c>
      <c r="SA93">
        <v>0.68854166666666605</v>
      </c>
      <c r="SB93">
        <v>0.66354166666666603</v>
      </c>
      <c r="SC93">
        <v>0.69479166666666603</v>
      </c>
      <c r="SD93">
        <v>0.68541666666666601</v>
      </c>
      <c r="SE93">
        <v>0.71562499999999996</v>
      </c>
    </row>
    <row r="94" spans="1:499">
      <c r="A94" t="s">
        <v>9</v>
      </c>
    </row>
    <row r="95" spans="1:499">
      <c r="A95" t="s">
        <v>35</v>
      </c>
      <c r="B95" t="s">
        <v>5</v>
      </c>
    </row>
    <row r="96" spans="1:499">
      <c r="A96">
        <v>1</v>
      </c>
      <c r="B96">
        <v>2</v>
      </c>
      <c r="C96">
        <v>3</v>
      </c>
      <c r="D96">
        <v>4</v>
      </c>
      <c r="E96">
        <v>5</v>
      </c>
      <c r="F96">
        <v>6</v>
      </c>
      <c r="G96">
        <v>7</v>
      </c>
      <c r="H96">
        <v>8</v>
      </c>
      <c r="I96">
        <v>9</v>
      </c>
      <c r="J96">
        <v>10</v>
      </c>
      <c r="K96">
        <v>11</v>
      </c>
      <c r="L96">
        <v>12</v>
      </c>
      <c r="M96">
        <v>13</v>
      </c>
      <c r="N96">
        <v>14</v>
      </c>
      <c r="O96">
        <v>15</v>
      </c>
      <c r="P96">
        <v>16</v>
      </c>
      <c r="Q96">
        <v>17</v>
      </c>
      <c r="R96">
        <v>18</v>
      </c>
      <c r="S96">
        <v>19</v>
      </c>
      <c r="T96">
        <v>20</v>
      </c>
      <c r="U96">
        <v>21</v>
      </c>
      <c r="V96">
        <v>22</v>
      </c>
      <c r="W96">
        <v>23</v>
      </c>
      <c r="X96">
        <v>24</v>
      </c>
      <c r="Y96">
        <v>25</v>
      </c>
      <c r="Z96">
        <v>26</v>
      </c>
      <c r="AA96">
        <v>27</v>
      </c>
      <c r="AB96">
        <v>28</v>
      </c>
      <c r="AC96">
        <v>29</v>
      </c>
      <c r="AD96">
        <v>30</v>
      </c>
      <c r="AE96">
        <v>31</v>
      </c>
      <c r="AF96">
        <v>32</v>
      </c>
      <c r="AG96">
        <v>33</v>
      </c>
      <c r="AH96">
        <v>34</v>
      </c>
      <c r="AI96">
        <v>35</v>
      </c>
      <c r="AJ96">
        <v>36</v>
      </c>
      <c r="AK96">
        <v>37</v>
      </c>
      <c r="AL96">
        <v>38</v>
      </c>
      <c r="AM96">
        <v>39</v>
      </c>
      <c r="AN96">
        <v>40</v>
      </c>
      <c r="AO96">
        <v>41</v>
      </c>
      <c r="AP96">
        <v>42</v>
      </c>
      <c r="AQ96">
        <v>43</v>
      </c>
      <c r="AR96">
        <v>44</v>
      </c>
      <c r="AS96">
        <v>45</v>
      </c>
      <c r="AT96">
        <v>46</v>
      </c>
      <c r="AU96">
        <v>47</v>
      </c>
      <c r="AV96">
        <v>48</v>
      </c>
      <c r="AW96">
        <v>49</v>
      </c>
      <c r="AX96">
        <v>50</v>
      </c>
      <c r="AY96">
        <v>51</v>
      </c>
      <c r="AZ96">
        <v>52</v>
      </c>
      <c r="BA96">
        <v>53</v>
      </c>
      <c r="BB96">
        <v>54</v>
      </c>
      <c r="BC96">
        <v>55</v>
      </c>
      <c r="BD96">
        <v>56</v>
      </c>
      <c r="BE96">
        <v>57</v>
      </c>
      <c r="BF96">
        <v>58</v>
      </c>
      <c r="BG96">
        <v>59</v>
      </c>
      <c r="BH96">
        <v>60</v>
      </c>
      <c r="BI96">
        <v>61</v>
      </c>
      <c r="BJ96">
        <v>62</v>
      </c>
      <c r="BK96">
        <v>63</v>
      </c>
      <c r="BL96">
        <v>64</v>
      </c>
      <c r="BM96">
        <v>65</v>
      </c>
      <c r="BN96">
        <v>66</v>
      </c>
      <c r="BO96">
        <v>67</v>
      </c>
      <c r="BP96">
        <v>68</v>
      </c>
      <c r="BQ96">
        <v>69</v>
      </c>
      <c r="BR96">
        <v>70</v>
      </c>
      <c r="BS96">
        <v>71</v>
      </c>
      <c r="BT96">
        <v>72</v>
      </c>
      <c r="BU96">
        <v>73</v>
      </c>
      <c r="BV96">
        <v>74</v>
      </c>
      <c r="BW96">
        <v>75</v>
      </c>
      <c r="BX96">
        <v>76</v>
      </c>
      <c r="BY96">
        <v>77</v>
      </c>
      <c r="BZ96">
        <v>78</v>
      </c>
      <c r="CA96">
        <v>79</v>
      </c>
      <c r="CB96">
        <v>80</v>
      </c>
      <c r="CC96">
        <v>81</v>
      </c>
      <c r="CD96">
        <v>82</v>
      </c>
      <c r="CE96">
        <v>83</v>
      </c>
      <c r="CF96">
        <v>84</v>
      </c>
      <c r="CG96">
        <v>85</v>
      </c>
      <c r="CH96">
        <v>86</v>
      </c>
      <c r="CI96">
        <v>87</v>
      </c>
      <c r="CJ96">
        <v>88</v>
      </c>
      <c r="CK96">
        <v>89</v>
      </c>
      <c r="CL96">
        <v>90</v>
      </c>
      <c r="CM96">
        <v>91</v>
      </c>
      <c r="CN96">
        <v>92</v>
      </c>
      <c r="CO96">
        <v>93</v>
      </c>
      <c r="CP96">
        <v>94</v>
      </c>
      <c r="CQ96">
        <v>95</v>
      </c>
      <c r="CR96">
        <v>96</v>
      </c>
      <c r="CS96">
        <v>97</v>
      </c>
      <c r="CT96">
        <v>98</v>
      </c>
      <c r="CU96">
        <v>99</v>
      </c>
      <c r="CV96">
        <v>100</v>
      </c>
      <c r="CW96">
        <v>101</v>
      </c>
      <c r="CX96">
        <v>102</v>
      </c>
      <c r="CY96">
        <v>103</v>
      </c>
      <c r="CZ96">
        <v>104</v>
      </c>
      <c r="DA96">
        <v>105</v>
      </c>
      <c r="DB96">
        <v>106</v>
      </c>
      <c r="DC96">
        <v>107</v>
      </c>
      <c r="DD96">
        <v>108</v>
      </c>
      <c r="DE96">
        <v>109</v>
      </c>
      <c r="DF96">
        <v>110</v>
      </c>
      <c r="DG96">
        <v>111</v>
      </c>
      <c r="DH96">
        <v>112</v>
      </c>
      <c r="DI96">
        <v>113</v>
      </c>
      <c r="DJ96">
        <v>114</v>
      </c>
      <c r="DK96">
        <v>115</v>
      </c>
      <c r="DL96">
        <v>116</v>
      </c>
      <c r="DM96">
        <v>117</v>
      </c>
      <c r="DN96">
        <v>118</v>
      </c>
      <c r="DO96">
        <v>119</v>
      </c>
      <c r="DP96">
        <v>120</v>
      </c>
      <c r="DQ96">
        <v>121</v>
      </c>
      <c r="DR96">
        <v>122</v>
      </c>
      <c r="DS96">
        <v>123</v>
      </c>
      <c r="DT96">
        <v>124</v>
      </c>
      <c r="DU96">
        <v>125</v>
      </c>
      <c r="DV96">
        <v>126</v>
      </c>
      <c r="DW96">
        <v>127</v>
      </c>
      <c r="DX96">
        <v>128</v>
      </c>
      <c r="DY96">
        <v>129</v>
      </c>
      <c r="DZ96">
        <v>130</v>
      </c>
      <c r="EA96">
        <v>131</v>
      </c>
      <c r="EB96">
        <v>132</v>
      </c>
      <c r="EC96">
        <v>133</v>
      </c>
      <c r="ED96">
        <v>134</v>
      </c>
      <c r="EE96">
        <v>135</v>
      </c>
      <c r="EF96">
        <v>136</v>
      </c>
      <c r="EG96">
        <v>137</v>
      </c>
      <c r="EH96">
        <v>138</v>
      </c>
      <c r="EI96">
        <v>139</v>
      </c>
      <c r="EJ96">
        <v>140</v>
      </c>
      <c r="EK96">
        <v>141</v>
      </c>
      <c r="EL96">
        <v>142</v>
      </c>
      <c r="EM96">
        <v>143</v>
      </c>
      <c r="EN96">
        <v>144</v>
      </c>
      <c r="EO96">
        <v>145</v>
      </c>
      <c r="EP96">
        <v>146</v>
      </c>
      <c r="EQ96">
        <v>147</v>
      </c>
      <c r="ER96">
        <v>148</v>
      </c>
      <c r="ES96">
        <v>149</v>
      </c>
      <c r="ET96">
        <v>150</v>
      </c>
      <c r="EU96">
        <v>151</v>
      </c>
      <c r="EV96">
        <v>152</v>
      </c>
      <c r="EW96">
        <v>153</v>
      </c>
      <c r="EX96">
        <v>154</v>
      </c>
      <c r="EY96">
        <v>155</v>
      </c>
      <c r="EZ96">
        <v>156</v>
      </c>
      <c r="FA96">
        <v>157</v>
      </c>
      <c r="FB96">
        <v>158</v>
      </c>
      <c r="FC96">
        <v>159</v>
      </c>
      <c r="FD96">
        <v>160</v>
      </c>
      <c r="FE96">
        <v>161</v>
      </c>
      <c r="FF96">
        <v>162</v>
      </c>
      <c r="FG96">
        <v>163</v>
      </c>
      <c r="FH96">
        <v>164</v>
      </c>
      <c r="FI96">
        <v>165</v>
      </c>
      <c r="FJ96">
        <v>166</v>
      </c>
      <c r="FK96">
        <v>167</v>
      </c>
      <c r="FL96">
        <v>168</v>
      </c>
      <c r="FM96">
        <v>169</v>
      </c>
      <c r="FN96">
        <v>170</v>
      </c>
      <c r="FO96">
        <v>171</v>
      </c>
      <c r="FP96">
        <v>172</v>
      </c>
      <c r="FQ96">
        <v>173</v>
      </c>
      <c r="FR96">
        <v>174</v>
      </c>
      <c r="FS96">
        <v>175</v>
      </c>
      <c r="FT96">
        <v>176</v>
      </c>
      <c r="FU96">
        <v>177</v>
      </c>
      <c r="FV96">
        <v>178</v>
      </c>
      <c r="FW96">
        <v>179</v>
      </c>
      <c r="FX96">
        <v>180</v>
      </c>
      <c r="FY96">
        <v>181</v>
      </c>
      <c r="FZ96">
        <v>182</v>
      </c>
      <c r="GA96">
        <v>183</v>
      </c>
      <c r="GB96">
        <v>184</v>
      </c>
      <c r="GC96">
        <v>185</v>
      </c>
      <c r="GD96">
        <v>186</v>
      </c>
      <c r="GE96">
        <v>187</v>
      </c>
      <c r="GF96">
        <v>188</v>
      </c>
      <c r="GG96">
        <v>189</v>
      </c>
      <c r="GH96">
        <v>190</v>
      </c>
      <c r="GI96">
        <v>191</v>
      </c>
      <c r="GJ96">
        <v>192</v>
      </c>
      <c r="GK96">
        <v>193</v>
      </c>
      <c r="GL96">
        <v>194</v>
      </c>
      <c r="GM96">
        <v>195</v>
      </c>
      <c r="GN96">
        <v>196</v>
      </c>
      <c r="GO96">
        <v>197</v>
      </c>
      <c r="GP96">
        <v>198</v>
      </c>
      <c r="GQ96">
        <v>199</v>
      </c>
      <c r="GR96">
        <v>200</v>
      </c>
      <c r="GS96">
        <v>201</v>
      </c>
      <c r="GT96">
        <v>202</v>
      </c>
      <c r="GU96">
        <v>203</v>
      </c>
      <c r="GV96">
        <v>204</v>
      </c>
      <c r="GW96">
        <v>205</v>
      </c>
      <c r="GX96">
        <v>206</v>
      </c>
      <c r="GY96">
        <v>207</v>
      </c>
      <c r="GZ96">
        <v>208</v>
      </c>
      <c r="HA96">
        <v>209</v>
      </c>
      <c r="HB96">
        <v>210</v>
      </c>
      <c r="HC96">
        <v>211</v>
      </c>
      <c r="HD96">
        <v>212</v>
      </c>
      <c r="HE96">
        <v>213</v>
      </c>
      <c r="HF96">
        <v>214</v>
      </c>
      <c r="HG96">
        <v>215</v>
      </c>
      <c r="HH96">
        <v>216</v>
      </c>
      <c r="HI96">
        <v>217</v>
      </c>
      <c r="HJ96">
        <v>218</v>
      </c>
      <c r="HK96">
        <v>219</v>
      </c>
      <c r="HL96">
        <v>220</v>
      </c>
      <c r="HM96">
        <v>221</v>
      </c>
      <c r="HN96">
        <v>222</v>
      </c>
      <c r="HO96">
        <v>223</v>
      </c>
      <c r="HP96">
        <v>224</v>
      </c>
      <c r="HQ96">
        <v>225</v>
      </c>
      <c r="HR96">
        <v>226</v>
      </c>
      <c r="HS96">
        <v>227</v>
      </c>
      <c r="HT96">
        <v>228</v>
      </c>
      <c r="HU96">
        <v>229</v>
      </c>
      <c r="HV96">
        <v>230</v>
      </c>
      <c r="HW96">
        <v>231</v>
      </c>
      <c r="HX96">
        <v>232</v>
      </c>
      <c r="HY96">
        <v>233</v>
      </c>
      <c r="HZ96">
        <v>234</v>
      </c>
      <c r="IA96">
        <v>235</v>
      </c>
      <c r="IB96">
        <v>236</v>
      </c>
      <c r="IC96">
        <v>237</v>
      </c>
      <c r="ID96">
        <v>238</v>
      </c>
      <c r="IE96">
        <v>239</v>
      </c>
      <c r="IF96">
        <v>240</v>
      </c>
      <c r="IG96">
        <v>241</v>
      </c>
      <c r="IH96">
        <v>242</v>
      </c>
      <c r="II96">
        <v>243</v>
      </c>
      <c r="IJ96">
        <v>244</v>
      </c>
      <c r="IK96">
        <v>245</v>
      </c>
      <c r="IL96">
        <v>246</v>
      </c>
      <c r="IM96">
        <v>247</v>
      </c>
      <c r="IN96">
        <v>248</v>
      </c>
      <c r="IO96">
        <v>249</v>
      </c>
      <c r="IP96">
        <v>250</v>
      </c>
      <c r="IQ96">
        <v>251</v>
      </c>
      <c r="IR96">
        <v>252</v>
      </c>
      <c r="IS96">
        <v>253</v>
      </c>
      <c r="IT96">
        <v>254</v>
      </c>
      <c r="IU96">
        <v>255</v>
      </c>
      <c r="IV96">
        <v>256</v>
      </c>
      <c r="IW96">
        <v>257</v>
      </c>
      <c r="IX96">
        <v>258</v>
      </c>
      <c r="IY96">
        <v>259</v>
      </c>
      <c r="IZ96">
        <v>260</v>
      </c>
      <c r="JA96">
        <v>261</v>
      </c>
      <c r="JB96">
        <v>262</v>
      </c>
      <c r="JC96">
        <v>263</v>
      </c>
      <c r="JD96">
        <v>264</v>
      </c>
      <c r="JE96">
        <v>265</v>
      </c>
      <c r="JF96">
        <v>266</v>
      </c>
      <c r="JG96">
        <v>267</v>
      </c>
      <c r="JH96">
        <v>268</v>
      </c>
      <c r="JI96">
        <v>269</v>
      </c>
      <c r="JJ96">
        <v>270</v>
      </c>
      <c r="JK96">
        <v>271</v>
      </c>
      <c r="JL96">
        <v>272</v>
      </c>
      <c r="JM96">
        <v>273</v>
      </c>
      <c r="JN96">
        <v>274</v>
      </c>
      <c r="JO96">
        <v>275</v>
      </c>
      <c r="JP96">
        <v>276</v>
      </c>
      <c r="JQ96">
        <v>277</v>
      </c>
      <c r="JR96">
        <v>278</v>
      </c>
      <c r="JS96">
        <v>279</v>
      </c>
      <c r="JT96">
        <v>280</v>
      </c>
      <c r="JU96">
        <v>281</v>
      </c>
      <c r="JV96">
        <v>282</v>
      </c>
      <c r="JW96">
        <v>283</v>
      </c>
      <c r="JX96">
        <v>284</v>
      </c>
      <c r="JY96">
        <v>285</v>
      </c>
      <c r="JZ96">
        <v>286</v>
      </c>
      <c r="KA96">
        <v>287</v>
      </c>
      <c r="KB96">
        <v>288</v>
      </c>
      <c r="KC96">
        <v>289</v>
      </c>
      <c r="KD96">
        <v>290</v>
      </c>
      <c r="KE96">
        <v>291</v>
      </c>
      <c r="KF96">
        <v>292</v>
      </c>
      <c r="KG96">
        <v>293</v>
      </c>
      <c r="KH96">
        <v>294</v>
      </c>
      <c r="KI96">
        <v>295</v>
      </c>
      <c r="KJ96">
        <v>296</v>
      </c>
      <c r="KK96">
        <v>297</v>
      </c>
      <c r="KL96">
        <v>298</v>
      </c>
      <c r="KM96">
        <v>299</v>
      </c>
      <c r="KN96">
        <v>300</v>
      </c>
      <c r="KO96">
        <v>301</v>
      </c>
      <c r="KP96">
        <v>302</v>
      </c>
      <c r="KQ96">
        <v>303</v>
      </c>
      <c r="KR96">
        <v>304</v>
      </c>
      <c r="KS96">
        <v>305</v>
      </c>
      <c r="KT96">
        <v>306</v>
      </c>
      <c r="KU96">
        <v>307</v>
      </c>
      <c r="KV96">
        <v>308</v>
      </c>
      <c r="KW96">
        <v>309</v>
      </c>
      <c r="KX96">
        <v>310</v>
      </c>
      <c r="KY96">
        <v>311</v>
      </c>
      <c r="KZ96">
        <v>312</v>
      </c>
      <c r="LA96">
        <v>313</v>
      </c>
      <c r="LB96">
        <v>314</v>
      </c>
      <c r="LC96">
        <v>315</v>
      </c>
      <c r="LD96">
        <v>316</v>
      </c>
      <c r="LE96">
        <v>317</v>
      </c>
      <c r="LF96">
        <v>318</v>
      </c>
      <c r="LG96">
        <v>319</v>
      </c>
      <c r="LH96">
        <v>320</v>
      </c>
      <c r="LI96">
        <v>321</v>
      </c>
      <c r="LJ96">
        <v>322</v>
      </c>
      <c r="LK96">
        <v>323</v>
      </c>
      <c r="LL96">
        <v>324</v>
      </c>
      <c r="LM96">
        <v>325</v>
      </c>
      <c r="LN96">
        <v>326</v>
      </c>
      <c r="LO96">
        <v>327</v>
      </c>
      <c r="LP96">
        <v>328</v>
      </c>
      <c r="LQ96">
        <v>329</v>
      </c>
      <c r="LR96">
        <v>330</v>
      </c>
      <c r="LS96">
        <v>331</v>
      </c>
      <c r="LT96">
        <v>332</v>
      </c>
      <c r="LU96">
        <v>333</v>
      </c>
      <c r="LV96">
        <v>334</v>
      </c>
      <c r="LW96">
        <v>335</v>
      </c>
      <c r="LX96">
        <v>336</v>
      </c>
      <c r="LY96">
        <v>337</v>
      </c>
      <c r="LZ96">
        <v>338</v>
      </c>
      <c r="MA96">
        <v>339</v>
      </c>
      <c r="MB96">
        <v>340</v>
      </c>
      <c r="MC96">
        <v>341</v>
      </c>
      <c r="MD96">
        <v>342</v>
      </c>
      <c r="ME96">
        <v>343</v>
      </c>
      <c r="MF96">
        <v>344</v>
      </c>
      <c r="MG96">
        <v>345</v>
      </c>
      <c r="MH96">
        <v>346</v>
      </c>
      <c r="MI96">
        <v>347</v>
      </c>
      <c r="MJ96">
        <v>348</v>
      </c>
      <c r="MK96">
        <v>349</v>
      </c>
      <c r="ML96">
        <v>350</v>
      </c>
      <c r="MM96">
        <v>351</v>
      </c>
      <c r="MN96">
        <v>352</v>
      </c>
      <c r="MO96">
        <v>353</v>
      </c>
      <c r="MP96">
        <v>354</v>
      </c>
      <c r="MQ96">
        <v>355</v>
      </c>
      <c r="MR96">
        <v>356</v>
      </c>
      <c r="MS96">
        <v>357</v>
      </c>
      <c r="MT96">
        <v>358</v>
      </c>
      <c r="MU96">
        <v>359</v>
      </c>
      <c r="MV96">
        <v>360</v>
      </c>
      <c r="MW96">
        <v>361</v>
      </c>
      <c r="MX96">
        <v>362</v>
      </c>
      <c r="MY96">
        <v>363</v>
      </c>
      <c r="MZ96">
        <v>364</v>
      </c>
      <c r="NA96">
        <v>365</v>
      </c>
      <c r="NB96">
        <v>366</v>
      </c>
      <c r="NC96">
        <v>367</v>
      </c>
      <c r="ND96">
        <v>368</v>
      </c>
      <c r="NE96">
        <v>369</v>
      </c>
      <c r="NF96">
        <v>370</v>
      </c>
      <c r="NG96">
        <v>371</v>
      </c>
      <c r="NH96">
        <v>372</v>
      </c>
      <c r="NI96">
        <v>373</v>
      </c>
      <c r="NJ96">
        <v>374</v>
      </c>
      <c r="NK96">
        <v>375</v>
      </c>
      <c r="NL96">
        <v>376</v>
      </c>
      <c r="NM96">
        <v>377</v>
      </c>
      <c r="NN96">
        <v>378</v>
      </c>
      <c r="NO96">
        <v>379</v>
      </c>
      <c r="NP96">
        <v>380</v>
      </c>
      <c r="NQ96">
        <v>381</v>
      </c>
      <c r="NR96">
        <v>382</v>
      </c>
      <c r="NS96">
        <v>383</v>
      </c>
      <c r="NT96">
        <v>384</v>
      </c>
      <c r="NU96">
        <v>385</v>
      </c>
      <c r="NV96">
        <v>386</v>
      </c>
      <c r="NW96">
        <v>387</v>
      </c>
      <c r="NX96">
        <v>388</v>
      </c>
      <c r="NY96">
        <v>389</v>
      </c>
      <c r="NZ96">
        <v>390</v>
      </c>
      <c r="OA96">
        <v>391</v>
      </c>
      <c r="OB96">
        <v>392</v>
      </c>
      <c r="OC96">
        <v>393</v>
      </c>
      <c r="OD96">
        <v>394</v>
      </c>
      <c r="OE96">
        <v>395</v>
      </c>
      <c r="OF96">
        <v>396</v>
      </c>
      <c r="OG96">
        <v>397</v>
      </c>
      <c r="OH96">
        <v>398</v>
      </c>
      <c r="OI96">
        <v>399</v>
      </c>
      <c r="OJ96">
        <v>400</v>
      </c>
      <c r="OK96">
        <v>401</v>
      </c>
      <c r="OL96">
        <v>402</v>
      </c>
      <c r="OM96">
        <v>403</v>
      </c>
      <c r="ON96">
        <v>404</v>
      </c>
      <c r="OO96">
        <v>405</v>
      </c>
      <c r="OP96">
        <v>406</v>
      </c>
      <c r="OQ96">
        <v>407</v>
      </c>
      <c r="OR96">
        <v>408</v>
      </c>
      <c r="OS96">
        <v>409</v>
      </c>
      <c r="OT96">
        <v>410</v>
      </c>
      <c r="OU96">
        <v>411</v>
      </c>
      <c r="OV96">
        <v>412</v>
      </c>
      <c r="OW96">
        <v>413</v>
      </c>
      <c r="OX96">
        <v>414</v>
      </c>
      <c r="OY96">
        <v>415</v>
      </c>
      <c r="OZ96">
        <v>416</v>
      </c>
      <c r="PA96">
        <v>417</v>
      </c>
      <c r="PB96">
        <v>418</v>
      </c>
      <c r="PC96">
        <v>419</v>
      </c>
      <c r="PD96">
        <v>420</v>
      </c>
      <c r="PE96">
        <v>421</v>
      </c>
      <c r="PF96">
        <v>422</v>
      </c>
      <c r="PG96">
        <v>423</v>
      </c>
      <c r="PH96">
        <v>424</v>
      </c>
      <c r="PI96">
        <v>425</v>
      </c>
      <c r="PJ96">
        <v>426</v>
      </c>
      <c r="PK96">
        <v>427</v>
      </c>
      <c r="PL96">
        <v>428</v>
      </c>
      <c r="PM96">
        <v>429</v>
      </c>
      <c r="PN96">
        <v>430</v>
      </c>
      <c r="PO96">
        <v>431</v>
      </c>
      <c r="PP96">
        <v>432</v>
      </c>
      <c r="PQ96">
        <v>433</v>
      </c>
      <c r="PR96">
        <v>434</v>
      </c>
      <c r="PS96">
        <v>435</v>
      </c>
      <c r="PT96">
        <v>436</v>
      </c>
      <c r="PU96">
        <v>437</v>
      </c>
      <c r="PV96">
        <v>438</v>
      </c>
      <c r="PW96">
        <v>439</v>
      </c>
      <c r="PX96">
        <v>440</v>
      </c>
      <c r="PY96">
        <v>441</v>
      </c>
      <c r="PZ96">
        <v>442</v>
      </c>
      <c r="QA96">
        <v>443</v>
      </c>
      <c r="QB96">
        <v>444</v>
      </c>
      <c r="QC96">
        <v>445</v>
      </c>
      <c r="QD96">
        <v>446</v>
      </c>
      <c r="QE96">
        <v>447</v>
      </c>
      <c r="QF96">
        <v>448</v>
      </c>
      <c r="QG96">
        <v>449</v>
      </c>
      <c r="QH96">
        <v>450</v>
      </c>
      <c r="QI96">
        <v>451</v>
      </c>
      <c r="QJ96">
        <v>452</v>
      </c>
      <c r="QK96">
        <v>453</v>
      </c>
      <c r="QL96">
        <v>454</v>
      </c>
      <c r="QM96">
        <v>455</v>
      </c>
      <c r="QN96">
        <v>456</v>
      </c>
      <c r="QO96">
        <v>457</v>
      </c>
      <c r="QP96">
        <v>458</v>
      </c>
      <c r="QQ96">
        <v>459</v>
      </c>
      <c r="QR96">
        <v>460</v>
      </c>
      <c r="QS96">
        <v>461</v>
      </c>
      <c r="QT96">
        <v>462</v>
      </c>
      <c r="QU96">
        <v>463</v>
      </c>
      <c r="QV96">
        <v>464</v>
      </c>
      <c r="QW96">
        <v>465</v>
      </c>
      <c r="QX96">
        <v>466</v>
      </c>
      <c r="QY96">
        <v>467</v>
      </c>
      <c r="QZ96">
        <v>468</v>
      </c>
      <c r="RA96">
        <v>469</v>
      </c>
      <c r="RB96">
        <v>470</v>
      </c>
      <c r="RC96">
        <v>471</v>
      </c>
      <c r="RD96">
        <v>472</v>
      </c>
      <c r="RE96">
        <v>473</v>
      </c>
      <c r="RF96">
        <v>474</v>
      </c>
      <c r="RG96">
        <v>475</v>
      </c>
      <c r="RH96">
        <v>476</v>
      </c>
      <c r="RI96">
        <v>477</v>
      </c>
      <c r="RJ96">
        <v>478</v>
      </c>
      <c r="RK96">
        <v>479</v>
      </c>
      <c r="RL96">
        <v>480</v>
      </c>
      <c r="RM96">
        <v>481</v>
      </c>
      <c r="RN96">
        <v>482</v>
      </c>
      <c r="RO96">
        <v>483</v>
      </c>
      <c r="RP96">
        <v>484</v>
      </c>
      <c r="RQ96">
        <v>485</v>
      </c>
      <c r="RR96">
        <v>486</v>
      </c>
      <c r="RS96">
        <v>487</v>
      </c>
      <c r="RT96">
        <v>488</v>
      </c>
      <c r="RU96">
        <v>489</v>
      </c>
      <c r="RV96">
        <v>490</v>
      </c>
      <c r="RW96">
        <v>491</v>
      </c>
      <c r="RX96">
        <v>492</v>
      </c>
      <c r="RY96">
        <v>493</v>
      </c>
      <c r="RZ96">
        <v>494</v>
      </c>
      <c r="SA96">
        <v>495</v>
      </c>
      <c r="SB96">
        <v>496</v>
      </c>
      <c r="SC96">
        <v>497</v>
      </c>
      <c r="SD96">
        <v>498</v>
      </c>
      <c r="SE96">
        <v>499</v>
      </c>
    </row>
    <row r="97" spans="1:499">
      <c r="A97">
        <v>0</v>
      </c>
      <c r="B97">
        <v>0</v>
      </c>
      <c r="C97">
        <v>5.3124999999999999E-2</v>
      </c>
      <c r="D97">
        <v>9.9583333333333302E-2</v>
      </c>
      <c r="E97">
        <v>9.4895833333333304E-2</v>
      </c>
      <c r="F97">
        <v>9.5833333333333298E-2</v>
      </c>
      <c r="G97">
        <v>9.4791666666666594E-2</v>
      </c>
      <c r="H97">
        <v>8.6145833333333297E-2</v>
      </c>
      <c r="I97">
        <v>0.138854166666666</v>
      </c>
      <c r="J97">
        <v>0.18937499999999999</v>
      </c>
      <c r="K97">
        <v>0.177916666666666</v>
      </c>
      <c r="L97">
        <v>0.220520833333333</v>
      </c>
      <c r="M97">
        <v>0.27104166666666601</v>
      </c>
      <c r="N97">
        <v>0.27197916666666599</v>
      </c>
      <c r="O97">
        <v>0.32250000000000001</v>
      </c>
      <c r="P97">
        <v>0.30947916666666597</v>
      </c>
      <c r="Q97">
        <v>0.33010416666666598</v>
      </c>
      <c r="R97">
        <v>0.31916666666666599</v>
      </c>
      <c r="S97">
        <v>0.35375000000000001</v>
      </c>
      <c r="T97">
        <v>0.34864583333333299</v>
      </c>
      <c r="U97">
        <v>0.3465625</v>
      </c>
      <c r="V97">
        <v>0.35385416666666603</v>
      </c>
      <c r="W97">
        <v>0.34385416666666602</v>
      </c>
      <c r="X97">
        <v>0.35114583333333299</v>
      </c>
      <c r="Y97">
        <v>0.43729166666666602</v>
      </c>
      <c r="Z97">
        <v>0.43385416666666599</v>
      </c>
      <c r="AA97">
        <v>0.410520833333333</v>
      </c>
      <c r="AB97">
        <v>0.43937500000000002</v>
      </c>
      <c r="AC97">
        <v>0.435729166666666</v>
      </c>
      <c r="AD97">
        <v>0.39583333333333298</v>
      </c>
      <c r="AE97">
        <v>0.42385416666666598</v>
      </c>
      <c r="AF97">
        <v>0.43333333333333302</v>
      </c>
      <c r="AG97">
        <v>0.43</v>
      </c>
      <c r="AH97">
        <v>0.500729166666666</v>
      </c>
      <c r="AI97">
        <v>0.49656250000000002</v>
      </c>
      <c r="AJ97">
        <v>0.48885416666666598</v>
      </c>
      <c r="AK97">
        <v>0.54885416666666598</v>
      </c>
      <c r="AL97">
        <v>0.53989583333333302</v>
      </c>
      <c r="AM97">
        <v>0.539791666666666</v>
      </c>
      <c r="AN97">
        <v>0.60354166666666598</v>
      </c>
      <c r="AO97">
        <v>0.63791666666666602</v>
      </c>
      <c r="AP97">
        <v>0.61854166666666599</v>
      </c>
      <c r="AQ97">
        <v>0.62229166666666602</v>
      </c>
      <c r="AR97">
        <v>0.636354166666666</v>
      </c>
      <c r="AS97">
        <v>0.70510416666666598</v>
      </c>
      <c r="AT97">
        <v>0.71531250000000002</v>
      </c>
      <c r="AU97">
        <v>0.69874999999999998</v>
      </c>
      <c r="AV97">
        <v>0.71677083333333302</v>
      </c>
      <c r="AW97">
        <v>0.69697916666666604</v>
      </c>
      <c r="AX97">
        <v>0.71708333333333296</v>
      </c>
      <c r="AY97">
        <v>0.71541666666666603</v>
      </c>
      <c r="AZ97">
        <v>0.69395833333333301</v>
      </c>
      <c r="BA97">
        <v>0.69520833333333298</v>
      </c>
      <c r="BB97">
        <v>0.69166666666666599</v>
      </c>
      <c r="BC97">
        <v>0.68281250000000004</v>
      </c>
      <c r="BD97">
        <v>0.70010416666666597</v>
      </c>
      <c r="BE97">
        <v>0.69302083333333298</v>
      </c>
      <c r="BF97">
        <v>0.71468750000000003</v>
      </c>
      <c r="BG97">
        <v>0.68208333333333304</v>
      </c>
      <c r="BH97">
        <v>0.70864583333333298</v>
      </c>
      <c r="BI97">
        <v>0.70291666666666597</v>
      </c>
      <c r="BJ97">
        <v>0.69364583333333296</v>
      </c>
      <c r="BK97">
        <v>0.67749999999999999</v>
      </c>
      <c r="BL97">
        <v>0.72260416666666605</v>
      </c>
      <c r="BM97">
        <v>0.691041666666666</v>
      </c>
      <c r="BN97">
        <v>0.71437499999999998</v>
      </c>
      <c r="BO97">
        <v>0.708125</v>
      </c>
      <c r="BP97">
        <v>0.70197916666666604</v>
      </c>
      <c r="BQ97">
        <v>0.68499999999999905</v>
      </c>
      <c r="BR97">
        <v>0.69718749999999996</v>
      </c>
      <c r="BS97">
        <v>0.68364583333333295</v>
      </c>
      <c r="BT97">
        <v>0.69947916666666599</v>
      </c>
      <c r="BU97">
        <v>0.67218749999999905</v>
      </c>
      <c r="BV97">
        <v>0.67770833333333302</v>
      </c>
      <c r="BW97">
        <v>0.68531249999999999</v>
      </c>
      <c r="BX97">
        <v>0.71135416666666595</v>
      </c>
      <c r="BY97">
        <v>0.69677083333333301</v>
      </c>
      <c r="BZ97">
        <v>0.70802083333333299</v>
      </c>
      <c r="CA97">
        <v>0.70604166666666601</v>
      </c>
      <c r="CB97">
        <v>0.69427083333333295</v>
      </c>
      <c r="CC97">
        <v>0.72531250000000003</v>
      </c>
      <c r="CD97">
        <v>0.69895833333333302</v>
      </c>
      <c r="CE97">
        <v>0.67197916666666602</v>
      </c>
      <c r="CF97">
        <v>0.67427083333333304</v>
      </c>
      <c r="CG97">
        <v>0.67010416666666595</v>
      </c>
      <c r="CH97">
        <v>0.69937499999999997</v>
      </c>
      <c r="CI97">
        <v>0.70125000000000004</v>
      </c>
      <c r="CJ97">
        <v>0.69437499999999996</v>
      </c>
      <c r="CK97">
        <v>0.71270833333333306</v>
      </c>
      <c r="CL97">
        <v>0.71031249999999901</v>
      </c>
      <c r="CM97">
        <v>0.72489583333333296</v>
      </c>
      <c r="CN97">
        <v>0.71156249999999899</v>
      </c>
      <c r="CO97">
        <v>0.71416666666666595</v>
      </c>
      <c r="CP97">
        <v>0.72166666666666601</v>
      </c>
      <c r="CQ97">
        <v>0.73291666666666599</v>
      </c>
      <c r="CR97">
        <v>0.74343749999999997</v>
      </c>
      <c r="CS97">
        <v>0.72958333333333303</v>
      </c>
      <c r="CT97">
        <v>0.73</v>
      </c>
      <c r="CU97">
        <v>0.74791666666666601</v>
      </c>
      <c r="CV97">
        <v>0.70416666666666605</v>
      </c>
      <c r="CW97">
        <v>0.73593750000000002</v>
      </c>
      <c r="CX97">
        <v>0.70625000000000004</v>
      </c>
      <c r="CY97">
        <v>0.730104166666666</v>
      </c>
      <c r="CZ97">
        <v>0.738645833333333</v>
      </c>
      <c r="DA97">
        <v>0.75</v>
      </c>
      <c r="DB97">
        <v>0.72624999999999995</v>
      </c>
      <c r="DC97">
        <v>0.73447916666666602</v>
      </c>
      <c r="DD97">
        <v>0.73124999999999996</v>
      </c>
      <c r="DE97">
        <v>0.75499999999999901</v>
      </c>
      <c r="DF97">
        <v>0.74208333333333298</v>
      </c>
      <c r="DG97">
        <v>0.72041666666666604</v>
      </c>
      <c r="DH97">
        <v>0.69072916666666595</v>
      </c>
      <c r="DI97">
        <v>0.730104166666666</v>
      </c>
      <c r="DJ97">
        <v>0.74812499999999904</v>
      </c>
      <c r="DK97">
        <v>0.71124999999999905</v>
      </c>
      <c r="DL97">
        <v>0.72093750000000001</v>
      </c>
      <c r="DM97">
        <v>0.73739583333333303</v>
      </c>
      <c r="DN97">
        <v>0.73208333333333298</v>
      </c>
      <c r="DO97">
        <v>0.71583333333333299</v>
      </c>
      <c r="DP97">
        <v>0.71864583333333298</v>
      </c>
      <c r="DQ97">
        <v>0.70583333333333298</v>
      </c>
      <c r="DR97">
        <v>0.71135416666666595</v>
      </c>
      <c r="DS97">
        <v>0.71979166666666605</v>
      </c>
      <c r="DT97">
        <v>0.71666666666666601</v>
      </c>
      <c r="DU97">
        <v>0.73906249999999996</v>
      </c>
      <c r="DV97">
        <v>0.73822916666666605</v>
      </c>
      <c r="DW97">
        <v>0.72635416666666597</v>
      </c>
      <c r="DX97">
        <v>0.74124999999999996</v>
      </c>
      <c r="DY97">
        <v>0.73583333333333301</v>
      </c>
      <c r="DZ97">
        <v>0.76041666666666596</v>
      </c>
      <c r="EA97">
        <v>0.70687500000000003</v>
      </c>
      <c r="EB97">
        <v>0.73604166666666604</v>
      </c>
      <c r="EC97">
        <v>0.69249999999999901</v>
      </c>
      <c r="ED97">
        <v>0.69593749999999999</v>
      </c>
      <c r="EE97">
        <v>0.72677083333333303</v>
      </c>
      <c r="EF97">
        <v>0.73250000000000004</v>
      </c>
      <c r="EG97">
        <v>0.79156249999999995</v>
      </c>
      <c r="EH97">
        <v>0.78322916666666598</v>
      </c>
      <c r="EI97">
        <v>0.79374999999999996</v>
      </c>
      <c r="EJ97">
        <v>0.805416666666666</v>
      </c>
      <c r="EK97">
        <v>0.80052083333333302</v>
      </c>
      <c r="EL97">
        <v>0.77968749999999998</v>
      </c>
      <c r="EM97">
        <v>0.81656249999999997</v>
      </c>
      <c r="EN97">
        <v>0.82145833333333296</v>
      </c>
      <c r="EO97">
        <v>0.793333333333333</v>
      </c>
      <c r="EP97">
        <v>0.8075</v>
      </c>
      <c r="EQ97">
        <v>0.80302083333333296</v>
      </c>
      <c r="ER97">
        <v>0.80906250000000002</v>
      </c>
      <c r="ES97">
        <v>0.78812499999999996</v>
      </c>
      <c r="ET97">
        <v>0.77427083333333302</v>
      </c>
      <c r="EU97">
        <v>0.80572916666666605</v>
      </c>
      <c r="EV97">
        <v>0.81072916666666595</v>
      </c>
      <c r="EW97">
        <v>0.76697916666666599</v>
      </c>
      <c r="EX97">
        <v>0.79833333333333301</v>
      </c>
      <c r="EY97">
        <v>0.80354166666666604</v>
      </c>
      <c r="EZ97">
        <v>0.80927083333333305</v>
      </c>
      <c r="FA97">
        <v>0.80083333333333295</v>
      </c>
      <c r="FB97">
        <v>0.81791666666666596</v>
      </c>
      <c r="FC97">
        <v>0.79822916666666599</v>
      </c>
      <c r="FD97">
        <v>0.79041666666666599</v>
      </c>
      <c r="FE97">
        <v>0.81687500000000002</v>
      </c>
      <c r="FF97">
        <v>0.83458333333333301</v>
      </c>
      <c r="FG97">
        <v>0.81260416666666602</v>
      </c>
      <c r="FH97">
        <v>0.75885416666666605</v>
      </c>
      <c r="FI97">
        <v>0.80812499999999998</v>
      </c>
      <c r="FJ97">
        <v>0.80364583333333295</v>
      </c>
      <c r="FK97">
        <v>0.79864583333333306</v>
      </c>
      <c r="FL97">
        <v>0.801875</v>
      </c>
      <c r="FM97">
        <v>0.79374999999999996</v>
      </c>
      <c r="FN97">
        <v>0.79031249999999997</v>
      </c>
      <c r="FO97">
        <v>0.81822916666666601</v>
      </c>
      <c r="FP97">
        <v>0.79906250000000001</v>
      </c>
      <c r="FQ97">
        <v>0.81979166666666603</v>
      </c>
      <c r="FR97">
        <v>0.82260416666666603</v>
      </c>
      <c r="FS97">
        <v>0.80312499999999998</v>
      </c>
      <c r="FT97">
        <v>0.80958333333333299</v>
      </c>
      <c r="FU97">
        <v>0.824583333333333</v>
      </c>
      <c r="FV97">
        <v>0.81229166666666597</v>
      </c>
      <c r="FW97">
        <v>0.80427083333333305</v>
      </c>
      <c r="FX97">
        <v>0.78968749999999999</v>
      </c>
      <c r="FY97">
        <v>0.79062499999999902</v>
      </c>
      <c r="FZ97">
        <v>0.79395833333333299</v>
      </c>
      <c r="GA97">
        <v>0.81718749999999996</v>
      </c>
      <c r="GB97">
        <v>0.79531249999999998</v>
      </c>
      <c r="GC97">
        <v>0.80531249999999999</v>
      </c>
      <c r="GD97">
        <v>0.77562500000000001</v>
      </c>
      <c r="GE97">
        <v>0.82</v>
      </c>
      <c r="GF97">
        <v>0.80708333333333304</v>
      </c>
      <c r="GG97">
        <v>0.800416666666666</v>
      </c>
      <c r="GH97">
        <v>0.79010416666666605</v>
      </c>
      <c r="GI97">
        <v>0.77177083333333296</v>
      </c>
      <c r="GJ97">
        <v>0.80697916666666603</v>
      </c>
      <c r="GK97">
        <v>0.805416666666666</v>
      </c>
      <c r="GL97">
        <v>0.80052083333333302</v>
      </c>
      <c r="GM97">
        <v>0.74510416666666601</v>
      </c>
      <c r="GN97">
        <v>0.78489583333333302</v>
      </c>
      <c r="GO97">
        <v>0.79937499999999995</v>
      </c>
      <c r="GP97">
        <v>0.77041666666666597</v>
      </c>
      <c r="GQ97">
        <v>0.80708333333333304</v>
      </c>
      <c r="GR97">
        <v>0.79177083333333298</v>
      </c>
      <c r="GS97">
        <v>0.80260416666666601</v>
      </c>
      <c r="GT97">
        <v>0.77406249999999999</v>
      </c>
      <c r="GU97">
        <v>0.77510416666666604</v>
      </c>
      <c r="GV97">
        <v>0.80593749999999997</v>
      </c>
      <c r="GW97">
        <v>0.81562500000000004</v>
      </c>
      <c r="GX97">
        <v>0.79458333333333298</v>
      </c>
      <c r="GY97">
        <v>0.79906250000000001</v>
      </c>
      <c r="GZ97">
        <v>0.77812499999999996</v>
      </c>
      <c r="HA97">
        <v>0.80354166666666604</v>
      </c>
      <c r="HB97">
        <v>0.78593749999999996</v>
      </c>
      <c r="HC97">
        <v>0.80927083333333305</v>
      </c>
      <c r="HD97">
        <v>0.78843750000000001</v>
      </c>
      <c r="HE97">
        <v>0.769166666666666</v>
      </c>
      <c r="HF97">
        <v>0.79166666666666596</v>
      </c>
      <c r="HG97">
        <v>0.78718749999999904</v>
      </c>
      <c r="HH97">
        <v>0.79208333333333303</v>
      </c>
      <c r="HI97">
        <v>0.79802083333333296</v>
      </c>
      <c r="HJ97">
        <v>0.793333333333333</v>
      </c>
      <c r="HK97">
        <v>0.79354166666666603</v>
      </c>
      <c r="HL97">
        <v>0.79281250000000003</v>
      </c>
      <c r="HM97">
        <v>0.81114583333333301</v>
      </c>
      <c r="HN97">
        <v>0.78760416666666599</v>
      </c>
      <c r="HO97">
        <v>0.77302083333333305</v>
      </c>
      <c r="HP97">
        <v>0.77749999999999997</v>
      </c>
      <c r="HQ97">
        <v>0.80531249999999999</v>
      </c>
      <c r="HR97">
        <v>0.78999999999999904</v>
      </c>
      <c r="HS97">
        <v>0.80239583333333298</v>
      </c>
      <c r="HT97">
        <v>0.79802083333333296</v>
      </c>
      <c r="HU97">
        <v>0.79343750000000002</v>
      </c>
      <c r="HV97">
        <v>0.82291666666666596</v>
      </c>
      <c r="HW97">
        <v>0.77614583333333298</v>
      </c>
      <c r="HX97">
        <v>0.79239583333333297</v>
      </c>
      <c r="HY97">
        <v>0.76541666666666597</v>
      </c>
      <c r="HZ97">
        <v>0.78020833333333295</v>
      </c>
      <c r="IA97">
        <v>0.80260416666666601</v>
      </c>
      <c r="IB97">
        <v>0.79552083333333301</v>
      </c>
      <c r="IC97">
        <v>0.80458333333333298</v>
      </c>
      <c r="ID97">
        <v>0.77281250000000001</v>
      </c>
      <c r="IE97">
        <v>0.81499999999999995</v>
      </c>
      <c r="IF97">
        <v>0.79937499999999995</v>
      </c>
      <c r="IG97">
        <v>0.78218750000000004</v>
      </c>
      <c r="IH97">
        <v>0.79520833333333296</v>
      </c>
      <c r="II97">
        <v>0.79520833333333296</v>
      </c>
      <c r="IJ97">
        <v>0.79666666666666597</v>
      </c>
      <c r="IK97">
        <v>0.81145833333333295</v>
      </c>
      <c r="IL97">
        <v>0.80281250000000004</v>
      </c>
      <c r="IM97">
        <v>0.788333333333333</v>
      </c>
      <c r="IN97">
        <v>0.77593749999999995</v>
      </c>
      <c r="IO97">
        <v>0.784791666666666</v>
      </c>
      <c r="IP97">
        <v>0.78697916666666601</v>
      </c>
      <c r="IQ97">
        <v>0.77906249999999999</v>
      </c>
      <c r="IR97">
        <v>0.80614583333333301</v>
      </c>
      <c r="IS97">
        <v>0.80354166666666604</v>
      </c>
      <c r="IT97">
        <v>0.79156249999999995</v>
      </c>
      <c r="IU97">
        <v>0.79583333333333295</v>
      </c>
      <c r="IV97">
        <v>0.83208333333333295</v>
      </c>
      <c r="IW97">
        <v>0.79197916666666601</v>
      </c>
      <c r="IX97">
        <v>0.80874999999999897</v>
      </c>
      <c r="IY97">
        <v>0.79385416666666597</v>
      </c>
      <c r="IZ97">
        <v>0.82322916666666601</v>
      </c>
      <c r="JA97">
        <v>0.80260416666666601</v>
      </c>
      <c r="JB97">
        <v>0.80791666666666595</v>
      </c>
      <c r="JC97">
        <v>0.79822916666666599</v>
      </c>
      <c r="JD97">
        <v>0.79218750000000004</v>
      </c>
      <c r="JE97">
        <v>0.79437500000000005</v>
      </c>
      <c r="JF97">
        <v>0.81302083333333297</v>
      </c>
      <c r="JG97">
        <v>0.79083333333333306</v>
      </c>
      <c r="JH97">
        <v>0.81187500000000001</v>
      </c>
      <c r="JI97">
        <v>0.82062499999999905</v>
      </c>
      <c r="JJ97">
        <v>0.79520833333333296</v>
      </c>
      <c r="JK97">
        <v>0.78562500000000002</v>
      </c>
      <c r="JL97">
        <v>0.78072916666666603</v>
      </c>
      <c r="JM97">
        <v>0.78625</v>
      </c>
      <c r="JN97">
        <v>0.78249999999999997</v>
      </c>
      <c r="JO97">
        <v>0.82687500000000003</v>
      </c>
      <c r="JP97">
        <v>0.83270833333333305</v>
      </c>
      <c r="JQ97">
        <v>0.7996875</v>
      </c>
      <c r="JR97">
        <v>0.74447916666666603</v>
      </c>
      <c r="JS97">
        <v>0.79239583333333297</v>
      </c>
      <c r="JT97">
        <v>0.80916666666666603</v>
      </c>
      <c r="JU97">
        <v>0.8</v>
      </c>
      <c r="JV97">
        <v>0.80489583333333303</v>
      </c>
      <c r="JW97">
        <v>0.83437499999999998</v>
      </c>
      <c r="JX97">
        <v>0.81739583333333299</v>
      </c>
      <c r="JY97">
        <v>0.78749999999999998</v>
      </c>
      <c r="JZ97">
        <v>0.80968749999999901</v>
      </c>
      <c r="KA97">
        <v>0.77947916666666595</v>
      </c>
      <c r="KB97">
        <v>0.80020833333333297</v>
      </c>
      <c r="KC97">
        <v>0.79156249999999995</v>
      </c>
      <c r="KD97">
        <v>0.82020833333333298</v>
      </c>
      <c r="KE97">
        <v>0.8</v>
      </c>
      <c r="KF97">
        <v>0.80937499999999996</v>
      </c>
      <c r="KG97">
        <v>0.78010416666666604</v>
      </c>
      <c r="KH97">
        <v>0.76260416666666597</v>
      </c>
      <c r="KI97">
        <v>0.81395833333333301</v>
      </c>
      <c r="KJ97">
        <v>0.79156249999999995</v>
      </c>
      <c r="KK97">
        <v>0.78802083333333295</v>
      </c>
      <c r="KL97">
        <v>0.79958333333333298</v>
      </c>
      <c r="KM97">
        <v>0.8153125</v>
      </c>
      <c r="KN97">
        <v>0.80374999999999996</v>
      </c>
      <c r="KO97">
        <v>0.80531249999999999</v>
      </c>
      <c r="KP97">
        <v>0.79947916666666596</v>
      </c>
      <c r="KQ97">
        <v>0.79562500000000003</v>
      </c>
      <c r="KR97">
        <v>0.80770833333333303</v>
      </c>
      <c r="KS97">
        <v>0.77822916666666597</v>
      </c>
      <c r="KT97">
        <v>0.78864583333333305</v>
      </c>
      <c r="KU97">
        <v>0.76583333333333303</v>
      </c>
      <c r="KV97">
        <v>0.77114583333333298</v>
      </c>
      <c r="KW97">
        <v>0.81239583333333298</v>
      </c>
      <c r="KX97">
        <v>0.76885416666666595</v>
      </c>
      <c r="KY97">
        <v>0.77822916666666597</v>
      </c>
      <c r="KZ97">
        <v>0.79572916666666604</v>
      </c>
      <c r="LA97">
        <v>0.77083333333333304</v>
      </c>
      <c r="LB97">
        <v>0.78968749999999999</v>
      </c>
      <c r="LC97">
        <v>0.79624999999999901</v>
      </c>
      <c r="LD97">
        <v>0.81697916666666603</v>
      </c>
      <c r="LE97">
        <v>0.78854166666666603</v>
      </c>
      <c r="LF97">
        <v>0.80885416666666599</v>
      </c>
      <c r="LG97">
        <v>0.73843749999999997</v>
      </c>
      <c r="LH97">
        <v>0.76708333333333301</v>
      </c>
      <c r="LI97">
        <v>0.800416666666666</v>
      </c>
      <c r="LJ97">
        <v>0.75562499999999999</v>
      </c>
      <c r="LK97">
        <v>0.76697916666666599</v>
      </c>
      <c r="LL97">
        <v>0.76947916666666605</v>
      </c>
      <c r="LM97">
        <v>0.78114583333333298</v>
      </c>
      <c r="LN97">
        <v>0.76854166666666601</v>
      </c>
      <c r="LO97">
        <v>0.79739583333333297</v>
      </c>
      <c r="LP97">
        <v>0.76708333333333301</v>
      </c>
      <c r="LQ97">
        <v>0.77947916666666595</v>
      </c>
      <c r="LR97">
        <v>0.79468749999999999</v>
      </c>
      <c r="LS97">
        <v>0.76072916666666601</v>
      </c>
      <c r="LT97">
        <v>0.77500000000000002</v>
      </c>
      <c r="LU97">
        <v>0.77072916666666602</v>
      </c>
      <c r="LV97">
        <v>0.78468749999999998</v>
      </c>
      <c r="LW97">
        <v>0.79552083333333301</v>
      </c>
      <c r="LX97">
        <v>0.79916666666666603</v>
      </c>
      <c r="LY97">
        <v>0.78854166666666603</v>
      </c>
      <c r="LZ97">
        <v>0.74906249999999996</v>
      </c>
      <c r="MA97">
        <v>0.80166666666666597</v>
      </c>
      <c r="MB97">
        <v>0.80562499999999904</v>
      </c>
      <c r="MC97">
        <v>0.803958333333333</v>
      </c>
      <c r="MD97">
        <v>0.77385416666666595</v>
      </c>
      <c r="ME97">
        <v>0.78895833333333298</v>
      </c>
      <c r="MF97">
        <v>0.79843749999999902</v>
      </c>
      <c r="MG97">
        <v>0.78302083333333306</v>
      </c>
      <c r="MH97">
        <v>0.76447916666666604</v>
      </c>
      <c r="MI97">
        <v>0.80145833333333305</v>
      </c>
      <c r="MJ97">
        <v>0.74979166666666597</v>
      </c>
      <c r="MK97">
        <v>0.77916666666666601</v>
      </c>
      <c r="ML97">
        <v>0.80718749999999995</v>
      </c>
      <c r="MM97">
        <v>0.781979166666666</v>
      </c>
      <c r="MN97">
        <v>0.78416666666666601</v>
      </c>
      <c r="MO97">
        <v>0.78041666666666598</v>
      </c>
      <c r="MP97">
        <v>0.81437499999999996</v>
      </c>
      <c r="MQ97">
        <v>0.80531249999999899</v>
      </c>
      <c r="MR97">
        <v>0.79302083333333295</v>
      </c>
      <c r="MS97">
        <v>0.78447916666666595</v>
      </c>
      <c r="MT97">
        <v>0.81687500000000002</v>
      </c>
      <c r="MU97">
        <v>0.76968749999999997</v>
      </c>
      <c r="MV97">
        <v>0.76958333333333295</v>
      </c>
      <c r="MW97">
        <v>0.78593749999999996</v>
      </c>
      <c r="MX97">
        <v>0.79927083333333304</v>
      </c>
      <c r="MY97">
        <v>0.75635416666666599</v>
      </c>
      <c r="MZ97">
        <v>0.78333333333333299</v>
      </c>
      <c r="NA97">
        <v>0.79124999999999901</v>
      </c>
      <c r="NB97">
        <v>0.77729166666666605</v>
      </c>
      <c r="NC97">
        <v>0.78489583333333302</v>
      </c>
      <c r="ND97">
        <v>0.79385416666666597</v>
      </c>
      <c r="NE97">
        <v>0.81468750000000001</v>
      </c>
      <c r="NF97">
        <v>0.77354166666666602</v>
      </c>
      <c r="NG97">
        <v>0.80208333333333304</v>
      </c>
      <c r="NH97">
        <v>0.78333333333333299</v>
      </c>
      <c r="NI97">
        <v>0.79812499999999997</v>
      </c>
      <c r="NJ97">
        <v>0.82083333333333297</v>
      </c>
      <c r="NK97">
        <v>0.80864583333333295</v>
      </c>
      <c r="NL97">
        <v>0.80354166666666604</v>
      </c>
      <c r="NM97">
        <v>0.79166666666666596</v>
      </c>
      <c r="NN97">
        <v>0.79510416666666595</v>
      </c>
      <c r="NO97">
        <v>0.78812499999999996</v>
      </c>
      <c r="NP97">
        <v>0.78520833333333295</v>
      </c>
      <c r="NQ97">
        <v>0.79083333333333306</v>
      </c>
      <c r="NR97">
        <v>0.78781250000000003</v>
      </c>
      <c r="NS97">
        <v>0.80843750000000003</v>
      </c>
      <c r="NT97">
        <v>0.772708333333333</v>
      </c>
      <c r="NU97">
        <v>0.76749999999999996</v>
      </c>
      <c r="NV97">
        <v>0.78718749999999904</v>
      </c>
      <c r="NW97">
        <v>0.79020833333333296</v>
      </c>
      <c r="NX97">
        <v>0.78739583333333296</v>
      </c>
      <c r="NY97">
        <v>0.76708333333333301</v>
      </c>
      <c r="NZ97">
        <v>0.7840625</v>
      </c>
      <c r="OA97">
        <v>0.79531249999999998</v>
      </c>
      <c r="OB97">
        <v>0.80229166666666596</v>
      </c>
      <c r="OC97">
        <v>0.78645833333333304</v>
      </c>
      <c r="OD97">
        <v>0.76270833333333299</v>
      </c>
      <c r="OE97">
        <v>0.76312500000000005</v>
      </c>
      <c r="OF97">
        <v>0.79374999999999996</v>
      </c>
      <c r="OG97">
        <v>0.78218750000000004</v>
      </c>
      <c r="OH97">
        <v>0.79572916666666604</v>
      </c>
      <c r="OI97">
        <v>0.793333333333333</v>
      </c>
      <c r="OJ97">
        <v>0.82187500000000002</v>
      </c>
      <c r="OK97">
        <v>0.79947916666666596</v>
      </c>
      <c r="OL97">
        <v>0.77656249999999905</v>
      </c>
      <c r="OM97">
        <v>0.79510416666666595</v>
      </c>
      <c r="ON97">
        <v>0.80927083333333305</v>
      </c>
      <c r="OO97">
        <v>0.77260416666666598</v>
      </c>
      <c r="OP97">
        <v>0.78343749999999901</v>
      </c>
      <c r="OQ97">
        <v>0.73916666666666597</v>
      </c>
      <c r="OR97">
        <v>0.77249999999999996</v>
      </c>
      <c r="OS97">
        <v>0.78958333333333297</v>
      </c>
      <c r="OT97">
        <v>0.784791666666666</v>
      </c>
      <c r="OU97">
        <v>0.76812499999999995</v>
      </c>
      <c r="OV97">
        <v>0.78333333333333299</v>
      </c>
      <c r="OW97">
        <v>0.81145833333333295</v>
      </c>
      <c r="OX97">
        <v>0.79416666666666602</v>
      </c>
      <c r="OY97">
        <v>0.79822916666666599</v>
      </c>
      <c r="OZ97">
        <v>0.81479166666666603</v>
      </c>
      <c r="PA97">
        <v>0.77916666666666601</v>
      </c>
      <c r="PB97">
        <v>0.81718749999999996</v>
      </c>
      <c r="PC97">
        <v>0.78520833333333295</v>
      </c>
      <c r="PD97">
        <v>0.78677083333333298</v>
      </c>
      <c r="PE97">
        <v>0.792604166666666</v>
      </c>
      <c r="PF97">
        <v>0.82416666666666605</v>
      </c>
      <c r="PG97">
        <v>0.75624999999999998</v>
      </c>
      <c r="PH97">
        <v>0.797604166666666</v>
      </c>
      <c r="PI97">
        <v>0.78656250000000005</v>
      </c>
      <c r="PJ97">
        <v>0.79322916666666599</v>
      </c>
      <c r="PK97">
        <v>0.81697916666666603</v>
      </c>
      <c r="PL97">
        <v>0.79781250000000004</v>
      </c>
      <c r="PM97">
        <v>0.78270833333333301</v>
      </c>
      <c r="PN97">
        <v>0.77385416666666595</v>
      </c>
      <c r="PO97">
        <v>0.78604166666666597</v>
      </c>
      <c r="PP97">
        <v>0.79468749999999999</v>
      </c>
      <c r="PQ97">
        <v>0.79395833333333299</v>
      </c>
      <c r="PR97">
        <v>0.7840625</v>
      </c>
      <c r="PS97">
        <v>0.78677083333333298</v>
      </c>
      <c r="PT97">
        <v>0.78114583333333298</v>
      </c>
      <c r="PU97">
        <v>0.785520833333333</v>
      </c>
      <c r="PV97">
        <v>0.80447916666666597</v>
      </c>
      <c r="PW97">
        <v>0.77854166666666602</v>
      </c>
      <c r="PX97">
        <v>0.78208333333333302</v>
      </c>
      <c r="PY97">
        <v>0.80479166666666602</v>
      </c>
      <c r="PZ97">
        <v>0.76645833333333302</v>
      </c>
      <c r="QA97">
        <v>0.81218749999999995</v>
      </c>
      <c r="QB97">
        <v>0.79479166666666601</v>
      </c>
      <c r="QC97">
        <v>0.78468749999999998</v>
      </c>
      <c r="QD97">
        <v>0.80583333333333296</v>
      </c>
      <c r="QE97">
        <v>0.77114583333333298</v>
      </c>
      <c r="QF97">
        <v>0.769166666666666</v>
      </c>
      <c r="QG97">
        <v>0.79677083333333298</v>
      </c>
      <c r="QH97">
        <v>0.77531249999999896</v>
      </c>
      <c r="QI97">
        <v>0.77166666666666595</v>
      </c>
      <c r="QJ97">
        <v>0.83302083333333299</v>
      </c>
      <c r="QK97">
        <v>0.770625</v>
      </c>
      <c r="QL97">
        <v>0.76468749999999996</v>
      </c>
      <c r="QM97">
        <v>0.81874999999999998</v>
      </c>
      <c r="QN97">
        <v>0.77291666666666603</v>
      </c>
      <c r="QO97">
        <v>0.82177083333333301</v>
      </c>
      <c r="QP97">
        <v>0.79697916666666602</v>
      </c>
      <c r="QQ97">
        <v>0.79572916666666604</v>
      </c>
      <c r="QR97">
        <v>0.78854166666666603</v>
      </c>
      <c r="QS97">
        <v>0.80666666666666598</v>
      </c>
      <c r="QT97">
        <v>0.819583333333333</v>
      </c>
      <c r="QU97">
        <v>0.77187499999999998</v>
      </c>
      <c r="QV97">
        <v>0.803958333333333</v>
      </c>
      <c r="QW97">
        <v>0.79510416666666595</v>
      </c>
      <c r="QX97">
        <v>0.79385416666666597</v>
      </c>
      <c r="QY97">
        <v>0.81583333333333297</v>
      </c>
      <c r="QZ97">
        <v>0.76177083333333295</v>
      </c>
      <c r="RA97">
        <v>0.776979166666666</v>
      </c>
      <c r="RB97">
        <v>0.8125</v>
      </c>
      <c r="RC97">
        <v>0.78104166666666597</v>
      </c>
      <c r="RD97">
        <v>0.79072916666666604</v>
      </c>
      <c r="RE97">
        <v>0.80552083333333302</v>
      </c>
      <c r="RF97">
        <v>0.79145833333333304</v>
      </c>
      <c r="RG97">
        <v>0.80104166666666599</v>
      </c>
      <c r="RH97">
        <v>0.79489583333333302</v>
      </c>
      <c r="RI97">
        <v>0.78708333333333302</v>
      </c>
      <c r="RJ97">
        <v>0.75270833333333298</v>
      </c>
      <c r="RK97">
        <v>0.75937499999999902</v>
      </c>
      <c r="RL97">
        <v>0.82874999999999899</v>
      </c>
      <c r="RM97">
        <v>0.77843749999999901</v>
      </c>
      <c r="RN97">
        <v>0.81427083333333306</v>
      </c>
      <c r="RO97">
        <v>0.79979166666666601</v>
      </c>
      <c r="RP97">
        <v>0.80281250000000004</v>
      </c>
      <c r="RQ97">
        <v>0.79906249999999901</v>
      </c>
      <c r="RR97">
        <v>0.76520833333333305</v>
      </c>
      <c r="RS97">
        <v>0.82177083333333301</v>
      </c>
      <c r="RT97">
        <v>0.78656250000000005</v>
      </c>
      <c r="RU97">
        <v>0.81072916666666595</v>
      </c>
      <c r="RV97">
        <v>0.80354166666666604</v>
      </c>
      <c r="RW97">
        <v>0.777708333333333</v>
      </c>
      <c r="RX97">
        <v>0.78614583333333299</v>
      </c>
      <c r="RY97">
        <v>0.77104166666666596</v>
      </c>
      <c r="RZ97">
        <v>0.79052083333333301</v>
      </c>
      <c r="SA97">
        <v>0.80708333333333304</v>
      </c>
      <c r="SB97">
        <v>0.79770833333333302</v>
      </c>
      <c r="SC97">
        <v>0.7996875</v>
      </c>
      <c r="SD97">
        <v>0.776979166666666</v>
      </c>
      <c r="SE97">
        <v>0.77729166666666605</v>
      </c>
    </row>
    <row r="98" spans="1:499">
      <c r="A98">
        <v>0</v>
      </c>
      <c r="B98">
        <v>0</v>
      </c>
      <c r="C98">
        <v>5.6041666666666601E-2</v>
      </c>
      <c r="D98">
        <v>5.4999999999999903E-2</v>
      </c>
      <c r="E98">
        <v>5.8749999999999997E-2</v>
      </c>
      <c r="F98">
        <v>5.6250000000000001E-2</v>
      </c>
      <c r="G98">
        <v>5.7083333333333298E-2</v>
      </c>
      <c r="H98">
        <v>5.9166666666666597E-2</v>
      </c>
      <c r="I98">
        <v>0.10827380952380899</v>
      </c>
      <c r="J98">
        <v>0.15845238095238001</v>
      </c>
      <c r="K98">
        <v>0.155550595238095</v>
      </c>
      <c r="L98">
        <v>0.155386904761904</v>
      </c>
      <c r="M98">
        <v>0.21995535714285699</v>
      </c>
      <c r="N98">
        <v>0.21843750000000001</v>
      </c>
      <c r="O98">
        <v>0.224583333333333</v>
      </c>
      <c r="P98">
        <v>0.21196428571428499</v>
      </c>
      <c r="Q98">
        <v>0.22681547619047601</v>
      </c>
      <c r="R98">
        <v>0.21565476190476099</v>
      </c>
      <c r="S98">
        <v>0.23566964285714201</v>
      </c>
      <c r="T98">
        <v>0.255</v>
      </c>
      <c r="U98">
        <v>0.21711309523809499</v>
      </c>
      <c r="V98">
        <v>0.24875</v>
      </c>
      <c r="W98">
        <v>0.227291666666666</v>
      </c>
      <c r="X98">
        <v>0.239196428571428</v>
      </c>
      <c r="Y98">
        <v>0.302901785714285</v>
      </c>
      <c r="Z98">
        <v>0.31139880952380899</v>
      </c>
      <c r="AA98">
        <v>0.27773809523809501</v>
      </c>
      <c r="AB98">
        <v>0.32221726190476102</v>
      </c>
      <c r="AC98">
        <v>0.31327380952380901</v>
      </c>
      <c r="AD98">
        <v>0.29130952380952302</v>
      </c>
      <c r="AE98">
        <v>0.30410714285714202</v>
      </c>
      <c r="AF98">
        <v>0.34321428571428497</v>
      </c>
      <c r="AG98">
        <v>0.33645833333333303</v>
      </c>
      <c r="AH98">
        <v>0.41436011904761899</v>
      </c>
      <c r="AI98">
        <v>0.39497023809523801</v>
      </c>
      <c r="AJ98">
        <v>0.39437499999999998</v>
      </c>
      <c r="AK98">
        <v>0.46196428571428499</v>
      </c>
      <c r="AL98">
        <v>0.44726190476190397</v>
      </c>
      <c r="AM98">
        <v>0.45970238095237997</v>
      </c>
      <c r="AN98">
        <v>0.52035714285714196</v>
      </c>
      <c r="AO98">
        <v>0.54150297619047605</v>
      </c>
      <c r="AP98">
        <v>0.55973214285714201</v>
      </c>
      <c r="AQ98">
        <v>0.51607142857142796</v>
      </c>
      <c r="AR98">
        <v>0.53092261904761895</v>
      </c>
      <c r="AS98">
        <v>0.61904761904761896</v>
      </c>
      <c r="AT98">
        <v>0.60309523809523802</v>
      </c>
      <c r="AU98">
        <v>0.60931547619047599</v>
      </c>
      <c r="AV98">
        <v>0.60622023809523795</v>
      </c>
      <c r="AW98">
        <v>0.58604166666666602</v>
      </c>
      <c r="AX98">
        <v>0.61477678571428496</v>
      </c>
      <c r="AY98">
        <v>0.64476190476190398</v>
      </c>
      <c r="AZ98">
        <v>0.61458333333333304</v>
      </c>
      <c r="BA98">
        <v>0.60238095238095202</v>
      </c>
      <c r="BB98">
        <v>0.59723214285714199</v>
      </c>
      <c r="BC98">
        <v>0.603660714285714</v>
      </c>
      <c r="BD98">
        <v>0.59136904761904696</v>
      </c>
      <c r="BE98">
        <v>0.58687500000000004</v>
      </c>
      <c r="BF98">
        <v>0.60363095238095199</v>
      </c>
      <c r="BG98">
        <v>0.59059523809523795</v>
      </c>
      <c r="BH98">
        <v>0.60395833333333304</v>
      </c>
      <c r="BI98">
        <v>0.59473214285714204</v>
      </c>
      <c r="BJ98">
        <v>0.58175595238095201</v>
      </c>
      <c r="BK98">
        <v>0.597276785714285</v>
      </c>
      <c r="BL98">
        <v>0.61866071428571401</v>
      </c>
      <c r="BM98">
        <v>0.58212797619047596</v>
      </c>
      <c r="BN98">
        <v>0.611488095238095</v>
      </c>
      <c r="BO98">
        <v>0.61544642857142795</v>
      </c>
      <c r="BP98">
        <v>0.60648809523809499</v>
      </c>
      <c r="BQ98">
        <v>0.58534226190476102</v>
      </c>
      <c r="BR98">
        <v>0.60764880952380895</v>
      </c>
      <c r="BS98">
        <v>0.57479166666666603</v>
      </c>
      <c r="BT98">
        <v>0.61627976190476097</v>
      </c>
      <c r="BU98">
        <v>0.57556547619047604</v>
      </c>
      <c r="BV98">
        <v>0.55654761904761896</v>
      </c>
      <c r="BW98">
        <v>0.58002976190476097</v>
      </c>
      <c r="BX98">
        <v>0.58660714285714199</v>
      </c>
      <c r="BY98">
        <v>0.61550595238095196</v>
      </c>
      <c r="BZ98">
        <v>0.61217261904761899</v>
      </c>
      <c r="CA98">
        <v>0.60351190476190397</v>
      </c>
      <c r="CB98">
        <v>0.5909375</v>
      </c>
      <c r="CC98">
        <v>0.61550595238095196</v>
      </c>
      <c r="CD98">
        <v>0.596607142857142</v>
      </c>
      <c r="CE98">
        <v>0.56866071428571396</v>
      </c>
      <c r="CF98">
        <v>0.57794642857142797</v>
      </c>
      <c r="CG98">
        <v>0.58502976190476197</v>
      </c>
      <c r="CH98">
        <v>0.60555059523809496</v>
      </c>
      <c r="CI98">
        <v>0.58141369047618996</v>
      </c>
      <c r="CJ98">
        <v>0.57403273809523803</v>
      </c>
      <c r="CK98">
        <v>0.63386904761904705</v>
      </c>
      <c r="CL98">
        <v>0.60967261904761905</v>
      </c>
      <c r="CM98">
        <v>0.61279761904761898</v>
      </c>
      <c r="CN98">
        <v>0.60639880952380898</v>
      </c>
      <c r="CO98">
        <v>0.61324404761904705</v>
      </c>
      <c r="CP98">
        <v>0.62223214285714201</v>
      </c>
      <c r="CQ98">
        <v>0.612916666666666</v>
      </c>
      <c r="CR98">
        <v>0.60148809523809499</v>
      </c>
      <c r="CS98">
        <v>0.61941964285714202</v>
      </c>
      <c r="CT98">
        <v>0.60962797619047604</v>
      </c>
      <c r="CU98">
        <v>0.63886904761904695</v>
      </c>
      <c r="CV98">
        <v>0.58773809523809495</v>
      </c>
      <c r="CW98">
        <v>0.60529761904761903</v>
      </c>
      <c r="CX98">
        <v>0.600119047619047</v>
      </c>
      <c r="CY98">
        <v>0.59909226190476095</v>
      </c>
      <c r="CZ98">
        <v>0.61382440476190403</v>
      </c>
      <c r="DA98">
        <v>0.61910714285714197</v>
      </c>
      <c r="DB98">
        <v>0.60352678571428497</v>
      </c>
      <c r="DC98">
        <v>0.59608630952380903</v>
      </c>
      <c r="DD98">
        <v>0.60337797619047595</v>
      </c>
      <c r="DE98">
        <v>0.63601190476190395</v>
      </c>
      <c r="DF98">
        <v>0.60619047619047595</v>
      </c>
      <c r="DG98">
        <v>0.59321428571428503</v>
      </c>
      <c r="DH98">
        <v>0.58550595238095204</v>
      </c>
      <c r="DI98">
        <v>0.58863095238095198</v>
      </c>
      <c r="DJ98">
        <v>0.62931547619047601</v>
      </c>
      <c r="DK98">
        <v>0.58763392857142804</v>
      </c>
      <c r="DL98">
        <v>0.59955357142857102</v>
      </c>
      <c r="DM98">
        <v>0.61288690476190399</v>
      </c>
      <c r="DN98">
        <v>0.60549107142857095</v>
      </c>
      <c r="DO98">
        <v>0.60925595238095198</v>
      </c>
      <c r="DP98">
        <v>0.59654761904761899</v>
      </c>
      <c r="DQ98">
        <v>0.59383928571428501</v>
      </c>
      <c r="DR98">
        <v>0.57389880952380901</v>
      </c>
      <c r="DS98">
        <v>0.618630952380952</v>
      </c>
      <c r="DT98">
        <v>0.602961309523809</v>
      </c>
      <c r="DU98">
        <v>0.62665178571428504</v>
      </c>
      <c r="DV98">
        <v>0.58931547619047597</v>
      </c>
      <c r="DW98">
        <v>0.61455357142857103</v>
      </c>
      <c r="DX98">
        <v>0.63928571428571401</v>
      </c>
      <c r="DY98">
        <v>0.61961309523809505</v>
      </c>
      <c r="DZ98">
        <v>0.63184523809523796</v>
      </c>
      <c r="EA98">
        <v>0.52348214285714201</v>
      </c>
      <c r="EB98">
        <v>0.58752976190476103</v>
      </c>
      <c r="EC98">
        <v>0.54800595238095196</v>
      </c>
      <c r="ED98">
        <v>0.52851190476190402</v>
      </c>
      <c r="EE98">
        <v>0.57836309523809504</v>
      </c>
      <c r="EF98">
        <v>0.60758928571428505</v>
      </c>
      <c r="EG98">
        <v>0.67776785714285703</v>
      </c>
      <c r="EH98">
        <v>0.67534226190476099</v>
      </c>
      <c r="EI98">
        <v>0.71254464285714203</v>
      </c>
      <c r="EJ98">
        <v>0.721577380952381</v>
      </c>
      <c r="EK98">
        <v>0.75599702380952305</v>
      </c>
      <c r="EL98">
        <v>0.72336309523809506</v>
      </c>
      <c r="EM98">
        <v>0.72825892857142804</v>
      </c>
      <c r="EN98">
        <v>0.73895833333333305</v>
      </c>
      <c r="EO98">
        <v>0.69946428571428498</v>
      </c>
      <c r="EP98">
        <v>0.723005952380952</v>
      </c>
      <c r="EQ98">
        <v>0.74129464285714197</v>
      </c>
      <c r="ER98">
        <v>0.72394345238095203</v>
      </c>
      <c r="ES98">
        <v>0.70797619047618998</v>
      </c>
      <c r="ET98">
        <v>0.69464285714285701</v>
      </c>
      <c r="EU98">
        <v>0.71494047619047596</v>
      </c>
      <c r="EV98">
        <v>0.73285714285714199</v>
      </c>
      <c r="EW98">
        <v>0.69041666666666601</v>
      </c>
      <c r="EX98">
        <v>0.74437500000000001</v>
      </c>
      <c r="EY98">
        <v>0.71625000000000005</v>
      </c>
      <c r="EZ98">
        <v>0.738630952380952</v>
      </c>
      <c r="FA98">
        <v>0.72848214285714197</v>
      </c>
      <c r="FB98">
        <v>0.73686011904761906</v>
      </c>
      <c r="FC98">
        <v>0.71156249999999999</v>
      </c>
      <c r="FD98">
        <v>0.69962797619047601</v>
      </c>
      <c r="FE98">
        <v>0.74729166666666602</v>
      </c>
      <c r="FF98">
        <v>0.74977678571428497</v>
      </c>
      <c r="FG98">
        <v>0.75300595238095203</v>
      </c>
      <c r="FH98">
        <v>0.68633928571428504</v>
      </c>
      <c r="FI98">
        <v>0.74080357142857101</v>
      </c>
      <c r="FJ98">
        <v>0.71565476190476196</v>
      </c>
      <c r="FK98">
        <v>0.68986607142857104</v>
      </c>
      <c r="FL98">
        <v>0.728005952380952</v>
      </c>
      <c r="FM98">
        <v>0.73913690476190397</v>
      </c>
      <c r="FN98">
        <v>0.71931547619047598</v>
      </c>
      <c r="FO98">
        <v>0.73264880952380895</v>
      </c>
      <c r="FP98">
        <v>0.72190476190476105</v>
      </c>
      <c r="FQ98">
        <v>0.75208333333333299</v>
      </c>
      <c r="FR98">
        <v>0.73123511904761895</v>
      </c>
      <c r="FS98">
        <v>0.72383928571428502</v>
      </c>
      <c r="FT98">
        <v>0.71764880952380905</v>
      </c>
      <c r="FU98">
        <v>0.73261904761904695</v>
      </c>
      <c r="FV98">
        <v>0.72264880952380905</v>
      </c>
      <c r="FW98">
        <v>0.72660714285714201</v>
      </c>
      <c r="FX98">
        <v>0.67916666666666603</v>
      </c>
      <c r="FY98">
        <v>0.74273809523809498</v>
      </c>
      <c r="FZ98">
        <v>0.73583333333333301</v>
      </c>
      <c r="GA98">
        <v>0.71550595238095205</v>
      </c>
      <c r="GB98">
        <v>0.74569940476190399</v>
      </c>
      <c r="GC98">
        <v>0.719464285714285</v>
      </c>
      <c r="GD98">
        <v>0.71614583333333304</v>
      </c>
      <c r="GE98">
        <v>0.74238095238095203</v>
      </c>
      <c r="GF98">
        <v>0.729404761904761</v>
      </c>
      <c r="GG98">
        <v>0.71343749999999995</v>
      </c>
      <c r="GH98">
        <v>0.69684523809523802</v>
      </c>
      <c r="GI98">
        <v>0.69825892857142802</v>
      </c>
      <c r="GJ98">
        <v>0.67525297619047597</v>
      </c>
      <c r="GK98">
        <v>0.70142857142857096</v>
      </c>
      <c r="GL98">
        <v>0.72751488095238104</v>
      </c>
      <c r="GM98">
        <v>0.68843750000000004</v>
      </c>
      <c r="GN98">
        <v>0.72257440476190404</v>
      </c>
      <c r="GO98">
        <v>0.69145833333333295</v>
      </c>
      <c r="GP98">
        <v>0.70250000000000001</v>
      </c>
      <c r="GQ98">
        <v>0.71898809523809504</v>
      </c>
      <c r="GR98">
        <v>0.70197916666666604</v>
      </c>
      <c r="GS98">
        <v>0.68991071428571404</v>
      </c>
      <c r="GT98">
        <v>0.69324404761904701</v>
      </c>
      <c r="GU98">
        <v>0.67699404761904702</v>
      </c>
      <c r="GV98">
        <v>0.71936011904761898</v>
      </c>
      <c r="GW98">
        <v>0.69327380952380901</v>
      </c>
      <c r="GX98">
        <v>0.69044642857142802</v>
      </c>
      <c r="GY98">
        <v>0.70388392857142801</v>
      </c>
      <c r="GZ98">
        <v>0.68351190476190404</v>
      </c>
      <c r="HA98">
        <v>0.71773809523809495</v>
      </c>
      <c r="HB98">
        <v>0.69879464285714199</v>
      </c>
      <c r="HC98">
        <v>0.72627976190476096</v>
      </c>
      <c r="HD98">
        <v>0.69760416666666603</v>
      </c>
      <c r="HE98">
        <v>0.69616071428571402</v>
      </c>
      <c r="HF98">
        <v>0.71497023809523796</v>
      </c>
      <c r="HG98">
        <v>0.71122023809523804</v>
      </c>
      <c r="HH98">
        <v>0.69639880952380895</v>
      </c>
      <c r="HI98">
        <v>0.70208333333333295</v>
      </c>
      <c r="HJ98">
        <v>0.70898809523809503</v>
      </c>
      <c r="HK98">
        <v>0.69809523809523799</v>
      </c>
      <c r="HL98">
        <v>0.71898809523809504</v>
      </c>
      <c r="HM98">
        <v>0.71452380952380901</v>
      </c>
      <c r="HN98">
        <v>0.71622023809523805</v>
      </c>
      <c r="HO98">
        <v>0.66071428571428503</v>
      </c>
      <c r="HP98">
        <v>0.69702380952380905</v>
      </c>
      <c r="HQ98">
        <v>0.70333333333333303</v>
      </c>
      <c r="HR98">
        <v>0.67577380952380905</v>
      </c>
      <c r="HS98">
        <v>0.72455357142857102</v>
      </c>
      <c r="HT98">
        <v>0.69299107142857097</v>
      </c>
      <c r="HU98">
        <v>0.70602678571428501</v>
      </c>
      <c r="HV98">
        <v>0.725148809523809</v>
      </c>
      <c r="HW98">
        <v>0.67607142857142799</v>
      </c>
      <c r="HX98">
        <v>0.68285714285714205</v>
      </c>
      <c r="HY98">
        <v>0.685357142857142</v>
      </c>
      <c r="HZ98">
        <v>0.67434523809523805</v>
      </c>
      <c r="IA98">
        <v>0.70971726190476103</v>
      </c>
      <c r="IB98">
        <v>0.68684523809523801</v>
      </c>
      <c r="IC98">
        <v>0.74133928571428498</v>
      </c>
      <c r="ID98">
        <v>0.68497023809523805</v>
      </c>
      <c r="IE98">
        <v>0.73019345238095201</v>
      </c>
      <c r="IF98">
        <v>0.67659226190476196</v>
      </c>
      <c r="IG98">
        <v>0.68595238095238098</v>
      </c>
      <c r="IH98">
        <v>0.70318452380952301</v>
      </c>
      <c r="II98">
        <v>0.70324404761904702</v>
      </c>
      <c r="IJ98">
        <v>0.69169642857142799</v>
      </c>
      <c r="IK98">
        <v>0.69514880952380897</v>
      </c>
      <c r="IL98">
        <v>0.70104166666666601</v>
      </c>
      <c r="IM98">
        <v>0.668333333333333</v>
      </c>
      <c r="IN98">
        <v>0.68354166666666605</v>
      </c>
      <c r="IO98">
        <v>0.67657738095238096</v>
      </c>
      <c r="IP98">
        <v>0.68690476190476102</v>
      </c>
      <c r="IQ98">
        <v>0.70154761904761898</v>
      </c>
      <c r="IR98">
        <v>0.69254464285714201</v>
      </c>
      <c r="IS98">
        <v>0.70065476190476095</v>
      </c>
      <c r="IT98">
        <v>0.691770833333333</v>
      </c>
      <c r="IU98">
        <v>0.68663690476190398</v>
      </c>
      <c r="IV98">
        <v>0.74258928571428495</v>
      </c>
      <c r="IW98">
        <v>0.68708333333333305</v>
      </c>
      <c r="IX98">
        <v>0.72788690476190399</v>
      </c>
      <c r="IY98">
        <v>0.66330357142857099</v>
      </c>
      <c r="IZ98">
        <v>0.75693452380952297</v>
      </c>
      <c r="JA98">
        <v>0.70363095238095197</v>
      </c>
      <c r="JB98">
        <v>0.71547619047619004</v>
      </c>
      <c r="JC98">
        <v>0.72531250000000003</v>
      </c>
      <c r="JD98">
        <v>0.69976190476190403</v>
      </c>
      <c r="JE98">
        <v>0.71050595238095204</v>
      </c>
      <c r="JF98">
        <v>0.732232142857142</v>
      </c>
      <c r="JG98">
        <v>0.70485119047619005</v>
      </c>
      <c r="JH98">
        <v>0.72494047619047597</v>
      </c>
      <c r="JI98">
        <v>0.72760416666666605</v>
      </c>
      <c r="JJ98">
        <v>0.71142857142857097</v>
      </c>
      <c r="JK98">
        <v>0.71476190476190404</v>
      </c>
      <c r="JL98">
        <v>0.69619047619047603</v>
      </c>
      <c r="JM98">
        <v>0.71196428571428505</v>
      </c>
      <c r="JN98">
        <v>0.72349702380952297</v>
      </c>
      <c r="JO98">
        <v>0.72117559523809505</v>
      </c>
      <c r="JP98">
        <v>0.75571428571428501</v>
      </c>
      <c r="JQ98">
        <v>0.71017857142857099</v>
      </c>
      <c r="JR98">
        <v>0.67813988095237998</v>
      </c>
      <c r="JS98">
        <v>0.69101190476190399</v>
      </c>
      <c r="JT98">
        <v>0.69666666666666599</v>
      </c>
      <c r="JU98">
        <v>0.70867559523809498</v>
      </c>
      <c r="JV98">
        <v>0.72294642857142799</v>
      </c>
      <c r="JW98">
        <v>0.74854166666666599</v>
      </c>
      <c r="JX98">
        <v>0.715922619047619</v>
      </c>
      <c r="JY98">
        <v>0.68544642857142801</v>
      </c>
      <c r="JZ98">
        <v>0.71541666666666603</v>
      </c>
      <c r="KA98">
        <v>0.67869047619047596</v>
      </c>
      <c r="KB98">
        <v>0.73470238095238005</v>
      </c>
      <c r="KC98">
        <v>0.71029761904761901</v>
      </c>
      <c r="KD98">
        <v>0.71069940476190396</v>
      </c>
      <c r="KE98">
        <v>0.71113095238095203</v>
      </c>
      <c r="KF98">
        <v>0.71773809523809495</v>
      </c>
      <c r="KG98">
        <v>0.72550595238095195</v>
      </c>
      <c r="KH98">
        <v>0.68912202380952303</v>
      </c>
      <c r="KI98">
        <v>0.69860119047618996</v>
      </c>
      <c r="KJ98">
        <v>0.71383928571428501</v>
      </c>
      <c r="KK98">
        <v>0.68836309523809502</v>
      </c>
      <c r="KL98">
        <v>0.72595238095238002</v>
      </c>
      <c r="KM98">
        <v>0.73629464285714197</v>
      </c>
      <c r="KN98">
        <v>0.70964285714285702</v>
      </c>
      <c r="KO98">
        <v>0.72413690476190395</v>
      </c>
      <c r="KP98">
        <v>0.70802083333333299</v>
      </c>
      <c r="KQ98">
        <v>0.695297619047619</v>
      </c>
      <c r="KR98">
        <v>0.72385416666666602</v>
      </c>
      <c r="KS98">
        <v>0.68418154761904704</v>
      </c>
      <c r="KT98">
        <v>0.70955357142857101</v>
      </c>
      <c r="KU98">
        <v>0.677544642857142</v>
      </c>
      <c r="KV98">
        <v>0.679657738095238</v>
      </c>
      <c r="KW98">
        <v>0.71229166666666599</v>
      </c>
      <c r="KX98">
        <v>0.68049107142857101</v>
      </c>
      <c r="KY98">
        <v>0.68247023809523799</v>
      </c>
      <c r="KZ98">
        <v>0.72928571428571398</v>
      </c>
      <c r="LA98">
        <v>0.70549107142857104</v>
      </c>
      <c r="LB98">
        <v>0.69443452380952297</v>
      </c>
      <c r="LC98">
        <v>0.70056547619047604</v>
      </c>
      <c r="LD98">
        <v>0.73370535714285701</v>
      </c>
      <c r="LE98">
        <v>0.70988095238095195</v>
      </c>
      <c r="LF98">
        <v>0.71813988095238002</v>
      </c>
      <c r="LG98">
        <v>0.68580357142857096</v>
      </c>
      <c r="LH98">
        <v>0.680386904761904</v>
      </c>
      <c r="LI98">
        <v>0.67363095238095205</v>
      </c>
      <c r="LJ98">
        <v>0.65627976190476101</v>
      </c>
      <c r="LK98">
        <v>0.705223214285714</v>
      </c>
      <c r="LL98">
        <v>0.67129464285714202</v>
      </c>
      <c r="LM98">
        <v>0.71194940476190405</v>
      </c>
      <c r="LN98">
        <v>0.67032738095237998</v>
      </c>
      <c r="LO98">
        <v>0.693869047619047</v>
      </c>
      <c r="LP98">
        <v>0.64300595238095204</v>
      </c>
      <c r="LQ98">
        <v>0.67095238095238097</v>
      </c>
      <c r="LR98">
        <v>0.67991071428571404</v>
      </c>
      <c r="LS98">
        <v>0.66160714285714195</v>
      </c>
      <c r="LT98">
        <v>0.68333333333333302</v>
      </c>
      <c r="LU98">
        <v>0.66767857142857101</v>
      </c>
      <c r="LV98">
        <v>0.68130952380952303</v>
      </c>
      <c r="LW98">
        <v>0.69668154761904699</v>
      </c>
      <c r="LX98">
        <v>0.701696428571428</v>
      </c>
      <c r="LY98">
        <v>0.69619047619047603</v>
      </c>
      <c r="LZ98">
        <v>0.643482142857142</v>
      </c>
      <c r="MA98">
        <v>0.71819940476190403</v>
      </c>
      <c r="MB98">
        <v>0.70854166666666596</v>
      </c>
      <c r="MC98">
        <v>0.71337797619047605</v>
      </c>
      <c r="MD98">
        <v>0.67495535714285704</v>
      </c>
      <c r="ME98">
        <v>0.71296130952380898</v>
      </c>
      <c r="MF98">
        <v>0.70925595238095196</v>
      </c>
      <c r="MG98">
        <v>0.69081845238095196</v>
      </c>
      <c r="MH98">
        <v>0.70227678571428498</v>
      </c>
      <c r="MI98">
        <v>0.70886904761904701</v>
      </c>
      <c r="MJ98">
        <v>0.65497023809523802</v>
      </c>
      <c r="MK98">
        <v>0.68831845238095202</v>
      </c>
      <c r="ML98">
        <v>0.70758928571428503</v>
      </c>
      <c r="MM98">
        <v>0.69819940476190401</v>
      </c>
      <c r="MN98">
        <v>0.70226190476190398</v>
      </c>
      <c r="MO98">
        <v>0.67519345238095196</v>
      </c>
      <c r="MP98">
        <v>0.70815476190476101</v>
      </c>
      <c r="MQ98">
        <v>0.71062499999999995</v>
      </c>
      <c r="MR98">
        <v>0.71851190476190396</v>
      </c>
      <c r="MS98">
        <v>0.68877976190476198</v>
      </c>
      <c r="MT98">
        <v>0.73175595238095203</v>
      </c>
      <c r="MU98">
        <v>0.69794642857142797</v>
      </c>
      <c r="MV98">
        <v>0.65711309523809502</v>
      </c>
      <c r="MW98">
        <v>0.68318452380952299</v>
      </c>
      <c r="MX98">
        <v>0.71348214285714295</v>
      </c>
      <c r="MY98">
        <v>0.65714285714285703</v>
      </c>
      <c r="MZ98">
        <v>0.70550595238095204</v>
      </c>
      <c r="NA98">
        <v>0.69351190476190405</v>
      </c>
      <c r="NB98">
        <v>0.69700892857142804</v>
      </c>
      <c r="NC98">
        <v>0.70133928571428505</v>
      </c>
      <c r="ND98">
        <v>0.70446428571428499</v>
      </c>
      <c r="NE98">
        <v>0.71919642857142796</v>
      </c>
      <c r="NF98">
        <v>0.68684523809523801</v>
      </c>
      <c r="NG98">
        <v>0.698839285714285</v>
      </c>
      <c r="NH98">
        <v>0.70538690476190402</v>
      </c>
      <c r="NI98">
        <v>0.72421130952380897</v>
      </c>
      <c r="NJ98">
        <v>0.73994047619047598</v>
      </c>
      <c r="NK98">
        <v>0.70784226190476096</v>
      </c>
      <c r="NL98">
        <v>0.68691964285714202</v>
      </c>
      <c r="NM98">
        <v>0.70958333333333301</v>
      </c>
      <c r="NN98">
        <v>0.72071428571428497</v>
      </c>
      <c r="NO98">
        <v>0.67519345238095196</v>
      </c>
      <c r="NP98">
        <v>0.69334821428571403</v>
      </c>
      <c r="NQ98">
        <v>0.68415178571428503</v>
      </c>
      <c r="NR98">
        <v>0.69184523809523801</v>
      </c>
      <c r="NS98">
        <v>0.71107142857142802</v>
      </c>
      <c r="NT98">
        <v>0.70190476190476103</v>
      </c>
      <c r="NU98">
        <v>0.68285714285714205</v>
      </c>
      <c r="NV98">
        <v>0.71534226190476102</v>
      </c>
      <c r="NW98">
        <v>0.67502976190476105</v>
      </c>
      <c r="NX98">
        <v>0.68288690476190395</v>
      </c>
      <c r="NY98">
        <v>0.67645833333333305</v>
      </c>
      <c r="NZ98">
        <v>0.69913690476190404</v>
      </c>
      <c r="OA98">
        <v>0.72008928571428499</v>
      </c>
      <c r="OB98">
        <v>0.70565476190476095</v>
      </c>
      <c r="OC98">
        <v>0.69869047619047597</v>
      </c>
      <c r="OD98">
        <v>0.66940476190476095</v>
      </c>
      <c r="OE98">
        <v>0.65529761904761896</v>
      </c>
      <c r="OF98">
        <v>0.67139880952380904</v>
      </c>
      <c r="OG98">
        <v>0.728720238095238</v>
      </c>
      <c r="OH98">
        <v>0.71556547619047595</v>
      </c>
      <c r="OI98">
        <v>0.69915178571428505</v>
      </c>
      <c r="OJ98">
        <v>0.74197916666666597</v>
      </c>
      <c r="OK98">
        <v>0.69892857142857101</v>
      </c>
      <c r="OL98">
        <v>0.67453869047618997</v>
      </c>
      <c r="OM98">
        <v>0.67607142857142799</v>
      </c>
      <c r="ON98">
        <v>0.72671130952380902</v>
      </c>
      <c r="OO98">
        <v>0.68232142857142797</v>
      </c>
      <c r="OP98">
        <v>0.67788690476190405</v>
      </c>
      <c r="OQ98">
        <v>0.67357142857142804</v>
      </c>
      <c r="OR98">
        <v>0.70020833333333299</v>
      </c>
      <c r="OS98">
        <v>0.696741071428571</v>
      </c>
      <c r="OT98">
        <v>0.705238095238095</v>
      </c>
      <c r="OU98">
        <v>0.67269345238095202</v>
      </c>
      <c r="OV98">
        <v>0.71831845238095204</v>
      </c>
      <c r="OW98">
        <v>0.70230654761904698</v>
      </c>
      <c r="OX98">
        <v>0.69205357142857105</v>
      </c>
      <c r="OY98">
        <v>0.71958333333333302</v>
      </c>
      <c r="OZ98">
        <v>0.72294642857142799</v>
      </c>
      <c r="PA98">
        <v>0.67367559523809495</v>
      </c>
      <c r="PB98">
        <v>0.715208333333333</v>
      </c>
      <c r="PC98">
        <v>0.69043154761904701</v>
      </c>
      <c r="PD98">
        <v>0.68482142857142803</v>
      </c>
      <c r="PE98">
        <v>0.68087797619047596</v>
      </c>
      <c r="PF98">
        <v>0.73627976190476196</v>
      </c>
      <c r="PG98">
        <v>0.66772321428571402</v>
      </c>
      <c r="PH98">
        <v>0.70965773809523802</v>
      </c>
      <c r="PI98">
        <v>0.70538690476190402</v>
      </c>
      <c r="PJ98">
        <v>0.70461309523809501</v>
      </c>
      <c r="PK98">
        <v>0.70107142857142801</v>
      </c>
      <c r="PL98">
        <v>0.700982142857142</v>
      </c>
      <c r="PM98">
        <v>0.68659226190476097</v>
      </c>
      <c r="PN98">
        <v>0.68163690476190397</v>
      </c>
      <c r="PO98">
        <v>0.66675595238095198</v>
      </c>
      <c r="PP98">
        <v>0.69830357142857102</v>
      </c>
      <c r="PQ98">
        <v>0.691785714285714</v>
      </c>
      <c r="PR98">
        <v>0.68797619047618996</v>
      </c>
      <c r="PS98">
        <v>0.67528273809523798</v>
      </c>
      <c r="PT98">
        <v>0.68773809523809504</v>
      </c>
      <c r="PU98">
        <v>0.69357142857142795</v>
      </c>
      <c r="PV98">
        <v>0.72678571428571404</v>
      </c>
      <c r="PW98">
        <v>0.70251488095238002</v>
      </c>
      <c r="PX98">
        <v>0.69468749999999901</v>
      </c>
      <c r="PY98">
        <v>0.71413690476190395</v>
      </c>
      <c r="PZ98">
        <v>0.65827380952380898</v>
      </c>
      <c r="QA98">
        <v>0.71532738095238002</v>
      </c>
      <c r="QB98">
        <v>0.74165178571428503</v>
      </c>
      <c r="QC98">
        <v>0.69330357142857102</v>
      </c>
      <c r="QD98">
        <v>0.70922619047618995</v>
      </c>
      <c r="QE98">
        <v>0.70247023809523801</v>
      </c>
      <c r="QF98">
        <v>0.69305059523809498</v>
      </c>
      <c r="QG98">
        <v>0.71702380952380895</v>
      </c>
      <c r="QH98">
        <v>0.67674107142857098</v>
      </c>
      <c r="QI98">
        <v>0.67784226190476105</v>
      </c>
      <c r="QJ98">
        <v>0.72797619047619</v>
      </c>
      <c r="QK98">
        <v>0.68386904761904699</v>
      </c>
      <c r="QL98">
        <v>0.668348214285714</v>
      </c>
      <c r="QM98">
        <v>0.73869047619047601</v>
      </c>
      <c r="QN98">
        <v>0.696755952380952</v>
      </c>
      <c r="QO98">
        <v>0.70626488095238105</v>
      </c>
      <c r="QP98">
        <v>0.70964285714285702</v>
      </c>
      <c r="QQ98">
        <v>0.71217261904761897</v>
      </c>
      <c r="QR98">
        <v>0.69446428571428498</v>
      </c>
      <c r="QS98">
        <v>0.71563988095238096</v>
      </c>
      <c r="QT98">
        <v>0.69857142857142795</v>
      </c>
      <c r="QU98">
        <v>0.66693452380952301</v>
      </c>
      <c r="QV98">
        <v>0.71199404761904705</v>
      </c>
      <c r="QW98">
        <v>0.71154761904761898</v>
      </c>
      <c r="QX98">
        <v>0.70321428571428501</v>
      </c>
      <c r="QY98">
        <v>0.71904761904761905</v>
      </c>
      <c r="QZ98">
        <v>0.68433035714285695</v>
      </c>
      <c r="RA98">
        <v>0.68255952380952301</v>
      </c>
      <c r="RB98">
        <v>0.70785714285714196</v>
      </c>
      <c r="RC98">
        <v>0.68044642857142801</v>
      </c>
      <c r="RD98">
        <v>0.69041666666666601</v>
      </c>
      <c r="RE98">
        <v>0.70264880952380904</v>
      </c>
      <c r="RF98">
        <v>0.684642857142857</v>
      </c>
      <c r="RG98">
        <v>0.703095238095238</v>
      </c>
      <c r="RH98">
        <v>0.72779761904761897</v>
      </c>
      <c r="RI98">
        <v>0.70199404761904705</v>
      </c>
      <c r="RJ98">
        <v>0.66845238095238002</v>
      </c>
      <c r="RK98">
        <v>0.67123511904761901</v>
      </c>
      <c r="RL98">
        <v>0.71892857142857103</v>
      </c>
      <c r="RM98">
        <v>0.71398809523809503</v>
      </c>
      <c r="RN98">
        <v>0.72063988095237996</v>
      </c>
      <c r="RO98">
        <v>0.71489583333333295</v>
      </c>
      <c r="RP98">
        <v>0.72483630952380895</v>
      </c>
      <c r="RQ98">
        <v>0.70672619047619001</v>
      </c>
      <c r="RR98">
        <v>0.676845238095238</v>
      </c>
      <c r="RS98">
        <v>0.70976190476190404</v>
      </c>
      <c r="RT98">
        <v>0.68919642857142804</v>
      </c>
      <c r="RU98">
        <v>0.69523809523809499</v>
      </c>
      <c r="RV98">
        <v>0.68316964285714199</v>
      </c>
      <c r="RW98">
        <v>0.69593749999999999</v>
      </c>
      <c r="RX98">
        <v>0.70694940476190404</v>
      </c>
      <c r="RY98">
        <v>0.68284226190476105</v>
      </c>
      <c r="RZ98">
        <v>0.68998511904761906</v>
      </c>
      <c r="SA98">
        <v>0.69434523809523796</v>
      </c>
      <c r="SB98">
        <v>0.68806547619047598</v>
      </c>
      <c r="SC98">
        <v>0.72473214285714205</v>
      </c>
      <c r="SD98">
        <v>0.70961309523809502</v>
      </c>
      <c r="SE98">
        <v>0.68360119047618995</v>
      </c>
    </row>
    <row r="99" spans="1:499">
      <c r="A99">
        <v>0</v>
      </c>
      <c r="B99">
        <v>0</v>
      </c>
      <c r="C99">
        <v>6.25E-2</v>
      </c>
      <c r="D99">
        <v>6.25E-2</v>
      </c>
      <c r="E99">
        <v>6.25E-2</v>
      </c>
      <c r="F99">
        <v>6.25E-2</v>
      </c>
      <c r="G99">
        <v>6.25E-2</v>
      </c>
      <c r="H99">
        <v>6.25E-2</v>
      </c>
      <c r="I99">
        <v>0.11197916666666601</v>
      </c>
      <c r="J99">
        <v>0.16874999999999901</v>
      </c>
      <c r="K99">
        <v>0.15791666666666601</v>
      </c>
      <c r="L99">
        <v>0.15989583333333299</v>
      </c>
      <c r="M99">
        <v>0.22510416666666599</v>
      </c>
      <c r="N99">
        <v>0.224583333333333</v>
      </c>
      <c r="O99">
        <v>0.22916666666666599</v>
      </c>
      <c r="P99">
        <v>0.21791666666666601</v>
      </c>
      <c r="Q99">
        <v>0.2265625</v>
      </c>
      <c r="R99">
        <v>0.22291666666666601</v>
      </c>
      <c r="S99">
        <v>0.25114583333333301</v>
      </c>
      <c r="T99">
        <v>0.26770833333333299</v>
      </c>
      <c r="U99">
        <v>0.25260416666666602</v>
      </c>
      <c r="V99">
        <v>0.26770833333333299</v>
      </c>
      <c r="W99">
        <v>0.23124999999999901</v>
      </c>
      <c r="X99">
        <v>0.26093749999999999</v>
      </c>
      <c r="Y99">
        <v>0.32145833333333301</v>
      </c>
      <c r="Z99">
        <v>0.3359375</v>
      </c>
      <c r="AA99">
        <v>0.290104166666666</v>
      </c>
      <c r="AB99">
        <v>0.34489583333333301</v>
      </c>
      <c r="AC99">
        <v>0.334895833333333</v>
      </c>
      <c r="AD99">
        <v>0.31093749999999998</v>
      </c>
      <c r="AE99">
        <v>0.32968750000000002</v>
      </c>
      <c r="AF99">
        <v>0.38854166666666601</v>
      </c>
      <c r="AG99">
        <v>0.37812499999999999</v>
      </c>
      <c r="AH99">
        <v>0.443541666666666</v>
      </c>
      <c r="AI99">
        <v>0.44322916666666601</v>
      </c>
      <c r="AJ99">
        <v>0.42604166666666599</v>
      </c>
      <c r="AK99">
        <v>0.50312500000000004</v>
      </c>
      <c r="AL99">
        <v>0.48281249999999998</v>
      </c>
      <c r="AM99">
        <v>0.50104166666666605</v>
      </c>
      <c r="AN99">
        <v>0.55260416666666601</v>
      </c>
      <c r="AO99">
        <v>0.58343749999999905</v>
      </c>
      <c r="AP99">
        <v>0.60989583333333297</v>
      </c>
      <c r="AQ99">
        <v>0.56145833333333295</v>
      </c>
      <c r="AR99">
        <v>0.55625000000000002</v>
      </c>
      <c r="AS99">
        <v>0.68125000000000002</v>
      </c>
      <c r="AT99">
        <v>0.63510416666666603</v>
      </c>
      <c r="AU99">
        <v>0.66718750000000004</v>
      </c>
      <c r="AV99">
        <v>0.64010416666666603</v>
      </c>
      <c r="AW99">
        <v>0.63854166666666601</v>
      </c>
      <c r="AX99">
        <v>0.65166666666666595</v>
      </c>
      <c r="AY99">
        <v>0.69374999999999998</v>
      </c>
      <c r="AZ99">
        <v>0.67500000000000004</v>
      </c>
      <c r="BA99">
        <v>0.671875</v>
      </c>
      <c r="BB99">
        <v>0.6484375</v>
      </c>
      <c r="BC99">
        <v>0.65989583333333302</v>
      </c>
      <c r="BD99">
        <v>0.62812500000000004</v>
      </c>
      <c r="BE99">
        <v>0.64635416666666601</v>
      </c>
      <c r="BF99">
        <v>0.66145833333333304</v>
      </c>
      <c r="BG99">
        <v>0.64635416666666601</v>
      </c>
      <c r="BH99">
        <v>0.66874999999999996</v>
      </c>
      <c r="BI99">
        <v>0.63906249999999998</v>
      </c>
      <c r="BJ99">
        <v>0.65104166666666596</v>
      </c>
      <c r="BK99">
        <v>0.65583333333333305</v>
      </c>
      <c r="BL99">
        <v>0.6640625</v>
      </c>
      <c r="BM99">
        <v>0.613645833333333</v>
      </c>
      <c r="BN99">
        <v>0.66927083333333304</v>
      </c>
      <c r="BO99">
        <v>0.6640625</v>
      </c>
      <c r="BP99">
        <v>0.65781250000000002</v>
      </c>
      <c r="BQ99">
        <v>0.65218750000000003</v>
      </c>
      <c r="BR99">
        <v>0.66531249999999997</v>
      </c>
      <c r="BS99">
        <v>0.63958333333333295</v>
      </c>
      <c r="BT99">
        <v>0.67447916666666596</v>
      </c>
      <c r="BU99">
        <v>0.64739583333333295</v>
      </c>
      <c r="BV99">
        <v>0.60729166666666601</v>
      </c>
      <c r="BW99">
        <v>0.64687499999999998</v>
      </c>
      <c r="BX99">
        <v>0.62968749999999996</v>
      </c>
      <c r="BY99">
        <v>0.68958333333333299</v>
      </c>
      <c r="BZ99">
        <v>0.65520833333333295</v>
      </c>
      <c r="CA99">
        <v>0.66979166666666601</v>
      </c>
      <c r="CB99">
        <v>0.65947916666666595</v>
      </c>
      <c r="CC99">
        <v>0.67291666666666605</v>
      </c>
      <c r="CD99">
        <v>0.65052083333333299</v>
      </c>
      <c r="CE99">
        <v>0.62812499999999905</v>
      </c>
      <c r="CF99">
        <v>0.6328125</v>
      </c>
      <c r="CG99">
        <v>0.64104166666666595</v>
      </c>
      <c r="CH99">
        <v>0.65999999999999903</v>
      </c>
      <c r="CI99">
        <v>0.64281250000000001</v>
      </c>
      <c r="CJ99">
        <v>0.64749999999999996</v>
      </c>
      <c r="CK99">
        <v>0.69635416666666605</v>
      </c>
      <c r="CL99">
        <v>0.67395833333333299</v>
      </c>
      <c r="CM99">
        <v>0.66562500000000002</v>
      </c>
      <c r="CN99">
        <v>0.66302083333333295</v>
      </c>
      <c r="CO99">
        <v>0.68020833333333297</v>
      </c>
      <c r="CP99">
        <v>0.69322916666666601</v>
      </c>
      <c r="CQ99">
        <v>0.69270833333333304</v>
      </c>
      <c r="CR99">
        <v>0.65260416666666599</v>
      </c>
      <c r="CS99">
        <v>0.69906249999999903</v>
      </c>
      <c r="CT99">
        <v>0.66885416666666597</v>
      </c>
      <c r="CU99">
        <v>0.71458333333333302</v>
      </c>
      <c r="CV99">
        <v>0.6484375</v>
      </c>
      <c r="CW99">
        <v>0.66354166666666603</v>
      </c>
      <c r="CX99">
        <v>0.65833333333333299</v>
      </c>
      <c r="CY99">
        <v>0.66416666666666602</v>
      </c>
      <c r="CZ99">
        <v>0.66885416666666597</v>
      </c>
      <c r="DA99">
        <v>0.67447916666666596</v>
      </c>
      <c r="DB99">
        <v>0.66208333333333302</v>
      </c>
      <c r="DC99">
        <v>0.64385416666666595</v>
      </c>
      <c r="DD99">
        <v>0.66572916666666604</v>
      </c>
      <c r="DE99">
        <v>0.70260416666666603</v>
      </c>
      <c r="DF99">
        <v>0.66927083333333304</v>
      </c>
      <c r="DG99">
        <v>0.64375000000000004</v>
      </c>
      <c r="DH99">
        <v>0.66041666666666599</v>
      </c>
      <c r="DI99">
        <v>0.63437499999999902</v>
      </c>
      <c r="DJ99">
        <v>0.68385416666666599</v>
      </c>
      <c r="DK99">
        <v>0.66625000000000001</v>
      </c>
      <c r="DL99">
        <v>0.65677083333333297</v>
      </c>
      <c r="DM99">
        <v>0.67291666666666605</v>
      </c>
      <c r="DN99">
        <v>0.65739583333333296</v>
      </c>
      <c r="DO99">
        <v>0.68437499999999996</v>
      </c>
      <c r="DP99">
        <v>0.67395833333333299</v>
      </c>
      <c r="DQ99">
        <v>0.66979166666666601</v>
      </c>
      <c r="DR99">
        <v>0.61822916666666605</v>
      </c>
      <c r="DS99">
        <v>0.69687499999999902</v>
      </c>
      <c r="DT99">
        <v>0.65843750000000001</v>
      </c>
      <c r="DU99">
        <v>0.68812499999999999</v>
      </c>
      <c r="DV99">
        <v>0.63906249999999998</v>
      </c>
      <c r="DW99">
        <v>0.67500000000000004</v>
      </c>
      <c r="DX99">
        <v>0.68854166666666605</v>
      </c>
      <c r="DY99">
        <v>0.68489583333333304</v>
      </c>
      <c r="DZ99">
        <v>0.68489583333333304</v>
      </c>
      <c r="EA99">
        <v>0.6015625</v>
      </c>
      <c r="EB99">
        <v>0.65364583333333304</v>
      </c>
      <c r="EC99">
        <v>0.609375</v>
      </c>
      <c r="ED99">
        <v>0.59114583333333304</v>
      </c>
      <c r="EE99">
        <v>0.63958333333333295</v>
      </c>
      <c r="EF99">
        <v>0.68458333333333299</v>
      </c>
      <c r="EG99">
        <v>0.73697916666666596</v>
      </c>
      <c r="EH99">
        <v>0.746458333333333</v>
      </c>
      <c r="EI99">
        <v>0.78135416666666602</v>
      </c>
      <c r="EJ99">
        <v>0.796875</v>
      </c>
      <c r="EK99">
        <v>0.82197916666666604</v>
      </c>
      <c r="EL99">
        <v>0.79791666666666605</v>
      </c>
      <c r="EM99">
        <v>0.81885416666666599</v>
      </c>
      <c r="EN99">
        <v>0.80416666666666603</v>
      </c>
      <c r="EO99">
        <v>0.77</v>
      </c>
      <c r="EP99">
        <v>0.77239583333333295</v>
      </c>
      <c r="EQ99">
        <v>0.81260416666666602</v>
      </c>
      <c r="ER99">
        <v>0.81416666666666604</v>
      </c>
      <c r="ES99">
        <v>0.78302083333333306</v>
      </c>
      <c r="ET99">
        <v>0.77968749999999898</v>
      </c>
      <c r="EU99">
        <v>0.79114583333333299</v>
      </c>
      <c r="EV99">
        <v>0.80052083333333302</v>
      </c>
      <c r="EW99">
        <v>0.80208333333333304</v>
      </c>
      <c r="EX99">
        <v>0.84791666666666599</v>
      </c>
      <c r="EY99">
        <v>0.80312499999999898</v>
      </c>
      <c r="EZ99">
        <v>0.80520833333333297</v>
      </c>
      <c r="FA99">
        <v>0.81197916666666603</v>
      </c>
      <c r="FB99">
        <v>0.80374999999999996</v>
      </c>
      <c r="FC99">
        <v>0.79749999999999999</v>
      </c>
      <c r="FD99">
        <v>0.77927083333333302</v>
      </c>
      <c r="FE99">
        <v>0.82968749999999902</v>
      </c>
      <c r="FF99">
        <v>0.79854166666666604</v>
      </c>
      <c r="FG99">
        <v>0.82187500000000002</v>
      </c>
      <c r="FH99">
        <v>0.78541666666666599</v>
      </c>
      <c r="FI99">
        <v>0.80781249999999905</v>
      </c>
      <c r="FJ99">
        <v>0.80312499999999998</v>
      </c>
      <c r="FK99">
        <v>0.76468749999999996</v>
      </c>
      <c r="FL99">
        <v>0.81666666666666599</v>
      </c>
      <c r="FM99">
        <v>0.82781249999999995</v>
      </c>
      <c r="FN99">
        <v>0.80364583333333295</v>
      </c>
      <c r="FO99">
        <v>0.81510416666666596</v>
      </c>
      <c r="FP99">
        <v>0.81166666666666598</v>
      </c>
      <c r="FQ99">
        <v>0.82187499999999902</v>
      </c>
      <c r="FR99">
        <v>0.78395833333333298</v>
      </c>
      <c r="FS99">
        <v>0.79166666666666596</v>
      </c>
      <c r="FT99">
        <v>0.77447916666666605</v>
      </c>
      <c r="FU99">
        <v>0.80781250000000004</v>
      </c>
      <c r="FV99">
        <v>0.79427083333333304</v>
      </c>
      <c r="FW99">
        <v>0.80885416666666599</v>
      </c>
      <c r="FX99">
        <v>0.76354166666666601</v>
      </c>
      <c r="FY99">
        <v>0.82239583333333299</v>
      </c>
      <c r="FZ99">
        <v>0.859375</v>
      </c>
      <c r="GA99">
        <v>0.79270833333333302</v>
      </c>
      <c r="GB99">
        <v>0.82250000000000001</v>
      </c>
      <c r="GC99">
        <v>0.78645833333333304</v>
      </c>
      <c r="GD99">
        <v>0.79958333333333298</v>
      </c>
      <c r="GE99">
        <v>0.828125</v>
      </c>
      <c r="GF99">
        <v>0.81927083333333295</v>
      </c>
      <c r="GG99">
        <v>0.79645833333333305</v>
      </c>
      <c r="GH99">
        <v>0.78958333333333297</v>
      </c>
      <c r="GI99">
        <v>0.78916666666666602</v>
      </c>
      <c r="GJ99">
        <v>0.73916666666666597</v>
      </c>
      <c r="GK99">
        <v>0.79270833333333302</v>
      </c>
      <c r="GL99">
        <v>0.80583333333333296</v>
      </c>
      <c r="GM99">
        <v>0.78916666666666602</v>
      </c>
      <c r="GN99">
        <v>0.83604166666666602</v>
      </c>
      <c r="GO99">
        <v>0.76666666666666605</v>
      </c>
      <c r="GP99">
        <v>0.78385416666666596</v>
      </c>
      <c r="GQ99">
        <v>0.78385416666666596</v>
      </c>
      <c r="GR99">
        <v>0.77562499999999901</v>
      </c>
      <c r="GS99">
        <v>0.7734375</v>
      </c>
      <c r="GT99">
        <v>0.76927083333333302</v>
      </c>
      <c r="GU99">
        <v>0.75572916666666601</v>
      </c>
      <c r="GV99">
        <v>0.79645833333333305</v>
      </c>
      <c r="GW99">
        <v>0.77968749999999998</v>
      </c>
      <c r="GX99">
        <v>0.75156250000000002</v>
      </c>
      <c r="GY99">
        <v>0.769895833333333</v>
      </c>
      <c r="GZ99">
        <v>0.75885416666666605</v>
      </c>
      <c r="HA99">
        <v>0.79322916666666599</v>
      </c>
      <c r="HB99">
        <v>0.77302083333333305</v>
      </c>
      <c r="HC99">
        <v>0.80156249999999996</v>
      </c>
      <c r="HD99">
        <v>0.77562500000000001</v>
      </c>
      <c r="HE99">
        <v>0.76406249999999998</v>
      </c>
      <c r="HF99">
        <v>0.78697916666666601</v>
      </c>
      <c r="HG99">
        <v>0.80260416666666601</v>
      </c>
      <c r="HH99">
        <v>0.78072916666666603</v>
      </c>
      <c r="HI99">
        <v>0.7734375</v>
      </c>
      <c r="HJ99">
        <v>0.79010416666666605</v>
      </c>
      <c r="HK99">
        <v>0.76249999999999996</v>
      </c>
      <c r="HL99">
        <v>0.80729166666666596</v>
      </c>
      <c r="HM99">
        <v>0.77239583333333295</v>
      </c>
      <c r="HN99">
        <v>0.78749999999999998</v>
      </c>
      <c r="HO99">
        <v>0.75312499999999905</v>
      </c>
      <c r="HP99">
        <v>0.78385416666666596</v>
      </c>
      <c r="HQ99">
        <v>0.79062500000000002</v>
      </c>
      <c r="HR99">
        <v>0.74427083333333299</v>
      </c>
      <c r="HS99">
        <v>0.80104166666666599</v>
      </c>
      <c r="HT99">
        <v>0.76937499999999903</v>
      </c>
      <c r="HU99">
        <v>0.78864583333333305</v>
      </c>
      <c r="HV99">
        <v>0.80260416666666601</v>
      </c>
      <c r="HW99">
        <v>0.77552083333333299</v>
      </c>
      <c r="HX99">
        <v>0.78593749999999996</v>
      </c>
      <c r="HY99">
        <v>0.76041666666666596</v>
      </c>
      <c r="HZ99">
        <v>0.75312500000000004</v>
      </c>
      <c r="IA99">
        <v>0.79177083333333298</v>
      </c>
      <c r="IB99">
        <v>0.77500000000000002</v>
      </c>
      <c r="IC99">
        <v>0.81354166666666605</v>
      </c>
      <c r="ID99">
        <v>0.76927083333333302</v>
      </c>
      <c r="IE99">
        <v>0.83395833333333302</v>
      </c>
      <c r="IF99">
        <v>0.76156249999999903</v>
      </c>
      <c r="IG99">
        <v>0.78125</v>
      </c>
      <c r="IH99">
        <v>0.77083333333333304</v>
      </c>
      <c r="II99">
        <v>0.77708333333333302</v>
      </c>
      <c r="IJ99">
        <v>0.80156249999999996</v>
      </c>
      <c r="IK99">
        <v>0.79010416666666605</v>
      </c>
      <c r="IL99">
        <v>0.78958333333333297</v>
      </c>
      <c r="IM99">
        <v>0.76093750000000004</v>
      </c>
      <c r="IN99">
        <v>0.80208333333333304</v>
      </c>
      <c r="IO99">
        <v>0.76041666666666596</v>
      </c>
      <c r="IP99">
        <v>0.76822916666666596</v>
      </c>
      <c r="IQ99">
        <v>0.8</v>
      </c>
      <c r="IR99">
        <v>0.79906250000000001</v>
      </c>
      <c r="IS99">
        <v>0.78697916666666601</v>
      </c>
      <c r="IT99">
        <v>0.76312500000000005</v>
      </c>
      <c r="IU99">
        <v>0.77604166666666596</v>
      </c>
      <c r="IV99">
        <v>0.82499999999999996</v>
      </c>
      <c r="IW99">
        <v>0.77760416666666599</v>
      </c>
      <c r="IX99">
        <v>0.80333333333333301</v>
      </c>
      <c r="IY99">
        <v>0.74114583333333295</v>
      </c>
      <c r="IZ99">
        <v>0.82802083333333298</v>
      </c>
      <c r="JA99">
        <v>0.79166666666666596</v>
      </c>
      <c r="JB99">
        <v>0.78958333333333297</v>
      </c>
      <c r="JC99">
        <v>0.78708333333333302</v>
      </c>
      <c r="JD99">
        <v>0.77187499999999998</v>
      </c>
      <c r="JE99">
        <v>0.79895833333333299</v>
      </c>
      <c r="JF99">
        <v>0.81718749999999996</v>
      </c>
      <c r="JG99">
        <v>0.8046875</v>
      </c>
      <c r="JH99">
        <v>0.79739583333333297</v>
      </c>
      <c r="JI99">
        <v>0.79229166666666595</v>
      </c>
      <c r="JJ99">
        <v>0.79270833333333302</v>
      </c>
      <c r="JK99">
        <v>0.79635416666666603</v>
      </c>
      <c r="JL99">
        <v>0.78802083333333295</v>
      </c>
      <c r="JM99">
        <v>0.77291666666666603</v>
      </c>
      <c r="JN99">
        <v>0.79749999999999899</v>
      </c>
      <c r="JO99">
        <v>0.79177083333333298</v>
      </c>
      <c r="JP99">
        <v>0.81562499999999905</v>
      </c>
      <c r="JQ99">
        <v>0.78854166666666603</v>
      </c>
      <c r="JR99">
        <v>0.76</v>
      </c>
      <c r="JS99">
        <v>0.76249999999999996</v>
      </c>
      <c r="JT99">
        <v>0.76979166666666599</v>
      </c>
      <c r="JU99">
        <v>0.78031249999999996</v>
      </c>
      <c r="JV99">
        <v>0.79843749999999902</v>
      </c>
      <c r="JW99">
        <v>0.84791666666666599</v>
      </c>
      <c r="JX99">
        <v>0.78229166666666605</v>
      </c>
      <c r="JY99">
        <v>0.75468749999999996</v>
      </c>
      <c r="JZ99">
        <v>0.77812499999999996</v>
      </c>
      <c r="KA99">
        <v>0.76614583333333297</v>
      </c>
      <c r="KB99">
        <v>0.82760416666666603</v>
      </c>
      <c r="KC99">
        <v>0.78177083333333297</v>
      </c>
      <c r="KD99">
        <v>0.77510416666666604</v>
      </c>
      <c r="KE99">
        <v>0.80104166666666599</v>
      </c>
      <c r="KF99">
        <v>0.79322916666666599</v>
      </c>
      <c r="KG99">
        <v>0.80937499999999996</v>
      </c>
      <c r="KH99">
        <v>0.77510416666666604</v>
      </c>
      <c r="KI99">
        <v>0.76739583333333306</v>
      </c>
      <c r="KJ99">
        <v>0.78541666666666599</v>
      </c>
      <c r="KK99">
        <v>0.75052083333333297</v>
      </c>
      <c r="KL99">
        <v>0.80781250000000004</v>
      </c>
      <c r="KM99">
        <v>0.81354166666666605</v>
      </c>
      <c r="KN99">
        <v>0.78125</v>
      </c>
      <c r="KO99">
        <v>0.79635416666666603</v>
      </c>
      <c r="KP99">
        <v>0.78083333333333305</v>
      </c>
      <c r="KQ99">
        <v>0.77656250000000004</v>
      </c>
      <c r="KR99">
        <v>0.81937499999999996</v>
      </c>
      <c r="KS99">
        <v>0.77927083333333302</v>
      </c>
      <c r="KT99">
        <v>0.8125</v>
      </c>
      <c r="KU99">
        <v>0.77718749999999903</v>
      </c>
      <c r="KV99">
        <v>0.76520833333333305</v>
      </c>
      <c r="KW99">
        <v>0.80729166666666596</v>
      </c>
      <c r="KX99">
        <v>0.76</v>
      </c>
      <c r="KY99">
        <v>0.765625</v>
      </c>
      <c r="KZ99">
        <v>0.81510416666666596</v>
      </c>
      <c r="LA99">
        <v>0.80270833333333302</v>
      </c>
      <c r="LB99">
        <v>0.76302083333333304</v>
      </c>
      <c r="LC99">
        <v>0.7734375</v>
      </c>
      <c r="LD99">
        <v>0.832395833333333</v>
      </c>
      <c r="LE99">
        <v>0.78958333333333297</v>
      </c>
      <c r="LF99">
        <v>0.77458333333333296</v>
      </c>
      <c r="LG99">
        <v>0.77031249999999996</v>
      </c>
      <c r="LH99">
        <v>0.75416666666666599</v>
      </c>
      <c r="LI99">
        <v>0.76770833333333299</v>
      </c>
      <c r="LJ99">
        <v>0.77447916666666605</v>
      </c>
      <c r="LK99">
        <v>0.785520833333333</v>
      </c>
      <c r="LL99">
        <v>0.75635416666666599</v>
      </c>
      <c r="LM99">
        <v>0.79541666666666599</v>
      </c>
      <c r="LN99">
        <v>0.75624999999999998</v>
      </c>
      <c r="LO99">
        <v>0.75624999999999998</v>
      </c>
      <c r="LP99">
        <v>0.72083333333333299</v>
      </c>
      <c r="LQ99">
        <v>0.75885416666666605</v>
      </c>
      <c r="LR99">
        <v>0.73750000000000004</v>
      </c>
      <c r="LS99">
        <v>0.76197916666666599</v>
      </c>
      <c r="LT99">
        <v>0.78958333333333297</v>
      </c>
      <c r="LU99">
        <v>0.76874999999999905</v>
      </c>
      <c r="LV99">
        <v>0.76041666666666596</v>
      </c>
      <c r="LW99">
        <v>0.76052083333333298</v>
      </c>
      <c r="LX99">
        <v>0.7734375</v>
      </c>
      <c r="LY99">
        <v>0.75885416666666605</v>
      </c>
      <c r="LZ99">
        <v>0.70781249999999996</v>
      </c>
      <c r="MA99">
        <v>0.77458333333333296</v>
      </c>
      <c r="MB99">
        <v>0.78843750000000001</v>
      </c>
      <c r="MC99">
        <v>0.78239583333333296</v>
      </c>
      <c r="MD99">
        <v>0.74177083333333305</v>
      </c>
      <c r="ME99">
        <v>0.78031249999999996</v>
      </c>
      <c r="MF99">
        <v>0.79166666666666596</v>
      </c>
      <c r="MG99">
        <v>0.77249999999999996</v>
      </c>
      <c r="MH99">
        <v>0.78395833333333298</v>
      </c>
      <c r="MI99">
        <v>0.79947916666666596</v>
      </c>
      <c r="MJ99">
        <v>0.75416666666666599</v>
      </c>
      <c r="MK99">
        <v>0.76416666666666599</v>
      </c>
      <c r="ML99">
        <v>0.77187499999999998</v>
      </c>
      <c r="MM99">
        <v>0.78604166666666597</v>
      </c>
      <c r="MN99">
        <v>0.8046875</v>
      </c>
      <c r="MO99">
        <v>0.75270833333333298</v>
      </c>
      <c r="MP99">
        <v>0.77031249999999996</v>
      </c>
      <c r="MQ99">
        <v>0.78437500000000004</v>
      </c>
      <c r="MR99">
        <v>0.81666666666666599</v>
      </c>
      <c r="MS99">
        <v>0.77031249999999996</v>
      </c>
      <c r="MT99">
        <v>0.81874999999999998</v>
      </c>
      <c r="MU99">
        <v>0.77864583333333304</v>
      </c>
      <c r="MV99">
        <v>0.74114583333333295</v>
      </c>
      <c r="MW99">
        <v>0.75989583333333299</v>
      </c>
      <c r="MX99">
        <v>0.80052083333333302</v>
      </c>
      <c r="MY99">
        <v>0.73906249999999996</v>
      </c>
      <c r="MZ99">
        <v>0.79479166666666601</v>
      </c>
      <c r="NA99">
        <v>0.76979166666666599</v>
      </c>
      <c r="NB99">
        <v>0.78760416666666599</v>
      </c>
      <c r="NC99">
        <v>0.80104166666666599</v>
      </c>
      <c r="ND99">
        <v>0.77395833333333297</v>
      </c>
      <c r="NE99">
        <v>0.81927083333333295</v>
      </c>
      <c r="NF99">
        <v>0.74895833333333295</v>
      </c>
      <c r="NG99">
        <v>0.76666666666666605</v>
      </c>
      <c r="NH99">
        <v>0.79218750000000004</v>
      </c>
      <c r="NI99">
        <v>0.81572916666666595</v>
      </c>
      <c r="NJ99">
        <v>0.83802083333333299</v>
      </c>
      <c r="NK99">
        <v>0.76447916666666604</v>
      </c>
      <c r="NL99">
        <v>0.77458333333333296</v>
      </c>
      <c r="NM99">
        <v>0.77812499999999996</v>
      </c>
      <c r="NN99">
        <v>0.79291666666666605</v>
      </c>
      <c r="NO99">
        <v>0.76312499999999905</v>
      </c>
      <c r="NP99">
        <v>0.76937499999999903</v>
      </c>
      <c r="NQ99">
        <v>0.74770833333333298</v>
      </c>
      <c r="NR99">
        <v>0.76979166666666599</v>
      </c>
      <c r="NS99">
        <v>0.79062500000000002</v>
      </c>
      <c r="NT99">
        <v>0.77552083333333299</v>
      </c>
      <c r="NU99">
        <v>0.75</v>
      </c>
      <c r="NV99">
        <v>0.79177083333333298</v>
      </c>
      <c r="NW99">
        <v>0.76718749999999902</v>
      </c>
      <c r="NX99">
        <v>0.77499999999999902</v>
      </c>
      <c r="NY99">
        <v>0.74791666666666601</v>
      </c>
      <c r="NZ99">
        <v>0.76302083333333304</v>
      </c>
      <c r="OA99">
        <v>0.80312499999999998</v>
      </c>
      <c r="OB99">
        <v>0.78281250000000002</v>
      </c>
      <c r="OC99">
        <v>0.77031249999999996</v>
      </c>
      <c r="OD99">
        <v>0.75697916666666598</v>
      </c>
      <c r="OE99">
        <v>0.73041666666666605</v>
      </c>
      <c r="OF99">
        <v>0.73124999999999996</v>
      </c>
      <c r="OG99">
        <v>0.82708333333333295</v>
      </c>
      <c r="OH99">
        <v>0.78333333333333299</v>
      </c>
      <c r="OI99">
        <v>0.79854166666666604</v>
      </c>
      <c r="OJ99">
        <v>0.824583333333333</v>
      </c>
      <c r="OK99">
        <v>0.75312500000000004</v>
      </c>
      <c r="OL99">
        <v>0.73708333333333298</v>
      </c>
      <c r="OM99">
        <v>0.76197916666666599</v>
      </c>
      <c r="ON99">
        <v>0.81364583333333296</v>
      </c>
      <c r="OO99">
        <v>0.76822916666666596</v>
      </c>
      <c r="OP99">
        <v>0.74791666666666601</v>
      </c>
      <c r="OQ99">
        <v>0.77864583333333304</v>
      </c>
      <c r="OR99">
        <v>0.79270833333333302</v>
      </c>
      <c r="OS99">
        <v>0.79593749999999996</v>
      </c>
      <c r="OT99">
        <v>0.77864583333333304</v>
      </c>
      <c r="OU99">
        <v>0.74177083333333305</v>
      </c>
      <c r="OV99">
        <v>0.79645833333333305</v>
      </c>
      <c r="OW99">
        <v>0.76</v>
      </c>
      <c r="OX99">
        <v>0.76249999999999996</v>
      </c>
      <c r="OY99">
        <v>0.81770833333333304</v>
      </c>
      <c r="OZ99">
        <v>0.80052083333333302</v>
      </c>
      <c r="PA99">
        <v>0.76781250000000001</v>
      </c>
      <c r="PB99">
        <v>0.76302083333333304</v>
      </c>
      <c r="PC99">
        <v>0.75947916666666604</v>
      </c>
      <c r="PD99">
        <v>0.76302083333333304</v>
      </c>
      <c r="PE99">
        <v>0.75322916666666595</v>
      </c>
      <c r="PF99">
        <v>0.79947916666666596</v>
      </c>
      <c r="PG99">
        <v>0.73499999999999999</v>
      </c>
      <c r="PH99">
        <v>0.77249999999999996</v>
      </c>
      <c r="PI99">
        <v>0.79010416666666605</v>
      </c>
      <c r="PJ99">
        <v>0.79479166666666601</v>
      </c>
      <c r="PK99">
        <v>0.76197916666666599</v>
      </c>
      <c r="PL99">
        <v>0.78822916666666598</v>
      </c>
      <c r="PM99">
        <v>0.74802083333333302</v>
      </c>
      <c r="PN99">
        <v>0.77656250000000004</v>
      </c>
      <c r="PO99">
        <v>0.72916666666666596</v>
      </c>
      <c r="PP99">
        <v>0.78020833333333295</v>
      </c>
      <c r="PQ99">
        <v>0.78229166666666605</v>
      </c>
      <c r="PR99">
        <v>0.76249999999999996</v>
      </c>
      <c r="PS99">
        <v>0.74072916666666599</v>
      </c>
      <c r="PT99">
        <v>0.76822916666666596</v>
      </c>
      <c r="PU99">
        <v>0.7734375</v>
      </c>
      <c r="PV99">
        <v>0.80781250000000004</v>
      </c>
      <c r="PW99">
        <v>0.77354166666666602</v>
      </c>
      <c r="PX99">
        <v>0.77041666666666597</v>
      </c>
      <c r="PY99">
        <v>0.80052083333333302</v>
      </c>
      <c r="PZ99">
        <v>0.72864583333333299</v>
      </c>
      <c r="QA99">
        <v>0.77812499999999996</v>
      </c>
      <c r="QB99">
        <v>0.84958333333333302</v>
      </c>
      <c r="QC99">
        <v>0.77187499999999998</v>
      </c>
      <c r="QD99">
        <v>0.79739583333333297</v>
      </c>
      <c r="QE99">
        <v>0.77447916666666605</v>
      </c>
      <c r="QF99">
        <v>0.769895833333333</v>
      </c>
      <c r="QG99">
        <v>0.7890625</v>
      </c>
      <c r="QH99">
        <v>0.77666666666666595</v>
      </c>
      <c r="QI99">
        <v>0.77197916666666599</v>
      </c>
      <c r="QJ99">
        <v>0.80156249999999996</v>
      </c>
      <c r="QK99">
        <v>0.76270833333333299</v>
      </c>
      <c r="QL99">
        <v>0.71677083333333302</v>
      </c>
      <c r="QM99">
        <v>0.81406250000000002</v>
      </c>
      <c r="QN99">
        <v>0.76302083333333304</v>
      </c>
      <c r="QO99">
        <v>0.77354166666666602</v>
      </c>
      <c r="QP99">
        <v>0.78125</v>
      </c>
      <c r="QQ99">
        <v>0.80624999999999902</v>
      </c>
      <c r="QR99">
        <v>0.77708333333333302</v>
      </c>
      <c r="QS99">
        <v>0.79749999999999999</v>
      </c>
      <c r="QT99">
        <v>0.77864583333333304</v>
      </c>
      <c r="QU99">
        <v>0.74656250000000002</v>
      </c>
      <c r="QV99">
        <v>0.81354166666666605</v>
      </c>
      <c r="QW99">
        <v>0.80625000000000002</v>
      </c>
      <c r="QX99">
        <v>0.796875</v>
      </c>
      <c r="QY99">
        <v>0.78541666666666599</v>
      </c>
      <c r="QZ99">
        <v>0.777708333333333</v>
      </c>
      <c r="RA99">
        <v>0.74947916666666603</v>
      </c>
      <c r="RB99">
        <v>0.79218750000000004</v>
      </c>
      <c r="RC99">
        <v>0.77552083333333299</v>
      </c>
      <c r="RD99">
        <v>0.79270833333333302</v>
      </c>
      <c r="RE99">
        <v>0.77864583333333304</v>
      </c>
      <c r="RF99">
        <v>0.75937499999999902</v>
      </c>
      <c r="RG99">
        <v>0.76666666666666605</v>
      </c>
      <c r="RH99">
        <v>0.81354166666666605</v>
      </c>
      <c r="RI99">
        <v>0.75718749999999901</v>
      </c>
      <c r="RJ99">
        <v>0.73854166666666599</v>
      </c>
      <c r="RK99">
        <v>0.73031249999999903</v>
      </c>
      <c r="RL99">
        <v>0.78697916666666601</v>
      </c>
      <c r="RM99">
        <v>0.80802083333333297</v>
      </c>
      <c r="RN99">
        <v>0.77135416666666601</v>
      </c>
      <c r="RO99">
        <v>0.79958333333333298</v>
      </c>
      <c r="RP99">
        <v>0.79906250000000001</v>
      </c>
      <c r="RQ99">
        <v>0.76822916666666596</v>
      </c>
      <c r="RR99">
        <v>0.74739583333333304</v>
      </c>
      <c r="RS99">
        <v>0.78072916666666603</v>
      </c>
      <c r="RT99">
        <v>0.77031249999999996</v>
      </c>
      <c r="RU99">
        <v>0.77187499999999998</v>
      </c>
      <c r="RV99">
        <v>0.74906249999999996</v>
      </c>
      <c r="RW99">
        <v>0.78395833333333298</v>
      </c>
      <c r="RX99">
        <v>0.77458333333333296</v>
      </c>
      <c r="RY99">
        <v>0.76781250000000001</v>
      </c>
      <c r="RZ99">
        <v>0.76312500000000005</v>
      </c>
      <c r="SA99">
        <v>0.74895833333333295</v>
      </c>
      <c r="SB99">
        <v>0.75260416666666596</v>
      </c>
      <c r="SC99">
        <v>0.79739583333333297</v>
      </c>
      <c r="SD99">
        <v>0.80572916666666605</v>
      </c>
      <c r="SE99">
        <v>0.76406249999999998</v>
      </c>
    </row>
    <row r="100" spans="1:499">
      <c r="A100">
        <v>0</v>
      </c>
      <c r="B100">
        <v>0</v>
      </c>
      <c r="C100">
        <v>5.3124999999999999E-2</v>
      </c>
      <c r="D100">
        <v>5.1041666666666603E-2</v>
      </c>
      <c r="E100">
        <v>5.6249999999999897E-2</v>
      </c>
      <c r="F100">
        <v>5.2083333333333301E-2</v>
      </c>
      <c r="G100">
        <v>5.4166666666666599E-2</v>
      </c>
      <c r="H100">
        <v>5.7291666666666602E-2</v>
      </c>
      <c r="I100">
        <v>0.109374999999999</v>
      </c>
      <c r="J100">
        <v>0.15833333333333299</v>
      </c>
      <c r="K100">
        <v>0.15937499999999999</v>
      </c>
      <c r="L100">
        <v>0.16145833333333301</v>
      </c>
      <c r="M100">
        <v>0.22291666666666601</v>
      </c>
      <c r="N100">
        <v>0.22499999999999901</v>
      </c>
      <c r="O100">
        <v>0.23020833333333299</v>
      </c>
      <c r="P100">
        <v>0.22395833333333301</v>
      </c>
      <c r="Q100">
        <v>0.234374999999999</v>
      </c>
      <c r="R100">
        <v>0.22083333333333299</v>
      </c>
      <c r="S100">
        <v>0.23749999999999999</v>
      </c>
      <c r="T100">
        <v>0.25416666666666599</v>
      </c>
      <c r="U100">
        <v>0.20624999999999999</v>
      </c>
      <c r="V100">
        <v>0.24583333333333299</v>
      </c>
      <c r="W100">
        <v>0.23749999999999999</v>
      </c>
      <c r="X100">
        <v>0.23645833333333299</v>
      </c>
      <c r="Y100">
        <v>0.29999999999999899</v>
      </c>
      <c r="Z100">
        <v>0.30729166666666602</v>
      </c>
      <c r="AA100">
        <v>0.28958333333333303</v>
      </c>
      <c r="AB100">
        <v>0.31874999999999998</v>
      </c>
      <c r="AC100">
        <v>0.30520833333333303</v>
      </c>
      <c r="AD100">
        <v>0.295833333333333</v>
      </c>
      <c r="AE100">
        <v>0.30312499999999998</v>
      </c>
      <c r="AF100">
        <v>0.33020833333333299</v>
      </c>
      <c r="AG100">
        <v>0.32083333333333303</v>
      </c>
      <c r="AH100">
        <v>0.40833333333333299</v>
      </c>
      <c r="AI100">
        <v>0.374999999999999</v>
      </c>
      <c r="AJ100">
        <v>0.389583333333333</v>
      </c>
      <c r="AK100">
        <v>0.45729166666666599</v>
      </c>
      <c r="AL100">
        <v>0.44791666666666602</v>
      </c>
      <c r="AM100">
        <v>0.45104166666666601</v>
      </c>
      <c r="AN100">
        <v>0.51770833333333299</v>
      </c>
      <c r="AO100">
        <v>0.54062499999999902</v>
      </c>
      <c r="AP100">
        <v>0.56874999999999998</v>
      </c>
      <c r="AQ100">
        <v>0.52604166666666596</v>
      </c>
      <c r="AR100">
        <v>0.54895833333333299</v>
      </c>
      <c r="AS100">
        <v>0.61770833333333297</v>
      </c>
      <c r="AT100">
        <v>0.61145833333333299</v>
      </c>
      <c r="AU100">
        <v>0.60729166666666601</v>
      </c>
      <c r="AV100">
        <v>0.60729166666666601</v>
      </c>
      <c r="AW100">
        <v>0.58229166666666599</v>
      </c>
      <c r="AX100">
        <v>0.62187499999999996</v>
      </c>
      <c r="AY100">
        <v>0.64166666666666605</v>
      </c>
      <c r="AZ100">
        <v>0.59791666666666599</v>
      </c>
      <c r="BA100">
        <v>0.57916666666666605</v>
      </c>
      <c r="BB100">
        <v>0.60520833333333302</v>
      </c>
      <c r="BC100">
        <v>0.60520833333333302</v>
      </c>
      <c r="BD100">
        <v>0.59583333333333299</v>
      </c>
      <c r="BE100">
        <v>0.57916666666666605</v>
      </c>
      <c r="BF100">
        <v>0.58958333333333302</v>
      </c>
      <c r="BG100">
        <v>0.59062499999999996</v>
      </c>
      <c r="BH100">
        <v>0.58958333333333302</v>
      </c>
      <c r="BI100">
        <v>0.59270833333333295</v>
      </c>
      <c r="BJ100">
        <v>0.5625</v>
      </c>
      <c r="BK100">
        <v>0.59479166666666605</v>
      </c>
      <c r="BL100">
        <v>0.61562499999999998</v>
      </c>
      <c r="BM100">
        <v>0.59583333333333299</v>
      </c>
      <c r="BN100">
        <v>0.59895833333333304</v>
      </c>
      <c r="BO100">
        <v>0.61458333333333304</v>
      </c>
      <c r="BP100">
        <v>0.60833333333333295</v>
      </c>
      <c r="BQ100">
        <v>0.58020833333333299</v>
      </c>
      <c r="BR100">
        <v>0.60208333333333297</v>
      </c>
      <c r="BS100">
        <v>0.56458333333333299</v>
      </c>
      <c r="BT100">
        <v>0.60312499999999902</v>
      </c>
      <c r="BU100">
        <v>0.55729166666666596</v>
      </c>
      <c r="BV100">
        <v>0.54999999999999905</v>
      </c>
      <c r="BW100">
        <v>0.57083333333333297</v>
      </c>
      <c r="BX100">
        <v>0.58645833333333297</v>
      </c>
      <c r="BY100">
        <v>0.59687499999999905</v>
      </c>
      <c r="BZ100">
        <v>0.61562499999999998</v>
      </c>
      <c r="CA100">
        <v>0.59895833333333304</v>
      </c>
      <c r="CB100">
        <v>0.58020833333333299</v>
      </c>
      <c r="CC100">
        <v>0.61041666666666605</v>
      </c>
      <c r="CD100">
        <v>0.59270833333333295</v>
      </c>
      <c r="CE100">
        <v>0.56458333333333299</v>
      </c>
      <c r="CF100">
        <v>0.57395833333333302</v>
      </c>
      <c r="CG100">
        <v>0.59166666666666601</v>
      </c>
      <c r="CH100">
        <v>0.59687499999999905</v>
      </c>
      <c r="CI100">
        <v>0.578125</v>
      </c>
      <c r="CJ100">
        <v>0.56770833333333304</v>
      </c>
      <c r="CK100">
        <v>0.62812500000000004</v>
      </c>
      <c r="CL100">
        <v>0.59270833333333295</v>
      </c>
      <c r="CM100">
        <v>0.61145833333333299</v>
      </c>
      <c r="CN100">
        <v>0.60416666666666596</v>
      </c>
      <c r="CO100">
        <v>0.59895833333333304</v>
      </c>
      <c r="CP100">
        <v>0.60416666666666596</v>
      </c>
      <c r="CQ100">
        <v>0.59583333333333299</v>
      </c>
      <c r="CR100">
        <v>0.60520833333333302</v>
      </c>
      <c r="CS100">
        <v>0.60312500000000002</v>
      </c>
      <c r="CT100">
        <v>0.61041666666666605</v>
      </c>
      <c r="CU100">
        <v>0.62708333333333299</v>
      </c>
      <c r="CV100">
        <v>0.59062499999999996</v>
      </c>
      <c r="CW100">
        <v>0.60520833333333302</v>
      </c>
      <c r="CX100">
        <v>0.60208333333333297</v>
      </c>
      <c r="CY100">
        <v>0.59166666666666601</v>
      </c>
      <c r="CZ100">
        <v>0.60729166666666601</v>
      </c>
      <c r="DA100">
        <v>0.61145833333333299</v>
      </c>
      <c r="DB100">
        <v>0.61562499999999998</v>
      </c>
      <c r="DC100">
        <v>0.60833333333333295</v>
      </c>
      <c r="DD100">
        <v>0.59375</v>
      </c>
      <c r="DE100">
        <v>0.61979166666666596</v>
      </c>
      <c r="DF100">
        <v>0.59375</v>
      </c>
      <c r="DG100">
        <v>0.59583333333333299</v>
      </c>
      <c r="DH100">
        <v>0.58645833333333297</v>
      </c>
      <c r="DI100">
        <v>0.59270833333333295</v>
      </c>
      <c r="DJ100">
        <v>0.63229166666666603</v>
      </c>
      <c r="DK100">
        <v>0.58229166666666599</v>
      </c>
      <c r="DL100">
        <v>0.61354166666666599</v>
      </c>
      <c r="DM100">
        <v>0.61250000000000004</v>
      </c>
      <c r="DN100">
        <v>0.61354166666666599</v>
      </c>
      <c r="DO100">
        <v>0.60416666666666596</v>
      </c>
      <c r="DP100">
        <v>0.58020833333333299</v>
      </c>
      <c r="DQ100">
        <v>0.58333333333333304</v>
      </c>
      <c r="DR100">
        <v>0.58124999999999905</v>
      </c>
      <c r="DS100">
        <v>0.61249999999999905</v>
      </c>
      <c r="DT100">
        <v>0.60833333333333295</v>
      </c>
      <c r="DU100">
        <v>0.62395833333333295</v>
      </c>
      <c r="DV100">
        <v>0.59791666666666599</v>
      </c>
      <c r="DW100">
        <v>0.61249999999999905</v>
      </c>
      <c r="DX100">
        <v>0.64479166666666599</v>
      </c>
      <c r="DY100">
        <v>0.61250000000000004</v>
      </c>
      <c r="DZ100">
        <v>0.62604166666666605</v>
      </c>
      <c r="EA100">
        <v>0.49479166666666602</v>
      </c>
      <c r="EB100">
        <v>0.57499999999999996</v>
      </c>
      <c r="EC100">
        <v>0.54062499999999902</v>
      </c>
      <c r="ED100">
        <v>0.52187499999999998</v>
      </c>
      <c r="EE100">
        <v>0.56666666666666599</v>
      </c>
      <c r="EF100">
        <v>0.61249999999999905</v>
      </c>
      <c r="EG100">
        <v>0.66874999999999996</v>
      </c>
      <c r="EH100">
        <v>0.66666666666666596</v>
      </c>
      <c r="EI100">
        <v>0.69687500000000002</v>
      </c>
      <c r="EJ100">
        <v>0.70624999999999905</v>
      </c>
      <c r="EK100">
        <v>0.74895833333333295</v>
      </c>
      <c r="EL100">
        <v>0.71354166666666596</v>
      </c>
      <c r="EM100">
        <v>0.703125</v>
      </c>
      <c r="EN100">
        <v>0.73541666666666605</v>
      </c>
      <c r="EO100">
        <v>0.70104166666666601</v>
      </c>
      <c r="EP100">
        <v>0.72499999999999898</v>
      </c>
      <c r="EQ100">
        <v>0.72916666666666596</v>
      </c>
      <c r="ER100">
        <v>0.7</v>
      </c>
      <c r="ES100">
        <v>0.68958333333333299</v>
      </c>
      <c r="ET100">
        <v>0.671875</v>
      </c>
      <c r="EU100">
        <v>0.69479166666666603</v>
      </c>
      <c r="EV100">
        <v>0.72187500000000004</v>
      </c>
      <c r="EW100">
        <v>0.65729166666666605</v>
      </c>
      <c r="EX100">
        <v>0.71145833333333297</v>
      </c>
      <c r="EY100">
        <v>0.69166666666666599</v>
      </c>
      <c r="EZ100">
        <v>0.73541666666666605</v>
      </c>
      <c r="FA100">
        <v>0.71249999999999902</v>
      </c>
      <c r="FB100">
        <v>0.73333333333333295</v>
      </c>
      <c r="FC100">
        <v>0.69374999999999998</v>
      </c>
      <c r="FD100">
        <v>0.68333333333333302</v>
      </c>
      <c r="FE100">
        <v>0.72812499999999902</v>
      </c>
      <c r="FF100">
        <v>0.75</v>
      </c>
      <c r="FG100">
        <v>0.74374999999999902</v>
      </c>
      <c r="FH100">
        <v>0.66354166666666603</v>
      </c>
      <c r="FI100">
        <v>0.734375</v>
      </c>
      <c r="FJ100">
        <v>0.703125</v>
      </c>
      <c r="FK100">
        <v>0.67916666666666603</v>
      </c>
      <c r="FL100">
        <v>0.69687499999999902</v>
      </c>
      <c r="FM100">
        <v>0.72499999999999998</v>
      </c>
      <c r="FN100">
        <v>0.70104166666666601</v>
      </c>
      <c r="FO100">
        <v>0.703125</v>
      </c>
      <c r="FP100">
        <v>0.69791666666666596</v>
      </c>
      <c r="FQ100">
        <v>0.73958333333333304</v>
      </c>
      <c r="FR100">
        <v>0.72916666666666596</v>
      </c>
      <c r="FS100">
        <v>0.71562499999999996</v>
      </c>
      <c r="FT100">
        <v>0.71145833333333297</v>
      </c>
      <c r="FU100">
        <v>0.71354166666666596</v>
      </c>
      <c r="FV100">
        <v>0.703124999999999</v>
      </c>
      <c r="FW100">
        <v>0.70416666666666605</v>
      </c>
      <c r="FX100">
        <v>0.66458333333333297</v>
      </c>
      <c r="FY100">
        <v>0.72708333333333297</v>
      </c>
      <c r="FZ100">
        <v>0.69687500000000002</v>
      </c>
      <c r="GA100">
        <v>0.70520833333333299</v>
      </c>
      <c r="GB100">
        <v>0.73854166666666599</v>
      </c>
      <c r="GC100">
        <v>0.70416666666666605</v>
      </c>
      <c r="GD100">
        <v>0.7</v>
      </c>
      <c r="GE100">
        <v>0.72187500000000004</v>
      </c>
      <c r="GF100">
        <v>0.70416666666666605</v>
      </c>
      <c r="GG100">
        <v>0.68333333333333302</v>
      </c>
      <c r="GH100">
        <v>0.67291666666666605</v>
      </c>
      <c r="GI100">
        <v>0.67916666666666603</v>
      </c>
      <c r="GJ100">
        <v>0.66562499999999902</v>
      </c>
      <c r="GK100">
        <v>0.68020833333333297</v>
      </c>
      <c r="GL100">
        <v>0.71770833333333295</v>
      </c>
      <c r="GM100">
        <v>0.66145833333333304</v>
      </c>
      <c r="GN100">
        <v>0.69270833333333304</v>
      </c>
      <c r="GO100">
        <v>0.68020833333333297</v>
      </c>
      <c r="GP100">
        <v>0.68958333333333299</v>
      </c>
      <c r="GQ100">
        <v>0.71354166666666596</v>
      </c>
      <c r="GR100">
        <v>0.69479166666666603</v>
      </c>
      <c r="GS100">
        <v>0.67604166666666599</v>
      </c>
      <c r="GT100">
        <v>0.68854166666666605</v>
      </c>
      <c r="GU100">
        <v>0.66562499999999902</v>
      </c>
      <c r="GV100">
        <v>0.70833333333333304</v>
      </c>
      <c r="GW100">
        <v>0.671875</v>
      </c>
      <c r="GX100">
        <v>0.67916666666666603</v>
      </c>
      <c r="GY100">
        <v>0.70833333333333304</v>
      </c>
      <c r="GZ100">
        <v>0.66874999999999996</v>
      </c>
      <c r="HA100">
        <v>0.70520833333333299</v>
      </c>
      <c r="HB100">
        <v>0.6875</v>
      </c>
      <c r="HC100">
        <v>0.70833333333333304</v>
      </c>
      <c r="HD100">
        <v>0.67916666666666603</v>
      </c>
      <c r="HE100">
        <v>0.69270833333333304</v>
      </c>
      <c r="HF100">
        <v>0.703125</v>
      </c>
      <c r="HG100">
        <v>0.68333333333333302</v>
      </c>
      <c r="HH100">
        <v>0.68541666666666601</v>
      </c>
      <c r="HI100">
        <v>0.69270833333333304</v>
      </c>
      <c r="HJ100">
        <v>0.7</v>
      </c>
      <c r="HK100">
        <v>0.69374999999999998</v>
      </c>
      <c r="HL100">
        <v>0.70520833333333299</v>
      </c>
      <c r="HM100">
        <v>0.70729166666666599</v>
      </c>
      <c r="HN100">
        <v>0.70833333333333304</v>
      </c>
      <c r="HO100">
        <v>0.64583333333333304</v>
      </c>
      <c r="HP100">
        <v>0.68437499999999996</v>
      </c>
      <c r="HQ100">
        <v>0.68229166666666596</v>
      </c>
      <c r="HR100">
        <v>0.67291666666666605</v>
      </c>
      <c r="HS100">
        <v>0.72083333333333299</v>
      </c>
      <c r="HT100">
        <v>0.68541666666666601</v>
      </c>
      <c r="HU100">
        <v>0.68124999999999902</v>
      </c>
      <c r="HV100">
        <v>0.70104166666666601</v>
      </c>
      <c r="HW100">
        <v>0.66041666666666599</v>
      </c>
      <c r="HX100">
        <v>0.65208333333333302</v>
      </c>
      <c r="HY100">
        <v>0.68229166666666596</v>
      </c>
      <c r="HZ100">
        <v>0.66354166666666603</v>
      </c>
      <c r="IA100">
        <v>0.68958333333333299</v>
      </c>
      <c r="IB100">
        <v>0.67708333333333304</v>
      </c>
      <c r="IC100">
        <v>0.72812499999999902</v>
      </c>
      <c r="ID100">
        <v>0.66145833333333304</v>
      </c>
      <c r="IE100">
        <v>0.69687499999999902</v>
      </c>
      <c r="IF100">
        <v>0.65729166666666605</v>
      </c>
      <c r="IG100">
        <v>0.66249999999999998</v>
      </c>
      <c r="IH100">
        <v>0.69270833333333304</v>
      </c>
      <c r="II100">
        <v>0.69374999999999898</v>
      </c>
      <c r="IJ100">
        <v>0.65520833333333295</v>
      </c>
      <c r="IK100">
        <v>0.67083333333333295</v>
      </c>
      <c r="IL100">
        <v>0.67812499999999998</v>
      </c>
      <c r="IM100">
        <v>0.64583333333333304</v>
      </c>
      <c r="IN100">
        <v>0.65416666666666601</v>
      </c>
      <c r="IO100">
        <v>0.65937499999999905</v>
      </c>
      <c r="IP100">
        <v>0.67499999999999905</v>
      </c>
      <c r="IQ100">
        <v>0.67083333333333295</v>
      </c>
      <c r="IR100">
        <v>0.65520833333333295</v>
      </c>
      <c r="IS100">
        <v>0.67500000000000004</v>
      </c>
      <c r="IT100">
        <v>0.68333333333333302</v>
      </c>
      <c r="IU100">
        <v>0.65937500000000004</v>
      </c>
      <c r="IV100">
        <v>0.70729166666666599</v>
      </c>
      <c r="IW100">
        <v>0.66041666666666599</v>
      </c>
      <c r="IX100">
        <v>0.70104166666666601</v>
      </c>
      <c r="IY100">
        <v>0.64374999999999905</v>
      </c>
      <c r="IZ100">
        <v>0.74687499999999996</v>
      </c>
      <c r="JA100">
        <v>0.67604166666666599</v>
      </c>
      <c r="JB100">
        <v>0.69687499999999902</v>
      </c>
      <c r="JC100">
        <v>0.72291666666666599</v>
      </c>
      <c r="JD100">
        <v>0.68645833333333295</v>
      </c>
      <c r="JE100">
        <v>0.67708333333333304</v>
      </c>
      <c r="JF100">
        <v>0.70624999999999905</v>
      </c>
      <c r="JG100">
        <v>0.67708333333333304</v>
      </c>
      <c r="JH100">
        <v>0.71249999999999902</v>
      </c>
      <c r="JI100">
        <v>0.71666666666666601</v>
      </c>
      <c r="JJ100">
        <v>0.69583333333333297</v>
      </c>
      <c r="JK100">
        <v>0.69479166666666603</v>
      </c>
      <c r="JL100">
        <v>0.67083333333333295</v>
      </c>
      <c r="JM100">
        <v>0.71458333333333302</v>
      </c>
      <c r="JN100">
        <v>0.70729166666666599</v>
      </c>
      <c r="JO100">
        <v>0.70729166666666599</v>
      </c>
      <c r="JP100">
        <v>0.73958333333333304</v>
      </c>
      <c r="JQ100">
        <v>0.69374999999999998</v>
      </c>
      <c r="JR100">
        <v>0.66979166666666601</v>
      </c>
      <c r="JS100">
        <v>0.68020833333333297</v>
      </c>
      <c r="JT100">
        <v>0.68020833333333297</v>
      </c>
      <c r="JU100">
        <v>0.69791666666666596</v>
      </c>
      <c r="JV100">
        <v>0.71145833333333297</v>
      </c>
      <c r="JW100">
        <v>0.70416666666666605</v>
      </c>
      <c r="JX100">
        <v>0.70520833333333299</v>
      </c>
      <c r="JY100">
        <v>0.67708333333333304</v>
      </c>
      <c r="JZ100">
        <v>0.70520833333333299</v>
      </c>
      <c r="KA100">
        <v>0.65625</v>
      </c>
      <c r="KB100">
        <v>0.70729166666666599</v>
      </c>
      <c r="KC100">
        <v>0.69895833333333302</v>
      </c>
      <c r="KD100">
        <v>0.70208333333333295</v>
      </c>
      <c r="KE100">
        <v>0.68333333333333302</v>
      </c>
      <c r="KF100">
        <v>0.70729166666666599</v>
      </c>
      <c r="KG100">
        <v>0.71041666666666603</v>
      </c>
      <c r="KH100">
        <v>0.67395833333333299</v>
      </c>
      <c r="KI100">
        <v>0.68958333333333299</v>
      </c>
      <c r="KJ100">
        <v>0.70625000000000004</v>
      </c>
      <c r="KK100">
        <v>0.687499999999999</v>
      </c>
      <c r="KL100">
        <v>0.70833333333333304</v>
      </c>
      <c r="KM100">
        <v>0.72187499999999905</v>
      </c>
      <c r="KN100">
        <v>0.70416666666666605</v>
      </c>
      <c r="KO100">
        <v>0.70520833333333299</v>
      </c>
      <c r="KP100">
        <v>0.69895833333333302</v>
      </c>
      <c r="KQ100">
        <v>0.69166666666666599</v>
      </c>
      <c r="KR100">
        <v>0.69166666666666599</v>
      </c>
      <c r="KS100">
        <v>0.66562499999999902</v>
      </c>
      <c r="KT100">
        <v>0.68229166666666596</v>
      </c>
      <c r="KU100">
        <v>0.66249999999999998</v>
      </c>
      <c r="KV100">
        <v>0.65937500000000004</v>
      </c>
      <c r="KW100">
        <v>0.68020833333333297</v>
      </c>
      <c r="KX100">
        <v>0.66458333333333297</v>
      </c>
      <c r="KY100">
        <v>0.67291666666666605</v>
      </c>
      <c r="KZ100">
        <v>0.71249999999999902</v>
      </c>
      <c r="LA100">
        <v>0.67916666666666603</v>
      </c>
      <c r="LB100">
        <v>0.69270833333333304</v>
      </c>
      <c r="LC100">
        <v>0.68958333333333299</v>
      </c>
      <c r="LD100">
        <v>0.69791666666666596</v>
      </c>
      <c r="LE100">
        <v>0.69062499999999905</v>
      </c>
      <c r="LF100">
        <v>0.70833333333333304</v>
      </c>
      <c r="LG100">
        <v>0.67395833333333299</v>
      </c>
      <c r="LH100">
        <v>0.67812499999999998</v>
      </c>
      <c r="LI100">
        <v>0.66145833333333304</v>
      </c>
      <c r="LJ100">
        <v>0.61979166666666596</v>
      </c>
      <c r="LK100">
        <v>0.70104166666666601</v>
      </c>
      <c r="LL100">
        <v>0.65104166666666596</v>
      </c>
      <c r="LM100">
        <v>0.70937499999999998</v>
      </c>
      <c r="LN100">
        <v>0.66354166666666603</v>
      </c>
      <c r="LO100">
        <v>0.69479166666666603</v>
      </c>
      <c r="LP100">
        <v>0.63124999999999998</v>
      </c>
      <c r="LQ100">
        <v>0.65208333333333302</v>
      </c>
      <c r="LR100">
        <v>0.6875</v>
      </c>
      <c r="LS100">
        <v>0.640625</v>
      </c>
      <c r="LT100">
        <v>0.66249999999999998</v>
      </c>
      <c r="LU100">
        <v>0.64583333333333304</v>
      </c>
      <c r="LV100">
        <v>0.67291666666666605</v>
      </c>
      <c r="LW100">
        <v>0.69791666666666596</v>
      </c>
      <c r="LX100">
        <v>0.6875</v>
      </c>
      <c r="LY100">
        <v>0.69583333333333297</v>
      </c>
      <c r="LZ100">
        <v>0.64791666666666603</v>
      </c>
      <c r="MA100">
        <v>0.70937499999999998</v>
      </c>
      <c r="MB100">
        <v>0.68854166666666605</v>
      </c>
      <c r="MC100">
        <v>0.70416666666666605</v>
      </c>
      <c r="MD100">
        <v>0.66249999999999998</v>
      </c>
      <c r="ME100">
        <v>0.70520833333333299</v>
      </c>
      <c r="MF100">
        <v>0.69270833333333304</v>
      </c>
      <c r="MG100">
        <v>0.68229166666666596</v>
      </c>
      <c r="MH100">
        <v>0.69062499999999905</v>
      </c>
      <c r="MI100">
        <v>0.68437499999999996</v>
      </c>
      <c r="MJ100">
        <v>0.64270833333333299</v>
      </c>
      <c r="MK100">
        <v>0.67916666666666603</v>
      </c>
      <c r="ML100">
        <v>0.70208333333333295</v>
      </c>
      <c r="MM100">
        <v>0.68124999999999902</v>
      </c>
      <c r="MN100">
        <v>0.68125000000000002</v>
      </c>
      <c r="MO100">
        <v>0.66979166666666601</v>
      </c>
      <c r="MP100">
        <v>0.70624999999999905</v>
      </c>
      <c r="MQ100">
        <v>0.69895833333333302</v>
      </c>
      <c r="MR100">
        <v>0.70104166666666601</v>
      </c>
      <c r="MS100">
        <v>0.67291666666666605</v>
      </c>
      <c r="MT100">
        <v>0.71041666666666603</v>
      </c>
      <c r="MU100">
        <v>0.68645833333333295</v>
      </c>
      <c r="MV100">
        <v>0.65312499999999996</v>
      </c>
      <c r="MW100">
        <v>0.67499999999999905</v>
      </c>
      <c r="MX100">
        <v>0.69687499999999902</v>
      </c>
      <c r="MY100">
        <v>0.64687499999999898</v>
      </c>
      <c r="MZ100">
        <v>0.69479166666666603</v>
      </c>
      <c r="NA100">
        <v>0.68020833333333297</v>
      </c>
      <c r="NB100">
        <v>0.68437499999999996</v>
      </c>
      <c r="NC100">
        <v>0.68645833333333295</v>
      </c>
      <c r="ND100">
        <v>0.71458333333333302</v>
      </c>
      <c r="NE100">
        <v>0.68437499999999996</v>
      </c>
      <c r="NF100">
        <v>0.69166666666666599</v>
      </c>
      <c r="NG100">
        <v>0.69791666666666596</v>
      </c>
      <c r="NH100">
        <v>0.68645833333333295</v>
      </c>
      <c r="NI100">
        <v>0.69687499999999902</v>
      </c>
      <c r="NJ100">
        <v>0.70624999999999905</v>
      </c>
      <c r="NK100">
        <v>0.71354166666666596</v>
      </c>
      <c r="NL100">
        <v>0.66562499999999902</v>
      </c>
      <c r="NM100">
        <v>0.70520833333333299</v>
      </c>
      <c r="NN100">
        <v>0.70937499999999998</v>
      </c>
      <c r="NO100">
        <v>0.65625</v>
      </c>
      <c r="NP100">
        <v>0.68437499999999996</v>
      </c>
      <c r="NQ100">
        <v>0.67708333333333304</v>
      </c>
      <c r="NR100">
        <v>0.67708333333333304</v>
      </c>
      <c r="NS100">
        <v>0.68958333333333299</v>
      </c>
      <c r="NT100">
        <v>0.69583333333333297</v>
      </c>
      <c r="NU100">
        <v>0.67812499999999998</v>
      </c>
      <c r="NV100">
        <v>0.70729166666666599</v>
      </c>
      <c r="NW100">
        <v>0.64895833333333297</v>
      </c>
      <c r="NX100">
        <v>0.66562499999999902</v>
      </c>
      <c r="NY100">
        <v>0.66354166666666603</v>
      </c>
      <c r="NZ100">
        <v>0.70624999999999905</v>
      </c>
      <c r="OA100">
        <v>0.70208333333333295</v>
      </c>
      <c r="OB100">
        <v>0.69166666666666599</v>
      </c>
      <c r="OC100">
        <v>0.69479166666666603</v>
      </c>
      <c r="OD100">
        <v>0.65416666666666601</v>
      </c>
      <c r="OE100">
        <v>0.65104166666666596</v>
      </c>
      <c r="OF100">
        <v>0.67604166666666599</v>
      </c>
      <c r="OG100">
        <v>0.69791666666666596</v>
      </c>
      <c r="OH100">
        <v>0.71666666666666601</v>
      </c>
      <c r="OI100">
        <v>0.67395833333333299</v>
      </c>
      <c r="OJ100">
        <v>0.71875</v>
      </c>
      <c r="OK100">
        <v>0.70208333333333295</v>
      </c>
      <c r="OL100">
        <v>0.67916666666666603</v>
      </c>
      <c r="OM100">
        <v>0.65208333333333302</v>
      </c>
      <c r="ON100">
        <v>0.70416666666666605</v>
      </c>
      <c r="OO100">
        <v>0.67083333333333295</v>
      </c>
      <c r="OP100">
        <v>0.67500000000000004</v>
      </c>
      <c r="OQ100">
        <v>0.65729166666666605</v>
      </c>
      <c r="OR100">
        <v>0.68333333333333302</v>
      </c>
      <c r="OS100">
        <v>0.66874999999999996</v>
      </c>
      <c r="OT100">
        <v>0.69270833333333304</v>
      </c>
      <c r="OU100">
        <v>0.671875</v>
      </c>
      <c r="OV100">
        <v>0.70937499999999998</v>
      </c>
      <c r="OW100">
        <v>0.70208333333333295</v>
      </c>
      <c r="OX100">
        <v>0.68437499999999996</v>
      </c>
      <c r="OY100">
        <v>0.69270833333333304</v>
      </c>
      <c r="OZ100">
        <v>0.703125</v>
      </c>
      <c r="PA100">
        <v>0.65625</v>
      </c>
      <c r="PB100">
        <v>0.72916666666666596</v>
      </c>
      <c r="PC100">
        <v>0.68645833333333295</v>
      </c>
      <c r="PD100">
        <v>0.66979166666666601</v>
      </c>
      <c r="PE100">
        <v>0.66666666666666596</v>
      </c>
      <c r="PF100">
        <v>0.72395833333333304</v>
      </c>
      <c r="PG100">
        <v>0.66354166666666603</v>
      </c>
      <c r="PH100">
        <v>0.703125</v>
      </c>
      <c r="PI100">
        <v>0.69583333333333297</v>
      </c>
      <c r="PJ100">
        <v>0.68020833333333297</v>
      </c>
      <c r="PK100">
        <v>0.70104166666666601</v>
      </c>
      <c r="PL100">
        <v>0.67083333333333295</v>
      </c>
      <c r="PM100">
        <v>0.69895833333333302</v>
      </c>
      <c r="PN100">
        <v>0.66458333333333297</v>
      </c>
      <c r="PO100">
        <v>0.66354166666666603</v>
      </c>
      <c r="PP100">
        <v>0.69062499999999905</v>
      </c>
      <c r="PQ100">
        <v>0.67812499999999998</v>
      </c>
      <c r="PR100">
        <v>0.68854166666666605</v>
      </c>
      <c r="PS100">
        <v>0.68020833333333297</v>
      </c>
      <c r="PT100">
        <v>0.67604166666666599</v>
      </c>
      <c r="PU100">
        <v>0.67812499999999898</v>
      </c>
      <c r="PV100">
        <v>0.71458333333333302</v>
      </c>
      <c r="PW100">
        <v>0.69166666666666599</v>
      </c>
      <c r="PX100">
        <v>0.69062500000000004</v>
      </c>
      <c r="PY100">
        <v>0.69687499999999902</v>
      </c>
      <c r="PZ100">
        <v>0.65833333333333299</v>
      </c>
      <c r="QA100">
        <v>0.72187500000000004</v>
      </c>
      <c r="QB100">
        <v>0.70729166666666599</v>
      </c>
      <c r="QC100">
        <v>0.68645833333333295</v>
      </c>
      <c r="QD100">
        <v>0.68124999999999902</v>
      </c>
      <c r="QE100">
        <v>0.69270833333333304</v>
      </c>
      <c r="QF100">
        <v>0.68541666666666601</v>
      </c>
      <c r="QG100">
        <v>0.70937499999999998</v>
      </c>
      <c r="QH100">
        <v>0.64374999999999905</v>
      </c>
      <c r="QI100">
        <v>0.65104166666666596</v>
      </c>
      <c r="QJ100">
        <v>0.70624999999999905</v>
      </c>
      <c r="QK100">
        <v>0.67500000000000004</v>
      </c>
      <c r="QL100">
        <v>0.67812499999999998</v>
      </c>
      <c r="QM100">
        <v>0.71875</v>
      </c>
      <c r="QN100">
        <v>0.69374999999999998</v>
      </c>
      <c r="QO100">
        <v>0.69270833333333304</v>
      </c>
      <c r="QP100">
        <v>0.70833333333333304</v>
      </c>
      <c r="QQ100">
        <v>0.68854166666666605</v>
      </c>
      <c r="QR100">
        <v>0.67499999999999905</v>
      </c>
      <c r="QS100">
        <v>0.71041666666666603</v>
      </c>
      <c r="QT100">
        <v>0.67083333333333295</v>
      </c>
      <c r="QU100">
        <v>0.65833333333333299</v>
      </c>
      <c r="QV100">
        <v>0.67291666666666605</v>
      </c>
      <c r="QW100">
        <v>0.68124999999999902</v>
      </c>
      <c r="QX100">
        <v>0.67812499999999998</v>
      </c>
      <c r="QY100">
        <v>0.71145833333333297</v>
      </c>
      <c r="QZ100">
        <v>0.66145833333333304</v>
      </c>
      <c r="RA100">
        <v>0.67604166666666599</v>
      </c>
      <c r="RB100">
        <v>0.68645833333333295</v>
      </c>
      <c r="RC100">
        <v>0.65729166666666605</v>
      </c>
      <c r="RD100">
        <v>0.66249999999999998</v>
      </c>
      <c r="RE100">
        <v>0.69062500000000004</v>
      </c>
      <c r="RF100">
        <v>0.68020833333333297</v>
      </c>
      <c r="RG100">
        <v>0.69895833333333302</v>
      </c>
      <c r="RH100">
        <v>0.70624999999999905</v>
      </c>
      <c r="RI100">
        <v>0.71875</v>
      </c>
      <c r="RJ100">
        <v>0.671875</v>
      </c>
      <c r="RK100">
        <v>0.68645833333333295</v>
      </c>
      <c r="RL100">
        <v>0.69062500000000004</v>
      </c>
      <c r="RM100">
        <v>0.69374999999999998</v>
      </c>
      <c r="RN100">
        <v>0.71979166666666605</v>
      </c>
      <c r="RO100">
        <v>0.69687499999999902</v>
      </c>
      <c r="RP100">
        <v>0.718749999999999</v>
      </c>
      <c r="RQ100">
        <v>0.703125</v>
      </c>
      <c r="RR100">
        <v>0.67083333333333295</v>
      </c>
      <c r="RS100">
        <v>0.69270833333333304</v>
      </c>
      <c r="RT100">
        <v>0.67604166666666599</v>
      </c>
      <c r="RU100">
        <v>0.67291666666666605</v>
      </c>
      <c r="RV100">
        <v>0.69583333333333297</v>
      </c>
      <c r="RW100">
        <v>0.68125000000000002</v>
      </c>
      <c r="RX100">
        <v>0.7</v>
      </c>
      <c r="RY100">
        <v>0.66770833333333302</v>
      </c>
      <c r="RZ100">
        <v>0.68541666666666601</v>
      </c>
      <c r="SA100">
        <v>0.69687499999999902</v>
      </c>
      <c r="SB100">
        <v>0.68020833333333297</v>
      </c>
      <c r="SC100">
        <v>0.71770833333333295</v>
      </c>
      <c r="SD100">
        <v>0.69062499999999905</v>
      </c>
      <c r="SE100">
        <v>0.67812499999999998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69832-014C-B840-99E7-2226F0EA273D}">
  <dimension ref="A1:SH96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AVERAGE(A16,A23,A30,A37,A44,A51,A58,A65,A72,A79,A86,A93)</f>
        <v>2.2932787698412681E-2</v>
      </c>
      <c r="D2">
        <f t="shared" ref="D2:BO4" si="0">AVERAGE(B16,B23,B30,B37,B44,B51,B58,B65,B72,B79,B86,B93)</f>
        <v>4.3350694444444421E-2</v>
      </c>
      <c r="E2">
        <f t="shared" si="0"/>
        <v>6.2026289682539544E-2</v>
      </c>
      <c r="F2">
        <f t="shared" si="0"/>
        <v>9.9759424603174288E-2</v>
      </c>
      <c r="G2">
        <f t="shared" si="0"/>
        <v>0.11340029761904731</v>
      </c>
      <c r="H2">
        <f t="shared" si="0"/>
        <v>0.13912450396825354</v>
      </c>
      <c r="I2">
        <f t="shared" si="0"/>
        <v>0.17173115079365042</v>
      </c>
      <c r="J2">
        <f t="shared" si="0"/>
        <v>0.20098462301587242</v>
      </c>
      <c r="K2">
        <f t="shared" si="0"/>
        <v>0.22609995039682493</v>
      </c>
      <c r="L2">
        <f t="shared" si="0"/>
        <v>0.23047867063492011</v>
      </c>
      <c r="M2">
        <f t="shared" si="0"/>
        <v>0.24892857142857114</v>
      </c>
      <c r="N2">
        <f t="shared" si="0"/>
        <v>0.27272817460317422</v>
      </c>
      <c r="O2">
        <f t="shared" si="0"/>
        <v>0.28262152777777733</v>
      </c>
      <c r="P2">
        <f t="shared" si="0"/>
        <v>0.29201140873015852</v>
      </c>
      <c r="Q2">
        <f t="shared" si="0"/>
        <v>0.31464285714285661</v>
      </c>
      <c r="R2">
        <f t="shared" si="0"/>
        <v>0.32010664682539652</v>
      </c>
      <c r="S2">
        <f t="shared" si="0"/>
        <v>0.33961061507936474</v>
      </c>
      <c r="T2">
        <f t="shared" si="0"/>
        <v>0.35135416666666613</v>
      </c>
      <c r="U2">
        <f t="shared" si="0"/>
        <v>0.36912202380952341</v>
      </c>
      <c r="V2">
        <f t="shared" si="0"/>
        <v>0.37699652777777737</v>
      </c>
      <c r="W2">
        <f t="shared" si="0"/>
        <v>0.38636408730158694</v>
      </c>
      <c r="X2">
        <f t="shared" si="0"/>
        <v>0.39497395833333293</v>
      </c>
      <c r="Y2">
        <f t="shared" si="0"/>
        <v>0.39874007936507899</v>
      </c>
      <c r="Z2">
        <f t="shared" si="0"/>
        <v>0.39877976190476144</v>
      </c>
      <c r="AA2">
        <f t="shared" si="0"/>
        <v>0.41914186507936474</v>
      </c>
      <c r="AB2">
        <f t="shared" si="0"/>
        <v>0.41556919642857099</v>
      </c>
      <c r="AC2">
        <f t="shared" si="0"/>
        <v>0.41735243055555521</v>
      </c>
      <c r="AD2">
        <f t="shared" si="0"/>
        <v>0.41735863095238052</v>
      </c>
      <c r="AE2">
        <f t="shared" si="0"/>
        <v>0.42537450396825349</v>
      </c>
      <c r="AF2">
        <f t="shared" si="0"/>
        <v>0.42796006944444387</v>
      </c>
      <c r="AG2">
        <f t="shared" si="0"/>
        <v>0.4401413690476188</v>
      </c>
      <c r="AH2">
        <f t="shared" si="0"/>
        <v>0.44414310515872968</v>
      </c>
      <c r="AI2">
        <f t="shared" si="0"/>
        <v>0.45210317460317412</v>
      </c>
      <c r="AJ2">
        <f t="shared" si="0"/>
        <v>0.44304687499999945</v>
      </c>
      <c r="AK2">
        <f t="shared" si="0"/>
        <v>0.44719742063492013</v>
      </c>
      <c r="AL2">
        <f t="shared" si="0"/>
        <v>0.45949652777777716</v>
      </c>
      <c r="AM2">
        <f t="shared" si="0"/>
        <v>0.49759548611111093</v>
      </c>
      <c r="AN2">
        <f t="shared" si="0"/>
        <v>0.49579861111111062</v>
      </c>
      <c r="AO2">
        <f t="shared" si="0"/>
        <v>0.51790550595238039</v>
      </c>
      <c r="AP2">
        <f t="shared" si="0"/>
        <v>0.52512276785714229</v>
      </c>
      <c r="AQ2">
        <f t="shared" si="0"/>
        <v>0.536190476190476</v>
      </c>
      <c r="AR2">
        <f t="shared" si="0"/>
        <v>0.53407738095238044</v>
      </c>
      <c r="AS2">
        <f t="shared" si="0"/>
        <v>0.54373511904761862</v>
      </c>
      <c r="AT2">
        <f t="shared" si="0"/>
        <v>0.56299975198412677</v>
      </c>
      <c r="AU2">
        <f t="shared" si="0"/>
        <v>0.55665302579365028</v>
      </c>
      <c r="AV2">
        <f t="shared" si="0"/>
        <v>0.57332713293650761</v>
      </c>
      <c r="AW2">
        <f t="shared" si="0"/>
        <v>0.59480530753968208</v>
      </c>
      <c r="AX2">
        <f t="shared" si="0"/>
        <v>0.60223090277777735</v>
      </c>
      <c r="AY2">
        <f t="shared" si="0"/>
        <v>0.60932663690476152</v>
      </c>
      <c r="AZ2">
        <f t="shared" si="0"/>
        <v>0.61536954365079333</v>
      </c>
      <c r="BA2">
        <f t="shared" si="0"/>
        <v>0.63036954365079312</v>
      </c>
      <c r="BB2">
        <f t="shared" si="0"/>
        <v>0.6432800099206345</v>
      </c>
      <c r="BC2">
        <f t="shared" si="0"/>
        <v>0.64591269841269805</v>
      </c>
      <c r="BD2">
        <f t="shared" si="0"/>
        <v>0.6515773809523806</v>
      </c>
      <c r="BE2">
        <f t="shared" si="0"/>
        <v>0.65249751984126936</v>
      </c>
      <c r="BF2">
        <f t="shared" si="0"/>
        <v>0.65092633928571375</v>
      </c>
      <c r="BG2">
        <f t="shared" si="0"/>
        <v>0.64568824404761849</v>
      </c>
      <c r="BH2">
        <f t="shared" si="0"/>
        <v>0.64685143849206306</v>
      </c>
      <c r="BI2">
        <f t="shared" si="0"/>
        <v>0.65350818452380899</v>
      </c>
      <c r="BJ2">
        <f t="shared" si="0"/>
        <v>0.6538529265873011</v>
      </c>
      <c r="BK2">
        <f t="shared" si="0"/>
        <v>0.65003348214285672</v>
      </c>
      <c r="BL2">
        <f t="shared" si="0"/>
        <v>0.63857142857142801</v>
      </c>
      <c r="BM2">
        <f t="shared" si="0"/>
        <v>0.65150421626984079</v>
      </c>
      <c r="BN2">
        <f t="shared" si="0"/>
        <v>0.65511284722222185</v>
      </c>
      <c r="BO2">
        <f t="shared" si="0"/>
        <v>0.6518489583333329</v>
      </c>
      <c r="BP2">
        <f t="shared" ref="BP2:EA4" si="1">AVERAGE(BN16,BN23,BN30,BN37,BN44,BN51,BN58,BN65,BN72,BN79,BN86,BN93)</f>
        <v>0.66035342261904717</v>
      </c>
      <c r="BQ2">
        <f t="shared" si="1"/>
        <v>0.65562003968253924</v>
      </c>
      <c r="BR2">
        <f t="shared" si="1"/>
        <v>0.67125124007936465</v>
      </c>
      <c r="BS2">
        <f t="shared" si="1"/>
        <v>0.66162698412698362</v>
      </c>
      <c r="BT2">
        <f t="shared" si="1"/>
        <v>0.66051835317460272</v>
      </c>
      <c r="BU2">
        <f t="shared" si="1"/>
        <v>0.65593253968253917</v>
      </c>
      <c r="BV2">
        <f t="shared" si="1"/>
        <v>0.65965897817460295</v>
      </c>
      <c r="BW2">
        <f t="shared" si="1"/>
        <v>0.66902653769841225</v>
      </c>
      <c r="BX2">
        <f t="shared" si="1"/>
        <v>0.65731026785714253</v>
      </c>
      <c r="BY2">
        <f t="shared" si="1"/>
        <v>0.66186879960317424</v>
      </c>
      <c r="BZ2">
        <f t="shared" si="1"/>
        <v>0.65939112103174558</v>
      </c>
      <c r="CA2">
        <f t="shared" si="1"/>
        <v>0.66784350198412668</v>
      </c>
      <c r="CB2">
        <f t="shared" si="1"/>
        <v>0.66663194444444407</v>
      </c>
      <c r="CC2">
        <f t="shared" si="1"/>
        <v>0.6524293154761901</v>
      </c>
      <c r="CD2">
        <f t="shared" si="1"/>
        <v>0.65749751984126947</v>
      </c>
      <c r="CE2">
        <f t="shared" si="1"/>
        <v>0.66481398809523773</v>
      </c>
      <c r="CF2">
        <f t="shared" si="1"/>
        <v>0.67069692460317409</v>
      </c>
      <c r="CG2">
        <f t="shared" si="1"/>
        <v>0.66557663690476154</v>
      </c>
      <c r="CH2">
        <f t="shared" si="1"/>
        <v>0.68039682539682478</v>
      </c>
      <c r="CI2">
        <f t="shared" si="1"/>
        <v>0.66002976190476159</v>
      </c>
      <c r="CJ2">
        <f t="shared" si="1"/>
        <v>0.67204241071428517</v>
      </c>
      <c r="CK2">
        <f t="shared" si="1"/>
        <v>0.66897569444444394</v>
      </c>
      <c r="CL2">
        <f t="shared" si="1"/>
        <v>0.66847594246031716</v>
      </c>
      <c r="CM2">
        <f t="shared" si="1"/>
        <v>0.67863591269841228</v>
      </c>
      <c r="CN2">
        <f t="shared" si="1"/>
        <v>0.67894345238095177</v>
      </c>
      <c r="CO2">
        <f t="shared" si="1"/>
        <v>0.67081349206349172</v>
      </c>
      <c r="CP2">
        <f t="shared" si="1"/>
        <v>0.66716393849206312</v>
      </c>
      <c r="CQ2">
        <f t="shared" si="1"/>
        <v>0.66615823412698383</v>
      </c>
      <c r="CR2">
        <f t="shared" si="1"/>
        <v>0.66976438492063439</v>
      </c>
      <c r="CS2">
        <f t="shared" si="1"/>
        <v>0.679537450396825</v>
      </c>
      <c r="CT2">
        <f t="shared" si="1"/>
        <v>0.67065848214285673</v>
      </c>
      <c r="CU2">
        <f t="shared" si="1"/>
        <v>0.67914186507936447</v>
      </c>
      <c r="CV2">
        <f t="shared" si="1"/>
        <v>0.67469246031745989</v>
      </c>
      <c r="CW2">
        <f t="shared" si="1"/>
        <v>0.67337549603174562</v>
      </c>
      <c r="CX2">
        <f t="shared" si="1"/>
        <v>0.66877356150793599</v>
      </c>
      <c r="CY2">
        <f t="shared" si="1"/>
        <v>0.67705853174603137</v>
      </c>
      <c r="CZ2">
        <f t="shared" si="1"/>
        <v>0.66351810515872967</v>
      </c>
      <c r="DA2">
        <f t="shared" si="1"/>
        <v>0.66843501984126952</v>
      </c>
      <c r="DB2">
        <f t="shared" si="1"/>
        <v>0.6648747519841266</v>
      </c>
      <c r="DC2">
        <f t="shared" si="1"/>
        <v>0.67221354166666636</v>
      </c>
      <c r="DD2">
        <f t="shared" si="1"/>
        <v>0.67048735119047576</v>
      </c>
      <c r="DE2">
        <f t="shared" si="1"/>
        <v>0.67145461309523791</v>
      </c>
      <c r="DF2">
        <f t="shared" si="1"/>
        <v>0.67765376984126957</v>
      </c>
      <c r="DG2">
        <f t="shared" si="1"/>
        <v>0.6659833829365075</v>
      </c>
      <c r="DH2">
        <f t="shared" si="1"/>
        <v>0.67181299603174549</v>
      </c>
      <c r="DI2">
        <f t="shared" si="1"/>
        <v>0.68160218253968197</v>
      </c>
      <c r="DJ2">
        <f t="shared" si="1"/>
        <v>0.66282366071428533</v>
      </c>
      <c r="DK2">
        <f t="shared" si="1"/>
        <v>0.67989831349206309</v>
      </c>
      <c r="DL2">
        <f t="shared" si="1"/>
        <v>0.68499875992063453</v>
      </c>
      <c r="DM2">
        <f t="shared" si="1"/>
        <v>0.67471478174603128</v>
      </c>
      <c r="DN2">
        <f t="shared" si="1"/>
        <v>0.6787016369047616</v>
      </c>
      <c r="DO2">
        <f t="shared" si="1"/>
        <v>0.67512524801587259</v>
      </c>
      <c r="DP2">
        <f t="shared" si="1"/>
        <v>0.67664186507936463</v>
      </c>
      <c r="DQ2">
        <f t="shared" si="1"/>
        <v>0.67613963293650758</v>
      </c>
      <c r="DR2">
        <f t="shared" si="1"/>
        <v>0.67781746031745982</v>
      </c>
      <c r="DS2">
        <f t="shared" si="1"/>
        <v>0.67603174603174565</v>
      </c>
      <c r="DT2">
        <f t="shared" si="1"/>
        <v>0.68587921626984072</v>
      </c>
      <c r="DU2">
        <f t="shared" si="1"/>
        <v>0.67619543650793601</v>
      </c>
      <c r="DV2">
        <f t="shared" si="1"/>
        <v>0.68427207341269802</v>
      </c>
      <c r="DW2">
        <f t="shared" si="1"/>
        <v>0.6813132440476185</v>
      </c>
      <c r="DX2">
        <f t="shared" si="1"/>
        <v>0.68134672619047543</v>
      </c>
      <c r="DY2">
        <f t="shared" si="1"/>
        <v>0.67764508928571365</v>
      </c>
      <c r="DZ2">
        <f t="shared" si="1"/>
        <v>0.68093874007936461</v>
      </c>
      <c r="EA2">
        <f t="shared" si="1"/>
        <v>0.68380208333333281</v>
      </c>
      <c r="EB2">
        <f t="shared" ref="EB2:GM4" si="2">AVERAGE(DZ16,DZ23,DZ30,DZ37,DZ44,DZ51,DZ58,DZ65,DZ72,DZ79,DZ86,DZ93)</f>
        <v>0.68046750992063432</v>
      </c>
      <c r="EC2">
        <f t="shared" si="2"/>
        <v>0.68771825396825348</v>
      </c>
      <c r="ED2">
        <f t="shared" si="2"/>
        <v>0.69368551587301541</v>
      </c>
      <c r="EE2">
        <f t="shared" si="2"/>
        <v>0.69176463293650736</v>
      </c>
      <c r="EF2">
        <f t="shared" si="2"/>
        <v>0.68487723214285667</v>
      </c>
      <c r="EG2">
        <f t="shared" si="2"/>
        <v>0.68695064484126933</v>
      </c>
      <c r="EH2">
        <f t="shared" si="2"/>
        <v>0.68986855158730132</v>
      </c>
      <c r="EI2">
        <f t="shared" si="2"/>
        <v>0.69244295634920583</v>
      </c>
      <c r="EJ2">
        <f t="shared" si="2"/>
        <v>0.6794283234126981</v>
      </c>
      <c r="EK2">
        <f t="shared" si="2"/>
        <v>0.69432043650793618</v>
      </c>
      <c r="EL2">
        <f t="shared" si="2"/>
        <v>0.68797743055555516</v>
      </c>
      <c r="EM2">
        <f t="shared" si="2"/>
        <v>0.69638144841269811</v>
      </c>
      <c r="EN2">
        <f t="shared" si="2"/>
        <v>0.68448660714285658</v>
      </c>
      <c r="EO2">
        <f t="shared" si="2"/>
        <v>0.69627356150793618</v>
      </c>
      <c r="EP2">
        <f t="shared" si="2"/>
        <v>0.68967013888888851</v>
      </c>
      <c r="EQ2">
        <f t="shared" si="2"/>
        <v>0.68633556547619001</v>
      </c>
      <c r="ER2">
        <f t="shared" si="2"/>
        <v>0.69783978174603123</v>
      </c>
      <c r="ES2">
        <f t="shared" si="2"/>
        <v>0.70237723214285663</v>
      </c>
      <c r="ET2">
        <f t="shared" si="2"/>
        <v>0.69173239087301541</v>
      </c>
      <c r="EU2">
        <f t="shared" si="2"/>
        <v>0.70204489087301558</v>
      </c>
      <c r="EV2">
        <f t="shared" si="2"/>
        <v>0.69991443452380908</v>
      </c>
      <c r="EW2">
        <f t="shared" si="2"/>
        <v>0.69655381944444394</v>
      </c>
      <c r="EX2">
        <f t="shared" si="2"/>
        <v>0.69702628968253932</v>
      </c>
      <c r="EY2">
        <f t="shared" si="2"/>
        <v>0.69277405753968202</v>
      </c>
      <c r="EZ2">
        <f t="shared" si="2"/>
        <v>0.69559027777777738</v>
      </c>
      <c r="FA2">
        <f t="shared" si="2"/>
        <v>0.69558159722222168</v>
      </c>
      <c r="FB2">
        <f t="shared" si="2"/>
        <v>0.69158234126984086</v>
      </c>
      <c r="FC2">
        <f t="shared" si="2"/>
        <v>0.70114831349206297</v>
      </c>
      <c r="FD2">
        <f t="shared" si="2"/>
        <v>0.69448164682539648</v>
      </c>
      <c r="FE2">
        <f t="shared" si="2"/>
        <v>0.69277901785714258</v>
      </c>
      <c r="FF2">
        <f t="shared" si="2"/>
        <v>0.69776289682539627</v>
      </c>
      <c r="FG2">
        <f t="shared" si="2"/>
        <v>0.69234871031745981</v>
      </c>
      <c r="FH2">
        <f t="shared" si="2"/>
        <v>0.69716145833333287</v>
      </c>
      <c r="FI2">
        <f t="shared" si="2"/>
        <v>0.70433655753968216</v>
      </c>
      <c r="FJ2">
        <f t="shared" si="2"/>
        <v>0.6978348214285709</v>
      </c>
      <c r="FK2">
        <f t="shared" si="2"/>
        <v>0.69242807539682516</v>
      </c>
      <c r="FL2">
        <f t="shared" si="2"/>
        <v>0.69206721230158674</v>
      </c>
      <c r="FM2">
        <f t="shared" si="2"/>
        <v>0.69600074404761847</v>
      </c>
      <c r="FN2">
        <f t="shared" si="2"/>
        <v>0.69210069444444411</v>
      </c>
      <c r="FO2">
        <f t="shared" si="2"/>
        <v>0.69734871031745993</v>
      </c>
      <c r="FP2">
        <f t="shared" si="2"/>
        <v>0.69638640873015822</v>
      </c>
      <c r="FQ2">
        <f t="shared" si="2"/>
        <v>0.70746279761904718</v>
      </c>
      <c r="FR2">
        <f t="shared" si="2"/>
        <v>0.69404761904761847</v>
      </c>
      <c r="FS2">
        <f t="shared" si="2"/>
        <v>0.69940352182539633</v>
      </c>
      <c r="FT2">
        <f t="shared" si="2"/>
        <v>0.69428819444444423</v>
      </c>
      <c r="FU2">
        <f t="shared" si="2"/>
        <v>0.69468749999999968</v>
      </c>
      <c r="FV2">
        <f t="shared" si="2"/>
        <v>0.69996155753968214</v>
      </c>
      <c r="FW2">
        <f t="shared" si="2"/>
        <v>0.7044952876984123</v>
      </c>
      <c r="FX2">
        <f t="shared" si="2"/>
        <v>0.70387028769841231</v>
      </c>
      <c r="FY2">
        <f t="shared" si="2"/>
        <v>0.70313988095238056</v>
      </c>
      <c r="FZ2">
        <f t="shared" si="2"/>
        <v>0.70564856150793609</v>
      </c>
      <c r="GA2">
        <f t="shared" si="2"/>
        <v>0.71344494047618989</v>
      </c>
      <c r="GB2">
        <f t="shared" si="2"/>
        <v>0.71352430555555513</v>
      </c>
      <c r="GC2">
        <f t="shared" si="2"/>
        <v>0.71682415674603128</v>
      </c>
      <c r="GD2">
        <f t="shared" si="2"/>
        <v>0.72512276785714247</v>
      </c>
      <c r="GE2">
        <f t="shared" si="2"/>
        <v>0.7146130952380948</v>
      </c>
      <c r="GF2">
        <f t="shared" si="2"/>
        <v>0.71597966269841207</v>
      </c>
      <c r="GG2">
        <f t="shared" si="2"/>
        <v>0.71869047619047566</v>
      </c>
      <c r="GH2">
        <f t="shared" si="2"/>
        <v>0.71783482142857091</v>
      </c>
      <c r="GI2">
        <f t="shared" si="2"/>
        <v>0.72521701388888848</v>
      </c>
      <c r="GJ2">
        <f t="shared" si="2"/>
        <v>0.72427579365079309</v>
      </c>
      <c r="GK2">
        <f t="shared" si="2"/>
        <v>0.71838045634920611</v>
      </c>
      <c r="GL2">
        <f t="shared" si="2"/>
        <v>0.73152777777777711</v>
      </c>
      <c r="GM2">
        <f t="shared" si="2"/>
        <v>0.71693824404761874</v>
      </c>
      <c r="GN2">
        <f t="shared" ref="GN2:IY4" si="3">AVERAGE(GL16,GL23,GL30,GL37,GL44,GL51,GL58,GL65,GL72,GL79,GL86,GL93)</f>
        <v>0.72287946428571404</v>
      </c>
      <c r="GO2">
        <f t="shared" si="3"/>
        <v>0.72483878968253912</v>
      </c>
      <c r="GP2">
        <f t="shared" si="3"/>
        <v>0.72183283730158687</v>
      </c>
      <c r="GQ2">
        <f t="shared" si="3"/>
        <v>0.72427331349206281</v>
      </c>
      <c r="GR2">
        <f t="shared" si="3"/>
        <v>0.71952504960317409</v>
      </c>
      <c r="GS2">
        <f t="shared" si="3"/>
        <v>0.72273561507936446</v>
      </c>
      <c r="GT2">
        <f t="shared" si="3"/>
        <v>0.7267881944444442</v>
      </c>
      <c r="GU2">
        <f t="shared" si="3"/>
        <v>0.73495287698412681</v>
      </c>
      <c r="GV2">
        <f t="shared" si="3"/>
        <v>0.7217063492063488</v>
      </c>
      <c r="GW2">
        <f t="shared" si="3"/>
        <v>0.73776909722222161</v>
      </c>
      <c r="GX2">
        <f t="shared" si="3"/>
        <v>0.72644717261904723</v>
      </c>
      <c r="GY2">
        <f t="shared" si="3"/>
        <v>0.72399305555555526</v>
      </c>
      <c r="GZ2">
        <f t="shared" si="3"/>
        <v>0.73084573412698373</v>
      </c>
      <c r="HA2">
        <f t="shared" si="3"/>
        <v>0.73063492063492042</v>
      </c>
      <c r="HB2">
        <f t="shared" si="3"/>
        <v>0.74030257936507893</v>
      </c>
      <c r="HC2">
        <f t="shared" si="3"/>
        <v>0.73979042658730121</v>
      </c>
      <c r="HD2">
        <f t="shared" si="3"/>
        <v>0.74269097222222191</v>
      </c>
      <c r="HE2">
        <f t="shared" si="3"/>
        <v>0.73352306547618984</v>
      </c>
      <c r="HF2">
        <f t="shared" si="3"/>
        <v>0.74386532738095201</v>
      </c>
      <c r="HG2">
        <f t="shared" si="3"/>
        <v>0.72897693452380929</v>
      </c>
      <c r="HH2">
        <f t="shared" si="3"/>
        <v>0.72426339285714236</v>
      </c>
      <c r="HI2">
        <f t="shared" si="3"/>
        <v>0.72907118055555509</v>
      </c>
      <c r="HJ2">
        <f t="shared" si="3"/>
        <v>0.73202628968253924</v>
      </c>
      <c r="HK2">
        <f t="shared" si="3"/>
        <v>0.73431671626984085</v>
      </c>
      <c r="HL2">
        <f t="shared" si="3"/>
        <v>0.74090277777777735</v>
      </c>
      <c r="HM2">
        <f t="shared" si="3"/>
        <v>0.73611483134920597</v>
      </c>
      <c r="HN2">
        <f t="shared" si="3"/>
        <v>0.71951016865079342</v>
      </c>
      <c r="HO2">
        <f t="shared" si="3"/>
        <v>0.74083581349206318</v>
      </c>
      <c r="HP2">
        <f t="shared" si="3"/>
        <v>0.7248263888888884</v>
      </c>
      <c r="HQ2">
        <f t="shared" si="3"/>
        <v>0.72579861111111077</v>
      </c>
      <c r="HR2">
        <f t="shared" si="3"/>
        <v>0.73516865079365024</v>
      </c>
      <c r="HS2">
        <f t="shared" si="3"/>
        <v>0.73457837301587237</v>
      </c>
      <c r="HT2">
        <f t="shared" si="3"/>
        <v>0.72786086309523768</v>
      </c>
      <c r="HU2">
        <f t="shared" si="3"/>
        <v>0.72813988095238058</v>
      </c>
      <c r="HV2">
        <f t="shared" si="3"/>
        <v>0.73154885912698375</v>
      </c>
      <c r="HW2">
        <f t="shared" si="3"/>
        <v>0.72532614087301539</v>
      </c>
      <c r="HX2">
        <f t="shared" si="3"/>
        <v>0.73422247023809473</v>
      </c>
      <c r="HY2">
        <f t="shared" si="3"/>
        <v>0.72353422619047569</v>
      </c>
      <c r="HZ2">
        <f t="shared" si="3"/>
        <v>0.7351785714285709</v>
      </c>
      <c r="IA2">
        <f t="shared" si="3"/>
        <v>0.73628224206349158</v>
      </c>
      <c r="IB2">
        <f t="shared" si="3"/>
        <v>0.72503968253968221</v>
      </c>
      <c r="IC2">
        <f t="shared" si="3"/>
        <v>0.72454861111111057</v>
      </c>
      <c r="ID2">
        <f t="shared" si="3"/>
        <v>0.72777777777777741</v>
      </c>
      <c r="IE2">
        <f t="shared" si="3"/>
        <v>0.72284722222222186</v>
      </c>
      <c r="IF2">
        <f t="shared" si="3"/>
        <v>0.73339161706349187</v>
      </c>
      <c r="IG2">
        <f t="shared" si="3"/>
        <v>0.7334970238095232</v>
      </c>
      <c r="IH2">
        <f t="shared" si="3"/>
        <v>0.72534970238095176</v>
      </c>
      <c r="II2">
        <f t="shared" si="3"/>
        <v>0.7329042658730156</v>
      </c>
      <c r="IJ2">
        <f t="shared" si="3"/>
        <v>0.72350074404761855</v>
      </c>
      <c r="IK2">
        <f t="shared" si="3"/>
        <v>0.73142981150793618</v>
      </c>
      <c r="IL2">
        <f t="shared" si="3"/>
        <v>0.74433531746031711</v>
      </c>
      <c r="IM2">
        <f t="shared" si="3"/>
        <v>0.73115823412698389</v>
      </c>
      <c r="IN2">
        <f t="shared" si="3"/>
        <v>0.7293129960317456</v>
      </c>
      <c r="IO2">
        <f t="shared" si="3"/>
        <v>0.73045758928571392</v>
      </c>
      <c r="IP2">
        <f t="shared" si="3"/>
        <v>0.73827008928571425</v>
      </c>
      <c r="IQ2">
        <f t="shared" si="3"/>
        <v>0.73177455357142807</v>
      </c>
      <c r="IR2">
        <f t="shared" si="3"/>
        <v>0.73316592261904712</v>
      </c>
      <c r="IS2">
        <f t="shared" si="3"/>
        <v>0.73119047619047572</v>
      </c>
      <c r="IT2">
        <f t="shared" si="3"/>
        <v>0.72309151785714232</v>
      </c>
      <c r="IU2">
        <f t="shared" si="3"/>
        <v>0.73188120039682492</v>
      </c>
      <c r="IV2">
        <f t="shared" si="3"/>
        <v>0.72745411706349161</v>
      </c>
      <c r="IW2">
        <f t="shared" si="3"/>
        <v>0.73644221230158691</v>
      </c>
      <c r="IX2">
        <f t="shared" si="3"/>
        <v>0.72730778769841231</v>
      </c>
      <c r="IY2">
        <f t="shared" si="3"/>
        <v>0.73052951388888854</v>
      </c>
      <c r="IZ2">
        <f t="shared" ref="IZ2:LK4" si="4">AVERAGE(IX16,IX23,IX30,IX37,IX44,IX51,IX58,IX65,IX72,IX79,IX86,IX93)</f>
        <v>0.73244419642857095</v>
      </c>
      <c r="JA2">
        <f t="shared" si="4"/>
        <v>0.73160466269841218</v>
      </c>
      <c r="JB2">
        <f t="shared" si="4"/>
        <v>0.73852678571428532</v>
      </c>
      <c r="JC2">
        <f t="shared" si="4"/>
        <v>0.7361346726190473</v>
      </c>
      <c r="JD2">
        <f t="shared" si="4"/>
        <v>0.73982514880952344</v>
      </c>
      <c r="JE2">
        <f t="shared" si="4"/>
        <v>0.73794146825396778</v>
      </c>
      <c r="JF2">
        <f t="shared" si="4"/>
        <v>0.72482142857142817</v>
      </c>
      <c r="JG2">
        <f t="shared" si="4"/>
        <v>0.73390128968253932</v>
      </c>
      <c r="JH2">
        <f t="shared" si="4"/>
        <v>0.73935143849206286</v>
      </c>
      <c r="JI2">
        <f t="shared" si="4"/>
        <v>0.72577008928571363</v>
      </c>
      <c r="JJ2">
        <f t="shared" si="4"/>
        <v>0.7232775297619044</v>
      </c>
      <c r="JK2">
        <f t="shared" si="4"/>
        <v>0.74614583333333284</v>
      </c>
      <c r="JL2">
        <f t="shared" si="4"/>
        <v>0.7277281746031744</v>
      </c>
      <c r="JM2">
        <f t="shared" si="4"/>
        <v>0.72418030753968188</v>
      </c>
      <c r="JN2">
        <f t="shared" si="4"/>
        <v>0.7414136904761901</v>
      </c>
      <c r="JO2">
        <f t="shared" si="4"/>
        <v>0.73267361111111073</v>
      </c>
      <c r="JP2">
        <f t="shared" si="4"/>
        <v>0.73265376984126929</v>
      </c>
      <c r="JQ2">
        <f t="shared" si="4"/>
        <v>0.72872767857142839</v>
      </c>
      <c r="JR2">
        <f t="shared" si="4"/>
        <v>0.72455729166666627</v>
      </c>
      <c r="JS2">
        <f t="shared" si="4"/>
        <v>0.7276103670634918</v>
      </c>
      <c r="JT2">
        <f t="shared" si="4"/>
        <v>0.72897321428571382</v>
      </c>
      <c r="JU2">
        <f t="shared" si="4"/>
        <v>0.74006820436507892</v>
      </c>
      <c r="JV2">
        <f t="shared" si="4"/>
        <v>0.72183779761904709</v>
      </c>
      <c r="JW2">
        <f t="shared" si="4"/>
        <v>0.73355902777777737</v>
      </c>
      <c r="JX2">
        <f t="shared" si="4"/>
        <v>0.72288318452380917</v>
      </c>
      <c r="JY2">
        <f t="shared" si="4"/>
        <v>0.72640997023809473</v>
      </c>
      <c r="JZ2">
        <f t="shared" si="4"/>
        <v>0.73013392857142811</v>
      </c>
      <c r="KA2">
        <f t="shared" si="4"/>
        <v>0.72625372023809465</v>
      </c>
      <c r="KB2">
        <f t="shared" si="4"/>
        <v>0.72879836309523771</v>
      </c>
      <c r="KC2">
        <f t="shared" si="4"/>
        <v>0.73900669642857097</v>
      </c>
      <c r="KD2">
        <f t="shared" si="4"/>
        <v>0.73323536706349168</v>
      </c>
      <c r="KE2">
        <f t="shared" si="4"/>
        <v>0.73186507936507883</v>
      </c>
      <c r="KF2">
        <f t="shared" si="4"/>
        <v>0.73382688492063453</v>
      </c>
      <c r="KG2">
        <f t="shared" si="4"/>
        <v>0.72776537698412669</v>
      </c>
      <c r="KH2">
        <f t="shared" si="4"/>
        <v>0.72833953373015803</v>
      </c>
      <c r="KI2">
        <f t="shared" si="4"/>
        <v>0.72543650793650771</v>
      </c>
      <c r="KJ2">
        <f t="shared" si="4"/>
        <v>0.72902653769841208</v>
      </c>
      <c r="KK2">
        <f t="shared" si="4"/>
        <v>0.72725446428571383</v>
      </c>
      <c r="KL2">
        <f t="shared" si="4"/>
        <v>0.72148809523809498</v>
      </c>
      <c r="KM2">
        <f t="shared" si="4"/>
        <v>0.72730902777777706</v>
      </c>
      <c r="KN2">
        <f t="shared" si="4"/>
        <v>0.73784474206349149</v>
      </c>
      <c r="KO2">
        <f t="shared" si="4"/>
        <v>0.72977802579365036</v>
      </c>
      <c r="KP2">
        <f t="shared" si="4"/>
        <v>0.71975446428571388</v>
      </c>
      <c r="KQ2">
        <f t="shared" si="4"/>
        <v>0.72787574404761879</v>
      </c>
      <c r="KR2">
        <f t="shared" si="4"/>
        <v>0.72480034722222186</v>
      </c>
      <c r="KS2">
        <f t="shared" si="4"/>
        <v>0.73397693452380919</v>
      </c>
      <c r="KT2">
        <f t="shared" si="4"/>
        <v>0.73083829365079334</v>
      </c>
      <c r="KU2">
        <f t="shared" si="4"/>
        <v>0.72553819444444423</v>
      </c>
      <c r="KV2">
        <f t="shared" si="4"/>
        <v>0.73462301587301537</v>
      </c>
      <c r="KW2">
        <f t="shared" si="4"/>
        <v>0.73460193452380906</v>
      </c>
      <c r="KX2">
        <f t="shared" si="4"/>
        <v>0.73439360119047581</v>
      </c>
      <c r="KY2">
        <f t="shared" si="4"/>
        <v>0.7305381944444439</v>
      </c>
      <c r="KZ2">
        <f t="shared" si="4"/>
        <v>0.72716889880952318</v>
      </c>
      <c r="LA2">
        <f t="shared" si="4"/>
        <v>0.74242063492063448</v>
      </c>
      <c r="LB2">
        <f t="shared" si="4"/>
        <v>0.73555431547619021</v>
      </c>
      <c r="LC2">
        <f t="shared" si="4"/>
        <v>0.73178447420634873</v>
      </c>
      <c r="LD2">
        <f t="shared" si="4"/>
        <v>0.73852430555555504</v>
      </c>
      <c r="LE2">
        <f t="shared" si="4"/>
        <v>0.72979166666666606</v>
      </c>
      <c r="LF2">
        <f t="shared" si="4"/>
        <v>0.72800843253968228</v>
      </c>
      <c r="LG2">
        <f t="shared" si="4"/>
        <v>0.73536458333333277</v>
      </c>
      <c r="LH2">
        <f t="shared" si="4"/>
        <v>0.73660838293650743</v>
      </c>
      <c r="LI2">
        <f t="shared" si="4"/>
        <v>0.73959325396825371</v>
      </c>
      <c r="LJ2">
        <f t="shared" si="4"/>
        <v>0.72948412698412657</v>
      </c>
      <c r="LK2">
        <f t="shared" si="4"/>
        <v>0.73474206349206328</v>
      </c>
      <c r="LL2">
        <f t="shared" ref="LL2:NW4" si="5">AVERAGE(LJ16,LJ23,LJ30,LJ37,LJ44,LJ51,LJ58,LJ65,LJ72,LJ79,LJ86,LJ93)</f>
        <v>0.73751860119047608</v>
      </c>
      <c r="LM2">
        <f t="shared" si="5"/>
        <v>0.72638764880952333</v>
      </c>
      <c r="LN2">
        <f t="shared" si="5"/>
        <v>0.73343005952380924</v>
      </c>
      <c r="LO2">
        <f t="shared" si="5"/>
        <v>0.73078869047619011</v>
      </c>
      <c r="LP2">
        <f t="shared" si="5"/>
        <v>0.73024429563492033</v>
      </c>
      <c r="LQ2">
        <f t="shared" si="5"/>
        <v>0.73280753968253931</v>
      </c>
      <c r="LR2">
        <f t="shared" si="5"/>
        <v>0.73165178571428513</v>
      </c>
      <c r="LS2">
        <f t="shared" si="5"/>
        <v>0.73483134920634896</v>
      </c>
      <c r="LT2">
        <f t="shared" si="5"/>
        <v>0.72832837301587239</v>
      </c>
      <c r="LU2">
        <f t="shared" si="5"/>
        <v>0.72410962301587245</v>
      </c>
      <c r="LV2">
        <f t="shared" si="5"/>
        <v>0.73666914682539664</v>
      </c>
      <c r="LW2">
        <f t="shared" si="5"/>
        <v>0.73068948412698376</v>
      </c>
      <c r="LX2">
        <f t="shared" si="5"/>
        <v>0.72210193452380922</v>
      </c>
      <c r="LY2">
        <f t="shared" si="5"/>
        <v>0.72954489087301544</v>
      </c>
      <c r="LZ2">
        <f t="shared" si="5"/>
        <v>0.72575024801587273</v>
      </c>
      <c r="MA2">
        <f t="shared" si="5"/>
        <v>0.72900173611111063</v>
      </c>
      <c r="MB2">
        <f t="shared" si="5"/>
        <v>0.73059027777777741</v>
      </c>
      <c r="MC2">
        <f t="shared" si="5"/>
        <v>0.73523437499999955</v>
      </c>
      <c r="MD2">
        <f t="shared" si="5"/>
        <v>0.7308097718253963</v>
      </c>
      <c r="ME2">
        <f t="shared" si="5"/>
        <v>0.71917410714285668</v>
      </c>
      <c r="MF2">
        <f t="shared" si="5"/>
        <v>0.72756448412698349</v>
      </c>
      <c r="MG2">
        <f t="shared" si="5"/>
        <v>0.72426711309523739</v>
      </c>
      <c r="MH2">
        <f t="shared" si="5"/>
        <v>0.72219866071428529</v>
      </c>
      <c r="MI2">
        <f t="shared" si="5"/>
        <v>0.73510540674603142</v>
      </c>
      <c r="MJ2">
        <f t="shared" si="5"/>
        <v>0.73459449404761867</v>
      </c>
      <c r="MK2">
        <f t="shared" si="5"/>
        <v>0.72613591269841249</v>
      </c>
      <c r="ML2">
        <f t="shared" si="5"/>
        <v>0.73469122023809497</v>
      </c>
      <c r="MM2">
        <f t="shared" si="5"/>
        <v>0.73552083333333307</v>
      </c>
      <c r="MN2">
        <f t="shared" si="5"/>
        <v>0.73342261904761852</v>
      </c>
      <c r="MO2">
        <f t="shared" si="5"/>
        <v>0.73598586309523772</v>
      </c>
      <c r="MP2">
        <f t="shared" si="5"/>
        <v>0.73326264880952341</v>
      </c>
      <c r="MQ2">
        <f t="shared" si="5"/>
        <v>0.72838045634920567</v>
      </c>
      <c r="MR2">
        <f t="shared" si="5"/>
        <v>0.72429439484126945</v>
      </c>
      <c r="MS2">
        <f t="shared" si="5"/>
        <v>0.73453000992063444</v>
      </c>
      <c r="MT2">
        <f t="shared" si="5"/>
        <v>0.73676835317460265</v>
      </c>
      <c r="MU2">
        <f t="shared" si="5"/>
        <v>0.72693452380952339</v>
      </c>
      <c r="MV2">
        <f t="shared" si="5"/>
        <v>0.72796750992063419</v>
      </c>
      <c r="MW2">
        <f t="shared" si="5"/>
        <v>0.7268539186507933</v>
      </c>
      <c r="MX2">
        <f t="shared" si="5"/>
        <v>0.73081845238095167</v>
      </c>
      <c r="MY2">
        <f t="shared" si="5"/>
        <v>0.71673735119047566</v>
      </c>
      <c r="MZ2">
        <f t="shared" si="5"/>
        <v>0.73001240079365026</v>
      </c>
      <c r="NA2">
        <f t="shared" si="5"/>
        <v>0.74168154761904714</v>
      </c>
      <c r="NB2">
        <f t="shared" si="5"/>
        <v>0.73276909722222172</v>
      </c>
      <c r="NC2">
        <f t="shared" si="5"/>
        <v>0.72932911706349168</v>
      </c>
      <c r="ND2">
        <f t="shared" si="5"/>
        <v>0.7465749007936503</v>
      </c>
      <c r="NE2">
        <f t="shared" si="5"/>
        <v>0.74439112103174565</v>
      </c>
      <c r="NF2">
        <f t="shared" si="5"/>
        <v>0.74091765873015836</v>
      </c>
      <c r="NG2">
        <f t="shared" si="5"/>
        <v>0.74508308531745993</v>
      </c>
      <c r="NH2">
        <f t="shared" si="5"/>
        <v>0.74052951388888832</v>
      </c>
      <c r="NI2">
        <f t="shared" si="5"/>
        <v>0.74502852182539625</v>
      </c>
      <c r="NJ2">
        <f t="shared" si="5"/>
        <v>0.75710565476190428</v>
      </c>
      <c r="NK2">
        <f t="shared" si="5"/>
        <v>0.74788938492063439</v>
      </c>
      <c r="NL2">
        <f t="shared" si="5"/>
        <v>0.738975694444444</v>
      </c>
      <c r="NM2">
        <f t="shared" si="5"/>
        <v>0.74652901785714232</v>
      </c>
      <c r="NN2">
        <f t="shared" si="5"/>
        <v>0.74743427579365029</v>
      </c>
      <c r="NO2">
        <f t="shared" si="5"/>
        <v>0.75151041666666629</v>
      </c>
      <c r="NP2">
        <f t="shared" si="5"/>
        <v>0.74884176587301532</v>
      </c>
      <c r="NQ2">
        <f t="shared" si="5"/>
        <v>0.74775917658730118</v>
      </c>
      <c r="NR2">
        <f t="shared" si="5"/>
        <v>0.74880332341269795</v>
      </c>
      <c r="NS2">
        <f t="shared" si="5"/>
        <v>0.74414186507936486</v>
      </c>
      <c r="NT2">
        <f t="shared" si="5"/>
        <v>0.75577876984126935</v>
      </c>
      <c r="NU2">
        <f t="shared" si="5"/>
        <v>0.73691964285714218</v>
      </c>
      <c r="NV2">
        <f t="shared" si="5"/>
        <v>0.74715649801587247</v>
      </c>
      <c r="NW2">
        <f t="shared" si="5"/>
        <v>0.74279637896825346</v>
      </c>
      <c r="NX2">
        <f t="shared" ref="NX2:QI4" si="6">AVERAGE(NV16,NV23,NV30,NV37,NV44,NV51,NV58,NV65,NV72,NV79,NV86,NV93)</f>
        <v>0.74546130952380896</v>
      </c>
      <c r="NY2">
        <f t="shared" si="6"/>
        <v>0.74607390873015822</v>
      </c>
      <c r="NZ2">
        <f t="shared" si="6"/>
        <v>0.74406622023809488</v>
      </c>
      <c r="OA2">
        <f t="shared" si="6"/>
        <v>0.74492807539682471</v>
      </c>
      <c r="OB2">
        <f t="shared" si="6"/>
        <v>0.74692832341269788</v>
      </c>
      <c r="OC2">
        <f t="shared" si="6"/>
        <v>0.72963169642857106</v>
      </c>
      <c r="OD2">
        <f t="shared" si="6"/>
        <v>0.74388764880952352</v>
      </c>
      <c r="OE2">
        <f t="shared" si="6"/>
        <v>0.74194072420634871</v>
      </c>
      <c r="OF2">
        <f t="shared" si="6"/>
        <v>0.74560019841269787</v>
      </c>
      <c r="OG2">
        <f t="shared" si="6"/>
        <v>0.74596974206349154</v>
      </c>
      <c r="OH2">
        <f t="shared" si="6"/>
        <v>0.74131448412698353</v>
      </c>
      <c r="OI2">
        <f t="shared" si="6"/>
        <v>0.75025173611111062</v>
      </c>
      <c r="OJ2">
        <f t="shared" si="6"/>
        <v>0.75200768849206279</v>
      </c>
      <c r="OK2">
        <f t="shared" si="6"/>
        <v>0.75311507936507904</v>
      </c>
      <c r="OL2">
        <f t="shared" si="6"/>
        <v>0.74270585317460258</v>
      </c>
      <c r="OM2">
        <f t="shared" si="6"/>
        <v>0.74435391865079337</v>
      </c>
      <c r="ON2">
        <f t="shared" si="6"/>
        <v>0.74234995039682483</v>
      </c>
      <c r="OO2">
        <f t="shared" si="6"/>
        <v>0.73598338293650745</v>
      </c>
      <c r="OP2">
        <f t="shared" si="6"/>
        <v>0.73747767857142799</v>
      </c>
      <c r="OQ2">
        <f t="shared" si="6"/>
        <v>0.73662698412698369</v>
      </c>
      <c r="OR2">
        <f t="shared" si="6"/>
        <v>0.74204861111111065</v>
      </c>
      <c r="OS2">
        <f t="shared" si="6"/>
        <v>0.7486148313492057</v>
      </c>
      <c r="OT2">
        <f t="shared" si="6"/>
        <v>0.74195436507936441</v>
      </c>
      <c r="OU2">
        <f t="shared" si="6"/>
        <v>0.74114335317460267</v>
      </c>
      <c r="OV2">
        <f t="shared" si="6"/>
        <v>0.75763764880952333</v>
      </c>
      <c r="OW2">
        <f t="shared" si="6"/>
        <v>0.74354786706349163</v>
      </c>
      <c r="OX2">
        <f t="shared" si="6"/>
        <v>0.73269345238095196</v>
      </c>
      <c r="OY2">
        <f t="shared" si="6"/>
        <v>0.74921502976190446</v>
      </c>
      <c r="OZ2">
        <f t="shared" si="6"/>
        <v>0.73249751984126943</v>
      </c>
      <c r="PA2">
        <f t="shared" si="6"/>
        <v>0.73311631944444411</v>
      </c>
      <c r="PB2">
        <f t="shared" si="6"/>
        <v>0.73538814484126946</v>
      </c>
      <c r="PC2">
        <f t="shared" si="6"/>
        <v>0.74167658730158692</v>
      </c>
      <c r="PD2">
        <f t="shared" si="6"/>
        <v>0.73329861111111094</v>
      </c>
      <c r="PE2">
        <f t="shared" si="6"/>
        <v>0.73708457341269795</v>
      </c>
      <c r="PF2">
        <f t="shared" si="6"/>
        <v>0.73665798611111077</v>
      </c>
      <c r="PG2">
        <f t="shared" si="6"/>
        <v>0.7396217757936504</v>
      </c>
      <c r="PH2">
        <f t="shared" si="6"/>
        <v>0.74228794642857088</v>
      </c>
      <c r="PI2">
        <f t="shared" si="6"/>
        <v>0.73893973214285646</v>
      </c>
      <c r="PJ2">
        <f t="shared" si="6"/>
        <v>0.74294890873015829</v>
      </c>
      <c r="PK2">
        <f t="shared" si="6"/>
        <v>0.74634920634920598</v>
      </c>
      <c r="PL2">
        <f t="shared" si="6"/>
        <v>0.75271701388888834</v>
      </c>
      <c r="PM2">
        <f t="shared" si="6"/>
        <v>0.75419518849206302</v>
      </c>
      <c r="PN2">
        <f t="shared" si="6"/>
        <v>0.72854290674603117</v>
      </c>
      <c r="PO2">
        <f t="shared" si="6"/>
        <v>0.74154017857142807</v>
      </c>
      <c r="PP2">
        <f t="shared" si="6"/>
        <v>0.74298239087301565</v>
      </c>
      <c r="PQ2">
        <f t="shared" si="6"/>
        <v>0.74115079365079328</v>
      </c>
      <c r="PR2">
        <f t="shared" si="6"/>
        <v>0.73556423611111066</v>
      </c>
      <c r="PS2">
        <f t="shared" si="6"/>
        <v>0.73734747023809488</v>
      </c>
      <c r="PT2">
        <f t="shared" si="6"/>
        <v>0.735254216269841</v>
      </c>
      <c r="PU2">
        <f t="shared" si="6"/>
        <v>0.72922991071428545</v>
      </c>
      <c r="PV2">
        <f t="shared" si="6"/>
        <v>0.73742187499999945</v>
      </c>
      <c r="PW2">
        <f t="shared" si="6"/>
        <v>0.73654265873015834</v>
      </c>
      <c r="PX2">
        <f t="shared" si="6"/>
        <v>0.7246937003968249</v>
      </c>
      <c r="PY2">
        <f t="shared" si="6"/>
        <v>0.7405257936507933</v>
      </c>
      <c r="PZ2">
        <f t="shared" si="6"/>
        <v>0.74006696428571417</v>
      </c>
      <c r="QA2">
        <f t="shared" si="6"/>
        <v>0.72321180555555509</v>
      </c>
      <c r="QB2">
        <f t="shared" si="6"/>
        <v>0.72407366071428514</v>
      </c>
      <c r="QC2">
        <f t="shared" si="6"/>
        <v>0.74290798611111075</v>
      </c>
      <c r="QD2">
        <f t="shared" si="6"/>
        <v>0.75057167658730106</v>
      </c>
      <c r="QE2">
        <f t="shared" si="6"/>
        <v>0.74493923611111068</v>
      </c>
      <c r="QF2">
        <f t="shared" si="6"/>
        <v>0.7405555555555553</v>
      </c>
      <c r="QG2">
        <f t="shared" si="6"/>
        <v>0.73564360119047567</v>
      </c>
      <c r="QH2">
        <f t="shared" si="6"/>
        <v>0.74178199404761846</v>
      </c>
      <c r="QI2">
        <f t="shared" si="6"/>
        <v>0.73814484126984103</v>
      </c>
      <c r="QJ2">
        <f t="shared" ref="QJ2:SH4" si="7">AVERAGE(QH16,QH23,QH30,QH37,QH44,QH51,QH58,QH65,QH72,QH79,QH86,QH93)</f>
        <v>0.73477058531745998</v>
      </c>
      <c r="QK2">
        <f t="shared" si="7"/>
        <v>0.73608506944444407</v>
      </c>
      <c r="QL2">
        <f t="shared" si="7"/>
        <v>0.7339980158730155</v>
      </c>
      <c r="QM2">
        <f t="shared" si="7"/>
        <v>0.75068824404761869</v>
      </c>
      <c r="QN2">
        <f t="shared" si="7"/>
        <v>0.73230406746031707</v>
      </c>
      <c r="QO2">
        <f t="shared" si="7"/>
        <v>0.736153273809523</v>
      </c>
      <c r="QP2">
        <f t="shared" si="7"/>
        <v>0.72911086309523787</v>
      </c>
      <c r="QQ2">
        <f t="shared" si="7"/>
        <v>0.73166914682539652</v>
      </c>
      <c r="QR2">
        <f t="shared" si="7"/>
        <v>0.73214409722222162</v>
      </c>
      <c r="QS2">
        <f t="shared" si="7"/>
        <v>0.73437499999999956</v>
      </c>
      <c r="QT2">
        <f t="shared" si="7"/>
        <v>0.74503968253968222</v>
      </c>
      <c r="QU2">
        <f t="shared" si="7"/>
        <v>0.73278397817460272</v>
      </c>
      <c r="QV2">
        <f t="shared" si="7"/>
        <v>0.74002356150793602</v>
      </c>
      <c r="QW2">
        <f t="shared" si="7"/>
        <v>0.73591641865079316</v>
      </c>
      <c r="QX2">
        <f t="shared" si="7"/>
        <v>0.73125620039682504</v>
      </c>
      <c r="QY2">
        <f t="shared" si="7"/>
        <v>0.73019717261904737</v>
      </c>
      <c r="QZ2">
        <f t="shared" si="7"/>
        <v>0.72448040674603131</v>
      </c>
      <c r="RA2">
        <f t="shared" si="7"/>
        <v>0.73094742063492024</v>
      </c>
      <c r="RB2">
        <f t="shared" si="7"/>
        <v>0.72634548611111061</v>
      </c>
      <c r="RC2">
        <f t="shared" si="7"/>
        <v>0.73499999999999943</v>
      </c>
      <c r="RD2">
        <f t="shared" si="7"/>
        <v>0.72482142857142817</v>
      </c>
      <c r="RE2">
        <f t="shared" si="7"/>
        <v>0.72507812499999957</v>
      </c>
      <c r="RF2">
        <f t="shared" si="7"/>
        <v>0.72619543650793617</v>
      </c>
      <c r="RG2">
        <f t="shared" si="7"/>
        <v>0.73194568452380915</v>
      </c>
      <c r="RH2">
        <f t="shared" si="7"/>
        <v>0.72056423611111076</v>
      </c>
      <c r="RI2">
        <f t="shared" si="7"/>
        <v>0.71778769841269796</v>
      </c>
      <c r="RJ2">
        <f t="shared" si="7"/>
        <v>0.73220238095238033</v>
      </c>
      <c r="RK2">
        <f t="shared" si="7"/>
        <v>0.71773313492063429</v>
      </c>
      <c r="RL2">
        <f t="shared" si="7"/>
        <v>0.71829365079365026</v>
      </c>
      <c r="RM2">
        <f t="shared" si="7"/>
        <v>0.73116195436507914</v>
      </c>
      <c r="RN2">
        <f t="shared" si="7"/>
        <v>0.72005084325396773</v>
      </c>
      <c r="RO2">
        <f t="shared" si="7"/>
        <v>0.72809895833333271</v>
      </c>
      <c r="RP2">
        <f t="shared" si="7"/>
        <v>0.72982886904761868</v>
      </c>
      <c r="RQ2">
        <f t="shared" si="7"/>
        <v>0.73029017857142831</v>
      </c>
      <c r="RR2">
        <f t="shared" si="7"/>
        <v>0.73441716269841251</v>
      </c>
      <c r="RS2">
        <f t="shared" si="7"/>
        <v>0.72394469246031701</v>
      </c>
      <c r="RT2">
        <f t="shared" si="7"/>
        <v>0.72952132936507896</v>
      </c>
      <c r="RU2">
        <f t="shared" si="7"/>
        <v>0.71632688492063457</v>
      </c>
      <c r="RV2">
        <f t="shared" si="7"/>
        <v>0.72599578373015838</v>
      </c>
      <c r="RW2">
        <f t="shared" si="7"/>
        <v>0.73930059523809477</v>
      </c>
      <c r="RX2">
        <f t="shared" si="7"/>
        <v>0.7285044642857138</v>
      </c>
      <c r="RY2">
        <f t="shared" si="7"/>
        <v>0.72322916666666615</v>
      </c>
      <c r="RZ2">
        <f t="shared" si="7"/>
        <v>0.72916666666666607</v>
      </c>
      <c r="SA2">
        <f t="shared" si="7"/>
        <v>0.72462549603174564</v>
      </c>
      <c r="SB2">
        <f t="shared" si="7"/>
        <v>0.73024553571428541</v>
      </c>
      <c r="SC2">
        <f t="shared" si="7"/>
        <v>0.7279985119047615</v>
      </c>
      <c r="SD2">
        <f t="shared" si="7"/>
        <v>0.733306051587301</v>
      </c>
      <c r="SE2">
        <f t="shared" si="7"/>
        <v>0.73166666666666613</v>
      </c>
      <c r="SF2">
        <f t="shared" si="7"/>
        <v>0.73156125992063437</v>
      </c>
      <c r="SG2">
        <f t="shared" si="7"/>
        <v>0.71932911706349179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AVERAGE(A17,A24,A31,A38,A45,A52,A59,A66,A73,A80,A87,A94)</f>
        <v>2.7829861111111107E-2</v>
      </c>
      <c r="D3">
        <f t="shared" si="0"/>
        <v>5.1475694444444442E-2</v>
      </c>
      <c r="E3">
        <f t="shared" si="0"/>
        <v>7.1223958333333323E-2</v>
      </c>
      <c r="F3">
        <f t="shared" si="0"/>
        <v>0.10768229166666639</v>
      </c>
      <c r="G3">
        <f t="shared" si="0"/>
        <v>0.12873263888888867</v>
      </c>
      <c r="H3">
        <f t="shared" si="0"/>
        <v>0.15980902777777739</v>
      </c>
      <c r="I3">
        <f t="shared" si="0"/>
        <v>0.19168402777777752</v>
      </c>
      <c r="J3">
        <f t="shared" si="0"/>
        <v>0.22708333333333297</v>
      </c>
      <c r="K3">
        <f t="shared" si="0"/>
        <v>0.25675347222222195</v>
      </c>
      <c r="L3">
        <f t="shared" si="0"/>
        <v>0.26857638888888857</v>
      </c>
      <c r="M3">
        <f t="shared" si="0"/>
        <v>0.28285590277777745</v>
      </c>
      <c r="N3">
        <f t="shared" si="0"/>
        <v>0.31150173611111065</v>
      </c>
      <c r="O3">
        <f t="shared" si="0"/>
        <v>0.3242187499999995</v>
      </c>
      <c r="P3">
        <f t="shared" si="0"/>
        <v>0.34062499999999951</v>
      </c>
      <c r="Q3">
        <f t="shared" si="0"/>
        <v>0.36006944444444411</v>
      </c>
      <c r="R3">
        <f t="shared" si="0"/>
        <v>0.37400173611111093</v>
      </c>
      <c r="S3">
        <f t="shared" si="0"/>
        <v>0.39010416666666625</v>
      </c>
      <c r="T3">
        <f t="shared" si="0"/>
        <v>0.40468749999999964</v>
      </c>
      <c r="U3">
        <f t="shared" si="0"/>
        <v>0.42145833333333305</v>
      </c>
      <c r="V3">
        <f t="shared" si="0"/>
        <v>0.43711805555555522</v>
      </c>
      <c r="W3">
        <f t="shared" si="0"/>
        <v>0.44094618055555523</v>
      </c>
      <c r="X3">
        <f t="shared" si="0"/>
        <v>0.44927083333333268</v>
      </c>
      <c r="Y3">
        <f t="shared" si="0"/>
        <v>0.46015624999999966</v>
      </c>
      <c r="Z3">
        <f t="shared" si="0"/>
        <v>0.45868055555555515</v>
      </c>
      <c r="AA3">
        <f t="shared" si="0"/>
        <v>0.47539062499999979</v>
      </c>
      <c r="AB3">
        <f t="shared" si="0"/>
        <v>0.47446180555555512</v>
      </c>
      <c r="AC3">
        <f t="shared" si="0"/>
        <v>0.47439236111111072</v>
      </c>
      <c r="AD3">
        <f t="shared" si="0"/>
        <v>0.47235243055555509</v>
      </c>
      <c r="AE3">
        <f t="shared" si="0"/>
        <v>0.48120659722222175</v>
      </c>
      <c r="AF3">
        <f t="shared" si="0"/>
        <v>0.48526909722222178</v>
      </c>
      <c r="AG3">
        <f t="shared" si="0"/>
        <v>0.50290798611111076</v>
      </c>
      <c r="AH3">
        <f t="shared" si="0"/>
        <v>0.49757812499999954</v>
      </c>
      <c r="AI3">
        <f t="shared" si="0"/>
        <v>0.50739583333333294</v>
      </c>
      <c r="AJ3">
        <f t="shared" si="0"/>
        <v>0.50044270833333304</v>
      </c>
      <c r="AK3">
        <f t="shared" si="0"/>
        <v>0.50099826388888846</v>
      </c>
      <c r="AL3">
        <f t="shared" si="0"/>
        <v>0.52343749999999944</v>
      </c>
      <c r="AM3">
        <f t="shared" si="0"/>
        <v>0.54961805555555499</v>
      </c>
      <c r="AN3">
        <f t="shared" si="0"/>
        <v>0.55157118055555487</v>
      </c>
      <c r="AO3">
        <f t="shared" si="0"/>
        <v>0.57802951388888846</v>
      </c>
      <c r="AP3">
        <f t="shared" si="0"/>
        <v>0.58710937499999949</v>
      </c>
      <c r="AQ3">
        <f t="shared" si="0"/>
        <v>0.59020833333333289</v>
      </c>
      <c r="AR3">
        <f t="shared" si="0"/>
        <v>0.59383680555555529</v>
      </c>
      <c r="AS3">
        <f t="shared" si="0"/>
        <v>0.59843749999999973</v>
      </c>
      <c r="AT3">
        <f t="shared" si="0"/>
        <v>0.6194531249999996</v>
      </c>
      <c r="AU3">
        <f t="shared" si="0"/>
        <v>0.61540798611111069</v>
      </c>
      <c r="AV3">
        <f t="shared" si="0"/>
        <v>0.63613715277777738</v>
      </c>
      <c r="AW3">
        <f t="shared" si="0"/>
        <v>0.65815972222222185</v>
      </c>
      <c r="AX3">
        <f t="shared" si="0"/>
        <v>0.66528645833333289</v>
      </c>
      <c r="AY3">
        <f t="shared" si="0"/>
        <v>0.67472222222222189</v>
      </c>
      <c r="AZ3">
        <f t="shared" si="0"/>
        <v>0.67711805555555526</v>
      </c>
      <c r="BA3">
        <f t="shared" si="0"/>
        <v>0.69690972222222192</v>
      </c>
      <c r="BB3">
        <f t="shared" si="0"/>
        <v>0.71454861111111079</v>
      </c>
      <c r="BC3">
        <f t="shared" si="0"/>
        <v>0.71943576388888852</v>
      </c>
      <c r="BD3">
        <f t="shared" si="0"/>
        <v>0.71933159722222173</v>
      </c>
      <c r="BE3">
        <f t="shared" si="0"/>
        <v>0.72261284722222197</v>
      </c>
      <c r="BF3">
        <f t="shared" si="0"/>
        <v>0.72214409722222161</v>
      </c>
      <c r="BG3">
        <f t="shared" si="0"/>
        <v>0.71925347222222191</v>
      </c>
      <c r="BH3">
        <f t="shared" si="0"/>
        <v>0.70447916666666621</v>
      </c>
      <c r="BI3">
        <f t="shared" si="0"/>
        <v>0.72296006944444402</v>
      </c>
      <c r="BJ3">
        <f t="shared" si="0"/>
        <v>0.72069444444444386</v>
      </c>
      <c r="BK3">
        <f t="shared" si="0"/>
        <v>0.71298611111111054</v>
      </c>
      <c r="BL3">
        <f t="shared" si="0"/>
        <v>0.71014756944444413</v>
      </c>
      <c r="BM3">
        <f t="shared" si="0"/>
        <v>0.71884548611111077</v>
      </c>
      <c r="BN3">
        <f t="shared" si="0"/>
        <v>0.72293402777777738</v>
      </c>
      <c r="BO3">
        <f t="shared" si="0"/>
        <v>0.71812499999999957</v>
      </c>
      <c r="BP3">
        <f t="shared" si="1"/>
        <v>0.72032118055555516</v>
      </c>
      <c r="BQ3">
        <f t="shared" si="1"/>
        <v>0.73222222222222166</v>
      </c>
      <c r="BR3">
        <f t="shared" si="1"/>
        <v>0.7393576388888885</v>
      </c>
      <c r="BS3">
        <f t="shared" si="1"/>
        <v>0.73689236111111089</v>
      </c>
      <c r="BT3">
        <f t="shared" si="1"/>
        <v>0.7303559027777774</v>
      </c>
      <c r="BU3">
        <f t="shared" si="1"/>
        <v>0.72698784722222187</v>
      </c>
      <c r="BV3">
        <f t="shared" si="1"/>
        <v>0.73183159722222191</v>
      </c>
      <c r="BW3">
        <f t="shared" si="1"/>
        <v>0.74203124999999959</v>
      </c>
      <c r="BX3">
        <f t="shared" si="1"/>
        <v>0.7209201388888884</v>
      </c>
      <c r="BY3">
        <f t="shared" si="1"/>
        <v>0.73993055555555509</v>
      </c>
      <c r="BZ3">
        <f t="shared" si="1"/>
        <v>0.73859374999999972</v>
      </c>
      <c r="CA3">
        <f t="shared" si="1"/>
        <v>0.74314236111111087</v>
      </c>
      <c r="CB3">
        <f t="shared" si="1"/>
        <v>0.73960069444444398</v>
      </c>
      <c r="CC3">
        <f t="shared" si="1"/>
        <v>0.72585069444444406</v>
      </c>
      <c r="CD3">
        <f t="shared" si="1"/>
        <v>0.72653645833333291</v>
      </c>
      <c r="CE3">
        <f t="shared" si="1"/>
        <v>0.74044270833333281</v>
      </c>
      <c r="CF3">
        <f t="shared" si="1"/>
        <v>0.74185763888888834</v>
      </c>
      <c r="CG3">
        <f t="shared" si="1"/>
        <v>0.73907986111111057</v>
      </c>
      <c r="CH3">
        <f t="shared" si="1"/>
        <v>0.75388020833333302</v>
      </c>
      <c r="CI3">
        <f t="shared" si="1"/>
        <v>0.73105034722222195</v>
      </c>
      <c r="CJ3">
        <f t="shared" si="1"/>
        <v>0.74386284722222173</v>
      </c>
      <c r="CK3">
        <f t="shared" si="1"/>
        <v>0.74735243055555534</v>
      </c>
      <c r="CL3">
        <f t="shared" si="1"/>
        <v>0.74503472222222189</v>
      </c>
      <c r="CM3">
        <f t="shared" si="1"/>
        <v>0.757647569444444</v>
      </c>
      <c r="CN3">
        <f t="shared" si="1"/>
        <v>0.75881076388888846</v>
      </c>
      <c r="CO3">
        <f t="shared" si="1"/>
        <v>0.74480902777777735</v>
      </c>
      <c r="CP3">
        <f t="shared" si="1"/>
        <v>0.74302951388888838</v>
      </c>
      <c r="CQ3">
        <f t="shared" si="1"/>
        <v>0.74340277777777741</v>
      </c>
      <c r="CR3">
        <f t="shared" si="1"/>
        <v>0.74851562499999968</v>
      </c>
      <c r="CS3">
        <f t="shared" si="1"/>
        <v>0.75208333333333288</v>
      </c>
      <c r="CT3">
        <f t="shared" si="1"/>
        <v>0.74195312499999966</v>
      </c>
      <c r="CU3">
        <f t="shared" si="1"/>
        <v>0.75079861111111057</v>
      </c>
      <c r="CV3">
        <f t="shared" si="1"/>
        <v>0.74693576388888838</v>
      </c>
      <c r="CW3">
        <f t="shared" si="1"/>
        <v>0.74821180555555511</v>
      </c>
      <c r="CX3">
        <f t="shared" si="1"/>
        <v>0.74283854166666641</v>
      </c>
      <c r="CY3">
        <f t="shared" si="1"/>
        <v>0.75681423611111065</v>
      </c>
      <c r="CZ3">
        <f t="shared" si="1"/>
        <v>0.7412673611111108</v>
      </c>
      <c r="DA3">
        <f t="shared" si="1"/>
        <v>0.74251736111111055</v>
      </c>
      <c r="DB3">
        <f t="shared" si="1"/>
        <v>0.73407986111111068</v>
      </c>
      <c r="DC3">
        <f t="shared" si="1"/>
        <v>0.74166666666666625</v>
      </c>
      <c r="DD3">
        <f t="shared" si="1"/>
        <v>0.74328124999999956</v>
      </c>
      <c r="DE3">
        <f t="shared" si="1"/>
        <v>0.75375868055555528</v>
      </c>
      <c r="DF3">
        <f t="shared" si="1"/>
        <v>0.74975694444444407</v>
      </c>
      <c r="DG3">
        <f t="shared" si="1"/>
        <v>0.74439236111111062</v>
      </c>
      <c r="DH3">
        <f t="shared" si="1"/>
        <v>0.74292534722222159</v>
      </c>
      <c r="DI3">
        <f t="shared" si="1"/>
        <v>0.75504340277777748</v>
      </c>
      <c r="DJ3">
        <f t="shared" si="1"/>
        <v>0.73681423611111063</v>
      </c>
      <c r="DK3">
        <f t="shared" si="1"/>
        <v>0.76012152777777742</v>
      </c>
      <c r="DL3">
        <f t="shared" si="1"/>
        <v>0.76336805555555509</v>
      </c>
      <c r="DM3">
        <f t="shared" si="1"/>
        <v>0.74778645833333302</v>
      </c>
      <c r="DN3">
        <f t="shared" si="1"/>
        <v>0.75547743055555516</v>
      </c>
      <c r="DO3">
        <f t="shared" si="1"/>
        <v>0.75113715277777737</v>
      </c>
      <c r="DP3">
        <f t="shared" si="1"/>
        <v>0.74637152777777727</v>
      </c>
      <c r="DQ3">
        <f t="shared" si="1"/>
        <v>0.74937499999999935</v>
      </c>
      <c r="DR3">
        <f t="shared" si="1"/>
        <v>0.75852430555555517</v>
      </c>
      <c r="DS3">
        <f t="shared" si="1"/>
        <v>0.75742187499999947</v>
      </c>
      <c r="DT3">
        <f t="shared" si="1"/>
        <v>0.77068576388888843</v>
      </c>
      <c r="DU3">
        <f t="shared" si="1"/>
        <v>0.75809027777777727</v>
      </c>
      <c r="DV3">
        <f t="shared" si="1"/>
        <v>0.76419270833333297</v>
      </c>
      <c r="DW3">
        <f t="shared" si="1"/>
        <v>0.76110243055555493</v>
      </c>
      <c r="DX3">
        <f t="shared" si="1"/>
        <v>0.76627604166666619</v>
      </c>
      <c r="DY3">
        <f t="shared" si="1"/>
        <v>0.76029513888888844</v>
      </c>
      <c r="DZ3">
        <f t="shared" si="1"/>
        <v>0.76508680555555519</v>
      </c>
      <c r="EA3">
        <f t="shared" si="1"/>
        <v>0.76032986111111045</v>
      </c>
      <c r="EB3">
        <f t="shared" si="2"/>
        <v>0.7680815972222218</v>
      </c>
      <c r="EC3">
        <f t="shared" si="2"/>
        <v>0.77083333333333304</v>
      </c>
      <c r="ED3">
        <f t="shared" si="2"/>
        <v>0.77343749999999956</v>
      </c>
      <c r="EE3">
        <f t="shared" si="2"/>
        <v>0.77440104166666623</v>
      </c>
      <c r="EF3">
        <f t="shared" si="2"/>
        <v>0.75986111111111077</v>
      </c>
      <c r="EG3">
        <f t="shared" si="2"/>
        <v>0.77240451388888831</v>
      </c>
      <c r="EH3">
        <f t="shared" si="2"/>
        <v>0.77499999999999958</v>
      </c>
      <c r="EI3">
        <f t="shared" si="2"/>
        <v>0.77753472222222209</v>
      </c>
      <c r="EJ3">
        <f t="shared" si="2"/>
        <v>0.76190104166666617</v>
      </c>
      <c r="EK3">
        <f t="shared" si="2"/>
        <v>0.78129340277777748</v>
      </c>
      <c r="EL3">
        <f t="shared" si="2"/>
        <v>0.77201388888888844</v>
      </c>
      <c r="EM3">
        <f t="shared" si="2"/>
        <v>0.77977430555555516</v>
      </c>
      <c r="EN3">
        <f t="shared" si="2"/>
        <v>0.77193576388888852</v>
      </c>
      <c r="EO3">
        <f t="shared" si="2"/>
        <v>0.7795225694444442</v>
      </c>
      <c r="EP3">
        <f t="shared" si="2"/>
        <v>0.77301215277777724</v>
      </c>
      <c r="EQ3">
        <f t="shared" si="2"/>
        <v>0.77565972222222179</v>
      </c>
      <c r="ER3">
        <f t="shared" si="2"/>
        <v>0.7890798611111105</v>
      </c>
      <c r="ES3">
        <f t="shared" si="2"/>
        <v>0.79401909722222175</v>
      </c>
      <c r="ET3">
        <f t="shared" si="2"/>
        <v>0.77609374999999969</v>
      </c>
      <c r="EU3">
        <f t="shared" si="2"/>
        <v>0.78941840277777764</v>
      </c>
      <c r="EV3">
        <f t="shared" si="2"/>
        <v>0.78760416666666622</v>
      </c>
      <c r="EW3">
        <f t="shared" si="2"/>
        <v>0.78559895833333293</v>
      </c>
      <c r="EX3">
        <f t="shared" si="2"/>
        <v>0.78932291666666643</v>
      </c>
      <c r="EY3">
        <f t="shared" si="2"/>
        <v>0.77078993055555534</v>
      </c>
      <c r="EZ3">
        <f t="shared" si="2"/>
        <v>0.77831597222222182</v>
      </c>
      <c r="FA3">
        <f t="shared" si="2"/>
        <v>0.78952256944444388</v>
      </c>
      <c r="FB3">
        <f t="shared" si="2"/>
        <v>0.7725173611111108</v>
      </c>
      <c r="FC3">
        <f t="shared" si="2"/>
        <v>0.78669270833333282</v>
      </c>
      <c r="FD3">
        <f t="shared" si="2"/>
        <v>0.77930555555555525</v>
      </c>
      <c r="FE3">
        <f t="shared" si="2"/>
        <v>0.78546874999999938</v>
      </c>
      <c r="FF3">
        <f t="shared" si="2"/>
        <v>0.78602430555555525</v>
      </c>
      <c r="FG3">
        <f t="shared" si="2"/>
        <v>0.77796874999999954</v>
      </c>
      <c r="FH3">
        <f t="shared" si="2"/>
        <v>0.7825173611111107</v>
      </c>
      <c r="FI3">
        <f t="shared" si="2"/>
        <v>0.79138888888888859</v>
      </c>
      <c r="FJ3">
        <f t="shared" si="2"/>
        <v>0.77886284722222177</v>
      </c>
      <c r="FK3">
        <f t="shared" si="2"/>
        <v>0.77788194444444392</v>
      </c>
      <c r="FL3">
        <f t="shared" si="2"/>
        <v>0.78581597222222188</v>
      </c>
      <c r="FM3">
        <f t="shared" si="2"/>
        <v>0.78499131944444411</v>
      </c>
      <c r="FN3">
        <f t="shared" si="2"/>
        <v>0.77223090277777739</v>
      </c>
      <c r="FO3">
        <f t="shared" si="2"/>
        <v>0.78498263888888842</v>
      </c>
      <c r="FP3">
        <f t="shared" si="2"/>
        <v>0.78035590277777744</v>
      </c>
      <c r="FQ3">
        <f t="shared" si="2"/>
        <v>0.79485243055555532</v>
      </c>
      <c r="FR3">
        <f t="shared" si="2"/>
        <v>0.77517361111111072</v>
      </c>
      <c r="FS3">
        <f t="shared" si="2"/>
        <v>0.7844704861111107</v>
      </c>
      <c r="FT3">
        <f t="shared" si="2"/>
        <v>0.78155381944444402</v>
      </c>
      <c r="FU3">
        <f t="shared" si="2"/>
        <v>0.78966145833333279</v>
      </c>
      <c r="FV3">
        <f t="shared" si="2"/>
        <v>0.78572916666666603</v>
      </c>
      <c r="FW3">
        <f t="shared" si="2"/>
        <v>0.78355034722222194</v>
      </c>
      <c r="FX3">
        <f t="shared" si="2"/>
        <v>0.78285590277777739</v>
      </c>
      <c r="FY3">
        <f t="shared" si="2"/>
        <v>0.78790798611111068</v>
      </c>
      <c r="FZ3">
        <f t="shared" si="2"/>
        <v>0.78697916666666634</v>
      </c>
      <c r="GA3">
        <f t="shared" si="2"/>
        <v>0.8013368055555552</v>
      </c>
      <c r="GB3">
        <f t="shared" si="2"/>
        <v>0.79774305555555525</v>
      </c>
      <c r="GC3">
        <f t="shared" si="2"/>
        <v>0.79555555555555513</v>
      </c>
      <c r="GD3">
        <f t="shared" si="2"/>
        <v>0.81521701388888834</v>
      </c>
      <c r="GE3">
        <f t="shared" si="2"/>
        <v>0.80197048611111077</v>
      </c>
      <c r="GF3">
        <f t="shared" si="2"/>
        <v>0.79754340277777713</v>
      </c>
      <c r="GG3">
        <f t="shared" si="2"/>
        <v>0.80661458333333302</v>
      </c>
      <c r="GH3">
        <f t="shared" si="2"/>
        <v>0.80289930555555511</v>
      </c>
      <c r="GI3">
        <f t="shared" si="2"/>
        <v>0.81359374999999956</v>
      </c>
      <c r="GJ3">
        <f t="shared" si="2"/>
        <v>0.81247395833333325</v>
      </c>
      <c r="GK3">
        <f t="shared" si="2"/>
        <v>0.80765624999999985</v>
      </c>
      <c r="GL3">
        <f t="shared" si="2"/>
        <v>0.82115451388888838</v>
      </c>
      <c r="GM3">
        <f t="shared" si="2"/>
        <v>0.80607638888888855</v>
      </c>
      <c r="GN3">
        <f t="shared" si="3"/>
        <v>0.8082031249999998</v>
      </c>
      <c r="GO3">
        <f t="shared" si="3"/>
        <v>0.81393229166666614</v>
      </c>
      <c r="GP3">
        <f t="shared" si="3"/>
        <v>0.81134548611111079</v>
      </c>
      <c r="GQ3">
        <f t="shared" si="3"/>
        <v>0.82083333333333286</v>
      </c>
      <c r="GR3">
        <f t="shared" si="3"/>
        <v>0.81103298611111097</v>
      </c>
      <c r="GS3">
        <f t="shared" si="3"/>
        <v>0.80647569444444434</v>
      </c>
      <c r="GT3">
        <f t="shared" si="3"/>
        <v>0.80774305555555515</v>
      </c>
      <c r="GU3">
        <f t="shared" si="3"/>
        <v>0.82046006944444383</v>
      </c>
      <c r="GV3">
        <f t="shared" si="3"/>
        <v>0.80507812499999976</v>
      </c>
      <c r="GW3">
        <f t="shared" si="3"/>
        <v>0.82340277777777737</v>
      </c>
      <c r="GX3">
        <f t="shared" si="3"/>
        <v>0.81489583333333293</v>
      </c>
      <c r="GY3">
        <f t="shared" si="3"/>
        <v>0.81451388888888854</v>
      </c>
      <c r="GZ3">
        <f t="shared" si="3"/>
        <v>0.8167187499999996</v>
      </c>
      <c r="HA3">
        <f t="shared" si="3"/>
        <v>0.81638020833333291</v>
      </c>
      <c r="HB3">
        <f t="shared" si="3"/>
        <v>0.82397569444444407</v>
      </c>
      <c r="HC3">
        <f t="shared" si="3"/>
        <v>0.82621527777777748</v>
      </c>
      <c r="HD3">
        <f t="shared" si="3"/>
        <v>0.82230902777777748</v>
      </c>
      <c r="HE3">
        <f t="shared" si="3"/>
        <v>0.81756944444444413</v>
      </c>
      <c r="HF3">
        <f t="shared" si="3"/>
        <v>0.824053819444444</v>
      </c>
      <c r="HG3">
        <f t="shared" si="3"/>
        <v>0.81767361111111059</v>
      </c>
      <c r="HH3">
        <f t="shared" si="3"/>
        <v>0.81503472222222195</v>
      </c>
      <c r="HI3">
        <f t="shared" si="3"/>
        <v>0.80855902777777722</v>
      </c>
      <c r="HJ3">
        <f t="shared" si="3"/>
        <v>0.82202256944444407</v>
      </c>
      <c r="HK3">
        <f t="shared" si="3"/>
        <v>0.81547743055555522</v>
      </c>
      <c r="HL3">
        <f t="shared" si="3"/>
        <v>0.82269965277777757</v>
      </c>
      <c r="HM3">
        <f t="shared" si="3"/>
        <v>0.81925347222222189</v>
      </c>
      <c r="HN3">
        <f t="shared" si="3"/>
        <v>0.8060590277777776</v>
      </c>
      <c r="HO3">
        <f t="shared" si="3"/>
        <v>0.82675347222222184</v>
      </c>
      <c r="HP3">
        <f t="shared" si="3"/>
        <v>0.81600694444444388</v>
      </c>
      <c r="HQ3">
        <f t="shared" si="3"/>
        <v>0.81407118055555516</v>
      </c>
      <c r="HR3">
        <f t="shared" si="3"/>
        <v>0.82161458333333304</v>
      </c>
      <c r="HS3">
        <f t="shared" si="3"/>
        <v>0.81707465277777735</v>
      </c>
      <c r="HT3">
        <f t="shared" si="3"/>
        <v>0.81456597222222193</v>
      </c>
      <c r="HU3">
        <f t="shared" si="3"/>
        <v>0.81468749999999945</v>
      </c>
      <c r="HV3">
        <f t="shared" si="3"/>
        <v>0.81441840277777733</v>
      </c>
      <c r="HW3">
        <f t="shared" si="3"/>
        <v>0.81016493055555516</v>
      </c>
      <c r="HX3">
        <f t="shared" si="3"/>
        <v>0.82565972222222184</v>
      </c>
      <c r="HY3">
        <f t="shared" si="3"/>
        <v>0.81260416666666624</v>
      </c>
      <c r="HZ3">
        <f t="shared" si="3"/>
        <v>0.82150173611111088</v>
      </c>
      <c r="IA3">
        <f t="shared" si="3"/>
        <v>0.81894097222222217</v>
      </c>
      <c r="IB3">
        <f t="shared" si="3"/>
        <v>0.81295138888888829</v>
      </c>
      <c r="IC3">
        <f t="shared" si="3"/>
        <v>0.8106944444444445</v>
      </c>
      <c r="ID3">
        <f t="shared" si="3"/>
        <v>0.81250868055555514</v>
      </c>
      <c r="IE3">
        <f t="shared" si="3"/>
        <v>0.80995659722222202</v>
      </c>
      <c r="IF3">
        <f t="shared" si="3"/>
        <v>0.8216232638888884</v>
      </c>
      <c r="IG3">
        <f t="shared" si="3"/>
        <v>0.82258680555555541</v>
      </c>
      <c r="IH3">
        <f t="shared" si="3"/>
        <v>0.81197048611111089</v>
      </c>
      <c r="II3">
        <f t="shared" si="3"/>
        <v>0.810911458333333</v>
      </c>
      <c r="IJ3">
        <f t="shared" si="3"/>
        <v>0.81313368055555513</v>
      </c>
      <c r="IK3">
        <f t="shared" si="3"/>
        <v>0.82583333333333286</v>
      </c>
      <c r="IL3">
        <f t="shared" si="3"/>
        <v>0.8256249999999995</v>
      </c>
      <c r="IM3">
        <f t="shared" si="3"/>
        <v>0.81931423611111054</v>
      </c>
      <c r="IN3">
        <f t="shared" si="3"/>
        <v>0.80859374999999944</v>
      </c>
      <c r="IO3">
        <f t="shared" si="3"/>
        <v>0.81343749999999959</v>
      </c>
      <c r="IP3">
        <f t="shared" si="3"/>
        <v>0.82335937499999956</v>
      </c>
      <c r="IQ3">
        <f t="shared" si="3"/>
        <v>0.8139149305555553</v>
      </c>
      <c r="IR3">
        <f t="shared" si="3"/>
        <v>0.81961805555555511</v>
      </c>
      <c r="IS3">
        <f t="shared" si="3"/>
        <v>0.81957465277777752</v>
      </c>
      <c r="IT3">
        <f t="shared" si="3"/>
        <v>0.80812499999999954</v>
      </c>
      <c r="IU3">
        <f t="shared" si="3"/>
        <v>0.81854166666666617</v>
      </c>
      <c r="IV3">
        <f t="shared" si="3"/>
        <v>0.81224826388888849</v>
      </c>
      <c r="IW3">
        <f t="shared" si="3"/>
        <v>0.82153645833333278</v>
      </c>
      <c r="IX3">
        <f t="shared" si="3"/>
        <v>0.81312499999999943</v>
      </c>
      <c r="IY3">
        <f t="shared" si="3"/>
        <v>0.8181510416666663</v>
      </c>
      <c r="IZ3">
        <f t="shared" si="4"/>
        <v>0.82118923611111072</v>
      </c>
      <c r="JA3">
        <f t="shared" si="4"/>
        <v>0.81372395833333278</v>
      </c>
      <c r="JB3">
        <f t="shared" si="4"/>
        <v>0.8280989583333328</v>
      </c>
      <c r="JC3">
        <f t="shared" si="4"/>
        <v>0.81741319444444427</v>
      </c>
      <c r="JD3">
        <f t="shared" si="4"/>
        <v>0.82337673611111051</v>
      </c>
      <c r="JE3">
        <f t="shared" si="4"/>
        <v>0.824583333333333</v>
      </c>
      <c r="JF3">
        <f t="shared" si="4"/>
        <v>0.80765624999999952</v>
      </c>
      <c r="JG3">
        <f t="shared" si="4"/>
        <v>0.82240451388888858</v>
      </c>
      <c r="JH3">
        <f t="shared" si="4"/>
        <v>0.81854166666666617</v>
      </c>
      <c r="JI3">
        <f t="shared" si="4"/>
        <v>0.80991319444444398</v>
      </c>
      <c r="JJ3">
        <f t="shared" si="4"/>
        <v>0.80391493055555507</v>
      </c>
      <c r="JK3">
        <f t="shared" si="4"/>
        <v>0.834678819444444</v>
      </c>
      <c r="JL3">
        <f t="shared" si="4"/>
        <v>0.81037326388888842</v>
      </c>
      <c r="JM3">
        <f t="shared" si="4"/>
        <v>0.80821180555555527</v>
      </c>
      <c r="JN3">
        <f t="shared" si="4"/>
        <v>0.8295312499999995</v>
      </c>
      <c r="JO3">
        <f t="shared" si="4"/>
        <v>0.81828993055555532</v>
      </c>
      <c r="JP3">
        <f t="shared" si="4"/>
        <v>0.81787326388888826</v>
      </c>
      <c r="JQ3">
        <f t="shared" si="4"/>
        <v>0.82056423611111073</v>
      </c>
      <c r="JR3">
        <f t="shared" si="4"/>
        <v>0.81389756944444425</v>
      </c>
      <c r="JS3">
        <f t="shared" si="4"/>
        <v>0.81411458333333286</v>
      </c>
      <c r="JT3">
        <f t="shared" si="4"/>
        <v>0.81633680555555532</v>
      </c>
      <c r="JU3">
        <f t="shared" si="4"/>
        <v>0.82828124999999952</v>
      </c>
      <c r="JV3">
        <f t="shared" si="4"/>
        <v>0.80962673611111058</v>
      </c>
      <c r="JW3">
        <f t="shared" si="4"/>
        <v>0.82096354166666641</v>
      </c>
      <c r="JX3">
        <f t="shared" si="4"/>
        <v>0.80686631944444398</v>
      </c>
      <c r="JY3">
        <f t="shared" si="4"/>
        <v>0.80993923611111074</v>
      </c>
      <c r="JZ3">
        <f t="shared" si="4"/>
        <v>0.81455729166666624</v>
      </c>
      <c r="KA3">
        <f t="shared" si="4"/>
        <v>0.81433159722222159</v>
      </c>
      <c r="KB3">
        <f t="shared" si="4"/>
        <v>0.81194444444444391</v>
      </c>
      <c r="KC3">
        <f t="shared" si="4"/>
        <v>0.82932291666666613</v>
      </c>
      <c r="KD3">
        <f t="shared" si="4"/>
        <v>0.81374131944444406</v>
      </c>
      <c r="KE3">
        <f t="shared" si="4"/>
        <v>0.82204861111111061</v>
      </c>
      <c r="KF3">
        <f t="shared" si="4"/>
        <v>0.81879340277777712</v>
      </c>
      <c r="KG3">
        <f t="shared" si="4"/>
        <v>0.82232638888888854</v>
      </c>
      <c r="KH3">
        <f t="shared" si="4"/>
        <v>0.81480902777777742</v>
      </c>
      <c r="KI3">
        <f t="shared" si="4"/>
        <v>0.80815972222222199</v>
      </c>
      <c r="KJ3">
        <f t="shared" si="4"/>
        <v>0.81026909722222185</v>
      </c>
      <c r="KK3">
        <f t="shared" si="4"/>
        <v>0.81989583333333294</v>
      </c>
      <c r="KL3">
        <f t="shared" si="4"/>
        <v>0.81586805555555497</v>
      </c>
      <c r="KM3">
        <f t="shared" si="4"/>
        <v>0.81525173611111079</v>
      </c>
      <c r="KN3">
        <f t="shared" si="4"/>
        <v>0.82851562499999953</v>
      </c>
      <c r="KO3">
        <f t="shared" si="4"/>
        <v>0.81434027777777729</v>
      </c>
      <c r="KP3">
        <f t="shared" si="4"/>
        <v>0.8028124999999996</v>
      </c>
      <c r="KQ3">
        <f t="shared" si="4"/>
        <v>0.80927083333333316</v>
      </c>
      <c r="KR3">
        <f t="shared" si="4"/>
        <v>0.80773437499999945</v>
      </c>
      <c r="KS3">
        <f t="shared" si="4"/>
        <v>0.81624131944444434</v>
      </c>
      <c r="KT3">
        <f t="shared" si="4"/>
        <v>0.81676215277777764</v>
      </c>
      <c r="KU3">
        <f t="shared" si="4"/>
        <v>0.81177951388888847</v>
      </c>
      <c r="KV3">
        <f t="shared" si="4"/>
        <v>0.81687499999999968</v>
      </c>
      <c r="KW3">
        <f t="shared" si="4"/>
        <v>0.82195312499999973</v>
      </c>
      <c r="KX3">
        <f t="shared" si="4"/>
        <v>0.81875868055555523</v>
      </c>
      <c r="KY3">
        <f t="shared" si="4"/>
        <v>0.81762152777777752</v>
      </c>
      <c r="KZ3">
        <f t="shared" si="4"/>
        <v>0.80829861111111068</v>
      </c>
      <c r="LA3">
        <f t="shared" si="4"/>
        <v>0.82874131944444407</v>
      </c>
      <c r="LB3">
        <f t="shared" si="4"/>
        <v>0.81436631944444404</v>
      </c>
      <c r="LC3">
        <f t="shared" si="4"/>
        <v>0.81139756944444397</v>
      </c>
      <c r="LD3">
        <f t="shared" si="4"/>
        <v>0.82121527777777736</v>
      </c>
      <c r="LE3">
        <f t="shared" si="4"/>
        <v>0.8128211805555553</v>
      </c>
      <c r="LF3">
        <f t="shared" si="4"/>
        <v>0.81447048611111061</v>
      </c>
      <c r="LG3">
        <f t="shared" si="4"/>
        <v>0.82164930555555526</v>
      </c>
      <c r="LH3">
        <f t="shared" si="4"/>
        <v>0.8235329861111107</v>
      </c>
      <c r="LI3">
        <f t="shared" si="4"/>
        <v>0.82346354166666647</v>
      </c>
      <c r="LJ3">
        <f t="shared" si="4"/>
        <v>0.81121527777777713</v>
      </c>
      <c r="LK3">
        <f t="shared" si="4"/>
        <v>0.81551215277777755</v>
      </c>
      <c r="LL3">
        <f t="shared" si="5"/>
        <v>0.81940972222222197</v>
      </c>
      <c r="LM3">
        <f t="shared" si="5"/>
        <v>0.80987847222222176</v>
      </c>
      <c r="LN3">
        <f t="shared" si="5"/>
        <v>0.82166666666666621</v>
      </c>
      <c r="LO3">
        <f t="shared" si="5"/>
        <v>0.81249131944444397</v>
      </c>
      <c r="LP3">
        <f t="shared" si="5"/>
        <v>0.81437499999999963</v>
      </c>
      <c r="LQ3">
        <f t="shared" si="5"/>
        <v>0.8148611111111107</v>
      </c>
      <c r="LR3">
        <f t="shared" si="5"/>
        <v>0.81381944444444398</v>
      </c>
      <c r="LS3">
        <f t="shared" si="5"/>
        <v>0.8232291666666659</v>
      </c>
      <c r="LT3">
        <f t="shared" si="5"/>
        <v>0.81198784722222195</v>
      </c>
      <c r="LU3">
        <f t="shared" si="5"/>
        <v>0.80097222222222175</v>
      </c>
      <c r="LV3">
        <f t="shared" si="5"/>
        <v>0.81948784722222179</v>
      </c>
      <c r="LW3">
        <f t="shared" si="5"/>
        <v>0.81432291666666623</v>
      </c>
      <c r="LX3">
        <f t="shared" si="5"/>
        <v>0.80434895833333286</v>
      </c>
      <c r="LY3">
        <f t="shared" si="5"/>
        <v>0.81715277777777739</v>
      </c>
      <c r="LZ3">
        <f t="shared" si="5"/>
        <v>0.80921006944444418</v>
      </c>
      <c r="MA3">
        <f t="shared" si="5"/>
        <v>0.81226562499999966</v>
      </c>
      <c r="MB3">
        <f t="shared" si="5"/>
        <v>0.81644965277777726</v>
      </c>
      <c r="MC3">
        <f t="shared" si="5"/>
        <v>0.81956597222222183</v>
      </c>
      <c r="MD3">
        <f t="shared" si="5"/>
        <v>0.82114583333333302</v>
      </c>
      <c r="ME3">
        <f t="shared" si="5"/>
        <v>0.79976562499999948</v>
      </c>
      <c r="MF3">
        <f t="shared" si="5"/>
        <v>0.80953124999999959</v>
      </c>
      <c r="MG3">
        <f t="shared" si="5"/>
        <v>0.81532986111111094</v>
      </c>
      <c r="MH3">
        <f t="shared" si="5"/>
        <v>0.8066232638888885</v>
      </c>
      <c r="MI3">
        <f t="shared" si="5"/>
        <v>0.81822916666666623</v>
      </c>
      <c r="MJ3">
        <f t="shared" si="5"/>
        <v>0.82058159722222201</v>
      </c>
      <c r="MK3">
        <f t="shared" si="5"/>
        <v>0.81542534722222182</v>
      </c>
      <c r="ML3">
        <f t="shared" si="5"/>
        <v>0.81929687499999948</v>
      </c>
      <c r="MM3">
        <f t="shared" si="5"/>
        <v>0.81631944444444393</v>
      </c>
      <c r="MN3">
        <f t="shared" si="5"/>
        <v>0.81836805555555525</v>
      </c>
      <c r="MO3">
        <f t="shared" si="5"/>
        <v>0.81841145833333295</v>
      </c>
      <c r="MP3">
        <f t="shared" si="5"/>
        <v>0.81524305555555532</v>
      </c>
      <c r="MQ3">
        <f t="shared" si="5"/>
        <v>0.81841145833333295</v>
      </c>
      <c r="MR3">
        <f t="shared" si="5"/>
        <v>0.81151041666666635</v>
      </c>
      <c r="MS3">
        <f t="shared" si="5"/>
        <v>0.82378472222222177</v>
      </c>
      <c r="MT3">
        <f t="shared" si="5"/>
        <v>0.82128472222222193</v>
      </c>
      <c r="MU3">
        <f t="shared" si="5"/>
        <v>0.80876736111111069</v>
      </c>
      <c r="MV3">
        <f t="shared" si="5"/>
        <v>0.80584201388888843</v>
      </c>
      <c r="MW3">
        <f t="shared" si="5"/>
        <v>0.81407986111111086</v>
      </c>
      <c r="MX3">
        <f t="shared" si="5"/>
        <v>0.8190451388888883</v>
      </c>
      <c r="MY3">
        <f t="shared" si="5"/>
        <v>0.80322048611111085</v>
      </c>
      <c r="MZ3">
        <f t="shared" si="5"/>
        <v>0.808428819444444</v>
      </c>
      <c r="NA3">
        <f t="shared" si="5"/>
        <v>0.82644097222222179</v>
      </c>
      <c r="NB3">
        <f t="shared" si="5"/>
        <v>0.81791666666666629</v>
      </c>
      <c r="NC3">
        <f t="shared" si="5"/>
        <v>0.81378472222222165</v>
      </c>
      <c r="ND3">
        <f t="shared" si="5"/>
        <v>0.83545138888888848</v>
      </c>
      <c r="NE3">
        <f t="shared" si="5"/>
        <v>0.82632812499999975</v>
      </c>
      <c r="NF3">
        <f t="shared" si="5"/>
        <v>0.82750868055555504</v>
      </c>
      <c r="NG3">
        <f t="shared" si="5"/>
        <v>0.82409722222222193</v>
      </c>
      <c r="NH3">
        <f t="shared" si="5"/>
        <v>0.82641493055555515</v>
      </c>
      <c r="NI3">
        <f t="shared" si="5"/>
        <v>0.83516493055555507</v>
      </c>
      <c r="NJ3">
        <f t="shared" si="5"/>
        <v>0.84583333333333277</v>
      </c>
      <c r="NK3">
        <f t="shared" si="5"/>
        <v>0.83177083333333302</v>
      </c>
      <c r="NL3">
        <f t="shared" si="5"/>
        <v>0.82523437499999985</v>
      </c>
      <c r="NM3">
        <f t="shared" si="5"/>
        <v>0.82454861111111066</v>
      </c>
      <c r="NN3">
        <f t="shared" si="5"/>
        <v>0.82830729166666639</v>
      </c>
      <c r="NO3">
        <f t="shared" si="5"/>
        <v>0.83912326388888825</v>
      </c>
      <c r="NP3">
        <f t="shared" si="5"/>
        <v>0.836302083333333</v>
      </c>
      <c r="NQ3">
        <f t="shared" si="5"/>
        <v>0.83563368055555509</v>
      </c>
      <c r="NR3">
        <f t="shared" si="5"/>
        <v>0.83570312499999944</v>
      </c>
      <c r="NS3">
        <f t="shared" si="5"/>
        <v>0.82585937499999984</v>
      </c>
      <c r="NT3">
        <f t="shared" si="5"/>
        <v>0.83727430555555526</v>
      </c>
      <c r="NU3">
        <f t="shared" si="5"/>
        <v>0.82089409722222195</v>
      </c>
      <c r="NV3">
        <f t="shared" si="5"/>
        <v>0.83099826388888853</v>
      </c>
      <c r="NW3">
        <f t="shared" si="5"/>
        <v>0.8342968749999996</v>
      </c>
      <c r="NX3">
        <f t="shared" si="6"/>
        <v>0.83486979166666631</v>
      </c>
      <c r="NY3">
        <f t="shared" si="6"/>
        <v>0.82783854166666648</v>
      </c>
      <c r="NZ3">
        <f t="shared" si="6"/>
        <v>0.81645833333333295</v>
      </c>
      <c r="OA3">
        <f t="shared" si="6"/>
        <v>0.83181423611111072</v>
      </c>
      <c r="OB3">
        <f t="shared" si="6"/>
        <v>0.8298697916666663</v>
      </c>
      <c r="OC3">
        <f t="shared" si="6"/>
        <v>0.81111979166666626</v>
      </c>
      <c r="OD3">
        <f t="shared" si="6"/>
        <v>0.83425347222222168</v>
      </c>
      <c r="OE3">
        <f t="shared" si="6"/>
        <v>0.82696180555555532</v>
      </c>
      <c r="OF3">
        <f t="shared" si="6"/>
        <v>0.83313368055555515</v>
      </c>
      <c r="OG3">
        <f t="shared" si="6"/>
        <v>0.83376736111111072</v>
      </c>
      <c r="OH3">
        <f t="shared" si="6"/>
        <v>0.82549479166666628</v>
      </c>
      <c r="OI3">
        <f t="shared" si="6"/>
        <v>0.8417795138888885</v>
      </c>
      <c r="OJ3">
        <f t="shared" si="6"/>
        <v>0.84163194444444434</v>
      </c>
      <c r="OK3">
        <f t="shared" si="6"/>
        <v>0.84242187499999976</v>
      </c>
      <c r="OL3">
        <f t="shared" si="6"/>
        <v>0.82790798611111061</v>
      </c>
      <c r="OM3">
        <f t="shared" si="6"/>
        <v>0.8323437499999996</v>
      </c>
      <c r="ON3">
        <f t="shared" si="6"/>
        <v>0.8267187499999995</v>
      </c>
      <c r="OO3">
        <f t="shared" si="6"/>
        <v>0.81994791666666644</v>
      </c>
      <c r="OP3">
        <f t="shared" si="6"/>
        <v>0.81859374999999968</v>
      </c>
      <c r="OQ3">
        <f t="shared" si="6"/>
        <v>0.82566840277777764</v>
      </c>
      <c r="OR3">
        <f t="shared" si="6"/>
        <v>0.82769097222222188</v>
      </c>
      <c r="OS3">
        <f t="shared" si="6"/>
        <v>0.82831597222222175</v>
      </c>
      <c r="OT3">
        <f t="shared" si="6"/>
        <v>0.82701388888888838</v>
      </c>
      <c r="OU3">
        <f t="shared" si="6"/>
        <v>0.81805555555555509</v>
      </c>
      <c r="OV3">
        <f t="shared" si="6"/>
        <v>0.84444444444444411</v>
      </c>
      <c r="OW3">
        <f t="shared" si="6"/>
        <v>0.82240451388888858</v>
      </c>
      <c r="OX3">
        <f t="shared" si="6"/>
        <v>0.81917534722222174</v>
      </c>
      <c r="OY3">
        <f t="shared" si="6"/>
        <v>0.83071180555555479</v>
      </c>
      <c r="OZ3">
        <f t="shared" si="6"/>
        <v>0.82137152777777722</v>
      </c>
      <c r="PA3">
        <f t="shared" si="6"/>
        <v>0.8146701388888884</v>
      </c>
      <c r="PB3">
        <f t="shared" si="6"/>
        <v>0.81515624999999947</v>
      </c>
      <c r="PC3">
        <f t="shared" si="6"/>
        <v>0.83164062499999958</v>
      </c>
      <c r="PD3">
        <f t="shared" si="6"/>
        <v>0.81763888888888847</v>
      </c>
      <c r="PE3">
        <f t="shared" si="6"/>
        <v>0.82624999999999948</v>
      </c>
      <c r="PF3">
        <f t="shared" si="6"/>
        <v>0.82088541666666648</v>
      </c>
      <c r="PG3">
        <f t="shared" si="6"/>
        <v>0.82561631944444402</v>
      </c>
      <c r="PH3">
        <f t="shared" si="6"/>
        <v>0.82431423611111077</v>
      </c>
      <c r="PI3">
        <f t="shared" si="6"/>
        <v>0.82389756944444414</v>
      </c>
      <c r="PJ3">
        <f t="shared" si="6"/>
        <v>0.83365451388888845</v>
      </c>
      <c r="PK3">
        <f t="shared" si="6"/>
        <v>0.82853298611111093</v>
      </c>
      <c r="PL3">
        <f t="shared" si="6"/>
        <v>0.84258680555555532</v>
      </c>
      <c r="PM3">
        <f t="shared" si="6"/>
        <v>0.8379166666666662</v>
      </c>
      <c r="PN3">
        <f t="shared" si="6"/>
        <v>0.81108506944444414</v>
      </c>
      <c r="PO3">
        <f t="shared" si="6"/>
        <v>0.82523437499999985</v>
      </c>
      <c r="PP3">
        <f t="shared" si="6"/>
        <v>0.83099826388888831</v>
      </c>
      <c r="PQ3">
        <f t="shared" si="6"/>
        <v>0.82467013888888852</v>
      </c>
      <c r="PR3">
        <f t="shared" si="6"/>
        <v>0.81686631944444421</v>
      </c>
      <c r="PS3">
        <f t="shared" si="6"/>
        <v>0.82418402777777733</v>
      </c>
      <c r="PT3">
        <f t="shared" si="6"/>
        <v>0.82683159722222177</v>
      </c>
      <c r="PU3">
        <f t="shared" si="6"/>
        <v>0.80846354166666634</v>
      </c>
      <c r="PV3">
        <f t="shared" si="6"/>
        <v>0.81632812499999963</v>
      </c>
      <c r="PW3">
        <f t="shared" si="6"/>
        <v>0.81848958333333288</v>
      </c>
      <c r="PX3">
        <f t="shared" si="6"/>
        <v>0.80786458333333311</v>
      </c>
      <c r="PY3">
        <f t="shared" si="6"/>
        <v>0.82813368055555514</v>
      </c>
      <c r="PZ3">
        <f t="shared" si="6"/>
        <v>0.82368923611111089</v>
      </c>
      <c r="QA3">
        <f t="shared" si="6"/>
        <v>0.8106076388888882</v>
      </c>
      <c r="QB3">
        <f t="shared" si="6"/>
        <v>0.80982638888888869</v>
      </c>
      <c r="QC3">
        <f t="shared" si="6"/>
        <v>0.83368923611111079</v>
      </c>
      <c r="QD3">
        <f t="shared" si="6"/>
        <v>0.83742187499999965</v>
      </c>
      <c r="QE3">
        <f t="shared" si="6"/>
        <v>0.83321180555555496</v>
      </c>
      <c r="QF3">
        <f t="shared" si="6"/>
        <v>0.82740451388888836</v>
      </c>
      <c r="QG3">
        <f t="shared" si="6"/>
        <v>0.81593749999999954</v>
      </c>
      <c r="QH3">
        <f t="shared" si="6"/>
        <v>0.82763020833333301</v>
      </c>
      <c r="QI3">
        <f t="shared" si="6"/>
        <v>0.82483506944444407</v>
      </c>
      <c r="QJ3">
        <f t="shared" si="7"/>
        <v>0.82032118055555525</v>
      </c>
      <c r="QK3">
        <f t="shared" si="7"/>
        <v>0.82127604166666635</v>
      </c>
      <c r="QL3">
        <f t="shared" si="7"/>
        <v>0.81540798611111065</v>
      </c>
      <c r="QM3">
        <f t="shared" si="7"/>
        <v>0.83513888888888854</v>
      </c>
      <c r="QN3">
        <f t="shared" si="7"/>
        <v>0.81989583333333282</v>
      </c>
      <c r="QO3">
        <f t="shared" si="7"/>
        <v>0.82151909722222183</v>
      </c>
      <c r="QP3">
        <f t="shared" si="7"/>
        <v>0.81471354166666632</v>
      </c>
      <c r="QQ3">
        <f t="shared" si="7"/>
        <v>0.81285590277777731</v>
      </c>
      <c r="QR3">
        <f t="shared" si="7"/>
        <v>0.81337673611111072</v>
      </c>
      <c r="QS3">
        <f t="shared" si="7"/>
        <v>0.81818576388888842</v>
      </c>
      <c r="QT3">
        <f t="shared" si="7"/>
        <v>0.83065972222222195</v>
      </c>
      <c r="QU3">
        <f t="shared" si="7"/>
        <v>0.8200086805555552</v>
      </c>
      <c r="QV3">
        <f t="shared" si="7"/>
        <v>0.82888020833333298</v>
      </c>
      <c r="QW3">
        <f t="shared" si="7"/>
        <v>0.8275434027777776</v>
      </c>
      <c r="QX3">
        <f t="shared" si="7"/>
        <v>0.81832465277777722</v>
      </c>
      <c r="QY3">
        <f t="shared" si="7"/>
        <v>0.81918402777777743</v>
      </c>
      <c r="QZ3">
        <f t="shared" si="7"/>
        <v>0.81132812499999962</v>
      </c>
      <c r="RA3">
        <f t="shared" si="7"/>
        <v>0.81221354166666637</v>
      </c>
      <c r="RB3">
        <f t="shared" si="7"/>
        <v>0.81743055555555511</v>
      </c>
      <c r="RC3">
        <f t="shared" si="7"/>
        <v>0.82073784722222165</v>
      </c>
      <c r="RD3">
        <f t="shared" si="7"/>
        <v>0.81618923611111061</v>
      </c>
      <c r="RE3">
        <f t="shared" si="7"/>
        <v>0.81534722222222156</v>
      </c>
      <c r="RF3">
        <f t="shared" si="7"/>
        <v>0.8091145833333333</v>
      </c>
      <c r="RG3">
        <f t="shared" si="7"/>
        <v>0.82263888888888836</v>
      </c>
      <c r="RH3">
        <f t="shared" si="7"/>
        <v>0.80890624999999983</v>
      </c>
      <c r="RI3">
        <f t="shared" si="7"/>
        <v>0.80434027777777739</v>
      </c>
      <c r="RJ3">
        <f t="shared" si="7"/>
        <v>0.81394965277777731</v>
      </c>
      <c r="RK3">
        <f t="shared" si="7"/>
        <v>0.80516493055555527</v>
      </c>
      <c r="RL3">
        <f t="shared" si="7"/>
        <v>0.80328993055555475</v>
      </c>
      <c r="RM3">
        <f t="shared" si="7"/>
        <v>0.8201041666666663</v>
      </c>
      <c r="RN3">
        <f t="shared" si="7"/>
        <v>0.80139756944444418</v>
      </c>
      <c r="RO3">
        <f t="shared" si="7"/>
        <v>0.80990451388888829</v>
      </c>
      <c r="RP3">
        <f t="shared" si="7"/>
        <v>0.81407986111111086</v>
      </c>
      <c r="RQ3">
        <f t="shared" si="7"/>
        <v>0.81486111111111059</v>
      </c>
      <c r="RR3">
        <f t="shared" si="7"/>
        <v>0.8188715277777775</v>
      </c>
      <c r="RS3">
        <f t="shared" si="7"/>
        <v>0.81129340277777739</v>
      </c>
      <c r="RT3">
        <f t="shared" si="7"/>
        <v>0.81205729166666618</v>
      </c>
      <c r="RU3">
        <f t="shared" si="7"/>
        <v>0.80192708333333307</v>
      </c>
      <c r="RV3">
        <f t="shared" si="7"/>
        <v>0.80950520833333295</v>
      </c>
      <c r="RW3">
        <f t="shared" si="7"/>
        <v>0.82473958333333297</v>
      </c>
      <c r="RX3">
        <f t="shared" si="7"/>
        <v>0.81181423611111059</v>
      </c>
      <c r="RY3">
        <f t="shared" si="7"/>
        <v>0.80969618055555526</v>
      </c>
      <c r="RZ3">
        <f t="shared" si="7"/>
        <v>0.81356770833333292</v>
      </c>
      <c r="SA3">
        <f t="shared" si="7"/>
        <v>0.81840277777777748</v>
      </c>
      <c r="SB3">
        <f t="shared" si="7"/>
        <v>0.82188368055555516</v>
      </c>
      <c r="SC3">
        <f t="shared" si="7"/>
        <v>0.81967881944444398</v>
      </c>
      <c r="SD3">
        <f t="shared" si="7"/>
        <v>0.82478298611111078</v>
      </c>
      <c r="SE3">
        <f t="shared" si="7"/>
        <v>0.81460069444444416</v>
      </c>
      <c r="SF3">
        <f t="shared" si="7"/>
        <v>0.81881944444444421</v>
      </c>
      <c r="SG3">
        <f t="shared" si="7"/>
        <v>0.8109027777777772</v>
      </c>
    </row>
    <row r="4" spans="1:502">
      <c r="A4" t="s">
        <v>37</v>
      </c>
      <c r="B4">
        <v>0</v>
      </c>
      <c r="C4">
        <f t="shared" si="8"/>
        <v>2.1614583333333309E-2</v>
      </c>
      <c r="D4">
        <f t="shared" si="0"/>
        <v>4.0190972222222184E-2</v>
      </c>
      <c r="E4">
        <f t="shared" si="0"/>
        <v>6.0937499999999867E-2</v>
      </c>
      <c r="F4">
        <f t="shared" si="0"/>
        <v>0.10147569444444417</v>
      </c>
      <c r="G4">
        <f t="shared" si="0"/>
        <v>0.1110243055555553</v>
      </c>
      <c r="H4">
        <f t="shared" si="0"/>
        <v>0.13333333333333297</v>
      </c>
      <c r="I4">
        <f t="shared" si="0"/>
        <v>0.16822916666666618</v>
      </c>
      <c r="J4">
        <f t="shared" si="0"/>
        <v>0.19548611111111061</v>
      </c>
      <c r="K4">
        <f t="shared" si="0"/>
        <v>0.21857638888888853</v>
      </c>
      <c r="L4">
        <f t="shared" si="0"/>
        <v>0.21935763888888851</v>
      </c>
      <c r="M4">
        <f t="shared" si="0"/>
        <v>0.24123263888888849</v>
      </c>
      <c r="N4">
        <f t="shared" si="0"/>
        <v>0.26241319444444394</v>
      </c>
      <c r="O4">
        <f t="shared" si="0"/>
        <v>0.27274305555555517</v>
      </c>
      <c r="P4">
        <f t="shared" si="0"/>
        <v>0.27560763888888845</v>
      </c>
      <c r="Q4">
        <f t="shared" si="0"/>
        <v>0.29999999999999938</v>
      </c>
      <c r="R4">
        <f t="shared" si="0"/>
        <v>0.30434027777777733</v>
      </c>
      <c r="S4">
        <f t="shared" si="0"/>
        <v>0.32578124999999958</v>
      </c>
      <c r="T4">
        <f t="shared" si="0"/>
        <v>0.3358506944444441</v>
      </c>
      <c r="U4">
        <f t="shared" si="0"/>
        <v>0.35555555555555513</v>
      </c>
      <c r="V4">
        <f t="shared" si="0"/>
        <v>0.35807291666666613</v>
      </c>
      <c r="W4">
        <f t="shared" si="0"/>
        <v>0.37057291666666603</v>
      </c>
      <c r="X4">
        <f t="shared" si="0"/>
        <v>0.37934027777777724</v>
      </c>
      <c r="Y4">
        <f t="shared" si="0"/>
        <v>0.3793402777777774</v>
      </c>
      <c r="Z4">
        <f t="shared" si="0"/>
        <v>0.3815104166666663</v>
      </c>
      <c r="AA4">
        <f t="shared" si="0"/>
        <v>0.40269097222222161</v>
      </c>
      <c r="AB4">
        <f t="shared" si="0"/>
        <v>0.39930555555555514</v>
      </c>
      <c r="AC4">
        <f t="shared" si="0"/>
        <v>0.40269097222222183</v>
      </c>
      <c r="AD4">
        <f t="shared" si="0"/>
        <v>0.40008680555555526</v>
      </c>
      <c r="AE4">
        <f t="shared" si="0"/>
        <v>0.41024305555555513</v>
      </c>
      <c r="AF4">
        <f t="shared" si="0"/>
        <v>0.41076388888888848</v>
      </c>
      <c r="AG4">
        <f t="shared" si="0"/>
        <v>0.41874999999999946</v>
      </c>
      <c r="AH4">
        <f t="shared" si="0"/>
        <v>0.42873263888888857</v>
      </c>
      <c r="AI4">
        <f t="shared" si="0"/>
        <v>0.43854166666666633</v>
      </c>
      <c r="AJ4">
        <f t="shared" si="0"/>
        <v>0.42664930555555519</v>
      </c>
      <c r="AK4">
        <f t="shared" si="0"/>
        <v>0.4315972222222218</v>
      </c>
      <c r="AL4">
        <f t="shared" si="0"/>
        <v>0.43706597222222171</v>
      </c>
      <c r="AM4">
        <f t="shared" si="0"/>
        <v>0.48923611111111048</v>
      </c>
      <c r="AN4">
        <f t="shared" si="0"/>
        <v>0.4825520833333326</v>
      </c>
      <c r="AO4">
        <f t="shared" si="0"/>
        <v>0.50138888888888844</v>
      </c>
      <c r="AP4">
        <f t="shared" si="0"/>
        <v>0.51180555555555507</v>
      </c>
      <c r="AQ4">
        <f t="shared" si="0"/>
        <v>0.52647569444444409</v>
      </c>
      <c r="AR4">
        <f t="shared" si="0"/>
        <v>0.52161458333333288</v>
      </c>
      <c r="AS4">
        <f t="shared" si="0"/>
        <v>0.53177083333333286</v>
      </c>
      <c r="AT4">
        <f t="shared" si="0"/>
        <v>0.54973958333333284</v>
      </c>
      <c r="AU4">
        <f t="shared" si="0"/>
        <v>0.54218749999999971</v>
      </c>
      <c r="AV4">
        <f t="shared" si="0"/>
        <v>0.55928819444444389</v>
      </c>
      <c r="AW4">
        <f t="shared" si="0"/>
        <v>0.58012152777777726</v>
      </c>
      <c r="AX4">
        <f t="shared" si="0"/>
        <v>0.58888888888888846</v>
      </c>
      <c r="AY4">
        <f t="shared" si="0"/>
        <v>0.59574652777777726</v>
      </c>
      <c r="AZ4">
        <f t="shared" si="0"/>
        <v>0.60555555555555518</v>
      </c>
      <c r="BA4">
        <f t="shared" si="0"/>
        <v>0.61562499999999964</v>
      </c>
      <c r="BB4">
        <f t="shared" si="0"/>
        <v>0.62404513888888835</v>
      </c>
      <c r="BC4">
        <f t="shared" si="0"/>
        <v>0.62508680555555518</v>
      </c>
      <c r="BD4">
        <f t="shared" si="0"/>
        <v>0.6335937499999994</v>
      </c>
      <c r="BE4">
        <f t="shared" si="0"/>
        <v>0.63159722222222181</v>
      </c>
      <c r="BF4">
        <f t="shared" si="0"/>
        <v>0.62968749999999962</v>
      </c>
      <c r="BG4">
        <f t="shared" si="0"/>
        <v>0.625694444444444</v>
      </c>
      <c r="BH4">
        <f t="shared" si="0"/>
        <v>0.63506944444444402</v>
      </c>
      <c r="BI4">
        <f t="shared" si="0"/>
        <v>0.63715277777777735</v>
      </c>
      <c r="BJ4">
        <f t="shared" si="0"/>
        <v>0.63576388888888846</v>
      </c>
      <c r="BK4">
        <f t="shared" si="0"/>
        <v>0.6375868055555548</v>
      </c>
      <c r="BL4">
        <f t="shared" si="0"/>
        <v>0.61944444444444402</v>
      </c>
      <c r="BM4">
        <f t="shared" si="0"/>
        <v>0.63489583333333277</v>
      </c>
      <c r="BN4">
        <f t="shared" si="0"/>
        <v>0.64097222222222172</v>
      </c>
      <c r="BO4">
        <f t="shared" si="0"/>
        <v>0.63654513888888853</v>
      </c>
      <c r="BP4">
        <f t="shared" si="1"/>
        <v>0.6499999999999998</v>
      </c>
      <c r="BQ4">
        <f t="shared" si="1"/>
        <v>0.63281249999999956</v>
      </c>
      <c r="BR4">
        <f t="shared" si="1"/>
        <v>0.65295138888888837</v>
      </c>
      <c r="BS4">
        <f t="shared" si="1"/>
        <v>0.63862847222222163</v>
      </c>
      <c r="BT4">
        <f t="shared" si="1"/>
        <v>0.64531249999999962</v>
      </c>
      <c r="BU4">
        <f t="shared" si="1"/>
        <v>0.64045138888888842</v>
      </c>
      <c r="BV4">
        <f t="shared" si="1"/>
        <v>0.64305555555555494</v>
      </c>
      <c r="BW4">
        <f t="shared" si="1"/>
        <v>0.64704861111111078</v>
      </c>
      <c r="BX4">
        <f t="shared" si="1"/>
        <v>0.64383680555555511</v>
      </c>
      <c r="BY4">
        <f t="shared" si="1"/>
        <v>0.63741319444444389</v>
      </c>
      <c r="BZ4">
        <f t="shared" si="1"/>
        <v>0.63454861111111061</v>
      </c>
      <c r="CA4">
        <f t="shared" si="1"/>
        <v>0.64774305555555522</v>
      </c>
      <c r="CB4">
        <f t="shared" si="1"/>
        <v>0.64444444444444393</v>
      </c>
      <c r="CC4">
        <f t="shared" si="1"/>
        <v>0.63350694444444411</v>
      </c>
      <c r="CD4">
        <f t="shared" si="1"/>
        <v>0.64071180555555518</v>
      </c>
      <c r="CE4">
        <f t="shared" si="1"/>
        <v>0.6447916666666661</v>
      </c>
      <c r="CF4">
        <f t="shared" si="1"/>
        <v>0.65251736111111069</v>
      </c>
      <c r="CG4">
        <f t="shared" si="1"/>
        <v>0.64826388888888842</v>
      </c>
      <c r="CH4">
        <f t="shared" si="1"/>
        <v>0.65998263888888842</v>
      </c>
      <c r="CI4">
        <f t="shared" si="1"/>
        <v>0.64270833333333288</v>
      </c>
      <c r="CJ4">
        <f t="shared" si="1"/>
        <v>0.65381944444444384</v>
      </c>
      <c r="CK4">
        <f t="shared" si="1"/>
        <v>0.64739583333333284</v>
      </c>
      <c r="CL4">
        <f t="shared" si="1"/>
        <v>0.64635416666666634</v>
      </c>
      <c r="CM4">
        <f t="shared" si="1"/>
        <v>0.65321180555555503</v>
      </c>
      <c r="CN4">
        <f t="shared" si="1"/>
        <v>0.65859374999999953</v>
      </c>
      <c r="CO4">
        <f t="shared" si="1"/>
        <v>0.65043402777777737</v>
      </c>
      <c r="CP4">
        <f t="shared" si="1"/>
        <v>0.64505208333333286</v>
      </c>
      <c r="CQ4">
        <f t="shared" si="1"/>
        <v>0.64479166666666621</v>
      </c>
      <c r="CR4">
        <f t="shared" si="1"/>
        <v>0.64548611111111065</v>
      </c>
      <c r="CS4">
        <f t="shared" si="1"/>
        <v>0.65946180555555511</v>
      </c>
      <c r="CT4">
        <f t="shared" si="1"/>
        <v>0.64965277777777719</v>
      </c>
      <c r="CU4">
        <f t="shared" si="1"/>
        <v>0.65798611111111072</v>
      </c>
      <c r="CV4">
        <f t="shared" si="1"/>
        <v>0.65546874999999938</v>
      </c>
      <c r="CW4">
        <f t="shared" si="1"/>
        <v>0.65494791666666619</v>
      </c>
      <c r="CX4">
        <f t="shared" si="1"/>
        <v>0.64704861111111067</v>
      </c>
      <c r="CY4">
        <f t="shared" si="1"/>
        <v>0.65060763888888828</v>
      </c>
      <c r="CZ4">
        <f t="shared" si="1"/>
        <v>0.64010416666666625</v>
      </c>
      <c r="DA4">
        <f t="shared" si="1"/>
        <v>0.64991319444444395</v>
      </c>
      <c r="DB4">
        <f t="shared" si="1"/>
        <v>0.64600694444444406</v>
      </c>
      <c r="DC4">
        <f t="shared" si="1"/>
        <v>0.65807291666666623</v>
      </c>
      <c r="DD4">
        <f t="shared" si="1"/>
        <v>0.65251736111111058</v>
      </c>
      <c r="DE4">
        <f t="shared" si="1"/>
        <v>0.64557291666666616</v>
      </c>
      <c r="DF4">
        <f t="shared" si="1"/>
        <v>0.65581597222222177</v>
      </c>
      <c r="DG4">
        <f t="shared" si="1"/>
        <v>0.6419270833333327</v>
      </c>
      <c r="DH4">
        <f t="shared" si="1"/>
        <v>0.65520833333333295</v>
      </c>
      <c r="DI4">
        <f t="shared" si="1"/>
        <v>0.66024305555555518</v>
      </c>
      <c r="DJ4">
        <f t="shared" si="1"/>
        <v>0.64600694444444384</v>
      </c>
      <c r="DK4">
        <f t="shared" si="1"/>
        <v>0.65598958333333279</v>
      </c>
      <c r="DL4">
        <f t="shared" si="1"/>
        <v>0.65928819444444386</v>
      </c>
      <c r="DM4">
        <f t="shared" si="1"/>
        <v>0.65494791666666619</v>
      </c>
      <c r="DN4">
        <f t="shared" si="1"/>
        <v>0.65755208333333282</v>
      </c>
      <c r="DO4">
        <f t="shared" si="1"/>
        <v>0.65295138888888848</v>
      </c>
      <c r="DP4">
        <f t="shared" si="1"/>
        <v>0.66163194444444373</v>
      </c>
      <c r="DQ4">
        <f t="shared" si="1"/>
        <v>0.65633680555555518</v>
      </c>
      <c r="DR4">
        <f t="shared" si="1"/>
        <v>0.65486111111111067</v>
      </c>
      <c r="DS4">
        <f t="shared" si="1"/>
        <v>0.65234374999999944</v>
      </c>
      <c r="DT4">
        <f t="shared" si="1"/>
        <v>0.65998263888888864</v>
      </c>
      <c r="DU4">
        <f t="shared" si="1"/>
        <v>0.65225694444444393</v>
      </c>
      <c r="DV4">
        <f t="shared" si="1"/>
        <v>0.65763888888888844</v>
      </c>
      <c r="DW4">
        <f t="shared" si="1"/>
        <v>0.65737847222222179</v>
      </c>
      <c r="DX4">
        <f t="shared" si="1"/>
        <v>0.65381944444444395</v>
      </c>
      <c r="DY4">
        <f t="shared" si="1"/>
        <v>0.64999999999999936</v>
      </c>
      <c r="DZ4">
        <f t="shared" si="1"/>
        <v>0.65581597222222177</v>
      </c>
      <c r="EA4">
        <f t="shared" si="1"/>
        <v>0.66345486111111063</v>
      </c>
      <c r="EB4">
        <f t="shared" si="2"/>
        <v>0.65104166666666641</v>
      </c>
      <c r="EC4">
        <f t="shared" si="2"/>
        <v>0.660850694444444</v>
      </c>
      <c r="ED4">
        <f t="shared" si="2"/>
        <v>0.67074652777777743</v>
      </c>
      <c r="EE4">
        <f t="shared" si="2"/>
        <v>0.66736111111111074</v>
      </c>
      <c r="EF4">
        <f t="shared" si="2"/>
        <v>0.66631944444444402</v>
      </c>
      <c r="EG4">
        <f t="shared" si="2"/>
        <v>0.66302083333333295</v>
      </c>
      <c r="EH4">
        <f t="shared" si="2"/>
        <v>0.66380208333333279</v>
      </c>
      <c r="EI4">
        <f t="shared" si="2"/>
        <v>0.66302083333333284</v>
      </c>
      <c r="EJ4">
        <f t="shared" si="2"/>
        <v>0.65642361111111047</v>
      </c>
      <c r="EK4">
        <f t="shared" si="2"/>
        <v>0.66467013888888837</v>
      </c>
      <c r="EL4">
        <f t="shared" si="2"/>
        <v>0.66406249999999967</v>
      </c>
      <c r="EM4">
        <f t="shared" si="2"/>
        <v>0.67152777777777717</v>
      </c>
      <c r="EN4">
        <f t="shared" si="2"/>
        <v>0.65668402777777735</v>
      </c>
      <c r="EO4">
        <f t="shared" si="2"/>
        <v>0.67135416666666625</v>
      </c>
      <c r="EP4">
        <f t="shared" si="2"/>
        <v>0.66440972222222183</v>
      </c>
      <c r="EQ4">
        <f t="shared" si="2"/>
        <v>0.66059027777777735</v>
      </c>
      <c r="ER4">
        <f t="shared" si="2"/>
        <v>0.66848958333333286</v>
      </c>
      <c r="ES4">
        <f t="shared" si="2"/>
        <v>0.67274305555555525</v>
      </c>
      <c r="ET4">
        <f t="shared" si="2"/>
        <v>0.66710069444444409</v>
      </c>
      <c r="EU4">
        <f t="shared" si="2"/>
        <v>0.67309027777777741</v>
      </c>
      <c r="EV4">
        <f t="shared" si="2"/>
        <v>0.66918402777777741</v>
      </c>
      <c r="EW4">
        <f t="shared" si="2"/>
        <v>0.6682291666666661</v>
      </c>
      <c r="EX4">
        <f t="shared" si="2"/>
        <v>0.66883680555555503</v>
      </c>
      <c r="EY4">
        <f t="shared" si="2"/>
        <v>0.67256944444444411</v>
      </c>
      <c r="EZ4">
        <f t="shared" si="2"/>
        <v>0.67196180555555507</v>
      </c>
      <c r="FA4">
        <f t="shared" si="2"/>
        <v>0.66467013888888848</v>
      </c>
      <c r="FB4">
        <f t="shared" si="2"/>
        <v>0.66701388888888824</v>
      </c>
      <c r="FC4">
        <f t="shared" si="2"/>
        <v>0.67361111111111061</v>
      </c>
      <c r="FD4">
        <f t="shared" si="2"/>
        <v>0.66640624999999964</v>
      </c>
      <c r="FE4">
        <f t="shared" si="2"/>
        <v>0.66345486111111063</v>
      </c>
      <c r="FF4">
        <f t="shared" si="2"/>
        <v>0.6687499999999994</v>
      </c>
      <c r="FG4">
        <f t="shared" si="2"/>
        <v>0.66684027777777721</v>
      </c>
      <c r="FH4">
        <f t="shared" si="2"/>
        <v>0.67083333333333284</v>
      </c>
      <c r="FI4">
        <f t="shared" si="2"/>
        <v>0.6769965277777773</v>
      </c>
      <c r="FJ4">
        <f t="shared" si="2"/>
        <v>0.67352430555555498</v>
      </c>
      <c r="FK4">
        <f t="shared" si="2"/>
        <v>0.66493055555555503</v>
      </c>
      <c r="FL4">
        <f t="shared" si="2"/>
        <v>0.66154513888888844</v>
      </c>
      <c r="FM4">
        <f t="shared" si="2"/>
        <v>0.66666666666666619</v>
      </c>
      <c r="FN4">
        <f t="shared" si="2"/>
        <v>0.67230902777777724</v>
      </c>
      <c r="FO4">
        <f t="shared" si="2"/>
        <v>0.66788194444444404</v>
      </c>
      <c r="FP4">
        <f t="shared" si="2"/>
        <v>0.6730902777777773</v>
      </c>
      <c r="FQ4">
        <f t="shared" si="2"/>
        <v>0.676475694444444</v>
      </c>
      <c r="FR4">
        <f t="shared" si="2"/>
        <v>0.67187499999999944</v>
      </c>
      <c r="FS4">
        <f t="shared" si="2"/>
        <v>0.67222222222222194</v>
      </c>
      <c r="FT4">
        <f t="shared" si="2"/>
        <v>0.66640624999999964</v>
      </c>
      <c r="FU4">
        <f t="shared" si="2"/>
        <v>0.66692708333333295</v>
      </c>
      <c r="FV4">
        <f t="shared" si="2"/>
        <v>0.67335069444444395</v>
      </c>
      <c r="FW4">
        <f t="shared" si="2"/>
        <v>0.68038194444444411</v>
      </c>
      <c r="FX4">
        <f t="shared" si="2"/>
        <v>0.68350694444444404</v>
      </c>
      <c r="FY4">
        <f t="shared" si="2"/>
        <v>0.67725694444444395</v>
      </c>
      <c r="FZ4">
        <f t="shared" si="2"/>
        <v>0.682899305555555</v>
      </c>
      <c r="GA4">
        <f t="shared" si="2"/>
        <v>0.68506944444444395</v>
      </c>
      <c r="GB4">
        <f t="shared" si="2"/>
        <v>0.68689236111111074</v>
      </c>
      <c r="GC4">
        <f t="shared" si="2"/>
        <v>0.69522569444444426</v>
      </c>
      <c r="GD4">
        <f t="shared" si="2"/>
        <v>0.6955729166666661</v>
      </c>
      <c r="GE4">
        <f t="shared" si="2"/>
        <v>0.68723958333333268</v>
      </c>
      <c r="GF4">
        <f t="shared" si="2"/>
        <v>0.6921874999999994</v>
      </c>
      <c r="GG4">
        <f t="shared" si="2"/>
        <v>0.68723958333333302</v>
      </c>
      <c r="GH4">
        <f t="shared" si="2"/>
        <v>0.69279513888888855</v>
      </c>
      <c r="GI4">
        <f t="shared" si="2"/>
        <v>0.70060763888888855</v>
      </c>
      <c r="GJ4">
        <f t="shared" si="2"/>
        <v>0.69496527777777717</v>
      </c>
      <c r="GK4">
        <f t="shared" si="2"/>
        <v>0.69184027777777724</v>
      </c>
      <c r="GL4">
        <f t="shared" si="2"/>
        <v>0.70312499999999956</v>
      </c>
      <c r="GM4">
        <f t="shared" si="2"/>
        <v>0.68958333333333288</v>
      </c>
      <c r="GN4">
        <f t="shared" si="3"/>
        <v>0.69756944444444402</v>
      </c>
      <c r="GO4">
        <f t="shared" si="3"/>
        <v>0.69713541666666623</v>
      </c>
      <c r="GP4">
        <f t="shared" si="3"/>
        <v>0.69322916666666634</v>
      </c>
      <c r="GQ4">
        <f t="shared" si="3"/>
        <v>0.69331597222222163</v>
      </c>
      <c r="GR4">
        <f t="shared" si="3"/>
        <v>0.69036458333333295</v>
      </c>
      <c r="GS4">
        <f t="shared" si="3"/>
        <v>0.69670138888888822</v>
      </c>
      <c r="GT4">
        <f t="shared" si="3"/>
        <v>0.70503472222222185</v>
      </c>
      <c r="GU4">
        <f t="shared" si="3"/>
        <v>0.7058159722222217</v>
      </c>
      <c r="GV4">
        <f t="shared" si="3"/>
        <v>0.70156249999999964</v>
      </c>
      <c r="GW4">
        <f t="shared" si="3"/>
        <v>0.71423611111111052</v>
      </c>
      <c r="GX4">
        <f t="shared" si="3"/>
        <v>0.7003472222222219</v>
      </c>
      <c r="GY4">
        <f t="shared" si="3"/>
        <v>0.69670138888888855</v>
      </c>
      <c r="GZ4">
        <f t="shared" si="3"/>
        <v>0.70555555555555516</v>
      </c>
      <c r="HA4">
        <f t="shared" si="3"/>
        <v>0.70260416666666625</v>
      </c>
      <c r="HB4">
        <f t="shared" si="3"/>
        <v>0.71371527777777743</v>
      </c>
      <c r="HC4">
        <f t="shared" si="3"/>
        <v>0.71215277777777741</v>
      </c>
      <c r="HD4">
        <f t="shared" si="3"/>
        <v>0.72065972222222197</v>
      </c>
      <c r="HE4">
        <f t="shared" si="3"/>
        <v>0.7086805555555552</v>
      </c>
      <c r="HF4">
        <f t="shared" si="3"/>
        <v>0.72013888888888855</v>
      </c>
      <c r="HG4">
        <f t="shared" si="3"/>
        <v>0.6994791666666661</v>
      </c>
      <c r="HH4">
        <f t="shared" si="3"/>
        <v>0.69496527777777739</v>
      </c>
      <c r="HI4">
        <f t="shared" si="3"/>
        <v>0.7069444444444436</v>
      </c>
      <c r="HJ4">
        <f t="shared" si="3"/>
        <v>0.70390624999999962</v>
      </c>
      <c r="HK4">
        <f t="shared" si="3"/>
        <v>0.71354166666666619</v>
      </c>
      <c r="HL4">
        <f t="shared" si="3"/>
        <v>0.71701388888888851</v>
      </c>
      <c r="HM4">
        <f t="shared" si="3"/>
        <v>0.71171874999999962</v>
      </c>
      <c r="HN4">
        <f t="shared" si="3"/>
        <v>0.6934895833333331</v>
      </c>
      <c r="HO4">
        <f t="shared" si="3"/>
        <v>0.71484374999999944</v>
      </c>
      <c r="HP4">
        <f t="shared" si="3"/>
        <v>0.69366319444444402</v>
      </c>
      <c r="HQ4">
        <f t="shared" si="3"/>
        <v>0.70199652777777732</v>
      </c>
      <c r="HR4">
        <f t="shared" si="3"/>
        <v>0.70772569444444411</v>
      </c>
      <c r="HS4">
        <f t="shared" si="3"/>
        <v>0.71232638888888855</v>
      </c>
      <c r="HT4">
        <f t="shared" si="3"/>
        <v>0.70199652777777732</v>
      </c>
      <c r="HU4">
        <f t="shared" si="3"/>
        <v>0.70199652777777732</v>
      </c>
      <c r="HV4">
        <f t="shared" si="3"/>
        <v>0.71015624999999949</v>
      </c>
      <c r="HW4">
        <f t="shared" si="3"/>
        <v>0.70355902777777735</v>
      </c>
      <c r="HX4">
        <f t="shared" si="3"/>
        <v>0.70251736111111052</v>
      </c>
      <c r="HY4">
        <f t="shared" si="3"/>
        <v>0.69678819444444429</v>
      </c>
      <c r="HZ4">
        <f t="shared" si="3"/>
        <v>0.71050347222222199</v>
      </c>
      <c r="IA4">
        <f t="shared" si="3"/>
        <v>0.71180555555555503</v>
      </c>
      <c r="IB4">
        <f t="shared" si="3"/>
        <v>0.69843749999999949</v>
      </c>
      <c r="IC4">
        <f t="shared" si="3"/>
        <v>0.69913194444444393</v>
      </c>
      <c r="ID4">
        <f t="shared" si="3"/>
        <v>0.703819444444444</v>
      </c>
      <c r="IE4">
        <f t="shared" si="3"/>
        <v>0.69809027777777732</v>
      </c>
      <c r="IF4">
        <f t="shared" si="3"/>
        <v>0.70399305555555491</v>
      </c>
      <c r="IG4">
        <f t="shared" si="3"/>
        <v>0.7066840277777775</v>
      </c>
      <c r="IH4">
        <f t="shared" si="3"/>
        <v>0.69930555555555529</v>
      </c>
      <c r="II4">
        <f t="shared" si="3"/>
        <v>0.71432291666666614</v>
      </c>
      <c r="IJ4">
        <f t="shared" si="3"/>
        <v>0.69800347222222181</v>
      </c>
      <c r="IK4">
        <f t="shared" si="3"/>
        <v>0.7013888888888884</v>
      </c>
      <c r="IL4">
        <f t="shared" si="3"/>
        <v>0.71814236111111074</v>
      </c>
      <c r="IM4">
        <f t="shared" si="3"/>
        <v>0.70260416666666625</v>
      </c>
      <c r="IN4">
        <f t="shared" si="3"/>
        <v>0.70468749999999947</v>
      </c>
      <c r="IO4">
        <f t="shared" si="3"/>
        <v>0.7047743055555552</v>
      </c>
      <c r="IP4">
        <f t="shared" si="3"/>
        <v>0.7121527777777773</v>
      </c>
      <c r="IQ4">
        <f t="shared" si="3"/>
        <v>0.7092013888888884</v>
      </c>
      <c r="IR4">
        <f t="shared" si="3"/>
        <v>0.70295138888888842</v>
      </c>
      <c r="IS4">
        <f t="shared" si="3"/>
        <v>0.70156249999999964</v>
      </c>
      <c r="IT4">
        <f t="shared" si="3"/>
        <v>0.70104166666666634</v>
      </c>
      <c r="IU4">
        <f t="shared" si="3"/>
        <v>0.7033854166666661</v>
      </c>
      <c r="IV4">
        <f t="shared" si="3"/>
        <v>0.70286458333333302</v>
      </c>
      <c r="IW4">
        <f t="shared" si="3"/>
        <v>0.70989583333333284</v>
      </c>
      <c r="IX4">
        <f t="shared" si="3"/>
        <v>0.69782986111111078</v>
      </c>
      <c r="IY4">
        <f t="shared" si="3"/>
        <v>0.70581597222222159</v>
      </c>
      <c r="IZ4">
        <f t="shared" si="4"/>
        <v>0.70026041666666616</v>
      </c>
      <c r="JA4">
        <f t="shared" si="4"/>
        <v>0.70694444444444426</v>
      </c>
      <c r="JB4">
        <f t="shared" si="4"/>
        <v>0.71171874999999962</v>
      </c>
      <c r="JC4">
        <f t="shared" si="4"/>
        <v>0.71258680555555509</v>
      </c>
      <c r="JD4">
        <f t="shared" si="4"/>
        <v>0.7136284722222217</v>
      </c>
      <c r="JE4">
        <f t="shared" si="4"/>
        <v>0.70980902777777732</v>
      </c>
      <c r="JF4">
        <f t="shared" si="4"/>
        <v>0.69904513888888842</v>
      </c>
      <c r="JG4">
        <f t="shared" si="4"/>
        <v>0.70798611111111054</v>
      </c>
      <c r="JH4">
        <f t="shared" si="4"/>
        <v>0.71753472222222181</v>
      </c>
      <c r="JI4">
        <f t="shared" si="4"/>
        <v>0.70269097222222177</v>
      </c>
      <c r="JJ4">
        <f t="shared" si="4"/>
        <v>0.702430555555555</v>
      </c>
      <c r="JK4">
        <f t="shared" si="4"/>
        <v>0.71336805555555494</v>
      </c>
      <c r="JL4">
        <f t="shared" si="4"/>
        <v>0.70260416666666625</v>
      </c>
      <c r="JM4">
        <f t="shared" si="4"/>
        <v>0.70251736111111029</v>
      </c>
      <c r="JN4">
        <f t="shared" si="4"/>
        <v>0.7136284722222217</v>
      </c>
      <c r="JO4">
        <f t="shared" si="4"/>
        <v>0.70390624999999973</v>
      </c>
      <c r="JP4">
        <f t="shared" si="4"/>
        <v>0.70607638888888846</v>
      </c>
      <c r="JQ4">
        <f t="shared" si="4"/>
        <v>0.69878472222222177</v>
      </c>
      <c r="JR4">
        <f t="shared" si="4"/>
        <v>0.69531249999999967</v>
      </c>
      <c r="JS4">
        <f t="shared" si="4"/>
        <v>0.70217013888888824</v>
      </c>
      <c r="JT4">
        <f t="shared" si="4"/>
        <v>0.70086805555555509</v>
      </c>
      <c r="JU4">
        <f t="shared" si="4"/>
        <v>0.7097222222222217</v>
      </c>
      <c r="JV4">
        <f t="shared" si="4"/>
        <v>0.69401041666666619</v>
      </c>
      <c r="JW4">
        <f t="shared" si="4"/>
        <v>0.70321180555555507</v>
      </c>
      <c r="JX4">
        <f t="shared" si="4"/>
        <v>0.69765624999999953</v>
      </c>
      <c r="JY4">
        <f t="shared" si="4"/>
        <v>0.70164930555555516</v>
      </c>
      <c r="JZ4">
        <f t="shared" si="4"/>
        <v>0.7043402777777773</v>
      </c>
      <c r="KA4">
        <f t="shared" si="4"/>
        <v>0.69887152777777717</v>
      </c>
      <c r="KB4">
        <f t="shared" si="4"/>
        <v>0.70555555555555516</v>
      </c>
      <c r="KC4">
        <f t="shared" si="4"/>
        <v>0.70885416666666601</v>
      </c>
      <c r="KD4">
        <f t="shared" si="4"/>
        <v>0.71258680555555509</v>
      </c>
      <c r="KE4">
        <f t="shared" si="4"/>
        <v>0.70373263888888848</v>
      </c>
      <c r="KF4">
        <f t="shared" si="4"/>
        <v>0.70850694444444395</v>
      </c>
      <c r="KG4">
        <f t="shared" si="4"/>
        <v>0.69765624999999964</v>
      </c>
      <c r="KH4">
        <f t="shared" si="4"/>
        <v>0.70130208333333277</v>
      </c>
      <c r="KI4">
        <f t="shared" si="4"/>
        <v>0.70286458333333268</v>
      </c>
      <c r="KJ4">
        <f t="shared" si="4"/>
        <v>0.70677083333333302</v>
      </c>
      <c r="KK4">
        <f t="shared" si="4"/>
        <v>0.69739583333333288</v>
      </c>
      <c r="KL4">
        <f t="shared" si="4"/>
        <v>0.69001736111111056</v>
      </c>
      <c r="KM4">
        <f t="shared" si="4"/>
        <v>0.69791666666666607</v>
      </c>
      <c r="KN4">
        <f t="shared" si="4"/>
        <v>0.70954861111111056</v>
      </c>
      <c r="KO4">
        <f t="shared" si="4"/>
        <v>0.70598958333333295</v>
      </c>
      <c r="KP4">
        <f t="shared" si="4"/>
        <v>0.69513888888888842</v>
      </c>
      <c r="KQ4">
        <f t="shared" si="4"/>
        <v>0.70399305555555503</v>
      </c>
      <c r="KR4">
        <f t="shared" si="4"/>
        <v>0.69869791666666614</v>
      </c>
      <c r="KS4">
        <f t="shared" si="4"/>
        <v>0.7111979166666661</v>
      </c>
      <c r="KT4">
        <f t="shared" si="4"/>
        <v>0.70503472222222197</v>
      </c>
      <c r="KU4">
        <f t="shared" si="4"/>
        <v>0.69791666666666619</v>
      </c>
      <c r="KV4">
        <f t="shared" si="4"/>
        <v>0.70885416666666634</v>
      </c>
      <c r="KW4">
        <f t="shared" si="4"/>
        <v>0.70581597222222181</v>
      </c>
      <c r="KX4">
        <f t="shared" si="4"/>
        <v>0.70781249999999962</v>
      </c>
      <c r="KY4">
        <f t="shared" si="4"/>
        <v>0.70138888888888851</v>
      </c>
      <c r="KZ4">
        <f t="shared" si="4"/>
        <v>0.70225694444444409</v>
      </c>
      <c r="LA4">
        <f t="shared" si="4"/>
        <v>0.71458333333333268</v>
      </c>
      <c r="LB4">
        <f t="shared" si="4"/>
        <v>0.71414930555555534</v>
      </c>
      <c r="LC4">
        <f t="shared" si="4"/>
        <v>0.70850694444444418</v>
      </c>
      <c r="LD4">
        <f t="shared" si="4"/>
        <v>0.71189236111111087</v>
      </c>
      <c r="LE4">
        <f t="shared" si="4"/>
        <v>0.70303819444444393</v>
      </c>
      <c r="LF4">
        <f t="shared" si="4"/>
        <v>0.70243055555555511</v>
      </c>
      <c r="LG4">
        <f t="shared" si="4"/>
        <v>0.70859374999999958</v>
      </c>
      <c r="LH4">
        <f t="shared" si="4"/>
        <v>0.70677083333333279</v>
      </c>
      <c r="LI4">
        <f t="shared" si="4"/>
        <v>0.71493055555555507</v>
      </c>
      <c r="LJ4">
        <f t="shared" si="4"/>
        <v>0.70416666666666616</v>
      </c>
      <c r="LK4">
        <f t="shared" si="4"/>
        <v>0.70928819444444402</v>
      </c>
      <c r="LL4">
        <f t="shared" si="5"/>
        <v>0.71328124999999964</v>
      </c>
      <c r="LM4">
        <f t="shared" si="5"/>
        <v>0.70269097222222154</v>
      </c>
      <c r="LN4">
        <f t="shared" si="5"/>
        <v>0.70468749999999958</v>
      </c>
      <c r="LO4">
        <f t="shared" si="5"/>
        <v>0.70624999999999949</v>
      </c>
      <c r="LP4">
        <f t="shared" si="5"/>
        <v>0.70538194444444402</v>
      </c>
      <c r="LQ4">
        <f t="shared" si="5"/>
        <v>0.70711805555555518</v>
      </c>
      <c r="LR4">
        <f t="shared" si="5"/>
        <v>0.7058159722222217</v>
      </c>
      <c r="LS4">
        <f t="shared" si="5"/>
        <v>0.70512152777777748</v>
      </c>
      <c r="LT4">
        <f t="shared" si="5"/>
        <v>0.70347222222222161</v>
      </c>
      <c r="LU4">
        <f t="shared" si="5"/>
        <v>0.70538194444444391</v>
      </c>
      <c r="LV4">
        <f t="shared" si="5"/>
        <v>0.71163194444444378</v>
      </c>
      <c r="LW4">
        <f t="shared" si="5"/>
        <v>0.70494791666666623</v>
      </c>
      <c r="LX4">
        <f t="shared" si="5"/>
        <v>0.698524305555555</v>
      </c>
      <c r="LY4">
        <f t="shared" si="5"/>
        <v>0.70373263888888837</v>
      </c>
      <c r="LZ4">
        <f t="shared" si="5"/>
        <v>0.70104166666666623</v>
      </c>
      <c r="MA4">
        <f t="shared" si="5"/>
        <v>0.70572916666666607</v>
      </c>
      <c r="MB4">
        <f t="shared" si="5"/>
        <v>0.70633680555555511</v>
      </c>
      <c r="MC4">
        <f t="shared" si="5"/>
        <v>0.70928819444444402</v>
      </c>
      <c r="MD4">
        <f t="shared" si="5"/>
        <v>0.7019097222222217</v>
      </c>
      <c r="ME4">
        <f t="shared" si="5"/>
        <v>0.69704861111111061</v>
      </c>
      <c r="MF4">
        <f t="shared" si="5"/>
        <v>0.70329861111111069</v>
      </c>
      <c r="MG4">
        <f t="shared" si="5"/>
        <v>0.69513888888888842</v>
      </c>
      <c r="MH4">
        <f t="shared" si="5"/>
        <v>0.69618055555555525</v>
      </c>
      <c r="MI4">
        <f t="shared" si="5"/>
        <v>0.7105902777777775</v>
      </c>
      <c r="MJ4">
        <f t="shared" si="5"/>
        <v>0.71128472222222194</v>
      </c>
      <c r="MK4">
        <f t="shared" si="5"/>
        <v>0.69973958333333286</v>
      </c>
      <c r="ML4">
        <f t="shared" si="5"/>
        <v>0.7072916666666661</v>
      </c>
      <c r="MM4">
        <f t="shared" si="5"/>
        <v>0.71189236111111065</v>
      </c>
      <c r="MN4">
        <f t="shared" si="5"/>
        <v>0.70729166666666632</v>
      </c>
      <c r="MO4">
        <f t="shared" si="5"/>
        <v>0.71475694444444393</v>
      </c>
      <c r="MP4">
        <f t="shared" si="5"/>
        <v>0.71076388888888842</v>
      </c>
      <c r="MQ4">
        <f t="shared" si="5"/>
        <v>0.69869791666666614</v>
      </c>
      <c r="MR4">
        <f t="shared" si="5"/>
        <v>0.69661458333333293</v>
      </c>
      <c r="MS4">
        <f t="shared" si="5"/>
        <v>0.7052951388888884</v>
      </c>
      <c r="MT4">
        <f t="shared" si="5"/>
        <v>0.71102430555555507</v>
      </c>
      <c r="MU4">
        <f t="shared" si="5"/>
        <v>0.70590277777777732</v>
      </c>
      <c r="MV4">
        <f t="shared" si="5"/>
        <v>0.70911458333333277</v>
      </c>
      <c r="MW4">
        <f t="shared" si="5"/>
        <v>0.69895833333333302</v>
      </c>
      <c r="MX4">
        <f t="shared" si="5"/>
        <v>0.70147569444444402</v>
      </c>
      <c r="MY4">
        <f t="shared" si="5"/>
        <v>0.69409722222222181</v>
      </c>
      <c r="MZ4">
        <f t="shared" si="5"/>
        <v>0.71102430555555518</v>
      </c>
      <c r="NA4">
        <f t="shared" si="5"/>
        <v>0.71840277777777717</v>
      </c>
      <c r="NB4">
        <f t="shared" si="5"/>
        <v>0.7122395833333327</v>
      </c>
      <c r="NC4">
        <f t="shared" si="5"/>
        <v>0.7072916666666661</v>
      </c>
      <c r="ND4">
        <f t="shared" si="5"/>
        <v>0.71640624999999947</v>
      </c>
      <c r="NE4">
        <f t="shared" si="5"/>
        <v>0.72369791666666616</v>
      </c>
      <c r="NF4">
        <f t="shared" si="5"/>
        <v>0.71588541666666616</v>
      </c>
      <c r="NG4">
        <f t="shared" si="5"/>
        <v>0.72361111111111054</v>
      </c>
      <c r="NH4">
        <f t="shared" si="5"/>
        <v>0.71701388888888851</v>
      </c>
      <c r="NI4">
        <f t="shared" si="5"/>
        <v>0.71779513888888846</v>
      </c>
      <c r="NJ4">
        <f t="shared" si="5"/>
        <v>0.72760416666666627</v>
      </c>
      <c r="NK4">
        <f t="shared" si="5"/>
        <v>0.72352430555555491</v>
      </c>
      <c r="NL4">
        <f t="shared" si="5"/>
        <v>0.71328124999999953</v>
      </c>
      <c r="NM4">
        <f t="shared" si="5"/>
        <v>0.72812499999999958</v>
      </c>
      <c r="NN4">
        <f t="shared" si="5"/>
        <v>0.72638888888888842</v>
      </c>
      <c r="NO4">
        <f t="shared" si="5"/>
        <v>0.72300347222222194</v>
      </c>
      <c r="NP4">
        <f t="shared" si="5"/>
        <v>0.72256944444444404</v>
      </c>
      <c r="NQ4">
        <f t="shared" si="5"/>
        <v>0.72170138888888846</v>
      </c>
      <c r="NR4">
        <f t="shared" si="5"/>
        <v>0.7214409722222217</v>
      </c>
      <c r="NS4">
        <f t="shared" si="5"/>
        <v>0.72473958333333288</v>
      </c>
      <c r="NT4">
        <f t="shared" si="5"/>
        <v>0.73124999999999962</v>
      </c>
      <c r="NU4">
        <f t="shared" si="5"/>
        <v>0.71458333333333268</v>
      </c>
      <c r="NV4">
        <f t="shared" si="5"/>
        <v>0.72352430555555503</v>
      </c>
      <c r="NW4">
        <f t="shared" si="5"/>
        <v>0.7156249999999994</v>
      </c>
      <c r="NX4">
        <f t="shared" si="6"/>
        <v>0.71527777777777724</v>
      </c>
      <c r="NY4">
        <f t="shared" si="6"/>
        <v>0.72144097222222181</v>
      </c>
      <c r="NZ4">
        <f t="shared" si="6"/>
        <v>0.72847222222222163</v>
      </c>
      <c r="OA4">
        <f t="shared" si="6"/>
        <v>0.71571180555555491</v>
      </c>
      <c r="OB4">
        <f t="shared" si="6"/>
        <v>0.72248263888888842</v>
      </c>
      <c r="OC4">
        <f t="shared" si="6"/>
        <v>0.71015624999999938</v>
      </c>
      <c r="OD4">
        <f t="shared" si="6"/>
        <v>0.71779513888888824</v>
      </c>
      <c r="OE4">
        <f t="shared" si="6"/>
        <v>0.71675347222222163</v>
      </c>
      <c r="OF4">
        <f t="shared" si="6"/>
        <v>0.72230902777777706</v>
      </c>
      <c r="OG4">
        <f t="shared" si="6"/>
        <v>0.72057291666666634</v>
      </c>
      <c r="OH4">
        <f t="shared" si="6"/>
        <v>0.71701388888888851</v>
      </c>
      <c r="OI4">
        <f t="shared" si="6"/>
        <v>0.72100694444444413</v>
      </c>
      <c r="OJ4">
        <f t="shared" si="6"/>
        <v>0.72022569444444418</v>
      </c>
      <c r="OK4">
        <f t="shared" si="6"/>
        <v>0.72517361111111078</v>
      </c>
      <c r="OL4">
        <f t="shared" si="6"/>
        <v>0.72057291666666623</v>
      </c>
      <c r="OM4">
        <f t="shared" si="6"/>
        <v>0.72057291666666623</v>
      </c>
      <c r="ON4">
        <f t="shared" si="6"/>
        <v>0.71970486111111065</v>
      </c>
      <c r="OO4">
        <f t="shared" si="6"/>
        <v>0.71319444444444413</v>
      </c>
      <c r="OP4">
        <f t="shared" si="6"/>
        <v>0.71762152777777732</v>
      </c>
      <c r="OQ4">
        <f t="shared" si="6"/>
        <v>0.71197916666666627</v>
      </c>
      <c r="OR4">
        <f t="shared" si="6"/>
        <v>0.71623263888888855</v>
      </c>
      <c r="OS4">
        <f t="shared" si="6"/>
        <v>0.72803819444444395</v>
      </c>
      <c r="OT4">
        <f t="shared" si="6"/>
        <v>0.71883680555555518</v>
      </c>
      <c r="OU4">
        <f t="shared" si="6"/>
        <v>0.72300347222222172</v>
      </c>
      <c r="OV4">
        <f t="shared" si="6"/>
        <v>0.72847222222222185</v>
      </c>
      <c r="OW4">
        <f t="shared" si="6"/>
        <v>0.72048611111111072</v>
      </c>
      <c r="OX4">
        <f t="shared" si="6"/>
        <v>0.70659722222222188</v>
      </c>
      <c r="OY4">
        <f t="shared" si="6"/>
        <v>0.72526041666666619</v>
      </c>
      <c r="OZ4">
        <f t="shared" si="6"/>
        <v>0.70451388888888855</v>
      </c>
      <c r="PA4">
        <f t="shared" si="6"/>
        <v>0.70920138888888828</v>
      </c>
      <c r="PB4">
        <f t="shared" si="6"/>
        <v>0.71657986111111061</v>
      </c>
      <c r="PC4">
        <f t="shared" si="6"/>
        <v>0.71319444444444391</v>
      </c>
      <c r="PD4">
        <f t="shared" si="6"/>
        <v>0.70755208333333297</v>
      </c>
      <c r="PE4">
        <f t="shared" si="6"/>
        <v>0.71258680555555498</v>
      </c>
      <c r="PF4">
        <f t="shared" si="6"/>
        <v>0.71397569444444386</v>
      </c>
      <c r="PG4">
        <f t="shared" si="6"/>
        <v>0.7151041666666661</v>
      </c>
      <c r="PH4">
        <f t="shared" si="6"/>
        <v>0.72013888888888855</v>
      </c>
      <c r="PI4">
        <f t="shared" si="6"/>
        <v>0.71440972222222177</v>
      </c>
      <c r="PJ4">
        <f t="shared" si="6"/>
        <v>0.71467013888888842</v>
      </c>
      <c r="PK4">
        <f t="shared" si="6"/>
        <v>0.72387152777777752</v>
      </c>
      <c r="PL4">
        <f t="shared" si="6"/>
        <v>0.72152777777777732</v>
      </c>
      <c r="PM4">
        <f t="shared" si="6"/>
        <v>0.72960069444444386</v>
      </c>
      <c r="PN4">
        <f t="shared" si="6"/>
        <v>0.70607638888888846</v>
      </c>
      <c r="PO4">
        <f t="shared" si="6"/>
        <v>0.71605902777777741</v>
      </c>
      <c r="PP4">
        <f t="shared" si="6"/>
        <v>0.71493055555555529</v>
      </c>
      <c r="PQ4">
        <f t="shared" si="6"/>
        <v>0.71944444444444378</v>
      </c>
      <c r="PR4">
        <f t="shared" si="6"/>
        <v>0.7086805555555552</v>
      </c>
      <c r="PS4">
        <f t="shared" si="6"/>
        <v>0.71137152777777724</v>
      </c>
      <c r="PT4">
        <f t="shared" si="6"/>
        <v>0.70460069444444395</v>
      </c>
      <c r="PU4">
        <f t="shared" si="6"/>
        <v>0.7081597222222219</v>
      </c>
      <c r="PV4">
        <f t="shared" si="6"/>
        <v>0.71684027777777715</v>
      </c>
      <c r="PW4">
        <f t="shared" si="6"/>
        <v>0.71571180555555525</v>
      </c>
      <c r="PX4">
        <f t="shared" si="6"/>
        <v>0.70208333333333284</v>
      </c>
      <c r="PY4">
        <f t="shared" si="6"/>
        <v>0.71493055555555507</v>
      </c>
      <c r="PZ4">
        <f t="shared" si="6"/>
        <v>0.71640624999999958</v>
      </c>
      <c r="QA4">
        <f t="shared" si="6"/>
        <v>0.70043402777777752</v>
      </c>
      <c r="QB4">
        <f t="shared" si="6"/>
        <v>0.70156249999999964</v>
      </c>
      <c r="QC4">
        <f t="shared" si="6"/>
        <v>0.71493055555555507</v>
      </c>
      <c r="QD4">
        <f t="shared" si="6"/>
        <v>0.72430555555555509</v>
      </c>
      <c r="QE4">
        <f t="shared" si="6"/>
        <v>0.71805555555555534</v>
      </c>
      <c r="QF4">
        <f t="shared" si="6"/>
        <v>0.71223958333333293</v>
      </c>
      <c r="QG4">
        <f t="shared" si="6"/>
        <v>0.7131076388888884</v>
      </c>
      <c r="QH4">
        <f t="shared" si="6"/>
        <v>0.71336805555555516</v>
      </c>
      <c r="QI4">
        <f t="shared" si="6"/>
        <v>0.71059027777777739</v>
      </c>
      <c r="QJ4">
        <f t="shared" si="7"/>
        <v>0.70824652777777741</v>
      </c>
      <c r="QK4">
        <f t="shared" si="7"/>
        <v>0.70876736111111038</v>
      </c>
      <c r="QL4">
        <f t="shared" si="7"/>
        <v>0.71076388888888831</v>
      </c>
      <c r="QM4">
        <f t="shared" si="7"/>
        <v>0.72439236111111038</v>
      </c>
      <c r="QN4">
        <f t="shared" si="7"/>
        <v>0.70833333333333304</v>
      </c>
      <c r="QO4">
        <f t="shared" si="7"/>
        <v>0.71119791666666632</v>
      </c>
      <c r="QP4">
        <f t="shared" si="7"/>
        <v>0.70416666666666605</v>
      </c>
      <c r="QQ4">
        <f t="shared" si="7"/>
        <v>0.71345486111111078</v>
      </c>
      <c r="QR4">
        <f t="shared" si="7"/>
        <v>0.70798611111111065</v>
      </c>
      <c r="QS4">
        <f t="shared" si="7"/>
        <v>0.71163194444444378</v>
      </c>
      <c r="QT4">
        <f t="shared" si="7"/>
        <v>0.71953124999999962</v>
      </c>
      <c r="QU4">
        <f t="shared" si="7"/>
        <v>0.70694444444444393</v>
      </c>
      <c r="QV4">
        <f t="shared" si="7"/>
        <v>0.71232638888888833</v>
      </c>
      <c r="QW4">
        <f t="shared" si="7"/>
        <v>0.70928819444444391</v>
      </c>
      <c r="QX4">
        <f t="shared" si="7"/>
        <v>0.70755208333333286</v>
      </c>
      <c r="QY4">
        <f t="shared" si="7"/>
        <v>0.70520833333333288</v>
      </c>
      <c r="QZ4">
        <f t="shared" si="7"/>
        <v>0.70078124999999958</v>
      </c>
      <c r="RA4">
        <f t="shared" si="7"/>
        <v>0.70486111111111083</v>
      </c>
      <c r="RB4">
        <f t="shared" si="7"/>
        <v>0.69973958333333275</v>
      </c>
      <c r="RC4">
        <f t="shared" si="7"/>
        <v>0.71527777777777724</v>
      </c>
      <c r="RD4">
        <f t="shared" si="7"/>
        <v>0.69782986111111056</v>
      </c>
      <c r="RE4">
        <f t="shared" si="7"/>
        <v>0.69774305555555516</v>
      </c>
      <c r="RF4">
        <f t="shared" si="7"/>
        <v>0.70321180555555485</v>
      </c>
      <c r="RG4">
        <f t="shared" si="7"/>
        <v>0.70590277777777743</v>
      </c>
      <c r="RH4">
        <f t="shared" si="7"/>
        <v>0.69340277777777748</v>
      </c>
      <c r="RI4">
        <f t="shared" si="7"/>
        <v>0.6896701388888884</v>
      </c>
      <c r="RJ4">
        <f t="shared" si="7"/>
        <v>0.71267361111111061</v>
      </c>
      <c r="RK4">
        <f t="shared" si="7"/>
        <v>0.69479166666666625</v>
      </c>
      <c r="RL4">
        <f t="shared" si="7"/>
        <v>0.69479166666666592</v>
      </c>
      <c r="RM4">
        <f t="shared" si="7"/>
        <v>0.70746527777777724</v>
      </c>
      <c r="RN4">
        <f t="shared" si="7"/>
        <v>0.69904513888888831</v>
      </c>
      <c r="RO4">
        <f t="shared" si="7"/>
        <v>0.70477430555555509</v>
      </c>
      <c r="RP4">
        <f t="shared" si="7"/>
        <v>0.7083333333333327</v>
      </c>
      <c r="RQ4">
        <f t="shared" si="7"/>
        <v>0.70859374999999947</v>
      </c>
      <c r="RR4">
        <f t="shared" si="7"/>
        <v>0.70937499999999964</v>
      </c>
      <c r="RS4">
        <f t="shared" si="7"/>
        <v>0.70086805555555509</v>
      </c>
      <c r="RT4">
        <f t="shared" si="7"/>
        <v>0.70755208333333286</v>
      </c>
      <c r="RU4">
        <f t="shared" si="7"/>
        <v>0.69600694444444411</v>
      </c>
      <c r="RV4">
        <f t="shared" si="7"/>
        <v>0.70295138888888842</v>
      </c>
      <c r="RW4">
        <f t="shared" si="7"/>
        <v>0.71336805555555516</v>
      </c>
      <c r="RX4">
        <f t="shared" si="7"/>
        <v>0.70607638888888846</v>
      </c>
      <c r="RY4">
        <f t="shared" si="7"/>
        <v>0.69835069444444409</v>
      </c>
      <c r="RZ4">
        <f t="shared" si="7"/>
        <v>0.70425347222222179</v>
      </c>
      <c r="SA4">
        <f t="shared" si="7"/>
        <v>0.69687499999999947</v>
      </c>
      <c r="SB4">
        <f t="shared" si="7"/>
        <v>0.70199652777777743</v>
      </c>
      <c r="SC4">
        <f t="shared" si="7"/>
        <v>0.70069444444444395</v>
      </c>
      <c r="SD4">
        <f t="shared" si="7"/>
        <v>0.70468749999999947</v>
      </c>
      <c r="SE4">
        <f t="shared" si="7"/>
        <v>0.71111111111111047</v>
      </c>
      <c r="SF4">
        <f t="shared" si="7"/>
        <v>0.70659722222222177</v>
      </c>
      <c r="SG4">
        <f t="shared" si="7"/>
        <v>0.68940972222222185</v>
      </c>
    </row>
    <row r="5" spans="1:502">
      <c r="A5" t="s">
        <v>38</v>
      </c>
      <c r="B5">
        <v>0</v>
      </c>
      <c r="C5">
        <f>VAR(A16,A23,A30,A37,A44,A51,A58,A65,A72,A79,A86,A93)</f>
        <v>6.2995836306034331E-4</v>
      </c>
      <c r="D5">
        <f t="shared" ref="D5:BO5" si="9">VAR(B16,B23,B30,B37,B44,B51,B58,B65,B72,B79,B86,B93)</f>
        <v>1.1786178845749158E-3</v>
      </c>
      <c r="E5">
        <f t="shared" si="9"/>
        <v>2.1641105664961541E-3</v>
      </c>
      <c r="F5">
        <f t="shared" si="9"/>
        <v>2.3775910344408864E-3</v>
      </c>
      <c r="G5">
        <f t="shared" si="9"/>
        <v>2.3334114623595522E-3</v>
      </c>
      <c r="H5">
        <f t="shared" si="9"/>
        <v>2.2291211635380045E-3</v>
      </c>
      <c r="I5">
        <f t="shared" si="9"/>
        <v>2.0664843320535209E-3</v>
      </c>
      <c r="J5">
        <f t="shared" si="9"/>
        <v>2.7583807556324402E-3</v>
      </c>
      <c r="K5">
        <f t="shared" si="9"/>
        <v>4.6099227470146912E-3</v>
      </c>
      <c r="L5">
        <f t="shared" si="9"/>
        <v>4.7341246422022013E-3</v>
      </c>
      <c r="M5">
        <f t="shared" si="9"/>
        <v>4.4115666792285254E-3</v>
      </c>
      <c r="N5">
        <f t="shared" si="9"/>
        <v>4.8858253023431712E-3</v>
      </c>
      <c r="O5">
        <f t="shared" si="9"/>
        <v>4.1946400320703034E-3</v>
      </c>
      <c r="P5">
        <f t="shared" si="9"/>
        <v>3.3210049246181761E-3</v>
      </c>
      <c r="Q5">
        <f t="shared" si="9"/>
        <v>3.5749652133580741E-3</v>
      </c>
      <c r="R5">
        <f t="shared" si="9"/>
        <v>4.0391005814415437E-3</v>
      </c>
      <c r="S5">
        <f t="shared" si="9"/>
        <v>2.5830311176711289E-3</v>
      </c>
      <c r="T5">
        <f t="shared" si="9"/>
        <v>3.2210115343486471E-3</v>
      </c>
      <c r="U5">
        <f t="shared" si="9"/>
        <v>4.0387577545222672E-3</v>
      </c>
      <c r="V5">
        <f t="shared" si="9"/>
        <v>2.7389830154757348E-3</v>
      </c>
      <c r="W5">
        <f t="shared" si="9"/>
        <v>3.7368845636423357E-3</v>
      </c>
      <c r="X5">
        <f t="shared" si="9"/>
        <v>3.1508797366602737E-3</v>
      </c>
      <c r="Y5">
        <f t="shared" si="9"/>
        <v>4.4089888575379425E-3</v>
      </c>
      <c r="Z5">
        <f t="shared" si="9"/>
        <v>5.4050751455885426E-3</v>
      </c>
      <c r="AA5">
        <f t="shared" si="9"/>
        <v>5.6562657559867365E-3</v>
      </c>
      <c r="AB5">
        <f t="shared" si="9"/>
        <v>6.5455643860883117E-3</v>
      </c>
      <c r="AC5">
        <f t="shared" si="9"/>
        <v>5.1762704556056575E-3</v>
      </c>
      <c r="AD5">
        <f t="shared" si="9"/>
        <v>7.108458166647443E-3</v>
      </c>
      <c r="AE5">
        <f t="shared" si="9"/>
        <v>4.6888660937070203E-3</v>
      </c>
      <c r="AF5">
        <f t="shared" si="9"/>
        <v>5.5604653622615833E-3</v>
      </c>
      <c r="AG5">
        <f t="shared" si="9"/>
        <v>6.400339350939129E-3</v>
      </c>
      <c r="AH5">
        <f t="shared" si="9"/>
        <v>6.4644375619368703E-3</v>
      </c>
      <c r="AI5">
        <f t="shared" si="9"/>
        <v>7.3314349382429533E-3</v>
      </c>
      <c r="AJ5">
        <f t="shared" si="9"/>
        <v>5.6845360140386318E-3</v>
      </c>
      <c r="AK5">
        <f t="shared" si="9"/>
        <v>4.9890178625112388E-3</v>
      </c>
      <c r="AL5">
        <f t="shared" si="9"/>
        <v>7.8408624604356832E-3</v>
      </c>
      <c r="AM5">
        <f t="shared" si="9"/>
        <v>6.4456008369058182E-3</v>
      </c>
      <c r="AN5">
        <f t="shared" si="9"/>
        <v>5.1543053032450511E-3</v>
      </c>
      <c r="AO5">
        <f t="shared" si="9"/>
        <v>5.2470802220628728E-3</v>
      </c>
      <c r="AP5">
        <f t="shared" si="9"/>
        <v>4.0718428757037742E-3</v>
      </c>
      <c r="AQ5">
        <f t="shared" si="9"/>
        <v>3.7738257897855284E-3</v>
      </c>
      <c r="AR5">
        <f t="shared" si="9"/>
        <v>5.3093091308492905E-3</v>
      </c>
      <c r="AS5">
        <f t="shared" si="9"/>
        <v>5.3828174120027295E-3</v>
      </c>
      <c r="AT5">
        <f t="shared" si="9"/>
        <v>6.6374859669047414E-3</v>
      </c>
      <c r="AU5">
        <f t="shared" si="9"/>
        <v>5.5136477763256912E-3</v>
      </c>
      <c r="AV5">
        <f t="shared" si="9"/>
        <v>7.4443891424743718E-3</v>
      </c>
      <c r="AW5">
        <f t="shared" si="9"/>
        <v>5.0390537815307593E-3</v>
      </c>
      <c r="AX5">
        <f t="shared" si="9"/>
        <v>3.654946163578279E-3</v>
      </c>
      <c r="AY5">
        <f t="shared" si="9"/>
        <v>4.1276459639846379E-3</v>
      </c>
      <c r="AZ5">
        <f t="shared" si="9"/>
        <v>2.8599959187431329E-3</v>
      </c>
      <c r="BA5">
        <f t="shared" si="9"/>
        <v>2.0267765680293533E-3</v>
      </c>
      <c r="BB5">
        <f t="shared" si="9"/>
        <v>2.4752812507381548E-3</v>
      </c>
      <c r="BC5">
        <f t="shared" si="9"/>
        <v>2.1404293788222415E-3</v>
      </c>
      <c r="BD5">
        <f t="shared" si="9"/>
        <v>1.925753549525873E-3</v>
      </c>
      <c r="BE5">
        <f t="shared" si="9"/>
        <v>2.2206752567662268E-3</v>
      </c>
      <c r="BF5">
        <f t="shared" si="9"/>
        <v>2.2699197863923128E-3</v>
      </c>
      <c r="BG5">
        <f t="shared" si="9"/>
        <v>1.484370254079385E-3</v>
      </c>
      <c r="BH5">
        <f t="shared" si="9"/>
        <v>2.2305020653897653E-3</v>
      </c>
      <c r="BI5">
        <f t="shared" si="9"/>
        <v>2.8453202353976555E-3</v>
      </c>
      <c r="BJ5">
        <f t="shared" si="9"/>
        <v>2.7314019281757698E-3</v>
      </c>
      <c r="BK5">
        <f t="shared" si="9"/>
        <v>3.0395904245339197E-3</v>
      </c>
      <c r="BL5">
        <f t="shared" si="9"/>
        <v>2.2834492485441045E-3</v>
      </c>
      <c r="BM5">
        <f t="shared" si="9"/>
        <v>2.0788302934612985E-3</v>
      </c>
      <c r="BN5">
        <f t="shared" si="9"/>
        <v>2.9343660802191858E-3</v>
      </c>
      <c r="BO5">
        <f t="shared" si="9"/>
        <v>2.7252573617633489E-3</v>
      </c>
      <c r="BP5">
        <f t="shared" ref="BP5:EA5" si="10">VAR(BN16,BN23,BN30,BN37,BN44,BN51,BN58,BN65,BN72,BN79,BN86,BN93)</f>
        <v>3.1598647558573733E-3</v>
      </c>
      <c r="BQ5">
        <f t="shared" si="10"/>
        <v>2.4002361921725626E-3</v>
      </c>
      <c r="BR5">
        <f t="shared" si="10"/>
        <v>2.5269855143564722E-3</v>
      </c>
      <c r="BS5">
        <f t="shared" si="10"/>
        <v>1.6955025918195478E-3</v>
      </c>
      <c r="BT5">
        <f t="shared" si="10"/>
        <v>2.4585069779963875E-3</v>
      </c>
      <c r="BU5">
        <f t="shared" si="10"/>
        <v>2.2343587474446818E-3</v>
      </c>
      <c r="BV5">
        <f t="shared" si="10"/>
        <v>2.6303726623027896E-3</v>
      </c>
      <c r="BW5">
        <f t="shared" si="10"/>
        <v>2.6836591141941261E-3</v>
      </c>
      <c r="BX5">
        <f t="shared" si="10"/>
        <v>3.109112857086491E-3</v>
      </c>
      <c r="BY5">
        <f t="shared" si="10"/>
        <v>1.758451119064275E-3</v>
      </c>
      <c r="BZ5">
        <f t="shared" si="10"/>
        <v>2.4989351204299567E-3</v>
      </c>
      <c r="CA5">
        <f t="shared" si="10"/>
        <v>2.0146888793198688E-3</v>
      </c>
      <c r="CB5">
        <f t="shared" si="10"/>
        <v>3.6473858616994747E-3</v>
      </c>
      <c r="CC5">
        <f t="shared" si="10"/>
        <v>2.8788839899714647E-3</v>
      </c>
      <c r="CD5">
        <f t="shared" si="10"/>
        <v>2.6160099010405979E-3</v>
      </c>
      <c r="CE5">
        <f t="shared" si="10"/>
        <v>4.1541194188375978E-3</v>
      </c>
      <c r="CF5">
        <f t="shared" si="10"/>
        <v>3.3583576853247784E-3</v>
      </c>
      <c r="CG5">
        <f t="shared" si="10"/>
        <v>4.6649562076842774E-3</v>
      </c>
      <c r="CH5">
        <f t="shared" si="10"/>
        <v>3.968791805705859E-3</v>
      </c>
      <c r="CI5">
        <f t="shared" si="10"/>
        <v>3.1348728435502864E-3</v>
      </c>
      <c r="CJ5">
        <f t="shared" si="10"/>
        <v>4.2626718848642808E-3</v>
      </c>
      <c r="CK5">
        <f t="shared" si="10"/>
        <v>3.0190617041481933E-3</v>
      </c>
      <c r="CL5">
        <f t="shared" si="10"/>
        <v>3.1516354335097475E-3</v>
      </c>
      <c r="CM5">
        <f t="shared" si="10"/>
        <v>5.1365759932445439E-3</v>
      </c>
      <c r="CN5">
        <f t="shared" si="10"/>
        <v>3.7795653038677564E-3</v>
      </c>
      <c r="CO5">
        <f t="shared" si="10"/>
        <v>3.9770768242587589E-3</v>
      </c>
      <c r="CP5">
        <f t="shared" si="10"/>
        <v>5.5384883778123754E-3</v>
      </c>
      <c r="CQ5">
        <f t="shared" si="10"/>
        <v>3.6446640284112292E-3</v>
      </c>
      <c r="CR5">
        <f t="shared" si="10"/>
        <v>5.2778830570265481E-3</v>
      </c>
      <c r="CS5">
        <f t="shared" si="10"/>
        <v>3.9762585782221801E-3</v>
      </c>
      <c r="CT5">
        <f t="shared" si="10"/>
        <v>4.0284365145797666E-3</v>
      </c>
      <c r="CU5">
        <f t="shared" si="10"/>
        <v>3.8605058611197135E-3</v>
      </c>
      <c r="CV5">
        <f t="shared" si="10"/>
        <v>4.0324220092077152E-3</v>
      </c>
      <c r="CW5">
        <f t="shared" si="10"/>
        <v>3.1155674584385663E-3</v>
      </c>
      <c r="CX5">
        <f t="shared" si="10"/>
        <v>3.5098407326748684E-3</v>
      </c>
      <c r="CY5">
        <f t="shared" si="10"/>
        <v>3.5290210512866709E-3</v>
      </c>
      <c r="CZ5">
        <f t="shared" si="10"/>
        <v>2.9282162931263222E-3</v>
      </c>
      <c r="DA5">
        <f t="shared" si="10"/>
        <v>2.6152502316425237E-3</v>
      </c>
      <c r="DB5">
        <f t="shared" si="10"/>
        <v>3.2666738920750019E-3</v>
      </c>
      <c r="DC5">
        <f t="shared" si="10"/>
        <v>3.7095273979028272E-3</v>
      </c>
      <c r="DD5">
        <f t="shared" si="10"/>
        <v>4.2873784530976294E-3</v>
      </c>
      <c r="DE5">
        <f t="shared" si="10"/>
        <v>2.5939168118123178E-3</v>
      </c>
      <c r="DF5">
        <f t="shared" si="10"/>
        <v>3.0515579235166341E-3</v>
      </c>
      <c r="DG5">
        <f t="shared" si="10"/>
        <v>3.2594771639519169E-3</v>
      </c>
      <c r="DH5">
        <f t="shared" si="10"/>
        <v>2.6529759019295741E-3</v>
      </c>
      <c r="DI5">
        <f t="shared" si="10"/>
        <v>2.8903939882455498E-3</v>
      </c>
      <c r="DJ5">
        <f t="shared" si="10"/>
        <v>1.947747489443222E-3</v>
      </c>
      <c r="DK5">
        <f t="shared" si="10"/>
        <v>2.1481999858813427E-3</v>
      </c>
      <c r="DL5">
        <f t="shared" si="10"/>
        <v>2.335405653245355E-3</v>
      </c>
      <c r="DM5">
        <f t="shared" si="10"/>
        <v>2.6595945839667959E-3</v>
      </c>
      <c r="DN5">
        <f t="shared" si="10"/>
        <v>3.2199345626626745E-3</v>
      </c>
      <c r="DO5">
        <f t="shared" si="10"/>
        <v>1.9254532513565833E-3</v>
      </c>
      <c r="DP5">
        <f t="shared" si="10"/>
        <v>1.9999067256321538E-3</v>
      </c>
      <c r="DQ5">
        <f t="shared" si="10"/>
        <v>1.999131479750203E-3</v>
      </c>
      <c r="DR5">
        <f t="shared" si="10"/>
        <v>1.3817106143278015E-3</v>
      </c>
      <c r="DS5">
        <f t="shared" si="10"/>
        <v>2.3985010070947592E-3</v>
      </c>
      <c r="DT5">
        <f t="shared" si="10"/>
        <v>1.6913706765652977E-3</v>
      </c>
      <c r="DU5">
        <f t="shared" si="10"/>
        <v>1.5181402003667697E-3</v>
      </c>
      <c r="DV5">
        <f t="shared" si="10"/>
        <v>1.2927627461772288E-3</v>
      </c>
      <c r="DW5">
        <f t="shared" si="10"/>
        <v>1.8753512534867027E-3</v>
      </c>
      <c r="DX5">
        <f t="shared" si="10"/>
        <v>1.2511716535572636E-3</v>
      </c>
      <c r="DY5">
        <f t="shared" si="10"/>
        <v>1.132904464164928E-3</v>
      </c>
      <c r="DZ5">
        <f t="shared" si="10"/>
        <v>8.8237084083554913E-4</v>
      </c>
      <c r="EA5">
        <f t="shared" si="10"/>
        <v>1.5547578986613473E-3</v>
      </c>
      <c r="EB5">
        <f t="shared" ref="EB5:GM5" si="11">VAR(DZ16,DZ23,DZ30,DZ37,DZ44,DZ51,DZ58,DZ65,DZ72,DZ79,DZ86,DZ93)</f>
        <v>8.7207890682709191E-4</v>
      </c>
      <c r="EC5">
        <f t="shared" si="11"/>
        <v>1.1099649771524806E-3</v>
      </c>
      <c r="ED5">
        <f t="shared" si="11"/>
        <v>1.0912213385985596E-3</v>
      </c>
      <c r="EE5">
        <f t="shared" si="11"/>
        <v>5.7383837008208533E-4</v>
      </c>
      <c r="EF5">
        <f t="shared" si="11"/>
        <v>1.242058907192136E-3</v>
      </c>
      <c r="EG5">
        <f t="shared" si="11"/>
        <v>7.493956408123507E-4</v>
      </c>
      <c r="EH5">
        <f t="shared" si="11"/>
        <v>1.1506982223918555E-3</v>
      </c>
      <c r="EI5">
        <f t="shared" si="11"/>
        <v>4.2460417445071562E-4</v>
      </c>
      <c r="EJ5">
        <f t="shared" si="11"/>
        <v>1.6291779183066749E-3</v>
      </c>
      <c r="EK5">
        <f t="shared" si="11"/>
        <v>1.2480000633460439E-3</v>
      </c>
      <c r="EL5">
        <f t="shared" si="11"/>
        <v>5.4136552298870901E-4</v>
      </c>
      <c r="EM5">
        <f t="shared" si="11"/>
        <v>8.5176420749803413E-4</v>
      </c>
      <c r="EN5">
        <f t="shared" si="11"/>
        <v>7.1273885619588424E-4</v>
      </c>
      <c r="EO5">
        <f t="shared" si="11"/>
        <v>3.8885174522381843E-4</v>
      </c>
      <c r="EP5">
        <f t="shared" si="11"/>
        <v>6.5360049125394839E-4</v>
      </c>
      <c r="EQ5">
        <f t="shared" si="11"/>
        <v>6.6847332239003366E-4</v>
      </c>
      <c r="ER5">
        <f t="shared" si="11"/>
        <v>8.6232746926106704E-4</v>
      </c>
      <c r="ES5">
        <f t="shared" si="11"/>
        <v>1.0904503471014342E-3</v>
      </c>
      <c r="ET5">
        <f t="shared" si="11"/>
        <v>7.4675837852107498E-4</v>
      </c>
      <c r="EU5">
        <f t="shared" si="11"/>
        <v>9.4293921591283856E-4</v>
      </c>
      <c r="EV5">
        <f t="shared" si="11"/>
        <v>5.1880069528995672E-4</v>
      </c>
      <c r="EW5">
        <f t="shared" si="11"/>
        <v>8.3234986416836623E-4</v>
      </c>
      <c r="EX5">
        <f t="shared" si="11"/>
        <v>6.1752267707904681E-4</v>
      </c>
      <c r="EY5">
        <f t="shared" si="11"/>
        <v>1.0647600630964192E-3</v>
      </c>
      <c r="EZ5">
        <f t="shared" si="11"/>
        <v>7.4587320644798683E-4</v>
      </c>
      <c r="FA5">
        <f t="shared" si="11"/>
        <v>9.3340296533306994E-4</v>
      </c>
      <c r="FB5">
        <f t="shared" si="11"/>
        <v>1.3043639251786594E-3</v>
      </c>
      <c r="FC5">
        <f t="shared" si="11"/>
        <v>1.136122981784244E-3</v>
      </c>
      <c r="FD5">
        <f t="shared" si="11"/>
        <v>8.6818442852203701E-4</v>
      </c>
      <c r="FE5">
        <f t="shared" si="11"/>
        <v>7.6452902450042492E-4</v>
      </c>
      <c r="FF5">
        <f t="shared" si="11"/>
        <v>7.1775629917371342E-4</v>
      </c>
      <c r="FG5">
        <f t="shared" si="11"/>
        <v>8.5817578017633551E-4</v>
      </c>
      <c r="FH5">
        <f t="shared" si="11"/>
        <v>1.0766723808960077E-3</v>
      </c>
      <c r="FI5">
        <f t="shared" si="11"/>
        <v>1.4698263107128836E-3</v>
      </c>
      <c r="FJ5">
        <f t="shared" si="11"/>
        <v>8.2089551848201186E-4</v>
      </c>
      <c r="FK5">
        <f t="shared" si="11"/>
        <v>1.2892447205365759E-3</v>
      </c>
      <c r="FL5">
        <f t="shared" si="11"/>
        <v>1.1353642233211286E-3</v>
      </c>
      <c r="FM5">
        <f t="shared" si="11"/>
        <v>4.9583144603721841E-4</v>
      </c>
      <c r="FN5">
        <f t="shared" si="11"/>
        <v>1.3606552947094295E-3</v>
      </c>
      <c r="FO5">
        <f t="shared" si="11"/>
        <v>9.1857533535825184E-4</v>
      </c>
      <c r="FP5">
        <f t="shared" si="11"/>
        <v>1.5596926227087993E-3</v>
      </c>
      <c r="FQ5">
        <f t="shared" si="11"/>
        <v>1.514168611336577E-3</v>
      </c>
      <c r="FR5">
        <f t="shared" si="11"/>
        <v>7.2869769119768486E-4</v>
      </c>
      <c r="FS5">
        <f t="shared" si="11"/>
        <v>1.2959575207726704E-3</v>
      </c>
      <c r="FT5">
        <f t="shared" si="11"/>
        <v>1.0361467768136379E-3</v>
      </c>
      <c r="FU5">
        <f t="shared" si="11"/>
        <v>1.0031149746830628E-3</v>
      </c>
      <c r="FV5">
        <f t="shared" si="11"/>
        <v>2.0475070563065662E-3</v>
      </c>
      <c r="FW5">
        <f t="shared" si="11"/>
        <v>1.0654026094141864E-3</v>
      </c>
      <c r="FX5">
        <f t="shared" si="11"/>
        <v>1.5800877258850302E-3</v>
      </c>
      <c r="FY5">
        <f t="shared" si="11"/>
        <v>1.096626621766128E-3</v>
      </c>
      <c r="FZ5">
        <f t="shared" si="11"/>
        <v>2.2273029827264037E-3</v>
      </c>
      <c r="GA5">
        <f t="shared" si="11"/>
        <v>1.2618246600249879E-3</v>
      </c>
      <c r="GB5">
        <f t="shared" si="11"/>
        <v>1.4718092046635564E-3</v>
      </c>
      <c r="GC5">
        <f t="shared" si="11"/>
        <v>2.0815579446543512E-3</v>
      </c>
      <c r="GD5">
        <f t="shared" si="11"/>
        <v>1.2837665608975584E-3</v>
      </c>
      <c r="GE5">
        <f t="shared" si="11"/>
        <v>2.5608066877319115E-3</v>
      </c>
      <c r="GF5">
        <f t="shared" si="11"/>
        <v>1.8760930749351493E-3</v>
      </c>
      <c r="GG5">
        <f t="shared" si="11"/>
        <v>1.6006364667078997E-3</v>
      </c>
      <c r="GH5">
        <f t="shared" si="11"/>
        <v>2.0106900276682725E-3</v>
      </c>
      <c r="GI5">
        <f t="shared" si="11"/>
        <v>2.0294386973342192E-3</v>
      </c>
      <c r="GJ5">
        <f t="shared" si="11"/>
        <v>1.7705043633615034E-3</v>
      </c>
      <c r="GK5">
        <f t="shared" si="11"/>
        <v>1.3226153770378173E-3</v>
      </c>
      <c r="GL5">
        <f t="shared" si="11"/>
        <v>1.4231857934145866E-3</v>
      </c>
      <c r="GM5">
        <f t="shared" si="11"/>
        <v>1.4115627385542324E-3</v>
      </c>
      <c r="GN5">
        <f t="shared" ref="GN5:IY5" si="12">VAR(GL16,GL23,GL30,GL37,GL44,GL51,GL58,GL65,GL72,GL79,GL86,GL93)</f>
        <v>1.0631416404156438E-3</v>
      </c>
      <c r="GO5">
        <f t="shared" si="12"/>
        <v>1.6511992466652003E-3</v>
      </c>
      <c r="GP5">
        <f t="shared" si="12"/>
        <v>7.0605741862718029E-4</v>
      </c>
      <c r="GQ5">
        <f t="shared" si="12"/>
        <v>2.5226932040966618E-3</v>
      </c>
      <c r="GR5">
        <f t="shared" si="12"/>
        <v>1.1289279295801228E-3</v>
      </c>
      <c r="GS5">
        <f t="shared" si="12"/>
        <v>1.7674840655169958E-3</v>
      </c>
      <c r="GT5">
        <f t="shared" si="12"/>
        <v>1.6000622790940944E-3</v>
      </c>
      <c r="GU5">
        <f t="shared" si="12"/>
        <v>1.167627721464217E-3</v>
      </c>
      <c r="GV5">
        <f t="shared" si="12"/>
        <v>8.756331383563495E-4</v>
      </c>
      <c r="GW5">
        <f t="shared" si="12"/>
        <v>2.1027628186493868E-3</v>
      </c>
      <c r="GX5">
        <f t="shared" si="12"/>
        <v>1.6775784440788615E-3</v>
      </c>
      <c r="GY5">
        <f t="shared" si="12"/>
        <v>9.5112993508641205E-4</v>
      </c>
      <c r="GZ5">
        <f t="shared" si="12"/>
        <v>8.1602173816180262E-4</v>
      </c>
      <c r="HA5">
        <f t="shared" si="12"/>
        <v>1.2703196801132131E-3</v>
      </c>
      <c r="HB5">
        <f t="shared" si="12"/>
        <v>1.6229434947906004E-3</v>
      </c>
      <c r="HC5">
        <f t="shared" si="12"/>
        <v>1.5409571423068917E-3</v>
      </c>
      <c r="HD5">
        <f t="shared" si="12"/>
        <v>1.2567060042925115E-3</v>
      </c>
      <c r="HE5">
        <f t="shared" si="12"/>
        <v>2.0825935988149874E-3</v>
      </c>
      <c r="HF5">
        <f t="shared" si="12"/>
        <v>2.4128530250286571E-3</v>
      </c>
      <c r="HG5">
        <f t="shared" si="12"/>
        <v>1.2279536083491102E-3</v>
      </c>
      <c r="HH5">
        <f t="shared" si="12"/>
        <v>1.9189228259959216E-3</v>
      </c>
      <c r="HI5">
        <f t="shared" si="12"/>
        <v>2.8473979051650711E-3</v>
      </c>
      <c r="HJ5">
        <f t="shared" si="12"/>
        <v>2.4320472676917994E-3</v>
      </c>
      <c r="HK5">
        <f t="shared" si="12"/>
        <v>1.8009514170054064E-3</v>
      </c>
      <c r="HL5">
        <f t="shared" si="12"/>
        <v>1.958194240448706E-3</v>
      </c>
      <c r="HM5">
        <f t="shared" si="12"/>
        <v>2.0670043651733108E-3</v>
      </c>
      <c r="HN5">
        <f t="shared" si="12"/>
        <v>2.3925841425387982E-3</v>
      </c>
      <c r="HO5">
        <f t="shared" si="12"/>
        <v>1.8364877583767097E-3</v>
      </c>
      <c r="HP5">
        <f t="shared" si="12"/>
        <v>1.659764551338206E-3</v>
      </c>
      <c r="HQ5">
        <f t="shared" si="12"/>
        <v>1.781310809519516E-3</v>
      </c>
      <c r="HR5">
        <f t="shared" si="12"/>
        <v>1.6410974111866873E-3</v>
      </c>
      <c r="HS5">
        <f t="shared" si="12"/>
        <v>1.6636784914407616E-3</v>
      </c>
      <c r="HT5">
        <f t="shared" si="12"/>
        <v>2.9463146743664297E-3</v>
      </c>
      <c r="HU5">
        <f t="shared" si="12"/>
        <v>1.8900998988610499E-3</v>
      </c>
      <c r="HV5">
        <f t="shared" si="12"/>
        <v>2.079710145875751E-3</v>
      </c>
      <c r="HW5">
        <f t="shared" si="12"/>
        <v>1.764646402575397E-3</v>
      </c>
      <c r="HX5">
        <f t="shared" si="12"/>
        <v>1.8987700717716072E-3</v>
      </c>
      <c r="HY5">
        <f t="shared" si="12"/>
        <v>1.8935925139468631E-3</v>
      </c>
      <c r="HZ5">
        <f t="shared" si="12"/>
        <v>1.9500344242810769E-3</v>
      </c>
      <c r="IA5">
        <f t="shared" si="12"/>
        <v>1.2739531327840474E-3</v>
      </c>
      <c r="IB5">
        <f t="shared" si="12"/>
        <v>1.5148941718417313E-3</v>
      </c>
      <c r="IC5">
        <f t="shared" si="12"/>
        <v>2.1513784341072257E-3</v>
      </c>
      <c r="ID5">
        <f t="shared" si="12"/>
        <v>1.6491776958573771E-3</v>
      </c>
      <c r="IE5">
        <f t="shared" si="12"/>
        <v>2.5771284808115309E-3</v>
      </c>
      <c r="IF5">
        <f t="shared" si="12"/>
        <v>1.3663841241791771E-3</v>
      </c>
      <c r="IG5">
        <f t="shared" si="12"/>
        <v>2.0420260883709639E-3</v>
      </c>
      <c r="IH5">
        <f t="shared" si="12"/>
        <v>1.4039933977852454E-3</v>
      </c>
      <c r="II5">
        <f t="shared" si="12"/>
        <v>1.6450540494764728E-3</v>
      </c>
      <c r="IJ5">
        <f t="shared" si="12"/>
        <v>1.8543883962794305E-3</v>
      </c>
      <c r="IK5">
        <f t="shared" si="12"/>
        <v>2.5550008398048246E-3</v>
      </c>
      <c r="IL5">
        <f t="shared" si="12"/>
        <v>1.7571923126889642E-3</v>
      </c>
      <c r="IM5">
        <f t="shared" si="12"/>
        <v>9.8313096821746305E-4</v>
      </c>
      <c r="IN5">
        <f t="shared" si="12"/>
        <v>1.1841441291636551E-3</v>
      </c>
      <c r="IO5">
        <f t="shared" si="12"/>
        <v>2.4797296194164192E-3</v>
      </c>
      <c r="IP5">
        <f t="shared" si="12"/>
        <v>1.0111970359284765E-3</v>
      </c>
      <c r="IQ5">
        <f t="shared" si="12"/>
        <v>2.1403982879254777E-3</v>
      </c>
      <c r="IR5">
        <f t="shared" si="12"/>
        <v>1.6758260669916683E-3</v>
      </c>
      <c r="IS5">
        <f t="shared" si="12"/>
        <v>1.820177379663993E-3</v>
      </c>
      <c r="IT5">
        <f t="shared" si="12"/>
        <v>1.1681426077178073E-3</v>
      </c>
      <c r="IU5">
        <f t="shared" si="12"/>
        <v>1.5367105952031987E-3</v>
      </c>
      <c r="IV5">
        <f t="shared" si="12"/>
        <v>1.568237479157549E-3</v>
      </c>
      <c r="IW5">
        <f t="shared" si="12"/>
        <v>1.9072438132252622E-3</v>
      </c>
      <c r="IX5">
        <f t="shared" si="12"/>
        <v>1.9673211490838522E-3</v>
      </c>
      <c r="IY5">
        <f t="shared" si="12"/>
        <v>2.2968617721512447E-3</v>
      </c>
      <c r="IZ5">
        <f t="shared" ref="IZ5:LK5" si="13">VAR(IX16,IX23,IX30,IX37,IX44,IX51,IX58,IX65,IX72,IX79,IX86,IX93)</f>
        <v>1.6115510222199808E-3</v>
      </c>
      <c r="JA5">
        <f t="shared" si="13"/>
        <v>2.401635207034208E-3</v>
      </c>
      <c r="JB5">
        <f t="shared" si="13"/>
        <v>1.6056209012961231E-3</v>
      </c>
      <c r="JC5">
        <f t="shared" si="13"/>
        <v>2.1629689805017518E-3</v>
      </c>
      <c r="JD5">
        <f t="shared" si="13"/>
        <v>1.2432198711042244E-3</v>
      </c>
      <c r="JE5">
        <f t="shared" si="13"/>
        <v>1.3049645986866882E-3</v>
      </c>
      <c r="JF5">
        <f t="shared" si="13"/>
        <v>2.4614844233147768E-3</v>
      </c>
      <c r="JG5">
        <f t="shared" si="13"/>
        <v>1.8522778338766026E-3</v>
      </c>
      <c r="JH5">
        <f t="shared" si="13"/>
        <v>1.3170936669925351E-3</v>
      </c>
      <c r="JI5">
        <f t="shared" si="13"/>
        <v>1.4683454492710921E-3</v>
      </c>
      <c r="JJ5">
        <f t="shared" si="13"/>
        <v>1.5894639203337571E-3</v>
      </c>
      <c r="JK5">
        <f t="shared" si="13"/>
        <v>9.5371452084621548E-4</v>
      </c>
      <c r="JL5">
        <f t="shared" si="13"/>
        <v>1.4151869996736018E-3</v>
      </c>
      <c r="JM5">
        <f t="shared" si="13"/>
        <v>1.7290878112411296E-3</v>
      </c>
      <c r="JN5">
        <f t="shared" si="13"/>
        <v>1.2562422293728175E-3</v>
      </c>
      <c r="JO5">
        <f t="shared" si="13"/>
        <v>2.1923586685305609E-3</v>
      </c>
      <c r="JP5">
        <f t="shared" si="13"/>
        <v>1.6034388984444766E-3</v>
      </c>
      <c r="JQ5">
        <f t="shared" si="13"/>
        <v>1.8692961784619116E-3</v>
      </c>
      <c r="JR5">
        <f t="shared" si="13"/>
        <v>2.2654745850163136E-3</v>
      </c>
      <c r="JS5">
        <f t="shared" si="13"/>
        <v>1.6253966828011256E-3</v>
      </c>
      <c r="JT5">
        <f t="shared" si="13"/>
        <v>2.5612263016001782E-3</v>
      </c>
      <c r="JU5">
        <f t="shared" si="13"/>
        <v>1.6481788330665367E-3</v>
      </c>
      <c r="JV5">
        <f t="shared" si="13"/>
        <v>2.5798105617720357E-3</v>
      </c>
      <c r="JW5">
        <f t="shared" si="13"/>
        <v>2.0355165910271905E-3</v>
      </c>
      <c r="JX5">
        <f t="shared" si="13"/>
        <v>1.8099782955914364E-3</v>
      </c>
      <c r="JY5">
        <f t="shared" si="13"/>
        <v>2.7420491234490868E-3</v>
      </c>
      <c r="JZ5">
        <f t="shared" si="13"/>
        <v>2.3635305945294838E-3</v>
      </c>
      <c r="KA5">
        <f t="shared" si="13"/>
        <v>2.0663270187928529E-3</v>
      </c>
      <c r="KB5">
        <f t="shared" si="13"/>
        <v>2.9551581312567705E-3</v>
      </c>
      <c r="KC5">
        <f t="shared" si="13"/>
        <v>1.6349576812851145E-3</v>
      </c>
      <c r="KD5">
        <f t="shared" si="13"/>
        <v>1.6654726658458417E-3</v>
      </c>
      <c r="KE5">
        <f t="shared" si="13"/>
        <v>1.791050223751109E-3</v>
      </c>
      <c r="KF5">
        <f t="shared" si="13"/>
        <v>2.0715943649397828E-3</v>
      </c>
      <c r="KG5">
        <f t="shared" si="13"/>
        <v>1.5038890512802316E-3</v>
      </c>
      <c r="KH5">
        <f t="shared" si="13"/>
        <v>1.4428819226356864E-3</v>
      </c>
      <c r="KI5">
        <f t="shared" si="13"/>
        <v>2.1302868180100385E-3</v>
      </c>
      <c r="KJ5">
        <f t="shared" si="13"/>
        <v>1.9941262295440462E-3</v>
      </c>
      <c r="KK5">
        <f t="shared" si="13"/>
        <v>1.4479606935103638E-3</v>
      </c>
      <c r="KL5">
        <f t="shared" si="13"/>
        <v>2.0674057620207048E-3</v>
      </c>
      <c r="KM5">
        <f t="shared" si="13"/>
        <v>1.2468055407927076E-3</v>
      </c>
      <c r="KN5">
        <f t="shared" si="13"/>
        <v>1.3883175598995974E-3</v>
      </c>
      <c r="KO5">
        <f t="shared" si="13"/>
        <v>1.8123816069791276E-3</v>
      </c>
      <c r="KP5">
        <f t="shared" si="13"/>
        <v>2.7518894501456026E-3</v>
      </c>
      <c r="KQ5">
        <f t="shared" si="13"/>
        <v>2.2166468223771534E-3</v>
      </c>
      <c r="KR5">
        <f t="shared" si="13"/>
        <v>1.8740576386607353E-3</v>
      </c>
      <c r="KS5">
        <f t="shared" si="13"/>
        <v>1.7681445000467088E-3</v>
      </c>
      <c r="KT5">
        <f t="shared" si="13"/>
        <v>1.3991135177239932E-3</v>
      </c>
      <c r="KU5">
        <f t="shared" si="13"/>
        <v>2.0369497282025193E-3</v>
      </c>
      <c r="KV5">
        <f t="shared" si="13"/>
        <v>2.2442823617767776E-3</v>
      </c>
      <c r="KW5">
        <f t="shared" si="13"/>
        <v>1.4708179984233285E-3</v>
      </c>
      <c r="KX5">
        <f t="shared" si="13"/>
        <v>2.1518695857248977E-3</v>
      </c>
      <c r="KY5">
        <f t="shared" si="13"/>
        <v>2.5938304373990702E-3</v>
      </c>
      <c r="KZ5">
        <f t="shared" si="13"/>
        <v>1.8835682287237888E-3</v>
      </c>
      <c r="LA5">
        <f t="shared" si="13"/>
        <v>2.0561760918066676E-3</v>
      </c>
      <c r="LB5">
        <f t="shared" si="13"/>
        <v>2.0123410091427703E-3</v>
      </c>
      <c r="LC5">
        <f t="shared" si="13"/>
        <v>1.7673035544512952E-3</v>
      </c>
      <c r="LD5">
        <f t="shared" si="13"/>
        <v>2.0798507167229178E-3</v>
      </c>
      <c r="LE5">
        <f t="shared" si="13"/>
        <v>1.3589730210265953E-3</v>
      </c>
      <c r="LF5">
        <f t="shared" si="13"/>
        <v>2.0797659645455328E-3</v>
      </c>
      <c r="LG5">
        <f t="shared" si="13"/>
        <v>1.9538639141736241E-3</v>
      </c>
      <c r="LH5">
        <f t="shared" si="13"/>
        <v>2.2791292411653754E-3</v>
      </c>
      <c r="LI5">
        <f t="shared" si="13"/>
        <v>2.1446991170205503E-3</v>
      </c>
      <c r="LJ5">
        <f t="shared" si="13"/>
        <v>2.2407672199245888E-3</v>
      </c>
      <c r="LK5">
        <f t="shared" si="13"/>
        <v>2.0078642102358628E-3</v>
      </c>
      <c r="LL5">
        <f t="shared" ref="LL5:NW5" si="14">VAR(LJ16,LJ23,LJ30,LJ37,LJ44,LJ51,LJ58,LJ65,LJ72,LJ79,LJ86,LJ93)</f>
        <v>7.2459065805536367E-4</v>
      </c>
      <c r="LM5">
        <f t="shared" si="14"/>
        <v>2.1062393757810809E-3</v>
      </c>
      <c r="LN5">
        <f t="shared" si="14"/>
        <v>7.8295279404375074E-4</v>
      </c>
      <c r="LO5">
        <f t="shared" si="14"/>
        <v>2.1985296604437208E-3</v>
      </c>
      <c r="LP5">
        <f t="shared" si="14"/>
        <v>1.6659070559844858E-3</v>
      </c>
      <c r="LQ5">
        <f t="shared" si="14"/>
        <v>2.4700555190510648E-3</v>
      </c>
      <c r="LR5">
        <f t="shared" si="14"/>
        <v>2.9341465918753789E-3</v>
      </c>
      <c r="LS5">
        <f t="shared" si="14"/>
        <v>1.5345129521189859E-3</v>
      </c>
      <c r="LT5">
        <f t="shared" si="14"/>
        <v>2.3282144360269189E-3</v>
      </c>
      <c r="LU5">
        <f t="shared" si="14"/>
        <v>2.4448811630870715E-3</v>
      </c>
      <c r="LV5">
        <f t="shared" si="14"/>
        <v>1.9521062761436675E-3</v>
      </c>
      <c r="LW5">
        <f t="shared" si="14"/>
        <v>2.1307299450714625E-3</v>
      </c>
      <c r="LX5">
        <f t="shared" si="14"/>
        <v>1.1947949329471415E-3</v>
      </c>
      <c r="LY5">
        <f t="shared" si="14"/>
        <v>2.1131255338112157E-3</v>
      </c>
      <c r="LZ5">
        <f t="shared" si="14"/>
        <v>1.7387058345868405E-3</v>
      </c>
      <c r="MA5">
        <f t="shared" si="14"/>
        <v>2.1314650997512224E-3</v>
      </c>
      <c r="MB5">
        <f t="shared" si="14"/>
        <v>1.6846287868051326E-3</v>
      </c>
      <c r="MC5">
        <f t="shared" si="14"/>
        <v>2.6567608130491772E-3</v>
      </c>
      <c r="MD5">
        <f t="shared" si="14"/>
        <v>1.5734908660236487E-3</v>
      </c>
      <c r="ME5">
        <f t="shared" si="14"/>
        <v>2.1093637869447051E-3</v>
      </c>
      <c r="MF5">
        <f t="shared" si="14"/>
        <v>3.1833477606636085E-3</v>
      </c>
      <c r="MG5">
        <f t="shared" si="14"/>
        <v>1.6483980882244134E-3</v>
      </c>
      <c r="MH5">
        <f t="shared" si="14"/>
        <v>1.6077516284094073E-3</v>
      </c>
      <c r="MI5">
        <f t="shared" si="14"/>
        <v>2.2412420384623241E-3</v>
      </c>
      <c r="MJ5">
        <f t="shared" si="14"/>
        <v>2.5951678425276343E-3</v>
      </c>
      <c r="MK5">
        <f t="shared" si="14"/>
        <v>1.8591112147194721E-3</v>
      </c>
      <c r="ML5">
        <f t="shared" si="14"/>
        <v>2.1766747161104032E-3</v>
      </c>
      <c r="MM5">
        <f t="shared" si="14"/>
        <v>1.9415180987167741E-3</v>
      </c>
      <c r="MN5">
        <f t="shared" si="14"/>
        <v>1.4357315582483072E-3</v>
      </c>
      <c r="MO5">
        <f t="shared" si="14"/>
        <v>2.6561405720550435E-3</v>
      </c>
      <c r="MP5">
        <f t="shared" si="14"/>
        <v>2.3298837838283916E-3</v>
      </c>
      <c r="MQ5">
        <f t="shared" si="14"/>
        <v>1.7601456543002436E-3</v>
      </c>
      <c r="MR5">
        <f t="shared" si="14"/>
        <v>1.8098410950357106E-3</v>
      </c>
      <c r="MS5">
        <f t="shared" si="14"/>
        <v>1.4802799784489273E-3</v>
      </c>
      <c r="MT5">
        <f t="shared" si="14"/>
        <v>1.9444414985849252E-3</v>
      </c>
      <c r="MU5">
        <f t="shared" si="14"/>
        <v>3.0805144879921596E-3</v>
      </c>
      <c r="MV5">
        <f t="shared" si="14"/>
        <v>2.5375153986586601E-3</v>
      </c>
      <c r="MW5">
        <f t="shared" si="14"/>
        <v>9.1394603957034332E-4</v>
      </c>
      <c r="MX5">
        <f t="shared" si="14"/>
        <v>1.6224519992656073E-3</v>
      </c>
      <c r="MY5">
        <f t="shared" si="14"/>
        <v>1.5822270506805991E-3</v>
      </c>
      <c r="MZ5">
        <f t="shared" si="14"/>
        <v>2.3890250090724367E-3</v>
      </c>
      <c r="NA5">
        <f t="shared" si="14"/>
        <v>3.242267299912381E-3</v>
      </c>
      <c r="NB5">
        <f t="shared" si="14"/>
        <v>2.1289210044616075E-3</v>
      </c>
      <c r="NC5">
        <f t="shared" si="14"/>
        <v>1.9777100347517437E-3</v>
      </c>
      <c r="ND5">
        <f t="shared" si="14"/>
        <v>2.2005913259401013E-3</v>
      </c>
      <c r="NE5">
        <f t="shared" si="14"/>
        <v>3.2879590088679025E-3</v>
      </c>
      <c r="NF5">
        <f t="shared" si="14"/>
        <v>2.1329334211588735E-3</v>
      </c>
      <c r="NG5">
        <f t="shared" si="14"/>
        <v>2.0299951628181185E-3</v>
      </c>
      <c r="NH5">
        <f t="shared" si="14"/>
        <v>2.2353191295260266E-3</v>
      </c>
      <c r="NI5">
        <f t="shared" si="14"/>
        <v>1.2923008971383676E-3</v>
      </c>
      <c r="NJ5">
        <f t="shared" si="14"/>
        <v>9.2280830064033414E-4</v>
      </c>
      <c r="NK5">
        <f t="shared" si="14"/>
        <v>1.787158166217885E-3</v>
      </c>
      <c r="NL5">
        <f t="shared" si="14"/>
        <v>2.265999231526586E-3</v>
      </c>
      <c r="NM5">
        <f t="shared" si="14"/>
        <v>9.4106805156959168E-4</v>
      </c>
      <c r="NN5">
        <f t="shared" si="14"/>
        <v>1.1204260984499508E-3</v>
      </c>
      <c r="NO5">
        <f t="shared" si="14"/>
        <v>1.0839570972801945E-3</v>
      </c>
      <c r="NP5">
        <f t="shared" si="14"/>
        <v>1.6825947144166993E-3</v>
      </c>
      <c r="NQ5">
        <f t="shared" si="14"/>
        <v>1.3844675815204662E-3</v>
      </c>
      <c r="NR5">
        <f t="shared" si="14"/>
        <v>1.0446054316415646E-3</v>
      </c>
      <c r="NS5">
        <f t="shared" si="14"/>
        <v>1.0404492684068616E-3</v>
      </c>
      <c r="NT5">
        <f t="shared" si="14"/>
        <v>1.8749471892608109E-3</v>
      </c>
      <c r="NU5">
        <f t="shared" si="14"/>
        <v>1.4710306589491907E-3</v>
      </c>
      <c r="NV5">
        <f t="shared" si="14"/>
        <v>2.5562939446414608E-3</v>
      </c>
      <c r="NW5">
        <f t="shared" si="14"/>
        <v>9.0451680622927926E-4</v>
      </c>
      <c r="NX5">
        <f t="shared" ref="NX5:QI5" si="15">VAR(NV16,NV23,NV30,NV37,NV44,NV51,NV58,NV65,NV72,NV79,NV86,NV93)</f>
        <v>1.8027758049242427E-3</v>
      </c>
      <c r="NY5">
        <f t="shared" si="15"/>
        <v>2.4228771626232607E-3</v>
      </c>
      <c r="NZ5">
        <f t="shared" si="15"/>
        <v>1.8163788363948713E-3</v>
      </c>
      <c r="OA5">
        <f t="shared" si="15"/>
        <v>1.5779508185060603E-3</v>
      </c>
      <c r="OB5">
        <f t="shared" si="15"/>
        <v>1.357961931912134E-3</v>
      </c>
      <c r="OC5">
        <f t="shared" si="15"/>
        <v>1.6711611138892012E-3</v>
      </c>
      <c r="OD5">
        <f t="shared" si="15"/>
        <v>1.0244296893118067E-3</v>
      </c>
      <c r="OE5">
        <f t="shared" si="15"/>
        <v>1.3966973408484323E-3</v>
      </c>
      <c r="OF5">
        <f t="shared" si="15"/>
        <v>1.093278139064961E-3</v>
      </c>
      <c r="OG5">
        <f t="shared" si="15"/>
        <v>1.0295957757313712E-3</v>
      </c>
      <c r="OH5">
        <f t="shared" si="15"/>
        <v>9.9106073221587624E-4</v>
      </c>
      <c r="OI5">
        <f t="shared" si="15"/>
        <v>1.3821437211050667E-3</v>
      </c>
      <c r="OJ5">
        <f t="shared" si="15"/>
        <v>1.2153191456309516E-3</v>
      </c>
      <c r="OK5">
        <f t="shared" si="15"/>
        <v>1.3991592557161712E-3</v>
      </c>
      <c r="OL5">
        <f t="shared" si="15"/>
        <v>1.6927858718455721E-3</v>
      </c>
      <c r="OM5">
        <f t="shared" si="15"/>
        <v>9.3221550881636406E-4</v>
      </c>
      <c r="ON5">
        <f t="shared" si="15"/>
        <v>1.8314168654954125E-3</v>
      </c>
      <c r="OO5">
        <f t="shared" si="15"/>
        <v>1.3409174436622888E-3</v>
      </c>
      <c r="OP5">
        <f t="shared" si="15"/>
        <v>1.4699408586824885E-3</v>
      </c>
      <c r="OQ5">
        <f t="shared" si="15"/>
        <v>1.0707638137325726E-3</v>
      </c>
      <c r="OR5">
        <f t="shared" si="15"/>
        <v>1.1749023773019406E-3</v>
      </c>
      <c r="OS5">
        <f t="shared" si="15"/>
        <v>8.9892702770423419E-4</v>
      </c>
      <c r="OT5">
        <f t="shared" si="15"/>
        <v>1.9096425967798745E-3</v>
      </c>
      <c r="OU5">
        <f t="shared" si="15"/>
        <v>1.1820517770713098E-3</v>
      </c>
      <c r="OV5">
        <f t="shared" si="15"/>
        <v>1.1664876251755343E-3</v>
      </c>
      <c r="OW5">
        <f t="shared" si="15"/>
        <v>1.097272689359051E-3</v>
      </c>
      <c r="OX5">
        <f t="shared" si="15"/>
        <v>2.2659241892779842E-3</v>
      </c>
      <c r="OY5">
        <f t="shared" si="15"/>
        <v>1.4267964693571542E-3</v>
      </c>
      <c r="OZ5">
        <f t="shared" si="15"/>
        <v>1.489952854168817E-3</v>
      </c>
      <c r="PA5">
        <f t="shared" si="15"/>
        <v>2.5973731841023914E-3</v>
      </c>
      <c r="PB5">
        <f t="shared" si="15"/>
        <v>3.1190352367075516E-3</v>
      </c>
      <c r="PC5">
        <f t="shared" si="15"/>
        <v>2.4356281780388892E-3</v>
      </c>
      <c r="PD5">
        <f t="shared" si="15"/>
        <v>1.8184039185434285E-3</v>
      </c>
      <c r="PE5">
        <f t="shared" si="15"/>
        <v>1.9829260581876421E-3</v>
      </c>
      <c r="PF5">
        <f t="shared" si="15"/>
        <v>1.6626107398254521E-3</v>
      </c>
      <c r="PG5">
        <f t="shared" si="15"/>
        <v>1.4023510156706274E-3</v>
      </c>
      <c r="PH5">
        <f t="shared" si="15"/>
        <v>1.1343199261830705E-3</v>
      </c>
      <c r="PI5">
        <f t="shared" si="15"/>
        <v>2.6179163737583173E-3</v>
      </c>
      <c r="PJ5">
        <f t="shared" si="15"/>
        <v>1.6700872256257195E-3</v>
      </c>
      <c r="PK5">
        <f t="shared" si="15"/>
        <v>9.0015031265031293E-4</v>
      </c>
      <c r="PL5">
        <f t="shared" si="15"/>
        <v>2.11961509459766E-3</v>
      </c>
      <c r="PM5">
        <f t="shared" si="15"/>
        <v>1.3154923541188761E-3</v>
      </c>
      <c r="PN5">
        <f t="shared" si="15"/>
        <v>2.1940844775212953E-3</v>
      </c>
      <c r="PO5">
        <f t="shared" si="15"/>
        <v>2.6114571858573033E-3</v>
      </c>
      <c r="PP5">
        <f t="shared" si="15"/>
        <v>2.1873983561030265E-3</v>
      </c>
      <c r="PQ5">
        <f t="shared" si="15"/>
        <v>2.4822835470993902E-3</v>
      </c>
      <c r="PR5">
        <f t="shared" si="15"/>
        <v>2.7148770251274319E-3</v>
      </c>
      <c r="PS5">
        <f t="shared" si="15"/>
        <v>2.8345037639227045E-3</v>
      </c>
      <c r="PT5">
        <f t="shared" si="15"/>
        <v>1.9649621799279994E-3</v>
      </c>
      <c r="PU5">
        <f t="shared" si="15"/>
        <v>3.1455549647060421E-3</v>
      </c>
      <c r="PV5">
        <f t="shared" si="15"/>
        <v>1.9128734380234201E-3</v>
      </c>
      <c r="PW5">
        <f t="shared" si="15"/>
        <v>2.4543056253435807E-3</v>
      </c>
      <c r="PX5">
        <f t="shared" si="15"/>
        <v>3.9743728926032304E-3</v>
      </c>
      <c r="PY5">
        <f t="shared" si="15"/>
        <v>2.3245681195457899E-3</v>
      </c>
      <c r="PZ5">
        <f t="shared" si="15"/>
        <v>3.8711214706052895E-3</v>
      </c>
      <c r="QA5">
        <f t="shared" si="15"/>
        <v>1.4520304219383551E-3</v>
      </c>
      <c r="QB5">
        <f t="shared" si="15"/>
        <v>1.4223542071302975E-3</v>
      </c>
      <c r="QC5">
        <f t="shared" si="15"/>
        <v>3.2388722387431787E-3</v>
      </c>
      <c r="QD5">
        <f t="shared" si="15"/>
        <v>2.0842362342466895E-3</v>
      </c>
      <c r="QE5">
        <f t="shared" si="15"/>
        <v>2.88651157857004E-3</v>
      </c>
      <c r="QF5">
        <f t="shared" si="15"/>
        <v>2.5584542947545146E-3</v>
      </c>
      <c r="QG5">
        <f t="shared" si="15"/>
        <v>1.5545929288500453E-3</v>
      </c>
      <c r="QH5">
        <f t="shared" si="15"/>
        <v>1.8741600525745278E-3</v>
      </c>
      <c r="QI5">
        <f t="shared" si="15"/>
        <v>2.46184567024411E-3</v>
      </c>
      <c r="QJ5">
        <f t="shared" ref="QJ5:SG5" si="16">VAR(QH16,QH23,QH30,QH37,QH44,QH51,QH58,QH65,QH72,QH79,QH86,QH93)</f>
        <v>2.2176584265137553E-3</v>
      </c>
      <c r="QK5">
        <f t="shared" si="16"/>
        <v>2.189464215590757E-3</v>
      </c>
      <c r="QL5">
        <f t="shared" si="16"/>
        <v>1.601539845736268E-3</v>
      </c>
      <c r="QM5">
        <f t="shared" si="16"/>
        <v>1.8252327212253305E-3</v>
      </c>
      <c r="QN5">
        <f t="shared" si="16"/>
        <v>1.7416175801917954E-3</v>
      </c>
      <c r="QO5">
        <f t="shared" si="16"/>
        <v>1.7451514708629644E-3</v>
      </c>
      <c r="QP5">
        <f t="shared" si="16"/>
        <v>1.5935233281878119E-3</v>
      </c>
      <c r="QQ5">
        <f t="shared" si="16"/>
        <v>1.0927750815446133E-3</v>
      </c>
      <c r="QR5">
        <f t="shared" si="16"/>
        <v>1.5465079066467233E-3</v>
      </c>
      <c r="QS5">
        <f t="shared" si="16"/>
        <v>2.4062459737682822E-3</v>
      </c>
      <c r="QT5">
        <f t="shared" si="16"/>
        <v>2.2381905121581611E-3</v>
      </c>
      <c r="QU5">
        <f t="shared" si="16"/>
        <v>1.1167114165544631E-3</v>
      </c>
      <c r="QV5">
        <f t="shared" si="16"/>
        <v>1.1962911745940501E-3</v>
      </c>
      <c r="QW5">
        <f t="shared" si="16"/>
        <v>1.5833709970533461E-3</v>
      </c>
      <c r="QX5">
        <f t="shared" si="16"/>
        <v>9.8962784164723073E-4</v>
      </c>
      <c r="QY5">
        <f t="shared" si="16"/>
        <v>1.1048102648374741E-3</v>
      </c>
      <c r="QZ5">
        <f t="shared" si="16"/>
        <v>6.3683637468165734E-4</v>
      </c>
      <c r="RA5">
        <f t="shared" si="16"/>
        <v>7.6368932200405961E-4</v>
      </c>
      <c r="RB5">
        <f t="shared" si="16"/>
        <v>1.833331620507265E-3</v>
      </c>
      <c r="RC5">
        <f t="shared" si="16"/>
        <v>6.1727136640641049E-4</v>
      </c>
      <c r="RD5">
        <f t="shared" si="16"/>
        <v>1.2508817044810426E-3</v>
      </c>
      <c r="RE5">
        <f t="shared" si="16"/>
        <v>1.9012621884099178E-3</v>
      </c>
      <c r="RF5">
        <f t="shared" si="16"/>
        <v>1.8094480895262143E-3</v>
      </c>
      <c r="RG5">
        <f t="shared" si="16"/>
        <v>7.470121787469784E-4</v>
      </c>
      <c r="RH5">
        <f t="shared" si="16"/>
        <v>1.2507539706026092E-3</v>
      </c>
      <c r="RI5">
        <f t="shared" si="16"/>
        <v>8.2311787088572524E-4</v>
      </c>
      <c r="RJ5">
        <f t="shared" si="16"/>
        <v>9.9687020878426891E-4</v>
      </c>
      <c r="RK5">
        <f t="shared" si="16"/>
        <v>1.2572740854548984E-3</v>
      </c>
      <c r="RL5">
        <f t="shared" si="16"/>
        <v>1.4405749270983601E-3</v>
      </c>
      <c r="RM5">
        <f t="shared" si="16"/>
        <v>1.3845361482463969E-3</v>
      </c>
      <c r="RN5">
        <f t="shared" si="16"/>
        <v>2.013822393994683E-3</v>
      </c>
      <c r="RO5">
        <f t="shared" si="16"/>
        <v>1.5382008914479634E-3</v>
      </c>
      <c r="RP5">
        <f t="shared" si="16"/>
        <v>1.3520516267586464E-3</v>
      </c>
      <c r="RQ5">
        <f t="shared" si="16"/>
        <v>1.0725791677940184E-3</v>
      </c>
      <c r="RR5">
        <f t="shared" si="16"/>
        <v>1.0672942286921007E-3</v>
      </c>
      <c r="RS5">
        <f t="shared" si="16"/>
        <v>1.2489306110504428E-3</v>
      </c>
      <c r="RT5">
        <f t="shared" si="16"/>
        <v>1.1810399045192634E-3</v>
      </c>
      <c r="RU5">
        <f t="shared" si="16"/>
        <v>1.6644915688024066E-3</v>
      </c>
      <c r="RV5">
        <f t="shared" si="16"/>
        <v>1.8139143128645112E-3</v>
      </c>
      <c r="RW5">
        <f t="shared" si="16"/>
        <v>1.1520684362760234E-3</v>
      </c>
      <c r="RX5">
        <f t="shared" si="16"/>
        <v>2.3151641373879098E-3</v>
      </c>
      <c r="RY5">
        <f t="shared" si="16"/>
        <v>1.0317165194676345E-3</v>
      </c>
      <c r="RZ5">
        <f t="shared" si="16"/>
        <v>1.7407939406823198E-3</v>
      </c>
      <c r="SA5">
        <f t="shared" si="16"/>
        <v>1.0975158888523831E-3</v>
      </c>
      <c r="SB5">
        <f t="shared" si="16"/>
        <v>1.786001174854405E-3</v>
      </c>
      <c r="SC5">
        <f t="shared" si="16"/>
        <v>1.1572103971797057E-3</v>
      </c>
      <c r="SD5">
        <f t="shared" si="16"/>
        <v>2.4770761599305063E-3</v>
      </c>
      <c r="SE5">
        <f t="shared" si="16"/>
        <v>1.1000903486394632E-3</v>
      </c>
      <c r="SF5">
        <f t="shared" si="16"/>
        <v>1.7797886171316717E-3</v>
      </c>
      <c r="SG5">
        <f t="shared" si="16"/>
        <v>1.9459577220842525E-3</v>
      </c>
    </row>
    <row r="13" spans="1:502">
      <c r="A13" t="s">
        <v>8</v>
      </c>
      <c r="B13" t="s">
        <v>1</v>
      </c>
    </row>
    <row r="14" spans="1:502">
      <c r="A14">
        <v>1</v>
      </c>
      <c r="B14">
        <v>2</v>
      </c>
      <c r="C14">
        <v>3</v>
      </c>
      <c r="D14">
        <v>4</v>
      </c>
      <c r="E14">
        <v>5</v>
      </c>
      <c r="F14">
        <v>6</v>
      </c>
      <c r="G14">
        <v>7</v>
      </c>
      <c r="H14">
        <v>8</v>
      </c>
      <c r="I14">
        <v>9</v>
      </c>
      <c r="J14">
        <v>10</v>
      </c>
      <c r="K14">
        <v>11</v>
      </c>
      <c r="L14">
        <v>12</v>
      </c>
      <c r="M14">
        <v>13</v>
      </c>
      <c r="N14">
        <v>14</v>
      </c>
      <c r="O14">
        <v>15</v>
      </c>
      <c r="P14">
        <v>16</v>
      </c>
      <c r="Q14">
        <v>17</v>
      </c>
      <c r="R14">
        <v>18</v>
      </c>
      <c r="S14">
        <v>19</v>
      </c>
      <c r="T14">
        <v>20</v>
      </c>
      <c r="U14">
        <v>21</v>
      </c>
      <c r="V14">
        <v>22</v>
      </c>
      <c r="W14">
        <v>23</v>
      </c>
      <c r="X14">
        <v>24</v>
      </c>
      <c r="Y14">
        <v>25</v>
      </c>
      <c r="Z14">
        <v>26</v>
      </c>
      <c r="AA14">
        <v>27</v>
      </c>
      <c r="AB14">
        <v>28</v>
      </c>
      <c r="AC14">
        <v>29</v>
      </c>
      <c r="AD14">
        <v>30</v>
      </c>
      <c r="AE14">
        <v>31</v>
      </c>
      <c r="AF14">
        <v>32</v>
      </c>
      <c r="AG14">
        <v>33</v>
      </c>
      <c r="AH14">
        <v>34</v>
      </c>
      <c r="AI14">
        <v>35</v>
      </c>
      <c r="AJ14">
        <v>36</v>
      </c>
      <c r="AK14">
        <v>37</v>
      </c>
      <c r="AL14">
        <v>38</v>
      </c>
      <c r="AM14">
        <v>39</v>
      </c>
      <c r="AN14">
        <v>40</v>
      </c>
      <c r="AO14">
        <v>41</v>
      </c>
      <c r="AP14">
        <v>42</v>
      </c>
      <c r="AQ14">
        <v>43</v>
      </c>
      <c r="AR14">
        <v>44</v>
      </c>
      <c r="AS14">
        <v>45</v>
      </c>
      <c r="AT14">
        <v>46</v>
      </c>
      <c r="AU14">
        <v>47</v>
      </c>
      <c r="AV14">
        <v>48</v>
      </c>
      <c r="AW14">
        <v>49</v>
      </c>
      <c r="AX14">
        <v>50</v>
      </c>
      <c r="AY14">
        <v>51</v>
      </c>
      <c r="AZ14">
        <v>52</v>
      </c>
      <c r="BA14">
        <v>53</v>
      </c>
      <c r="BB14">
        <v>54</v>
      </c>
      <c r="BC14">
        <v>55</v>
      </c>
      <c r="BD14">
        <v>56</v>
      </c>
      <c r="BE14">
        <v>57</v>
      </c>
      <c r="BF14">
        <v>58</v>
      </c>
      <c r="BG14">
        <v>59</v>
      </c>
      <c r="BH14">
        <v>60</v>
      </c>
      <c r="BI14">
        <v>61</v>
      </c>
      <c r="BJ14">
        <v>62</v>
      </c>
      <c r="BK14">
        <v>63</v>
      </c>
      <c r="BL14">
        <v>64</v>
      </c>
      <c r="BM14">
        <v>65</v>
      </c>
      <c r="BN14">
        <v>66</v>
      </c>
      <c r="BO14">
        <v>67</v>
      </c>
      <c r="BP14">
        <v>68</v>
      </c>
      <c r="BQ14">
        <v>69</v>
      </c>
      <c r="BR14">
        <v>70</v>
      </c>
      <c r="BS14">
        <v>71</v>
      </c>
      <c r="BT14">
        <v>72</v>
      </c>
      <c r="BU14">
        <v>73</v>
      </c>
      <c r="BV14">
        <v>74</v>
      </c>
      <c r="BW14">
        <v>75</v>
      </c>
      <c r="BX14">
        <v>76</v>
      </c>
      <c r="BY14">
        <v>77</v>
      </c>
      <c r="BZ14">
        <v>78</v>
      </c>
      <c r="CA14">
        <v>79</v>
      </c>
      <c r="CB14">
        <v>80</v>
      </c>
      <c r="CC14">
        <v>81</v>
      </c>
      <c r="CD14">
        <v>82</v>
      </c>
      <c r="CE14">
        <v>83</v>
      </c>
      <c r="CF14">
        <v>84</v>
      </c>
      <c r="CG14">
        <v>85</v>
      </c>
      <c r="CH14">
        <v>86</v>
      </c>
      <c r="CI14">
        <v>87</v>
      </c>
      <c r="CJ14">
        <v>88</v>
      </c>
      <c r="CK14">
        <v>89</v>
      </c>
      <c r="CL14">
        <v>90</v>
      </c>
      <c r="CM14">
        <v>91</v>
      </c>
      <c r="CN14">
        <v>92</v>
      </c>
      <c r="CO14">
        <v>93</v>
      </c>
      <c r="CP14">
        <v>94</v>
      </c>
      <c r="CQ14">
        <v>95</v>
      </c>
      <c r="CR14">
        <v>96</v>
      </c>
      <c r="CS14">
        <v>97</v>
      </c>
      <c r="CT14">
        <v>98</v>
      </c>
      <c r="CU14">
        <v>99</v>
      </c>
      <c r="CV14">
        <v>100</v>
      </c>
      <c r="CW14">
        <v>101</v>
      </c>
      <c r="CX14">
        <v>102</v>
      </c>
      <c r="CY14">
        <v>103</v>
      </c>
      <c r="CZ14">
        <v>104</v>
      </c>
      <c r="DA14">
        <v>105</v>
      </c>
      <c r="DB14">
        <v>106</v>
      </c>
      <c r="DC14">
        <v>107</v>
      </c>
      <c r="DD14">
        <v>108</v>
      </c>
      <c r="DE14">
        <v>109</v>
      </c>
      <c r="DF14">
        <v>110</v>
      </c>
      <c r="DG14">
        <v>111</v>
      </c>
      <c r="DH14">
        <v>112</v>
      </c>
      <c r="DI14">
        <v>113</v>
      </c>
      <c r="DJ14">
        <v>114</v>
      </c>
      <c r="DK14">
        <v>115</v>
      </c>
      <c r="DL14">
        <v>116</v>
      </c>
      <c r="DM14">
        <v>117</v>
      </c>
      <c r="DN14">
        <v>118</v>
      </c>
      <c r="DO14">
        <v>119</v>
      </c>
      <c r="DP14">
        <v>120</v>
      </c>
      <c r="DQ14">
        <v>121</v>
      </c>
      <c r="DR14">
        <v>122</v>
      </c>
      <c r="DS14">
        <v>123</v>
      </c>
      <c r="DT14">
        <v>124</v>
      </c>
      <c r="DU14">
        <v>125</v>
      </c>
      <c r="DV14">
        <v>126</v>
      </c>
      <c r="DW14">
        <v>127</v>
      </c>
      <c r="DX14">
        <v>128</v>
      </c>
      <c r="DY14">
        <v>129</v>
      </c>
      <c r="DZ14">
        <v>130</v>
      </c>
      <c r="EA14">
        <v>131</v>
      </c>
      <c r="EB14">
        <v>132</v>
      </c>
      <c r="EC14">
        <v>133</v>
      </c>
      <c r="ED14">
        <v>134</v>
      </c>
      <c r="EE14">
        <v>135</v>
      </c>
      <c r="EF14">
        <v>136</v>
      </c>
      <c r="EG14">
        <v>137</v>
      </c>
      <c r="EH14">
        <v>138</v>
      </c>
      <c r="EI14">
        <v>139</v>
      </c>
      <c r="EJ14">
        <v>140</v>
      </c>
      <c r="EK14">
        <v>141</v>
      </c>
      <c r="EL14">
        <v>142</v>
      </c>
      <c r="EM14">
        <v>143</v>
      </c>
      <c r="EN14">
        <v>144</v>
      </c>
      <c r="EO14">
        <v>145</v>
      </c>
      <c r="EP14">
        <v>146</v>
      </c>
      <c r="EQ14">
        <v>147</v>
      </c>
      <c r="ER14">
        <v>148</v>
      </c>
      <c r="ES14">
        <v>149</v>
      </c>
      <c r="ET14">
        <v>150</v>
      </c>
      <c r="EU14">
        <v>151</v>
      </c>
      <c r="EV14">
        <v>152</v>
      </c>
      <c r="EW14">
        <v>153</v>
      </c>
      <c r="EX14">
        <v>154</v>
      </c>
      <c r="EY14">
        <v>155</v>
      </c>
      <c r="EZ14">
        <v>156</v>
      </c>
      <c r="FA14">
        <v>157</v>
      </c>
      <c r="FB14">
        <v>158</v>
      </c>
      <c r="FC14">
        <v>159</v>
      </c>
      <c r="FD14">
        <v>160</v>
      </c>
      <c r="FE14">
        <v>161</v>
      </c>
      <c r="FF14">
        <v>162</v>
      </c>
      <c r="FG14">
        <v>163</v>
      </c>
      <c r="FH14">
        <v>164</v>
      </c>
      <c r="FI14">
        <v>165</v>
      </c>
      <c r="FJ14">
        <v>166</v>
      </c>
      <c r="FK14">
        <v>167</v>
      </c>
      <c r="FL14">
        <v>168</v>
      </c>
      <c r="FM14">
        <v>169</v>
      </c>
      <c r="FN14">
        <v>170</v>
      </c>
      <c r="FO14">
        <v>171</v>
      </c>
      <c r="FP14">
        <v>172</v>
      </c>
      <c r="FQ14">
        <v>173</v>
      </c>
      <c r="FR14">
        <v>174</v>
      </c>
      <c r="FS14">
        <v>175</v>
      </c>
      <c r="FT14">
        <v>176</v>
      </c>
      <c r="FU14">
        <v>177</v>
      </c>
      <c r="FV14">
        <v>178</v>
      </c>
      <c r="FW14">
        <v>179</v>
      </c>
      <c r="FX14">
        <v>180</v>
      </c>
      <c r="FY14">
        <v>181</v>
      </c>
      <c r="FZ14">
        <v>182</v>
      </c>
      <c r="GA14">
        <v>183</v>
      </c>
      <c r="GB14">
        <v>184</v>
      </c>
      <c r="GC14">
        <v>185</v>
      </c>
      <c r="GD14">
        <v>186</v>
      </c>
      <c r="GE14">
        <v>187</v>
      </c>
      <c r="GF14">
        <v>188</v>
      </c>
      <c r="GG14">
        <v>189</v>
      </c>
      <c r="GH14">
        <v>190</v>
      </c>
      <c r="GI14">
        <v>191</v>
      </c>
      <c r="GJ14">
        <v>192</v>
      </c>
      <c r="GK14">
        <v>193</v>
      </c>
      <c r="GL14">
        <v>194</v>
      </c>
      <c r="GM14">
        <v>195</v>
      </c>
      <c r="GN14">
        <v>196</v>
      </c>
      <c r="GO14">
        <v>197</v>
      </c>
      <c r="GP14">
        <v>198</v>
      </c>
      <c r="GQ14">
        <v>199</v>
      </c>
      <c r="GR14">
        <v>200</v>
      </c>
      <c r="GS14">
        <v>201</v>
      </c>
      <c r="GT14">
        <v>202</v>
      </c>
      <c r="GU14">
        <v>203</v>
      </c>
      <c r="GV14">
        <v>204</v>
      </c>
      <c r="GW14">
        <v>205</v>
      </c>
      <c r="GX14">
        <v>206</v>
      </c>
      <c r="GY14">
        <v>207</v>
      </c>
      <c r="GZ14">
        <v>208</v>
      </c>
      <c r="HA14">
        <v>209</v>
      </c>
      <c r="HB14">
        <v>210</v>
      </c>
      <c r="HC14">
        <v>211</v>
      </c>
      <c r="HD14">
        <v>212</v>
      </c>
      <c r="HE14">
        <v>213</v>
      </c>
      <c r="HF14">
        <v>214</v>
      </c>
      <c r="HG14">
        <v>215</v>
      </c>
      <c r="HH14">
        <v>216</v>
      </c>
      <c r="HI14">
        <v>217</v>
      </c>
      <c r="HJ14">
        <v>218</v>
      </c>
      <c r="HK14">
        <v>219</v>
      </c>
      <c r="HL14">
        <v>220</v>
      </c>
      <c r="HM14">
        <v>221</v>
      </c>
      <c r="HN14">
        <v>222</v>
      </c>
      <c r="HO14">
        <v>223</v>
      </c>
      <c r="HP14">
        <v>224</v>
      </c>
      <c r="HQ14">
        <v>225</v>
      </c>
      <c r="HR14">
        <v>226</v>
      </c>
      <c r="HS14">
        <v>227</v>
      </c>
      <c r="HT14">
        <v>228</v>
      </c>
      <c r="HU14">
        <v>229</v>
      </c>
      <c r="HV14">
        <v>230</v>
      </c>
      <c r="HW14">
        <v>231</v>
      </c>
      <c r="HX14">
        <v>232</v>
      </c>
      <c r="HY14">
        <v>233</v>
      </c>
      <c r="HZ14">
        <v>234</v>
      </c>
      <c r="IA14">
        <v>235</v>
      </c>
      <c r="IB14">
        <v>236</v>
      </c>
      <c r="IC14">
        <v>237</v>
      </c>
      <c r="ID14">
        <v>238</v>
      </c>
      <c r="IE14">
        <v>239</v>
      </c>
      <c r="IF14">
        <v>240</v>
      </c>
      <c r="IG14">
        <v>241</v>
      </c>
      <c r="IH14">
        <v>242</v>
      </c>
      <c r="II14">
        <v>243</v>
      </c>
      <c r="IJ14">
        <v>244</v>
      </c>
      <c r="IK14">
        <v>245</v>
      </c>
      <c r="IL14">
        <v>246</v>
      </c>
      <c r="IM14">
        <v>247</v>
      </c>
      <c r="IN14">
        <v>248</v>
      </c>
      <c r="IO14">
        <v>249</v>
      </c>
      <c r="IP14">
        <v>250</v>
      </c>
      <c r="IQ14">
        <v>251</v>
      </c>
      <c r="IR14">
        <v>252</v>
      </c>
      <c r="IS14">
        <v>253</v>
      </c>
      <c r="IT14">
        <v>254</v>
      </c>
      <c r="IU14">
        <v>255</v>
      </c>
      <c r="IV14">
        <v>256</v>
      </c>
      <c r="IW14">
        <v>257</v>
      </c>
      <c r="IX14">
        <v>258</v>
      </c>
      <c r="IY14">
        <v>259</v>
      </c>
      <c r="IZ14">
        <v>260</v>
      </c>
      <c r="JA14">
        <v>261</v>
      </c>
      <c r="JB14">
        <v>262</v>
      </c>
      <c r="JC14">
        <v>263</v>
      </c>
      <c r="JD14">
        <v>264</v>
      </c>
      <c r="JE14">
        <v>265</v>
      </c>
      <c r="JF14">
        <v>266</v>
      </c>
      <c r="JG14">
        <v>267</v>
      </c>
      <c r="JH14">
        <v>268</v>
      </c>
      <c r="JI14">
        <v>269</v>
      </c>
      <c r="JJ14">
        <v>270</v>
      </c>
      <c r="JK14">
        <v>271</v>
      </c>
      <c r="JL14">
        <v>272</v>
      </c>
      <c r="JM14">
        <v>273</v>
      </c>
      <c r="JN14">
        <v>274</v>
      </c>
      <c r="JO14">
        <v>275</v>
      </c>
      <c r="JP14">
        <v>276</v>
      </c>
      <c r="JQ14">
        <v>277</v>
      </c>
      <c r="JR14">
        <v>278</v>
      </c>
      <c r="JS14">
        <v>279</v>
      </c>
      <c r="JT14">
        <v>280</v>
      </c>
      <c r="JU14">
        <v>281</v>
      </c>
      <c r="JV14">
        <v>282</v>
      </c>
      <c r="JW14">
        <v>283</v>
      </c>
      <c r="JX14">
        <v>284</v>
      </c>
      <c r="JY14">
        <v>285</v>
      </c>
      <c r="JZ14">
        <v>286</v>
      </c>
      <c r="KA14">
        <v>287</v>
      </c>
      <c r="KB14">
        <v>288</v>
      </c>
      <c r="KC14">
        <v>289</v>
      </c>
      <c r="KD14">
        <v>290</v>
      </c>
      <c r="KE14">
        <v>291</v>
      </c>
      <c r="KF14">
        <v>292</v>
      </c>
      <c r="KG14">
        <v>293</v>
      </c>
      <c r="KH14">
        <v>294</v>
      </c>
      <c r="KI14">
        <v>295</v>
      </c>
      <c r="KJ14">
        <v>296</v>
      </c>
      <c r="KK14">
        <v>297</v>
      </c>
      <c r="KL14">
        <v>298</v>
      </c>
      <c r="KM14">
        <v>299</v>
      </c>
      <c r="KN14">
        <v>300</v>
      </c>
      <c r="KO14">
        <v>301</v>
      </c>
      <c r="KP14">
        <v>302</v>
      </c>
      <c r="KQ14">
        <v>303</v>
      </c>
      <c r="KR14">
        <v>304</v>
      </c>
      <c r="KS14">
        <v>305</v>
      </c>
      <c r="KT14">
        <v>306</v>
      </c>
      <c r="KU14">
        <v>307</v>
      </c>
      <c r="KV14">
        <v>308</v>
      </c>
      <c r="KW14">
        <v>309</v>
      </c>
      <c r="KX14">
        <v>310</v>
      </c>
      <c r="KY14">
        <v>311</v>
      </c>
      <c r="KZ14">
        <v>312</v>
      </c>
      <c r="LA14">
        <v>313</v>
      </c>
      <c r="LB14">
        <v>314</v>
      </c>
      <c r="LC14">
        <v>315</v>
      </c>
      <c r="LD14">
        <v>316</v>
      </c>
      <c r="LE14">
        <v>317</v>
      </c>
      <c r="LF14">
        <v>318</v>
      </c>
      <c r="LG14">
        <v>319</v>
      </c>
      <c r="LH14">
        <v>320</v>
      </c>
      <c r="LI14">
        <v>321</v>
      </c>
      <c r="LJ14">
        <v>322</v>
      </c>
      <c r="LK14">
        <v>323</v>
      </c>
      <c r="LL14">
        <v>324</v>
      </c>
      <c r="LM14">
        <v>325</v>
      </c>
      <c r="LN14">
        <v>326</v>
      </c>
      <c r="LO14">
        <v>327</v>
      </c>
      <c r="LP14">
        <v>328</v>
      </c>
      <c r="LQ14">
        <v>329</v>
      </c>
      <c r="LR14">
        <v>330</v>
      </c>
      <c r="LS14">
        <v>331</v>
      </c>
      <c r="LT14">
        <v>332</v>
      </c>
      <c r="LU14">
        <v>333</v>
      </c>
      <c r="LV14">
        <v>334</v>
      </c>
      <c r="LW14">
        <v>335</v>
      </c>
      <c r="LX14">
        <v>336</v>
      </c>
      <c r="LY14">
        <v>337</v>
      </c>
      <c r="LZ14">
        <v>338</v>
      </c>
      <c r="MA14">
        <v>339</v>
      </c>
      <c r="MB14">
        <v>340</v>
      </c>
      <c r="MC14">
        <v>341</v>
      </c>
      <c r="MD14">
        <v>342</v>
      </c>
      <c r="ME14">
        <v>343</v>
      </c>
      <c r="MF14">
        <v>344</v>
      </c>
      <c r="MG14">
        <v>345</v>
      </c>
      <c r="MH14">
        <v>346</v>
      </c>
      <c r="MI14">
        <v>347</v>
      </c>
      <c r="MJ14">
        <v>348</v>
      </c>
      <c r="MK14">
        <v>349</v>
      </c>
      <c r="ML14">
        <v>350</v>
      </c>
      <c r="MM14">
        <v>351</v>
      </c>
      <c r="MN14">
        <v>352</v>
      </c>
      <c r="MO14">
        <v>353</v>
      </c>
      <c r="MP14">
        <v>354</v>
      </c>
      <c r="MQ14">
        <v>355</v>
      </c>
      <c r="MR14">
        <v>356</v>
      </c>
      <c r="MS14">
        <v>357</v>
      </c>
      <c r="MT14">
        <v>358</v>
      </c>
      <c r="MU14">
        <v>359</v>
      </c>
      <c r="MV14">
        <v>360</v>
      </c>
      <c r="MW14">
        <v>361</v>
      </c>
      <c r="MX14">
        <v>362</v>
      </c>
      <c r="MY14">
        <v>363</v>
      </c>
      <c r="MZ14">
        <v>364</v>
      </c>
      <c r="NA14">
        <v>365</v>
      </c>
      <c r="NB14">
        <v>366</v>
      </c>
      <c r="NC14">
        <v>367</v>
      </c>
      <c r="ND14">
        <v>368</v>
      </c>
      <c r="NE14">
        <v>369</v>
      </c>
      <c r="NF14">
        <v>370</v>
      </c>
      <c r="NG14">
        <v>371</v>
      </c>
      <c r="NH14">
        <v>372</v>
      </c>
      <c r="NI14">
        <v>373</v>
      </c>
      <c r="NJ14">
        <v>374</v>
      </c>
      <c r="NK14">
        <v>375</v>
      </c>
      <c r="NL14">
        <v>376</v>
      </c>
      <c r="NM14">
        <v>377</v>
      </c>
      <c r="NN14">
        <v>378</v>
      </c>
      <c r="NO14">
        <v>379</v>
      </c>
      <c r="NP14">
        <v>380</v>
      </c>
      <c r="NQ14">
        <v>381</v>
      </c>
      <c r="NR14">
        <v>382</v>
      </c>
      <c r="NS14">
        <v>383</v>
      </c>
      <c r="NT14">
        <v>384</v>
      </c>
      <c r="NU14">
        <v>385</v>
      </c>
      <c r="NV14">
        <v>386</v>
      </c>
      <c r="NW14">
        <v>387</v>
      </c>
      <c r="NX14">
        <v>388</v>
      </c>
      <c r="NY14">
        <v>389</v>
      </c>
      <c r="NZ14">
        <v>390</v>
      </c>
      <c r="OA14">
        <v>391</v>
      </c>
      <c r="OB14">
        <v>392</v>
      </c>
      <c r="OC14">
        <v>393</v>
      </c>
      <c r="OD14">
        <v>394</v>
      </c>
      <c r="OE14">
        <v>395</v>
      </c>
      <c r="OF14">
        <v>396</v>
      </c>
      <c r="OG14">
        <v>397</v>
      </c>
      <c r="OH14">
        <v>398</v>
      </c>
      <c r="OI14">
        <v>399</v>
      </c>
      <c r="OJ14">
        <v>400</v>
      </c>
      <c r="OK14">
        <v>401</v>
      </c>
      <c r="OL14">
        <v>402</v>
      </c>
      <c r="OM14">
        <v>403</v>
      </c>
      <c r="ON14">
        <v>404</v>
      </c>
      <c r="OO14">
        <v>405</v>
      </c>
      <c r="OP14">
        <v>406</v>
      </c>
      <c r="OQ14">
        <v>407</v>
      </c>
      <c r="OR14">
        <v>408</v>
      </c>
      <c r="OS14">
        <v>409</v>
      </c>
      <c r="OT14">
        <v>410</v>
      </c>
      <c r="OU14">
        <v>411</v>
      </c>
      <c r="OV14">
        <v>412</v>
      </c>
      <c r="OW14">
        <v>413</v>
      </c>
      <c r="OX14">
        <v>414</v>
      </c>
      <c r="OY14">
        <v>415</v>
      </c>
      <c r="OZ14">
        <v>416</v>
      </c>
      <c r="PA14">
        <v>417</v>
      </c>
      <c r="PB14">
        <v>418</v>
      </c>
      <c r="PC14">
        <v>419</v>
      </c>
      <c r="PD14">
        <v>420</v>
      </c>
      <c r="PE14">
        <v>421</v>
      </c>
      <c r="PF14">
        <v>422</v>
      </c>
      <c r="PG14">
        <v>423</v>
      </c>
      <c r="PH14">
        <v>424</v>
      </c>
      <c r="PI14">
        <v>425</v>
      </c>
      <c r="PJ14">
        <v>426</v>
      </c>
      <c r="PK14">
        <v>427</v>
      </c>
      <c r="PL14">
        <v>428</v>
      </c>
      <c r="PM14">
        <v>429</v>
      </c>
      <c r="PN14">
        <v>430</v>
      </c>
      <c r="PO14">
        <v>431</v>
      </c>
      <c r="PP14">
        <v>432</v>
      </c>
      <c r="PQ14">
        <v>433</v>
      </c>
      <c r="PR14">
        <v>434</v>
      </c>
      <c r="PS14">
        <v>435</v>
      </c>
      <c r="PT14">
        <v>436</v>
      </c>
      <c r="PU14">
        <v>437</v>
      </c>
      <c r="PV14">
        <v>438</v>
      </c>
      <c r="PW14">
        <v>439</v>
      </c>
      <c r="PX14">
        <v>440</v>
      </c>
      <c r="PY14">
        <v>441</v>
      </c>
      <c r="PZ14">
        <v>442</v>
      </c>
      <c r="QA14">
        <v>443</v>
      </c>
      <c r="QB14">
        <v>444</v>
      </c>
      <c r="QC14">
        <v>445</v>
      </c>
      <c r="QD14">
        <v>446</v>
      </c>
      <c r="QE14">
        <v>447</v>
      </c>
      <c r="QF14">
        <v>448</v>
      </c>
      <c r="QG14">
        <v>449</v>
      </c>
      <c r="QH14">
        <v>450</v>
      </c>
      <c r="QI14">
        <v>451</v>
      </c>
      <c r="QJ14">
        <v>452</v>
      </c>
      <c r="QK14">
        <v>453</v>
      </c>
      <c r="QL14">
        <v>454</v>
      </c>
      <c r="QM14">
        <v>455</v>
      </c>
      <c r="QN14">
        <v>456</v>
      </c>
      <c r="QO14">
        <v>457</v>
      </c>
      <c r="QP14">
        <v>458</v>
      </c>
      <c r="QQ14">
        <v>459</v>
      </c>
      <c r="QR14">
        <v>460</v>
      </c>
      <c r="QS14">
        <v>461</v>
      </c>
      <c r="QT14">
        <v>462</v>
      </c>
      <c r="QU14">
        <v>463</v>
      </c>
      <c r="QV14">
        <v>464</v>
      </c>
      <c r="QW14">
        <v>465</v>
      </c>
      <c r="QX14">
        <v>466</v>
      </c>
      <c r="QY14">
        <v>467</v>
      </c>
      <c r="QZ14">
        <v>468</v>
      </c>
      <c r="RA14">
        <v>469</v>
      </c>
      <c r="RB14">
        <v>470</v>
      </c>
      <c r="RC14">
        <v>471</v>
      </c>
      <c r="RD14">
        <v>472</v>
      </c>
      <c r="RE14">
        <v>473</v>
      </c>
      <c r="RF14">
        <v>474</v>
      </c>
      <c r="RG14">
        <v>475</v>
      </c>
      <c r="RH14">
        <v>476</v>
      </c>
      <c r="RI14">
        <v>477</v>
      </c>
      <c r="RJ14">
        <v>478</v>
      </c>
      <c r="RK14">
        <v>479</v>
      </c>
      <c r="RL14">
        <v>480</v>
      </c>
      <c r="RM14">
        <v>481</v>
      </c>
      <c r="RN14">
        <v>482</v>
      </c>
      <c r="RO14">
        <v>483</v>
      </c>
      <c r="RP14">
        <v>484</v>
      </c>
      <c r="RQ14">
        <v>485</v>
      </c>
      <c r="RR14">
        <v>486</v>
      </c>
      <c r="RS14">
        <v>487</v>
      </c>
      <c r="RT14">
        <v>488</v>
      </c>
      <c r="RU14">
        <v>489</v>
      </c>
      <c r="RV14">
        <v>490</v>
      </c>
      <c r="RW14">
        <v>491</v>
      </c>
      <c r="RX14">
        <v>492</v>
      </c>
      <c r="RY14">
        <v>493</v>
      </c>
      <c r="RZ14">
        <v>494</v>
      </c>
      <c r="SA14">
        <v>495</v>
      </c>
      <c r="SB14">
        <v>496</v>
      </c>
      <c r="SC14">
        <v>497</v>
      </c>
      <c r="SD14">
        <v>498</v>
      </c>
      <c r="SE14">
        <v>499</v>
      </c>
    </row>
    <row r="15" spans="1:502">
      <c r="A15">
        <v>0</v>
      </c>
      <c r="B15">
        <v>0</v>
      </c>
      <c r="C15">
        <v>0</v>
      </c>
      <c r="D15">
        <v>2.0312500000000001E-2</v>
      </c>
      <c r="E15">
        <v>6.1354166666666599E-2</v>
      </c>
      <c r="F15">
        <v>0.120729166666666</v>
      </c>
      <c r="G15">
        <v>0.15229166666666599</v>
      </c>
      <c r="H15">
        <v>0.20072916666666599</v>
      </c>
      <c r="I15">
        <v>0.197604166666666</v>
      </c>
      <c r="J15">
        <v>0.26479166666666598</v>
      </c>
      <c r="K15">
        <v>0.31031249999999999</v>
      </c>
      <c r="L15">
        <v>0.31718750000000001</v>
      </c>
      <c r="M15">
        <v>0.314270833333333</v>
      </c>
      <c r="N15">
        <v>0.326354166666666</v>
      </c>
      <c r="O15">
        <v>0.38604166666666601</v>
      </c>
      <c r="P15">
        <v>0.37052083333333302</v>
      </c>
      <c r="Q15">
        <v>0.42479166666666601</v>
      </c>
      <c r="R15">
        <v>0.43229166666666602</v>
      </c>
      <c r="S15">
        <v>0.44489583333333299</v>
      </c>
      <c r="T15">
        <v>0.45645833333333302</v>
      </c>
      <c r="U15">
        <v>0.434270833333333</v>
      </c>
      <c r="V15">
        <v>0.4634375</v>
      </c>
      <c r="W15">
        <v>0.51343749999999999</v>
      </c>
      <c r="X15">
        <v>0.50010416666666602</v>
      </c>
      <c r="Y15">
        <v>0.54166666666666596</v>
      </c>
      <c r="Z15">
        <v>0.54625000000000001</v>
      </c>
      <c r="AA15">
        <v>0.55072916666666605</v>
      </c>
      <c r="AB15">
        <v>0.52614583333333298</v>
      </c>
      <c r="AC15">
        <v>0.59270833333333295</v>
      </c>
      <c r="AD15">
        <v>0.57562500000000005</v>
      </c>
      <c r="AE15">
        <v>0.59885416666666602</v>
      </c>
      <c r="AF15">
        <v>0.57874999999999999</v>
      </c>
      <c r="AG15">
        <v>0.57552083333333304</v>
      </c>
      <c r="AH15">
        <v>0.58708333333333296</v>
      </c>
      <c r="AI15">
        <v>0.59989583333333296</v>
      </c>
      <c r="AJ15">
        <v>0.62937500000000002</v>
      </c>
      <c r="AK15">
        <v>0.67562500000000003</v>
      </c>
      <c r="AL15">
        <v>0.66364583333333305</v>
      </c>
      <c r="AM15">
        <v>0.70635416666666595</v>
      </c>
      <c r="AN15">
        <v>0.66583333333333306</v>
      </c>
      <c r="AO15">
        <v>0.73593750000000002</v>
      </c>
      <c r="AP15">
        <v>0.68614583333333301</v>
      </c>
      <c r="AQ15">
        <v>0.67562500000000003</v>
      </c>
      <c r="AR15">
        <v>0.71416666666666595</v>
      </c>
      <c r="AS15">
        <v>0.69364583333333296</v>
      </c>
      <c r="AT15">
        <v>0.69406250000000003</v>
      </c>
      <c r="AU15">
        <v>0.68010416666666595</v>
      </c>
      <c r="AV15">
        <v>0.72083333333333299</v>
      </c>
      <c r="AW15">
        <v>0.73124999999999996</v>
      </c>
      <c r="AX15">
        <v>0.74343749999999997</v>
      </c>
      <c r="AY15">
        <v>0.73968750000000005</v>
      </c>
      <c r="AZ15">
        <v>0.74156249999999901</v>
      </c>
      <c r="BA15">
        <v>0.78354166666666603</v>
      </c>
      <c r="BB15">
        <v>0.76270833333333299</v>
      </c>
      <c r="BC15">
        <v>0.76812499999999995</v>
      </c>
      <c r="BD15">
        <v>0.76041666666666596</v>
      </c>
      <c r="BE15">
        <v>0.73645833333333299</v>
      </c>
      <c r="BF15">
        <v>0.76614583333333297</v>
      </c>
      <c r="BG15">
        <v>0.75364583333333302</v>
      </c>
      <c r="BH15">
        <v>0.76333333333333298</v>
      </c>
      <c r="BI15">
        <v>0.75489583333333299</v>
      </c>
      <c r="BJ15">
        <v>0.74979166666666597</v>
      </c>
      <c r="BK15">
        <v>0.769166666666666</v>
      </c>
      <c r="BL15">
        <v>0.73031250000000003</v>
      </c>
      <c r="BM15">
        <v>0.73479166666666595</v>
      </c>
      <c r="BN15">
        <v>0.7421875</v>
      </c>
      <c r="BO15">
        <v>0.76031249999999995</v>
      </c>
      <c r="BP15">
        <v>0.78541666666666599</v>
      </c>
      <c r="BQ15">
        <v>0.80093749999999997</v>
      </c>
      <c r="BR15">
        <v>0.73697916666666596</v>
      </c>
      <c r="BS15">
        <v>0.75624999999999998</v>
      </c>
      <c r="BT15">
        <v>0.73531250000000004</v>
      </c>
      <c r="BU15">
        <v>0.74239583333333303</v>
      </c>
      <c r="BV15">
        <v>0.74666666666666603</v>
      </c>
      <c r="BW15">
        <v>0.74468749999999995</v>
      </c>
      <c r="BX15">
        <v>0.766354166666666</v>
      </c>
      <c r="BY15">
        <v>0.75572916666666601</v>
      </c>
      <c r="BZ15">
        <v>0.75395833333333295</v>
      </c>
      <c r="CA15">
        <v>0.73875000000000002</v>
      </c>
      <c r="CB15">
        <v>0.70479166666666604</v>
      </c>
      <c r="CC15">
        <v>0.74437500000000001</v>
      </c>
      <c r="CD15">
        <v>0.74552083333333297</v>
      </c>
      <c r="CE15">
        <v>0.76124999999999998</v>
      </c>
      <c r="CF15">
        <v>0.72979166666666595</v>
      </c>
      <c r="CG15">
        <v>0.75541666666666596</v>
      </c>
      <c r="CH15">
        <v>0.73187500000000005</v>
      </c>
      <c r="CI15">
        <v>0.76885416666666595</v>
      </c>
      <c r="CJ15">
        <v>0.79270833333333302</v>
      </c>
      <c r="CK15">
        <v>0.72270833333333295</v>
      </c>
      <c r="CL15">
        <v>0.74854166666666599</v>
      </c>
      <c r="CM15">
        <v>0.796145833333333</v>
      </c>
      <c r="CN15">
        <v>0.75906249999999997</v>
      </c>
      <c r="CO15">
        <v>0.77885416666666596</v>
      </c>
      <c r="CP15">
        <v>0.76343749999999999</v>
      </c>
      <c r="CQ15">
        <v>0.7684375</v>
      </c>
      <c r="CR15">
        <v>0.76218750000000002</v>
      </c>
      <c r="CS15">
        <v>0.784791666666666</v>
      </c>
      <c r="CT15">
        <v>0.73822916666666605</v>
      </c>
      <c r="CU15">
        <v>0.74354166666666599</v>
      </c>
      <c r="CV15">
        <v>0.797604166666666</v>
      </c>
      <c r="CW15">
        <v>0.78302083333333306</v>
      </c>
      <c r="CX15">
        <v>0.77291666666666603</v>
      </c>
      <c r="CY15">
        <v>0.77520833333333306</v>
      </c>
      <c r="CZ15">
        <v>0.75385416666666605</v>
      </c>
      <c r="DA15">
        <v>0.75291666666666601</v>
      </c>
      <c r="DB15">
        <v>0.75791666666666602</v>
      </c>
      <c r="DC15">
        <v>0.76177083333333295</v>
      </c>
      <c r="DD15">
        <v>0.769166666666666</v>
      </c>
      <c r="DE15">
        <v>0.7578125</v>
      </c>
      <c r="DF15">
        <v>0.768437499999999</v>
      </c>
      <c r="DG15">
        <v>0.78583333333333305</v>
      </c>
      <c r="DH15">
        <v>0.730104166666666</v>
      </c>
      <c r="DI15">
        <v>0.74989583333333298</v>
      </c>
      <c r="DJ15">
        <v>0.76072916666666601</v>
      </c>
      <c r="DK15">
        <v>0.76166666666666605</v>
      </c>
      <c r="DL15">
        <v>0.75249999999999995</v>
      </c>
      <c r="DM15">
        <v>0.741458333333333</v>
      </c>
      <c r="DN15">
        <v>0.77614583333333298</v>
      </c>
      <c r="DO15">
        <v>0.74791666666666601</v>
      </c>
      <c r="DP15">
        <v>0.77083333333333304</v>
      </c>
      <c r="DQ15">
        <v>0.75895833333333296</v>
      </c>
      <c r="DR15">
        <v>0.81385416666666599</v>
      </c>
      <c r="DS15">
        <v>0.75822916666666595</v>
      </c>
      <c r="DT15">
        <v>0.77916666666666601</v>
      </c>
      <c r="DU15">
        <v>0.79916666666666603</v>
      </c>
      <c r="DV15">
        <v>0.76124999999999998</v>
      </c>
      <c r="DW15">
        <v>0.78468749999999998</v>
      </c>
      <c r="DX15">
        <v>0.78604166666666597</v>
      </c>
      <c r="DY15">
        <v>0.76802083333333304</v>
      </c>
      <c r="DZ15">
        <v>0.80552083333333302</v>
      </c>
      <c r="EA15">
        <v>0.79489583333333302</v>
      </c>
      <c r="EB15">
        <v>0.82489583333333305</v>
      </c>
      <c r="EC15">
        <v>0.81822916666666601</v>
      </c>
      <c r="ED15">
        <v>0.78645833333333304</v>
      </c>
      <c r="EE15">
        <v>0.75468749999999996</v>
      </c>
      <c r="EF15">
        <v>0.79114583333333299</v>
      </c>
      <c r="EG15">
        <v>0.7784375</v>
      </c>
      <c r="EH15">
        <v>0.79864583333333306</v>
      </c>
      <c r="EI15">
        <v>0.81583333333333297</v>
      </c>
      <c r="EJ15">
        <v>0.81354166666666605</v>
      </c>
      <c r="EK15">
        <v>0.80614583333333301</v>
      </c>
      <c r="EL15">
        <v>0.78770833333333301</v>
      </c>
      <c r="EM15">
        <v>0.76656249999999904</v>
      </c>
      <c r="EN15">
        <v>0.80291666666666595</v>
      </c>
      <c r="EO15">
        <v>0.78062500000000001</v>
      </c>
      <c r="EP15">
        <v>0.78458333333333297</v>
      </c>
      <c r="EQ15">
        <v>0.77177083333333296</v>
      </c>
      <c r="ER15">
        <v>0.81104166666666599</v>
      </c>
      <c r="ES15">
        <v>0.78291666666666604</v>
      </c>
      <c r="ET15">
        <v>0.80229166666666596</v>
      </c>
      <c r="EU15">
        <v>0.79781250000000004</v>
      </c>
      <c r="EV15">
        <v>0.79302083333333295</v>
      </c>
      <c r="EW15">
        <v>0.80604166666666599</v>
      </c>
      <c r="EX15">
        <v>0.793333333333333</v>
      </c>
      <c r="EY15">
        <v>0.82770833333333305</v>
      </c>
      <c r="EZ15">
        <v>0.80770833333333303</v>
      </c>
      <c r="FA15">
        <v>0.78208333333333302</v>
      </c>
      <c r="FB15">
        <v>0.78041666666666598</v>
      </c>
      <c r="FC15">
        <v>0.769166666666666</v>
      </c>
      <c r="FD15">
        <v>0.83041666666666603</v>
      </c>
      <c r="FE15">
        <v>0.81302083333333297</v>
      </c>
      <c r="FF15">
        <v>0.850833333333333</v>
      </c>
      <c r="FG15">
        <v>0.78510416666666605</v>
      </c>
      <c r="FH15">
        <v>0.79249999999999998</v>
      </c>
      <c r="FI15">
        <v>0.79864583333333306</v>
      </c>
      <c r="FJ15">
        <v>0.839479166666666</v>
      </c>
      <c r="FK15">
        <v>0.80604166666666599</v>
      </c>
      <c r="FL15">
        <v>0.78062500000000001</v>
      </c>
      <c r="FM15">
        <v>0.80520833333333297</v>
      </c>
      <c r="FN15">
        <v>0.80447916666666597</v>
      </c>
      <c r="FO15">
        <v>0.83322916666666602</v>
      </c>
      <c r="FP15">
        <v>0.78739583333333296</v>
      </c>
      <c r="FQ15">
        <v>0.79635416666666603</v>
      </c>
      <c r="FR15">
        <v>0.79322916666666599</v>
      </c>
      <c r="FS15">
        <v>0.79291666666666605</v>
      </c>
      <c r="FT15">
        <v>0.80864583333333295</v>
      </c>
      <c r="FU15">
        <v>0.83770833333333306</v>
      </c>
      <c r="FV15">
        <v>0.81447916666666598</v>
      </c>
      <c r="FW15">
        <v>0.82510416666666597</v>
      </c>
      <c r="FX15">
        <v>0.79416666666666602</v>
      </c>
      <c r="FY15">
        <v>0.79291666666666605</v>
      </c>
      <c r="FZ15">
        <v>0.78166666666666595</v>
      </c>
      <c r="GA15">
        <v>0.79374999999999996</v>
      </c>
      <c r="GB15">
        <v>0.800416666666666</v>
      </c>
      <c r="GC15">
        <v>0.8153125</v>
      </c>
      <c r="GD15">
        <v>0.79708333333333303</v>
      </c>
      <c r="GE15">
        <v>0.81093749999999998</v>
      </c>
      <c r="GF15">
        <v>0.79593749999999996</v>
      </c>
      <c r="GG15">
        <v>0.80645833333333306</v>
      </c>
      <c r="GH15">
        <v>0.80604166666666599</v>
      </c>
      <c r="GI15">
        <v>0.81479166666666603</v>
      </c>
      <c r="GJ15">
        <v>0.82874999999999999</v>
      </c>
      <c r="GK15">
        <v>0.80697916666666603</v>
      </c>
      <c r="GL15">
        <v>0.77687499999999998</v>
      </c>
      <c r="GM15">
        <v>0.80572916666666605</v>
      </c>
      <c r="GN15">
        <v>0.78166666666666595</v>
      </c>
      <c r="GO15">
        <v>0.78041666666666598</v>
      </c>
      <c r="GP15">
        <v>0.79364583333333305</v>
      </c>
      <c r="GQ15">
        <v>0.78770833333333301</v>
      </c>
      <c r="GR15">
        <v>0.80947916666666597</v>
      </c>
      <c r="GS15">
        <v>0.80645833333333306</v>
      </c>
      <c r="GT15">
        <v>0.80354166666666604</v>
      </c>
      <c r="GU15">
        <v>0.81020833333333298</v>
      </c>
      <c r="GV15">
        <v>0.80708333333333304</v>
      </c>
      <c r="GW15">
        <v>0.79906250000000001</v>
      </c>
      <c r="GX15">
        <v>0.76718750000000002</v>
      </c>
      <c r="GY15">
        <v>0.82427083333333295</v>
      </c>
      <c r="GZ15">
        <v>0.77645833333333303</v>
      </c>
      <c r="HA15">
        <v>0.80770833333333303</v>
      </c>
      <c r="HB15">
        <v>0.78125</v>
      </c>
      <c r="HC15">
        <v>0.80364583333333295</v>
      </c>
      <c r="HD15">
        <v>0.82874999999999999</v>
      </c>
      <c r="HE15">
        <v>0.80374999999999996</v>
      </c>
      <c r="HF15">
        <v>0.82072916666666595</v>
      </c>
      <c r="HG15">
        <v>0.75385416666666605</v>
      </c>
      <c r="HH15">
        <v>0.82447916666666599</v>
      </c>
      <c r="HI15">
        <v>0.79229166666666595</v>
      </c>
      <c r="HJ15">
        <v>0.78791666666666604</v>
      </c>
      <c r="HK15">
        <v>0.82552083333333304</v>
      </c>
      <c r="HL15">
        <v>0.785520833333333</v>
      </c>
      <c r="HM15">
        <v>0.8175</v>
      </c>
      <c r="HN15">
        <v>0.78677083333333298</v>
      </c>
      <c r="HO15">
        <v>0.81031249999999999</v>
      </c>
      <c r="HP15">
        <v>0.81281250000000005</v>
      </c>
      <c r="HQ15">
        <v>0.83291666666666597</v>
      </c>
      <c r="HR15">
        <v>0.79302083333333295</v>
      </c>
      <c r="HS15">
        <v>0.82395833333333302</v>
      </c>
      <c r="HT15">
        <v>0.78010416666666604</v>
      </c>
      <c r="HU15">
        <v>0.79468749999999999</v>
      </c>
      <c r="HV15">
        <v>0.8</v>
      </c>
      <c r="HW15">
        <v>0.800416666666666</v>
      </c>
      <c r="HX15">
        <v>0.79718749999999905</v>
      </c>
      <c r="HY15">
        <v>0.82395833333333302</v>
      </c>
      <c r="HZ15">
        <v>0.81593749999999998</v>
      </c>
      <c r="IA15">
        <v>0.77218750000000003</v>
      </c>
      <c r="IB15">
        <v>0.79718750000000005</v>
      </c>
      <c r="IC15">
        <v>0.80874999999999997</v>
      </c>
      <c r="ID15">
        <v>0.78260416666666599</v>
      </c>
      <c r="IE15">
        <v>0.78020833333333295</v>
      </c>
      <c r="IF15">
        <v>0.828854166666666</v>
      </c>
      <c r="IG15">
        <v>0.78864583333333305</v>
      </c>
      <c r="IH15">
        <v>0.77406249999999999</v>
      </c>
      <c r="II15">
        <v>0.76729166666666604</v>
      </c>
      <c r="IJ15">
        <v>0.80697916666666603</v>
      </c>
      <c r="IK15">
        <v>0.80374999999999996</v>
      </c>
      <c r="IL15">
        <v>0.82322916666666601</v>
      </c>
      <c r="IM15">
        <v>0.82989583333333306</v>
      </c>
      <c r="IN15">
        <v>0.80583333333333296</v>
      </c>
      <c r="IO15">
        <v>0.82302083333333298</v>
      </c>
      <c r="IP15">
        <v>0.77166666666666595</v>
      </c>
      <c r="IQ15">
        <v>0.81510416666666596</v>
      </c>
      <c r="IR15">
        <v>0.78531249999999997</v>
      </c>
      <c r="IS15">
        <v>0.81312499999999999</v>
      </c>
      <c r="IT15">
        <v>0.80125000000000002</v>
      </c>
      <c r="IU15">
        <v>0.78510416666666605</v>
      </c>
      <c r="IV15">
        <v>0.781979166666666</v>
      </c>
      <c r="IW15">
        <v>0.79770833333333302</v>
      </c>
      <c r="IX15">
        <v>0.79510416666666595</v>
      </c>
      <c r="IY15">
        <v>0.76302083333333304</v>
      </c>
      <c r="IZ15">
        <v>0.80354166666666604</v>
      </c>
      <c r="JA15">
        <v>0.78864583333333305</v>
      </c>
      <c r="JB15">
        <v>0.80927083333333305</v>
      </c>
      <c r="JC15">
        <v>0.81979166666666603</v>
      </c>
      <c r="JD15">
        <v>0.79572916666666604</v>
      </c>
      <c r="JE15">
        <v>0.82406250000000003</v>
      </c>
      <c r="JF15">
        <v>0.84177083333333302</v>
      </c>
      <c r="JG15">
        <v>0.80416666666666603</v>
      </c>
      <c r="JH15">
        <v>0.81833333333333302</v>
      </c>
      <c r="JI15">
        <v>0.81802083333333298</v>
      </c>
      <c r="JJ15">
        <v>0.80135416666666603</v>
      </c>
      <c r="JK15">
        <v>0.78333333333333299</v>
      </c>
      <c r="JL15">
        <v>0.83875</v>
      </c>
      <c r="JM15">
        <v>0.84552083333333306</v>
      </c>
      <c r="JN15">
        <v>0.80718749999999995</v>
      </c>
      <c r="JO15">
        <v>0.81395833333333301</v>
      </c>
      <c r="JP15">
        <v>0.76364583333333302</v>
      </c>
      <c r="JQ15">
        <v>0.79354166666666603</v>
      </c>
      <c r="JR15">
        <v>0.78427083333333303</v>
      </c>
      <c r="JS15">
        <v>0.79104166666666598</v>
      </c>
      <c r="JT15">
        <v>0.80020833333333297</v>
      </c>
      <c r="JU15">
        <v>0.81572916666666595</v>
      </c>
      <c r="JV15">
        <v>0.79718750000000005</v>
      </c>
      <c r="JW15">
        <v>0.79697916666666602</v>
      </c>
      <c r="JX15">
        <v>0.840208333333333</v>
      </c>
      <c r="JY15">
        <v>0.77333333333333298</v>
      </c>
      <c r="JZ15">
        <v>0.76395833333333296</v>
      </c>
      <c r="KA15">
        <v>0.81499999999999995</v>
      </c>
      <c r="KB15">
        <v>0.79447916666666596</v>
      </c>
      <c r="KC15">
        <v>0.80916666666666603</v>
      </c>
      <c r="KD15">
        <v>0.79156249999999995</v>
      </c>
      <c r="KE15">
        <v>0.82770833333333305</v>
      </c>
      <c r="KF15">
        <v>0.79541666666666599</v>
      </c>
      <c r="KG15">
        <v>0.81458333333333299</v>
      </c>
      <c r="KH15">
        <v>0.84093749999999901</v>
      </c>
      <c r="KI15">
        <v>0.793333333333333</v>
      </c>
      <c r="KJ15">
        <v>0.77708333333333302</v>
      </c>
      <c r="KK15">
        <v>0.80125000000000002</v>
      </c>
      <c r="KL15">
        <v>0.81468750000000001</v>
      </c>
      <c r="KM15">
        <v>0.81166666666666598</v>
      </c>
      <c r="KN15">
        <v>0.79239583333333297</v>
      </c>
      <c r="KO15">
        <v>0.79322916666666599</v>
      </c>
      <c r="KP15">
        <v>0.81281249999999905</v>
      </c>
      <c r="KQ15">
        <v>0.76749999999999996</v>
      </c>
      <c r="KR15">
        <v>0.83437499999999998</v>
      </c>
      <c r="KS15">
        <v>0.83</v>
      </c>
      <c r="KT15">
        <v>0.82125000000000004</v>
      </c>
      <c r="KU15">
        <v>0.80385416666666598</v>
      </c>
      <c r="KV15">
        <v>0.78947916666666595</v>
      </c>
      <c r="KW15">
        <v>0.81</v>
      </c>
      <c r="KX15">
        <v>0.82135416666666605</v>
      </c>
      <c r="KY15">
        <v>0.81218749999999995</v>
      </c>
      <c r="KZ15">
        <v>0.828854166666666</v>
      </c>
      <c r="LA15">
        <v>0.79645833333333305</v>
      </c>
      <c r="LB15">
        <v>0.83552083333333305</v>
      </c>
      <c r="LC15">
        <v>0.78249999999999997</v>
      </c>
      <c r="LD15">
        <v>0.80447916666666597</v>
      </c>
      <c r="LE15">
        <v>0.77708333333333302</v>
      </c>
      <c r="LF15">
        <v>0.80156249999999996</v>
      </c>
      <c r="LG15">
        <v>0.800416666666666</v>
      </c>
      <c r="LH15">
        <v>0.81343749999999904</v>
      </c>
      <c r="LI15">
        <v>0.81760416666666602</v>
      </c>
      <c r="LJ15">
        <v>0.801145833333333</v>
      </c>
      <c r="LK15">
        <v>0.80479166666666602</v>
      </c>
      <c r="LL15">
        <v>0.80718749999999995</v>
      </c>
      <c r="LM15">
        <v>0.81906250000000003</v>
      </c>
      <c r="LN15">
        <v>0.746458333333333</v>
      </c>
      <c r="LO15">
        <v>0.80604166666666599</v>
      </c>
      <c r="LP15">
        <v>0.79447916666666596</v>
      </c>
      <c r="LQ15">
        <v>0.78770833333333301</v>
      </c>
      <c r="LR15">
        <v>0.77322916666666597</v>
      </c>
      <c r="LS15">
        <v>0.77864583333333304</v>
      </c>
      <c r="LT15">
        <v>0.77958333333333296</v>
      </c>
      <c r="LU15">
        <v>0.84145833333333298</v>
      </c>
      <c r="LV15">
        <v>0.81760416666666602</v>
      </c>
      <c r="LW15">
        <v>0.77656250000000004</v>
      </c>
      <c r="LX15">
        <v>0.81666666666666599</v>
      </c>
      <c r="LY15">
        <v>0.77906249999999999</v>
      </c>
      <c r="LZ15">
        <v>0.81145833333333295</v>
      </c>
      <c r="MA15">
        <v>0.79385416666666597</v>
      </c>
      <c r="MB15">
        <v>0.83364583333333298</v>
      </c>
      <c r="MC15">
        <v>0.80270833333333302</v>
      </c>
      <c r="MD15">
        <v>0.80531249999999999</v>
      </c>
      <c r="ME15">
        <v>0.8</v>
      </c>
      <c r="MF15">
        <v>0.82447916666666599</v>
      </c>
      <c r="MG15">
        <v>0.79218749999999905</v>
      </c>
      <c r="MH15">
        <v>0.79343750000000002</v>
      </c>
      <c r="MI15">
        <v>0.79885416666666598</v>
      </c>
      <c r="MJ15">
        <v>0.78395833333333298</v>
      </c>
      <c r="MK15">
        <v>0.80635416666666604</v>
      </c>
      <c r="ML15">
        <v>0.77906249999999999</v>
      </c>
      <c r="MM15">
        <v>0.80427083333333305</v>
      </c>
      <c r="MN15">
        <v>0.77249999999999996</v>
      </c>
      <c r="MO15">
        <v>0.78520833333333295</v>
      </c>
      <c r="MP15">
        <v>0.78437500000000004</v>
      </c>
      <c r="MQ15">
        <v>0.81156249999999996</v>
      </c>
      <c r="MR15">
        <v>0.82166666666666599</v>
      </c>
      <c r="MS15">
        <v>0.79229166666666595</v>
      </c>
      <c r="MT15">
        <v>0.79312499999999997</v>
      </c>
      <c r="MU15">
        <v>0.82302083333333298</v>
      </c>
      <c r="MV15">
        <v>0.81916666666666604</v>
      </c>
      <c r="MW15">
        <v>0.79770833333333302</v>
      </c>
      <c r="MX15">
        <v>0.76854166666666601</v>
      </c>
      <c r="MY15">
        <v>0.80718749999999995</v>
      </c>
      <c r="MZ15">
        <v>0.79802083333333296</v>
      </c>
      <c r="NA15">
        <v>0.79010416666666605</v>
      </c>
      <c r="NB15">
        <v>0.79447916666666596</v>
      </c>
      <c r="NC15">
        <v>0.77812499999999996</v>
      </c>
      <c r="ND15">
        <v>0.78156250000000005</v>
      </c>
      <c r="NE15">
        <v>0.78562500000000002</v>
      </c>
      <c r="NF15">
        <v>0.79843750000000002</v>
      </c>
      <c r="NG15">
        <v>0.81499999999999995</v>
      </c>
      <c r="NH15">
        <v>0.81822916666666601</v>
      </c>
      <c r="NI15">
        <v>0.79270833333333302</v>
      </c>
      <c r="NJ15">
        <v>0.75604166666666595</v>
      </c>
      <c r="NK15">
        <v>0.80197916666666602</v>
      </c>
      <c r="NL15">
        <v>0.81031249999999999</v>
      </c>
      <c r="NM15">
        <v>0.81739583333333299</v>
      </c>
      <c r="NN15">
        <v>0.81260416666666602</v>
      </c>
      <c r="NO15">
        <v>0.82218749999999996</v>
      </c>
      <c r="NP15">
        <v>0.801875</v>
      </c>
      <c r="NQ15">
        <v>0.79010416666666605</v>
      </c>
      <c r="NR15">
        <v>0.82229166666666598</v>
      </c>
      <c r="NS15">
        <v>0.80177083333333299</v>
      </c>
      <c r="NT15">
        <v>0.78374999999999995</v>
      </c>
      <c r="NU15">
        <v>0.81927083333333295</v>
      </c>
      <c r="NV15">
        <v>0.83385416666666601</v>
      </c>
      <c r="NW15">
        <v>0.81104166666666599</v>
      </c>
      <c r="NX15">
        <v>0.79427083333333304</v>
      </c>
      <c r="NY15">
        <v>0.81781250000000005</v>
      </c>
      <c r="NZ15">
        <v>0.80416666666666603</v>
      </c>
      <c r="OA15">
        <v>0.78874999999999995</v>
      </c>
      <c r="OB15">
        <v>0.81645833333333295</v>
      </c>
      <c r="OC15">
        <v>0.78510416666666605</v>
      </c>
      <c r="OD15">
        <v>0.81406249999999902</v>
      </c>
      <c r="OE15">
        <v>0.78843749999999901</v>
      </c>
      <c r="OF15">
        <v>0.7996875</v>
      </c>
      <c r="OG15">
        <v>0.80447916666666597</v>
      </c>
      <c r="OH15">
        <v>0.81739583333333299</v>
      </c>
      <c r="OI15">
        <v>0.81927083333333295</v>
      </c>
      <c r="OJ15">
        <v>0.79510416666666595</v>
      </c>
      <c r="OK15">
        <v>0.81499999999999995</v>
      </c>
      <c r="OL15">
        <v>0.78760416666666599</v>
      </c>
      <c r="OM15">
        <v>0.79270833333333302</v>
      </c>
      <c r="ON15">
        <v>0.78</v>
      </c>
      <c r="OO15">
        <v>0.82020833333333298</v>
      </c>
      <c r="OP15">
        <v>0.79374999999999996</v>
      </c>
      <c r="OQ15">
        <v>0.79520833333333296</v>
      </c>
      <c r="OR15">
        <v>0.76937500000000003</v>
      </c>
      <c r="OS15">
        <v>0.79229166666666595</v>
      </c>
      <c r="OT15">
        <v>0.83854166666666596</v>
      </c>
      <c r="OU15">
        <v>0.81260416666666602</v>
      </c>
      <c r="OV15">
        <v>0.76739583333333306</v>
      </c>
      <c r="OW15">
        <v>0.83010416666666598</v>
      </c>
      <c r="OX15">
        <v>0.80458333333333298</v>
      </c>
      <c r="OY15">
        <v>0.82687500000000003</v>
      </c>
      <c r="OZ15">
        <v>0.78749999999999998</v>
      </c>
      <c r="PA15">
        <v>0.82406250000000003</v>
      </c>
      <c r="PB15">
        <v>0.81552083333333303</v>
      </c>
      <c r="PC15">
        <v>0.81312499999999999</v>
      </c>
      <c r="PD15">
        <v>0.80083333333333295</v>
      </c>
      <c r="PE15">
        <v>0.803958333333333</v>
      </c>
      <c r="PF15">
        <v>0.85531250000000003</v>
      </c>
      <c r="PG15">
        <v>0.78437500000000004</v>
      </c>
      <c r="PH15">
        <v>0.788333333333333</v>
      </c>
      <c r="PI15">
        <v>0.793333333333333</v>
      </c>
      <c r="PJ15">
        <v>0.80510416666666595</v>
      </c>
      <c r="PK15">
        <v>0.83875</v>
      </c>
      <c r="PL15">
        <v>0.79270833333333302</v>
      </c>
      <c r="PM15">
        <v>0.79718749999999905</v>
      </c>
      <c r="PN15">
        <v>0.80906250000000002</v>
      </c>
      <c r="PO15">
        <v>0.80739583333333298</v>
      </c>
      <c r="PP15">
        <v>0.78697916666666601</v>
      </c>
      <c r="PQ15">
        <v>0.789791666666666</v>
      </c>
      <c r="PR15">
        <v>0.80364583333333295</v>
      </c>
      <c r="PS15">
        <v>0.82510416666666597</v>
      </c>
      <c r="PT15">
        <v>0.79197916666666601</v>
      </c>
      <c r="PU15">
        <v>0.81145833333333295</v>
      </c>
      <c r="PV15">
        <v>0.76677083333333296</v>
      </c>
      <c r="PW15">
        <v>0.81697916666666603</v>
      </c>
      <c r="PX15">
        <v>0.78937499999999905</v>
      </c>
      <c r="PY15">
        <v>0.796875</v>
      </c>
      <c r="PZ15">
        <v>0.796145833333333</v>
      </c>
      <c r="QA15">
        <v>0.79125000000000001</v>
      </c>
      <c r="QB15">
        <v>0.77510416666666604</v>
      </c>
      <c r="QC15">
        <v>0.78458333333333297</v>
      </c>
      <c r="QD15">
        <v>0.79020833333333296</v>
      </c>
      <c r="QE15">
        <v>0.808229166666666</v>
      </c>
      <c r="QF15">
        <v>0.79114583333333299</v>
      </c>
      <c r="QG15">
        <v>0.78114583333333298</v>
      </c>
      <c r="QH15">
        <v>0.80218750000000005</v>
      </c>
      <c r="QI15">
        <v>0.76854166666666601</v>
      </c>
      <c r="QJ15">
        <v>0.81447916666666598</v>
      </c>
      <c r="QK15">
        <v>0.78687499999999999</v>
      </c>
      <c r="QL15">
        <v>0.79343750000000002</v>
      </c>
      <c r="QM15">
        <v>0.77885416666666596</v>
      </c>
      <c r="QN15">
        <v>0.76812499999999995</v>
      </c>
      <c r="QO15">
        <v>0.82562499999999905</v>
      </c>
      <c r="QP15">
        <v>0.80885416666666599</v>
      </c>
      <c r="QQ15">
        <v>0.758541666666666</v>
      </c>
      <c r="QR15">
        <v>0.81885416666666599</v>
      </c>
      <c r="QS15">
        <v>0.80291666666666595</v>
      </c>
      <c r="QT15">
        <v>0.80374999999999996</v>
      </c>
      <c r="QU15">
        <v>0.81697916666666603</v>
      </c>
      <c r="QV15">
        <v>0.82145833333333296</v>
      </c>
      <c r="QW15">
        <v>0.79989583333333303</v>
      </c>
      <c r="QX15">
        <v>0.77510416666666604</v>
      </c>
      <c r="QY15">
        <v>0.78458333333333297</v>
      </c>
      <c r="QZ15">
        <v>0.79864583333333306</v>
      </c>
      <c r="RA15">
        <v>0.78791666666666604</v>
      </c>
      <c r="RB15">
        <v>0.78989583333333302</v>
      </c>
      <c r="RC15">
        <v>0.78718749999999904</v>
      </c>
      <c r="RD15">
        <v>0.82604166666666601</v>
      </c>
      <c r="RE15">
        <v>0.80499999999999905</v>
      </c>
      <c r="RF15">
        <v>0.77656250000000004</v>
      </c>
      <c r="RG15">
        <v>0.82781249999999995</v>
      </c>
      <c r="RH15">
        <v>0.80656249999999996</v>
      </c>
      <c r="RI15">
        <v>0.81072916666666595</v>
      </c>
      <c r="RJ15">
        <v>0.78135416666666602</v>
      </c>
      <c r="RK15">
        <v>0.80781250000000004</v>
      </c>
      <c r="RL15">
        <v>0.79947916666666596</v>
      </c>
      <c r="RM15">
        <v>0.79218750000000004</v>
      </c>
      <c r="RN15">
        <v>0.80364583333333295</v>
      </c>
      <c r="RO15">
        <v>0.78281249999999902</v>
      </c>
      <c r="RP15">
        <v>0.82593749999999999</v>
      </c>
      <c r="RQ15">
        <v>0.78041666666666598</v>
      </c>
      <c r="RR15">
        <v>0.8096875</v>
      </c>
      <c r="RS15">
        <v>0.78656250000000005</v>
      </c>
      <c r="RT15">
        <v>0.82947916666666599</v>
      </c>
      <c r="RU15">
        <v>0.81510416666666596</v>
      </c>
      <c r="RV15">
        <v>0.79572916666666604</v>
      </c>
      <c r="RW15">
        <v>0.811770833333333</v>
      </c>
      <c r="RX15">
        <v>0.80458333333333298</v>
      </c>
      <c r="RY15">
        <v>0.77614583333333298</v>
      </c>
      <c r="RZ15">
        <v>0.77927083333333302</v>
      </c>
      <c r="SA15">
        <v>0.78916666666666602</v>
      </c>
      <c r="SB15">
        <v>0.78270833333333301</v>
      </c>
      <c r="SC15">
        <v>0.82302083333333298</v>
      </c>
      <c r="SD15">
        <v>0.80854166666666605</v>
      </c>
      <c r="SE15">
        <v>0.78270833333333301</v>
      </c>
    </row>
    <row r="16" spans="1:502">
      <c r="A16">
        <v>0</v>
      </c>
      <c r="B16">
        <v>0</v>
      </c>
      <c r="C16">
        <v>0</v>
      </c>
      <c r="D16">
        <v>2.375E-2</v>
      </c>
      <c r="E16">
        <v>2.9166666666666601E-2</v>
      </c>
      <c r="F16">
        <v>8.6458333333333304E-2</v>
      </c>
      <c r="G16">
        <v>0.13187499999999999</v>
      </c>
      <c r="H16">
        <v>0.16666666666666599</v>
      </c>
      <c r="I16">
        <v>0.14333333333333301</v>
      </c>
      <c r="J16">
        <v>0.18875</v>
      </c>
      <c r="K16">
        <v>0.208125</v>
      </c>
      <c r="L16">
        <v>0.24729166666666599</v>
      </c>
      <c r="M16">
        <v>0.25687499999999902</v>
      </c>
      <c r="N16">
        <v>0.25145833333333301</v>
      </c>
      <c r="O16">
        <v>0.31541666666666601</v>
      </c>
      <c r="P16">
        <v>0.31312499999999999</v>
      </c>
      <c r="Q16">
        <v>0.34645833333333298</v>
      </c>
      <c r="R16">
        <v>0.36625000000000002</v>
      </c>
      <c r="S16">
        <v>0.36020833333333302</v>
      </c>
      <c r="T16">
        <v>0.38077380952380901</v>
      </c>
      <c r="U16">
        <v>0.35244047619047603</v>
      </c>
      <c r="V16">
        <v>0.35125000000000001</v>
      </c>
      <c r="W16">
        <v>0.34499999999999997</v>
      </c>
      <c r="X16">
        <v>0.36458333333333298</v>
      </c>
      <c r="Y16">
        <v>0.37062499999999998</v>
      </c>
      <c r="Z16">
        <v>0.36083333333333301</v>
      </c>
      <c r="AA16">
        <v>0.363630952380952</v>
      </c>
      <c r="AB16">
        <v>0.39041666666666602</v>
      </c>
      <c r="AC16">
        <v>0.40154761904761899</v>
      </c>
      <c r="AD16">
        <v>0.35541666666666599</v>
      </c>
      <c r="AE16">
        <v>0.38479166666666598</v>
      </c>
      <c r="AF16">
        <v>0.3775</v>
      </c>
      <c r="AG16">
        <v>0.39541666666666597</v>
      </c>
      <c r="AH16">
        <v>0.41625000000000001</v>
      </c>
      <c r="AI16">
        <v>0.43354166666666599</v>
      </c>
      <c r="AJ16">
        <v>0.46354166666666602</v>
      </c>
      <c r="AK16">
        <v>0.49779761904761899</v>
      </c>
      <c r="AL16">
        <v>0.46139880952380902</v>
      </c>
      <c r="AM16">
        <v>0.49619047619047602</v>
      </c>
      <c r="AN16">
        <v>0.49178571428571399</v>
      </c>
      <c r="AO16">
        <v>0.53327380952380898</v>
      </c>
      <c r="AP16">
        <v>0.49738095238095198</v>
      </c>
      <c r="AQ16">
        <v>0.49232142857142802</v>
      </c>
      <c r="AR16">
        <v>0.48499999999999999</v>
      </c>
      <c r="AS16">
        <v>0.50604166666666595</v>
      </c>
      <c r="AT16">
        <v>0.52464285714285697</v>
      </c>
      <c r="AU16">
        <v>0.51749999999999996</v>
      </c>
      <c r="AV16">
        <v>0.55985119047619003</v>
      </c>
      <c r="AW16">
        <v>0.55642857142857105</v>
      </c>
      <c r="AX16">
        <v>0.53755952380952299</v>
      </c>
      <c r="AY16">
        <v>0.578095238095238</v>
      </c>
      <c r="AZ16">
        <v>0.56187499999999901</v>
      </c>
      <c r="BA16">
        <v>0.59541666666666604</v>
      </c>
      <c r="BB16">
        <v>0.57642857142857096</v>
      </c>
      <c r="BC16">
        <v>0.58333333333333304</v>
      </c>
      <c r="BD16">
        <v>0.57035714285714201</v>
      </c>
      <c r="BE16">
        <v>0.588779761904761</v>
      </c>
      <c r="BF16">
        <v>0.58321428571428502</v>
      </c>
      <c r="BG16">
        <v>0.56651785714285696</v>
      </c>
      <c r="BH16">
        <v>0.57839285714285704</v>
      </c>
      <c r="BI16">
        <v>0.57901785714285703</v>
      </c>
      <c r="BJ16">
        <v>0.54177083333333298</v>
      </c>
      <c r="BK16">
        <v>0.59291666666666598</v>
      </c>
      <c r="BL16">
        <v>0.56752976190476201</v>
      </c>
      <c r="BM16">
        <v>0.56494047619047605</v>
      </c>
      <c r="BN16">
        <v>0.59815476190476102</v>
      </c>
      <c r="BO16">
        <v>0.57321428571428501</v>
      </c>
      <c r="BP16">
        <v>0.59690476190476105</v>
      </c>
      <c r="BQ16">
        <v>0.60499999999999998</v>
      </c>
      <c r="BR16">
        <v>0.56669642857142799</v>
      </c>
      <c r="BS16">
        <v>0.57827380952380902</v>
      </c>
      <c r="BT16">
        <v>0.57252976190476101</v>
      </c>
      <c r="BU16">
        <v>0.56354166666666605</v>
      </c>
      <c r="BV16">
        <v>0.56619047619047602</v>
      </c>
      <c r="BW16">
        <v>0.59083333333333299</v>
      </c>
      <c r="BX16">
        <v>0.586666666666666</v>
      </c>
      <c r="BY16">
        <v>0.58961309523809502</v>
      </c>
      <c r="BZ16">
        <v>0.55874999999999997</v>
      </c>
      <c r="CA16">
        <v>0.55083333333333295</v>
      </c>
      <c r="CB16">
        <v>0.56211309523809505</v>
      </c>
      <c r="CC16">
        <v>0.56119047619047602</v>
      </c>
      <c r="CD16">
        <v>0.57410714285714204</v>
      </c>
      <c r="CE16">
        <v>0.58773809523809495</v>
      </c>
      <c r="CF16">
        <v>0.58854166666666596</v>
      </c>
      <c r="CG16">
        <v>0.54815476190476198</v>
      </c>
      <c r="CH16">
        <v>0.55889880952380899</v>
      </c>
      <c r="CI16">
        <v>0.58931547619047597</v>
      </c>
      <c r="CJ16">
        <v>0.62270833333333298</v>
      </c>
      <c r="CK16">
        <v>0.54888392857142798</v>
      </c>
      <c r="CL16">
        <v>0.58997023809523796</v>
      </c>
      <c r="CM16">
        <v>0.59833333333333305</v>
      </c>
      <c r="CN16">
        <v>0.54723214285714195</v>
      </c>
      <c r="CO16">
        <v>0.57020833333333298</v>
      </c>
      <c r="CP16">
        <v>0.56520833333333298</v>
      </c>
      <c r="CQ16">
        <v>0.59077380952380898</v>
      </c>
      <c r="CR16">
        <v>0.58187500000000003</v>
      </c>
      <c r="CS16">
        <v>0.59910714285714195</v>
      </c>
      <c r="CT16">
        <v>0.55482142857142802</v>
      </c>
      <c r="CU16">
        <v>0.58910714285714205</v>
      </c>
      <c r="CV16">
        <v>0.60645833333333299</v>
      </c>
      <c r="CW16">
        <v>0.59056547619047595</v>
      </c>
      <c r="CX16">
        <v>0.585208333333333</v>
      </c>
      <c r="CY16">
        <v>0.600833333333333</v>
      </c>
      <c r="CZ16">
        <v>0.59083333333333299</v>
      </c>
      <c r="DA16">
        <v>0.59690476190476105</v>
      </c>
      <c r="DB16">
        <v>0.59187499999999904</v>
      </c>
      <c r="DC16">
        <v>0.58937499999999998</v>
      </c>
      <c r="DD16">
        <v>0.59354166666666597</v>
      </c>
      <c r="DE16">
        <v>0.61275297619047597</v>
      </c>
      <c r="DF16">
        <v>0.62931547619047601</v>
      </c>
      <c r="DG16">
        <v>0.62702380952380898</v>
      </c>
      <c r="DH16">
        <v>0.60303571428571401</v>
      </c>
      <c r="DI16">
        <v>0.633541666666666</v>
      </c>
      <c r="DJ16">
        <v>0.62752976190476195</v>
      </c>
      <c r="DK16">
        <v>0.59104166666666602</v>
      </c>
      <c r="DL16">
        <v>0.59910714285714195</v>
      </c>
      <c r="DM16">
        <v>0.59200892857142795</v>
      </c>
      <c r="DN16">
        <v>0.61458333333333304</v>
      </c>
      <c r="DO16">
        <v>0.59461309523809502</v>
      </c>
      <c r="DP16">
        <v>0.64099702380952295</v>
      </c>
      <c r="DQ16">
        <v>0.63973214285714197</v>
      </c>
      <c r="DR16">
        <v>0.66041666666666599</v>
      </c>
      <c r="DS16">
        <v>0.64160714285714204</v>
      </c>
      <c r="DT16">
        <v>0.64187499999999997</v>
      </c>
      <c r="DU16">
        <v>0.62708333333333299</v>
      </c>
      <c r="DV16">
        <v>0.64437499999999903</v>
      </c>
      <c r="DW16">
        <v>0.62139880952380899</v>
      </c>
      <c r="DX16">
        <v>0.66744047619047597</v>
      </c>
      <c r="DY16">
        <v>0.64482142857142799</v>
      </c>
      <c r="DZ16">
        <v>0.67833333333333301</v>
      </c>
      <c r="EA16">
        <v>0.69166666666666599</v>
      </c>
      <c r="EB16">
        <v>0.72848214285714197</v>
      </c>
      <c r="EC16">
        <v>0.69264880952380903</v>
      </c>
      <c r="ED16">
        <v>0.68217261904761906</v>
      </c>
      <c r="EE16">
        <v>0.66160714285714195</v>
      </c>
      <c r="EF16">
        <v>0.66571428571428504</v>
      </c>
      <c r="EG16">
        <v>0.699583333333333</v>
      </c>
      <c r="EH16">
        <v>0.66092261904761895</v>
      </c>
      <c r="EI16">
        <v>0.70750000000000002</v>
      </c>
      <c r="EJ16">
        <v>0.71187500000000004</v>
      </c>
      <c r="EK16">
        <v>0.695297619047619</v>
      </c>
      <c r="EL16">
        <v>0.69196428571428503</v>
      </c>
      <c r="EM16">
        <v>0.68729166666666597</v>
      </c>
      <c r="EN16">
        <v>0.71339285714285705</v>
      </c>
      <c r="EO16">
        <v>0.68604166666666599</v>
      </c>
      <c r="EP16">
        <v>0.65473214285714199</v>
      </c>
      <c r="EQ16">
        <v>0.66125</v>
      </c>
      <c r="ER16">
        <v>0.72499999999999998</v>
      </c>
      <c r="ES16">
        <v>0.679672619047619</v>
      </c>
      <c r="ET16">
        <v>0.69687500000000002</v>
      </c>
      <c r="EU16">
        <v>0.70931547619047597</v>
      </c>
      <c r="EV16">
        <v>0.69860119047618996</v>
      </c>
      <c r="EW16">
        <v>0.68294642857142795</v>
      </c>
      <c r="EX16">
        <v>0.69023809523809498</v>
      </c>
      <c r="EY16">
        <v>0.71541666666666603</v>
      </c>
      <c r="EZ16">
        <v>0.67666666666666597</v>
      </c>
      <c r="FA16">
        <v>0.69940476190476097</v>
      </c>
      <c r="FB16">
        <v>0.66395833333333298</v>
      </c>
      <c r="FC16">
        <v>0.67500000000000004</v>
      </c>
      <c r="FD16">
        <v>0.70729166666666599</v>
      </c>
      <c r="FE16">
        <v>0.67979166666666602</v>
      </c>
      <c r="FF16">
        <v>0.71229166666666599</v>
      </c>
      <c r="FG16">
        <v>0.71229166666666599</v>
      </c>
      <c r="FH16">
        <v>0.69354166666666595</v>
      </c>
      <c r="FI16">
        <v>0.68452380952380898</v>
      </c>
      <c r="FJ16">
        <v>0.71187500000000004</v>
      </c>
      <c r="FK16">
        <v>0.68077380952380895</v>
      </c>
      <c r="FL16">
        <v>0.661220238095238</v>
      </c>
      <c r="FM16">
        <v>0.67625000000000002</v>
      </c>
      <c r="FN16">
        <v>0.68056547619047603</v>
      </c>
      <c r="FO16">
        <v>0.70374999999999999</v>
      </c>
      <c r="FP16">
        <v>0.67708333333333304</v>
      </c>
      <c r="FQ16">
        <v>0.69625000000000004</v>
      </c>
      <c r="FR16">
        <v>0.66708333333333303</v>
      </c>
      <c r="FS16">
        <v>0.66529761904761897</v>
      </c>
      <c r="FT16">
        <v>0.68354166666666605</v>
      </c>
      <c r="FU16">
        <v>0.72124999999999995</v>
      </c>
      <c r="FV16">
        <v>0.65848214285714202</v>
      </c>
      <c r="FW16">
        <v>0.67937499999999995</v>
      </c>
      <c r="FX16">
        <v>0.65229166666666605</v>
      </c>
      <c r="FY16">
        <v>0.70166666666666599</v>
      </c>
      <c r="FZ16">
        <v>0.68711309523809505</v>
      </c>
      <c r="GA16">
        <v>0.66729166666666595</v>
      </c>
      <c r="GB16">
        <v>0.696011904761904</v>
      </c>
      <c r="GC16">
        <v>0.67520833333333297</v>
      </c>
      <c r="GD16">
        <v>0.68294642857142795</v>
      </c>
      <c r="GE16">
        <v>0.70166666666666599</v>
      </c>
      <c r="GF16">
        <v>0.69711309523809495</v>
      </c>
      <c r="GG16">
        <v>0.72056547619047595</v>
      </c>
      <c r="GH16">
        <v>0.70041666666666602</v>
      </c>
      <c r="GI16">
        <v>0.71494047619047596</v>
      </c>
      <c r="GJ16">
        <v>0.71583333333333299</v>
      </c>
      <c r="GK16">
        <v>0.69898809523809502</v>
      </c>
      <c r="GL16">
        <v>0.67294642857142795</v>
      </c>
      <c r="GM16">
        <v>0.69669642857142799</v>
      </c>
      <c r="GN16">
        <v>0.69008928571428496</v>
      </c>
      <c r="GO16">
        <v>0.67877976190476097</v>
      </c>
      <c r="GP16">
        <v>0.68562500000000004</v>
      </c>
      <c r="GQ16">
        <v>0.66999999999999904</v>
      </c>
      <c r="GR16">
        <v>0.70770833333333305</v>
      </c>
      <c r="GS16">
        <v>0.69639880952380895</v>
      </c>
      <c r="GT16">
        <v>0.69410714285714203</v>
      </c>
      <c r="GU16">
        <v>0.71270833333333306</v>
      </c>
      <c r="GV16">
        <v>0.718065476190476</v>
      </c>
      <c r="GW16">
        <v>0.71604166666666602</v>
      </c>
      <c r="GX16">
        <v>0.68980654761904703</v>
      </c>
      <c r="GY16">
        <v>0.69625000000000004</v>
      </c>
      <c r="GZ16">
        <v>0.69395833333333301</v>
      </c>
      <c r="HA16">
        <v>0.73458333333333303</v>
      </c>
      <c r="HB16">
        <v>0.71708333333333296</v>
      </c>
      <c r="HC16">
        <v>0.74479166666666596</v>
      </c>
      <c r="HD16">
        <v>0.744999999999999</v>
      </c>
      <c r="HE16">
        <v>0.72263392857142805</v>
      </c>
      <c r="HF16">
        <v>0.68473214285714201</v>
      </c>
      <c r="HG16">
        <v>0.64604166666666596</v>
      </c>
      <c r="HH16">
        <v>0.72624999999999995</v>
      </c>
      <c r="HI16">
        <v>0.69511904761904697</v>
      </c>
      <c r="HJ16">
        <v>0.66955357142857097</v>
      </c>
      <c r="HK16">
        <v>0.71494047619047596</v>
      </c>
      <c r="HL16">
        <v>0.64398809523809497</v>
      </c>
      <c r="HM16">
        <v>0.69654761904761897</v>
      </c>
      <c r="HN16">
        <v>0.69580357142857097</v>
      </c>
      <c r="HO16">
        <v>0.671130952380952</v>
      </c>
      <c r="HP16">
        <v>0.73479166666666595</v>
      </c>
      <c r="HQ16">
        <v>0.71812499999999901</v>
      </c>
      <c r="HR16">
        <v>0.66625000000000001</v>
      </c>
      <c r="HS16">
        <v>0.71458333333333302</v>
      </c>
      <c r="HT16">
        <v>0.68916666666666604</v>
      </c>
      <c r="HU16">
        <v>0.65041666666666598</v>
      </c>
      <c r="HV16">
        <v>0.70702380952380905</v>
      </c>
      <c r="HW16">
        <v>0.70848214285714195</v>
      </c>
      <c r="HX16">
        <v>0.66764880952380901</v>
      </c>
      <c r="HY16">
        <v>0.71208333333333296</v>
      </c>
      <c r="HZ16">
        <v>0.69354166666666595</v>
      </c>
      <c r="IA16">
        <v>0.67202380952380902</v>
      </c>
      <c r="IB16">
        <v>0.69357142857142795</v>
      </c>
      <c r="IC16">
        <v>0.68494047619047604</v>
      </c>
      <c r="ID16">
        <v>0.710208333333333</v>
      </c>
      <c r="IE16">
        <v>0.68815476190476099</v>
      </c>
      <c r="IF16">
        <v>0.69889880952380901</v>
      </c>
      <c r="IG16">
        <v>0.66592261904761896</v>
      </c>
      <c r="IH16">
        <v>0.66363095238095204</v>
      </c>
      <c r="II16">
        <v>0.69827380952380902</v>
      </c>
      <c r="IJ16">
        <v>0.70187500000000003</v>
      </c>
      <c r="IK16">
        <v>0.72520833333333301</v>
      </c>
      <c r="IL16">
        <v>0.70369047619047598</v>
      </c>
      <c r="IM16">
        <v>0.70958333333333301</v>
      </c>
      <c r="IN16">
        <v>0.72809523809523802</v>
      </c>
      <c r="IO16">
        <v>0.70437499999999997</v>
      </c>
      <c r="IP16">
        <v>0.65023809523809495</v>
      </c>
      <c r="IQ16">
        <v>0.70785714285714196</v>
      </c>
      <c r="IR16">
        <v>0.67604166666666599</v>
      </c>
      <c r="IS16">
        <v>0.70785714285714196</v>
      </c>
      <c r="IT16">
        <v>0.70662202380952299</v>
      </c>
      <c r="IU16">
        <v>0.689613095238095</v>
      </c>
      <c r="IV16">
        <v>0.66598214285714197</v>
      </c>
      <c r="IW16">
        <v>0.70889880952380901</v>
      </c>
      <c r="IX16">
        <v>0.71190476190476104</v>
      </c>
      <c r="IY16">
        <v>0.65116071428571398</v>
      </c>
      <c r="IZ16">
        <v>0.71444940476190399</v>
      </c>
      <c r="JA16">
        <v>0.68812499999999999</v>
      </c>
      <c r="JB16">
        <v>0.73497023809523798</v>
      </c>
      <c r="JC16">
        <v>0.72473214285714205</v>
      </c>
      <c r="JD16">
        <v>0.71291666666666598</v>
      </c>
      <c r="JE16">
        <v>0.72187500000000004</v>
      </c>
      <c r="JF16">
        <v>0.73645833333333299</v>
      </c>
      <c r="JG16">
        <v>0.68630952380952304</v>
      </c>
      <c r="JH16">
        <v>0.68958333333333299</v>
      </c>
      <c r="JI16">
        <v>0.73541666666666605</v>
      </c>
      <c r="JJ16">
        <v>0.72154761904761899</v>
      </c>
      <c r="JK16">
        <v>0.69348214285714205</v>
      </c>
      <c r="JL16">
        <v>0.73166666666666602</v>
      </c>
      <c r="JM16">
        <v>0.755</v>
      </c>
      <c r="JN16">
        <v>0.686755952380952</v>
      </c>
      <c r="JO16">
        <v>0.72333333333333305</v>
      </c>
      <c r="JP16">
        <v>0.646309523809523</v>
      </c>
      <c r="JQ16">
        <v>0.70077380952380897</v>
      </c>
      <c r="JR16">
        <v>0.68071428571428505</v>
      </c>
      <c r="JS16">
        <v>0.70020833333333299</v>
      </c>
      <c r="JT16">
        <v>0.72559523809523796</v>
      </c>
      <c r="JU16">
        <v>0.71122023809523804</v>
      </c>
      <c r="JV16">
        <v>0.668333333333333</v>
      </c>
      <c r="JW16">
        <v>0.70288690476190396</v>
      </c>
      <c r="JX16">
        <v>0.74244047619047604</v>
      </c>
      <c r="JY16">
        <v>0.66202380952380901</v>
      </c>
      <c r="JZ16">
        <v>0.68613095238095201</v>
      </c>
      <c r="KA16">
        <v>0.73050595238095195</v>
      </c>
      <c r="KB16">
        <v>0.6875</v>
      </c>
      <c r="KC16">
        <v>0.71458333333333302</v>
      </c>
      <c r="KD16">
        <v>0.70425595238095196</v>
      </c>
      <c r="KE16">
        <v>0.72083333333333299</v>
      </c>
      <c r="KF16">
        <v>0.69345238095238004</v>
      </c>
      <c r="KG16">
        <v>0.67717261904761905</v>
      </c>
      <c r="KH16">
        <v>0.75821428571428495</v>
      </c>
      <c r="KI16">
        <v>0.696755952380952</v>
      </c>
      <c r="KJ16">
        <v>0.66779761904761903</v>
      </c>
      <c r="KK16">
        <v>0.68351190476190404</v>
      </c>
      <c r="KL16">
        <v>0.71249999999999902</v>
      </c>
      <c r="KM16">
        <v>0.68863095238095196</v>
      </c>
      <c r="KN16">
        <v>0.66127976190476101</v>
      </c>
      <c r="KO16">
        <v>0.69982142857142804</v>
      </c>
      <c r="KP16">
        <v>0.69874999999999998</v>
      </c>
      <c r="KQ16">
        <v>0.68342261904761903</v>
      </c>
      <c r="KR16">
        <v>0.75666666666666604</v>
      </c>
      <c r="KS16">
        <v>0.71702380952380895</v>
      </c>
      <c r="KT16">
        <v>0.69681547619047601</v>
      </c>
      <c r="KU16">
        <v>0.71773809523809495</v>
      </c>
      <c r="KV16">
        <v>0.71461309523809502</v>
      </c>
      <c r="KW16">
        <v>0.70020833333333299</v>
      </c>
      <c r="KX16">
        <v>0.71916666666666595</v>
      </c>
      <c r="KY16">
        <v>0.72080357142857099</v>
      </c>
      <c r="KZ16">
        <v>0.717321428571428</v>
      </c>
      <c r="LA16">
        <v>0.674732142857142</v>
      </c>
      <c r="LB16">
        <v>0.74666666666666603</v>
      </c>
      <c r="LC16">
        <v>0.72023809523809501</v>
      </c>
      <c r="LD16">
        <v>0.69151785714285696</v>
      </c>
      <c r="LE16">
        <v>0.706696428571428</v>
      </c>
      <c r="LF16">
        <v>0.69336309523809503</v>
      </c>
      <c r="LG16">
        <v>0.71684523809523804</v>
      </c>
      <c r="LH16">
        <v>0.68437499999999996</v>
      </c>
      <c r="LI16">
        <v>0.69791666666666596</v>
      </c>
      <c r="LJ16">
        <v>0.71053571428571405</v>
      </c>
      <c r="LK16">
        <v>0.69404761904761902</v>
      </c>
      <c r="LL16">
        <v>0.70711309523809496</v>
      </c>
      <c r="LM16">
        <v>0.70357142857142796</v>
      </c>
      <c r="LN16">
        <v>0.66827380952380899</v>
      </c>
      <c r="LO16">
        <v>0.688214285714285</v>
      </c>
      <c r="LP16">
        <v>0.71333333333333304</v>
      </c>
      <c r="LQ16">
        <v>0.71919642857142796</v>
      </c>
      <c r="LR16">
        <v>0.70343749999999905</v>
      </c>
      <c r="LS16">
        <v>0.66895833333333299</v>
      </c>
      <c r="LT16">
        <v>0.68651785714285696</v>
      </c>
      <c r="LU16">
        <v>0.71229166666666599</v>
      </c>
      <c r="LV16">
        <v>0.69184523809523801</v>
      </c>
      <c r="LW16">
        <v>0.69613095238095202</v>
      </c>
      <c r="LX16">
        <v>0.72416666666666596</v>
      </c>
      <c r="LY16">
        <v>0.67425595238095204</v>
      </c>
      <c r="LZ16">
        <v>0.70502976190476097</v>
      </c>
      <c r="MA16">
        <v>0.693869047619047</v>
      </c>
      <c r="MB16">
        <v>0.73482142857142796</v>
      </c>
      <c r="MC16">
        <v>0.69145833333333295</v>
      </c>
      <c r="MD16">
        <v>0.72750000000000004</v>
      </c>
      <c r="ME16">
        <v>0.69065476190476105</v>
      </c>
      <c r="MF16">
        <v>0.68958333333333299</v>
      </c>
      <c r="MG16">
        <v>0.69863095238095196</v>
      </c>
      <c r="MH16">
        <v>0.698154761904761</v>
      </c>
      <c r="MI16">
        <v>0.69092261904761898</v>
      </c>
      <c r="MJ16">
        <v>0.68723214285714196</v>
      </c>
      <c r="MK16">
        <v>0.68666666666666598</v>
      </c>
      <c r="ML16">
        <v>0.681130952380952</v>
      </c>
      <c r="MM16">
        <v>0.70058035714285705</v>
      </c>
      <c r="MN16">
        <v>0.65574404761904703</v>
      </c>
      <c r="MO16">
        <v>0.70223214285714197</v>
      </c>
      <c r="MP16">
        <v>0.66782738095238003</v>
      </c>
      <c r="MQ16">
        <v>0.70416666666666605</v>
      </c>
      <c r="MR16">
        <v>0.70175595238095201</v>
      </c>
      <c r="MS16">
        <v>0.67571428571428505</v>
      </c>
      <c r="MT16">
        <v>0.68625000000000003</v>
      </c>
      <c r="MU16">
        <v>0.71775297619047596</v>
      </c>
      <c r="MV16">
        <v>0.69895833333333302</v>
      </c>
      <c r="MW16">
        <v>0.69291666666666596</v>
      </c>
      <c r="MX16">
        <v>0.65017857142857105</v>
      </c>
      <c r="MY16">
        <v>0.67623511904761902</v>
      </c>
      <c r="MZ16">
        <v>0.69233630952380898</v>
      </c>
      <c r="NA16">
        <v>0.68687500000000001</v>
      </c>
      <c r="NB16">
        <v>0.71687499999999904</v>
      </c>
      <c r="NC16">
        <v>0.69686011904761902</v>
      </c>
      <c r="ND16">
        <v>0.68869047619047596</v>
      </c>
      <c r="NE16">
        <v>0.70333333333333303</v>
      </c>
      <c r="NF16">
        <v>0.68053571428571402</v>
      </c>
      <c r="NG16">
        <v>0.70348214285714294</v>
      </c>
      <c r="NH16">
        <v>0.70577380952380897</v>
      </c>
      <c r="NI16">
        <v>0.68598214285714199</v>
      </c>
      <c r="NJ16">
        <v>0.67065476190476103</v>
      </c>
      <c r="NK16">
        <v>0.71252976190476103</v>
      </c>
      <c r="NL16">
        <v>0.73249999999999904</v>
      </c>
      <c r="NM16">
        <v>0.73098214285714203</v>
      </c>
      <c r="NN16">
        <v>0.70270833333333305</v>
      </c>
      <c r="NO16">
        <v>0.73104166666666603</v>
      </c>
      <c r="NP16">
        <v>0.70437499999999997</v>
      </c>
      <c r="NQ16">
        <v>0.706696428571428</v>
      </c>
      <c r="NR16">
        <v>0.71723214285714199</v>
      </c>
      <c r="NS16">
        <v>0.71708333333333296</v>
      </c>
      <c r="NT16">
        <v>0.67261904761904701</v>
      </c>
      <c r="NU16">
        <v>0.71723214285714199</v>
      </c>
      <c r="NV16">
        <v>0.75119047619047596</v>
      </c>
      <c r="NW16">
        <v>0.68357142857142805</v>
      </c>
      <c r="NX16">
        <v>0.70874999999999999</v>
      </c>
      <c r="NY16">
        <v>0.70958333333333301</v>
      </c>
      <c r="NZ16">
        <v>0.69598214285714199</v>
      </c>
      <c r="OA16">
        <v>0.67937499999999995</v>
      </c>
      <c r="OB16">
        <v>0.71729166666666599</v>
      </c>
      <c r="OC16">
        <v>0.66455357142857097</v>
      </c>
      <c r="OD16">
        <v>0.72285714285714198</v>
      </c>
      <c r="OE16">
        <v>0.708125</v>
      </c>
      <c r="OF16">
        <v>0.69535714285714201</v>
      </c>
      <c r="OG16">
        <v>0.67244047619047598</v>
      </c>
      <c r="OH16">
        <v>0.76104166666666595</v>
      </c>
      <c r="OI16">
        <v>0.69842261904761904</v>
      </c>
      <c r="OJ16">
        <v>0.68020833333333297</v>
      </c>
      <c r="OK16">
        <v>0.70187500000000003</v>
      </c>
      <c r="OL16">
        <v>0.68785714285714195</v>
      </c>
      <c r="OM16">
        <v>0.69931547619047596</v>
      </c>
      <c r="ON16">
        <v>0.67354166666666604</v>
      </c>
      <c r="OO16">
        <v>0.71235119047619</v>
      </c>
      <c r="OP16">
        <v>0.69726190476190397</v>
      </c>
      <c r="OQ16">
        <v>0.714508928571428</v>
      </c>
      <c r="OR16">
        <v>0.67508928571428495</v>
      </c>
      <c r="OS16">
        <v>0.67916666666666603</v>
      </c>
      <c r="OT16">
        <v>0.73395833333333305</v>
      </c>
      <c r="OU16">
        <v>0.70458333333333301</v>
      </c>
      <c r="OV16">
        <v>0.66169642857142796</v>
      </c>
      <c r="OW16">
        <v>0.74163690476190403</v>
      </c>
      <c r="OX16">
        <v>0.72270833333333295</v>
      </c>
      <c r="OY16">
        <v>0.70437499999999997</v>
      </c>
      <c r="OZ16">
        <v>0.678958333333333</v>
      </c>
      <c r="PA16">
        <v>0.72249999999999903</v>
      </c>
      <c r="PB16">
        <v>0.69677083333333301</v>
      </c>
      <c r="PC16">
        <v>0.71312500000000001</v>
      </c>
      <c r="PD16">
        <v>0.696041666666666</v>
      </c>
      <c r="PE16">
        <v>0.71363095238095198</v>
      </c>
      <c r="PF16">
        <v>0.71937499999999999</v>
      </c>
      <c r="PG16">
        <v>0.66196428571428501</v>
      </c>
      <c r="PH16">
        <v>0.67639880952380904</v>
      </c>
      <c r="PI16">
        <v>0.69577380952380896</v>
      </c>
      <c r="PJ16">
        <v>0.68973214285714202</v>
      </c>
      <c r="PK16">
        <v>0.73452380952380902</v>
      </c>
      <c r="PL16">
        <v>0.66565476190476103</v>
      </c>
      <c r="PM16">
        <v>0.65997023809523803</v>
      </c>
      <c r="PN16">
        <v>0.70732142857142799</v>
      </c>
      <c r="PO16">
        <v>0.69895833333333302</v>
      </c>
      <c r="PP16">
        <v>0.64208333333333301</v>
      </c>
      <c r="PQ16">
        <v>0.64797619047619004</v>
      </c>
      <c r="PR16">
        <v>0.68119047619047601</v>
      </c>
      <c r="PS16">
        <v>0.65187499999999998</v>
      </c>
      <c r="PT16">
        <v>0.66196428571428501</v>
      </c>
      <c r="PU16">
        <v>0.67744047619047598</v>
      </c>
      <c r="PV16">
        <v>0.63267857142857098</v>
      </c>
      <c r="PW16">
        <v>0.71333333333333304</v>
      </c>
      <c r="PX16">
        <v>0.66645833333333304</v>
      </c>
      <c r="PY16">
        <v>0.68854166666666605</v>
      </c>
      <c r="PZ16">
        <v>0.66258928571428499</v>
      </c>
      <c r="QA16">
        <v>0.661220238095238</v>
      </c>
      <c r="QB16">
        <v>0.67520833333333297</v>
      </c>
      <c r="QC16">
        <v>0.66702380952380902</v>
      </c>
      <c r="QD16">
        <v>0.65604166666666597</v>
      </c>
      <c r="QE16">
        <v>0.67020833333333296</v>
      </c>
      <c r="QF16">
        <v>0.67747023809523799</v>
      </c>
      <c r="QG16">
        <v>0.65619047619047599</v>
      </c>
      <c r="QH16">
        <v>0.67249999999999999</v>
      </c>
      <c r="QI16">
        <v>0.65494047619047602</v>
      </c>
      <c r="QJ16">
        <v>0.68327380952380901</v>
      </c>
      <c r="QK16">
        <v>0.65708333333333302</v>
      </c>
      <c r="QL16">
        <v>0.64325892857142797</v>
      </c>
      <c r="QM16">
        <v>0.63160714285714203</v>
      </c>
      <c r="QN16">
        <v>0.64267857142857099</v>
      </c>
      <c r="QO16">
        <v>0.68306547619047597</v>
      </c>
      <c r="QP16">
        <v>0.659791666666666</v>
      </c>
      <c r="QQ16">
        <v>0.63059523809523799</v>
      </c>
      <c r="QR16">
        <v>0.67229166666666595</v>
      </c>
      <c r="QS16">
        <v>0.68711309523809505</v>
      </c>
      <c r="QT16">
        <v>0.67663690476190397</v>
      </c>
      <c r="QU16">
        <v>0.69764880952380903</v>
      </c>
      <c r="QV16">
        <v>0.70166666666666599</v>
      </c>
      <c r="QW16">
        <v>0.672559523809523</v>
      </c>
      <c r="QX16">
        <v>0.67011904761904695</v>
      </c>
      <c r="QY16">
        <v>0.66788690476190404</v>
      </c>
      <c r="QZ16">
        <v>0.66077380952380904</v>
      </c>
      <c r="RA16">
        <v>0.69502976190476196</v>
      </c>
      <c r="RB16">
        <v>0.68952380952380898</v>
      </c>
      <c r="RC16">
        <v>0.67125000000000001</v>
      </c>
      <c r="RD16">
        <v>0.68660714285714297</v>
      </c>
      <c r="RE16">
        <v>0.68541666666666601</v>
      </c>
      <c r="RF16">
        <v>0.65098214285714195</v>
      </c>
      <c r="RG16">
        <v>0.69708333333333306</v>
      </c>
      <c r="RH16">
        <v>0.69800595238095198</v>
      </c>
      <c r="RI16">
        <v>0.69541666666666602</v>
      </c>
      <c r="RJ16">
        <v>0.67208333333333303</v>
      </c>
      <c r="RK16">
        <v>0.70645833333333297</v>
      </c>
      <c r="RL16">
        <v>0.65306547619047595</v>
      </c>
      <c r="RM16">
        <v>0.65395833333333298</v>
      </c>
      <c r="RN16">
        <v>0.68452380952380898</v>
      </c>
      <c r="RO16">
        <v>0.67514880952380896</v>
      </c>
      <c r="RP16">
        <v>0.69330357142857102</v>
      </c>
      <c r="RQ16">
        <v>0.66154761904761905</v>
      </c>
      <c r="RR16">
        <v>0.68800595238095197</v>
      </c>
      <c r="RS16">
        <v>0.64440476190476104</v>
      </c>
      <c r="RT16">
        <v>0.67791666666666595</v>
      </c>
      <c r="RU16">
        <v>0.67229166666666595</v>
      </c>
      <c r="RV16">
        <v>0.680416666666666</v>
      </c>
      <c r="RW16">
        <v>0.71291666666666598</v>
      </c>
      <c r="RX16">
        <v>0.6925</v>
      </c>
      <c r="RY16">
        <v>0.66369047619047605</v>
      </c>
      <c r="RZ16">
        <v>0.67999999999999905</v>
      </c>
      <c r="SA16">
        <v>0.66482142857142801</v>
      </c>
      <c r="SB16">
        <v>0.67571428571428505</v>
      </c>
      <c r="SC16">
        <v>0.70770833333333305</v>
      </c>
      <c r="SD16">
        <v>0.64363095238095203</v>
      </c>
      <c r="SE16">
        <v>0.663333333333333</v>
      </c>
    </row>
    <row r="17" spans="1:499">
      <c r="A17">
        <v>0</v>
      </c>
      <c r="B17">
        <v>0</v>
      </c>
      <c r="C17">
        <v>0</v>
      </c>
      <c r="D17">
        <v>2.39583333333333E-2</v>
      </c>
      <c r="E17">
        <v>3.3333333333333298E-2</v>
      </c>
      <c r="F17">
        <v>0.106770833333333</v>
      </c>
      <c r="G17">
        <v>0.13802083333333301</v>
      </c>
      <c r="H17">
        <v>0.19999999999999901</v>
      </c>
      <c r="I17">
        <v>0.16249999999999901</v>
      </c>
      <c r="J17">
        <v>0.23229166666666601</v>
      </c>
      <c r="K17">
        <v>0.25416666666666599</v>
      </c>
      <c r="L17">
        <v>0.32500000000000001</v>
      </c>
      <c r="M17">
        <v>0.31562499999999999</v>
      </c>
      <c r="N17">
        <v>0.32604166666666601</v>
      </c>
      <c r="O17">
        <v>0.38645833333333302</v>
      </c>
      <c r="P17">
        <v>0.40416666666666601</v>
      </c>
      <c r="Q17">
        <v>0.42708333333333298</v>
      </c>
      <c r="R17">
        <v>0.44062499999999999</v>
      </c>
      <c r="S17">
        <v>0.421875</v>
      </c>
      <c r="T17">
        <v>0.4453125</v>
      </c>
      <c r="U17">
        <v>0.43593749999999998</v>
      </c>
      <c r="V17">
        <v>0.422916666666666</v>
      </c>
      <c r="W17">
        <v>0.41041666666666599</v>
      </c>
      <c r="X17">
        <v>0.44270833333333298</v>
      </c>
      <c r="Y17">
        <v>0.436458333333333</v>
      </c>
      <c r="Z17">
        <v>0.436458333333333</v>
      </c>
      <c r="AA17">
        <v>0.41979166666666601</v>
      </c>
      <c r="AB17">
        <v>0.45468749999999902</v>
      </c>
      <c r="AC17">
        <v>0.48229166666666601</v>
      </c>
      <c r="AD17">
        <v>0.39895833333333303</v>
      </c>
      <c r="AE17">
        <v>0.45</v>
      </c>
      <c r="AF17">
        <v>0.42499999999999899</v>
      </c>
      <c r="AG17">
        <v>0.47499999999999998</v>
      </c>
      <c r="AH17">
        <v>0.45624999999999999</v>
      </c>
      <c r="AI17">
        <v>0.50416666666666599</v>
      </c>
      <c r="AJ17">
        <v>0.52604166666666596</v>
      </c>
      <c r="AK17">
        <v>0.54739583333333297</v>
      </c>
      <c r="AL17">
        <v>0.52135416666666601</v>
      </c>
      <c r="AM17">
        <v>0.5390625</v>
      </c>
      <c r="AN17">
        <v>0.53854166666666603</v>
      </c>
      <c r="AO17">
        <v>0.56302083333333297</v>
      </c>
      <c r="AP17">
        <v>0.55208333333333304</v>
      </c>
      <c r="AQ17">
        <v>0.5390625</v>
      </c>
      <c r="AR17">
        <v>0.53854166666666603</v>
      </c>
      <c r="AS17">
        <v>0.55729166666666596</v>
      </c>
      <c r="AT17">
        <v>0.56874999999999998</v>
      </c>
      <c r="AU17">
        <v>0.57187499999999902</v>
      </c>
      <c r="AV17">
        <v>0.61250000000000004</v>
      </c>
      <c r="AW17">
        <v>0.61406249999999996</v>
      </c>
      <c r="AX17">
        <v>0.5859375</v>
      </c>
      <c r="AY17">
        <v>0.61510416666666601</v>
      </c>
      <c r="AZ17">
        <v>0.61875000000000002</v>
      </c>
      <c r="BA17">
        <v>0.67291666666666605</v>
      </c>
      <c r="BB17">
        <v>0.61979166666666596</v>
      </c>
      <c r="BC17">
        <v>0.65104166666666596</v>
      </c>
      <c r="BD17">
        <v>0.62656249999999902</v>
      </c>
      <c r="BE17">
        <v>0.6796875</v>
      </c>
      <c r="BF17">
        <v>0.63645833333333302</v>
      </c>
      <c r="BG17">
        <v>0.61916666666666598</v>
      </c>
      <c r="BH17">
        <v>0.63104166666666595</v>
      </c>
      <c r="BI17">
        <v>0.63020833333333304</v>
      </c>
      <c r="BJ17">
        <v>0.60375000000000001</v>
      </c>
      <c r="BK17">
        <v>0.66770833333333302</v>
      </c>
      <c r="BL17">
        <v>0.62604166666666605</v>
      </c>
      <c r="BM17">
        <v>0.62135416666666599</v>
      </c>
      <c r="BN17">
        <v>0.65677083333333297</v>
      </c>
      <c r="BO17">
        <v>0.64270833333333299</v>
      </c>
      <c r="BP17">
        <v>0.65468749999999998</v>
      </c>
      <c r="BQ17">
        <v>0.66874999999999996</v>
      </c>
      <c r="BR17">
        <v>0.62447916666666603</v>
      </c>
      <c r="BS17">
        <v>0.63072916666666601</v>
      </c>
      <c r="BT17">
        <v>0.6328125</v>
      </c>
      <c r="BU17">
        <v>0.63749999999999996</v>
      </c>
      <c r="BV17">
        <v>0.63958333333333295</v>
      </c>
      <c r="BW17">
        <v>0.66249999999999998</v>
      </c>
      <c r="BX17">
        <v>0.67500000000000004</v>
      </c>
      <c r="BY17">
        <v>0.64989583333333301</v>
      </c>
      <c r="BZ17">
        <v>0.63020833333333304</v>
      </c>
      <c r="CA17">
        <v>0.60729166666666601</v>
      </c>
      <c r="CB17">
        <v>0.62958333333333305</v>
      </c>
      <c r="CC17">
        <v>0.61406249999999996</v>
      </c>
      <c r="CD17">
        <v>0.64114583333333297</v>
      </c>
      <c r="CE17">
        <v>0.64635416666666601</v>
      </c>
      <c r="CF17">
        <v>0.66458333333333297</v>
      </c>
      <c r="CG17">
        <v>0.60833333333333295</v>
      </c>
      <c r="CH17">
        <v>0.62916666666666599</v>
      </c>
      <c r="CI17">
        <v>0.65989583333333302</v>
      </c>
      <c r="CJ17">
        <v>0.68541666666666601</v>
      </c>
      <c r="CK17">
        <v>0.62354166666666599</v>
      </c>
      <c r="CL17">
        <v>0.65208333333333302</v>
      </c>
      <c r="CM17">
        <v>0.65729166666666605</v>
      </c>
      <c r="CN17">
        <v>0.62031250000000004</v>
      </c>
      <c r="CO17">
        <v>0.64874999999999905</v>
      </c>
      <c r="CP17">
        <v>0.63749999999999996</v>
      </c>
      <c r="CQ17">
        <v>0.64322916666666596</v>
      </c>
      <c r="CR17">
        <v>0.65937500000000004</v>
      </c>
      <c r="CS17">
        <v>0.66302083333333295</v>
      </c>
      <c r="CT17">
        <v>0.62395833333333295</v>
      </c>
      <c r="CU17">
        <v>0.66302083333333295</v>
      </c>
      <c r="CV17">
        <v>0.67916666666666603</v>
      </c>
      <c r="CW17">
        <v>0.66510416666666605</v>
      </c>
      <c r="CX17">
        <v>0.66249999999999998</v>
      </c>
      <c r="CY17">
        <v>0.66354166666666603</v>
      </c>
      <c r="CZ17">
        <v>0.65312499999999996</v>
      </c>
      <c r="DA17">
        <v>0.66718750000000004</v>
      </c>
      <c r="DB17">
        <v>0.65416666666666601</v>
      </c>
      <c r="DC17">
        <v>0.67916666666666603</v>
      </c>
      <c r="DD17">
        <v>0.66874999999999996</v>
      </c>
      <c r="DE17">
        <v>0.67093749999999996</v>
      </c>
      <c r="DF17">
        <v>0.68062500000000004</v>
      </c>
      <c r="DG17">
        <v>0.69635416666666605</v>
      </c>
      <c r="DH17">
        <v>0.67395833333333299</v>
      </c>
      <c r="DI17">
        <v>0.71499999999999997</v>
      </c>
      <c r="DJ17">
        <v>0.72854166666666598</v>
      </c>
      <c r="DK17">
        <v>0.65729166666666605</v>
      </c>
      <c r="DL17">
        <v>0.68177083333333299</v>
      </c>
      <c r="DM17">
        <v>0.65583333333333305</v>
      </c>
      <c r="DN17">
        <v>0.68020833333333297</v>
      </c>
      <c r="DO17">
        <v>0.67760416666666601</v>
      </c>
      <c r="DP17">
        <v>0.72822916666666604</v>
      </c>
      <c r="DQ17">
        <v>0.71822916666666603</v>
      </c>
      <c r="DR17">
        <v>0.74375000000000002</v>
      </c>
      <c r="DS17">
        <v>0.73385416666666603</v>
      </c>
      <c r="DT17">
        <v>0.71875</v>
      </c>
      <c r="DU17">
        <v>0.7</v>
      </c>
      <c r="DV17">
        <v>0.73854166666666599</v>
      </c>
      <c r="DW17">
        <v>0.70156249999999998</v>
      </c>
      <c r="DX17">
        <v>0.76614583333333297</v>
      </c>
      <c r="DY17">
        <v>0.74010416666666601</v>
      </c>
      <c r="DZ17">
        <v>0.76041666666666596</v>
      </c>
      <c r="EA17">
        <v>0.80833333333333302</v>
      </c>
      <c r="EB17">
        <v>0.81614583333333302</v>
      </c>
      <c r="EC17">
        <v>0.77083333333333304</v>
      </c>
      <c r="ED17">
        <v>0.76249999999999996</v>
      </c>
      <c r="EE17">
        <v>0.75885416666666605</v>
      </c>
      <c r="EF17">
        <v>0.74895833333333295</v>
      </c>
      <c r="EG17">
        <v>0.78437500000000004</v>
      </c>
      <c r="EH17">
        <v>0.72499999999999998</v>
      </c>
      <c r="EI17">
        <v>0.79479166666666601</v>
      </c>
      <c r="EJ17">
        <v>0.81354166666666605</v>
      </c>
      <c r="EK17">
        <v>0.78125</v>
      </c>
      <c r="EL17">
        <v>0.78854166666666603</v>
      </c>
      <c r="EM17">
        <v>0.75364583333333302</v>
      </c>
      <c r="EN17">
        <v>0.80197916666666602</v>
      </c>
      <c r="EO17">
        <v>0.79270833333333302</v>
      </c>
      <c r="EP17">
        <v>0.73697916666666596</v>
      </c>
      <c r="EQ17">
        <v>0.75937499999999902</v>
      </c>
      <c r="ER17">
        <v>0.79166666666666596</v>
      </c>
      <c r="ES17">
        <v>0.76145833333333302</v>
      </c>
      <c r="ET17">
        <v>0.78854166666666603</v>
      </c>
      <c r="EU17">
        <v>0.80677083333333299</v>
      </c>
      <c r="EV17">
        <v>0.78229166666666605</v>
      </c>
      <c r="EW17">
        <v>0.74260416666666595</v>
      </c>
      <c r="EX17">
        <v>0.7890625</v>
      </c>
      <c r="EY17">
        <v>0.79583333333333295</v>
      </c>
      <c r="EZ17">
        <v>0.76875000000000004</v>
      </c>
      <c r="FA17">
        <v>0.78489583333333302</v>
      </c>
      <c r="FB17">
        <v>0.765625</v>
      </c>
      <c r="FC17">
        <v>0.78072916666666603</v>
      </c>
      <c r="FD17">
        <v>0.81354166666666605</v>
      </c>
      <c r="FE17">
        <v>0.75416666666666599</v>
      </c>
      <c r="FF17">
        <v>0.78541666666666599</v>
      </c>
      <c r="FG17">
        <v>0.82499999999999996</v>
      </c>
      <c r="FH17">
        <v>0.75468749999999996</v>
      </c>
      <c r="FI17">
        <v>0.78072916666666603</v>
      </c>
      <c r="FJ17">
        <v>0.80937499999999996</v>
      </c>
      <c r="FK17">
        <v>0.7734375</v>
      </c>
      <c r="FL17">
        <v>0.73229166666666601</v>
      </c>
      <c r="FM17">
        <v>0.77604166666666596</v>
      </c>
      <c r="FN17">
        <v>0.76354166666666601</v>
      </c>
      <c r="FO17">
        <v>0.81874999999999998</v>
      </c>
      <c r="FP17">
        <v>0.74687499999999996</v>
      </c>
      <c r="FQ17">
        <v>0.75937500000000002</v>
      </c>
      <c r="FR17">
        <v>0.75260416666666596</v>
      </c>
      <c r="FS17">
        <v>0.75312500000000004</v>
      </c>
      <c r="FT17">
        <v>0.77447916666666605</v>
      </c>
      <c r="FU17">
        <v>0.78749999999999998</v>
      </c>
      <c r="FV17">
        <v>0.70781249999999996</v>
      </c>
      <c r="FW17">
        <v>0.75416666666666599</v>
      </c>
      <c r="FX17">
        <v>0.74270833333333297</v>
      </c>
      <c r="FY17">
        <v>0.80052083333333302</v>
      </c>
      <c r="FZ17">
        <v>0.74739583333333304</v>
      </c>
      <c r="GA17">
        <v>0.74791666666666601</v>
      </c>
      <c r="GB17">
        <v>0.77083333333333304</v>
      </c>
      <c r="GC17">
        <v>0.75468749999999996</v>
      </c>
      <c r="GD17">
        <v>0.78229166666666605</v>
      </c>
      <c r="GE17">
        <v>0.80937499999999996</v>
      </c>
      <c r="GF17">
        <v>0.78177083333333297</v>
      </c>
      <c r="GG17">
        <v>0.80989583333333304</v>
      </c>
      <c r="GH17">
        <v>0.78125</v>
      </c>
      <c r="GI17">
        <v>0.79947916666666596</v>
      </c>
      <c r="GJ17">
        <v>0.79583333333333295</v>
      </c>
      <c r="GK17">
        <v>0.76822916666666596</v>
      </c>
      <c r="GL17">
        <v>0.74843749999999998</v>
      </c>
      <c r="GM17">
        <v>0.79114583333333299</v>
      </c>
      <c r="GN17">
        <v>0.79479166666666601</v>
      </c>
      <c r="GO17">
        <v>0.7421875</v>
      </c>
      <c r="GP17">
        <v>0.78645833333333304</v>
      </c>
      <c r="GQ17">
        <v>0.75312500000000004</v>
      </c>
      <c r="GR17">
        <v>0.78020833333333295</v>
      </c>
      <c r="GS17">
        <v>0.77447916666666605</v>
      </c>
      <c r="GT17">
        <v>0.77239583333333295</v>
      </c>
      <c r="GU17">
        <v>0.79479166666666601</v>
      </c>
      <c r="GV17">
        <v>0.79114583333333299</v>
      </c>
      <c r="GW17">
        <v>0.79374999999999996</v>
      </c>
      <c r="GX17">
        <v>0.75968749999999996</v>
      </c>
      <c r="GY17">
        <v>0.79791666666666605</v>
      </c>
      <c r="GZ17">
        <v>0.77812499999999996</v>
      </c>
      <c r="HA17">
        <v>0.85208333333333297</v>
      </c>
      <c r="HB17">
        <v>0.796875</v>
      </c>
      <c r="HC17">
        <v>0.84791666666666599</v>
      </c>
      <c r="HD17">
        <v>0.84687500000000004</v>
      </c>
      <c r="HE17">
        <v>0.79854166666666604</v>
      </c>
      <c r="HF17">
        <v>0.76614583333333297</v>
      </c>
      <c r="HG17">
        <v>0.72083333333333299</v>
      </c>
      <c r="HH17">
        <v>0.83125000000000004</v>
      </c>
      <c r="HI17">
        <v>0.77708333333333302</v>
      </c>
      <c r="HJ17">
        <v>0.76041666666666596</v>
      </c>
      <c r="HK17">
        <v>0.80260416666666601</v>
      </c>
      <c r="HL17">
        <v>0.71718749999999998</v>
      </c>
      <c r="HM17">
        <v>0.79062499999999902</v>
      </c>
      <c r="HN17">
        <v>0.80104166666666599</v>
      </c>
      <c r="HO17">
        <v>0.76145833333333302</v>
      </c>
      <c r="HP17">
        <v>0.82187499999999902</v>
      </c>
      <c r="HQ17">
        <v>0.8</v>
      </c>
      <c r="HR17">
        <v>0.76249999999999996</v>
      </c>
      <c r="HS17">
        <v>0.80416666666666603</v>
      </c>
      <c r="HT17">
        <v>0.77656249999999905</v>
      </c>
      <c r="HU17">
        <v>0.72864583333333299</v>
      </c>
      <c r="HV17">
        <v>0.79322916666666599</v>
      </c>
      <c r="HW17">
        <v>0.80052083333333302</v>
      </c>
      <c r="HX17">
        <v>0.77031249999999996</v>
      </c>
      <c r="HY17">
        <v>0.79270833333333302</v>
      </c>
      <c r="HZ17">
        <v>0.77916666666666601</v>
      </c>
      <c r="IA17">
        <v>0.76718750000000002</v>
      </c>
      <c r="IB17">
        <v>0.76604166666666595</v>
      </c>
      <c r="IC17">
        <v>0.77864583333333304</v>
      </c>
      <c r="ID17">
        <v>0.83229166666666599</v>
      </c>
      <c r="IE17">
        <v>0.77031249999999996</v>
      </c>
      <c r="IF17">
        <v>0.7578125</v>
      </c>
      <c r="IG17">
        <v>0.75520833333333304</v>
      </c>
      <c r="IH17">
        <v>0.72499999999999998</v>
      </c>
      <c r="II17">
        <v>0.79635416666666603</v>
      </c>
      <c r="IJ17">
        <v>0.76979166666666599</v>
      </c>
      <c r="IK17">
        <v>0.83125000000000004</v>
      </c>
      <c r="IL17">
        <v>0.77968749999999998</v>
      </c>
      <c r="IM17">
        <v>0.80520833333333297</v>
      </c>
      <c r="IN17">
        <v>0.82291666666666596</v>
      </c>
      <c r="IO17">
        <v>0.81145833333333295</v>
      </c>
      <c r="IP17">
        <v>0.73281249999999998</v>
      </c>
      <c r="IQ17">
        <v>0.81562500000000004</v>
      </c>
      <c r="IR17">
        <v>0.76093750000000004</v>
      </c>
      <c r="IS17">
        <v>0.80989583333333304</v>
      </c>
      <c r="IT17">
        <v>0.80312499999999998</v>
      </c>
      <c r="IU17">
        <v>0.76406249999999998</v>
      </c>
      <c r="IV17">
        <v>0.74583333333333302</v>
      </c>
      <c r="IW17">
        <v>0.82135416666666605</v>
      </c>
      <c r="IX17">
        <v>0.79739583333333297</v>
      </c>
      <c r="IY17">
        <v>0.73427083333333298</v>
      </c>
      <c r="IZ17">
        <v>0.79697916666666602</v>
      </c>
      <c r="JA17">
        <v>0.79583333333333295</v>
      </c>
      <c r="JB17">
        <v>0.81666666666666599</v>
      </c>
      <c r="JC17">
        <v>0.80677083333333299</v>
      </c>
      <c r="JD17">
        <v>0.80416666666666603</v>
      </c>
      <c r="JE17">
        <v>0.81770833333333304</v>
      </c>
      <c r="JF17">
        <v>0.83229166666666599</v>
      </c>
      <c r="JG17">
        <v>0.75927083333333301</v>
      </c>
      <c r="JH17">
        <v>0.77187499999999998</v>
      </c>
      <c r="JI17">
        <v>0.82291666666666596</v>
      </c>
      <c r="JJ17">
        <v>0.79895833333333299</v>
      </c>
      <c r="JK17">
        <v>0.7890625</v>
      </c>
      <c r="JL17">
        <v>0.81354166666666605</v>
      </c>
      <c r="JM17">
        <v>0.84791666666666599</v>
      </c>
      <c r="JN17">
        <v>0.77187499999999998</v>
      </c>
      <c r="JO17">
        <v>0.84062499999999996</v>
      </c>
      <c r="JP17">
        <v>0.74531250000000004</v>
      </c>
      <c r="JQ17">
        <v>0.79947916666666596</v>
      </c>
      <c r="JR17">
        <v>0.765625</v>
      </c>
      <c r="JS17">
        <v>0.77499999999999902</v>
      </c>
      <c r="JT17">
        <v>0.808229166666666</v>
      </c>
      <c r="JU17">
        <v>0.78854166666666603</v>
      </c>
      <c r="JV17">
        <v>0.765625</v>
      </c>
      <c r="JW17">
        <v>0.79114583333333299</v>
      </c>
      <c r="JX17">
        <v>0.83489583333333295</v>
      </c>
      <c r="JY17">
        <v>0.75989583333333299</v>
      </c>
      <c r="JZ17">
        <v>0.78645833333333304</v>
      </c>
      <c r="KA17">
        <v>0.81562499999999905</v>
      </c>
      <c r="KB17">
        <v>0.77708333333333302</v>
      </c>
      <c r="KC17">
        <v>0.83020833333333299</v>
      </c>
      <c r="KD17">
        <v>0.79479166666666601</v>
      </c>
      <c r="KE17">
        <v>0.84687500000000004</v>
      </c>
      <c r="KF17">
        <v>0.76822916666666596</v>
      </c>
      <c r="KG17">
        <v>0.76249999999999996</v>
      </c>
      <c r="KH17">
        <v>0.85833333333333295</v>
      </c>
      <c r="KI17">
        <v>0.79010416666666605</v>
      </c>
      <c r="KJ17">
        <v>0.75</v>
      </c>
      <c r="KK17">
        <v>0.76145833333333302</v>
      </c>
      <c r="KL17">
        <v>0.82499999999999996</v>
      </c>
      <c r="KM17">
        <v>0.76354166666666601</v>
      </c>
      <c r="KN17">
        <v>0.75156250000000002</v>
      </c>
      <c r="KO17">
        <v>0.80677083333333299</v>
      </c>
      <c r="KP17">
        <v>0.79374999999999996</v>
      </c>
      <c r="KQ17">
        <v>0.765625</v>
      </c>
      <c r="KR17">
        <v>0.859375</v>
      </c>
      <c r="KS17">
        <v>0.80364583333333295</v>
      </c>
      <c r="KT17">
        <v>0.79531249999999998</v>
      </c>
      <c r="KU17">
        <v>0.79104166666666598</v>
      </c>
      <c r="KV17">
        <v>0.81874999999999998</v>
      </c>
      <c r="KW17">
        <v>0.78958333333333297</v>
      </c>
      <c r="KX17">
        <v>0.80312499999999998</v>
      </c>
      <c r="KY17">
        <v>0.816041666666666</v>
      </c>
      <c r="KZ17">
        <v>0.79739583333333297</v>
      </c>
      <c r="LA17">
        <v>0.73906249999999996</v>
      </c>
      <c r="LB17">
        <v>0.85312500000000002</v>
      </c>
      <c r="LC17">
        <v>0.82968750000000002</v>
      </c>
      <c r="LD17">
        <v>0.79374999999999996</v>
      </c>
      <c r="LE17">
        <v>0.81343750000000004</v>
      </c>
      <c r="LF17">
        <v>0.78697916666666601</v>
      </c>
      <c r="LG17">
        <v>0.80572916666666605</v>
      </c>
      <c r="LH17">
        <v>0.78645833333333304</v>
      </c>
      <c r="LI17">
        <v>0.78541666666666599</v>
      </c>
      <c r="LJ17">
        <v>0.78697916666666601</v>
      </c>
      <c r="LK17">
        <v>0.78385416666666596</v>
      </c>
      <c r="LL17">
        <v>0.81197916666666603</v>
      </c>
      <c r="LM17">
        <v>0.79427083333333304</v>
      </c>
      <c r="LN17">
        <v>0.7578125</v>
      </c>
      <c r="LO17">
        <v>0.76718749999999902</v>
      </c>
      <c r="LP17">
        <v>0.8</v>
      </c>
      <c r="LQ17">
        <v>0.81135416666666604</v>
      </c>
      <c r="LR17">
        <v>0.76833333333333298</v>
      </c>
      <c r="LS17">
        <v>0.75052083333333297</v>
      </c>
      <c r="LT17">
        <v>0.76145833333333302</v>
      </c>
      <c r="LU17">
        <v>0.79479166666666601</v>
      </c>
      <c r="LV17">
        <v>0.765625</v>
      </c>
      <c r="LW17">
        <v>0.77187499999999998</v>
      </c>
      <c r="LX17">
        <v>0.82187500000000002</v>
      </c>
      <c r="LY17">
        <v>0.75833333333333297</v>
      </c>
      <c r="LZ17">
        <v>0.8046875</v>
      </c>
      <c r="MA17">
        <v>0.76291666666666602</v>
      </c>
      <c r="MB17">
        <v>0.82864583333333297</v>
      </c>
      <c r="MC17">
        <v>0.765625</v>
      </c>
      <c r="MD17">
        <v>0.81562500000000004</v>
      </c>
      <c r="ME17">
        <v>0.79062499999999902</v>
      </c>
      <c r="MF17">
        <v>0.77395833333333297</v>
      </c>
      <c r="MG17">
        <v>0.79947916666666596</v>
      </c>
      <c r="MH17">
        <v>0.796875</v>
      </c>
      <c r="MI17">
        <v>0.79479166666666601</v>
      </c>
      <c r="MJ17">
        <v>0.76927083333333302</v>
      </c>
      <c r="MK17">
        <v>0.77708333333333302</v>
      </c>
      <c r="ML17">
        <v>0.76083333333333303</v>
      </c>
      <c r="MM17">
        <v>0.78812499999999996</v>
      </c>
      <c r="MN17">
        <v>0.73645833333333299</v>
      </c>
      <c r="MO17">
        <v>0.79635416666666603</v>
      </c>
      <c r="MP17">
        <v>0.74166666666666603</v>
      </c>
      <c r="MQ17">
        <v>0.79374999999999996</v>
      </c>
      <c r="MR17">
        <v>0.77812499999999996</v>
      </c>
      <c r="MS17">
        <v>0.75416666666666599</v>
      </c>
      <c r="MT17">
        <v>0.77708333333333302</v>
      </c>
      <c r="MU17">
        <v>0.79229166666666595</v>
      </c>
      <c r="MV17">
        <v>0.79270833333333302</v>
      </c>
      <c r="MW17">
        <v>0.78072916666666603</v>
      </c>
      <c r="MX17">
        <v>0.74583333333333302</v>
      </c>
      <c r="MY17">
        <v>0.76333333333333298</v>
      </c>
      <c r="MZ17">
        <v>0.741458333333333</v>
      </c>
      <c r="NA17">
        <v>0.78854166666666603</v>
      </c>
      <c r="NB17">
        <v>0.83541666666666603</v>
      </c>
      <c r="NC17">
        <v>0.79125000000000001</v>
      </c>
      <c r="ND17">
        <v>0.78177083333333297</v>
      </c>
      <c r="NE17">
        <v>0.79791666666666605</v>
      </c>
      <c r="NF17">
        <v>0.76302083333333304</v>
      </c>
      <c r="NG17">
        <v>0.78072916666666603</v>
      </c>
      <c r="NH17">
        <v>0.78072916666666603</v>
      </c>
      <c r="NI17">
        <v>0.77656249999999905</v>
      </c>
      <c r="NJ17">
        <v>0.76510416666666603</v>
      </c>
      <c r="NK17">
        <v>0.76875000000000004</v>
      </c>
      <c r="NL17">
        <v>0.81354166666666605</v>
      </c>
      <c r="NM17">
        <v>0.81822916666666601</v>
      </c>
      <c r="NN17">
        <v>0.80937499999999996</v>
      </c>
      <c r="NO17">
        <v>0.82083333333333297</v>
      </c>
      <c r="NP17">
        <v>0.79270833333333302</v>
      </c>
      <c r="NQ17">
        <v>0.78437500000000004</v>
      </c>
      <c r="NR17">
        <v>0.79531249999999998</v>
      </c>
      <c r="NS17">
        <v>0.81145833333333295</v>
      </c>
      <c r="NT17">
        <v>0.78072916666666603</v>
      </c>
      <c r="NU17">
        <v>0.80781250000000004</v>
      </c>
      <c r="NV17">
        <v>0.84114583333333304</v>
      </c>
      <c r="NW17">
        <v>0.77031249999999996</v>
      </c>
      <c r="NX17">
        <v>0.78541666666666599</v>
      </c>
      <c r="NY17">
        <v>0.79895833333333299</v>
      </c>
      <c r="NZ17">
        <v>0.78489583333333302</v>
      </c>
      <c r="OA17">
        <v>0.77604166666666596</v>
      </c>
      <c r="OB17">
        <v>0.82395833333333302</v>
      </c>
      <c r="OC17">
        <v>0.75</v>
      </c>
      <c r="OD17">
        <v>0.80989583333333304</v>
      </c>
      <c r="OE17">
        <v>0.81874999999999998</v>
      </c>
      <c r="OF17">
        <v>0.78281250000000002</v>
      </c>
      <c r="OG17">
        <v>0.77760416666666599</v>
      </c>
      <c r="OH17">
        <v>0.84479166666666605</v>
      </c>
      <c r="OI17">
        <v>0.79166666666666596</v>
      </c>
      <c r="OJ17">
        <v>0.78854166666666603</v>
      </c>
      <c r="OK17">
        <v>0.78958333333333297</v>
      </c>
      <c r="OL17">
        <v>0.76927083333333302</v>
      </c>
      <c r="OM17">
        <v>0.79114583333333299</v>
      </c>
      <c r="ON17">
        <v>0.74270833333333297</v>
      </c>
      <c r="OO17">
        <v>0.765625</v>
      </c>
      <c r="OP17">
        <v>0.79270833333333302</v>
      </c>
      <c r="OQ17">
        <v>0.80624999999999902</v>
      </c>
      <c r="OR17">
        <v>0.75624999999999998</v>
      </c>
      <c r="OS17">
        <v>0.78333333333333299</v>
      </c>
      <c r="OT17">
        <v>0.83437499999999998</v>
      </c>
      <c r="OU17">
        <v>0.78645833333333304</v>
      </c>
      <c r="OV17">
        <v>0.74947916666666603</v>
      </c>
      <c r="OW17">
        <v>0.81510416666666596</v>
      </c>
      <c r="OX17">
        <v>0.82916666666666605</v>
      </c>
      <c r="OY17">
        <v>0.78333333333333299</v>
      </c>
      <c r="OZ17">
        <v>0.76249999999999996</v>
      </c>
      <c r="PA17">
        <v>0.80104166666666599</v>
      </c>
      <c r="PB17">
        <v>0.80062499999999903</v>
      </c>
      <c r="PC17">
        <v>0.79895833333333299</v>
      </c>
      <c r="PD17">
        <v>0.8</v>
      </c>
      <c r="PE17">
        <v>0.81145833333333295</v>
      </c>
      <c r="PF17">
        <v>0.81562499999999905</v>
      </c>
      <c r="PG17">
        <v>0.76145833333333302</v>
      </c>
      <c r="PH17">
        <v>0.77447916666666605</v>
      </c>
      <c r="PI17">
        <v>0.79531249999999998</v>
      </c>
      <c r="PJ17">
        <v>0.78593749999999996</v>
      </c>
      <c r="PK17">
        <v>0.8046875</v>
      </c>
      <c r="PL17">
        <v>0.74531250000000004</v>
      </c>
      <c r="PM17">
        <v>0.74583333333333302</v>
      </c>
      <c r="PN17">
        <v>0.82968750000000002</v>
      </c>
      <c r="PO17">
        <v>0.78645833333333304</v>
      </c>
      <c r="PP17">
        <v>0.71458333333333302</v>
      </c>
      <c r="PQ17">
        <v>0.71458333333333302</v>
      </c>
      <c r="PR17">
        <v>0.76718750000000002</v>
      </c>
      <c r="PS17">
        <v>0.71458333333333302</v>
      </c>
      <c r="PT17">
        <v>0.72239583333333302</v>
      </c>
      <c r="PU17">
        <v>0.76614583333333297</v>
      </c>
      <c r="PV17">
        <v>0.72604166666666603</v>
      </c>
      <c r="PW17">
        <v>0.79166666666666596</v>
      </c>
      <c r="PX17">
        <v>0.75312500000000004</v>
      </c>
      <c r="PY17">
        <v>0.76979166666666599</v>
      </c>
      <c r="PZ17">
        <v>0.75416666666666599</v>
      </c>
      <c r="QA17">
        <v>0.74010416666666601</v>
      </c>
      <c r="QB17">
        <v>0.77395833333333297</v>
      </c>
      <c r="QC17">
        <v>0.75364583333333302</v>
      </c>
      <c r="QD17">
        <v>0.74791666666666601</v>
      </c>
      <c r="QE17">
        <v>0.76249999999999996</v>
      </c>
      <c r="QF17">
        <v>0.75416666666666599</v>
      </c>
      <c r="QG17">
        <v>0.7265625</v>
      </c>
      <c r="QH17">
        <v>0.75520833333333304</v>
      </c>
      <c r="QI17">
        <v>0.74947916666666603</v>
      </c>
      <c r="QJ17">
        <v>0.77031249999999996</v>
      </c>
      <c r="QK17">
        <v>0.74375000000000002</v>
      </c>
      <c r="QL17">
        <v>0.72614583333333305</v>
      </c>
      <c r="QM17">
        <v>0.74114583333333295</v>
      </c>
      <c r="QN17">
        <v>0.72489583333333296</v>
      </c>
      <c r="QO17">
        <v>0.74947916666666603</v>
      </c>
      <c r="QP17">
        <v>0.73229166666666601</v>
      </c>
      <c r="QQ17">
        <v>0.70416666666666605</v>
      </c>
      <c r="QR17">
        <v>0.74270833333333297</v>
      </c>
      <c r="QS17">
        <v>0.76708333333333301</v>
      </c>
      <c r="QT17">
        <v>0.75822916666666595</v>
      </c>
      <c r="QU17">
        <v>0.80156249999999996</v>
      </c>
      <c r="QV17">
        <v>0.80312499999999998</v>
      </c>
      <c r="QW17">
        <v>0.74989583333333298</v>
      </c>
      <c r="QX17">
        <v>0.74833333333333296</v>
      </c>
      <c r="QY17">
        <v>0.74010416666666601</v>
      </c>
      <c r="QZ17">
        <v>0.7578125</v>
      </c>
      <c r="RA17">
        <v>0.7890625</v>
      </c>
      <c r="RB17">
        <v>0.7734375</v>
      </c>
      <c r="RC17">
        <v>0.77395833333333297</v>
      </c>
      <c r="RD17">
        <v>0.76822916666666596</v>
      </c>
      <c r="RE17">
        <v>0.76770833333333299</v>
      </c>
      <c r="RF17">
        <v>0.72447916666666601</v>
      </c>
      <c r="RG17">
        <v>0.78958333333333297</v>
      </c>
      <c r="RH17">
        <v>0.78749999999999998</v>
      </c>
      <c r="RI17">
        <v>0.77395833333333297</v>
      </c>
      <c r="RJ17">
        <v>0.75104166666666605</v>
      </c>
      <c r="RK17">
        <v>0.79895833333333299</v>
      </c>
      <c r="RL17">
        <v>0.74635416666666599</v>
      </c>
      <c r="RM17">
        <v>0.73541666666666605</v>
      </c>
      <c r="RN17">
        <v>0.75572916666666601</v>
      </c>
      <c r="RO17">
        <v>0.76093749999999905</v>
      </c>
      <c r="RP17">
        <v>0.76666666666666605</v>
      </c>
      <c r="RQ17">
        <v>0.75520833333333304</v>
      </c>
      <c r="RR17">
        <v>0.76874999999999905</v>
      </c>
      <c r="RS17">
        <v>0.72552083333333295</v>
      </c>
      <c r="RT17">
        <v>0.76145833333333302</v>
      </c>
      <c r="RU17">
        <v>0.75416666666666599</v>
      </c>
      <c r="RV17">
        <v>0.76979166666666599</v>
      </c>
      <c r="RW17">
        <v>0.81354166666666605</v>
      </c>
      <c r="RX17">
        <v>0.79791666666666605</v>
      </c>
      <c r="RY17">
        <v>0.77031249999999996</v>
      </c>
      <c r="RZ17">
        <v>0.77291666666666603</v>
      </c>
      <c r="SA17">
        <v>0.75052083333333297</v>
      </c>
      <c r="SB17">
        <v>0.75520833333333304</v>
      </c>
      <c r="SC17">
        <v>0.80729166666666596</v>
      </c>
      <c r="SD17">
        <v>0.73229166666666601</v>
      </c>
      <c r="SE17">
        <v>0.75104166666666605</v>
      </c>
    </row>
    <row r="18" spans="1:499">
      <c r="A18">
        <v>0</v>
      </c>
      <c r="B18">
        <v>0</v>
      </c>
      <c r="C18">
        <v>0</v>
      </c>
      <c r="D18">
        <v>2.5000000000000001E-2</v>
      </c>
      <c r="E18">
        <v>2.9166666666666601E-2</v>
      </c>
      <c r="F18">
        <v>8.1249999999999906E-2</v>
      </c>
      <c r="G18">
        <v>0.13854166666666601</v>
      </c>
      <c r="H18">
        <v>0.157291666666666</v>
      </c>
      <c r="I18">
        <v>0.14687500000000001</v>
      </c>
      <c r="J18">
        <v>0.17395833333333299</v>
      </c>
      <c r="K18">
        <v>0.19270833333333301</v>
      </c>
      <c r="L18">
        <v>0.21354166666666599</v>
      </c>
      <c r="M18">
        <v>0.23645833333333299</v>
      </c>
      <c r="N18">
        <v>0.21875</v>
      </c>
      <c r="O18">
        <v>0.29062499999999902</v>
      </c>
      <c r="P18">
        <v>0.280208333333333</v>
      </c>
      <c r="Q18">
        <v>0.31458333333333299</v>
      </c>
      <c r="R18">
        <v>0.33958333333333302</v>
      </c>
      <c r="S18">
        <v>0.33124999999999999</v>
      </c>
      <c r="T18">
        <v>0.359375</v>
      </c>
      <c r="U18">
        <v>0.31874999999999998</v>
      </c>
      <c r="V18">
        <v>0.32187499999999902</v>
      </c>
      <c r="W18">
        <v>0.31666666666666599</v>
      </c>
      <c r="X18">
        <v>0.34062499999999901</v>
      </c>
      <c r="Y18">
        <v>0.34166666666666601</v>
      </c>
      <c r="Z18">
        <v>0.33124999999999999</v>
      </c>
      <c r="AA18">
        <v>0.34791666666666599</v>
      </c>
      <c r="AB18">
        <v>0.36562499999999998</v>
      </c>
      <c r="AC18">
        <v>0.36666666666666597</v>
      </c>
      <c r="AD18">
        <v>0.33541666666666597</v>
      </c>
      <c r="AE18">
        <v>0.358333333333333</v>
      </c>
      <c r="AF18">
        <v>0.359375</v>
      </c>
      <c r="AG18">
        <v>0.359375</v>
      </c>
      <c r="AH18">
        <v>0.406249999999999</v>
      </c>
      <c r="AI18">
        <v>0.40937499999999999</v>
      </c>
      <c r="AJ18">
        <v>0.438541666666666</v>
      </c>
      <c r="AK18">
        <v>0.50104166666666605</v>
      </c>
      <c r="AL18">
        <v>0.44583333333333303</v>
      </c>
      <c r="AM18">
        <v>0.48645833333333299</v>
      </c>
      <c r="AN18">
        <v>0.49375000000000002</v>
      </c>
      <c r="AO18">
        <v>0.52812499999999996</v>
      </c>
      <c r="AP18">
        <v>0.50104166666666605</v>
      </c>
      <c r="AQ18">
        <v>0.48229166666666601</v>
      </c>
      <c r="AR18">
        <v>0.467708333333333</v>
      </c>
      <c r="AS18">
        <v>0.49687499999999901</v>
      </c>
      <c r="AT18">
        <v>0.52291666666666603</v>
      </c>
      <c r="AU18">
        <v>0.50520833333333304</v>
      </c>
      <c r="AV18">
        <v>0.57083333333333297</v>
      </c>
      <c r="AW18">
        <v>0.54791666666666605</v>
      </c>
      <c r="AX18">
        <v>0.55104166666666599</v>
      </c>
      <c r="AY18">
        <v>0.578125</v>
      </c>
      <c r="AZ18">
        <v>0.56458333333333299</v>
      </c>
      <c r="BA18">
        <v>0.57083333333333297</v>
      </c>
      <c r="BB18">
        <v>0.57916666666666605</v>
      </c>
      <c r="BC18">
        <v>0.56770833333333304</v>
      </c>
      <c r="BD18">
        <v>0.56770833333333304</v>
      </c>
      <c r="BE18">
        <v>0.56562500000000004</v>
      </c>
      <c r="BF18">
        <v>0.56979166666666603</v>
      </c>
      <c r="BG18">
        <v>0.56562500000000004</v>
      </c>
      <c r="BH18">
        <v>0.57395833333333302</v>
      </c>
      <c r="BI18">
        <v>0.57604166666666601</v>
      </c>
      <c r="BJ18">
        <v>0.53229166666666605</v>
      </c>
      <c r="BK18">
        <v>0.57291666666666596</v>
      </c>
      <c r="BL18">
        <v>0.55520833333333297</v>
      </c>
      <c r="BM18">
        <v>0.56770833333333304</v>
      </c>
      <c r="BN18">
        <v>0.58750000000000002</v>
      </c>
      <c r="BO18">
        <v>0.55729166666666596</v>
      </c>
      <c r="BP18">
        <v>0.58124999999999905</v>
      </c>
      <c r="BQ18">
        <v>0.58645833333333297</v>
      </c>
      <c r="BR18">
        <v>0.57083333333333297</v>
      </c>
      <c r="BS18">
        <v>0.578125</v>
      </c>
      <c r="BT18">
        <v>0.56145833333333295</v>
      </c>
      <c r="BU18">
        <v>0.54062499999999902</v>
      </c>
      <c r="BV18">
        <v>0.54895833333333299</v>
      </c>
      <c r="BW18">
        <v>0.57291666666666596</v>
      </c>
      <c r="BX18">
        <v>0.54791666666666605</v>
      </c>
      <c r="BY18">
        <v>0.57499999999999996</v>
      </c>
      <c r="BZ18">
        <v>0.53854166666666603</v>
      </c>
      <c r="CA18">
        <v>0.54374999999999996</v>
      </c>
      <c r="CB18">
        <v>0.56562500000000004</v>
      </c>
      <c r="CC18">
        <v>0.55520833333333297</v>
      </c>
      <c r="CD18">
        <v>0.56145833333333295</v>
      </c>
      <c r="CE18">
        <v>0.57916666666666605</v>
      </c>
      <c r="CF18">
        <v>0.56770833333333304</v>
      </c>
      <c r="CG18">
        <v>0.54479166666666601</v>
      </c>
      <c r="CH18">
        <v>0.55624999999999902</v>
      </c>
      <c r="CI18">
        <v>0.56979166666666603</v>
      </c>
      <c r="CJ18">
        <v>0.609375</v>
      </c>
      <c r="CK18">
        <v>0.52083333333333304</v>
      </c>
      <c r="CL18">
        <v>0.58541666666666603</v>
      </c>
      <c r="CM18">
        <v>0.57083333333333297</v>
      </c>
      <c r="CN18">
        <v>0.52708333333333302</v>
      </c>
      <c r="CO18">
        <v>0.55104166666666599</v>
      </c>
      <c r="CP18">
        <v>0.55416666666666603</v>
      </c>
      <c r="CQ18">
        <v>0.59062499999999996</v>
      </c>
      <c r="CR18">
        <v>0.55312499999999998</v>
      </c>
      <c r="CS18">
        <v>0.58020833333333299</v>
      </c>
      <c r="CT18">
        <v>0.53645833333333304</v>
      </c>
      <c r="CU18">
        <v>0.56874999999999998</v>
      </c>
      <c r="CV18">
        <v>0.57395833333333302</v>
      </c>
      <c r="CW18">
        <v>0.57187499999999902</v>
      </c>
      <c r="CX18">
        <v>0.55729166666666596</v>
      </c>
      <c r="CY18">
        <v>0.58333333333333304</v>
      </c>
      <c r="CZ18">
        <v>0.57291666666666596</v>
      </c>
      <c r="DA18">
        <v>0.57499999999999996</v>
      </c>
      <c r="DB18">
        <v>0.57604166666666601</v>
      </c>
      <c r="DC18">
        <v>0.56041666666666601</v>
      </c>
      <c r="DD18">
        <v>0.55937499999999996</v>
      </c>
      <c r="DE18">
        <v>0.61145833333333299</v>
      </c>
      <c r="DF18">
        <v>0.62395833333333295</v>
      </c>
      <c r="DG18">
        <v>0.61145833333333299</v>
      </c>
      <c r="DH18">
        <v>0.60208333333333297</v>
      </c>
      <c r="DI18">
        <v>0.61145833333333299</v>
      </c>
      <c r="DJ18">
        <v>0.59375</v>
      </c>
      <c r="DK18">
        <v>0.58125000000000004</v>
      </c>
      <c r="DL18">
        <v>0.58437499999999998</v>
      </c>
      <c r="DM18">
        <v>0.58541666666666603</v>
      </c>
      <c r="DN18">
        <v>0.61562499999999898</v>
      </c>
      <c r="DO18">
        <v>0.57604166666666601</v>
      </c>
      <c r="DP18">
        <v>0.61562499999999998</v>
      </c>
      <c r="DQ18">
        <v>0.61979166666666596</v>
      </c>
      <c r="DR18">
        <v>0.62812500000000004</v>
      </c>
      <c r="DS18">
        <v>0.61145833333333299</v>
      </c>
      <c r="DT18">
        <v>0.61874999999999902</v>
      </c>
      <c r="DU18">
        <v>0.6</v>
      </c>
      <c r="DV18">
        <v>0.61874999999999902</v>
      </c>
      <c r="DW18">
        <v>0.59687499999999905</v>
      </c>
      <c r="DX18">
        <v>0.62916666666666599</v>
      </c>
      <c r="DY18">
        <v>0.61354166666666599</v>
      </c>
      <c r="DZ18">
        <v>0.63854166666666601</v>
      </c>
      <c r="EA18">
        <v>0.64375000000000004</v>
      </c>
      <c r="EB18">
        <v>0.69062500000000004</v>
      </c>
      <c r="EC18">
        <v>0.66979166666666601</v>
      </c>
      <c r="ED18">
        <v>0.66770833333333302</v>
      </c>
      <c r="EE18">
        <v>0.63229166666666603</v>
      </c>
      <c r="EF18">
        <v>0.64687499999999898</v>
      </c>
      <c r="EG18">
        <v>0.67604166666666599</v>
      </c>
      <c r="EH18">
        <v>0.65104166666666596</v>
      </c>
      <c r="EI18">
        <v>0.66979166666666601</v>
      </c>
      <c r="EJ18">
        <v>0.671875</v>
      </c>
      <c r="EK18">
        <v>0.66041666666666599</v>
      </c>
      <c r="EL18">
        <v>0.65937500000000004</v>
      </c>
      <c r="EM18">
        <v>0.69166666666666599</v>
      </c>
      <c r="EN18">
        <v>0.68645833333333295</v>
      </c>
      <c r="EO18">
        <v>0.64375000000000004</v>
      </c>
      <c r="EP18">
        <v>0.63854166666666601</v>
      </c>
      <c r="EQ18">
        <v>0.62916666666666599</v>
      </c>
      <c r="ER18">
        <v>0.71041666666666603</v>
      </c>
      <c r="ES18">
        <v>0.65520833333333295</v>
      </c>
      <c r="ET18">
        <v>0.65833333333333299</v>
      </c>
      <c r="EU18">
        <v>0.67812499999999998</v>
      </c>
      <c r="EV18">
        <v>0.67812499999999898</v>
      </c>
      <c r="EW18">
        <v>0.67916666666666603</v>
      </c>
      <c r="EX18">
        <v>0.66145833333333304</v>
      </c>
      <c r="EY18">
        <v>0.68541666666666601</v>
      </c>
      <c r="EZ18">
        <v>0.63854166666666601</v>
      </c>
      <c r="FA18">
        <v>0.67395833333333299</v>
      </c>
      <c r="FB18">
        <v>0.62812499999999905</v>
      </c>
      <c r="FC18">
        <v>0.64374999999999905</v>
      </c>
      <c r="FD18">
        <v>0.66249999999999898</v>
      </c>
      <c r="FE18">
        <v>0.65520833333333295</v>
      </c>
      <c r="FF18">
        <v>0.68437499999999996</v>
      </c>
      <c r="FG18">
        <v>0.66145833333333304</v>
      </c>
      <c r="FH18">
        <v>0.68958333333333299</v>
      </c>
      <c r="FI18">
        <v>0.65</v>
      </c>
      <c r="FJ18">
        <v>0.67395833333333299</v>
      </c>
      <c r="FK18">
        <v>0.64166666666666605</v>
      </c>
      <c r="FL18">
        <v>0.65104166666666596</v>
      </c>
      <c r="FM18">
        <v>0.64166666666666605</v>
      </c>
      <c r="FN18">
        <v>0.65833333333333299</v>
      </c>
      <c r="FO18">
        <v>0.65312499999999996</v>
      </c>
      <c r="FP18">
        <v>0.66979166666666601</v>
      </c>
      <c r="FQ18">
        <v>0.67291666666666605</v>
      </c>
      <c r="FR18">
        <v>0.64270833333333299</v>
      </c>
      <c r="FS18">
        <v>0.63020833333333304</v>
      </c>
      <c r="FT18">
        <v>0.65416666666666601</v>
      </c>
      <c r="FU18">
        <v>0.69895833333333302</v>
      </c>
      <c r="FV18">
        <v>0.64895833333333297</v>
      </c>
      <c r="FW18">
        <v>0.64270833333333299</v>
      </c>
      <c r="FX18">
        <v>0.625</v>
      </c>
      <c r="FY18">
        <v>0.66874999999999996</v>
      </c>
      <c r="FZ18">
        <v>0.67500000000000004</v>
      </c>
      <c r="GA18">
        <v>0.64270833333333299</v>
      </c>
      <c r="GB18">
        <v>0.67604166666666599</v>
      </c>
      <c r="GC18">
        <v>0.65416666666666601</v>
      </c>
      <c r="GD18">
        <v>0.64375000000000004</v>
      </c>
      <c r="GE18">
        <v>0.65</v>
      </c>
      <c r="GF18">
        <v>0.671875</v>
      </c>
      <c r="GG18">
        <v>0.68958333333333299</v>
      </c>
      <c r="GH18">
        <v>0.68124999999999902</v>
      </c>
      <c r="GI18">
        <v>0.68645833333333295</v>
      </c>
      <c r="GJ18">
        <v>0.68645833333333295</v>
      </c>
      <c r="GK18">
        <v>0.69270833333333304</v>
      </c>
      <c r="GL18">
        <v>0.66145833333333304</v>
      </c>
      <c r="GM18">
        <v>0.66770833333333302</v>
      </c>
      <c r="GN18">
        <v>0.64895833333333297</v>
      </c>
      <c r="GO18">
        <v>0.66979166666666601</v>
      </c>
      <c r="GP18">
        <v>0.63749999999999996</v>
      </c>
      <c r="GQ18">
        <v>0.63854166666666601</v>
      </c>
      <c r="GR18">
        <v>0.69895833333333302</v>
      </c>
      <c r="GS18">
        <v>0.66979166666666601</v>
      </c>
      <c r="GT18">
        <v>0.66874999999999996</v>
      </c>
      <c r="GU18">
        <v>0.69062499999999905</v>
      </c>
      <c r="GV18">
        <v>0.70520833333333299</v>
      </c>
      <c r="GW18">
        <v>0.69687500000000002</v>
      </c>
      <c r="GX18">
        <v>0.67812499999999898</v>
      </c>
      <c r="GY18">
        <v>0.65416666666666601</v>
      </c>
      <c r="GZ18">
        <v>0.66770833333333302</v>
      </c>
      <c r="HA18">
        <v>0.6875</v>
      </c>
      <c r="HB18">
        <v>0.69687500000000002</v>
      </c>
      <c r="HC18">
        <v>0.70104166666666601</v>
      </c>
      <c r="HD18">
        <v>0.70520833333333299</v>
      </c>
      <c r="HE18">
        <v>0.69166666666666599</v>
      </c>
      <c r="HF18">
        <v>0.65208333333333302</v>
      </c>
      <c r="HG18">
        <v>0.62604166666666605</v>
      </c>
      <c r="HH18">
        <v>0.67812499999999998</v>
      </c>
      <c r="HI18">
        <v>0.66666666666666596</v>
      </c>
      <c r="HJ18">
        <v>0.64583333333333304</v>
      </c>
      <c r="HK18">
        <v>0.68333333333333302</v>
      </c>
      <c r="HL18">
        <v>0.63333333333333297</v>
      </c>
      <c r="HM18">
        <v>0.66562499999999902</v>
      </c>
      <c r="HN18">
        <v>0.66458333333333297</v>
      </c>
      <c r="HO18">
        <v>0.64375000000000004</v>
      </c>
      <c r="HP18">
        <v>0.703125</v>
      </c>
      <c r="HQ18">
        <v>0.68125000000000002</v>
      </c>
      <c r="HR18">
        <v>0.63229166666666603</v>
      </c>
      <c r="HS18">
        <v>0.68437499999999996</v>
      </c>
      <c r="HT18">
        <v>0.66041666666666599</v>
      </c>
      <c r="HU18">
        <v>0.63437499999999902</v>
      </c>
      <c r="HV18">
        <v>0.66874999999999996</v>
      </c>
      <c r="HW18">
        <v>0.67708333333333304</v>
      </c>
      <c r="HX18">
        <v>0.62604166666666605</v>
      </c>
      <c r="HY18">
        <v>0.68854166666666605</v>
      </c>
      <c r="HZ18">
        <v>0.66145833333333304</v>
      </c>
      <c r="IA18">
        <v>0.65625</v>
      </c>
      <c r="IB18">
        <v>0.66979166666666601</v>
      </c>
      <c r="IC18">
        <v>0.63749999999999996</v>
      </c>
      <c r="ID18">
        <v>0.66666666666666596</v>
      </c>
      <c r="IE18">
        <v>0.67708333333333304</v>
      </c>
      <c r="IF18">
        <v>0.7</v>
      </c>
      <c r="IG18">
        <v>0.62916666666666599</v>
      </c>
      <c r="IH18">
        <v>0.66041666666666599</v>
      </c>
      <c r="II18">
        <v>0.66562499999999902</v>
      </c>
      <c r="IJ18">
        <v>0.68020833333333297</v>
      </c>
      <c r="IK18">
        <v>0.68645833333333295</v>
      </c>
      <c r="IL18">
        <v>0.68437499999999996</v>
      </c>
      <c r="IM18">
        <v>0.66249999999999998</v>
      </c>
      <c r="IN18">
        <v>0.69583333333333297</v>
      </c>
      <c r="IO18">
        <v>0.66354166666666603</v>
      </c>
      <c r="IP18">
        <v>0.62083333333333302</v>
      </c>
      <c r="IQ18">
        <v>0.66770833333333302</v>
      </c>
      <c r="IR18">
        <v>0.66249999999999898</v>
      </c>
      <c r="IS18">
        <v>0.66979166666666601</v>
      </c>
      <c r="IT18">
        <v>0.67708333333333304</v>
      </c>
      <c r="IU18">
        <v>0.67291666666666605</v>
      </c>
      <c r="IV18">
        <v>0.64895833333333297</v>
      </c>
      <c r="IW18">
        <v>0.66979166666666601</v>
      </c>
      <c r="IX18">
        <v>0.68541666666666601</v>
      </c>
      <c r="IY18">
        <v>0.63958333333333295</v>
      </c>
      <c r="IZ18">
        <v>0.69166666666666599</v>
      </c>
      <c r="JA18">
        <v>0.65520833333333295</v>
      </c>
      <c r="JB18">
        <v>0.71770833333333295</v>
      </c>
      <c r="JC18">
        <v>0.69687499999999902</v>
      </c>
      <c r="JD18">
        <v>0.66979166666666601</v>
      </c>
      <c r="JE18">
        <v>0.68229166666666596</v>
      </c>
      <c r="JF18">
        <v>0.69374999999999998</v>
      </c>
      <c r="JG18">
        <v>0.66666666666666596</v>
      </c>
      <c r="JH18">
        <v>0.66458333333333297</v>
      </c>
      <c r="JI18">
        <v>0.69791666666666596</v>
      </c>
      <c r="JJ18">
        <v>0.68958333333333299</v>
      </c>
      <c r="JK18">
        <v>0.66041666666666599</v>
      </c>
      <c r="JL18">
        <v>0.70208333333333295</v>
      </c>
      <c r="JM18">
        <v>0.71562499999999996</v>
      </c>
      <c r="JN18">
        <v>0.66354166666666603</v>
      </c>
      <c r="JO18">
        <v>0.67604166666666599</v>
      </c>
      <c r="JP18">
        <v>0.61145833333333299</v>
      </c>
      <c r="JQ18">
        <v>0.67395833333333299</v>
      </c>
      <c r="JR18">
        <v>0.65833333333333299</v>
      </c>
      <c r="JS18">
        <v>0.66979166666666601</v>
      </c>
      <c r="JT18">
        <v>0.70104166666666601</v>
      </c>
      <c r="JU18">
        <v>0.68437499999999996</v>
      </c>
      <c r="JV18">
        <v>0.63437499999999902</v>
      </c>
      <c r="JW18">
        <v>0.67291666666666605</v>
      </c>
      <c r="JX18">
        <v>0.70416666666666605</v>
      </c>
      <c r="JY18">
        <v>0.62812499999999905</v>
      </c>
      <c r="JZ18">
        <v>0.65729166666666605</v>
      </c>
      <c r="KA18">
        <v>0.70520833333333299</v>
      </c>
      <c r="KB18">
        <v>0.66874999999999996</v>
      </c>
      <c r="KC18">
        <v>0.671875</v>
      </c>
      <c r="KD18">
        <v>0.67083333333333295</v>
      </c>
      <c r="KE18">
        <v>0.67083333333333295</v>
      </c>
      <c r="KF18">
        <v>0.68437499999999996</v>
      </c>
      <c r="KG18">
        <v>0.65104166666666596</v>
      </c>
      <c r="KH18">
        <v>0.71770833333333295</v>
      </c>
      <c r="KI18">
        <v>0.66979166666666601</v>
      </c>
      <c r="KJ18">
        <v>0.64374999999999905</v>
      </c>
      <c r="KK18">
        <v>0.66979166666666601</v>
      </c>
      <c r="KL18">
        <v>0.66458333333333297</v>
      </c>
      <c r="KM18">
        <v>0.68854166666666605</v>
      </c>
      <c r="KN18">
        <v>0.63229166666666603</v>
      </c>
      <c r="KO18">
        <v>0.67083333333333295</v>
      </c>
      <c r="KP18">
        <v>0.65416666666666601</v>
      </c>
      <c r="KQ18">
        <v>0.66249999999999998</v>
      </c>
      <c r="KR18">
        <v>0.71458333333333302</v>
      </c>
      <c r="KS18">
        <v>0.68541666666666601</v>
      </c>
      <c r="KT18">
        <v>0.65833333333333299</v>
      </c>
      <c r="KU18">
        <v>0.70208333333333295</v>
      </c>
      <c r="KV18">
        <v>0.67499999999999905</v>
      </c>
      <c r="KW18">
        <v>0.66874999999999996</v>
      </c>
      <c r="KX18">
        <v>0.69166666666666599</v>
      </c>
      <c r="KY18">
        <v>0.68958333333333299</v>
      </c>
      <c r="KZ18">
        <v>0.7</v>
      </c>
      <c r="LA18">
        <v>0.66562500000000002</v>
      </c>
      <c r="LB18">
        <v>0.69687500000000002</v>
      </c>
      <c r="LC18">
        <v>0.68437499999999996</v>
      </c>
      <c r="LD18">
        <v>0.65312499999999996</v>
      </c>
      <c r="LE18">
        <v>0.67291666666666605</v>
      </c>
      <c r="LF18">
        <v>0.65625</v>
      </c>
      <c r="LG18">
        <v>0.69166666666666599</v>
      </c>
      <c r="LH18">
        <v>0.63541666666666596</v>
      </c>
      <c r="LI18">
        <v>0.66874999999999996</v>
      </c>
      <c r="LJ18">
        <v>0.68854166666666605</v>
      </c>
      <c r="LK18">
        <v>0.65729166666666605</v>
      </c>
      <c r="LL18">
        <v>0.67291666666666605</v>
      </c>
      <c r="LM18">
        <v>0.67708333333333304</v>
      </c>
      <c r="LN18">
        <v>0.64687499999999998</v>
      </c>
      <c r="LO18">
        <v>0.67291666666666605</v>
      </c>
      <c r="LP18">
        <v>0.67499999999999905</v>
      </c>
      <c r="LQ18">
        <v>0.68541666666666601</v>
      </c>
      <c r="LR18">
        <v>0.69479166666666603</v>
      </c>
      <c r="LS18">
        <v>0.64999999999999902</v>
      </c>
      <c r="LT18">
        <v>0.67604166666666599</v>
      </c>
      <c r="LU18">
        <v>0.68124999999999902</v>
      </c>
      <c r="LV18">
        <v>0.66979166666666601</v>
      </c>
      <c r="LW18">
        <v>0.68020833333333297</v>
      </c>
      <c r="LX18">
        <v>0.68229166666666596</v>
      </c>
      <c r="LY18">
        <v>0.65729166666666605</v>
      </c>
      <c r="LZ18">
        <v>0.66874999999999996</v>
      </c>
      <c r="MA18">
        <v>0.69270833333333304</v>
      </c>
      <c r="MB18">
        <v>0.69479166666666603</v>
      </c>
      <c r="MC18">
        <v>0.67604166666666599</v>
      </c>
      <c r="MD18">
        <v>0.70104166666666601</v>
      </c>
      <c r="ME18">
        <v>0.66458333333333297</v>
      </c>
      <c r="MF18">
        <v>0.66458333333333297</v>
      </c>
      <c r="MG18">
        <v>0.66041666666666599</v>
      </c>
      <c r="MH18">
        <v>0.66458333333333297</v>
      </c>
      <c r="MI18">
        <v>0.66041666666666599</v>
      </c>
      <c r="MJ18">
        <v>0.66562499999999902</v>
      </c>
      <c r="MK18">
        <v>0.65416666666666601</v>
      </c>
      <c r="ML18">
        <v>0.65520833333333295</v>
      </c>
      <c r="MM18">
        <v>0.67812499999999998</v>
      </c>
      <c r="MN18">
        <v>0.63958333333333295</v>
      </c>
      <c r="MO18">
        <v>0.66770833333333302</v>
      </c>
      <c r="MP18">
        <v>0.66458333333333297</v>
      </c>
      <c r="MQ18">
        <v>0.67291666666666605</v>
      </c>
      <c r="MR18">
        <v>0.67499999999999905</v>
      </c>
      <c r="MS18">
        <v>0.66562500000000002</v>
      </c>
      <c r="MT18">
        <v>0.66458333333333297</v>
      </c>
      <c r="MU18">
        <v>0.69166666666666599</v>
      </c>
      <c r="MV18">
        <v>0.66145833333333304</v>
      </c>
      <c r="MW18">
        <v>0.67395833333333299</v>
      </c>
      <c r="MX18">
        <v>0.63645833333333302</v>
      </c>
      <c r="MY18">
        <v>0.65833333333333299</v>
      </c>
      <c r="MZ18">
        <v>0.69479166666666603</v>
      </c>
      <c r="NA18">
        <v>0.65520833333333295</v>
      </c>
      <c r="NB18">
        <v>0.66979166666666601</v>
      </c>
      <c r="NC18">
        <v>0.67916666666666603</v>
      </c>
      <c r="ND18">
        <v>0.66145833333333304</v>
      </c>
      <c r="NE18">
        <v>0.66145833333333304</v>
      </c>
      <c r="NF18">
        <v>0.66354166666666603</v>
      </c>
      <c r="NG18">
        <v>0.67708333333333304</v>
      </c>
      <c r="NH18">
        <v>0.68020833333333297</v>
      </c>
      <c r="NI18">
        <v>0.65625</v>
      </c>
      <c r="NJ18">
        <v>0.65625</v>
      </c>
      <c r="NK18">
        <v>0.71145833333333297</v>
      </c>
      <c r="NL18">
        <v>0.703125</v>
      </c>
      <c r="NM18">
        <v>0.70208333333333295</v>
      </c>
      <c r="NN18">
        <v>0.66562499999999902</v>
      </c>
      <c r="NO18">
        <v>0.69583333333333297</v>
      </c>
      <c r="NP18">
        <v>0.67812499999999998</v>
      </c>
      <c r="NQ18">
        <v>0.70208333333333295</v>
      </c>
      <c r="NR18">
        <v>0.68854166666666605</v>
      </c>
      <c r="NS18">
        <v>0.67916666666666603</v>
      </c>
      <c r="NT18">
        <v>0.64166666666666605</v>
      </c>
      <c r="NU18">
        <v>0.68645833333333295</v>
      </c>
      <c r="NV18">
        <v>0.71666666666666601</v>
      </c>
      <c r="NW18">
        <v>0.65416666666666601</v>
      </c>
      <c r="NX18">
        <v>0.67708333333333304</v>
      </c>
      <c r="NY18">
        <v>0.68020833333333297</v>
      </c>
      <c r="NZ18">
        <v>0.65833333333333299</v>
      </c>
      <c r="OA18">
        <v>0.64270833333333299</v>
      </c>
      <c r="OB18">
        <v>0.67083333333333295</v>
      </c>
      <c r="OC18">
        <v>0.63541666666666596</v>
      </c>
      <c r="OD18">
        <v>0.69583333333333297</v>
      </c>
      <c r="OE18">
        <v>0.66249999999999898</v>
      </c>
      <c r="OF18">
        <v>0.67708333333333304</v>
      </c>
      <c r="OG18">
        <v>0.63645833333333302</v>
      </c>
      <c r="OH18">
        <v>0.72604166666666603</v>
      </c>
      <c r="OI18">
        <v>0.67395833333333299</v>
      </c>
      <c r="OJ18">
        <v>0.63958333333333295</v>
      </c>
      <c r="OK18">
        <v>0.67395833333333299</v>
      </c>
      <c r="OL18">
        <v>0.66354166666666603</v>
      </c>
      <c r="OM18">
        <v>0.66145833333333304</v>
      </c>
      <c r="ON18">
        <v>0.65729166666666605</v>
      </c>
      <c r="OO18">
        <v>0.703125</v>
      </c>
      <c r="OP18">
        <v>0.66145833333333304</v>
      </c>
      <c r="OQ18">
        <v>0.67916666666666603</v>
      </c>
      <c r="OR18">
        <v>0.66145833333333304</v>
      </c>
      <c r="OS18">
        <v>0.64270833333333299</v>
      </c>
      <c r="OT18">
        <v>0.69166666666666599</v>
      </c>
      <c r="OU18">
        <v>0.68333333333333302</v>
      </c>
      <c r="OV18">
        <v>0.64479166666666599</v>
      </c>
      <c r="OW18">
        <v>0.71979166666666605</v>
      </c>
      <c r="OX18">
        <v>0.6875</v>
      </c>
      <c r="OY18">
        <v>0.67604166666666599</v>
      </c>
      <c r="OZ18">
        <v>0.65833333333333299</v>
      </c>
      <c r="PA18">
        <v>0.70104166666666601</v>
      </c>
      <c r="PB18">
        <v>0.66041666666666599</v>
      </c>
      <c r="PC18">
        <v>0.67916666666666603</v>
      </c>
      <c r="PD18">
        <v>0.66145833333333304</v>
      </c>
      <c r="PE18">
        <v>0.67604166666666599</v>
      </c>
      <c r="PF18">
        <v>0.671875</v>
      </c>
      <c r="PG18">
        <v>0.63229166666666603</v>
      </c>
      <c r="PH18">
        <v>0.64374999999999905</v>
      </c>
      <c r="PI18">
        <v>0.66770833333333302</v>
      </c>
      <c r="PJ18">
        <v>0.65937499999999905</v>
      </c>
      <c r="PK18">
        <v>0.72083333333333299</v>
      </c>
      <c r="PL18">
        <v>0.64375000000000004</v>
      </c>
      <c r="PM18">
        <v>0.64270833333333299</v>
      </c>
      <c r="PN18">
        <v>0.65729166666666605</v>
      </c>
      <c r="PO18">
        <v>0.66666666666666596</v>
      </c>
      <c r="PP18">
        <v>0.60729166666666601</v>
      </c>
      <c r="PQ18">
        <v>0.63124999999999898</v>
      </c>
      <c r="PR18">
        <v>0.65104166666666596</v>
      </c>
      <c r="PS18">
        <v>0.63749999999999996</v>
      </c>
      <c r="PT18">
        <v>0.65104166666666596</v>
      </c>
      <c r="PU18">
        <v>0.64687499999999998</v>
      </c>
      <c r="PV18">
        <v>0.61874999999999902</v>
      </c>
      <c r="PW18">
        <v>0.68541666666666601</v>
      </c>
      <c r="PX18">
        <v>0.625</v>
      </c>
      <c r="PY18">
        <v>0.65208333333333302</v>
      </c>
      <c r="PZ18">
        <v>0.62187499999999996</v>
      </c>
      <c r="QA18">
        <v>0.64166666666666605</v>
      </c>
      <c r="QB18">
        <v>0.64583333333333304</v>
      </c>
      <c r="QC18">
        <v>0.63124999999999998</v>
      </c>
      <c r="QD18">
        <v>0.61666666666666603</v>
      </c>
      <c r="QE18">
        <v>0.63437500000000002</v>
      </c>
      <c r="QF18">
        <v>0.65625</v>
      </c>
      <c r="QG18">
        <v>0.63854166666666601</v>
      </c>
      <c r="QH18">
        <v>0.64479166666666599</v>
      </c>
      <c r="QI18">
        <v>0.61979166666666596</v>
      </c>
      <c r="QJ18">
        <v>0.64374999999999905</v>
      </c>
      <c r="QK18">
        <v>0.62812499999999905</v>
      </c>
      <c r="QL18">
        <v>0.62708333333333299</v>
      </c>
      <c r="QM18">
        <v>0.59062499999999996</v>
      </c>
      <c r="QN18">
        <v>0.62604166666666605</v>
      </c>
      <c r="QO18">
        <v>0.67083333333333295</v>
      </c>
      <c r="QP18">
        <v>0.63333333333333297</v>
      </c>
      <c r="QQ18">
        <v>0.61145833333333299</v>
      </c>
      <c r="QR18">
        <v>0.65833333333333299</v>
      </c>
      <c r="QS18">
        <v>0.65833333333333299</v>
      </c>
      <c r="QT18">
        <v>0.64791666666666603</v>
      </c>
      <c r="QU18">
        <v>0.66249999999999998</v>
      </c>
      <c r="QV18">
        <v>0.66666666666666596</v>
      </c>
      <c r="QW18">
        <v>0.65312499999999996</v>
      </c>
      <c r="QX18">
        <v>0.65104166666666596</v>
      </c>
      <c r="QY18">
        <v>0.65</v>
      </c>
      <c r="QZ18">
        <v>0.62395833333333295</v>
      </c>
      <c r="RA18">
        <v>0.66770833333333302</v>
      </c>
      <c r="RB18">
        <v>0.66874999999999996</v>
      </c>
      <c r="RC18">
        <v>0.63124999999999998</v>
      </c>
      <c r="RD18">
        <v>0.65416666666666601</v>
      </c>
      <c r="RE18">
        <v>0.65625</v>
      </c>
      <c r="RF18">
        <v>0.63854166666666601</v>
      </c>
      <c r="RG18">
        <v>0.65937499999999905</v>
      </c>
      <c r="RH18">
        <v>0.67604166666666599</v>
      </c>
      <c r="RI18">
        <v>0.66874999999999996</v>
      </c>
      <c r="RJ18">
        <v>0.64895833333333297</v>
      </c>
      <c r="RK18">
        <v>0.67291666666666605</v>
      </c>
      <c r="RL18">
        <v>0.61874999999999902</v>
      </c>
      <c r="RM18">
        <v>0.62916666666666599</v>
      </c>
      <c r="RN18">
        <v>0.66249999999999898</v>
      </c>
      <c r="RO18">
        <v>0.66249999999999998</v>
      </c>
      <c r="RP18">
        <v>0.67395833333333299</v>
      </c>
      <c r="RQ18">
        <v>0.63958333333333295</v>
      </c>
      <c r="RR18">
        <v>0.66458333333333297</v>
      </c>
      <c r="RS18">
        <v>0.62812499999999905</v>
      </c>
      <c r="RT18">
        <v>0.63958333333333295</v>
      </c>
      <c r="RU18">
        <v>0.64583333333333304</v>
      </c>
      <c r="RV18">
        <v>0.65937500000000004</v>
      </c>
      <c r="RW18">
        <v>0.68020833333333297</v>
      </c>
      <c r="RX18">
        <v>0.64270833333333299</v>
      </c>
      <c r="RY18">
        <v>0.62395833333333295</v>
      </c>
      <c r="RZ18">
        <v>0.65312499999999996</v>
      </c>
      <c r="SA18">
        <v>0.64166666666666605</v>
      </c>
      <c r="SB18">
        <v>0.65729166666666605</v>
      </c>
      <c r="SC18">
        <v>0.66979166666666601</v>
      </c>
      <c r="SD18">
        <v>0.61458333333333304</v>
      </c>
      <c r="SE18">
        <v>0.62916666666666599</v>
      </c>
    </row>
    <row r="19" spans="1:499">
      <c r="A19" t="s">
        <v>9</v>
      </c>
    </row>
    <row r="20" spans="1:499">
      <c r="A20" t="s">
        <v>8</v>
      </c>
      <c r="B20" t="s">
        <v>3</v>
      </c>
    </row>
    <row r="21" spans="1:499">
      <c r="A21">
        <v>1</v>
      </c>
      <c r="B21">
        <v>2</v>
      </c>
      <c r="C21">
        <v>3</v>
      </c>
      <c r="D21">
        <v>4</v>
      </c>
      <c r="E21">
        <v>5</v>
      </c>
      <c r="F21">
        <v>6</v>
      </c>
      <c r="G21">
        <v>7</v>
      </c>
      <c r="H21">
        <v>8</v>
      </c>
      <c r="I21">
        <v>9</v>
      </c>
      <c r="J21">
        <v>10</v>
      </c>
      <c r="K21">
        <v>11</v>
      </c>
      <c r="L21">
        <v>12</v>
      </c>
      <c r="M21">
        <v>13</v>
      </c>
      <c r="N21">
        <v>14</v>
      </c>
      <c r="O21">
        <v>15</v>
      </c>
      <c r="P21">
        <v>16</v>
      </c>
      <c r="Q21">
        <v>17</v>
      </c>
      <c r="R21">
        <v>18</v>
      </c>
      <c r="S21">
        <v>19</v>
      </c>
      <c r="T21">
        <v>20</v>
      </c>
      <c r="U21">
        <v>21</v>
      </c>
      <c r="V21">
        <v>22</v>
      </c>
      <c r="W21">
        <v>23</v>
      </c>
      <c r="X21">
        <v>24</v>
      </c>
      <c r="Y21">
        <v>25</v>
      </c>
      <c r="Z21">
        <v>26</v>
      </c>
      <c r="AA21">
        <v>27</v>
      </c>
      <c r="AB21">
        <v>28</v>
      </c>
      <c r="AC21">
        <v>29</v>
      </c>
      <c r="AD21">
        <v>30</v>
      </c>
      <c r="AE21">
        <v>31</v>
      </c>
      <c r="AF21">
        <v>32</v>
      </c>
      <c r="AG21">
        <v>33</v>
      </c>
      <c r="AH21">
        <v>34</v>
      </c>
      <c r="AI21">
        <v>35</v>
      </c>
      <c r="AJ21">
        <v>36</v>
      </c>
      <c r="AK21">
        <v>37</v>
      </c>
      <c r="AL21">
        <v>38</v>
      </c>
      <c r="AM21">
        <v>39</v>
      </c>
      <c r="AN21">
        <v>40</v>
      </c>
      <c r="AO21">
        <v>41</v>
      </c>
      <c r="AP21">
        <v>42</v>
      </c>
      <c r="AQ21">
        <v>43</v>
      </c>
      <c r="AR21">
        <v>44</v>
      </c>
      <c r="AS21">
        <v>45</v>
      </c>
      <c r="AT21">
        <v>46</v>
      </c>
      <c r="AU21">
        <v>47</v>
      </c>
      <c r="AV21">
        <v>48</v>
      </c>
      <c r="AW21">
        <v>49</v>
      </c>
      <c r="AX21">
        <v>50</v>
      </c>
      <c r="AY21">
        <v>51</v>
      </c>
      <c r="AZ21">
        <v>52</v>
      </c>
      <c r="BA21">
        <v>53</v>
      </c>
      <c r="BB21">
        <v>54</v>
      </c>
      <c r="BC21">
        <v>55</v>
      </c>
      <c r="BD21">
        <v>56</v>
      </c>
      <c r="BE21">
        <v>57</v>
      </c>
      <c r="BF21">
        <v>58</v>
      </c>
      <c r="BG21">
        <v>59</v>
      </c>
      <c r="BH21">
        <v>60</v>
      </c>
      <c r="BI21">
        <v>61</v>
      </c>
      <c r="BJ21">
        <v>62</v>
      </c>
      <c r="BK21">
        <v>63</v>
      </c>
      <c r="BL21">
        <v>64</v>
      </c>
      <c r="BM21">
        <v>65</v>
      </c>
      <c r="BN21">
        <v>66</v>
      </c>
      <c r="BO21">
        <v>67</v>
      </c>
      <c r="BP21">
        <v>68</v>
      </c>
      <c r="BQ21">
        <v>69</v>
      </c>
      <c r="BR21">
        <v>70</v>
      </c>
      <c r="BS21">
        <v>71</v>
      </c>
      <c r="BT21">
        <v>72</v>
      </c>
      <c r="BU21">
        <v>73</v>
      </c>
      <c r="BV21">
        <v>74</v>
      </c>
      <c r="BW21">
        <v>75</v>
      </c>
      <c r="BX21">
        <v>76</v>
      </c>
      <c r="BY21">
        <v>77</v>
      </c>
      <c r="BZ21">
        <v>78</v>
      </c>
      <c r="CA21">
        <v>79</v>
      </c>
      <c r="CB21">
        <v>80</v>
      </c>
      <c r="CC21">
        <v>81</v>
      </c>
      <c r="CD21">
        <v>82</v>
      </c>
      <c r="CE21">
        <v>83</v>
      </c>
      <c r="CF21">
        <v>84</v>
      </c>
      <c r="CG21">
        <v>85</v>
      </c>
      <c r="CH21">
        <v>86</v>
      </c>
      <c r="CI21">
        <v>87</v>
      </c>
      <c r="CJ21">
        <v>88</v>
      </c>
      <c r="CK21">
        <v>89</v>
      </c>
      <c r="CL21">
        <v>90</v>
      </c>
      <c r="CM21">
        <v>91</v>
      </c>
      <c r="CN21">
        <v>92</v>
      </c>
      <c r="CO21">
        <v>93</v>
      </c>
      <c r="CP21">
        <v>94</v>
      </c>
      <c r="CQ21">
        <v>95</v>
      </c>
      <c r="CR21">
        <v>96</v>
      </c>
      <c r="CS21">
        <v>97</v>
      </c>
      <c r="CT21">
        <v>98</v>
      </c>
      <c r="CU21">
        <v>99</v>
      </c>
      <c r="CV21">
        <v>100</v>
      </c>
      <c r="CW21">
        <v>101</v>
      </c>
      <c r="CX21">
        <v>102</v>
      </c>
      <c r="CY21">
        <v>103</v>
      </c>
      <c r="CZ21">
        <v>104</v>
      </c>
      <c r="DA21">
        <v>105</v>
      </c>
      <c r="DB21">
        <v>106</v>
      </c>
      <c r="DC21">
        <v>107</v>
      </c>
      <c r="DD21">
        <v>108</v>
      </c>
      <c r="DE21">
        <v>109</v>
      </c>
      <c r="DF21">
        <v>110</v>
      </c>
      <c r="DG21">
        <v>111</v>
      </c>
      <c r="DH21">
        <v>112</v>
      </c>
      <c r="DI21">
        <v>113</v>
      </c>
      <c r="DJ21">
        <v>114</v>
      </c>
      <c r="DK21">
        <v>115</v>
      </c>
      <c r="DL21">
        <v>116</v>
      </c>
      <c r="DM21">
        <v>117</v>
      </c>
      <c r="DN21">
        <v>118</v>
      </c>
      <c r="DO21">
        <v>119</v>
      </c>
      <c r="DP21">
        <v>120</v>
      </c>
      <c r="DQ21">
        <v>121</v>
      </c>
      <c r="DR21">
        <v>122</v>
      </c>
      <c r="DS21">
        <v>123</v>
      </c>
      <c r="DT21">
        <v>124</v>
      </c>
      <c r="DU21">
        <v>125</v>
      </c>
      <c r="DV21">
        <v>126</v>
      </c>
      <c r="DW21">
        <v>127</v>
      </c>
      <c r="DX21">
        <v>128</v>
      </c>
      <c r="DY21">
        <v>129</v>
      </c>
      <c r="DZ21">
        <v>130</v>
      </c>
      <c r="EA21">
        <v>131</v>
      </c>
      <c r="EB21">
        <v>132</v>
      </c>
      <c r="EC21">
        <v>133</v>
      </c>
      <c r="ED21">
        <v>134</v>
      </c>
      <c r="EE21">
        <v>135</v>
      </c>
      <c r="EF21">
        <v>136</v>
      </c>
      <c r="EG21">
        <v>137</v>
      </c>
      <c r="EH21">
        <v>138</v>
      </c>
      <c r="EI21">
        <v>139</v>
      </c>
      <c r="EJ21">
        <v>140</v>
      </c>
      <c r="EK21">
        <v>141</v>
      </c>
      <c r="EL21">
        <v>142</v>
      </c>
      <c r="EM21">
        <v>143</v>
      </c>
      <c r="EN21">
        <v>144</v>
      </c>
      <c r="EO21">
        <v>145</v>
      </c>
      <c r="EP21">
        <v>146</v>
      </c>
      <c r="EQ21">
        <v>147</v>
      </c>
      <c r="ER21">
        <v>148</v>
      </c>
      <c r="ES21">
        <v>149</v>
      </c>
      <c r="ET21">
        <v>150</v>
      </c>
      <c r="EU21">
        <v>151</v>
      </c>
      <c r="EV21">
        <v>152</v>
      </c>
      <c r="EW21">
        <v>153</v>
      </c>
      <c r="EX21">
        <v>154</v>
      </c>
      <c r="EY21">
        <v>155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162</v>
      </c>
      <c r="FG21">
        <v>163</v>
      </c>
      <c r="FH21">
        <v>164</v>
      </c>
      <c r="FI21">
        <v>165</v>
      </c>
      <c r="FJ21">
        <v>166</v>
      </c>
      <c r="FK21">
        <v>167</v>
      </c>
      <c r="FL21">
        <v>168</v>
      </c>
      <c r="FM21">
        <v>169</v>
      </c>
      <c r="FN21">
        <v>170</v>
      </c>
      <c r="FO21">
        <v>171</v>
      </c>
      <c r="FP21">
        <v>172</v>
      </c>
      <c r="FQ21">
        <v>173</v>
      </c>
      <c r="FR21">
        <v>174</v>
      </c>
      <c r="FS21">
        <v>175</v>
      </c>
      <c r="FT21">
        <v>176</v>
      </c>
      <c r="FU21">
        <v>177</v>
      </c>
      <c r="FV21">
        <v>178</v>
      </c>
      <c r="FW21">
        <v>179</v>
      </c>
      <c r="FX21">
        <v>180</v>
      </c>
      <c r="FY21">
        <v>181</v>
      </c>
      <c r="FZ21">
        <v>182</v>
      </c>
      <c r="GA21">
        <v>183</v>
      </c>
      <c r="GB21">
        <v>184</v>
      </c>
      <c r="GC21">
        <v>185</v>
      </c>
      <c r="GD21">
        <v>186</v>
      </c>
      <c r="GE21">
        <v>187</v>
      </c>
      <c r="GF21">
        <v>188</v>
      </c>
      <c r="GG21">
        <v>189</v>
      </c>
      <c r="GH21">
        <v>190</v>
      </c>
      <c r="GI21">
        <v>191</v>
      </c>
      <c r="GJ21">
        <v>192</v>
      </c>
      <c r="GK21">
        <v>193</v>
      </c>
      <c r="GL21">
        <v>194</v>
      </c>
      <c r="GM21">
        <v>195</v>
      </c>
      <c r="GN21">
        <v>196</v>
      </c>
      <c r="GO21">
        <v>197</v>
      </c>
      <c r="GP21">
        <v>198</v>
      </c>
      <c r="GQ21">
        <v>199</v>
      </c>
      <c r="GR21">
        <v>200</v>
      </c>
      <c r="GS21">
        <v>201</v>
      </c>
      <c r="GT21">
        <v>202</v>
      </c>
      <c r="GU21">
        <v>203</v>
      </c>
      <c r="GV21">
        <v>204</v>
      </c>
      <c r="GW21">
        <v>205</v>
      </c>
      <c r="GX21">
        <v>206</v>
      </c>
      <c r="GY21">
        <v>207</v>
      </c>
      <c r="GZ21">
        <v>208</v>
      </c>
      <c r="HA21">
        <v>209</v>
      </c>
      <c r="HB21">
        <v>210</v>
      </c>
      <c r="HC21">
        <v>211</v>
      </c>
      <c r="HD21">
        <v>212</v>
      </c>
      <c r="HE21">
        <v>213</v>
      </c>
      <c r="HF21">
        <v>214</v>
      </c>
      <c r="HG21">
        <v>215</v>
      </c>
      <c r="HH21">
        <v>216</v>
      </c>
      <c r="HI21">
        <v>217</v>
      </c>
      <c r="HJ21">
        <v>218</v>
      </c>
      <c r="HK21">
        <v>219</v>
      </c>
      <c r="HL21">
        <v>220</v>
      </c>
      <c r="HM21">
        <v>221</v>
      </c>
      <c r="HN21">
        <v>222</v>
      </c>
      <c r="HO21">
        <v>223</v>
      </c>
      <c r="HP21">
        <v>224</v>
      </c>
      <c r="HQ21">
        <v>225</v>
      </c>
      <c r="HR21">
        <v>226</v>
      </c>
      <c r="HS21">
        <v>227</v>
      </c>
      <c r="HT21">
        <v>228</v>
      </c>
      <c r="HU21">
        <v>229</v>
      </c>
      <c r="HV21">
        <v>230</v>
      </c>
      <c r="HW21">
        <v>231</v>
      </c>
      <c r="HX21">
        <v>232</v>
      </c>
      <c r="HY21">
        <v>233</v>
      </c>
      <c r="HZ21">
        <v>234</v>
      </c>
      <c r="IA21">
        <v>235</v>
      </c>
      <c r="IB21">
        <v>236</v>
      </c>
      <c r="IC21">
        <v>237</v>
      </c>
      <c r="ID21">
        <v>238</v>
      </c>
      <c r="IE21">
        <v>239</v>
      </c>
      <c r="IF21">
        <v>240</v>
      </c>
      <c r="IG21">
        <v>241</v>
      </c>
      <c r="IH21">
        <v>242</v>
      </c>
      <c r="II21">
        <v>243</v>
      </c>
      <c r="IJ21">
        <v>244</v>
      </c>
      <c r="IK21">
        <v>245</v>
      </c>
      <c r="IL21">
        <v>246</v>
      </c>
      <c r="IM21">
        <v>247</v>
      </c>
      <c r="IN21">
        <v>248</v>
      </c>
      <c r="IO21">
        <v>249</v>
      </c>
      <c r="IP21">
        <v>250</v>
      </c>
      <c r="IQ21">
        <v>251</v>
      </c>
      <c r="IR21">
        <v>252</v>
      </c>
      <c r="IS21">
        <v>253</v>
      </c>
      <c r="IT21">
        <v>254</v>
      </c>
      <c r="IU21">
        <v>255</v>
      </c>
      <c r="IV21">
        <v>256</v>
      </c>
      <c r="IW21">
        <v>257</v>
      </c>
      <c r="IX21">
        <v>258</v>
      </c>
      <c r="IY21">
        <v>259</v>
      </c>
      <c r="IZ21">
        <v>260</v>
      </c>
      <c r="JA21">
        <v>261</v>
      </c>
      <c r="JB21">
        <v>262</v>
      </c>
      <c r="JC21">
        <v>263</v>
      </c>
      <c r="JD21">
        <v>264</v>
      </c>
      <c r="JE21">
        <v>265</v>
      </c>
      <c r="JF21">
        <v>266</v>
      </c>
      <c r="JG21">
        <v>267</v>
      </c>
      <c r="JH21">
        <v>268</v>
      </c>
      <c r="JI21">
        <v>269</v>
      </c>
      <c r="JJ21">
        <v>270</v>
      </c>
      <c r="JK21">
        <v>271</v>
      </c>
      <c r="JL21">
        <v>272</v>
      </c>
      <c r="JM21">
        <v>273</v>
      </c>
      <c r="JN21">
        <v>274</v>
      </c>
      <c r="JO21">
        <v>275</v>
      </c>
      <c r="JP21">
        <v>276</v>
      </c>
      <c r="JQ21">
        <v>277</v>
      </c>
      <c r="JR21">
        <v>278</v>
      </c>
      <c r="JS21">
        <v>279</v>
      </c>
      <c r="JT21">
        <v>280</v>
      </c>
      <c r="JU21">
        <v>281</v>
      </c>
      <c r="JV21">
        <v>282</v>
      </c>
      <c r="JW21">
        <v>283</v>
      </c>
      <c r="JX21">
        <v>284</v>
      </c>
      <c r="JY21">
        <v>285</v>
      </c>
      <c r="JZ21">
        <v>286</v>
      </c>
      <c r="KA21">
        <v>287</v>
      </c>
      <c r="KB21">
        <v>288</v>
      </c>
      <c r="KC21">
        <v>289</v>
      </c>
      <c r="KD21">
        <v>290</v>
      </c>
      <c r="KE21">
        <v>291</v>
      </c>
      <c r="KF21">
        <v>292</v>
      </c>
      <c r="KG21">
        <v>293</v>
      </c>
      <c r="KH21">
        <v>294</v>
      </c>
      <c r="KI21">
        <v>295</v>
      </c>
      <c r="KJ21">
        <v>296</v>
      </c>
      <c r="KK21">
        <v>297</v>
      </c>
      <c r="KL21">
        <v>298</v>
      </c>
      <c r="KM21">
        <v>299</v>
      </c>
      <c r="KN21">
        <v>300</v>
      </c>
      <c r="KO21">
        <v>301</v>
      </c>
      <c r="KP21">
        <v>302</v>
      </c>
      <c r="KQ21">
        <v>303</v>
      </c>
      <c r="KR21">
        <v>304</v>
      </c>
      <c r="KS21">
        <v>305</v>
      </c>
      <c r="KT21">
        <v>306</v>
      </c>
      <c r="KU21">
        <v>307</v>
      </c>
      <c r="KV21">
        <v>308</v>
      </c>
      <c r="KW21">
        <v>309</v>
      </c>
      <c r="KX21">
        <v>310</v>
      </c>
      <c r="KY21">
        <v>311</v>
      </c>
      <c r="KZ21">
        <v>312</v>
      </c>
      <c r="LA21">
        <v>313</v>
      </c>
      <c r="LB21">
        <v>314</v>
      </c>
      <c r="LC21">
        <v>315</v>
      </c>
      <c r="LD21">
        <v>316</v>
      </c>
      <c r="LE21">
        <v>317</v>
      </c>
      <c r="LF21">
        <v>318</v>
      </c>
      <c r="LG21">
        <v>319</v>
      </c>
      <c r="LH21">
        <v>320</v>
      </c>
      <c r="LI21">
        <v>321</v>
      </c>
      <c r="LJ21">
        <v>322</v>
      </c>
      <c r="LK21">
        <v>323</v>
      </c>
      <c r="LL21">
        <v>324</v>
      </c>
      <c r="LM21">
        <v>325</v>
      </c>
      <c r="LN21">
        <v>326</v>
      </c>
      <c r="LO21">
        <v>327</v>
      </c>
      <c r="LP21">
        <v>328</v>
      </c>
      <c r="LQ21">
        <v>329</v>
      </c>
      <c r="LR21">
        <v>330</v>
      </c>
      <c r="LS21">
        <v>331</v>
      </c>
      <c r="LT21">
        <v>332</v>
      </c>
      <c r="LU21">
        <v>333</v>
      </c>
      <c r="LV21">
        <v>334</v>
      </c>
      <c r="LW21">
        <v>335</v>
      </c>
      <c r="LX21">
        <v>336</v>
      </c>
      <c r="LY21">
        <v>337</v>
      </c>
      <c r="LZ21">
        <v>338</v>
      </c>
      <c r="MA21">
        <v>339</v>
      </c>
      <c r="MB21">
        <v>340</v>
      </c>
      <c r="MC21">
        <v>341</v>
      </c>
      <c r="MD21">
        <v>342</v>
      </c>
      <c r="ME21">
        <v>343</v>
      </c>
      <c r="MF21">
        <v>344</v>
      </c>
      <c r="MG21">
        <v>345</v>
      </c>
      <c r="MH21">
        <v>346</v>
      </c>
      <c r="MI21">
        <v>347</v>
      </c>
      <c r="MJ21">
        <v>348</v>
      </c>
      <c r="MK21">
        <v>349</v>
      </c>
      <c r="ML21">
        <v>350</v>
      </c>
      <c r="MM21">
        <v>351</v>
      </c>
      <c r="MN21">
        <v>352</v>
      </c>
      <c r="MO21">
        <v>353</v>
      </c>
      <c r="MP21">
        <v>354</v>
      </c>
      <c r="MQ21">
        <v>355</v>
      </c>
      <c r="MR21">
        <v>356</v>
      </c>
      <c r="MS21">
        <v>357</v>
      </c>
      <c r="MT21">
        <v>358</v>
      </c>
      <c r="MU21">
        <v>359</v>
      </c>
      <c r="MV21">
        <v>360</v>
      </c>
      <c r="MW21">
        <v>361</v>
      </c>
      <c r="MX21">
        <v>362</v>
      </c>
      <c r="MY21">
        <v>363</v>
      </c>
      <c r="MZ21">
        <v>364</v>
      </c>
      <c r="NA21">
        <v>365</v>
      </c>
      <c r="NB21">
        <v>366</v>
      </c>
      <c r="NC21">
        <v>367</v>
      </c>
      <c r="ND21">
        <v>368</v>
      </c>
      <c r="NE21">
        <v>369</v>
      </c>
      <c r="NF21">
        <v>370</v>
      </c>
      <c r="NG21">
        <v>371</v>
      </c>
      <c r="NH21">
        <v>372</v>
      </c>
      <c r="NI21">
        <v>373</v>
      </c>
      <c r="NJ21">
        <v>374</v>
      </c>
      <c r="NK21">
        <v>375</v>
      </c>
      <c r="NL21">
        <v>376</v>
      </c>
      <c r="NM21">
        <v>377</v>
      </c>
      <c r="NN21">
        <v>378</v>
      </c>
      <c r="NO21">
        <v>379</v>
      </c>
      <c r="NP21">
        <v>380</v>
      </c>
      <c r="NQ21">
        <v>381</v>
      </c>
      <c r="NR21">
        <v>382</v>
      </c>
      <c r="NS21">
        <v>383</v>
      </c>
      <c r="NT21">
        <v>384</v>
      </c>
      <c r="NU21">
        <v>385</v>
      </c>
      <c r="NV21">
        <v>386</v>
      </c>
      <c r="NW21">
        <v>387</v>
      </c>
      <c r="NX21">
        <v>388</v>
      </c>
      <c r="NY21">
        <v>389</v>
      </c>
      <c r="NZ21">
        <v>390</v>
      </c>
      <c r="OA21">
        <v>391</v>
      </c>
      <c r="OB21">
        <v>392</v>
      </c>
      <c r="OC21">
        <v>393</v>
      </c>
      <c r="OD21">
        <v>394</v>
      </c>
      <c r="OE21">
        <v>395</v>
      </c>
      <c r="OF21">
        <v>396</v>
      </c>
      <c r="OG21">
        <v>397</v>
      </c>
      <c r="OH21">
        <v>398</v>
      </c>
      <c r="OI21">
        <v>399</v>
      </c>
      <c r="OJ21">
        <v>400</v>
      </c>
      <c r="OK21">
        <v>401</v>
      </c>
      <c r="OL21">
        <v>402</v>
      </c>
      <c r="OM21">
        <v>403</v>
      </c>
      <c r="ON21">
        <v>404</v>
      </c>
      <c r="OO21">
        <v>405</v>
      </c>
      <c r="OP21">
        <v>406</v>
      </c>
      <c r="OQ21">
        <v>407</v>
      </c>
      <c r="OR21">
        <v>408</v>
      </c>
      <c r="OS21">
        <v>409</v>
      </c>
      <c r="OT21">
        <v>410</v>
      </c>
      <c r="OU21">
        <v>411</v>
      </c>
      <c r="OV21">
        <v>412</v>
      </c>
      <c r="OW21">
        <v>413</v>
      </c>
      <c r="OX21">
        <v>414</v>
      </c>
      <c r="OY21">
        <v>415</v>
      </c>
      <c r="OZ21">
        <v>416</v>
      </c>
      <c r="PA21">
        <v>417</v>
      </c>
      <c r="PB21">
        <v>418</v>
      </c>
      <c r="PC21">
        <v>419</v>
      </c>
      <c r="PD21">
        <v>420</v>
      </c>
      <c r="PE21">
        <v>421</v>
      </c>
      <c r="PF21">
        <v>422</v>
      </c>
      <c r="PG21">
        <v>423</v>
      </c>
      <c r="PH21">
        <v>424</v>
      </c>
      <c r="PI21">
        <v>425</v>
      </c>
      <c r="PJ21">
        <v>426</v>
      </c>
      <c r="PK21">
        <v>427</v>
      </c>
      <c r="PL21">
        <v>428</v>
      </c>
      <c r="PM21">
        <v>429</v>
      </c>
      <c r="PN21">
        <v>430</v>
      </c>
      <c r="PO21">
        <v>431</v>
      </c>
      <c r="PP21">
        <v>432</v>
      </c>
      <c r="PQ21">
        <v>433</v>
      </c>
      <c r="PR21">
        <v>434</v>
      </c>
      <c r="PS21">
        <v>435</v>
      </c>
      <c r="PT21">
        <v>436</v>
      </c>
      <c r="PU21">
        <v>437</v>
      </c>
      <c r="PV21">
        <v>438</v>
      </c>
      <c r="PW21">
        <v>439</v>
      </c>
      <c r="PX21">
        <v>440</v>
      </c>
      <c r="PY21">
        <v>441</v>
      </c>
      <c r="PZ21">
        <v>442</v>
      </c>
      <c r="QA21">
        <v>443</v>
      </c>
      <c r="QB21">
        <v>444</v>
      </c>
      <c r="QC21">
        <v>445</v>
      </c>
      <c r="QD21">
        <v>446</v>
      </c>
      <c r="QE21">
        <v>447</v>
      </c>
      <c r="QF21">
        <v>448</v>
      </c>
      <c r="QG21">
        <v>449</v>
      </c>
      <c r="QH21">
        <v>450</v>
      </c>
      <c r="QI21">
        <v>451</v>
      </c>
      <c r="QJ21">
        <v>452</v>
      </c>
      <c r="QK21">
        <v>453</v>
      </c>
      <c r="QL21">
        <v>454</v>
      </c>
      <c r="QM21">
        <v>455</v>
      </c>
      <c r="QN21">
        <v>456</v>
      </c>
      <c r="QO21">
        <v>457</v>
      </c>
      <c r="QP21">
        <v>458</v>
      </c>
      <c r="QQ21">
        <v>459</v>
      </c>
      <c r="QR21">
        <v>460</v>
      </c>
      <c r="QS21">
        <v>461</v>
      </c>
      <c r="QT21">
        <v>462</v>
      </c>
      <c r="QU21">
        <v>463</v>
      </c>
      <c r="QV21">
        <v>464</v>
      </c>
      <c r="QW21">
        <v>465</v>
      </c>
      <c r="QX21">
        <v>466</v>
      </c>
      <c r="QY21">
        <v>467</v>
      </c>
      <c r="QZ21">
        <v>468</v>
      </c>
      <c r="RA21">
        <v>469</v>
      </c>
      <c r="RB21">
        <v>470</v>
      </c>
      <c r="RC21">
        <v>471</v>
      </c>
      <c r="RD21">
        <v>472</v>
      </c>
      <c r="RE21">
        <v>473</v>
      </c>
      <c r="RF21">
        <v>474</v>
      </c>
      <c r="RG21">
        <v>475</v>
      </c>
      <c r="RH21">
        <v>476</v>
      </c>
      <c r="RI21">
        <v>477</v>
      </c>
      <c r="RJ21">
        <v>478</v>
      </c>
      <c r="RK21">
        <v>479</v>
      </c>
      <c r="RL21">
        <v>480</v>
      </c>
      <c r="RM21">
        <v>481</v>
      </c>
      <c r="RN21">
        <v>482</v>
      </c>
      <c r="RO21">
        <v>483</v>
      </c>
      <c r="RP21">
        <v>484</v>
      </c>
      <c r="RQ21">
        <v>485</v>
      </c>
      <c r="RR21">
        <v>486</v>
      </c>
      <c r="RS21">
        <v>487</v>
      </c>
      <c r="RT21">
        <v>488</v>
      </c>
      <c r="RU21">
        <v>489</v>
      </c>
      <c r="RV21">
        <v>490</v>
      </c>
      <c r="RW21">
        <v>491</v>
      </c>
      <c r="RX21">
        <v>492</v>
      </c>
      <c r="RY21">
        <v>493</v>
      </c>
      <c r="RZ21">
        <v>494</v>
      </c>
      <c r="SA21">
        <v>495</v>
      </c>
      <c r="SB21">
        <v>496</v>
      </c>
      <c r="SC21">
        <v>497</v>
      </c>
      <c r="SD21">
        <v>498</v>
      </c>
      <c r="SE21">
        <v>499</v>
      </c>
    </row>
    <row r="22" spans="1:499">
      <c r="A22">
        <v>5.5833333333333297E-2</v>
      </c>
      <c r="B22">
        <v>0.107604166666666</v>
      </c>
      <c r="C22">
        <v>0.102291666666666</v>
      </c>
      <c r="D22">
        <v>0.15947916666666601</v>
      </c>
      <c r="E22">
        <v>0.15208333333333299</v>
      </c>
      <c r="F22">
        <v>0.206145833333333</v>
      </c>
      <c r="G22">
        <v>0.20124999999999901</v>
      </c>
      <c r="H22">
        <v>0.1953125</v>
      </c>
      <c r="I22">
        <v>0.27322916666666602</v>
      </c>
      <c r="J22">
        <v>0.30125000000000002</v>
      </c>
      <c r="K22">
        <v>0.31687500000000002</v>
      </c>
      <c r="L22">
        <v>0.30031249999999998</v>
      </c>
      <c r="M22">
        <v>0.34812500000000002</v>
      </c>
      <c r="N22">
        <v>0.35635416666666597</v>
      </c>
      <c r="O22">
        <v>0.381041666666666</v>
      </c>
      <c r="P22">
        <v>0.38937500000000003</v>
      </c>
      <c r="Q22">
        <v>0.43958333333333299</v>
      </c>
      <c r="R22">
        <v>0.47010416666666599</v>
      </c>
      <c r="S22">
        <v>0.50947916666666604</v>
      </c>
      <c r="T22">
        <v>0.54843749999999902</v>
      </c>
      <c r="U22">
        <v>0.56499999999999995</v>
      </c>
      <c r="V22">
        <v>0.56166666666666598</v>
      </c>
      <c r="W22">
        <v>0.54895833333333299</v>
      </c>
      <c r="X22">
        <v>0.547604166666666</v>
      </c>
      <c r="Y22">
        <v>0.61583333333333301</v>
      </c>
      <c r="Z22">
        <v>0.614375</v>
      </c>
      <c r="AA22">
        <v>0.59031250000000002</v>
      </c>
      <c r="AB22">
        <v>0.60781249999999998</v>
      </c>
      <c r="AC22">
        <v>0.59520833333333301</v>
      </c>
      <c r="AD22">
        <v>0.60520833333333302</v>
      </c>
      <c r="AE22">
        <v>0.624270833333333</v>
      </c>
      <c r="AF22">
        <v>0.620729166666666</v>
      </c>
      <c r="AG22">
        <v>0.63197916666666598</v>
      </c>
      <c r="AH22">
        <v>0.613645833333333</v>
      </c>
      <c r="AI22">
        <v>0.62437500000000001</v>
      </c>
      <c r="AJ22">
        <v>0.58583333333333298</v>
      </c>
      <c r="AK22">
        <v>0.68083333333333296</v>
      </c>
      <c r="AL22">
        <v>0.64906249999999999</v>
      </c>
      <c r="AM22">
        <v>0.67791666666666595</v>
      </c>
      <c r="AN22">
        <v>0.69562499999999905</v>
      </c>
      <c r="AO22">
        <v>0.66312499999999996</v>
      </c>
      <c r="AP22">
        <v>0.66979166666666601</v>
      </c>
      <c r="AQ22">
        <v>0.62541666666666595</v>
      </c>
      <c r="AR22">
        <v>0.666875</v>
      </c>
      <c r="AS22">
        <v>0.65812499999999996</v>
      </c>
      <c r="AT22">
        <v>0.65937500000000004</v>
      </c>
      <c r="AU22">
        <v>0.71052083333333305</v>
      </c>
      <c r="AV22">
        <v>0.70333333333333303</v>
      </c>
      <c r="AW22">
        <v>0.73385416666666603</v>
      </c>
      <c r="AX22">
        <v>0.72531250000000003</v>
      </c>
      <c r="AY22">
        <v>0.73072916666666599</v>
      </c>
      <c r="AZ22">
        <v>0.77541666666666598</v>
      </c>
      <c r="BA22">
        <v>0.77031249999999996</v>
      </c>
      <c r="BB22">
        <v>0.76229166666666603</v>
      </c>
      <c r="BC22">
        <v>0.769895833333333</v>
      </c>
      <c r="BD22">
        <v>0.7628125</v>
      </c>
      <c r="BE22">
        <v>0.757083333333333</v>
      </c>
      <c r="BF22">
        <v>0.74260416666666595</v>
      </c>
      <c r="BG22">
        <v>0.76583333333333303</v>
      </c>
      <c r="BH22">
        <v>0.77197916666666599</v>
      </c>
      <c r="BI22">
        <v>0.78020833333333295</v>
      </c>
      <c r="BJ22">
        <v>0.75031249999999905</v>
      </c>
      <c r="BK22">
        <v>0.76010416666666603</v>
      </c>
      <c r="BL22">
        <v>0.75031249999999905</v>
      </c>
      <c r="BM22">
        <v>0.75156250000000002</v>
      </c>
      <c r="BN22">
        <v>0.75833333333333297</v>
      </c>
      <c r="BO22">
        <v>0.76395833333333296</v>
      </c>
      <c r="BP22">
        <v>0.79906250000000001</v>
      </c>
      <c r="BQ22">
        <v>0.75197916666666598</v>
      </c>
      <c r="BR22">
        <v>0.76583333333333303</v>
      </c>
      <c r="BS22">
        <v>0.729375</v>
      </c>
      <c r="BT22">
        <v>0.78520833333333295</v>
      </c>
      <c r="BU22">
        <v>0.77041666666666597</v>
      </c>
      <c r="BV22">
        <v>0.77479166666666599</v>
      </c>
      <c r="BW22">
        <v>0.75593749999999904</v>
      </c>
      <c r="BX22">
        <v>0.77041666666666597</v>
      </c>
      <c r="BY22">
        <v>0.78083333333333305</v>
      </c>
      <c r="BZ22">
        <v>0.76708333333333301</v>
      </c>
      <c r="CA22">
        <v>0.77135416666666601</v>
      </c>
      <c r="CB22">
        <v>0.77239583333333295</v>
      </c>
      <c r="CC22">
        <v>0.76770833333333299</v>
      </c>
      <c r="CD22">
        <v>0.77291666666666603</v>
      </c>
      <c r="CE22">
        <v>0.76624999999999999</v>
      </c>
      <c r="CF22">
        <v>0.80437499999999995</v>
      </c>
      <c r="CG22">
        <v>0.780520833333333</v>
      </c>
      <c r="CH22">
        <v>0.76166666666666605</v>
      </c>
      <c r="CI22">
        <v>0.77052083333333299</v>
      </c>
      <c r="CJ22">
        <v>0.76937500000000003</v>
      </c>
      <c r="CK22">
        <v>0.75322916666666595</v>
      </c>
      <c r="CL22">
        <v>0.79416666666666602</v>
      </c>
      <c r="CM22">
        <v>0.72916666666666596</v>
      </c>
      <c r="CN22">
        <v>0.784791666666666</v>
      </c>
      <c r="CO22">
        <v>0.78041666666666598</v>
      </c>
      <c r="CP22">
        <v>0.776979166666666</v>
      </c>
      <c r="CQ22">
        <v>0.77333333333333298</v>
      </c>
      <c r="CR22">
        <v>0.77385416666666595</v>
      </c>
      <c r="CS22">
        <v>0.77687499999999998</v>
      </c>
      <c r="CT22">
        <v>0.76395833333333296</v>
      </c>
      <c r="CU22">
        <v>0.78958333333333297</v>
      </c>
      <c r="CV22">
        <v>0.78541666666666599</v>
      </c>
      <c r="CW22">
        <v>0.77760416666666599</v>
      </c>
      <c r="CX22">
        <v>0.77177083333333296</v>
      </c>
      <c r="CY22">
        <v>0.77249999999999996</v>
      </c>
      <c r="CZ22">
        <v>0.75552083333333298</v>
      </c>
      <c r="DA22">
        <v>0.77312499999999995</v>
      </c>
      <c r="DB22">
        <v>0.78333333333333299</v>
      </c>
      <c r="DC22">
        <v>0.76593749999999905</v>
      </c>
      <c r="DD22">
        <v>0.79729166666666595</v>
      </c>
      <c r="DE22">
        <v>0.77447916666666605</v>
      </c>
      <c r="DF22">
        <v>0.76541666666666597</v>
      </c>
      <c r="DG22">
        <v>0.77906249999999999</v>
      </c>
      <c r="DH22">
        <v>0.76656250000000004</v>
      </c>
      <c r="DI22">
        <v>0.76249999999999996</v>
      </c>
      <c r="DJ22">
        <v>0.78395833333333298</v>
      </c>
      <c r="DK22">
        <v>0.80135416666666603</v>
      </c>
      <c r="DL22">
        <v>0.75937500000000002</v>
      </c>
      <c r="DM22">
        <v>0.77437500000000004</v>
      </c>
      <c r="DN22">
        <v>0.77406249999999999</v>
      </c>
      <c r="DO22">
        <v>0.78520833333333295</v>
      </c>
      <c r="DP22">
        <v>0.76937499999999903</v>
      </c>
      <c r="DQ22">
        <v>0.762083333333333</v>
      </c>
      <c r="DR22">
        <v>0.75572916666666601</v>
      </c>
      <c r="DS22">
        <v>0.78354166666666603</v>
      </c>
      <c r="DT22">
        <v>0.77406249999999999</v>
      </c>
      <c r="DU22">
        <v>0.78864583333333305</v>
      </c>
      <c r="DV22">
        <v>0.79937499999999995</v>
      </c>
      <c r="DW22">
        <v>0.75843749999999999</v>
      </c>
      <c r="DX22">
        <v>0.77093749999999905</v>
      </c>
      <c r="DY22">
        <v>0.75864583333333302</v>
      </c>
      <c r="DZ22">
        <v>0.75968749999999996</v>
      </c>
      <c r="EA22">
        <v>0.77312499999999995</v>
      </c>
      <c r="EB22">
        <v>0.76822916666666596</v>
      </c>
      <c r="EC22">
        <v>0.78677083333333298</v>
      </c>
      <c r="ED22">
        <v>0.78302083333333306</v>
      </c>
      <c r="EE22">
        <v>0.74177083333333305</v>
      </c>
      <c r="EF22">
        <v>0.78385416666666596</v>
      </c>
      <c r="EG22">
        <v>0.78864583333333305</v>
      </c>
      <c r="EH22">
        <v>0.77791666666666603</v>
      </c>
      <c r="EI22">
        <v>0.77562500000000001</v>
      </c>
      <c r="EJ22">
        <v>0.77500000000000002</v>
      </c>
      <c r="EK22">
        <v>0.76500000000000001</v>
      </c>
      <c r="EL22">
        <v>0.75822916666666595</v>
      </c>
      <c r="EM22">
        <v>0.76229166666666603</v>
      </c>
      <c r="EN22">
        <v>0.76958333333333295</v>
      </c>
      <c r="EO22">
        <v>0.75374999999999903</v>
      </c>
      <c r="EP22">
        <v>0.78947916666666595</v>
      </c>
      <c r="EQ22">
        <v>0.75770833333333298</v>
      </c>
      <c r="ER22">
        <v>0.77718749999999903</v>
      </c>
      <c r="ES22">
        <v>0.81416666666666604</v>
      </c>
      <c r="ET22">
        <v>0.781979166666666</v>
      </c>
      <c r="EU22">
        <v>0.78447916666666595</v>
      </c>
      <c r="EV22">
        <v>0.77281250000000001</v>
      </c>
      <c r="EW22">
        <v>0.80302083333333296</v>
      </c>
      <c r="EX22">
        <v>0.79270833333333302</v>
      </c>
      <c r="EY22">
        <v>0.76093749999999905</v>
      </c>
      <c r="EZ22">
        <v>0.79864583333333306</v>
      </c>
      <c r="FA22">
        <v>0.79843750000000002</v>
      </c>
      <c r="FB22">
        <v>0.77708333333333302</v>
      </c>
      <c r="FC22">
        <v>0.79145833333333304</v>
      </c>
      <c r="FD22">
        <v>0.78229166666666605</v>
      </c>
      <c r="FE22">
        <v>0.77843749999999901</v>
      </c>
      <c r="FF22">
        <v>0.791875</v>
      </c>
      <c r="FG22">
        <v>0.79677083333333298</v>
      </c>
      <c r="FH22">
        <v>0.76229166666666603</v>
      </c>
      <c r="FI22">
        <v>0.77656250000000004</v>
      </c>
      <c r="FJ22">
        <v>0.77833333333333299</v>
      </c>
      <c r="FK22">
        <v>0.75927083333333301</v>
      </c>
      <c r="FL22">
        <v>0.78874999999999995</v>
      </c>
      <c r="FM22">
        <v>0.76416666666666599</v>
      </c>
      <c r="FN22">
        <v>0.76677083333333296</v>
      </c>
      <c r="FO22">
        <v>0.80739583333333298</v>
      </c>
      <c r="FP22">
        <v>0.77812499999999996</v>
      </c>
      <c r="FQ22">
        <v>0.79499999999999904</v>
      </c>
      <c r="FR22">
        <v>0.79822916666666599</v>
      </c>
      <c r="FS22">
        <v>0.77322916666666597</v>
      </c>
      <c r="FT22">
        <v>0.82135416666666605</v>
      </c>
      <c r="FU22">
        <v>0.82760416666666603</v>
      </c>
      <c r="FV22">
        <v>0.82354166666666595</v>
      </c>
      <c r="FW22">
        <v>0.82541666666666602</v>
      </c>
      <c r="FX22">
        <v>0.79885416666666598</v>
      </c>
      <c r="FY22">
        <v>0.79416666666666602</v>
      </c>
      <c r="FZ22">
        <v>0.80177083333333299</v>
      </c>
      <c r="GA22">
        <v>0.79395833333333299</v>
      </c>
      <c r="GB22">
        <v>0.81072916666666595</v>
      </c>
      <c r="GC22">
        <v>0.81197916666666603</v>
      </c>
      <c r="GD22">
        <v>0.79677083333333298</v>
      </c>
      <c r="GE22">
        <v>0.82906250000000004</v>
      </c>
      <c r="GF22">
        <v>0.78031249999999996</v>
      </c>
      <c r="GG22">
        <v>0.80177083333333299</v>
      </c>
      <c r="GH22">
        <v>0.80666666666666598</v>
      </c>
      <c r="GI22">
        <v>0.82229166666666598</v>
      </c>
      <c r="GJ22">
        <v>0.82572916666666596</v>
      </c>
      <c r="GK22">
        <v>0.83572916666666597</v>
      </c>
      <c r="GL22">
        <v>0.83156249999999998</v>
      </c>
      <c r="GM22">
        <v>0.8465625</v>
      </c>
      <c r="GN22">
        <v>0.81260416666666602</v>
      </c>
      <c r="GO22">
        <v>0.84750000000000003</v>
      </c>
      <c r="GP22">
        <v>0.82354166666666595</v>
      </c>
      <c r="GQ22">
        <v>0.83427083333333296</v>
      </c>
      <c r="GR22">
        <v>0.84031250000000002</v>
      </c>
      <c r="GS22">
        <v>0.82916666666666605</v>
      </c>
      <c r="GT22">
        <v>0.84010416666666599</v>
      </c>
      <c r="GU22">
        <v>0.86895833333333306</v>
      </c>
      <c r="GV22">
        <v>0.83135416666666595</v>
      </c>
      <c r="GW22">
        <v>0.82979166666666604</v>
      </c>
      <c r="GX22">
        <v>0.82958333333333301</v>
      </c>
      <c r="GY22">
        <v>0.85989583333333297</v>
      </c>
      <c r="GZ22">
        <v>0.83791666666666598</v>
      </c>
      <c r="HA22">
        <v>0.86062499999999997</v>
      </c>
      <c r="HB22">
        <v>0.850833333333333</v>
      </c>
      <c r="HC22">
        <v>0.82489583333333305</v>
      </c>
      <c r="HD22">
        <v>0.87041666666666595</v>
      </c>
      <c r="HE22">
        <v>0.81874999999999998</v>
      </c>
      <c r="HF22">
        <v>0.83875</v>
      </c>
      <c r="HG22">
        <v>0.87489583333333298</v>
      </c>
      <c r="HH22">
        <v>0.83229166666666599</v>
      </c>
      <c r="HI22">
        <v>0.85635416666666597</v>
      </c>
      <c r="HJ22">
        <v>0.87083333333333302</v>
      </c>
      <c r="HK22">
        <v>0.86052083333333296</v>
      </c>
      <c r="HL22">
        <v>0.85427083333333298</v>
      </c>
      <c r="HM22">
        <v>0.87968749999999996</v>
      </c>
      <c r="HN22">
        <v>0.84687500000000004</v>
      </c>
      <c r="HO22">
        <v>0.83374999999999999</v>
      </c>
      <c r="HP22">
        <v>0.85697916666666596</v>
      </c>
      <c r="HQ22">
        <v>0.85041666666666604</v>
      </c>
      <c r="HR22">
        <v>0.832395833333333</v>
      </c>
      <c r="HS22">
        <v>0.84843749999999996</v>
      </c>
      <c r="HT22">
        <v>0.83718749999999997</v>
      </c>
      <c r="HU22">
        <v>0.83083333333333298</v>
      </c>
      <c r="HV22">
        <v>0.81281250000000005</v>
      </c>
      <c r="HW22">
        <v>0.83156249999999998</v>
      </c>
      <c r="HX22">
        <v>0.85593750000000002</v>
      </c>
      <c r="HY22">
        <v>0.82874999999999999</v>
      </c>
      <c r="HZ22">
        <v>0.83062499999999995</v>
      </c>
      <c r="IA22">
        <v>0.87479166666666597</v>
      </c>
      <c r="IB22">
        <v>0.84197916666666595</v>
      </c>
      <c r="IC22">
        <v>0.83333333333333304</v>
      </c>
      <c r="ID22">
        <v>0.8309375</v>
      </c>
      <c r="IE22">
        <v>0.84250000000000003</v>
      </c>
      <c r="IF22">
        <v>0.85135416666666597</v>
      </c>
      <c r="IG22">
        <v>0.82947916666666599</v>
      </c>
      <c r="IH22">
        <v>0.81947916666666598</v>
      </c>
      <c r="II22">
        <v>0.81197916666666603</v>
      </c>
      <c r="IJ22">
        <v>0.84239583333333301</v>
      </c>
      <c r="IK22">
        <v>0.84541666666666604</v>
      </c>
      <c r="IL22">
        <v>0.84291666666666598</v>
      </c>
      <c r="IM22">
        <v>0.87156250000000002</v>
      </c>
      <c r="IN22">
        <v>0.84749999999999903</v>
      </c>
      <c r="IO22">
        <v>0.84375</v>
      </c>
      <c r="IP22">
        <v>0.84052083333333305</v>
      </c>
      <c r="IQ22">
        <v>0.85479166666666595</v>
      </c>
      <c r="IR22">
        <v>0.8203125</v>
      </c>
      <c r="IS22">
        <v>0.82843749999999905</v>
      </c>
      <c r="IT22">
        <v>0.86416666666666597</v>
      </c>
      <c r="IU22">
        <v>0.85979166666666595</v>
      </c>
      <c r="IV22">
        <v>0.84124999999999905</v>
      </c>
      <c r="IW22">
        <v>0.85145833333333298</v>
      </c>
      <c r="IX22">
        <v>0.83406250000000004</v>
      </c>
      <c r="IY22">
        <v>0.848020833333333</v>
      </c>
      <c r="IZ22">
        <v>0.82239583333333299</v>
      </c>
      <c r="JA22">
        <v>0.84322916666666603</v>
      </c>
      <c r="JB22">
        <v>0.86583333333333301</v>
      </c>
      <c r="JC22">
        <v>0.81479166666666603</v>
      </c>
      <c r="JD22">
        <v>0.84572916666666598</v>
      </c>
      <c r="JE22">
        <v>0.84395833333333303</v>
      </c>
      <c r="JF22">
        <v>0.84895833333333304</v>
      </c>
      <c r="JG22">
        <v>0.855833333333333</v>
      </c>
      <c r="JH22">
        <v>0.83812500000000001</v>
      </c>
      <c r="JI22">
        <v>0.83885416666666601</v>
      </c>
      <c r="JJ22">
        <v>0.83447916666666599</v>
      </c>
      <c r="JK22">
        <v>0.85291666666666599</v>
      </c>
      <c r="JL22">
        <v>0.81104166666666599</v>
      </c>
      <c r="JM22">
        <v>0.81708333333333305</v>
      </c>
      <c r="JN22">
        <v>0.83989583333333295</v>
      </c>
      <c r="JO22">
        <v>0.84104166666666602</v>
      </c>
      <c r="JP22">
        <v>0.81937499999999996</v>
      </c>
      <c r="JQ22">
        <v>0.83468749999999903</v>
      </c>
      <c r="JR22">
        <v>0.85802083333333301</v>
      </c>
      <c r="JS22">
        <v>0.86031250000000004</v>
      </c>
      <c r="JT22">
        <v>0.83291666666666597</v>
      </c>
      <c r="JU22">
        <v>0.83395833333333302</v>
      </c>
      <c r="JV22">
        <v>0.83958333333333302</v>
      </c>
      <c r="JW22">
        <v>0.85833333333333295</v>
      </c>
      <c r="JX22">
        <v>0.835208333333333</v>
      </c>
      <c r="JY22">
        <v>0.85062499999999996</v>
      </c>
      <c r="JZ22">
        <v>0.8515625</v>
      </c>
      <c r="KA22">
        <v>0.84781249999999997</v>
      </c>
      <c r="KB22">
        <v>0.81947916666666598</v>
      </c>
      <c r="KC22">
        <v>0.83729166666666599</v>
      </c>
      <c r="KD22">
        <v>0.84239583333333301</v>
      </c>
      <c r="KE22">
        <v>0.83020833333333299</v>
      </c>
      <c r="KF22">
        <v>0.84250000000000003</v>
      </c>
      <c r="KG22">
        <v>0.84510416666666599</v>
      </c>
      <c r="KH22">
        <v>0.86375000000000002</v>
      </c>
      <c r="KI22">
        <v>0.81145833333333295</v>
      </c>
      <c r="KJ22">
        <v>0.79718749999999905</v>
      </c>
      <c r="KK22">
        <v>0.83114583333333303</v>
      </c>
      <c r="KL22">
        <v>0.84552083333333306</v>
      </c>
      <c r="KM22">
        <v>0.83322916666666602</v>
      </c>
      <c r="KN22">
        <v>0.82291666666666596</v>
      </c>
      <c r="KO22">
        <v>0.84812500000000002</v>
      </c>
      <c r="KP22">
        <v>0.83541666666666603</v>
      </c>
      <c r="KQ22">
        <v>0.83458333333333301</v>
      </c>
      <c r="KR22">
        <v>0.83187499999999903</v>
      </c>
      <c r="KS22">
        <v>0.83197916666666605</v>
      </c>
      <c r="KT22">
        <v>0.81541666666666601</v>
      </c>
      <c r="KU22">
        <v>0.85218749999999999</v>
      </c>
      <c r="KV22">
        <v>0.84124999999999905</v>
      </c>
      <c r="KW22">
        <v>0.82499999999999996</v>
      </c>
      <c r="KX22">
        <v>0.83739583333333301</v>
      </c>
      <c r="KY22">
        <v>0.83156249999999998</v>
      </c>
      <c r="KZ22">
        <v>0.84760416666666605</v>
      </c>
      <c r="LA22">
        <v>0.85374999999999901</v>
      </c>
      <c r="LB22">
        <v>0.840208333333333</v>
      </c>
      <c r="LC22">
        <v>0.84791666666666599</v>
      </c>
      <c r="LD22">
        <v>0.81156249999999996</v>
      </c>
      <c r="LE22">
        <v>0.82968749999999902</v>
      </c>
      <c r="LF22">
        <v>0.84677083333333303</v>
      </c>
      <c r="LG22">
        <v>0.83260416666666603</v>
      </c>
      <c r="LH22">
        <v>0.84052083333333305</v>
      </c>
      <c r="LI22">
        <v>0.82843749999999905</v>
      </c>
      <c r="LJ22">
        <v>0.86041666666666605</v>
      </c>
      <c r="LK22">
        <v>0.80916666666666603</v>
      </c>
      <c r="LL22">
        <v>0.85562499999999997</v>
      </c>
      <c r="LM22">
        <v>0.84885416666666602</v>
      </c>
      <c r="LN22">
        <v>0.84250000000000003</v>
      </c>
      <c r="LO22">
        <v>0.84770833333333295</v>
      </c>
      <c r="LP22">
        <v>0.83854166666666596</v>
      </c>
      <c r="LQ22">
        <v>0.83958333333333302</v>
      </c>
      <c r="LR22">
        <v>0.83906250000000004</v>
      </c>
      <c r="LS22">
        <v>0.84562499999999996</v>
      </c>
      <c r="LT22">
        <v>0.84354166666666597</v>
      </c>
      <c r="LU22">
        <v>0.81697916666666603</v>
      </c>
      <c r="LV22">
        <v>0.82166666666666599</v>
      </c>
      <c r="LW22">
        <v>0.82510416666666597</v>
      </c>
      <c r="LX22">
        <v>0.84041666666666603</v>
      </c>
      <c r="LY22">
        <v>0.832395833333333</v>
      </c>
      <c r="LZ22">
        <v>0.84572916666666598</v>
      </c>
      <c r="MA22">
        <v>0.85104166666666603</v>
      </c>
      <c r="MB22">
        <v>0.82197916666666604</v>
      </c>
      <c r="MC22">
        <v>0.82041666666666602</v>
      </c>
      <c r="MD22">
        <v>0.84375</v>
      </c>
      <c r="ME22">
        <v>0.81614583333333302</v>
      </c>
      <c r="MF22">
        <v>0.83822916666666603</v>
      </c>
      <c r="MG22">
        <v>0.85406249999999995</v>
      </c>
      <c r="MH22">
        <v>0.84552083333333306</v>
      </c>
      <c r="MI22">
        <v>0.84354166666666597</v>
      </c>
      <c r="MJ22">
        <v>0.83614583333333303</v>
      </c>
      <c r="MK22">
        <v>0.8175</v>
      </c>
      <c r="ML22">
        <v>0.832395833333333</v>
      </c>
      <c r="MM22">
        <v>0.84666666666666601</v>
      </c>
      <c r="MN22">
        <v>0.839479166666666</v>
      </c>
      <c r="MO22">
        <v>0.81312499999999999</v>
      </c>
      <c r="MP22">
        <v>0.83697916666666605</v>
      </c>
      <c r="MQ22">
        <v>0.84291666666666598</v>
      </c>
      <c r="MR22">
        <v>0.84531250000000002</v>
      </c>
      <c r="MS22">
        <v>0.835208333333333</v>
      </c>
      <c r="MT22">
        <v>0.83020833333333299</v>
      </c>
      <c r="MU22">
        <v>0.82260416666666603</v>
      </c>
      <c r="MV22">
        <v>0.82687500000000003</v>
      </c>
      <c r="MW22">
        <v>0.84479166666666605</v>
      </c>
      <c r="MX22">
        <v>0.85666666666666602</v>
      </c>
      <c r="MY22">
        <v>0.86093750000000002</v>
      </c>
      <c r="MZ22">
        <v>0.8309375</v>
      </c>
      <c r="NA22">
        <v>0.84562499999999996</v>
      </c>
      <c r="NB22">
        <v>0.84333333333333305</v>
      </c>
      <c r="NC22">
        <v>0.84750000000000003</v>
      </c>
      <c r="ND22">
        <v>0.847291666666666</v>
      </c>
      <c r="NE22">
        <v>0.86062499999999997</v>
      </c>
      <c r="NF22">
        <v>0.83427083333333296</v>
      </c>
      <c r="NG22">
        <v>0.83937499999999998</v>
      </c>
      <c r="NH22">
        <v>0.84770833333333295</v>
      </c>
      <c r="NI22">
        <v>0.84083333333333299</v>
      </c>
      <c r="NJ22">
        <v>0.86739583333333303</v>
      </c>
      <c r="NK22">
        <v>0.84791666666666599</v>
      </c>
      <c r="NL22">
        <v>0.83843749999999995</v>
      </c>
      <c r="NM22">
        <v>0.83364583333333298</v>
      </c>
      <c r="NN22">
        <v>0.87375000000000003</v>
      </c>
      <c r="NO22">
        <v>0.854375</v>
      </c>
      <c r="NP22">
        <v>0.83</v>
      </c>
      <c r="NQ22">
        <v>0.83364583333333298</v>
      </c>
      <c r="NR22">
        <v>0.84531250000000002</v>
      </c>
      <c r="NS22">
        <v>0.82322916666666601</v>
      </c>
      <c r="NT22">
        <v>0.82781249999999995</v>
      </c>
      <c r="NU22">
        <v>0.8359375</v>
      </c>
      <c r="NV22">
        <v>0.83156249999999998</v>
      </c>
      <c r="NW22">
        <v>0.83531250000000001</v>
      </c>
      <c r="NX22">
        <v>0.84520833333333301</v>
      </c>
      <c r="NY22">
        <v>0.8409375</v>
      </c>
      <c r="NZ22">
        <v>0.85104166666666603</v>
      </c>
      <c r="OA22">
        <v>0.85427083333333298</v>
      </c>
      <c r="OB22">
        <v>0.82843749999999905</v>
      </c>
      <c r="OC22">
        <v>0.85093749999999901</v>
      </c>
      <c r="OD22">
        <v>0.83145833333333297</v>
      </c>
      <c r="OE22">
        <v>0.86864583333333301</v>
      </c>
      <c r="OF22">
        <v>0.80677083333333299</v>
      </c>
      <c r="OG22">
        <v>0.83437499999999998</v>
      </c>
      <c r="OH22">
        <v>0.83447916666666599</v>
      </c>
      <c r="OI22">
        <v>0.84666666666666601</v>
      </c>
      <c r="OJ22">
        <v>0.84552083333333306</v>
      </c>
      <c r="OK22">
        <v>0.84364583333333298</v>
      </c>
      <c r="OL22">
        <v>0.80812499999999998</v>
      </c>
      <c r="OM22">
        <v>0.81281250000000005</v>
      </c>
      <c r="ON22">
        <v>0.84145833333333298</v>
      </c>
      <c r="OO22">
        <v>0.82572916666666596</v>
      </c>
      <c r="OP22">
        <v>0.82864583333333297</v>
      </c>
      <c r="OQ22">
        <v>0.83062499999999995</v>
      </c>
      <c r="OR22">
        <v>0.84385416666666602</v>
      </c>
      <c r="OS22">
        <v>0.84770833333333295</v>
      </c>
      <c r="OT22">
        <v>0.83864583333333298</v>
      </c>
      <c r="OU22">
        <v>0.84510416666666599</v>
      </c>
      <c r="OV22">
        <v>0.82750000000000001</v>
      </c>
      <c r="OW22">
        <v>0.85385416666666603</v>
      </c>
      <c r="OX22">
        <v>0.83770833333333306</v>
      </c>
      <c r="OY22">
        <v>0.83145833333333297</v>
      </c>
      <c r="OZ22">
        <v>0.80510416666666595</v>
      </c>
      <c r="PA22">
        <v>0.81208333333333305</v>
      </c>
      <c r="PB22">
        <v>0.83385416666666601</v>
      </c>
      <c r="PC22">
        <v>0.81937499999999996</v>
      </c>
      <c r="PD22">
        <v>0.84354166666666597</v>
      </c>
      <c r="PE22">
        <v>0.808229166666666</v>
      </c>
      <c r="PF22">
        <v>0.84593750000000001</v>
      </c>
      <c r="PG22">
        <v>0.83364583333333298</v>
      </c>
      <c r="PH22">
        <v>0.80145833333333305</v>
      </c>
      <c r="PI22">
        <v>0.82364583333333297</v>
      </c>
      <c r="PJ22">
        <v>0.85020833333333301</v>
      </c>
      <c r="PK22">
        <v>0.84593750000000001</v>
      </c>
      <c r="PL22">
        <v>0.81166666666666598</v>
      </c>
      <c r="PM22">
        <v>0.8671875</v>
      </c>
      <c r="PN22">
        <v>0.85031250000000003</v>
      </c>
      <c r="PO22">
        <v>0.82937499999999997</v>
      </c>
      <c r="PP22">
        <v>0.84479166666666605</v>
      </c>
      <c r="PQ22">
        <v>0.82562500000000005</v>
      </c>
      <c r="PR22">
        <v>0.83572916666666597</v>
      </c>
      <c r="PS22">
        <v>0.81062499999999904</v>
      </c>
      <c r="PT22">
        <v>0.84031250000000002</v>
      </c>
      <c r="PU22">
        <v>0.83604166666666602</v>
      </c>
      <c r="PV22">
        <v>0.84229166666666599</v>
      </c>
      <c r="PW22">
        <v>0.83833333333333304</v>
      </c>
      <c r="PX22">
        <v>0.84947916666666601</v>
      </c>
      <c r="PY22">
        <v>0.80593749999999997</v>
      </c>
      <c r="PZ22">
        <v>0.84541666666666604</v>
      </c>
      <c r="QA22">
        <v>0.84916666666666596</v>
      </c>
      <c r="QB22">
        <v>0.83989583333333295</v>
      </c>
      <c r="QC22">
        <v>0.85802083333333301</v>
      </c>
      <c r="QD22">
        <v>0.82979166666666604</v>
      </c>
      <c r="QE22">
        <v>0.85708333333333298</v>
      </c>
      <c r="QF22">
        <v>0.83854166666666596</v>
      </c>
      <c r="QG22">
        <v>0.83208333333333295</v>
      </c>
      <c r="QH22">
        <v>0.81833333333333302</v>
      </c>
      <c r="QI22">
        <v>0.84749999999999903</v>
      </c>
      <c r="QJ22">
        <v>0.84531250000000002</v>
      </c>
      <c r="QK22">
        <v>0.82895833333333302</v>
      </c>
      <c r="QL22">
        <v>0.79593749999999996</v>
      </c>
      <c r="QM22">
        <v>0.85822916666666604</v>
      </c>
      <c r="QN22">
        <v>0.83760416666666604</v>
      </c>
      <c r="QO22">
        <v>0.80979166666666602</v>
      </c>
      <c r="QP22">
        <v>0.83583333333333298</v>
      </c>
      <c r="QQ22">
        <v>0.82093749999999999</v>
      </c>
      <c r="QR22">
        <v>0.84822916666666603</v>
      </c>
      <c r="QS22">
        <v>0.81468750000000001</v>
      </c>
      <c r="QT22">
        <v>0.83760416666666604</v>
      </c>
      <c r="QU22">
        <v>0.80718749999999995</v>
      </c>
      <c r="QV22">
        <v>0.81718749999999996</v>
      </c>
      <c r="QW22">
        <v>0.81114583333333301</v>
      </c>
      <c r="QX22">
        <v>0.84072916666666597</v>
      </c>
      <c r="QY22">
        <v>0.82364583333333297</v>
      </c>
      <c r="QZ22">
        <v>0.79197916666666601</v>
      </c>
      <c r="RA22">
        <v>0.82802083333333298</v>
      </c>
      <c r="RB22">
        <v>0.81968750000000001</v>
      </c>
      <c r="RC22">
        <v>0.79531249999999998</v>
      </c>
      <c r="RD22">
        <v>0.82635416666666595</v>
      </c>
      <c r="RE22">
        <v>0.80729166666666596</v>
      </c>
      <c r="RF22">
        <v>0.80770833333333303</v>
      </c>
      <c r="RG22">
        <v>0.80937499999999996</v>
      </c>
      <c r="RH22">
        <v>0.823125</v>
      </c>
      <c r="RI22">
        <v>0.83041666666666603</v>
      </c>
      <c r="RJ22">
        <v>0.80635416666666604</v>
      </c>
      <c r="RK22">
        <v>0.82166666666666599</v>
      </c>
      <c r="RL22">
        <v>0.84947916666666601</v>
      </c>
      <c r="RM22">
        <v>0.80666666666666598</v>
      </c>
      <c r="RN22">
        <v>0.84156249999999999</v>
      </c>
      <c r="RO22">
        <v>0.84687500000000004</v>
      </c>
      <c r="RP22">
        <v>0.81739583333333299</v>
      </c>
      <c r="RQ22">
        <v>0.84604166666666603</v>
      </c>
      <c r="RR22">
        <v>0.84875</v>
      </c>
      <c r="RS22">
        <v>0.79416666666666602</v>
      </c>
      <c r="RT22">
        <v>0.82770833333333305</v>
      </c>
      <c r="RU22">
        <v>0.85239583333333302</v>
      </c>
      <c r="RV22">
        <v>0.80958333333333299</v>
      </c>
      <c r="RW22">
        <v>0.813229166666666</v>
      </c>
      <c r="RX22">
        <v>0.82260416666666603</v>
      </c>
      <c r="RY22">
        <v>0.83</v>
      </c>
      <c r="RZ22">
        <v>0.83031250000000001</v>
      </c>
      <c r="SA22">
        <v>0.82062499999999905</v>
      </c>
      <c r="SB22">
        <v>0.80135416666666603</v>
      </c>
      <c r="SC22">
        <v>0.82374999999999998</v>
      </c>
      <c r="SD22">
        <v>0.83260416666666603</v>
      </c>
      <c r="SE22">
        <v>0.82270833333333304</v>
      </c>
    </row>
    <row r="23" spans="1:499">
      <c r="A23">
        <v>5.3333333333333302E-2</v>
      </c>
      <c r="B23">
        <v>9.0833333333333294E-2</v>
      </c>
      <c r="C23">
        <v>8.6874999999999994E-2</v>
      </c>
      <c r="D23">
        <v>0.15098214285714201</v>
      </c>
      <c r="E23">
        <v>0.13979166666666601</v>
      </c>
      <c r="F23">
        <v>0.17041666666666599</v>
      </c>
      <c r="G23">
        <v>0.188541666666666</v>
      </c>
      <c r="H23">
        <v>0.169732142857142</v>
      </c>
      <c r="I23">
        <v>0.25083333333333302</v>
      </c>
      <c r="J23">
        <v>0.259583333333333</v>
      </c>
      <c r="K23">
        <v>0.28499999999999998</v>
      </c>
      <c r="L23">
        <v>0.27562500000000001</v>
      </c>
      <c r="M23">
        <v>0.322440476190476</v>
      </c>
      <c r="N23">
        <v>0.32354166666666601</v>
      </c>
      <c r="O23">
        <v>0.33041666666666603</v>
      </c>
      <c r="P23">
        <v>0.344791666666666</v>
      </c>
      <c r="Q23">
        <v>0.40166666666666601</v>
      </c>
      <c r="R23">
        <v>0.40229166666666599</v>
      </c>
      <c r="S23">
        <v>0.42020833333333302</v>
      </c>
      <c r="T23">
        <v>0.42145833333333299</v>
      </c>
      <c r="U23">
        <v>0.44187500000000002</v>
      </c>
      <c r="V23">
        <v>0.44020833333333298</v>
      </c>
      <c r="W23">
        <v>0.46479166666666599</v>
      </c>
      <c r="X23">
        <v>0.407648809523809</v>
      </c>
      <c r="Y23">
        <v>0.47958333333333297</v>
      </c>
      <c r="Z23">
        <v>0.48625000000000002</v>
      </c>
      <c r="AA23">
        <v>0.48348214285714203</v>
      </c>
      <c r="AB23">
        <v>0.50395833333333295</v>
      </c>
      <c r="AC23">
        <v>0.48145833333333299</v>
      </c>
      <c r="AD23">
        <v>0.49154761904761901</v>
      </c>
      <c r="AE23">
        <v>0.51437500000000003</v>
      </c>
      <c r="AF23">
        <v>0.492916666666666</v>
      </c>
      <c r="AG23">
        <v>0.51</v>
      </c>
      <c r="AH23">
        <v>0.50535714285714195</v>
      </c>
      <c r="AI23">
        <v>0.50520833333333304</v>
      </c>
      <c r="AJ23">
        <v>0.47979166666666601</v>
      </c>
      <c r="AK23">
        <v>0.52708333333333302</v>
      </c>
      <c r="AL23">
        <v>0.52458333333333296</v>
      </c>
      <c r="AM23">
        <v>0.57187499999999902</v>
      </c>
      <c r="AN23">
        <v>0.59104166666666602</v>
      </c>
      <c r="AO23">
        <v>0.58083333333333298</v>
      </c>
      <c r="AP23">
        <v>0.54874999999999996</v>
      </c>
      <c r="AQ23">
        <v>0.51383928571428505</v>
      </c>
      <c r="AR23">
        <v>0.51014880952380903</v>
      </c>
      <c r="AS23">
        <v>0.52458333333333296</v>
      </c>
      <c r="AT23">
        <v>0.54312499999999997</v>
      </c>
      <c r="AU23">
        <v>0.60139880952380897</v>
      </c>
      <c r="AV23">
        <v>0.58270833333333305</v>
      </c>
      <c r="AW23">
        <v>0.61571428571428499</v>
      </c>
      <c r="AX23">
        <v>0.61958333333333304</v>
      </c>
      <c r="AY23">
        <v>0.64541666666666597</v>
      </c>
      <c r="AZ23">
        <v>0.69702380952380905</v>
      </c>
      <c r="BA23">
        <v>0.69979166666666603</v>
      </c>
      <c r="BB23">
        <v>0.66374999999999995</v>
      </c>
      <c r="BC23">
        <v>0.710208333333333</v>
      </c>
      <c r="BD23">
        <v>0.68833333333333302</v>
      </c>
      <c r="BE23">
        <v>0.68562499999999904</v>
      </c>
      <c r="BF23">
        <v>0.64791666666666603</v>
      </c>
      <c r="BG23">
        <v>0.70497023809523796</v>
      </c>
      <c r="BH23">
        <v>0.69291666666666596</v>
      </c>
      <c r="BI23">
        <v>0.69020833333333298</v>
      </c>
      <c r="BJ23">
        <v>0.66794642857142805</v>
      </c>
      <c r="BK23">
        <v>0.66035714285714198</v>
      </c>
      <c r="BL23">
        <v>0.68419642857142804</v>
      </c>
      <c r="BM23">
        <v>0.68008928571428495</v>
      </c>
      <c r="BN23">
        <v>0.66494047619047603</v>
      </c>
      <c r="BO23">
        <v>0.69124999999999903</v>
      </c>
      <c r="BP23">
        <v>0.71202380952380895</v>
      </c>
      <c r="BQ23">
        <v>0.69354166666666595</v>
      </c>
      <c r="BR23">
        <v>0.68327380952380901</v>
      </c>
      <c r="BS23">
        <v>0.629940476190476</v>
      </c>
      <c r="BT23">
        <v>0.72083333333333299</v>
      </c>
      <c r="BU23">
        <v>0.70062500000000005</v>
      </c>
      <c r="BV23">
        <v>0.673273809523809</v>
      </c>
      <c r="BW23">
        <v>0.68145833333333306</v>
      </c>
      <c r="BX23">
        <v>0.69833333333333303</v>
      </c>
      <c r="BY23">
        <v>0.67306547619047596</v>
      </c>
      <c r="BZ23">
        <v>0.70874999999999999</v>
      </c>
      <c r="CA23">
        <v>0.71627976190476195</v>
      </c>
      <c r="CB23">
        <v>0.69014880952380897</v>
      </c>
      <c r="CC23">
        <v>0.70181547619047602</v>
      </c>
      <c r="CD23">
        <v>0.71104166666666602</v>
      </c>
      <c r="CE23">
        <v>0.69598214285714199</v>
      </c>
      <c r="CF23">
        <v>0.71791666666666598</v>
      </c>
      <c r="CG23">
        <v>0.67583333333333295</v>
      </c>
      <c r="CH23">
        <v>0.70113095238095202</v>
      </c>
      <c r="CI23">
        <v>0.68229166666666596</v>
      </c>
      <c r="CJ23">
        <v>0.67645833333333305</v>
      </c>
      <c r="CK23">
        <v>0.69395833333333301</v>
      </c>
      <c r="CL23">
        <v>0.69124999999999903</v>
      </c>
      <c r="CM23">
        <v>0.65535714285714197</v>
      </c>
      <c r="CN23">
        <v>0.71187500000000004</v>
      </c>
      <c r="CO23">
        <v>0.69166666666666599</v>
      </c>
      <c r="CP23">
        <v>0.71437499999999998</v>
      </c>
      <c r="CQ23">
        <v>0.69750000000000001</v>
      </c>
      <c r="CR23">
        <v>0.71541666666666603</v>
      </c>
      <c r="CS23">
        <v>0.70104166666666601</v>
      </c>
      <c r="CT23">
        <v>0.700982142857142</v>
      </c>
      <c r="CU23">
        <v>0.71062499999999995</v>
      </c>
      <c r="CV23">
        <v>0.72270833333333295</v>
      </c>
      <c r="CW23">
        <v>0.706666666666666</v>
      </c>
      <c r="CX23">
        <v>0.70062500000000005</v>
      </c>
      <c r="CY23">
        <v>0.69764880952380903</v>
      </c>
      <c r="CZ23">
        <v>0.686815476190476</v>
      </c>
      <c r="DA23">
        <v>0.70931547619047597</v>
      </c>
      <c r="DB23">
        <v>0.70291666666666597</v>
      </c>
      <c r="DC23">
        <v>0.69717261904761896</v>
      </c>
      <c r="DD23">
        <v>0.73208333333333298</v>
      </c>
      <c r="DE23">
        <v>0.70374999999999999</v>
      </c>
      <c r="DF23">
        <v>0.69770833333333304</v>
      </c>
      <c r="DG23">
        <v>0.71925595238095197</v>
      </c>
      <c r="DH23">
        <v>0.68738095238095198</v>
      </c>
      <c r="DI23">
        <v>0.67994047619047604</v>
      </c>
      <c r="DJ23">
        <v>0.70791666666666597</v>
      </c>
      <c r="DK23">
        <v>0.73416666666666597</v>
      </c>
      <c r="DL23">
        <v>0.66994047619047603</v>
      </c>
      <c r="DM23">
        <v>0.69979166666666603</v>
      </c>
      <c r="DN23">
        <v>0.67223214285714294</v>
      </c>
      <c r="DO23">
        <v>0.70104166666666601</v>
      </c>
      <c r="DP23">
        <v>0.67952380952380897</v>
      </c>
      <c r="DQ23">
        <v>0.67416666666666603</v>
      </c>
      <c r="DR23">
        <v>0.71145833333333297</v>
      </c>
      <c r="DS23">
        <v>0.69562499999999905</v>
      </c>
      <c r="DT23">
        <v>0.71389880952380902</v>
      </c>
      <c r="DU23">
        <v>0.70499999999999996</v>
      </c>
      <c r="DV23">
        <v>0.70937499999999998</v>
      </c>
      <c r="DW23">
        <v>0.69374999999999998</v>
      </c>
      <c r="DX23">
        <v>0.68791666666666595</v>
      </c>
      <c r="DY23">
        <v>0.69229166666666597</v>
      </c>
      <c r="DZ23">
        <v>0.693898809523809</v>
      </c>
      <c r="EA23">
        <v>0.69229166666666597</v>
      </c>
      <c r="EB23">
        <v>0.7</v>
      </c>
      <c r="EC23">
        <v>0.69562499999999905</v>
      </c>
      <c r="ED23">
        <v>0.69535714285714201</v>
      </c>
      <c r="EE23">
        <v>0.67764880952380901</v>
      </c>
      <c r="EF23">
        <v>0.71666666666666601</v>
      </c>
      <c r="EG23">
        <v>0.70467261904761902</v>
      </c>
      <c r="EH23">
        <v>0.71354166666666596</v>
      </c>
      <c r="EI23">
        <v>0.69791666666666596</v>
      </c>
      <c r="EJ23">
        <v>0.70502976190476097</v>
      </c>
      <c r="EK23">
        <v>0.70354166666666595</v>
      </c>
      <c r="EL23">
        <v>0.66181547619047598</v>
      </c>
      <c r="EM23">
        <v>0.67404761904761901</v>
      </c>
      <c r="EN23">
        <v>0.69333333333333302</v>
      </c>
      <c r="EO23">
        <v>0.67889880952380899</v>
      </c>
      <c r="EP23">
        <v>0.69187500000000002</v>
      </c>
      <c r="EQ23">
        <v>0.694583333333333</v>
      </c>
      <c r="ER23">
        <v>0.69041666666666601</v>
      </c>
      <c r="ES23">
        <v>0.74229166666666602</v>
      </c>
      <c r="ET23">
        <v>0.70874999999999999</v>
      </c>
      <c r="EU23">
        <v>0.71104166666666602</v>
      </c>
      <c r="EV23">
        <v>0.68758928571428501</v>
      </c>
      <c r="EW23">
        <v>0.70639880952380896</v>
      </c>
      <c r="EX23">
        <v>0.71711309523809497</v>
      </c>
      <c r="EY23">
        <v>0.69571428571428495</v>
      </c>
      <c r="EZ23">
        <v>0.73541666666666605</v>
      </c>
      <c r="FA23">
        <v>0.70440476190476098</v>
      </c>
      <c r="FB23">
        <v>0.70821428571428502</v>
      </c>
      <c r="FC23">
        <v>0.69383928571428499</v>
      </c>
      <c r="FD23">
        <v>0.71904761904761905</v>
      </c>
      <c r="FE23">
        <v>0.69702380952380905</v>
      </c>
      <c r="FF23">
        <v>0.71666666666666601</v>
      </c>
      <c r="FG23">
        <v>0.71967261904761903</v>
      </c>
      <c r="FH23">
        <v>0.69217261904761895</v>
      </c>
      <c r="FI23">
        <v>0.67821428571428499</v>
      </c>
      <c r="FJ23">
        <v>0.70874999999999999</v>
      </c>
      <c r="FK23">
        <v>0.70571428571428496</v>
      </c>
      <c r="FL23">
        <v>0.69931547619047596</v>
      </c>
      <c r="FM23">
        <v>0.68863095238095196</v>
      </c>
      <c r="FN23">
        <v>0.70750000000000002</v>
      </c>
      <c r="FO23">
        <v>0.72208333333333297</v>
      </c>
      <c r="FP23">
        <v>0.70119047619047603</v>
      </c>
      <c r="FQ23">
        <v>0.69764880952380903</v>
      </c>
      <c r="FR23">
        <v>0.68910714285714203</v>
      </c>
      <c r="FS23">
        <v>0.68648809523809495</v>
      </c>
      <c r="FT23">
        <v>0.71181547619047603</v>
      </c>
      <c r="FU23">
        <v>0.70770833333333305</v>
      </c>
      <c r="FV23">
        <v>0.71181547619047603</v>
      </c>
      <c r="FW23">
        <v>0.71979166666666605</v>
      </c>
      <c r="FX23">
        <v>0.70321428571428501</v>
      </c>
      <c r="FY23">
        <v>0.68601190476190399</v>
      </c>
      <c r="FZ23">
        <v>0.67550595238095201</v>
      </c>
      <c r="GA23">
        <v>0.67550595238095201</v>
      </c>
      <c r="GB23">
        <v>0.71577380952380898</v>
      </c>
      <c r="GC23">
        <v>0.68723214285714196</v>
      </c>
      <c r="GD23">
        <v>0.67511904761904695</v>
      </c>
      <c r="GE23">
        <v>0.73494047619047598</v>
      </c>
      <c r="GF23">
        <v>0.68035714285714199</v>
      </c>
      <c r="GG23">
        <v>0.68645833333333295</v>
      </c>
      <c r="GH23">
        <v>0.69166666666666599</v>
      </c>
      <c r="GI23">
        <v>0.72556547619047596</v>
      </c>
      <c r="GJ23">
        <v>0.75431547619047601</v>
      </c>
      <c r="GK23">
        <v>0.75148809523809501</v>
      </c>
      <c r="GL23">
        <v>0.77461309523809496</v>
      </c>
      <c r="GM23">
        <v>0.772023809523809</v>
      </c>
      <c r="GN23">
        <v>0.70936011904761898</v>
      </c>
      <c r="GO23">
        <v>0.76223214285714203</v>
      </c>
      <c r="GP23">
        <v>0.73244047619047603</v>
      </c>
      <c r="GQ23">
        <v>0.759255952380952</v>
      </c>
      <c r="GR23">
        <v>0.75645833333333301</v>
      </c>
      <c r="GS23">
        <v>0.74863095238095201</v>
      </c>
      <c r="GT23">
        <v>0.75916666666666599</v>
      </c>
      <c r="GU23">
        <v>0.78729166666666595</v>
      </c>
      <c r="GV23">
        <v>0.76336309523809498</v>
      </c>
      <c r="GW23">
        <v>0.75389880952380905</v>
      </c>
      <c r="GX23">
        <v>0.77077380952380903</v>
      </c>
      <c r="GY23">
        <v>0.79369047619047595</v>
      </c>
      <c r="GZ23">
        <v>0.77961309523809497</v>
      </c>
      <c r="HA23">
        <v>0.782648809523809</v>
      </c>
      <c r="HB23">
        <v>0.76291666666666602</v>
      </c>
      <c r="HC23">
        <v>0.771279761904761</v>
      </c>
      <c r="HD23">
        <v>0.79508928571428505</v>
      </c>
      <c r="HE23">
        <v>0.78770833333333301</v>
      </c>
      <c r="HF23">
        <v>0.76104166666666595</v>
      </c>
      <c r="HG23">
        <v>0.78327380952380898</v>
      </c>
      <c r="HH23">
        <v>0.75744047619047605</v>
      </c>
      <c r="HI23">
        <v>0.76937499999999903</v>
      </c>
      <c r="HJ23">
        <v>0.80854166666666605</v>
      </c>
      <c r="HK23">
        <v>0.76973214285714198</v>
      </c>
      <c r="HL23">
        <v>0.77958333333333296</v>
      </c>
      <c r="HM23">
        <v>0.80383928571428498</v>
      </c>
      <c r="HN23">
        <v>0.76925595238095201</v>
      </c>
      <c r="HO23">
        <v>0.78895833333333298</v>
      </c>
      <c r="HP23">
        <v>0.77869047619047604</v>
      </c>
      <c r="HQ23">
        <v>0.786190476190476</v>
      </c>
      <c r="HR23">
        <v>0.77166666666666595</v>
      </c>
      <c r="HS23">
        <v>0.77410714285714199</v>
      </c>
      <c r="HT23">
        <v>0.77014880952380904</v>
      </c>
      <c r="HU23">
        <v>0.75050595238095197</v>
      </c>
      <c r="HV23">
        <v>0.74</v>
      </c>
      <c r="HW23">
        <v>0.75583333333333302</v>
      </c>
      <c r="HX23">
        <v>0.78208333333333302</v>
      </c>
      <c r="HY23">
        <v>0.76708333333333301</v>
      </c>
      <c r="HZ23">
        <v>0.76124999999999998</v>
      </c>
      <c r="IA23">
        <v>0.80499999999999905</v>
      </c>
      <c r="IB23">
        <v>0.75020833333333303</v>
      </c>
      <c r="IC23">
        <v>0.76639880952380901</v>
      </c>
      <c r="ID23">
        <v>0.75270833333333298</v>
      </c>
      <c r="IE23">
        <v>0.78125</v>
      </c>
      <c r="IF23">
        <v>0.75541666666666596</v>
      </c>
      <c r="IG23">
        <v>0.77333333333333298</v>
      </c>
      <c r="IH23">
        <v>0.74098214285714203</v>
      </c>
      <c r="II23">
        <v>0.729404761904761</v>
      </c>
      <c r="IJ23">
        <v>0.78166666666666595</v>
      </c>
      <c r="IK23">
        <v>0.74541666666666595</v>
      </c>
      <c r="IL23">
        <v>0.76708333333333301</v>
      </c>
      <c r="IM23">
        <v>0.79952380952380897</v>
      </c>
      <c r="IN23">
        <v>0.79020833333333296</v>
      </c>
      <c r="IO23">
        <v>0.77348214285714201</v>
      </c>
      <c r="IP23">
        <v>0.76020833333333304</v>
      </c>
      <c r="IQ23">
        <v>0.77791666666666603</v>
      </c>
      <c r="IR23">
        <v>0.74958333333333305</v>
      </c>
      <c r="IS23">
        <v>0.76535714285714196</v>
      </c>
      <c r="IT23">
        <v>0.78687499999999999</v>
      </c>
      <c r="IU23">
        <v>0.78770833333333301</v>
      </c>
      <c r="IV23">
        <v>0.75541666666666596</v>
      </c>
      <c r="IW23">
        <v>0.78556547619047601</v>
      </c>
      <c r="IX23">
        <v>0.76083333333333303</v>
      </c>
      <c r="IY23">
        <v>0.76854166666666601</v>
      </c>
      <c r="IZ23">
        <v>0.76020833333333304</v>
      </c>
      <c r="JA23">
        <v>0.76937499999999903</v>
      </c>
      <c r="JB23">
        <v>0.80104166666666599</v>
      </c>
      <c r="JC23">
        <v>0.75202380952380898</v>
      </c>
      <c r="JD23">
        <v>0.77601190476190396</v>
      </c>
      <c r="JE23">
        <v>0.767738095238095</v>
      </c>
      <c r="JF23">
        <v>0.77145833333333302</v>
      </c>
      <c r="JG23">
        <v>0.78098214285714196</v>
      </c>
      <c r="JH23">
        <v>0.773422619047619</v>
      </c>
      <c r="JI23">
        <v>0.76613095238095197</v>
      </c>
      <c r="JJ23">
        <v>0.77145833333333302</v>
      </c>
      <c r="JK23">
        <v>0.79395833333333299</v>
      </c>
      <c r="JL23">
        <v>0.74738095238095203</v>
      </c>
      <c r="JM23">
        <v>0.74604166666666605</v>
      </c>
      <c r="JN23">
        <v>0.77327380952380897</v>
      </c>
      <c r="JO23">
        <v>0.77916666666666601</v>
      </c>
      <c r="JP23">
        <v>0.75437500000000002</v>
      </c>
      <c r="JQ23">
        <v>0.74687499999999996</v>
      </c>
      <c r="JR23">
        <v>0.78916666666666602</v>
      </c>
      <c r="JS23">
        <v>0.786190476190476</v>
      </c>
      <c r="JT23">
        <v>0.74821428571428505</v>
      </c>
      <c r="JU23">
        <v>0.764940476190476</v>
      </c>
      <c r="JV23">
        <v>0.77931547619047603</v>
      </c>
      <c r="JW23">
        <v>0.79312499999999997</v>
      </c>
      <c r="JX23">
        <v>0.77749999999999997</v>
      </c>
      <c r="JY23">
        <v>0.76014880952380903</v>
      </c>
      <c r="JZ23">
        <v>0.77535714285714197</v>
      </c>
      <c r="KA23">
        <v>0.77249999999999996</v>
      </c>
      <c r="KB23">
        <v>0.78354166666666603</v>
      </c>
      <c r="KC23">
        <v>0.78660714285714195</v>
      </c>
      <c r="KD23">
        <v>0.77645833333333303</v>
      </c>
      <c r="KE23">
        <v>0.76624999999999999</v>
      </c>
      <c r="KF23">
        <v>0.76874999999999905</v>
      </c>
      <c r="KG23">
        <v>0.76729166666666604</v>
      </c>
      <c r="KH23">
        <v>0.79098214285714197</v>
      </c>
      <c r="KI23">
        <v>0.74833333333333296</v>
      </c>
      <c r="KJ23">
        <v>0.74604166666666605</v>
      </c>
      <c r="KK23">
        <v>0.77</v>
      </c>
      <c r="KL23">
        <v>0.77708333333333302</v>
      </c>
      <c r="KM23">
        <v>0.74660714285714203</v>
      </c>
      <c r="KN23">
        <v>0.75619047619047597</v>
      </c>
      <c r="KO23">
        <v>0.76889880952380896</v>
      </c>
      <c r="KP23">
        <v>0.76910714285714199</v>
      </c>
      <c r="KQ23">
        <v>0.78062500000000001</v>
      </c>
      <c r="KR23">
        <v>0.75979166666666598</v>
      </c>
      <c r="KS23">
        <v>0.76249999999999996</v>
      </c>
      <c r="KT23">
        <v>0.742916666666666</v>
      </c>
      <c r="KU23">
        <v>0.77410714285714199</v>
      </c>
      <c r="KV23">
        <v>0.76833333333333298</v>
      </c>
      <c r="KW23">
        <v>0.73327380952380905</v>
      </c>
      <c r="KX23">
        <v>0.75264880952380897</v>
      </c>
      <c r="KY23">
        <v>0.75229166666666603</v>
      </c>
      <c r="KZ23">
        <v>0.76437500000000003</v>
      </c>
      <c r="LA23">
        <v>0.75937500000000002</v>
      </c>
      <c r="LB23">
        <v>0.78258928571428499</v>
      </c>
      <c r="LC23">
        <v>0.763482142857142</v>
      </c>
      <c r="LD23">
        <v>0.76083333333333303</v>
      </c>
      <c r="LE23">
        <v>0.77104166666666596</v>
      </c>
      <c r="LF23">
        <v>0.80125000000000002</v>
      </c>
      <c r="LG23">
        <v>0.76681547619047596</v>
      </c>
      <c r="LH23">
        <v>0.77035714285714196</v>
      </c>
      <c r="LI23">
        <v>0.76577380952380902</v>
      </c>
      <c r="LJ23">
        <v>0.78869047619047605</v>
      </c>
      <c r="LK23">
        <v>0.73535714285714204</v>
      </c>
      <c r="LL23">
        <v>0.78</v>
      </c>
      <c r="LM23">
        <v>0.77139880952380901</v>
      </c>
      <c r="LN23">
        <v>0.79</v>
      </c>
      <c r="LO23">
        <v>0.75342261904761898</v>
      </c>
      <c r="LP23">
        <v>0.77291666666666603</v>
      </c>
      <c r="LQ23">
        <v>0.76229166666666603</v>
      </c>
      <c r="LR23">
        <v>0.75</v>
      </c>
      <c r="LS23">
        <v>0.77577380952380903</v>
      </c>
      <c r="LT23">
        <v>0.77541666666666598</v>
      </c>
      <c r="LU23">
        <v>0.71625000000000005</v>
      </c>
      <c r="LV23">
        <v>0.75624999999999998</v>
      </c>
      <c r="LW23">
        <v>0.74375000000000002</v>
      </c>
      <c r="LX23">
        <v>0.745</v>
      </c>
      <c r="LY23">
        <v>0.733690476190476</v>
      </c>
      <c r="LZ23">
        <v>0.77</v>
      </c>
      <c r="MA23">
        <v>0.76500000000000001</v>
      </c>
      <c r="MB23">
        <v>0.75395833333333295</v>
      </c>
      <c r="MC23">
        <v>0.73738095238095203</v>
      </c>
      <c r="MD23">
        <v>0.75916666666666599</v>
      </c>
      <c r="ME23">
        <v>0.73729166666666601</v>
      </c>
      <c r="MF23">
        <v>0.77598214285714195</v>
      </c>
      <c r="MG23">
        <v>0.77625</v>
      </c>
      <c r="MH23">
        <v>0.76604166666666595</v>
      </c>
      <c r="MI23">
        <v>0.76312500000000005</v>
      </c>
      <c r="MJ23">
        <v>0.77187499999999998</v>
      </c>
      <c r="MK23">
        <v>0.74937500000000001</v>
      </c>
      <c r="ML23">
        <v>0.760625</v>
      </c>
      <c r="MM23">
        <v>0.72264880952380905</v>
      </c>
      <c r="MN23">
        <v>0.76729166666666604</v>
      </c>
      <c r="MO23">
        <v>0.72779761904761897</v>
      </c>
      <c r="MP23">
        <v>0.75604166666666595</v>
      </c>
      <c r="MQ23">
        <v>0.77958333333333296</v>
      </c>
      <c r="MR23">
        <v>0.76</v>
      </c>
      <c r="MS23">
        <v>0.77681547619047597</v>
      </c>
      <c r="MT23">
        <v>0.750714285714285</v>
      </c>
      <c r="MU23">
        <v>0.75437500000000002</v>
      </c>
      <c r="MV23">
        <v>0.73681547619047605</v>
      </c>
      <c r="MW23">
        <v>0.76994047619047601</v>
      </c>
      <c r="MX23">
        <v>0.76666666666666605</v>
      </c>
      <c r="MY23">
        <v>0.79223214285714205</v>
      </c>
      <c r="MZ23">
        <v>0.76523809523809505</v>
      </c>
      <c r="NA23">
        <v>0.77738095238095195</v>
      </c>
      <c r="NB23">
        <v>0.75875000000000004</v>
      </c>
      <c r="NC23">
        <v>0.774166666666666</v>
      </c>
      <c r="ND23">
        <v>0.79967261904761899</v>
      </c>
      <c r="NE23">
        <v>0.80348214285714203</v>
      </c>
      <c r="NF23">
        <v>0.75249999999999995</v>
      </c>
      <c r="NG23">
        <v>0.78014880952380905</v>
      </c>
      <c r="NH23">
        <v>0.76979166666666599</v>
      </c>
      <c r="NI23">
        <v>0.762083333333333</v>
      </c>
      <c r="NJ23">
        <v>0.80020833333333297</v>
      </c>
      <c r="NK23">
        <v>0.78854166666666603</v>
      </c>
      <c r="NL23">
        <v>0.77500000000000002</v>
      </c>
      <c r="NM23">
        <v>0.76639880952380901</v>
      </c>
      <c r="NN23">
        <v>0.80514880952380896</v>
      </c>
      <c r="NO23">
        <v>0.77690476190476199</v>
      </c>
      <c r="NP23">
        <v>0.75645833333333301</v>
      </c>
      <c r="NQ23">
        <v>0.77369047619047604</v>
      </c>
      <c r="NR23">
        <v>0.78238095238095196</v>
      </c>
      <c r="NS23">
        <v>0.74836309523809497</v>
      </c>
      <c r="NT23">
        <v>0.77678571428571397</v>
      </c>
      <c r="NU23">
        <v>0.73446428571428501</v>
      </c>
      <c r="NV23">
        <v>0.74723214285714201</v>
      </c>
      <c r="NW23">
        <v>0.77285714285714202</v>
      </c>
      <c r="NX23">
        <v>0.77708333333333302</v>
      </c>
      <c r="NY23">
        <v>0.73077380952380899</v>
      </c>
      <c r="NZ23">
        <v>0.79196428571428501</v>
      </c>
      <c r="OA23">
        <v>0.77785714285714203</v>
      </c>
      <c r="OB23">
        <v>0.76092261904761904</v>
      </c>
      <c r="OC23">
        <v>0.75598214285714205</v>
      </c>
      <c r="OD23">
        <v>0.747857142857142</v>
      </c>
      <c r="OE23">
        <v>0.79244047619047597</v>
      </c>
      <c r="OF23">
        <v>0.73925595238095199</v>
      </c>
      <c r="OG23">
        <v>0.77866071428571404</v>
      </c>
      <c r="OH23">
        <v>0.76729166666666604</v>
      </c>
      <c r="OI23">
        <v>0.76687499999999997</v>
      </c>
      <c r="OJ23">
        <v>0.79238095238095196</v>
      </c>
      <c r="OK23">
        <v>0.75416666666666599</v>
      </c>
      <c r="OL23">
        <v>0.74377976190476103</v>
      </c>
      <c r="OM23">
        <v>0.74654761904761902</v>
      </c>
      <c r="ON23">
        <v>0.76098214285714205</v>
      </c>
      <c r="OO23">
        <v>0.73583333333333301</v>
      </c>
      <c r="OP23">
        <v>0.75431547619047601</v>
      </c>
      <c r="OQ23">
        <v>0.75660714285714203</v>
      </c>
      <c r="OR23">
        <v>0.75315476190476105</v>
      </c>
      <c r="OS23">
        <v>0.75062499999999999</v>
      </c>
      <c r="OT23">
        <v>0.75821428571428495</v>
      </c>
      <c r="OU23">
        <v>0.76404761904761898</v>
      </c>
      <c r="OV23">
        <v>0.76354166666666601</v>
      </c>
      <c r="OW23">
        <v>0.76175595238095195</v>
      </c>
      <c r="OX23">
        <v>0.75961309523809495</v>
      </c>
      <c r="OY23">
        <v>0.74729166666666602</v>
      </c>
      <c r="OZ23">
        <v>0.74523809523809503</v>
      </c>
      <c r="PA23">
        <v>0.75806547619047604</v>
      </c>
      <c r="PB23">
        <v>0.73389880952380904</v>
      </c>
      <c r="PC23">
        <v>0.75077380952380901</v>
      </c>
      <c r="PD23">
        <v>0.75416666666666599</v>
      </c>
      <c r="PE23">
        <v>0.73779761904761898</v>
      </c>
      <c r="PF23">
        <v>0.75696428571428498</v>
      </c>
      <c r="PG23">
        <v>0.74163690476190403</v>
      </c>
      <c r="PH23">
        <v>0.74624999999999997</v>
      </c>
      <c r="PI23">
        <v>0.77300595238095204</v>
      </c>
      <c r="PJ23">
        <v>0.78583333333333305</v>
      </c>
      <c r="PK23">
        <v>0.77752976190476097</v>
      </c>
      <c r="PL23">
        <v>0.71354166666666596</v>
      </c>
      <c r="PM23">
        <v>0.80979166666666602</v>
      </c>
      <c r="PN23">
        <v>0.74523809523809503</v>
      </c>
      <c r="PO23">
        <v>0.75</v>
      </c>
      <c r="PP23">
        <v>0.77154761904761904</v>
      </c>
      <c r="PQ23">
        <v>0.76041666666666596</v>
      </c>
      <c r="PR23">
        <v>0.73250000000000004</v>
      </c>
      <c r="PS23">
        <v>0.75723214285714202</v>
      </c>
      <c r="PT23">
        <v>0.76967261904761897</v>
      </c>
      <c r="PU23">
        <v>0.73958333333333304</v>
      </c>
      <c r="PV23">
        <v>0.75377976190476104</v>
      </c>
      <c r="PW23">
        <v>0.78952380952380896</v>
      </c>
      <c r="PX23">
        <v>0.79675595238095198</v>
      </c>
      <c r="PY23">
        <v>0.72863095238095199</v>
      </c>
      <c r="PZ23">
        <v>0.77223214285714203</v>
      </c>
      <c r="QA23">
        <v>0.77452380952380895</v>
      </c>
      <c r="QB23">
        <v>0.78062499999999901</v>
      </c>
      <c r="QC23">
        <v>0.79041666666666599</v>
      </c>
      <c r="QD23">
        <v>0.76770833333333299</v>
      </c>
      <c r="QE23">
        <v>0.76008928571428502</v>
      </c>
      <c r="QF23">
        <v>0.78806547619047596</v>
      </c>
      <c r="QG23">
        <v>0.75895833333333296</v>
      </c>
      <c r="QH23">
        <v>0.75104166666666605</v>
      </c>
      <c r="QI23">
        <v>0.77020833333333305</v>
      </c>
      <c r="QJ23">
        <v>0.78392857142857097</v>
      </c>
      <c r="QK23">
        <v>0.76473214285714197</v>
      </c>
      <c r="QL23">
        <v>0.731547619047619</v>
      </c>
      <c r="QM23">
        <v>0.74877976190476103</v>
      </c>
      <c r="QN23">
        <v>0.77232142857142805</v>
      </c>
      <c r="QO23">
        <v>0.72601190476190403</v>
      </c>
      <c r="QP23">
        <v>0.74750000000000005</v>
      </c>
      <c r="QQ23">
        <v>0.74285714285714199</v>
      </c>
      <c r="QR23">
        <v>0.78416666666666601</v>
      </c>
      <c r="QS23">
        <v>0.72499999999999998</v>
      </c>
      <c r="QT23">
        <v>0.75613095238095196</v>
      </c>
      <c r="QU23">
        <v>0.72181547619047604</v>
      </c>
      <c r="QV23">
        <v>0.73056547619047596</v>
      </c>
      <c r="QW23">
        <v>0.71056547619047605</v>
      </c>
      <c r="QX23">
        <v>0.723690476190476</v>
      </c>
      <c r="QY23">
        <v>0.72333333333333305</v>
      </c>
      <c r="QZ23">
        <v>0.69008928571428496</v>
      </c>
      <c r="RA23">
        <v>0.76124999999999998</v>
      </c>
      <c r="RB23">
        <v>0.72431547619047598</v>
      </c>
      <c r="RC23">
        <v>0.71467261904761903</v>
      </c>
      <c r="RD23">
        <v>0.72499999999999998</v>
      </c>
      <c r="RE23">
        <v>0.73758928571428495</v>
      </c>
      <c r="RF23">
        <v>0.69196428571428503</v>
      </c>
      <c r="RG23">
        <v>0.71508928571428498</v>
      </c>
      <c r="RH23">
        <v>0.73446428571428501</v>
      </c>
      <c r="RI23">
        <v>0.73633928571428497</v>
      </c>
      <c r="RJ23">
        <v>0.71139880952380896</v>
      </c>
      <c r="RK23">
        <v>0.75279761904761899</v>
      </c>
      <c r="RL23">
        <v>0.745029761904761</v>
      </c>
      <c r="RM23">
        <v>0.72544642857142805</v>
      </c>
      <c r="RN23">
        <v>0.74383928571428504</v>
      </c>
      <c r="RO23">
        <v>0.75056547619047598</v>
      </c>
      <c r="RP23">
        <v>0.72056547619047595</v>
      </c>
      <c r="RQ23">
        <v>0.763482142857142</v>
      </c>
      <c r="RR23">
        <v>0.76431547619047602</v>
      </c>
      <c r="RS23">
        <v>0.70538690476190402</v>
      </c>
      <c r="RT23">
        <v>0.722291666666666</v>
      </c>
      <c r="RU23">
        <v>0.74437500000000001</v>
      </c>
      <c r="RV23">
        <v>0.71410714285714205</v>
      </c>
      <c r="RW23">
        <v>0.72681547619047604</v>
      </c>
      <c r="RX23">
        <v>0.72785714285714198</v>
      </c>
      <c r="RY23">
        <v>0.73690476190476195</v>
      </c>
      <c r="RZ23">
        <v>0.73833333333333295</v>
      </c>
      <c r="SA23">
        <v>0.73571428571428499</v>
      </c>
      <c r="SB23">
        <v>0.708065476190476</v>
      </c>
      <c r="SC23">
        <v>0.73729166666666601</v>
      </c>
      <c r="SD23">
        <v>0.76086309523809503</v>
      </c>
      <c r="SE23">
        <v>0.72208333333333297</v>
      </c>
    </row>
    <row r="24" spans="1:499">
      <c r="A24">
        <v>6.25E-2</v>
      </c>
      <c r="B24">
        <v>0.1125</v>
      </c>
      <c r="C24">
        <v>0.1125</v>
      </c>
      <c r="D24">
        <v>0.16822916666666601</v>
      </c>
      <c r="E24">
        <v>0.17499999999999999</v>
      </c>
      <c r="F24">
        <v>0.203125</v>
      </c>
      <c r="G24">
        <v>0.23749999999999999</v>
      </c>
      <c r="H24">
        <v>0.20572916666666599</v>
      </c>
      <c r="I24">
        <v>0.29062500000000002</v>
      </c>
      <c r="J24">
        <v>0.31562499999999999</v>
      </c>
      <c r="K24">
        <v>0.33437499999999998</v>
      </c>
      <c r="L24">
        <v>0.31458333333333299</v>
      </c>
      <c r="M24">
        <v>0.368229166666666</v>
      </c>
      <c r="N24">
        <v>0.375</v>
      </c>
      <c r="O24">
        <v>0.389583333333333</v>
      </c>
      <c r="P24">
        <v>0.40625</v>
      </c>
      <c r="Q24">
        <v>0.49166666666666597</v>
      </c>
      <c r="R24">
        <v>0.469791666666666</v>
      </c>
      <c r="S24">
        <v>0.50624999999999998</v>
      </c>
      <c r="T24">
        <v>0.49166666666666597</v>
      </c>
      <c r="U24">
        <v>0.48854166666666599</v>
      </c>
      <c r="V24">
        <v>0.50729166666666603</v>
      </c>
      <c r="W24">
        <v>0.53645833333333304</v>
      </c>
      <c r="X24">
        <v>0.47343750000000001</v>
      </c>
      <c r="Y24">
        <v>0.55000000000000004</v>
      </c>
      <c r="Z24">
        <v>0.55729166666666596</v>
      </c>
      <c r="AA24">
        <v>0.578125</v>
      </c>
      <c r="AB24">
        <v>0.57499999999999996</v>
      </c>
      <c r="AC24">
        <v>0.54583333333333295</v>
      </c>
      <c r="AD24">
        <v>0.56145833333333295</v>
      </c>
      <c r="AE24">
        <v>0.56979166666666603</v>
      </c>
      <c r="AF24">
        <v>0.56145833333333295</v>
      </c>
      <c r="AG24">
        <v>0.55937499999999996</v>
      </c>
      <c r="AH24">
        <v>0.55156249999999996</v>
      </c>
      <c r="AI24">
        <v>0.58020833333333299</v>
      </c>
      <c r="AJ24">
        <v>0.58020833333333299</v>
      </c>
      <c r="AK24">
        <v>0.62708333333333299</v>
      </c>
      <c r="AL24">
        <v>0.59479166666666605</v>
      </c>
      <c r="AM24">
        <v>0.66874999999999996</v>
      </c>
      <c r="AN24">
        <v>0.66874999999999996</v>
      </c>
      <c r="AO24">
        <v>0.66249999999999998</v>
      </c>
      <c r="AP24">
        <v>0.64166666666666605</v>
      </c>
      <c r="AQ24">
        <v>0.56874999999999998</v>
      </c>
      <c r="AR24">
        <v>0.60781249999999998</v>
      </c>
      <c r="AS24">
        <v>0.60729166666666601</v>
      </c>
      <c r="AT24">
        <v>0.63333333333333297</v>
      </c>
      <c r="AU24">
        <v>0.69218749999999996</v>
      </c>
      <c r="AV24">
        <v>0.69374999999999998</v>
      </c>
      <c r="AW24">
        <v>0.71041666666666603</v>
      </c>
      <c r="AX24">
        <v>0.71458333333333302</v>
      </c>
      <c r="AY24">
        <v>0.71979166666666605</v>
      </c>
      <c r="AZ24">
        <v>0.76927083333333302</v>
      </c>
      <c r="BA24">
        <v>0.78749999999999998</v>
      </c>
      <c r="BB24">
        <v>0.75312500000000004</v>
      </c>
      <c r="BC24">
        <v>0.81354166666666605</v>
      </c>
      <c r="BD24">
        <v>0.78020833333333295</v>
      </c>
      <c r="BE24">
        <v>0.76458333333333295</v>
      </c>
      <c r="BF24">
        <v>0.71249999999999902</v>
      </c>
      <c r="BG24">
        <v>0.81406250000000002</v>
      </c>
      <c r="BH24">
        <v>0.78437499999999905</v>
      </c>
      <c r="BI24">
        <v>0.76145833333333302</v>
      </c>
      <c r="BJ24">
        <v>0.73177083333333304</v>
      </c>
      <c r="BK24">
        <v>0.75364583333333302</v>
      </c>
      <c r="BL24">
        <v>0.75885416666666605</v>
      </c>
      <c r="BM24">
        <v>0.76249999999999996</v>
      </c>
      <c r="BN24">
        <v>0.73489583333333297</v>
      </c>
      <c r="BO24">
        <v>0.77916666666666601</v>
      </c>
      <c r="BP24">
        <v>0.81510416666666596</v>
      </c>
      <c r="BQ24">
        <v>0.79791666666666605</v>
      </c>
      <c r="BR24">
        <v>0.78489583333333302</v>
      </c>
      <c r="BS24">
        <v>0.71822916666666603</v>
      </c>
      <c r="BT24">
        <v>0.80833333333333302</v>
      </c>
      <c r="BU24">
        <v>0.79479166666666601</v>
      </c>
      <c r="BV24">
        <v>0.76302083333333304</v>
      </c>
      <c r="BW24">
        <v>0.78125</v>
      </c>
      <c r="BX24">
        <v>0.79791666666666605</v>
      </c>
      <c r="BY24">
        <v>0.7578125</v>
      </c>
      <c r="BZ24">
        <v>0.828125</v>
      </c>
      <c r="CA24">
        <v>0.80052083333333302</v>
      </c>
      <c r="CB24">
        <v>0.77239583333333295</v>
      </c>
      <c r="CC24">
        <v>0.79635416666666603</v>
      </c>
      <c r="CD24">
        <v>0.79479166666666601</v>
      </c>
      <c r="CE24">
        <v>0.82552083333333304</v>
      </c>
      <c r="CF24">
        <v>0.79895833333333299</v>
      </c>
      <c r="CG24">
        <v>0.74895833333333295</v>
      </c>
      <c r="CH24">
        <v>0.79791666666666605</v>
      </c>
      <c r="CI24">
        <v>0.78854166666666603</v>
      </c>
      <c r="CJ24">
        <v>0.75104166666666605</v>
      </c>
      <c r="CK24">
        <v>0.80833333333333302</v>
      </c>
      <c r="CL24">
        <v>0.77916666666666601</v>
      </c>
      <c r="CM24">
        <v>0.74322916666666605</v>
      </c>
      <c r="CN24">
        <v>0.80520833333333297</v>
      </c>
      <c r="CO24">
        <v>0.77395833333333297</v>
      </c>
      <c r="CP24">
        <v>0.81666666666666599</v>
      </c>
      <c r="CQ24">
        <v>0.78437500000000004</v>
      </c>
      <c r="CR24">
        <v>0.80520833333333297</v>
      </c>
      <c r="CS24">
        <v>0.78958333333333297</v>
      </c>
      <c r="CT24">
        <v>0.79322916666666599</v>
      </c>
      <c r="CU24">
        <v>0.80208333333333304</v>
      </c>
      <c r="CV24">
        <v>0.82499999999999996</v>
      </c>
      <c r="CW24">
        <v>0.79895833333333299</v>
      </c>
      <c r="CX24">
        <v>0.78749999999999998</v>
      </c>
      <c r="CY24">
        <v>0.78177083333333297</v>
      </c>
      <c r="CZ24">
        <v>0.78281249999999902</v>
      </c>
      <c r="DA24">
        <v>0.79114583333333299</v>
      </c>
      <c r="DB24">
        <v>0.80416666666666603</v>
      </c>
      <c r="DC24">
        <v>0.79270833333333302</v>
      </c>
      <c r="DD24">
        <v>0.82499999999999996</v>
      </c>
      <c r="DE24">
        <v>0.78854166666666603</v>
      </c>
      <c r="DF24">
        <v>0.80833333333333302</v>
      </c>
      <c r="DG24">
        <v>0.80520833333333297</v>
      </c>
      <c r="DH24">
        <v>0.76875000000000004</v>
      </c>
      <c r="DI24">
        <v>0.76718750000000002</v>
      </c>
      <c r="DJ24">
        <v>0.78749999999999998</v>
      </c>
      <c r="DK24">
        <v>0.84062499999999996</v>
      </c>
      <c r="DL24">
        <v>0.74947916666666603</v>
      </c>
      <c r="DM24">
        <v>0.78541666666666599</v>
      </c>
      <c r="DN24">
        <v>0.74322916666666605</v>
      </c>
      <c r="DO24">
        <v>0.78541666666666599</v>
      </c>
      <c r="DP24">
        <v>0.76302083333333304</v>
      </c>
      <c r="DQ24">
        <v>0.75833333333333297</v>
      </c>
      <c r="DR24">
        <v>0.81041666666666601</v>
      </c>
      <c r="DS24">
        <v>0.79062500000000002</v>
      </c>
      <c r="DT24">
        <v>0.80052083333333302</v>
      </c>
      <c r="DU24">
        <v>0.8</v>
      </c>
      <c r="DV24">
        <v>0.78229166666666605</v>
      </c>
      <c r="DW24">
        <v>0.78541666666666599</v>
      </c>
      <c r="DX24">
        <v>0.77708333333333302</v>
      </c>
      <c r="DY24">
        <v>0.77604166666666596</v>
      </c>
      <c r="DZ24">
        <v>0.79010416666666605</v>
      </c>
      <c r="EA24">
        <v>0.78229166666666605</v>
      </c>
      <c r="EB24">
        <v>0.77916666666666601</v>
      </c>
      <c r="EC24">
        <v>0.76145833333333302</v>
      </c>
      <c r="ED24">
        <v>0.79843749999999902</v>
      </c>
      <c r="EE24">
        <v>0.78072916666666603</v>
      </c>
      <c r="EF24">
        <v>0.82395833333333302</v>
      </c>
      <c r="EG24">
        <v>0.78437500000000004</v>
      </c>
      <c r="EH24">
        <v>0.8125</v>
      </c>
      <c r="EI24">
        <v>0.79374999999999996</v>
      </c>
      <c r="EJ24">
        <v>0.78072916666666603</v>
      </c>
      <c r="EK24">
        <v>0.81666666666666599</v>
      </c>
      <c r="EL24">
        <v>0.76718750000000002</v>
      </c>
      <c r="EM24">
        <v>0.75937500000000002</v>
      </c>
      <c r="EN24">
        <v>0.78854166666666603</v>
      </c>
      <c r="EO24">
        <v>0.77968749999999998</v>
      </c>
      <c r="EP24">
        <v>0.77916666666666601</v>
      </c>
      <c r="EQ24">
        <v>0.8125</v>
      </c>
      <c r="ER24">
        <v>0.79583333333333295</v>
      </c>
      <c r="ES24">
        <v>0.83125000000000004</v>
      </c>
      <c r="ET24">
        <v>0.79895833333333299</v>
      </c>
      <c r="EU24">
        <v>0.79270833333333302</v>
      </c>
      <c r="EV24">
        <v>0.76666666666666605</v>
      </c>
      <c r="EW24">
        <v>0.77447916666666605</v>
      </c>
      <c r="EX24">
        <v>0.80260416666666601</v>
      </c>
      <c r="EY24">
        <v>0.77812499999999996</v>
      </c>
      <c r="EZ24">
        <v>0.82604166666666601</v>
      </c>
      <c r="FA24">
        <v>0.76197916666666599</v>
      </c>
      <c r="FB24">
        <v>0.79062500000000002</v>
      </c>
      <c r="FC24">
        <v>0.75833333333333297</v>
      </c>
      <c r="FD24">
        <v>0.80312499999999998</v>
      </c>
      <c r="FE24">
        <v>0.78489583333333302</v>
      </c>
      <c r="FF24">
        <v>0.80416666666666603</v>
      </c>
      <c r="FG24">
        <v>0.80625000000000002</v>
      </c>
      <c r="FH24">
        <v>0.78333333333333299</v>
      </c>
      <c r="FI24">
        <v>0.765625</v>
      </c>
      <c r="FJ24">
        <v>0.80833333333333302</v>
      </c>
      <c r="FK24">
        <v>0.796875</v>
      </c>
      <c r="FL24">
        <v>0.76822916666666596</v>
      </c>
      <c r="FM24">
        <v>0.77708333333333302</v>
      </c>
      <c r="FN24">
        <v>0.81354166666666605</v>
      </c>
      <c r="FO24">
        <v>0.8125</v>
      </c>
      <c r="FP24">
        <v>0.79843750000000002</v>
      </c>
      <c r="FQ24">
        <v>0.80156249999999996</v>
      </c>
      <c r="FR24">
        <v>0.78697916666666601</v>
      </c>
      <c r="FS24">
        <v>0.78177083333333297</v>
      </c>
      <c r="FT24">
        <v>0.79218750000000004</v>
      </c>
      <c r="FU24">
        <v>0.80104166666666599</v>
      </c>
      <c r="FV24">
        <v>0.79010416666666605</v>
      </c>
      <c r="FW24">
        <v>0.80520833333333297</v>
      </c>
      <c r="FX24">
        <v>0.80520833333333297</v>
      </c>
      <c r="FY24">
        <v>0.78385416666666596</v>
      </c>
      <c r="FZ24">
        <v>0.76249999999999996</v>
      </c>
      <c r="GA24">
        <v>0.76041666666666596</v>
      </c>
      <c r="GB24">
        <v>0.80885416666666599</v>
      </c>
      <c r="GC24">
        <v>0.77552083333333299</v>
      </c>
      <c r="GD24">
        <v>0.74739583333333304</v>
      </c>
      <c r="GE24">
        <v>0.81614583333333302</v>
      </c>
      <c r="GF24">
        <v>0.77552083333333299</v>
      </c>
      <c r="GG24">
        <v>0.76875000000000004</v>
      </c>
      <c r="GH24">
        <v>0.77812499999999996</v>
      </c>
      <c r="GI24">
        <v>0.85052083333333295</v>
      </c>
      <c r="GJ24">
        <v>0.85468750000000004</v>
      </c>
      <c r="GK24">
        <v>0.84843749999999996</v>
      </c>
      <c r="GL24">
        <v>0.87968749999999996</v>
      </c>
      <c r="GM24">
        <v>0.86510416666666601</v>
      </c>
      <c r="GN24">
        <v>0.79020833333333296</v>
      </c>
      <c r="GO24">
        <v>0.83489583333333295</v>
      </c>
      <c r="GP24">
        <v>0.83281249999999996</v>
      </c>
      <c r="GQ24">
        <v>0.86250000000000004</v>
      </c>
      <c r="GR24">
        <v>0.85416666666666596</v>
      </c>
      <c r="GS24">
        <v>0.83541666666666603</v>
      </c>
      <c r="GT24">
        <v>0.84062499999999996</v>
      </c>
      <c r="GU24">
        <v>0.86145833333333299</v>
      </c>
      <c r="GV24">
        <v>0.86614583333333295</v>
      </c>
      <c r="GW24">
        <v>0.84531250000000002</v>
      </c>
      <c r="GX24">
        <v>0.87447916666666603</v>
      </c>
      <c r="GY24">
        <v>0.88489583333333299</v>
      </c>
      <c r="GZ24">
        <v>0.87447916666666603</v>
      </c>
      <c r="HA24">
        <v>0.86093749999999902</v>
      </c>
      <c r="HB24">
        <v>0.84062499999999996</v>
      </c>
      <c r="HC24">
        <v>0.84427083333333297</v>
      </c>
      <c r="HD24">
        <v>0.86770833333333297</v>
      </c>
      <c r="HE24">
        <v>0.90312499999999996</v>
      </c>
      <c r="HF24">
        <v>0.86145833333333299</v>
      </c>
      <c r="HG24">
        <v>0.85677083333333304</v>
      </c>
      <c r="HH24">
        <v>0.84531250000000002</v>
      </c>
      <c r="HI24">
        <v>0.83854166666666596</v>
      </c>
      <c r="HJ24">
        <v>0.90937500000000004</v>
      </c>
      <c r="HK24">
        <v>0.85468750000000004</v>
      </c>
      <c r="HL24">
        <v>0.88020833333333304</v>
      </c>
      <c r="HM24">
        <v>0.87916666666666599</v>
      </c>
      <c r="HN24">
        <v>0.85</v>
      </c>
      <c r="HO24">
        <v>0.87395833333333295</v>
      </c>
      <c r="HP24">
        <v>0.86614583333333295</v>
      </c>
      <c r="HQ24">
        <v>0.87343749999999998</v>
      </c>
      <c r="HR24">
        <v>0.85729166666666601</v>
      </c>
      <c r="HS24">
        <v>0.87135416666666599</v>
      </c>
      <c r="HT24">
        <v>0.85989583333333297</v>
      </c>
      <c r="HU24">
        <v>0.8125</v>
      </c>
      <c r="HV24">
        <v>0.82499999999999996</v>
      </c>
      <c r="HW24">
        <v>0.82083333333333297</v>
      </c>
      <c r="HX24">
        <v>0.87187499999999996</v>
      </c>
      <c r="HY24">
        <v>0.86875000000000002</v>
      </c>
      <c r="HZ24">
        <v>0.85312499999999902</v>
      </c>
      <c r="IA24">
        <v>0.90625</v>
      </c>
      <c r="IB24">
        <v>0.83645833333333297</v>
      </c>
      <c r="IC24">
        <v>0.84531249999999902</v>
      </c>
      <c r="ID24">
        <v>0.84479166666666605</v>
      </c>
      <c r="IE24">
        <v>0.87187499999999996</v>
      </c>
      <c r="IF24">
        <v>0.83645833333333297</v>
      </c>
      <c r="IG24">
        <v>0.85729166666666601</v>
      </c>
      <c r="IH24">
        <v>0.84739583333333302</v>
      </c>
      <c r="II24">
        <v>0.82552083333333304</v>
      </c>
      <c r="IJ24">
        <v>0.86979166666666596</v>
      </c>
      <c r="IK24">
        <v>0.79999999999999905</v>
      </c>
      <c r="IL24">
        <v>0.85312499999999902</v>
      </c>
      <c r="IM24">
        <v>0.88177083333333295</v>
      </c>
      <c r="IN24">
        <v>0.89166666666666605</v>
      </c>
      <c r="IO24">
        <v>0.85677083333333304</v>
      </c>
      <c r="IP24">
        <v>0.84375</v>
      </c>
      <c r="IQ24">
        <v>0.85833333333333295</v>
      </c>
      <c r="IR24">
        <v>0.85208333333333297</v>
      </c>
      <c r="IS24">
        <v>0.86822916666666605</v>
      </c>
      <c r="IT24">
        <v>0.88541666666666596</v>
      </c>
      <c r="IU24">
        <v>0.88124999999999998</v>
      </c>
      <c r="IV24">
        <v>0.86562499999999998</v>
      </c>
      <c r="IW24">
        <v>0.89218750000000002</v>
      </c>
      <c r="IX24">
        <v>0.83541666666666603</v>
      </c>
      <c r="IY24">
        <v>0.84895833333333304</v>
      </c>
      <c r="IZ24">
        <v>0.85416666666666596</v>
      </c>
      <c r="JA24">
        <v>0.86250000000000004</v>
      </c>
      <c r="JB24">
        <v>0.88958333333333295</v>
      </c>
      <c r="JC24">
        <v>0.86302083333333302</v>
      </c>
      <c r="JD24">
        <v>0.85729166666666601</v>
      </c>
      <c r="JE24">
        <v>0.84843749999999996</v>
      </c>
      <c r="JF24">
        <v>0.87604166666666605</v>
      </c>
      <c r="JG24">
        <v>0.87031250000000004</v>
      </c>
      <c r="JH24">
        <v>0.87083333333333302</v>
      </c>
      <c r="JI24">
        <v>0.87083333333333302</v>
      </c>
      <c r="JJ24">
        <v>0.83854166666666596</v>
      </c>
      <c r="JK24">
        <v>0.88541666666666596</v>
      </c>
      <c r="JL24">
        <v>0.85208333333333297</v>
      </c>
      <c r="JM24">
        <v>0.84062499999999996</v>
      </c>
      <c r="JN24">
        <v>0.86614583333333295</v>
      </c>
      <c r="JO24">
        <v>0.87291666666666601</v>
      </c>
      <c r="JP24">
        <v>0.84375</v>
      </c>
      <c r="JQ24">
        <v>0.84583333333333299</v>
      </c>
      <c r="JR24">
        <v>0.85833333333333295</v>
      </c>
      <c r="JS24">
        <v>0.86197916666666596</v>
      </c>
      <c r="JT24">
        <v>0.83229166666666599</v>
      </c>
      <c r="JU24">
        <v>0.87031249999999905</v>
      </c>
      <c r="JV24">
        <v>0.87864583333333302</v>
      </c>
      <c r="JW24">
        <v>0.87083333333333302</v>
      </c>
      <c r="JX24">
        <v>0.890625</v>
      </c>
      <c r="JY24">
        <v>0.84739583333333302</v>
      </c>
      <c r="JZ24">
        <v>0.86510416666666601</v>
      </c>
      <c r="KA24">
        <v>0.87291666666666601</v>
      </c>
      <c r="KB24">
        <v>0.88645833333333302</v>
      </c>
      <c r="KC24">
        <v>0.88072916666666601</v>
      </c>
      <c r="KD24">
        <v>0.86874999999999902</v>
      </c>
      <c r="KE24">
        <v>0.88229166666666603</v>
      </c>
      <c r="KF24">
        <v>0.85729166666666601</v>
      </c>
      <c r="KG24">
        <v>0.86562499999999998</v>
      </c>
      <c r="KH24">
        <v>0.86614583333333295</v>
      </c>
      <c r="KI24">
        <v>0.84270833333333295</v>
      </c>
      <c r="KJ24">
        <v>0.859375</v>
      </c>
      <c r="KK24">
        <v>0.86354166666666599</v>
      </c>
      <c r="KL24">
        <v>0.87708333333333299</v>
      </c>
      <c r="KM24">
        <v>0.84843749999999996</v>
      </c>
      <c r="KN24">
        <v>0.86927083333333299</v>
      </c>
      <c r="KO24">
        <v>0.84218749999999998</v>
      </c>
      <c r="KP24">
        <v>0.86822916666666605</v>
      </c>
      <c r="KQ24">
        <v>0.88333333333333297</v>
      </c>
      <c r="KR24">
        <v>0.84687500000000004</v>
      </c>
      <c r="KS24">
        <v>0.86458333333333304</v>
      </c>
      <c r="KT24">
        <v>0.83541666666666603</v>
      </c>
      <c r="KU24">
        <v>0.85677083333333304</v>
      </c>
      <c r="KV24">
        <v>0.87604166666666605</v>
      </c>
      <c r="KW24">
        <v>0.8203125</v>
      </c>
      <c r="KX24">
        <v>0.84322916666666603</v>
      </c>
      <c r="KY24">
        <v>0.86145833333333299</v>
      </c>
      <c r="KZ24">
        <v>0.83645833333333297</v>
      </c>
      <c r="LA24">
        <v>0.83645833333333297</v>
      </c>
      <c r="LB24">
        <v>0.86875000000000002</v>
      </c>
      <c r="LC24">
        <v>0.83489583333333295</v>
      </c>
      <c r="LD24">
        <v>0.88020833333333304</v>
      </c>
      <c r="LE24">
        <v>0.86979166666666596</v>
      </c>
      <c r="LF24">
        <v>0.89687499999999998</v>
      </c>
      <c r="LG24">
        <v>0.8671875</v>
      </c>
      <c r="LH24">
        <v>0.84427083333333297</v>
      </c>
      <c r="LI24">
        <v>0.87968749999999996</v>
      </c>
      <c r="LJ24">
        <v>0.87239583333333304</v>
      </c>
      <c r="LK24">
        <v>0.82135416666666605</v>
      </c>
      <c r="LL24">
        <v>0.88229166666666603</v>
      </c>
      <c r="LM24">
        <v>0.86510416666666601</v>
      </c>
      <c r="LN24">
        <v>0.87291666666666601</v>
      </c>
      <c r="LO24">
        <v>0.84687500000000004</v>
      </c>
      <c r="LP24">
        <v>0.86041666666666605</v>
      </c>
      <c r="LQ24">
        <v>0.86041666666666605</v>
      </c>
      <c r="LR24">
        <v>0.85208333333333297</v>
      </c>
      <c r="LS24">
        <v>0.85677083333333304</v>
      </c>
      <c r="LT24">
        <v>0.85833333333333295</v>
      </c>
      <c r="LU24">
        <v>0.81145833333333295</v>
      </c>
      <c r="LV24">
        <v>0.85729166666666601</v>
      </c>
      <c r="LW24">
        <v>0.83125000000000004</v>
      </c>
      <c r="LX24">
        <v>0.83750000000000002</v>
      </c>
      <c r="LY24">
        <v>0.82135416666666605</v>
      </c>
      <c r="LZ24">
        <v>0.87291666666666601</v>
      </c>
      <c r="MA24">
        <v>0.83750000000000002</v>
      </c>
      <c r="MB24">
        <v>0.85624999999999996</v>
      </c>
      <c r="MC24">
        <v>0.83541666666666603</v>
      </c>
      <c r="MD24">
        <v>0.85104166666666603</v>
      </c>
      <c r="ME24">
        <v>0.83437499999999998</v>
      </c>
      <c r="MF24">
        <v>0.86510416666666601</v>
      </c>
      <c r="MG24">
        <v>0.86458333333333304</v>
      </c>
      <c r="MH24">
        <v>0.84479166666666605</v>
      </c>
      <c r="MI24">
        <v>0.86145833333333299</v>
      </c>
      <c r="MJ24">
        <v>0.86041666666666605</v>
      </c>
      <c r="MK24">
        <v>0.82708333333333295</v>
      </c>
      <c r="ML24">
        <v>0.85208333333333297</v>
      </c>
      <c r="MM24">
        <v>0.80260416666666601</v>
      </c>
      <c r="MN24">
        <v>0.86041666666666605</v>
      </c>
      <c r="MO24">
        <v>0.81458333333333299</v>
      </c>
      <c r="MP24">
        <v>0.85729166666666601</v>
      </c>
      <c r="MQ24">
        <v>0.88124999999999998</v>
      </c>
      <c r="MR24">
        <v>0.85624999999999996</v>
      </c>
      <c r="MS24">
        <v>0.87343749999999998</v>
      </c>
      <c r="MT24">
        <v>0.83229166666666599</v>
      </c>
      <c r="MU24">
        <v>0.85833333333333295</v>
      </c>
      <c r="MV24">
        <v>0.82864583333333297</v>
      </c>
      <c r="MW24">
        <v>0.86614583333333295</v>
      </c>
      <c r="MX24">
        <v>0.84791666666666599</v>
      </c>
      <c r="MY24">
        <v>0.89010416666666603</v>
      </c>
      <c r="MZ24">
        <v>0.84635416666666596</v>
      </c>
      <c r="NA24">
        <v>0.85208333333333297</v>
      </c>
      <c r="NB24">
        <v>0.85520833333333302</v>
      </c>
      <c r="NC24">
        <v>0.859375</v>
      </c>
      <c r="ND24">
        <v>0.88958333333333295</v>
      </c>
      <c r="NE24">
        <v>0.88593750000000004</v>
      </c>
      <c r="NF24">
        <v>0.84062499999999996</v>
      </c>
      <c r="NG24">
        <v>0.87968749999999996</v>
      </c>
      <c r="NH24">
        <v>0.86145833333333299</v>
      </c>
      <c r="NI24">
        <v>0.85</v>
      </c>
      <c r="NJ24">
        <v>0.87604166666666605</v>
      </c>
      <c r="NK24">
        <v>0.87916666666666599</v>
      </c>
      <c r="NL24">
        <v>0.86145833333333299</v>
      </c>
      <c r="NM24">
        <v>0.85781249999999898</v>
      </c>
      <c r="NN24">
        <v>0.8828125</v>
      </c>
      <c r="NO24">
        <v>0.86510416666666601</v>
      </c>
      <c r="NP24">
        <v>0.85416666666666596</v>
      </c>
      <c r="NQ24">
        <v>0.85562499999999997</v>
      </c>
      <c r="NR24">
        <v>0.87187499999999996</v>
      </c>
      <c r="NS24">
        <v>0.84218749999999998</v>
      </c>
      <c r="NT24">
        <v>0.87291666666666601</v>
      </c>
      <c r="NU24">
        <v>0.82395833333333302</v>
      </c>
      <c r="NV24">
        <v>0.84218749999999998</v>
      </c>
      <c r="NW24">
        <v>0.86927083333333299</v>
      </c>
      <c r="NX24">
        <v>0.86562499999999998</v>
      </c>
      <c r="NY24">
        <v>0.80572916666666605</v>
      </c>
      <c r="NZ24">
        <v>0.87395833333333295</v>
      </c>
      <c r="OA24">
        <v>0.88385416666666605</v>
      </c>
      <c r="OB24">
        <v>0.85416666666666596</v>
      </c>
      <c r="OC24">
        <v>0.82343749999999905</v>
      </c>
      <c r="OD24">
        <v>0.86614583333333295</v>
      </c>
      <c r="OE24">
        <v>0.87968749999999996</v>
      </c>
      <c r="OF24">
        <v>0.85520833333333302</v>
      </c>
      <c r="OG24">
        <v>0.85885416666666603</v>
      </c>
      <c r="OH24">
        <v>0.87604166666666605</v>
      </c>
      <c r="OI24">
        <v>0.86250000000000004</v>
      </c>
      <c r="OJ24">
        <v>0.88541666666666596</v>
      </c>
      <c r="OK24">
        <v>0.84791666666666599</v>
      </c>
      <c r="OL24">
        <v>0.84427083333333297</v>
      </c>
      <c r="OM24">
        <v>0.84166666666666601</v>
      </c>
      <c r="ON24">
        <v>0.86093750000000002</v>
      </c>
      <c r="OO24">
        <v>0.84583333333333299</v>
      </c>
      <c r="OP24">
        <v>0.85885416666666603</v>
      </c>
      <c r="OQ24">
        <v>0.85781249999999998</v>
      </c>
      <c r="OR24">
        <v>0.83906249999999905</v>
      </c>
      <c r="OS24">
        <v>0.83854166666666596</v>
      </c>
      <c r="OT24">
        <v>0.85104166666666603</v>
      </c>
      <c r="OU24">
        <v>0.86250000000000004</v>
      </c>
      <c r="OV24">
        <v>0.86875000000000002</v>
      </c>
      <c r="OW24">
        <v>0.84687499999999905</v>
      </c>
      <c r="OX24">
        <v>0.86614583333333295</v>
      </c>
      <c r="OY24">
        <v>0.83958333333333302</v>
      </c>
      <c r="OZ24">
        <v>0.82760416666666603</v>
      </c>
      <c r="PA24">
        <v>0.8671875</v>
      </c>
      <c r="PB24">
        <v>0.81197916666666603</v>
      </c>
      <c r="PC24">
        <v>0.86822916666666605</v>
      </c>
      <c r="PD24">
        <v>0.86458333333333304</v>
      </c>
      <c r="PE24">
        <v>0.83958333333333302</v>
      </c>
      <c r="PF24">
        <v>0.83333333333333304</v>
      </c>
      <c r="PG24">
        <v>0.84166666666666601</v>
      </c>
      <c r="PH24">
        <v>0.84791666666666599</v>
      </c>
      <c r="PI24">
        <v>0.87395833333333295</v>
      </c>
      <c r="PJ24">
        <v>0.91562500000000002</v>
      </c>
      <c r="PK24">
        <v>0.87239583333333304</v>
      </c>
      <c r="PL24">
        <v>0.80520833333333297</v>
      </c>
      <c r="PM24">
        <v>0.93125000000000002</v>
      </c>
      <c r="PN24">
        <v>0.82760416666666603</v>
      </c>
      <c r="PO24">
        <v>0.85208333333333297</v>
      </c>
      <c r="PP24">
        <v>0.859375</v>
      </c>
      <c r="PQ24">
        <v>0.86250000000000004</v>
      </c>
      <c r="PR24">
        <v>0.82708333333333295</v>
      </c>
      <c r="PS24">
        <v>0.84739583333333302</v>
      </c>
      <c r="PT24">
        <v>0.85416666666666596</v>
      </c>
      <c r="PU24">
        <v>0.82604166666666601</v>
      </c>
      <c r="PV24">
        <v>0.84843749999999996</v>
      </c>
      <c r="PW24">
        <v>0.86302083333333302</v>
      </c>
      <c r="PX24">
        <v>0.89687499999999998</v>
      </c>
      <c r="PY24">
        <v>0.83124999999999905</v>
      </c>
      <c r="PZ24">
        <v>0.86197916666666596</v>
      </c>
      <c r="QA24">
        <v>0.86614583333333295</v>
      </c>
      <c r="QB24">
        <v>0.90312499999999996</v>
      </c>
      <c r="QC24">
        <v>0.88749999999999996</v>
      </c>
      <c r="QD24">
        <v>0.859375</v>
      </c>
      <c r="QE24">
        <v>0.84166666666666601</v>
      </c>
      <c r="QF24">
        <v>0.87760416666666596</v>
      </c>
      <c r="QG24">
        <v>0.86041666666666605</v>
      </c>
      <c r="QH24">
        <v>0.86458333333333304</v>
      </c>
      <c r="QI24">
        <v>0.86666666666666603</v>
      </c>
      <c r="QJ24">
        <v>0.87083333333333302</v>
      </c>
      <c r="QK24">
        <v>0.87968749999999996</v>
      </c>
      <c r="QL24">
        <v>0.85312499999999902</v>
      </c>
      <c r="QM24">
        <v>0.8359375</v>
      </c>
      <c r="QN24">
        <v>0.84843749999999996</v>
      </c>
      <c r="QO24">
        <v>0.82187499999999902</v>
      </c>
      <c r="QP24">
        <v>0.84583333333333299</v>
      </c>
      <c r="QQ24">
        <v>0.84635416666666596</v>
      </c>
      <c r="QR24">
        <v>0.890625</v>
      </c>
      <c r="QS24">
        <v>0.81354166666666605</v>
      </c>
      <c r="QT24">
        <v>0.84583333333333299</v>
      </c>
      <c r="QU24">
        <v>0.83177083333333302</v>
      </c>
      <c r="QV24">
        <v>0.81718749999999996</v>
      </c>
      <c r="QW24">
        <v>0.80677083333333299</v>
      </c>
      <c r="QX24">
        <v>0.80364583333333295</v>
      </c>
      <c r="QY24">
        <v>0.81041666666666601</v>
      </c>
      <c r="QZ24">
        <v>0.78229166666666605</v>
      </c>
      <c r="RA24">
        <v>0.859375</v>
      </c>
      <c r="RB24">
        <v>0.82968749999999902</v>
      </c>
      <c r="RC24">
        <v>0.81354166666666605</v>
      </c>
      <c r="RD24">
        <v>0.81874999999999998</v>
      </c>
      <c r="RE24">
        <v>0.84791666666666599</v>
      </c>
      <c r="RF24">
        <v>0.77812499999999996</v>
      </c>
      <c r="RG24">
        <v>0.81145833333333295</v>
      </c>
      <c r="RH24">
        <v>0.83541666666666603</v>
      </c>
      <c r="RI24">
        <v>0.83125000000000004</v>
      </c>
      <c r="RJ24">
        <v>0.81822916666666601</v>
      </c>
      <c r="RK24">
        <v>0.86250000000000004</v>
      </c>
      <c r="RL24">
        <v>0.83489583333333295</v>
      </c>
      <c r="RM24">
        <v>0.81302083333333297</v>
      </c>
      <c r="RN24">
        <v>0.85</v>
      </c>
      <c r="RO24">
        <v>0.81614583333333302</v>
      </c>
      <c r="RP24">
        <v>0.8203125</v>
      </c>
      <c r="RQ24">
        <v>0.84843749999999996</v>
      </c>
      <c r="RR24">
        <v>0.84635416666666596</v>
      </c>
      <c r="RS24">
        <v>0.79791666666666605</v>
      </c>
      <c r="RT24">
        <v>0.8125</v>
      </c>
      <c r="RU24">
        <v>0.81874999999999998</v>
      </c>
      <c r="RV24">
        <v>0.81718749999999996</v>
      </c>
      <c r="RW24">
        <v>0.8046875</v>
      </c>
      <c r="RX24">
        <v>0.81510416666666596</v>
      </c>
      <c r="RY24">
        <v>0.82864583333333297</v>
      </c>
      <c r="RZ24">
        <v>0.83854166666666596</v>
      </c>
      <c r="SA24">
        <v>0.83125000000000004</v>
      </c>
      <c r="SB24">
        <v>0.81718749999999996</v>
      </c>
      <c r="SC24">
        <v>0.83437499999999998</v>
      </c>
      <c r="SD24">
        <v>0.84947916666666601</v>
      </c>
      <c r="SE24">
        <v>0.83020833333333299</v>
      </c>
    </row>
    <row r="25" spans="1:499">
      <c r="A25">
        <v>4.7916666666666601E-2</v>
      </c>
      <c r="B25">
        <v>7.9166666666666594E-2</v>
      </c>
      <c r="C25">
        <v>7.4999999999999997E-2</v>
      </c>
      <c r="D25">
        <v>0.147916666666666</v>
      </c>
      <c r="E25">
        <v>0.123958333333333</v>
      </c>
      <c r="F25">
        <v>0.156249999999999</v>
      </c>
      <c r="G25">
        <v>0.16770833333333299</v>
      </c>
      <c r="H25">
        <v>0.16041666666666601</v>
      </c>
      <c r="I25">
        <v>0.235416666666666</v>
      </c>
      <c r="J25">
        <v>0.235416666666666</v>
      </c>
      <c r="K25">
        <v>0.26249999999999901</v>
      </c>
      <c r="L25">
        <v>0.26145833333333302</v>
      </c>
      <c r="M25">
        <v>0.30625000000000002</v>
      </c>
      <c r="N25">
        <v>0.30625000000000002</v>
      </c>
      <c r="O25">
        <v>0.312499999999999</v>
      </c>
      <c r="P25">
        <v>0.32500000000000001</v>
      </c>
      <c r="Q25">
        <v>0.36562499999999998</v>
      </c>
      <c r="R25">
        <v>0.37083333333333302</v>
      </c>
      <c r="S25">
        <v>0.38229166666666597</v>
      </c>
      <c r="T25">
        <v>0.39687499999999998</v>
      </c>
      <c r="U25">
        <v>0.43437499999999901</v>
      </c>
      <c r="V25">
        <v>0.41249999999999998</v>
      </c>
      <c r="W25">
        <v>0.43333333333333302</v>
      </c>
      <c r="X25">
        <v>0.38645833333333302</v>
      </c>
      <c r="Y25">
        <v>0.44895833333333302</v>
      </c>
      <c r="Z25">
        <v>0.45624999999999899</v>
      </c>
      <c r="AA25">
        <v>0.454166666666666</v>
      </c>
      <c r="AB25">
        <v>0.46875</v>
      </c>
      <c r="AC25">
        <v>0.46250000000000002</v>
      </c>
      <c r="AD25">
        <v>0.46875</v>
      </c>
      <c r="AE25">
        <v>0.48749999999999899</v>
      </c>
      <c r="AF25">
        <v>0.46458333333333302</v>
      </c>
      <c r="AG25">
        <v>0.48958333333333298</v>
      </c>
      <c r="AH25">
        <v>0.498958333333333</v>
      </c>
      <c r="AI25">
        <v>0.47291666666666599</v>
      </c>
      <c r="AJ25">
        <v>0.43333333333333302</v>
      </c>
      <c r="AK25">
        <v>0.48854166666666599</v>
      </c>
      <c r="AL25">
        <v>0.49791666666666601</v>
      </c>
      <c r="AM25">
        <v>0.52604166666666596</v>
      </c>
      <c r="AN25">
        <v>0.55729166666666596</v>
      </c>
      <c r="AO25">
        <v>0.55729166666666596</v>
      </c>
      <c r="AP25">
        <v>0.51249999999999996</v>
      </c>
      <c r="AQ25">
        <v>0.51041666666666596</v>
      </c>
      <c r="AR25">
        <v>0.467708333333333</v>
      </c>
      <c r="AS25">
        <v>0.49166666666666597</v>
      </c>
      <c r="AT25">
        <v>0.51041666666666596</v>
      </c>
      <c r="AU25">
        <v>0.56874999999999898</v>
      </c>
      <c r="AV25">
        <v>0.53749999999999998</v>
      </c>
      <c r="AW25">
        <v>0.58437499999999998</v>
      </c>
      <c r="AX25">
        <v>0.58437499999999998</v>
      </c>
      <c r="AY25">
        <v>0.62916666666666599</v>
      </c>
      <c r="AZ25">
        <v>0.67395833333333299</v>
      </c>
      <c r="BA25">
        <v>0.65937500000000004</v>
      </c>
      <c r="BB25">
        <v>0.62916666666666599</v>
      </c>
      <c r="BC25">
        <v>0.65729166666666605</v>
      </c>
      <c r="BD25">
        <v>0.64687499999999998</v>
      </c>
      <c r="BE25">
        <v>0.66770833333333302</v>
      </c>
      <c r="BF25">
        <v>0.63124999999999998</v>
      </c>
      <c r="BG25">
        <v>0.66458333333333297</v>
      </c>
      <c r="BH25">
        <v>0.65312499999999996</v>
      </c>
      <c r="BI25">
        <v>0.67083333333333295</v>
      </c>
      <c r="BJ25">
        <v>0.66249999999999898</v>
      </c>
      <c r="BK25">
        <v>0.62291666666666601</v>
      </c>
      <c r="BL25">
        <v>0.66249999999999998</v>
      </c>
      <c r="BM25">
        <v>0.64791666666666603</v>
      </c>
      <c r="BN25">
        <v>0.64270833333333299</v>
      </c>
      <c r="BO25">
        <v>0.65208333333333302</v>
      </c>
      <c r="BP25">
        <v>0.66354166666666603</v>
      </c>
      <c r="BQ25">
        <v>0.66041666666666599</v>
      </c>
      <c r="BR25">
        <v>0.64375000000000004</v>
      </c>
      <c r="BS25">
        <v>0.61770833333333297</v>
      </c>
      <c r="BT25">
        <v>0.68541666666666601</v>
      </c>
      <c r="BU25">
        <v>0.66145833333333304</v>
      </c>
      <c r="BV25">
        <v>0.63958333333333295</v>
      </c>
      <c r="BW25">
        <v>0.64166666666666605</v>
      </c>
      <c r="BX25">
        <v>0.65416666666666601</v>
      </c>
      <c r="BY25">
        <v>0.63854166666666601</v>
      </c>
      <c r="BZ25">
        <v>0.66249999999999998</v>
      </c>
      <c r="CA25">
        <v>0.6875</v>
      </c>
      <c r="CB25">
        <v>0.65520833333333295</v>
      </c>
      <c r="CC25">
        <v>0.66249999999999898</v>
      </c>
      <c r="CD25">
        <v>0.67291666666666605</v>
      </c>
      <c r="CE25">
        <v>0.64479166666666599</v>
      </c>
      <c r="CF25">
        <v>0.687499999999999</v>
      </c>
      <c r="CG25">
        <v>0.64791666666666603</v>
      </c>
      <c r="CH25">
        <v>0.66666666666666596</v>
      </c>
      <c r="CI25">
        <v>0.63958333333333295</v>
      </c>
      <c r="CJ25">
        <v>0.65520833333333295</v>
      </c>
      <c r="CK25">
        <v>0.64687499999999998</v>
      </c>
      <c r="CL25">
        <v>0.65833333333333299</v>
      </c>
      <c r="CM25">
        <v>0.62291666666666601</v>
      </c>
      <c r="CN25">
        <v>0.67291666666666605</v>
      </c>
      <c r="CO25">
        <v>0.65520833333333295</v>
      </c>
      <c r="CP25">
        <v>0.67500000000000004</v>
      </c>
      <c r="CQ25">
        <v>0.66458333333333297</v>
      </c>
      <c r="CR25">
        <v>0.68229166666666596</v>
      </c>
      <c r="CS25">
        <v>0.66770833333333302</v>
      </c>
      <c r="CT25">
        <v>0.66145833333333304</v>
      </c>
      <c r="CU25">
        <v>0.67708333333333304</v>
      </c>
      <c r="CV25">
        <v>0.67395833333333299</v>
      </c>
      <c r="CW25">
        <v>0.66979166666666601</v>
      </c>
      <c r="CX25">
        <v>0.66562499999999902</v>
      </c>
      <c r="CY25">
        <v>0.66354166666666603</v>
      </c>
      <c r="CZ25">
        <v>0.64375000000000004</v>
      </c>
      <c r="DA25">
        <v>0.67812499999999998</v>
      </c>
      <c r="DB25">
        <v>0.65416666666666601</v>
      </c>
      <c r="DC25">
        <v>0.65937499999999905</v>
      </c>
      <c r="DD25">
        <v>0.6875</v>
      </c>
      <c r="DE25">
        <v>0.66562499999999902</v>
      </c>
      <c r="DF25">
        <v>0.64895833333333297</v>
      </c>
      <c r="DG25">
        <v>0.68645833333333295</v>
      </c>
      <c r="DH25">
        <v>0.65937499999999905</v>
      </c>
      <c r="DI25">
        <v>0.64999999999999902</v>
      </c>
      <c r="DJ25">
        <v>0.67812499999999998</v>
      </c>
      <c r="DK25">
        <v>0.68229166666666596</v>
      </c>
      <c r="DL25">
        <v>0.63645833333333302</v>
      </c>
      <c r="DM25">
        <v>0.66874999999999996</v>
      </c>
      <c r="DN25">
        <v>0.65104166666666596</v>
      </c>
      <c r="DO25">
        <v>0.66249999999999998</v>
      </c>
      <c r="DP25">
        <v>0.65104166666666596</v>
      </c>
      <c r="DQ25">
        <v>0.63958333333333295</v>
      </c>
      <c r="DR25">
        <v>0.67500000000000004</v>
      </c>
      <c r="DS25">
        <v>0.65937499999999905</v>
      </c>
      <c r="DT25">
        <v>0.67708333333333304</v>
      </c>
      <c r="DU25">
        <v>0.66041666666666599</v>
      </c>
      <c r="DV25">
        <v>0.67812499999999998</v>
      </c>
      <c r="DW25">
        <v>0.65520833333333295</v>
      </c>
      <c r="DX25">
        <v>0.65312499999999996</v>
      </c>
      <c r="DY25">
        <v>0.65520833333333295</v>
      </c>
      <c r="DZ25">
        <v>0.65937500000000004</v>
      </c>
      <c r="EA25">
        <v>0.66354166666666603</v>
      </c>
      <c r="EB25">
        <v>0.67083333333333295</v>
      </c>
      <c r="EC25">
        <v>0.67395833333333299</v>
      </c>
      <c r="ED25">
        <v>0.656249999999999</v>
      </c>
      <c r="EE25">
        <v>0.640624999999999</v>
      </c>
      <c r="EF25">
        <v>0.66979166666666601</v>
      </c>
      <c r="EG25">
        <v>0.671875</v>
      </c>
      <c r="EH25">
        <v>0.67708333333333304</v>
      </c>
      <c r="EI25">
        <v>0.65416666666666601</v>
      </c>
      <c r="EJ25">
        <v>0.68645833333333295</v>
      </c>
      <c r="EK25">
        <v>0.65416666666666601</v>
      </c>
      <c r="EL25">
        <v>0.61770833333333297</v>
      </c>
      <c r="EM25">
        <v>0.64583333333333304</v>
      </c>
      <c r="EN25">
        <v>0.65833333333333299</v>
      </c>
      <c r="EO25">
        <v>0.640625</v>
      </c>
      <c r="EP25">
        <v>0.65937499999999905</v>
      </c>
      <c r="EQ25">
        <v>0.64375000000000004</v>
      </c>
      <c r="ER25">
        <v>0.64687499999999998</v>
      </c>
      <c r="ES25">
        <v>0.70208333333333295</v>
      </c>
      <c r="ET25">
        <v>0.671875</v>
      </c>
      <c r="EU25">
        <v>0.67708333333333304</v>
      </c>
      <c r="EV25">
        <v>0.66770833333333302</v>
      </c>
      <c r="EW25">
        <v>0.69062499999999905</v>
      </c>
      <c r="EX25">
        <v>0.68437499999999996</v>
      </c>
      <c r="EY25">
        <v>0.66562500000000002</v>
      </c>
      <c r="EZ25">
        <v>0.69583333333333297</v>
      </c>
      <c r="FA25">
        <v>0.69479166666666603</v>
      </c>
      <c r="FB25">
        <v>0.67708333333333304</v>
      </c>
      <c r="FC25">
        <v>0.67708333333333304</v>
      </c>
      <c r="FD25">
        <v>0.68645833333333295</v>
      </c>
      <c r="FE25">
        <v>0.66874999999999996</v>
      </c>
      <c r="FF25">
        <v>0.67916666666666603</v>
      </c>
      <c r="FG25">
        <v>0.69479166666666603</v>
      </c>
      <c r="FH25">
        <v>0.66354166666666603</v>
      </c>
      <c r="FI25">
        <v>0.64999999999999902</v>
      </c>
      <c r="FJ25">
        <v>0.67916666666666603</v>
      </c>
      <c r="FK25">
        <v>0.68541666666666601</v>
      </c>
      <c r="FL25">
        <v>0.68020833333333297</v>
      </c>
      <c r="FM25">
        <v>0.66145833333333304</v>
      </c>
      <c r="FN25">
        <v>0.67083333333333295</v>
      </c>
      <c r="FO25">
        <v>0.67291666666666605</v>
      </c>
      <c r="FP25">
        <v>0.65937500000000004</v>
      </c>
      <c r="FQ25">
        <v>0.66458333333333297</v>
      </c>
      <c r="FR25">
        <v>0.65625</v>
      </c>
      <c r="FS25">
        <v>0.66562499999999902</v>
      </c>
      <c r="FT25">
        <v>0.68541666666666601</v>
      </c>
      <c r="FU25">
        <v>0.67083333333333295</v>
      </c>
      <c r="FV25">
        <v>0.68645833333333295</v>
      </c>
      <c r="FW25">
        <v>0.69166666666666599</v>
      </c>
      <c r="FX25">
        <v>0.65937499999999905</v>
      </c>
      <c r="FY25">
        <v>0.64687499999999998</v>
      </c>
      <c r="FZ25">
        <v>0.64791666666666603</v>
      </c>
      <c r="GA25">
        <v>0.64166666666666605</v>
      </c>
      <c r="GB25">
        <v>0.68541666666666601</v>
      </c>
      <c r="GC25">
        <v>0.65833333333333299</v>
      </c>
      <c r="GD25">
        <v>0.66562499999999902</v>
      </c>
      <c r="GE25">
        <v>0.703125</v>
      </c>
      <c r="GF25">
        <v>0.64999999999999902</v>
      </c>
      <c r="GG25">
        <v>0.66354166666666603</v>
      </c>
      <c r="GH25">
        <v>0.66458333333333297</v>
      </c>
      <c r="GI25">
        <v>0.68124999999999902</v>
      </c>
      <c r="GJ25">
        <v>0.71770833333333295</v>
      </c>
      <c r="GK25">
        <v>0.71354166666666596</v>
      </c>
      <c r="GL25">
        <v>0.73645833333333299</v>
      </c>
      <c r="GM25">
        <v>0.734375</v>
      </c>
      <c r="GN25">
        <v>0.69583333333333297</v>
      </c>
      <c r="GO25">
        <v>0.74166666666666603</v>
      </c>
      <c r="GP25">
        <v>0.70416666666666605</v>
      </c>
      <c r="GQ25">
        <v>0.71666666666666601</v>
      </c>
      <c r="GR25">
        <v>0.72708333333333297</v>
      </c>
      <c r="GS25">
        <v>0.71770833333333295</v>
      </c>
      <c r="GT25">
        <v>0.73958333333333304</v>
      </c>
      <c r="GU25">
        <v>0.75833333333333297</v>
      </c>
      <c r="GV25">
        <v>0.72812499999999902</v>
      </c>
      <c r="GW25">
        <v>0.71770833333333295</v>
      </c>
      <c r="GX25">
        <v>0.72708333333333297</v>
      </c>
      <c r="GY25">
        <v>0.75312500000000004</v>
      </c>
      <c r="GZ25">
        <v>0.74479166666666596</v>
      </c>
      <c r="HA25">
        <v>0.75312500000000004</v>
      </c>
      <c r="HB25">
        <v>0.73229166666666601</v>
      </c>
      <c r="HC25">
        <v>0.75729166666666603</v>
      </c>
      <c r="HD25">
        <v>0.77083333333333304</v>
      </c>
      <c r="HE25">
        <v>0.73854166666666599</v>
      </c>
      <c r="HF25">
        <v>0.71979166666666605</v>
      </c>
      <c r="HG25">
        <v>0.75729166666666603</v>
      </c>
      <c r="HH25">
        <v>0.72604166666666603</v>
      </c>
      <c r="HI25">
        <v>0.74895833333333295</v>
      </c>
      <c r="HJ25">
        <v>0.76145833333333302</v>
      </c>
      <c r="HK25">
        <v>0.73854166666666599</v>
      </c>
      <c r="HL25">
        <v>0.73645833333333299</v>
      </c>
      <c r="HM25">
        <v>0.77500000000000002</v>
      </c>
      <c r="HN25">
        <v>0.73645833333333299</v>
      </c>
      <c r="HO25">
        <v>0.75729166666666603</v>
      </c>
      <c r="HP25">
        <v>0.73854166666666599</v>
      </c>
      <c r="HQ25">
        <v>0.75312500000000004</v>
      </c>
      <c r="HR25">
        <v>0.73958333333333304</v>
      </c>
      <c r="HS25">
        <v>0.73541666666666605</v>
      </c>
      <c r="HT25">
        <v>0.74166666666666603</v>
      </c>
      <c r="HU25">
        <v>0.73958333333333304</v>
      </c>
      <c r="HV25">
        <v>0.72187500000000004</v>
      </c>
      <c r="HW25">
        <v>0.73958333333333304</v>
      </c>
      <c r="HX25">
        <v>0.74583333333333302</v>
      </c>
      <c r="HY25">
        <v>0.72812499999999902</v>
      </c>
      <c r="HZ25">
        <v>0.72083333333333299</v>
      </c>
      <c r="IA25">
        <v>0.75312500000000004</v>
      </c>
      <c r="IB25">
        <v>0.71770833333333295</v>
      </c>
      <c r="IC25">
        <v>0.74062499999999998</v>
      </c>
      <c r="ID25">
        <v>0.71354166666666596</v>
      </c>
      <c r="IE25">
        <v>0.74166666666666603</v>
      </c>
      <c r="IF25">
        <v>0.71979166666666605</v>
      </c>
      <c r="IG25">
        <v>0.749999999999999</v>
      </c>
      <c r="IH25">
        <v>0.69687499999999902</v>
      </c>
      <c r="II25">
        <v>0.70208333333333295</v>
      </c>
      <c r="IJ25">
        <v>0.74270833333333297</v>
      </c>
      <c r="IK25">
        <v>0.72812499999999902</v>
      </c>
      <c r="IL25">
        <v>0.72812499999999902</v>
      </c>
      <c r="IM25">
        <v>0.76041666666666596</v>
      </c>
      <c r="IN25">
        <v>0.74791666666666601</v>
      </c>
      <c r="IO25">
        <v>0.74374999999999902</v>
      </c>
      <c r="IP25">
        <v>0.72708333333333297</v>
      </c>
      <c r="IQ25">
        <v>0.74374999999999902</v>
      </c>
      <c r="IR25">
        <v>0.70416666666666605</v>
      </c>
      <c r="IS25">
        <v>0.71458333333333302</v>
      </c>
      <c r="IT25">
        <v>0.74062499999999998</v>
      </c>
      <c r="IU25">
        <v>0.75</v>
      </c>
      <c r="IV25">
        <v>0.70416666666666605</v>
      </c>
      <c r="IW25">
        <v>0.74062499999999998</v>
      </c>
      <c r="IX25">
        <v>0.73854166666666599</v>
      </c>
      <c r="IY25">
        <v>0.73854166666666599</v>
      </c>
      <c r="IZ25">
        <v>0.72499999999999998</v>
      </c>
      <c r="JA25">
        <v>0.72916666666666596</v>
      </c>
      <c r="JB25">
        <v>0.75937499999999902</v>
      </c>
      <c r="JC25">
        <v>0.71041666666666603</v>
      </c>
      <c r="JD25">
        <v>0.74479166666666596</v>
      </c>
      <c r="JE25">
        <v>0.73750000000000004</v>
      </c>
      <c r="JF25">
        <v>0.73541666666666605</v>
      </c>
      <c r="JG25">
        <v>0.73854166666666599</v>
      </c>
      <c r="JH25">
        <v>0.73333333333333295</v>
      </c>
      <c r="JI25">
        <v>0.71354166666666596</v>
      </c>
      <c r="JJ25">
        <v>0.75833333333333297</v>
      </c>
      <c r="JK25">
        <v>0.75520833333333304</v>
      </c>
      <c r="JL25">
        <v>0.70833333333333304</v>
      </c>
      <c r="JM25">
        <v>0.71458333333333302</v>
      </c>
      <c r="JN25">
        <v>0.73124999999999996</v>
      </c>
      <c r="JO25">
        <v>0.74270833333333297</v>
      </c>
      <c r="JP25">
        <v>0.73124999999999996</v>
      </c>
      <c r="JQ25">
        <v>0.70937499999999898</v>
      </c>
      <c r="JR25">
        <v>0.76041666666666596</v>
      </c>
      <c r="JS25">
        <v>0.765625</v>
      </c>
      <c r="JT25">
        <v>0.71979166666666605</v>
      </c>
      <c r="JU25">
        <v>0.71770833333333295</v>
      </c>
      <c r="JV25">
        <v>0.73645833333333299</v>
      </c>
      <c r="JW25">
        <v>0.76354166666666601</v>
      </c>
      <c r="JX25">
        <v>0.72604166666666603</v>
      </c>
      <c r="JY25">
        <v>0.72291666666666599</v>
      </c>
      <c r="JZ25">
        <v>0.73958333333333304</v>
      </c>
      <c r="KA25">
        <v>0.72499999999999998</v>
      </c>
      <c r="KB25">
        <v>0.73333333333333295</v>
      </c>
      <c r="KC25">
        <v>0.74583333333333302</v>
      </c>
      <c r="KD25">
        <v>0.74479166666666596</v>
      </c>
      <c r="KE25">
        <v>0.71458333333333302</v>
      </c>
      <c r="KF25">
        <v>0.72916666666666596</v>
      </c>
      <c r="KG25">
        <v>0.72499999999999898</v>
      </c>
      <c r="KH25">
        <v>0.76145833333333302</v>
      </c>
      <c r="KI25">
        <v>0.71458333333333302</v>
      </c>
      <c r="KJ25">
        <v>0.70208333333333295</v>
      </c>
      <c r="KK25">
        <v>0.72604166666666603</v>
      </c>
      <c r="KL25">
        <v>0.73645833333333299</v>
      </c>
      <c r="KM25">
        <v>0.69687500000000002</v>
      </c>
      <c r="KN25">
        <v>0.703125</v>
      </c>
      <c r="KO25">
        <v>0.74479166666666596</v>
      </c>
      <c r="KP25">
        <v>0.72708333333333297</v>
      </c>
      <c r="KQ25">
        <v>0.73854166666666599</v>
      </c>
      <c r="KR25">
        <v>0.71562499999999996</v>
      </c>
      <c r="KS25">
        <v>0.71354166666666596</v>
      </c>
      <c r="KT25">
        <v>0.703125</v>
      </c>
      <c r="KU25">
        <v>0.73854166666666599</v>
      </c>
      <c r="KV25">
        <v>0.72083333333333299</v>
      </c>
      <c r="KW25">
        <v>0.703125</v>
      </c>
      <c r="KX25">
        <v>0.71770833333333295</v>
      </c>
      <c r="KY25">
        <v>0.70937499999999898</v>
      </c>
      <c r="KZ25">
        <v>0.73124999999999996</v>
      </c>
      <c r="LA25">
        <v>0.72812499999999902</v>
      </c>
      <c r="LB25">
        <v>0.75208333333333299</v>
      </c>
      <c r="LC25">
        <v>0.74166666666666603</v>
      </c>
      <c r="LD25">
        <v>0.70624999999999905</v>
      </c>
      <c r="LE25">
        <v>0.72708333333333297</v>
      </c>
      <c r="LF25">
        <v>0.75937499999999902</v>
      </c>
      <c r="LG25">
        <v>0.71770833333333295</v>
      </c>
      <c r="LH25">
        <v>0.73958333333333304</v>
      </c>
      <c r="LI25">
        <v>0.71041666666666603</v>
      </c>
      <c r="LJ25">
        <v>0.75937499999999902</v>
      </c>
      <c r="LK25">
        <v>0.70833333333333304</v>
      </c>
      <c r="LL25">
        <v>0.73749999999999905</v>
      </c>
      <c r="LM25">
        <v>0.72604166666666603</v>
      </c>
      <c r="LN25">
        <v>0.75416666666666599</v>
      </c>
      <c r="LO25">
        <v>0.71250000000000002</v>
      </c>
      <c r="LP25">
        <v>0.73541666666666605</v>
      </c>
      <c r="LQ25">
        <v>0.72395833333333304</v>
      </c>
      <c r="LR25">
        <v>0.70937499999999898</v>
      </c>
      <c r="LS25">
        <v>0.74166666666666603</v>
      </c>
      <c r="LT25">
        <v>0.749999999999999</v>
      </c>
      <c r="LU25">
        <v>0.67500000000000004</v>
      </c>
      <c r="LV25">
        <v>0.71041666666666603</v>
      </c>
      <c r="LW25">
        <v>0.72187499999999905</v>
      </c>
      <c r="LX25">
        <v>0.70937499999999898</v>
      </c>
      <c r="LY25">
        <v>0.69583333333333297</v>
      </c>
      <c r="LZ25">
        <v>0.72708333333333297</v>
      </c>
      <c r="MA25">
        <v>0.73229166666666601</v>
      </c>
      <c r="MB25">
        <v>0.70833333333333304</v>
      </c>
      <c r="MC25">
        <v>0.70104166666666601</v>
      </c>
      <c r="MD25">
        <v>0.71354166666666596</v>
      </c>
      <c r="ME25">
        <v>0.69791666666666596</v>
      </c>
      <c r="MF25">
        <v>0.73645833333333299</v>
      </c>
      <c r="MG25">
        <v>0.74062499999999998</v>
      </c>
      <c r="MH25">
        <v>0.73020833333333302</v>
      </c>
      <c r="MI25">
        <v>0.72187499999999905</v>
      </c>
      <c r="MJ25">
        <v>0.73749999999999905</v>
      </c>
      <c r="MK25">
        <v>0.72708333333333297</v>
      </c>
      <c r="ML25">
        <v>0.72291666666666599</v>
      </c>
      <c r="MM25">
        <v>0.69062499999999905</v>
      </c>
      <c r="MN25">
        <v>0.72604166666666603</v>
      </c>
      <c r="MO25">
        <v>0.69270833333333304</v>
      </c>
      <c r="MP25">
        <v>0.70520833333333299</v>
      </c>
      <c r="MQ25">
        <v>0.73333333333333295</v>
      </c>
      <c r="MR25">
        <v>0.71770833333333295</v>
      </c>
      <c r="MS25">
        <v>0.73333333333333295</v>
      </c>
      <c r="MT25">
        <v>0.73645833333333299</v>
      </c>
      <c r="MU25">
        <v>0.71249999999999902</v>
      </c>
      <c r="MV25">
        <v>0.7</v>
      </c>
      <c r="MW25">
        <v>0.73124999999999996</v>
      </c>
      <c r="MX25">
        <v>0.73124999999999996</v>
      </c>
      <c r="MY25">
        <v>0.75312499999999905</v>
      </c>
      <c r="MZ25">
        <v>0.74374999999999902</v>
      </c>
      <c r="NA25">
        <v>0.75729166666666603</v>
      </c>
      <c r="NB25">
        <v>0.71354166666666596</v>
      </c>
      <c r="NC25">
        <v>0.74791666666666601</v>
      </c>
      <c r="ND25">
        <v>0.76354166666666601</v>
      </c>
      <c r="NE25">
        <v>0.77812499999999996</v>
      </c>
      <c r="NF25">
        <v>0.71875</v>
      </c>
      <c r="NG25">
        <v>0.74270833333333297</v>
      </c>
      <c r="NH25">
        <v>0.74479166666666596</v>
      </c>
      <c r="NI25">
        <v>0.72604166666666603</v>
      </c>
      <c r="NJ25">
        <v>0.765625</v>
      </c>
      <c r="NK25">
        <v>0.74895833333333295</v>
      </c>
      <c r="NL25">
        <v>0.73958333333333304</v>
      </c>
      <c r="NM25">
        <v>0.73020833333333302</v>
      </c>
      <c r="NN25">
        <v>0.77604166666666596</v>
      </c>
      <c r="NO25">
        <v>0.74791666666666601</v>
      </c>
      <c r="NP25">
        <v>0.71249999999999902</v>
      </c>
      <c r="NQ25">
        <v>0.74687499999999996</v>
      </c>
      <c r="NR25">
        <v>0.75</v>
      </c>
      <c r="NS25">
        <v>0.72187499999999905</v>
      </c>
      <c r="NT25">
        <v>0.74270833333333297</v>
      </c>
      <c r="NU25">
        <v>0.70520833333333299</v>
      </c>
      <c r="NV25">
        <v>0.71041666666666603</v>
      </c>
      <c r="NW25">
        <v>0.74270833333333297</v>
      </c>
      <c r="NX25">
        <v>0.74479166666666596</v>
      </c>
      <c r="NY25">
        <v>0.71041666666666603</v>
      </c>
      <c r="NZ25">
        <v>0.75520833333333304</v>
      </c>
      <c r="OA25">
        <v>0.73229166666666601</v>
      </c>
      <c r="OB25">
        <v>0.72499999999999998</v>
      </c>
      <c r="OC25">
        <v>0.73020833333333302</v>
      </c>
      <c r="OD25">
        <v>0.70520833333333299</v>
      </c>
      <c r="OE25">
        <v>0.75937500000000002</v>
      </c>
      <c r="OF25">
        <v>0.69062500000000004</v>
      </c>
      <c r="OG25">
        <v>0.75624999999999998</v>
      </c>
      <c r="OH25">
        <v>0.72083333333333299</v>
      </c>
      <c r="OI25">
        <v>0.73750000000000004</v>
      </c>
      <c r="OJ25">
        <v>0.75104166666666605</v>
      </c>
      <c r="OK25">
        <v>0.71875</v>
      </c>
      <c r="OL25">
        <v>0.70624999999999905</v>
      </c>
      <c r="OM25">
        <v>0.71249999999999902</v>
      </c>
      <c r="ON25">
        <v>0.72395833333333304</v>
      </c>
      <c r="OO25">
        <v>0.70416666666666605</v>
      </c>
      <c r="OP25">
        <v>0.71250000000000002</v>
      </c>
      <c r="OQ25">
        <v>0.72083333333333299</v>
      </c>
      <c r="OR25">
        <v>0.72812499999999902</v>
      </c>
      <c r="OS25">
        <v>0.71666666666666601</v>
      </c>
      <c r="OT25">
        <v>0.72187500000000004</v>
      </c>
      <c r="OU25">
        <v>0.72708333333333297</v>
      </c>
      <c r="OV25">
        <v>0.72083333333333299</v>
      </c>
      <c r="OW25">
        <v>0.73958333333333304</v>
      </c>
      <c r="OX25">
        <v>0.72291666666666599</v>
      </c>
      <c r="OY25">
        <v>0.71770833333333295</v>
      </c>
      <c r="OZ25">
        <v>0.72708333333333297</v>
      </c>
      <c r="PA25">
        <v>0.71666666666666601</v>
      </c>
      <c r="PB25">
        <v>0.70625000000000004</v>
      </c>
      <c r="PC25">
        <v>0.70729166666666599</v>
      </c>
      <c r="PD25">
        <v>0.70729166666666599</v>
      </c>
      <c r="PE25">
        <v>0.69895833333333302</v>
      </c>
      <c r="PF25">
        <v>0.73750000000000004</v>
      </c>
      <c r="PG25">
        <v>0.703125</v>
      </c>
      <c r="PH25">
        <v>0.70937499999999998</v>
      </c>
      <c r="PI25">
        <v>0.74687499999999996</v>
      </c>
      <c r="PJ25">
        <v>0.72499999999999998</v>
      </c>
      <c r="PK25">
        <v>0.74166666666666603</v>
      </c>
      <c r="PL25">
        <v>0.67812499999999898</v>
      </c>
      <c r="PM25">
        <v>0.74479166666666596</v>
      </c>
      <c r="PN25">
        <v>0.71458333333333302</v>
      </c>
      <c r="PO25">
        <v>0.71979166666666605</v>
      </c>
      <c r="PP25">
        <v>0.74583333333333302</v>
      </c>
      <c r="PQ25">
        <v>0.73020833333333302</v>
      </c>
      <c r="PR25">
        <v>0.69583333333333297</v>
      </c>
      <c r="PS25">
        <v>0.734375</v>
      </c>
      <c r="PT25">
        <v>0.74791666666666601</v>
      </c>
      <c r="PU25">
        <v>0.71770833333333295</v>
      </c>
      <c r="PV25">
        <v>0.71145833333333297</v>
      </c>
      <c r="PW25">
        <v>0.77708333333333302</v>
      </c>
      <c r="PX25">
        <v>0.75624999999999998</v>
      </c>
      <c r="PY25">
        <v>0.69895833333333302</v>
      </c>
      <c r="PZ25">
        <v>0.74270833333333297</v>
      </c>
      <c r="QA25">
        <v>0.74479166666666596</v>
      </c>
      <c r="QB25">
        <v>0.72291666666666599</v>
      </c>
      <c r="QC25">
        <v>0.75729166666666603</v>
      </c>
      <c r="QD25">
        <v>0.73124999999999996</v>
      </c>
      <c r="QE25">
        <v>0.734374999999999</v>
      </c>
      <c r="QF25">
        <v>0.75416666666666599</v>
      </c>
      <c r="QG25">
        <v>0.71979166666666605</v>
      </c>
      <c r="QH25">
        <v>0.69791666666666596</v>
      </c>
      <c r="QI25">
        <v>0.73020833333333302</v>
      </c>
      <c r="QJ25">
        <v>0.75520833333333304</v>
      </c>
      <c r="QK25">
        <v>0.71458333333333302</v>
      </c>
      <c r="QL25">
        <v>0.68333333333333302</v>
      </c>
      <c r="QM25">
        <v>0.71770833333333295</v>
      </c>
      <c r="QN25">
        <v>0.74062499999999998</v>
      </c>
      <c r="QO25">
        <v>0.70520833333333299</v>
      </c>
      <c r="QP25">
        <v>0.71145833333333297</v>
      </c>
      <c r="QQ25">
        <v>0.70729166666666599</v>
      </c>
      <c r="QR25">
        <v>0.73749999999999905</v>
      </c>
      <c r="QS25">
        <v>0.70208333333333295</v>
      </c>
      <c r="QT25">
        <v>0.72812499999999902</v>
      </c>
      <c r="QU25">
        <v>0.67812499999999898</v>
      </c>
      <c r="QV25">
        <v>0.70104166666666601</v>
      </c>
      <c r="QW25">
        <v>0.68333333333333302</v>
      </c>
      <c r="QX25">
        <v>0.69583333333333297</v>
      </c>
      <c r="QY25">
        <v>0.68541666666666601</v>
      </c>
      <c r="QZ25">
        <v>0.66458333333333297</v>
      </c>
      <c r="RA25">
        <v>0.72812499999999902</v>
      </c>
      <c r="RB25">
        <v>0.6875</v>
      </c>
      <c r="RC25">
        <v>0.6875</v>
      </c>
      <c r="RD25">
        <v>0.70104166666666601</v>
      </c>
      <c r="RE25">
        <v>0.69687499999999902</v>
      </c>
      <c r="RF25">
        <v>0.66145833333333304</v>
      </c>
      <c r="RG25">
        <v>0.67812499999999898</v>
      </c>
      <c r="RH25">
        <v>0.68958333333333299</v>
      </c>
      <c r="RI25">
        <v>0.7</v>
      </c>
      <c r="RJ25">
        <v>0.66770833333333302</v>
      </c>
      <c r="RK25">
        <v>0.71770833333333295</v>
      </c>
      <c r="RL25">
        <v>0.70729166666666599</v>
      </c>
      <c r="RM25">
        <v>0.70625000000000004</v>
      </c>
      <c r="RN25">
        <v>0.70104166666666601</v>
      </c>
      <c r="RO25">
        <v>0.72708333333333297</v>
      </c>
      <c r="RP25">
        <v>0.68645833333333295</v>
      </c>
      <c r="RQ25">
        <v>0.73229166666666601</v>
      </c>
      <c r="RR25">
        <v>0.72708333333333297</v>
      </c>
      <c r="RS25">
        <v>0.68541666666666601</v>
      </c>
      <c r="RT25">
        <v>0.69166666666666599</v>
      </c>
      <c r="RU25">
        <v>0.72083333333333299</v>
      </c>
      <c r="RV25">
        <v>0.67708333333333304</v>
      </c>
      <c r="RW25">
        <v>0.70208333333333295</v>
      </c>
      <c r="RX25">
        <v>0.7</v>
      </c>
      <c r="RY25">
        <v>0.71145833333333297</v>
      </c>
      <c r="RZ25">
        <v>0.69479166666666603</v>
      </c>
      <c r="SA25">
        <v>0.70104166666666601</v>
      </c>
      <c r="SB25">
        <v>0.67499999999999905</v>
      </c>
      <c r="SC25">
        <v>0.70208333333333295</v>
      </c>
      <c r="SD25">
        <v>0.73020833333333302</v>
      </c>
      <c r="SE25">
        <v>0.67395833333333299</v>
      </c>
    </row>
    <row r="26" spans="1:499">
      <c r="A26" t="s">
        <v>9</v>
      </c>
    </row>
    <row r="27" spans="1:499">
      <c r="A27" t="s">
        <v>8</v>
      </c>
      <c r="B27" t="s">
        <v>4</v>
      </c>
    </row>
    <row r="28" spans="1:499">
      <c r="A28">
        <v>1</v>
      </c>
      <c r="B28">
        <v>2</v>
      </c>
      <c r="C28">
        <v>3</v>
      </c>
      <c r="D28">
        <v>4</v>
      </c>
      <c r="E28">
        <v>5</v>
      </c>
      <c r="F28">
        <v>6</v>
      </c>
      <c r="G28">
        <v>7</v>
      </c>
      <c r="H28">
        <v>8</v>
      </c>
      <c r="I28">
        <v>9</v>
      </c>
      <c r="J28">
        <v>10</v>
      </c>
      <c r="K28">
        <v>11</v>
      </c>
      <c r="L28">
        <v>12</v>
      </c>
      <c r="M28">
        <v>13</v>
      </c>
      <c r="N28">
        <v>14</v>
      </c>
      <c r="O28">
        <v>15</v>
      </c>
      <c r="P28">
        <v>16</v>
      </c>
      <c r="Q28">
        <v>17</v>
      </c>
      <c r="R28">
        <v>18</v>
      </c>
      <c r="S28">
        <v>19</v>
      </c>
      <c r="T28">
        <v>20</v>
      </c>
      <c r="U28">
        <v>21</v>
      </c>
      <c r="V28">
        <v>22</v>
      </c>
      <c r="W28">
        <v>23</v>
      </c>
      <c r="X28">
        <v>24</v>
      </c>
      <c r="Y28">
        <v>25</v>
      </c>
      <c r="Z28">
        <v>26</v>
      </c>
      <c r="AA28">
        <v>27</v>
      </c>
      <c r="AB28">
        <v>28</v>
      </c>
      <c r="AC28">
        <v>29</v>
      </c>
      <c r="AD28">
        <v>30</v>
      </c>
      <c r="AE28">
        <v>31</v>
      </c>
      <c r="AF28">
        <v>32</v>
      </c>
      <c r="AG28">
        <v>33</v>
      </c>
      <c r="AH28">
        <v>34</v>
      </c>
      <c r="AI28">
        <v>35</v>
      </c>
      <c r="AJ28">
        <v>36</v>
      </c>
      <c r="AK28">
        <v>37</v>
      </c>
      <c r="AL28">
        <v>38</v>
      </c>
      <c r="AM28">
        <v>39</v>
      </c>
      <c r="AN28">
        <v>40</v>
      </c>
      <c r="AO28">
        <v>41</v>
      </c>
      <c r="AP28">
        <v>42</v>
      </c>
      <c r="AQ28">
        <v>43</v>
      </c>
      <c r="AR28">
        <v>44</v>
      </c>
      <c r="AS28">
        <v>45</v>
      </c>
      <c r="AT28">
        <v>46</v>
      </c>
      <c r="AU28">
        <v>47</v>
      </c>
      <c r="AV28">
        <v>48</v>
      </c>
      <c r="AW28">
        <v>49</v>
      </c>
      <c r="AX28">
        <v>50</v>
      </c>
      <c r="AY28">
        <v>51</v>
      </c>
      <c r="AZ28">
        <v>52</v>
      </c>
      <c r="BA28">
        <v>53</v>
      </c>
      <c r="BB28">
        <v>54</v>
      </c>
      <c r="BC28">
        <v>55</v>
      </c>
      <c r="BD28">
        <v>56</v>
      </c>
      <c r="BE28">
        <v>57</v>
      </c>
      <c r="BF28">
        <v>58</v>
      </c>
      <c r="BG28">
        <v>59</v>
      </c>
      <c r="BH28">
        <v>60</v>
      </c>
      <c r="BI28">
        <v>61</v>
      </c>
      <c r="BJ28">
        <v>62</v>
      </c>
      <c r="BK28">
        <v>63</v>
      </c>
      <c r="BL28">
        <v>64</v>
      </c>
      <c r="BM28">
        <v>65</v>
      </c>
      <c r="BN28">
        <v>66</v>
      </c>
      <c r="BO28">
        <v>67</v>
      </c>
      <c r="BP28">
        <v>68</v>
      </c>
      <c r="BQ28">
        <v>69</v>
      </c>
      <c r="BR28">
        <v>70</v>
      </c>
      <c r="BS28">
        <v>71</v>
      </c>
      <c r="BT28">
        <v>72</v>
      </c>
      <c r="BU28">
        <v>73</v>
      </c>
      <c r="BV28">
        <v>74</v>
      </c>
      <c r="BW28">
        <v>75</v>
      </c>
      <c r="BX28">
        <v>76</v>
      </c>
      <c r="BY28">
        <v>77</v>
      </c>
      <c r="BZ28">
        <v>78</v>
      </c>
      <c r="CA28">
        <v>79</v>
      </c>
      <c r="CB28">
        <v>80</v>
      </c>
      <c r="CC28">
        <v>81</v>
      </c>
      <c r="CD28">
        <v>82</v>
      </c>
      <c r="CE28">
        <v>83</v>
      </c>
      <c r="CF28">
        <v>84</v>
      </c>
      <c r="CG28">
        <v>85</v>
      </c>
      <c r="CH28">
        <v>86</v>
      </c>
      <c r="CI28">
        <v>87</v>
      </c>
      <c r="CJ28">
        <v>88</v>
      </c>
      <c r="CK28">
        <v>89</v>
      </c>
      <c r="CL28">
        <v>90</v>
      </c>
      <c r="CM28">
        <v>91</v>
      </c>
      <c r="CN28">
        <v>92</v>
      </c>
      <c r="CO28">
        <v>93</v>
      </c>
      <c r="CP28">
        <v>94</v>
      </c>
      <c r="CQ28">
        <v>95</v>
      </c>
      <c r="CR28">
        <v>96</v>
      </c>
      <c r="CS28">
        <v>97</v>
      </c>
      <c r="CT28">
        <v>98</v>
      </c>
      <c r="CU28">
        <v>99</v>
      </c>
      <c r="CV28">
        <v>100</v>
      </c>
      <c r="CW28">
        <v>101</v>
      </c>
      <c r="CX28">
        <v>102</v>
      </c>
      <c r="CY28">
        <v>103</v>
      </c>
      <c r="CZ28">
        <v>104</v>
      </c>
      <c r="DA28">
        <v>105</v>
      </c>
      <c r="DB28">
        <v>106</v>
      </c>
      <c r="DC28">
        <v>107</v>
      </c>
      <c r="DD28">
        <v>108</v>
      </c>
      <c r="DE28">
        <v>109</v>
      </c>
      <c r="DF28">
        <v>110</v>
      </c>
      <c r="DG28">
        <v>111</v>
      </c>
      <c r="DH28">
        <v>112</v>
      </c>
      <c r="DI28">
        <v>113</v>
      </c>
      <c r="DJ28">
        <v>114</v>
      </c>
      <c r="DK28">
        <v>115</v>
      </c>
      <c r="DL28">
        <v>116</v>
      </c>
      <c r="DM28">
        <v>117</v>
      </c>
      <c r="DN28">
        <v>118</v>
      </c>
      <c r="DO28">
        <v>119</v>
      </c>
      <c r="DP28">
        <v>120</v>
      </c>
      <c r="DQ28">
        <v>121</v>
      </c>
      <c r="DR28">
        <v>122</v>
      </c>
      <c r="DS28">
        <v>123</v>
      </c>
      <c r="DT28">
        <v>124</v>
      </c>
      <c r="DU28">
        <v>125</v>
      </c>
      <c r="DV28">
        <v>126</v>
      </c>
      <c r="DW28">
        <v>127</v>
      </c>
      <c r="DX28">
        <v>128</v>
      </c>
      <c r="DY28">
        <v>129</v>
      </c>
      <c r="DZ28">
        <v>130</v>
      </c>
      <c r="EA28">
        <v>131</v>
      </c>
      <c r="EB28">
        <v>132</v>
      </c>
      <c r="EC28">
        <v>133</v>
      </c>
      <c r="ED28">
        <v>134</v>
      </c>
      <c r="EE28">
        <v>135</v>
      </c>
      <c r="EF28">
        <v>136</v>
      </c>
      <c r="EG28">
        <v>137</v>
      </c>
      <c r="EH28">
        <v>138</v>
      </c>
      <c r="EI28">
        <v>139</v>
      </c>
      <c r="EJ28">
        <v>140</v>
      </c>
      <c r="EK28">
        <v>141</v>
      </c>
      <c r="EL28">
        <v>142</v>
      </c>
      <c r="EM28">
        <v>143</v>
      </c>
      <c r="EN28">
        <v>144</v>
      </c>
      <c r="EO28">
        <v>145</v>
      </c>
      <c r="EP28">
        <v>146</v>
      </c>
      <c r="EQ28">
        <v>147</v>
      </c>
      <c r="ER28">
        <v>148</v>
      </c>
      <c r="ES28">
        <v>149</v>
      </c>
      <c r="ET28">
        <v>150</v>
      </c>
      <c r="EU28">
        <v>151</v>
      </c>
      <c r="EV28">
        <v>152</v>
      </c>
      <c r="EW28">
        <v>153</v>
      </c>
      <c r="EX28">
        <v>154</v>
      </c>
      <c r="EY28">
        <v>155</v>
      </c>
      <c r="EZ28">
        <v>156</v>
      </c>
      <c r="FA28">
        <v>157</v>
      </c>
      <c r="FB28">
        <v>158</v>
      </c>
      <c r="FC28">
        <v>159</v>
      </c>
      <c r="FD28">
        <v>160</v>
      </c>
      <c r="FE28">
        <v>161</v>
      </c>
      <c r="FF28">
        <v>162</v>
      </c>
      <c r="FG28">
        <v>163</v>
      </c>
      <c r="FH28">
        <v>164</v>
      </c>
      <c r="FI28">
        <v>165</v>
      </c>
      <c r="FJ28">
        <v>166</v>
      </c>
      <c r="FK28">
        <v>167</v>
      </c>
      <c r="FL28">
        <v>168</v>
      </c>
      <c r="FM28">
        <v>169</v>
      </c>
      <c r="FN28">
        <v>170</v>
      </c>
      <c r="FO28">
        <v>171</v>
      </c>
      <c r="FP28">
        <v>172</v>
      </c>
      <c r="FQ28">
        <v>173</v>
      </c>
      <c r="FR28">
        <v>174</v>
      </c>
      <c r="FS28">
        <v>175</v>
      </c>
      <c r="FT28">
        <v>176</v>
      </c>
      <c r="FU28">
        <v>177</v>
      </c>
      <c r="FV28">
        <v>178</v>
      </c>
      <c r="FW28">
        <v>179</v>
      </c>
      <c r="FX28">
        <v>180</v>
      </c>
      <c r="FY28">
        <v>181</v>
      </c>
      <c r="FZ28">
        <v>182</v>
      </c>
      <c r="GA28">
        <v>183</v>
      </c>
      <c r="GB28">
        <v>184</v>
      </c>
      <c r="GC28">
        <v>185</v>
      </c>
      <c r="GD28">
        <v>186</v>
      </c>
      <c r="GE28">
        <v>187</v>
      </c>
      <c r="GF28">
        <v>188</v>
      </c>
      <c r="GG28">
        <v>189</v>
      </c>
      <c r="GH28">
        <v>190</v>
      </c>
      <c r="GI28">
        <v>191</v>
      </c>
      <c r="GJ28">
        <v>192</v>
      </c>
      <c r="GK28">
        <v>193</v>
      </c>
      <c r="GL28">
        <v>194</v>
      </c>
      <c r="GM28">
        <v>195</v>
      </c>
      <c r="GN28">
        <v>196</v>
      </c>
      <c r="GO28">
        <v>197</v>
      </c>
      <c r="GP28">
        <v>198</v>
      </c>
      <c r="GQ28">
        <v>199</v>
      </c>
      <c r="GR28">
        <v>200</v>
      </c>
      <c r="GS28">
        <v>201</v>
      </c>
      <c r="GT28">
        <v>202</v>
      </c>
      <c r="GU28">
        <v>203</v>
      </c>
      <c r="GV28">
        <v>204</v>
      </c>
      <c r="GW28">
        <v>205</v>
      </c>
      <c r="GX28">
        <v>206</v>
      </c>
      <c r="GY28">
        <v>207</v>
      </c>
      <c r="GZ28">
        <v>208</v>
      </c>
      <c r="HA28">
        <v>209</v>
      </c>
      <c r="HB28">
        <v>210</v>
      </c>
      <c r="HC28">
        <v>211</v>
      </c>
      <c r="HD28">
        <v>212</v>
      </c>
      <c r="HE28">
        <v>213</v>
      </c>
      <c r="HF28">
        <v>214</v>
      </c>
      <c r="HG28">
        <v>215</v>
      </c>
      <c r="HH28">
        <v>216</v>
      </c>
      <c r="HI28">
        <v>217</v>
      </c>
      <c r="HJ28">
        <v>218</v>
      </c>
      <c r="HK28">
        <v>219</v>
      </c>
      <c r="HL28">
        <v>220</v>
      </c>
      <c r="HM28">
        <v>221</v>
      </c>
      <c r="HN28">
        <v>222</v>
      </c>
      <c r="HO28">
        <v>223</v>
      </c>
      <c r="HP28">
        <v>224</v>
      </c>
      <c r="HQ28">
        <v>225</v>
      </c>
      <c r="HR28">
        <v>226</v>
      </c>
      <c r="HS28">
        <v>227</v>
      </c>
      <c r="HT28">
        <v>228</v>
      </c>
      <c r="HU28">
        <v>229</v>
      </c>
      <c r="HV28">
        <v>230</v>
      </c>
      <c r="HW28">
        <v>231</v>
      </c>
      <c r="HX28">
        <v>232</v>
      </c>
      <c r="HY28">
        <v>233</v>
      </c>
      <c r="HZ28">
        <v>234</v>
      </c>
      <c r="IA28">
        <v>235</v>
      </c>
      <c r="IB28">
        <v>236</v>
      </c>
      <c r="IC28">
        <v>237</v>
      </c>
      <c r="ID28">
        <v>238</v>
      </c>
      <c r="IE28">
        <v>239</v>
      </c>
      <c r="IF28">
        <v>240</v>
      </c>
      <c r="IG28">
        <v>241</v>
      </c>
      <c r="IH28">
        <v>242</v>
      </c>
      <c r="II28">
        <v>243</v>
      </c>
      <c r="IJ28">
        <v>244</v>
      </c>
      <c r="IK28">
        <v>245</v>
      </c>
      <c r="IL28">
        <v>246</v>
      </c>
      <c r="IM28">
        <v>247</v>
      </c>
      <c r="IN28">
        <v>248</v>
      </c>
      <c r="IO28">
        <v>249</v>
      </c>
      <c r="IP28">
        <v>250</v>
      </c>
      <c r="IQ28">
        <v>251</v>
      </c>
      <c r="IR28">
        <v>252</v>
      </c>
      <c r="IS28">
        <v>253</v>
      </c>
      <c r="IT28">
        <v>254</v>
      </c>
      <c r="IU28">
        <v>255</v>
      </c>
      <c r="IV28">
        <v>256</v>
      </c>
      <c r="IW28">
        <v>257</v>
      </c>
      <c r="IX28">
        <v>258</v>
      </c>
      <c r="IY28">
        <v>259</v>
      </c>
      <c r="IZ28">
        <v>260</v>
      </c>
      <c r="JA28">
        <v>261</v>
      </c>
      <c r="JB28">
        <v>262</v>
      </c>
      <c r="JC28">
        <v>263</v>
      </c>
      <c r="JD28">
        <v>264</v>
      </c>
      <c r="JE28">
        <v>265</v>
      </c>
      <c r="JF28">
        <v>266</v>
      </c>
      <c r="JG28">
        <v>267</v>
      </c>
      <c r="JH28">
        <v>268</v>
      </c>
      <c r="JI28">
        <v>269</v>
      </c>
      <c r="JJ28">
        <v>270</v>
      </c>
      <c r="JK28">
        <v>271</v>
      </c>
      <c r="JL28">
        <v>272</v>
      </c>
      <c r="JM28">
        <v>273</v>
      </c>
      <c r="JN28">
        <v>274</v>
      </c>
      <c r="JO28">
        <v>275</v>
      </c>
      <c r="JP28">
        <v>276</v>
      </c>
      <c r="JQ28">
        <v>277</v>
      </c>
      <c r="JR28">
        <v>278</v>
      </c>
      <c r="JS28">
        <v>279</v>
      </c>
      <c r="JT28">
        <v>280</v>
      </c>
      <c r="JU28">
        <v>281</v>
      </c>
      <c r="JV28">
        <v>282</v>
      </c>
      <c r="JW28">
        <v>283</v>
      </c>
      <c r="JX28">
        <v>284</v>
      </c>
      <c r="JY28">
        <v>285</v>
      </c>
      <c r="JZ28">
        <v>286</v>
      </c>
      <c r="KA28">
        <v>287</v>
      </c>
      <c r="KB28">
        <v>288</v>
      </c>
      <c r="KC28">
        <v>289</v>
      </c>
      <c r="KD28">
        <v>290</v>
      </c>
      <c r="KE28">
        <v>291</v>
      </c>
      <c r="KF28">
        <v>292</v>
      </c>
      <c r="KG28">
        <v>293</v>
      </c>
      <c r="KH28">
        <v>294</v>
      </c>
      <c r="KI28">
        <v>295</v>
      </c>
      <c r="KJ28">
        <v>296</v>
      </c>
      <c r="KK28">
        <v>297</v>
      </c>
      <c r="KL28">
        <v>298</v>
      </c>
      <c r="KM28">
        <v>299</v>
      </c>
      <c r="KN28">
        <v>300</v>
      </c>
      <c r="KO28">
        <v>301</v>
      </c>
      <c r="KP28">
        <v>302</v>
      </c>
      <c r="KQ28">
        <v>303</v>
      </c>
      <c r="KR28">
        <v>304</v>
      </c>
      <c r="KS28">
        <v>305</v>
      </c>
      <c r="KT28">
        <v>306</v>
      </c>
      <c r="KU28">
        <v>307</v>
      </c>
      <c r="KV28">
        <v>308</v>
      </c>
      <c r="KW28">
        <v>309</v>
      </c>
      <c r="KX28">
        <v>310</v>
      </c>
      <c r="KY28">
        <v>311</v>
      </c>
      <c r="KZ28">
        <v>312</v>
      </c>
      <c r="LA28">
        <v>313</v>
      </c>
      <c r="LB28">
        <v>314</v>
      </c>
      <c r="LC28">
        <v>315</v>
      </c>
      <c r="LD28">
        <v>316</v>
      </c>
      <c r="LE28">
        <v>317</v>
      </c>
      <c r="LF28">
        <v>318</v>
      </c>
      <c r="LG28">
        <v>319</v>
      </c>
      <c r="LH28">
        <v>320</v>
      </c>
      <c r="LI28">
        <v>321</v>
      </c>
      <c r="LJ28">
        <v>322</v>
      </c>
      <c r="LK28">
        <v>323</v>
      </c>
      <c r="LL28">
        <v>324</v>
      </c>
      <c r="LM28">
        <v>325</v>
      </c>
      <c r="LN28">
        <v>326</v>
      </c>
      <c r="LO28">
        <v>327</v>
      </c>
      <c r="LP28">
        <v>328</v>
      </c>
      <c r="LQ28">
        <v>329</v>
      </c>
      <c r="LR28">
        <v>330</v>
      </c>
      <c r="LS28">
        <v>331</v>
      </c>
      <c r="LT28">
        <v>332</v>
      </c>
      <c r="LU28">
        <v>333</v>
      </c>
      <c r="LV28">
        <v>334</v>
      </c>
      <c r="LW28">
        <v>335</v>
      </c>
      <c r="LX28">
        <v>336</v>
      </c>
      <c r="LY28">
        <v>337</v>
      </c>
      <c r="LZ28">
        <v>338</v>
      </c>
      <c r="MA28">
        <v>339</v>
      </c>
      <c r="MB28">
        <v>340</v>
      </c>
      <c r="MC28">
        <v>341</v>
      </c>
      <c r="MD28">
        <v>342</v>
      </c>
      <c r="ME28">
        <v>343</v>
      </c>
      <c r="MF28">
        <v>344</v>
      </c>
      <c r="MG28">
        <v>345</v>
      </c>
      <c r="MH28">
        <v>346</v>
      </c>
      <c r="MI28">
        <v>347</v>
      </c>
      <c r="MJ28">
        <v>348</v>
      </c>
      <c r="MK28">
        <v>349</v>
      </c>
      <c r="ML28">
        <v>350</v>
      </c>
      <c r="MM28">
        <v>351</v>
      </c>
      <c r="MN28">
        <v>352</v>
      </c>
      <c r="MO28">
        <v>353</v>
      </c>
      <c r="MP28">
        <v>354</v>
      </c>
      <c r="MQ28">
        <v>355</v>
      </c>
      <c r="MR28">
        <v>356</v>
      </c>
      <c r="MS28">
        <v>357</v>
      </c>
      <c r="MT28">
        <v>358</v>
      </c>
      <c r="MU28">
        <v>359</v>
      </c>
      <c r="MV28">
        <v>360</v>
      </c>
      <c r="MW28">
        <v>361</v>
      </c>
      <c r="MX28">
        <v>362</v>
      </c>
      <c r="MY28">
        <v>363</v>
      </c>
      <c r="MZ28">
        <v>364</v>
      </c>
      <c r="NA28">
        <v>365</v>
      </c>
      <c r="NB28">
        <v>366</v>
      </c>
      <c r="NC28">
        <v>367</v>
      </c>
      <c r="ND28">
        <v>368</v>
      </c>
      <c r="NE28">
        <v>369</v>
      </c>
      <c r="NF28">
        <v>370</v>
      </c>
      <c r="NG28">
        <v>371</v>
      </c>
      <c r="NH28">
        <v>372</v>
      </c>
      <c r="NI28">
        <v>373</v>
      </c>
      <c r="NJ28">
        <v>374</v>
      </c>
      <c r="NK28">
        <v>375</v>
      </c>
      <c r="NL28">
        <v>376</v>
      </c>
      <c r="NM28">
        <v>377</v>
      </c>
      <c r="NN28">
        <v>378</v>
      </c>
      <c r="NO28">
        <v>379</v>
      </c>
      <c r="NP28">
        <v>380</v>
      </c>
      <c r="NQ28">
        <v>381</v>
      </c>
      <c r="NR28">
        <v>382</v>
      </c>
      <c r="NS28">
        <v>383</v>
      </c>
      <c r="NT28">
        <v>384</v>
      </c>
      <c r="NU28">
        <v>385</v>
      </c>
      <c r="NV28">
        <v>386</v>
      </c>
      <c r="NW28">
        <v>387</v>
      </c>
      <c r="NX28">
        <v>388</v>
      </c>
      <c r="NY28">
        <v>389</v>
      </c>
      <c r="NZ28">
        <v>390</v>
      </c>
      <c r="OA28">
        <v>391</v>
      </c>
      <c r="OB28">
        <v>392</v>
      </c>
      <c r="OC28">
        <v>393</v>
      </c>
      <c r="OD28">
        <v>394</v>
      </c>
      <c r="OE28">
        <v>395</v>
      </c>
      <c r="OF28">
        <v>396</v>
      </c>
      <c r="OG28">
        <v>397</v>
      </c>
      <c r="OH28">
        <v>398</v>
      </c>
      <c r="OI28">
        <v>399</v>
      </c>
      <c r="OJ28">
        <v>400</v>
      </c>
      <c r="OK28">
        <v>401</v>
      </c>
      <c r="OL28">
        <v>402</v>
      </c>
      <c r="OM28">
        <v>403</v>
      </c>
      <c r="ON28">
        <v>404</v>
      </c>
      <c r="OO28">
        <v>405</v>
      </c>
      <c r="OP28">
        <v>406</v>
      </c>
      <c r="OQ28">
        <v>407</v>
      </c>
      <c r="OR28">
        <v>408</v>
      </c>
      <c r="OS28">
        <v>409</v>
      </c>
      <c r="OT28">
        <v>410</v>
      </c>
      <c r="OU28">
        <v>411</v>
      </c>
      <c r="OV28">
        <v>412</v>
      </c>
      <c r="OW28">
        <v>413</v>
      </c>
      <c r="OX28">
        <v>414</v>
      </c>
      <c r="OY28">
        <v>415</v>
      </c>
      <c r="OZ28">
        <v>416</v>
      </c>
      <c r="PA28">
        <v>417</v>
      </c>
      <c r="PB28">
        <v>418</v>
      </c>
      <c r="PC28">
        <v>419</v>
      </c>
      <c r="PD28">
        <v>420</v>
      </c>
      <c r="PE28">
        <v>421</v>
      </c>
      <c r="PF28">
        <v>422</v>
      </c>
      <c r="PG28">
        <v>423</v>
      </c>
      <c r="PH28">
        <v>424</v>
      </c>
      <c r="PI28">
        <v>425</v>
      </c>
      <c r="PJ28">
        <v>426</v>
      </c>
      <c r="PK28">
        <v>427</v>
      </c>
      <c r="PL28">
        <v>428</v>
      </c>
      <c r="PM28">
        <v>429</v>
      </c>
      <c r="PN28">
        <v>430</v>
      </c>
      <c r="PO28">
        <v>431</v>
      </c>
      <c r="PP28">
        <v>432</v>
      </c>
      <c r="PQ28">
        <v>433</v>
      </c>
      <c r="PR28">
        <v>434</v>
      </c>
      <c r="PS28">
        <v>435</v>
      </c>
      <c r="PT28">
        <v>436</v>
      </c>
      <c r="PU28">
        <v>437</v>
      </c>
      <c r="PV28">
        <v>438</v>
      </c>
      <c r="PW28">
        <v>439</v>
      </c>
      <c r="PX28">
        <v>440</v>
      </c>
      <c r="PY28">
        <v>441</v>
      </c>
      <c r="PZ28">
        <v>442</v>
      </c>
      <c r="QA28">
        <v>443</v>
      </c>
      <c r="QB28">
        <v>444</v>
      </c>
      <c r="QC28">
        <v>445</v>
      </c>
      <c r="QD28">
        <v>446</v>
      </c>
      <c r="QE28">
        <v>447</v>
      </c>
      <c r="QF28">
        <v>448</v>
      </c>
      <c r="QG28">
        <v>449</v>
      </c>
      <c r="QH28">
        <v>450</v>
      </c>
      <c r="QI28">
        <v>451</v>
      </c>
      <c r="QJ28">
        <v>452</v>
      </c>
      <c r="QK28">
        <v>453</v>
      </c>
      <c r="QL28">
        <v>454</v>
      </c>
      <c r="QM28">
        <v>455</v>
      </c>
      <c r="QN28">
        <v>456</v>
      </c>
      <c r="QO28">
        <v>457</v>
      </c>
      <c r="QP28">
        <v>458</v>
      </c>
      <c r="QQ28">
        <v>459</v>
      </c>
      <c r="QR28">
        <v>460</v>
      </c>
      <c r="QS28">
        <v>461</v>
      </c>
      <c r="QT28">
        <v>462</v>
      </c>
      <c r="QU28">
        <v>463</v>
      </c>
      <c r="QV28">
        <v>464</v>
      </c>
      <c r="QW28">
        <v>465</v>
      </c>
      <c r="QX28">
        <v>466</v>
      </c>
      <c r="QY28">
        <v>467</v>
      </c>
      <c r="QZ28">
        <v>468</v>
      </c>
      <c r="RA28">
        <v>469</v>
      </c>
      <c r="RB28">
        <v>470</v>
      </c>
      <c r="RC28">
        <v>471</v>
      </c>
      <c r="RD28">
        <v>472</v>
      </c>
      <c r="RE28">
        <v>473</v>
      </c>
      <c r="RF28">
        <v>474</v>
      </c>
      <c r="RG28">
        <v>475</v>
      </c>
      <c r="RH28">
        <v>476</v>
      </c>
      <c r="RI28">
        <v>477</v>
      </c>
      <c r="RJ28">
        <v>478</v>
      </c>
      <c r="RK28">
        <v>479</v>
      </c>
      <c r="RL28">
        <v>480</v>
      </c>
      <c r="RM28">
        <v>481</v>
      </c>
      <c r="RN28">
        <v>482</v>
      </c>
      <c r="RO28">
        <v>483</v>
      </c>
      <c r="RP28">
        <v>484</v>
      </c>
      <c r="RQ28">
        <v>485</v>
      </c>
      <c r="RR28">
        <v>486</v>
      </c>
      <c r="RS28">
        <v>487</v>
      </c>
      <c r="RT28">
        <v>488</v>
      </c>
      <c r="RU28">
        <v>489</v>
      </c>
      <c r="RV28">
        <v>490</v>
      </c>
      <c r="RW28">
        <v>491</v>
      </c>
      <c r="RX28">
        <v>492</v>
      </c>
      <c r="RY28">
        <v>493</v>
      </c>
      <c r="RZ28">
        <v>494</v>
      </c>
      <c r="SA28">
        <v>495</v>
      </c>
      <c r="SB28">
        <v>496</v>
      </c>
      <c r="SC28">
        <v>497</v>
      </c>
      <c r="SD28">
        <v>498</v>
      </c>
      <c r="SE28">
        <v>499</v>
      </c>
    </row>
    <row r="29" spans="1:499">
      <c r="A29">
        <v>4.7083333333333303E-2</v>
      </c>
      <c r="B29">
        <v>9.7187499999999996E-2</v>
      </c>
      <c r="C29">
        <v>0.109791666666666</v>
      </c>
      <c r="D29">
        <v>0.1178125</v>
      </c>
      <c r="E29">
        <v>0.124999999999999</v>
      </c>
      <c r="F29">
        <v>0.120833333333333</v>
      </c>
      <c r="G29">
        <v>0.16979166666666601</v>
      </c>
      <c r="H29">
        <v>0.178645833333333</v>
      </c>
      <c r="I29">
        <v>0.20781249999999901</v>
      </c>
      <c r="J29">
        <v>0.19927083333333301</v>
      </c>
      <c r="K29">
        <v>0.26854166666666601</v>
      </c>
      <c r="L29">
        <v>0.25062499999999999</v>
      </c>
      <c r="M29">
        <v>0.24875</v>
      </c>
      <c r="N29">
        <v>0.26479166666666598</v>
      </c>
      <c r="O29">
        <v>0.299375</v>
      </c>
      <c r="P29">
        <v>0.317083333333333</v>
      </c>
      <c r="Q29">
        <v>0.388125</v>
      </c>
      <c r="R29">
        <v>0.40114583333333298</v>
      </c>
      <c r="S29">
        <v>0.38645833333333302</v>
      </c>
      <c r="T29">
        <v>0.40229166666666599</v>
      </c>
      <c r="U29">
        <v>0.447083333333333</v>
      </c>
      <c r="V29">
        <v>0.480833333333333</v>
      </c>
      <c r="W29">
        <v>0.50145833333333301</v>
      </c>
      <c r="X29">
        <v>0.48562499999999897</v>
      </c>
      <c r="Y29">
        <v>0.48624999999999902</v>
      </c>
      <c r="Z29">
        <v>0.505</v>
      </c>
      <c r="AA29">
        <v>0.47968749999999899</v>
      </c>
      <c r="AB29">
        <v>0.48208333333333298</v>
      </c>
      <c r="AC29">
        <v>0.48375000000000001</v>
      </c>
      <c r="AD29">
        <v>0.48499999999999999</v>
      </c>
      <c r="AE29">
        <v>0.480833333333333</v>
      </c>
      <c r="AF29">
        <v>0.47979166666666601</v>
      </c>
      <c r="AG29">
        <v>0.49270833333333303</v>
      </c>
      <c r="AH29">
        <v>0.55520833333333297</v>
      </c>
      <c r="AI29">
        <v>0.56739583333333299</v>
      </c>
      <c r="AJ29">
        <v>0.55874999999999997</v>
      </c>
      <c r="AK29">
        <v>0.61406249999999996</v>
      </c>
      <c r="AL29">
        <v>0.6690625</v>
      </c>
      <c r="AM29">
        <v>0.71635416666666596</v>
      </c>
      <c r="AN29">
        <v>0.72927083333333298</v>
      </c>
      <c r="AO29">
        <v>0.65635416666666602</v>
      </c>
      <c r="AP29">
        <v>0.69416666666666604</v>
      </c>
      <c r="AQ29">
        <v>0.69520833333333298</v>
      </c>
      <c r="AR29">
        <v>0.71156249999999999</v>
      </c>
      <c r="AS29">
        <v>0.70072916666666596</v>
      </c>
      <c r="AT29">
        <v>0.69854166666666595</v>
      </c>
      <c r="AU29">
        <v>0.69625000000000004</v>
      </c>
      <c r="AV29">
        <v>0.73427083333333298</v>
      </c>
      <c r="AW29">
        <v>0.68343750000000003</v>
      </c>
      <c r="AX29">
        <v>0.70791666666666597</v>
      </c>
      <c r="AY29">
        <v>0.73645833333333299</v>
      </c>
      <c r="AZ29">
        <v>0.79781250000000004</v>
      </c>
      <c r="BA29">
        <v>0.77687499999999998</v>
      </c>
      <c r="BB29">
        <v>0.78729166666666595</v>
      </c>
      <c r="BC29">
        <v>0.77593749999999995</v>
      </c>
      <c r="BD29">
        <v>0.77791666666666603</v>
      </c>
      <c r="BE29">
        <v>0.76395833333333296</v>
      </c>
      <c r="BF29">
        <v>0.81166666666666598</v>
      </c>
      <c r="BG29">
        <v>0.833125</v>
      </c>
      <c r="BH29">
        <v>0.81156249999999996</v>
      </c>
      <c r="BI29">
        <v>0.82895833333333302</v>
      </c>
      <c r="BJ29">
        <v>0.78562500000000002</v>
      </c>
      <c r="BK29">
        <v>0.78802083333333295</v>
      </c>
      <c r="BL29">
        <v>0.80760416666666601</v>
      </c>
      <c r="BM29">
        <v>0.79885416666666598</v>
      </c>
      <c r="BN29">
        <v>0.84052083333333305</v>
      </c>
      <c r="BO29">
        <v>0.78885416666666597</v>
      </c>
      <c r="BP29">
        <v>0.79114583333333299</v>
      </c>
      <c r="BQ29">
        <v>0.79708333333333303</v>
      </c>
      <c r="BR29">
        <v>0.79729166666666595</v>
      </c>
      <c r="BS29">
        <v>0.82083333333333297</v>
      </c>
      <c r="BT29">
        <v>0.8075</v>
      </c>
      <c r="BU29">
        <v>0.80656249999999996</v>
      </c>
      <c r="BV29">
        <v>0.81968749999999901</v>
      </c>
      <c r="BW29">
        <v>0.78989583333333302</v>
      </c>
      <c r="BX29">
        <v>0.81406249999999902</v>
      </c>
      <c r="BY29">
        <v>0.793333333333333</v>
      </c>
      <c r="BZ29">
        <v>0.83916666666666595</v>
      </c>
      <c r="CA29">
        <v>0.81666666666666599</v>
      </c>
      <c r="CB29">
        <v>0.81427083333333306</v>
      </c>
      <c r="CC29">
        <v>0.82895833333333302</v>
      </c>
      <c r="CD29">
        <v>0.811770833333333</v>
      </c>
      <c r="CE29">
        <v>0.82604166666666601</v>
      </c>
      <c r="CF29">
        <v>0.85020833333333301</v>
      </c>
      <c r="CG29">
        <v>0.79010416666666605</v>
      </c>
      <c r="CH29">
        <v>0.84854166666666597</v>
      </c>
      <c r="CI29">
        <v>0.80104166666666599</v>
      </c>
      <c r="CJ29">
        <v>0.792604166666666</v>
      </c>
      <c r="CK29">
        <v>0.81499999999999995</v>
      </c>
      <c r="CL29">
        <v>0.81218749999999995</v>
      </c>
      <c r="CM29">
        <v>0.84479166666666605</v>
      </c>
      <c r="CN29">
        <v>0.83739583333333301</v>
      </c>
      <c r="CO29">
        <v>0.81083333333333296</v>
      </c>
      <c r="CP29">
        <v>0.80302083333333296</v>
      </c>
      <c r="CQ29">
        <v>0.83250000000000002</v>
      </c>
      <c r="CR29">
        <v>0.83968750000000003</v>
      </c>
      <c r="CS29">
        <v>0.81708333333333305</v>
      </c>
      <c r="CT29">
        <v>0.82927083333333296</v>
      </c>
      <c r="CU29">
        <v>0.80104166666666599</v>
      </c>
      <c r="CV29">
        <v>0.80125000000000002</v>
      </c>
      <c r="CW29">
        <v>0.82239583333333299</v>
      </c>
      <c r="CX29">
        <v>0.77520833333333306</v>
      </c>
      <c r="CY29">
        <v>0.79218750000000004</v>
      </c>
      <c r="CZ29">
        <v>0.81104166666666599</v>
      </c>
      <c r="DA29">
        <v>0.82677083333333301</v>
      </c>
      <c r="DB29">
        <v>0.80135416666666603</v>
      </c>
      <c r="DC29">
        <v>0.843020833333333</v>
      </c>
      <c r="DD29">
        <v>0.82854166666666595</v>
      </c>
      <c r="DE29">
        <v>0.808229166666666</v>
      </c>
      <c r="DF29">
        <v>0.78916666666666602</v>
      </c>
      <c r="DG29">
        <v>0.77364583333333303</v>
      </c>
      <c r="DH29">
        <v>0.80010416666666595</v>
      </c>
      <c r="DI29">
        <v>0.77614583333333298</v>
      </c>
      <c r="DJ29">
        <v>0.84322916666666603</v>
      </c>
      <c r="DK29">
        <v>0.79708333333333303</v>
      </c>
      <c r="DL29">
        <v>0.80833333333333302</v>
      </c>
      <c r="DM29">
        <v>0.81468750000000001</v>
      </c>
      <c r="DN29">
        <v>0.84416666666666595</v>
      </c>
      <c r="DO29">
        <v>0.83499999999999996</v>
      </c>
      <c r="DP29">
        <v>0.81083333333333296</v>
      </c>
      <c r="DQ29">
        <v>0.83864583333333298</v>
      </c>
      <c r="DR29">
        <v>0.83729166666666599</v>
      </c>
      <c r="DS29">
        <v>0.82260416666666603</v>
      </c>
      <c r="DT29">
        <v>0.82562500000000005</v>
      </c>
      <c r="DU29">
        <v>0.80020833333333297</v>
      </c>
      <c r="DV29">
        <v>0.796875</v>
      </c>
      <c r="DW29">
        <v>0.79677083333333298</v>
      </c>
      <c r="DX29">
        <v>0.80291666666666595</v>
      </c>
      <c r="DY29">
        <v>0.83395833333333302</v>
      </c>
      <c r="DZ29">
        <v>0.80916666666666603</v>
      </c>
      <c r="EA29">
        <v>0.80343750000000003</v>
      </c>
      <c r="EB29">
        <v>0.79291666666666605</v>
      </c>
      <c r="EC29">
        <v>0.76864583333333303</v>
      </c>
      <c r="ED29">
        <v>0.79802083333333296</v>
      </c>
      <c r="EE29">
        <v>0.80499999999999905</v>
      </c>
      <c r="EF29">
        <v>0.78593749999999996</v>
      </c>
      <c r="EG29">
        <v>0.80406250000000001</v>
      </c>
      <c r="EH29">
        <v>0.80802083333333297</v>
      </c>
      <c r="EI29">
        <v>0.82010416666666597</v>
      </c>
      <c r="EJ29">
        <v>0.79677083333333298</v>
      </c>
      <c r="EK29">
        <v>0.83187500000000003</v>
      </c>
      <c r="EL29">
        <v>0.83624999999999905</v>
      </c>
      <c r="EM29">
        <v>0.79281250000000003</v>
      </c>
      <c r="EN29">
        <v>0.77541666666666598</v>
      </c>
      <c r="EO29">
        <v>0.81885416666666599</v>
      </c>
      <c r="EP29">
        <v>0.80843750000000003</v>
      </c>
      <c r="EQ29">
        <v>0.80708333333333304</v>
      </c>
      <c r="ER29">
        <v>0.81041666666666601</v>
      </c>
      <c r="ES29">
        <v>0.81062499999999904</v>
      </c>
      <c r="ET29">
        <v>0.81218749999999995</v>
      </c>
      <c r="EU29">
        <v>0.82760416666666603</v>
      </c>
      <c r="EV29">
        <v>0.80885416666666599</v>
      </c>
      <c r="EW29">
        <v>0.83583333333333298</v>
      </c>
      <c r="EX29">
        <v>0.78114583333333298</v>
      </c>
      <c r="EY29">
        <v>0.80552083333333302</v>
      </c>
      <c r="EZ29">
        <v>0.82177083333333301</v>
      </c>
      <c r="FA29">
        <v>0.81947916666666598</v>
      </c>
      <c r="FB29">
        <v>0.80979166666666602</v>
      </c>
      <c r="FC29">
        <v>0.79489583333333302</v>
      </c>
      <c r="FD29">
        <v>0.81874999999999998</v>
      </c>
      <c r="FE29">
        <v>0.81364583333333296</v>
      </c>
      <c r="FF29">
        <v>0.79041666666666599</v>
      </c>
      <c r="FG29">
        <v>0.82541666666666602</v>
      </c>
      <c r="FH29">
        <v>0.79322916666666599</v>
      </c>
      <c r="FI29">
        <v>0.8309375</v>
      </c>
      <c r="FJ29">
        <v>0.82906250000000004</v>
      </c>
      <c r="FK29">
        <v>0.8</v>
      </c>
      <c r="FL29">
        <v>0.80354166666666604</v>
      </c>
      <c r="FM29">
        <v>0.80666666666666598</v>
      </c>
      <c r="FN29">
        <v>0.80333333333333301</v>
      </c>
      <c r="FO29">
        <v>0.855104166666666</v>
      </c>
      <c r="FP29">
        <v>0.77552083333333299</v>
      </c>
      <c r="FQ29">
        <v>0.81125000000000003</v>
      </c>
      <c r="FR29">
        <v>0.81947916666666598</v>
      </c>
      <c r="FS29">
        <v>0.81072916666666595</v>
      </c>
      <c r="FT29">
        <v>0.87531249999999905</v>
      </c>
      <c r="FU29">
        <v>0.85145833333333298</v>
      </c>
      <c r="FV29">
        <v>0.83833333333333304</v>
      </c>
      <c r="FW29">
        <v>0.80145833333333305</v>
      </c>
      <c r="FX29">
        <v>0.85843749999999996</v>
      </c>
      <c r="FY29">
        <v>0.852291666666666</v>
      </c>
      <c r="FZ29">
        <v>0.84531250000000002</v>
      </c>
      <c r="GA29">
        <v>0.85718749999999999</v>
      </c>
      <c r="GB29">
        <v>0.81906250000000003</v>
      </c>
      <c r="GC29">
        <v>0.81458333333333299</v>
      </c>
      <c r="GD29">
        <v>0.83854166666666596</v>
      </c>
      <c r="GE29">
        <v>0.86354166666666599</v>
      </c>
      <c r="GF29">
        <v>0.85124999999999995</v>
      </c>
      <c r="GG29">
        <v>0.84750000000000003</v>
      </c>
      <c r="GH29">
        <v>0.82479166666666603</v>
      </c>
      <c r="GI29">
        <v>0.83802083333333299</v>
      </c>
      <c r="GJ29">
        <v>0.82395833333333302</v>
      </c>
      <c r="GK29">
        <v>0.82614583333333302</v>
      </c>
      <c r="GL29">
        <v>0.8465625</v>
      </c>
      <c r="GM29">
        <v>0.82177083333333301</v>
      </c>
      <c r="GN29">
        <v>0.82395833333333302</v>
      </c>
      <c r="GO29">
        <v>0.86041666666666605</v>
      </c>
      <c r="GP29">
        <v>0.82968750000000002</v>
      </c>
      <c r="GQ29">
        <v>0.81843749999999904</v>
      </c>
      <c r="GR29">
        <v>0.843020833333333</v>
      </c>
      <c r="GS29">
        <v>0.84677083333333303</v>
      </c>
      <c r="GT29">
        <v>0.79531249999999998</v>
      </c>
      <c r="GU29">
        <v>0.84218749999999998</v>
      </c>
      <c r="GV29">
        <v>0.83625000000000005</v>
      </c>
      <c r="GW29">
        <v>0.81427083333333306</v>
      </c>
      <c r="GX29">
        <v>0.83156249999999998</v>
      </c>
      <c r="GY29">
        <v>0.83531250000000001</v>
      </c>
      <c r="GZ29">
        <v>0.81625000000000003</v>
      </c>
      <c r="HA29">
        <v>0.85697916666666596</v>
      </c>
      <c r="HB29">
        <v>0.83531249999999901</v>
      </c>
      <c r="HC29">
        <v>0.81041666666666601</v>
      </c>
      <c r="HD29">
        <v>0.81343750000000004</v>
      </c>
      <c r="HE29">
        <v>0.80437499999999995</v>
      </c>
      <c r="HF29">
        <v>0.81968749999999901</v>
      </c>
      <c r="HG29">
        <v>0.8309375</v>
      </c>
      <c r="HH29">
        <v>0.840208333333333</v>
      </c>
      <c r="HI29">
        <v>0.831666666666666</v>
      </c>
      <c r="HJ29">
        <v>0.82583333333333298</v>
      </c>
      <c r="HK29">
        <v>0.85041666666666604</v>
      </c>
      <c r="HL29">
        <v>0.800416666666666</v>
      </c>
      <c r="HM29">
        <v>0.82447916666666599</v>
      </c>
      <c r="HN29">
        <v>0.82447916666666599</v>
      </c>
      <c r="HO29">
        <v>0.83989583333333295</v>
      </c>
      <c r="HP29">
        <v>0.80635416666666604</v>
      </c>
      <c r="HQ29">
        <v>0.832395833333333</v>
      </c>
      <c r="HR29">
        <v>0.84635416666666596</v>
      </c>
      <c r="HS29">
        <v>0.79562500000000003</v>
      </c>
      <c r="HT29">
        <v>0.81989583333333305</v>
      </c>
      <c r="HU29">
        <v>0.82874999999999999</v>
      </c>
      <c r="HV29">
        <v>0.82343750000000004</v>
      </c>
      <c r="HW29">
        <v>0.82239583333333299</v>
      </c>
      <c r="HX29">
        <v>0.84177083333333302</v>
      </c>
      <c r="HY29">
        <v>0.79500000000000004</v>
      </c>
      <c r="HZ29">
        <v>0.82989583333333306</v>
      </c>
      <c r="IA29">
        <v>0.82281249999999995</v>
      </c>
      <c r="IB29">
        <v>0.81374999999999997</v>
      </c>
      <c r="IC29">
        <v>0.83572916666666597</v>
      </c>
      <c r="ID29">
        <v>0.82083333333333297</v>
      </c>
      <c r="IE29">
        <v>0.84968750000000004</v>
      </c>
      <c r="IF29">
        <v>0.84958333333333302</v>
      </c>
      <c r="IG29">
        <v>0.85354166666666598</v>
      </c>
      <c r="IH29">
        <v>0.84708333333333297</v>
      </c>
      <c r="II29">
        <v>0.85958333333333303</v>
      </c>
      <c r="IJ29">
        <v>0.85770833333333296</v>
      </c>
      <c r="IK29">
        <v>0.80270833333333302</v>
      </c>
      <c r="IL29">
        <v>0.79979166666666601</v>
      </c>
      <c r="IM29">
        <v>0.82270833333333304</v>
      </c>
      <c r="IN29">
        <v>0.82489583333333305</v>
      </c>
      <c r="IO29">
        <v>0.82437499999999997</v>
      </c>
      <c r="IP29">
        <v>0.83343749999999905</v>
      </c>
      <c r="IQ29">
        <v>0.83833333333333304</v>
      </c>
      <c r="IR29">
        <v>0.79697916666666602</v>
      </c>
      <c r="IS29">
        <v>0.82322916666666601</v>
      </c>
      <c r="IT29">
        <v>0.82802083333333298</v>
      </c>
      <c r="IU29">
        <v>0.82156249999999997</v>
      </c>
      <c r="IV29">
        <v>0.82395833333333302</v>
      </c>
      <c r="IW29">
        <v>0.81479166666666603</v>
      </c>
      <c r="IX29">
        <v>0.82979166666666604</v>
      </c>
      <c r="IY29">
        <v>0.83781249999999996</v>
      </c>
      <c r="IZ29">
        <v>0.82937499999999997</v>
      </c>
      <c r="JA29">
        <v>0.81916666666666604</v>
      </c>
      <c r="JB29">
        <v>0.83177083333333302</v>
      </c>
      <c r="JC29">
        <v>0.82906250000000004</v>
      </c>
      <c r="JD29">
        <v>0.850833333333333</v>
      </c>
      <c r="JE29">
        <v>0.79927083333333304</v>
      </c>
      <c r="JF29">
        <v>0.82677083333333301</v>
      </c>
      <c r="JG29">
        <v>0.81072916666666595</v>
      </c>
      <c r="JH29">
        <v>0.80927083333333305</v>
      </c>
      <c r="JI29">
        <v>0.83458333333333301</v>
      </c>
      <c r="JJ29">
        <v>0.808958333333333</v>
      </c>
      <c r="JK29">
        <v>0.79572916666666604</v>
      </c>
      <c r="JL29">
        <v>0.83510416666666598</v>
      </c>
      <c r="JM29">
        <v>0.82645833333333296</v>
      </c>
      <c r="JN29">
        <v>0.83739583333333301</v>
      </c>
      <c r="JO29">
        <v>0.82197916666666604</v>
      </c>
      <c r="JP29">
        <v>0.84281249999999996</v>
      </c>
      <c r="JQ29">
        <v>0.79125000000000001</v>
      </c>
      <c r="JR29">
        <v>0.82187500000000002</v>
      </c>
      <c r="JS29">
        <v>0.82802083333333298</v>
      </c>
      <c r="JT29">
        <v>0.80999999999999905</v>
      </c>
      <c r="JU29">
        <v>0.833125</v>
      </c>
      <c r="JV29">
        <v>0.81781249999999905</v>
      </c>
      <c r="JW29">
        <v>0.82802083333333298</v>
      </c>
      <c r="JX29">
        <v>0.84125000000000005</v>
      </c>
      <c r="JY29">
        <v>0.83552083333333305</v>
      </c>
      <c r="JZ29">
        <v>0.86656250000000001</v>
      </c>
      <c r="KA29">
        <v>0.82906250000000004</v>
      </c>
      <c r="KB29">
        <v>0.84281249999999996</v>
      </c>
      <c r="KC29">
        <v>0.82562500000000005</v>
      </c>
      <c r="KD29">
        <v>0.83250000000000002</v>
      </c>
      <c r="KE29">
        <v>0.84781249999999897</v>
      </c>
      <c r="KF29">
        <v>0.83458333333333301</v>
      </c>
      <c r="KG29">
        <v>0.84083333333333299</v>
      </c>
      <c r="KH29">
        <v>0.82750000000000001</v>
      </c>
      <c r="KI29">
        <v>0.81135416666666604</v>
      </c>
      <c r="KJ29">
        <v>0.824583333333333</v>
      </c>
      <c r="KK29">
        <v>0.836666666666666</v>
      </c>
      <c r="KL29">
        <v>0.83979166666666605</v>
      </c>
      <c r="KM29">
        <v>0.83541666666666603</v>
      </c>
      <c r="KN29">
        <v>0.80479166666666602</v>
      </c>
      <c r="KO29">
        <v>0.84843749999999996</v>
      </c>
      <c r="KP29">
        <v>0.82947916666666599</v>
      </c>
      <c r="KQ29">
        <v>0.84989583333333296</v>
      </c>
      <c r="KR29">
        <v>0.84041666666666603</v>
      </c>
      <c r="KS29">
        <v>0.82562500000000005</v>
      </c>
      <c r="KT29">
        <v>0.83687500000000004</v>
      </c>
      <c r="KU29">
        <v>0.85375000000000001</v>
      </c>
      <c r="KV29">
        <v>0.83041666666666603</v>
      </c>
      <c r="KW29">
        <v>0.82968749999999902</v>
      </c>
      <c r="KX29">
        <v>0.8096875</v>
      </c>
      <c r="KY29">
        <v>0.82270833333333304</v>
      </c>
      <c r="KZ29">
        <v>0.85760416666666595</v>
      </c>
      <c r="LA29">
        <v>0.81906250000000003</v>
      </c>
      <c r="LB29">
        <v>0.88031249999999905</v>
      </c>
      <c r="LC29">
        <v>0.85302083333333301</v>
      </c>
      <c r="LD29">
        <v>0.831666666666666</v>
      </c>
      <c r="LE29">
        <v>0.83489583333333295</v>
      </c>
      <c r="LF29">
        <v>0.84291666666666598</v>
      </c>
      <c r="LG29">
        <v>0.85312500000000002</v>
      </c>
      <c r="LH29">
        <v>0.84749999999999903</v>
      </c>
      <c r="LI29">
        <v>0.82145833333333296</v>
      </c>
      <c r="LJ29">
        <v>0.79166666666666596</v>
      </c>
      <c r="LK29">
        <v>0.84947916666666601</v>
      </c>
      <c r="LL29">
        <v>0.85208333333333297</v>
      </c>
      <c r="LM29">
        <v>0.85364583333333299</v>
      </c>
      <c r="LN29">
        <v>0.84250000000000003</v>
      </c>
      <c r="LO29">
        <v>0.87614583333333296</v>
      </c>
      <c r="LP29">
        <v>0.84739583333333302</v>
      </c>
      <c r="LQ29">
        <v>0.81645833333333295</v>
      </c>
      <c r="LR29">
        <v>0.80552083333333302</v>
      </c>
      <c r="LS29">
        <v>0.83427083333333296</v>
      </c>
      <c r="LT29">
        <v>0.82083333333333297</v>
      </c>
      <c r="LU29">
        <v>0.83437499999999998</v>
      </c>
      <c r="LV29">
        <v>0.81114583333333301</v>
      </c>
      <c r="LW29">
        <v>0.83354166666666596</v>
      </c>
      <c r="LX29">
        <v>0.84718749999999998</v>
      </c>
      <c r="LY29">
        <v>0.85385416666666603</v>
      </c>
      <c r="LZ29">
        <v>0.84510416666666599</v>
      </c>
      <c r="MA29">
        <v>0.82187499999999902</v>
      </c>
      <c r="MB29">
        <v>0.82218749999999996</v>
      </c>
      <c r="MC29">
        <v>0.82760416666666603</v>
      </c>
      <c r="MD29">
        <v>0.84395833333333303</v>
      </c>
      <c r="ME29">
        <v>0.81812499999999999</v>
      </c>
      <c r="MF29">
        <v>0.81468749999999901</v>
      </c>
      <c r="MG29">
        <v>0.82166666666666599</v>
      </c>
      <c r="MH29">
        <v>0.82041666666666602</v>
      </c>
      <c r="MI29">
        <v>0.86270833333333297</v>
      </c>
      <c r="MJ29">
        <v>0.84010416666666599</v>
      </c>
      <c r="MK29">
        <v>0.83281249999999996</v>
      </c>
      <c r="ML29">
        <v>0.847291666666666</v>
      </c>
      <c r="MM29">
        <v>0.80374999999999996</v>
      </c>
      <c r="MN29">
        <v>0.81937499999999996</v>
      </c>
      <c r="MO29">
        <v>0.789791666666666</v>
      </c>
      <c r="MP29">
        <v>0.81052083333333302</v>
      </c>
      <c r="MQ29">
        <v>0.821041666666666</v>
      </c>
      <c r="MR29">
        <v>0.82541666666666602</v>
      </c>
      <c r="MS29">
        <v>0.836666666666666</v>
      </c>
      <c r="MT29">
        <v>0.848020833333333</v>
      </c>
      <c r="MU29">
        <v>0.81760416666666602</v>
      </c>
      <c r="MV29">
        <v>0.83541666666666603</v>
      </c>
      <c r="MW29">
        <v>0.79031249999999997</v>
      </c>
      <c r="MX29">
        <v>0.862916666666666</v>
      </c>
      <c r="MY29">
        <v>0.85041666666666604</v>
      </c>
      <c r="MZ29">
        <v>0.79770833333333302</v>
      </c>
      <c r="NA29">
        <v>0.83177083333333302</v>
      </c>
      <c r="NB29">
        <v>0.85208333333333297</v>
      </c>
      <c r="NC29">
        <v>0.87364583333333301</v>
      </c>
      <c r="ND29">
        <v>0.82822916666666602</v>
      </c>
      <c r="NE29">
        <v>0.82010416666666597</v>
      </c>
      <c r="NF29">
        <v>0.86572916666666599</v>
      </c>
      <c r="NG29">
        <v>0.81197916666666603</v>
      </c>
      <c r="NH29">
        <v>0.84062499999999996</v>
      </c>
      <c r="NI29">
        <v>0.80447916666666597</v>
      </c>
      <c r="NJ29">
        <v>0.81364583333333296</v>
      </c>
      <c r="NK29">
        <v>0.82572916666666596</v>
      </c>
      <c r="NL29">
        <v>0.85041666666666604</v>
      </c>
      <c r="NM29">
        <v>0.83635416666666595</v>
      </c>
      <c r="NN29">
        <v>0.831666666666666</v>
      </c>
      <c r="NO29">
        <v>0.839479166666666</v>
      </c>
      <c r="NP29">
        <v>0.83250000000000002</v>
      </c>
      <c r="NQ29">
        <v>0.82874999999999999</v>
      </c>
      <c r="NR29">
        <v>0.85760416666666595</v>
      </c>
      <c r="NS29">
        <v>0.82718749999999996</v>
      </c>
      <c r="NT29">
        <v>0.86343749999999997</v>
      </c>
      <c r="NU29">
        <v>0.81458333333333299</v>
      </c>
      <c r="NV29">
        <v>0.81687500000000002</v>
      </c>
      <c r="NW29">
        <v>0.83197916666666605</v>
      </c>
      <c r="NX29">
        <v>0.78885416666666597</v>
      </c>
      <c r="NY29">
        <v>0.84781249999999997</v>
      </c>
      <c r="NZ29">
        <v>0.82468750000000002</v>
      </c>
      <c r="OA29">
        <v>0.80802083333333297</v>
      </c>
      <c r="OB29">
        <v>0.84510416666666599</v>
      </c>
      <c r="OC29">
        <v>0.819583333333333</v>
      </c>
      <c r="OD29">
        <v>0.82656249999999998</v>
      </c>
      <c r="OE29">
        <v>0.81968750000000001</v>
      </c>
      <c r="OF29">
        <v>0.83125000000000004</v>
      </c>
      <c r="OG29">
        <v>0.83697916666666605</v>
      </c>
      <c r="OH29">
        <v>0.83197916666666605</v>
      </c>
      <c r="OI29">
        <v>0.84927083333333298</v>
      </c>
      <c r="OJ29">
        <v>0.83083333333333298</v>
      </c>
      <c r="OK29">
        <v>0.82354166666666595</v>
      </c>
      <c r="OL29">
        <v>0.816041666666666</v>
      </c>
      <c r="OM29">
        <v>0.82697916666666604</v>
      </c>
      <c r="ON29">
        <v>0.84177083333333302</v>
      </c>
      <c r="OO29">
        <v>0.80218750000000005</v>
      </c>
      <c r="OP29">
        <v>0.83187499999999903</v>
      </c>
      <c r="OQ29">
        <v>0.81760416666666602</v>
      </c>
      <c r="OR29">
        <v>0.84645833333333298</v>
      </c>
      <c r="OS29">
        <v>0.83822916666666603</v>
      </c>
      <c r="OT29">
        <v>0.86729166666666602</v>
      </c>
      <c r="OU29">
        <v>0.85479166666666595</v>
      </c>
      <c r="OV29">
        <v>0.83125000000000004</v>
      </c>
      <c r="OW29">
        <v>0.85135416666666597</v>
      </c>
      <c r="OX29">
        <v>0.84572916666666598</v>
      </c>
      <c r="OY29">
        <v>0.87958333333333305</v>
      </c>
      <c r="OZ29">
        <v>0.84375</v>
      </c>
      <c r="PA29">
        <v>0.83979166666666605</v>
      </c>
      <c r="PB29">
        <v>0.83229166666666599</v>
      </c>
      <c r="PC29">
        <v>0.84031250000000002</v>
      </c>
      <c r="PD29">
        <v>0.82614583333333302</v>
      </c>
      <c r="PE29">
        <v>0.84479166666666605</v>
      </c>
      <c r="PF29">
        <v>0.83385416666666601</v>
      </c>
      <c r="PG29">
        <v>0.858645833333333</v>
      </c>
      <c r="PH29">
        <v>0.83760416666666604</v>
      </c>
      <c r="PI29">
        <v>0.82937499999999997</v>
      </c>
      <c r="PJ29">
        <v>0.85645833333333299</v>
      </c>
      <c r="PK29">
        <v>0.85239583333333302</v>
      </c>
      <c r="PL29">
        <v>0.82427083333333295</v>
      </c>
      <c r="PM29">
        <v>0.84052083333333305</v>
      </c>
      <c r="PN29">
        <v>0.79645833333333305</v>
      </c>
      <c r="PO29">
        <v>0.84968750000000004</v>
      </c>
      <c r="PP29">
        <v>0.80833333333333302</v>
      </c>
      <c r="PQ29">
        <v>0.81385416666666599</v>
      </c>
      <c r="PR29">
        <v>0.81343750000000004</v>
      </c>
      <c r="PS29">
        <v>0.83062499999999995</v>
      </c>
      <c r="PT29">
        <v>0.84697916666666595</v>
      </c>
      <c r="PU29">
        <v>0.82239583333333299</v>
      </c>
      <c r="PV29">
        <v>0.82895833333333302</v>
      </c>
      <c r="PW29">
        <v>0.85375000000000001</v>
      </c>
      <c r="PX29">
        <v>0.80562500000000004</v>
      </c>
      <c r="PY29">
        <v>0.81187500000000001</v>
      </c>
      <c r="PZ29">
        <v>0.82072916666666595</v>
      </c>
      <c r="QA29">
        <v>0.83750000000000002</v>
      </c>
      <c r="QB29">
        <v>0.84749999999999903</v>
      </c>
      <c r="QC29">
        <v>0.83604166666666602</v>
      </c>
      <c r="QD29">
        <v>0.84614583333333304</v>
      </c>
      <c r="QE29">
        <v>0.82531249999999901</v>
      </c>
      <c r="QF29">
        <v>0.82968750000000002</v>
      </c>
      <c r="QG29">
        <v>0.86312499999999903</v>
      </c>
      <c r="QH29">
        <v>0.82645833333333296</v>
      </c>
      <c r="QI29">
        <v>0.82354166666666595</v>
      </c>
      <c r="QJ29">
        <v>0.82427083333333295</v>
      </c>
      <c r="QK29">
        <v>0.83624999999999905</v>
      </c>
      <c r="QL29">
        <v>0.82718749999999996</v>
      </c>
      <c r="QM29">
        <v>0.82395833333333302</v>
      </c>
      <c r="QN29">
        <v>0.81593749999999998</v>
      </c>
      <c r="QO29">
        <v>0.85145833333333298</v>
      </c>
      <c r="QP29">
        <v>0.83614583333333303</v>
      </c>
      <c r="QQ29">
        <v>0.84291666666666598</v>
      </c>
      <c r="QR29">
        <v>0.84291666666666598</v>
      </c>
      <c r="QS29">
        <v>0.79635416666666603</v>
      </c>
      <c r="QT29">
        <v>0.811770833333333</v>
      </c>
      <c r="QU29">
        <v>0.83062499999999995</v>
      </c>
      <c r="QV29">
        <v>0.81052083333333302</v>
      </c>
      <c r="QW29">
        <v>0.813229166666666</v>
      </c>
      <c r="QX29">
        <v>0.821041666666666</v>
      </c>
      <c r="QY29">
        <v>0.82749999999999901</v>
      </c>
      <c r="QZ29">
        <v>0.80729166666666596</v>
      </c>
      <c r="RA29">
        <v>0.79218750000000004</v>
      </c>
      <c r="RB29">
        <v>0.83614583333333303</v>
      </c>
      <c r="RC29">
        <v>0.86614583333333295</v>
      </c>
      <c r="RD29">
        <v>0.80458333333333298</v>
      </c>
      <c r="RE29">
        <v>0.83041666666666603</v>
      </c>
      <c r="RF29">
        <v>0.82072916666666595</v>
      </c>
      <c r="RG29">
        <v>0.811770833333333</v>
      </c>
      <c r="RH29">
        <v>0.80083333333333295</v>
      </c>
      <c r="RI29">
        <v>0.81020833333333298</v>
      </c>
      <c r="RJ29">
        <v>0.81458333333333299</v>
      </c>
      <c r="RK29">
        <v>0.82406249999999903</v>
      </c>
      <c r="RL29">
        <v>0.78281250000000002</v>
      </c>
      <c r="RM29">
        <v>0.81854166666666595</v>
      </c>
      <c r="RN29">
        <v>0.82125000000000004</v>
      </c>
      <c r="RO29">
        <v>0.82166666666666599</v>
      </c>
      <c r="RP29">
        <v>0.85239583333333302</v>
      </c>
      <c r="RQ29">
        <v>0.82947916666666599</v>
      </c>
      <c r="RR29">
        <v>0.80031249999999998</v>
      </c>
      <c r="RS29">
        <v>0.80552083333333302</v>
      </c>
      <c r="RT29">
        <v>0.83145833333333297</v>
      </c>
      <c r="RU29">
        <v>0.84906250000000005</v>
      </c>
      <c r="RV29">
        <v>0.81229166666666597</v>
      </c>
      <c r="RW29">
        <v>0.82906250000000004</v>
      </c>
      <c r="RX29">
        <v>0.83604166666666602</v>
      </c>
      <c r="RY29">
        <v>0.83416666666666595</v>
      </c>
      <c r="RZ29">
        <v>0.84177083333333302</v>
      </c>
      <c r="SA29">
        <v>0.85666666666666602</v>
      </c>
      <c r="SB29">
        <v>0.83218749999999997</v>
      </c>
      <c r="SC29">
        <v>0.84812500000000002</v>
      </c>
      <c r="SD29">
        <v>0.82270833333333304</v>
      </c>
      <c r="SE29">
        <v>0.83916666666666595</v>
      </c>
    </row>
    <row r="30" spans="1:499">
      <c r="A30">
        <v>2.8125000000000001E-2</v>
      </c>
      <c r="B30">
        <v>6.6666666666666596E-2</v>
      </c>
      <c r="C30">
        <v>6.5416666666666595E-2</v>
      </c>
      <c r="D30">
        <v>6.8750000000000006E-2</v>
      </c>
      <c r="E30">
        <v>7.0624999999999993E-2</v>
      </c>
      <c r="F30">
        <v>5.7708333333333299E-2</v>
      </c>
      <c r="G30">
        <v>0.08</v>
      </c>
      <c r="H30">
        <v>0.11499999999999901</v>
      </c>
      <c r="I30">
        <v>0.101458333333333</v>
      </c>
      <c r="J30">
        <v>9.0416666666666604E-2</v>
      </c>
      <c r="K30">
        <v>0.16625000000000001</v>
      </c>
      <c r="L30">
        <v>0.15812499999999999</v>
      </c>
      <c r="M30">
        <v>0.13499999999999901</v>
      </c>
      <c r="N30">
        <v>0.15</v>
      </c>
      <c r="O30">
        <v>0.200625</v>
      </c>
      <c r="P30">
        <v>0.21211309523809499</v>
      </c>
      <c r="Q30">
        <v>0.267738095238095</v>
      </c>
      <c r="R30">
        <v>0.27669642857142801</v>
      </c>
      <c r="S30">
        <v>0.28821428571428498</v>
      </c>
      <c r="T30">
        <v>0.31229166666666602</v>
      </c>
      <c r="U30">
        <v>0.33264880952380899</v>
      </c>
      <c r="V30">
        <v>0.35306547619047601</v>
      </c>
      <c r="W30">
        <v>0.34050595238095199</v>
      </c>
      <c r="X30">
        <v>0.32999999999999902</v>
      </c>
      <c r="Y30">
        <v>0.33577380952380897</v>
      </c>
      <c r="Z30">
        <v>0.39035714285714201</v>
      </c>
      <c r="AA30">
        <v>0.35556547619047602</v>
      </c>
      <c r="AB30">
        <v>0.32571428571428501</v>
      </c>
      <c r="AC30">
        <v>0.345505952380952</v>
      </c>
      <c r="AD30">
        <v>0.34910714285714201</v>
      </c>
      <c r="AE30">
        <v>0.347648809523809</v>
      </c>
      <c r="AF30">
        <v>0.35624999999999901</v>
      </c>
      <c r="AG30">
        <v>0.383541666666666</v>
      </c>
      <c r="AH30">
        <v>0.362916666666666</v>
      </c>
      <c r="AI30">
        <v>0.38374999999999998</v>
      </c>
      <c r="AJ30">
        <v>0.37479166666666602</v>
      </c>
      <c r="AK30">
        <v>0.45291666666666602</v>
      </c>
      <c r="AL30">
        <v>0.51077380952380902</v>
      </c>
      <c r="AM30">
        <v>0.56708333333333305</v>
      </c>
      <c r="AN30">
        <v>0.56937499999999996</v>
      </c>
      <c r="AO30">
        <v>0.541875</v>
      </c>
      <c r="AP30">
        <v>0.53160714285714195</v>
      </c>
      <c r="AQ30">
        <v>0.58791666666666598</v>
      </c>
      <c r="AR30">
        <v>0.57374999999999998</v>
      </c>
      <c r="AS30">
        <v>0.56898809523809502</v>
      </c>
      <c r="AT30">
        <v>0.53270833333333301</v>
      </c>
      <c r="AU30">
        <v>0.57333333333333303</v>
      </c>
      <c r="AV30">
        <v>0.60791666666666599</v>
      </c>
      <c r="AW30">
        <v>0.55952380952380898</v>
      </c>
      <c r="AX30">
        <v>0.57166666666666599</v>
      </c>
      <c r="AY30">
        <v>0.61687499999999995</v>
      </c>
      <c r="AZ30">
        <v>0.66738095238095196</v>
      </c>
      <c r="BA30">
        <v>0.64014880952380904</v>
      </c>
      <c r="BB30">
        <v>0.65883928571428496</v>
      </c>
      <c r="BC30">
        <v>0.66205357142857102</v>
      </c>
      <c r="BD30">
        <v>0.66883928571428497</v>
      </c>
      <c r="BE30">
        <v>0.64244047619047595</v>
      </c>
      <c r="BF30">
        <v>0.72836309523809495</v>
      </c>
      <c r="BG30">
        <v>0.74166666666666603</v>
      </c>
      <c r="BH30">
        <v>0.73035714285714204</v>
      </c>
      <c r="BI30">
        <v>0.72431547619047598</v>
      </c>
      <c r="BJ30">
        <v>0.70300595238095198</v>
      </c>
      <c r="BK30">
        <v>0.71639880952380897</v>
      </c>
      <c r="BL30">
        <v>0.70055059523809504</v>
      </c>
      <c r="BM30">
        <v>0.69541666666666602</v>
      </c>
      <c r="BN30">
        <v>0.73098214285714203</v>
      </c>
      <c r="BO30">
        <v>0.71363095238095198</v>
      </c>
      <c r="BP30">
        <v>0.70389880952380901</v>
      </c>
      <c r="BQ30">
        <v>0.69255952380952301</v>
      </c>
      <c r="BR30">
        <v>0.72357142857142798</v>
      </c>
      <c r="BS30">
        <v>0.71764880952380905</v>
      </c>
      <c r="BT30">
        <v>0.70404761904761903</v>
      </c>
      <c r="BU30">
        <v>0.69830357142857102</v>
      </c>
      <c r="BV30">
        <v>0.72645833333333298</v>
      </c>
      <c r="BW30">
        <v>0.69002976190476195</v>
      </c>
      <c r="BX30">
        <v>0.71622023809523805</v>
      </c>
      <c r="BY30">
        <v>0.6925</v>
      </c>
      <c r="BZ30">
        <v>0.76598214285714195</v>
      </c>
      <c r="CA30">
        <v>0.67395833333333299</v>
      </c>
      <c r="CB30">
        <v>0.70041666666666602</v>
      </c>
      <c r="CC30">
        <v>0.75575892857142801</v>
      </c>
      <c r="CD30">
        <v>0.74773809523809498</v>
      </c>
      <c r="CE30">
        <v>0.76821428571428496</v>
      </c>
      <c r="CF30">
        <v>0.78315476190476097</v>
      </c>
      <c r="CG30">
        <v>0.71821428571428503</v>
      </c>
      <c r="CH30">
        <v>0.79151785714285705</v>
      </c>
      <c r="CI30">
        <v>0.75294642857142802</v>
      </c>
      <c r="CJ30">
        <v>0.74184523809523795</v>
      </c>
      <c r="CK30">
        <v>0.74660714285714203</v>
      </c>
      <c r="CL30">
        <v>0.75627976190476098</v>
      </c>
      <c r="CM30">
        <v>0.770565476190476</v>
      </c>
      <c r="CN30">
        <v>0.73952380952380903</v>
      </c>
      <c r="CO30">
        <v>0.70764880952380904</v>
      </c>
      <c r="CP30">
        <v>0.73431547619047599</v>
      </c>
      <c r="CQ30">
        <v>0.74229166666666602</v>
      </c>
      <c r="CR30">
        <v>0.73020833333333302</v>
      </c>
      <c r="CS30">
        <v>0.72928571428571398</v>
      </c>
      <c r="CT30">
        <v>0.74910714285714197</v>
      </c>
      <c r="CU30">
        <v>0.71970238095238004</v>
      </c>
      <c r="CV30">
        <v>0.67738095238095197</v>
      </c>
      <c r="CW30">
        <v>0.72619047619047605</v>
      </c>
      <c r="CX30">
        <v>0.71014880952380899</v>
      </c>
      <c r="CY30">
        <v>0.71080357142857098</v>
      </c>
      <c r="CZ30">
        <v>0.73907738095238096</v>
      </c>
      <c r="DA30">
        <v>0.74750000000000005</v>
      </c>
      <c r="DB30">
        <v>0.74705357142857098</v>
      </c>
      <c r="DC30">
        <v>0.727291666666666</v>
      </c>
      <c r="DD30">
        <v>0.75035714285714294</v>
      </c>
      <c r="DE30">
        <v>0.72077380952380898</v>
      </c>
      <c r="DF30">
        <v>0.72285714285714198</v>
      </c>
      <c r="DG30">
        <v>0.70444940476190399</v>
      </c>
      <c r="DH30">
        <v>0.68196428571428502</v>
      </c>
      <c r="DI30">
        <v>0.71604166666666602</v>
      </c>
      <c r="DJ30">
        <v>0.74687499999999996</v>
      </c>
      <c r="DK30">
        <v>0.71104166666666602</v>
      </c>
      <c r="DL30">
        <v>0.72169642857142802</v>
      </c>
      <c r="DM30">
        <v>0.71821428571428503</v>
      </c>
      <c r="DN30">
        <v>0.73169642857142803</v>
      </c>
      <c r="DO30">
        <v>0.73181547619047604</v>
      </c>
      <c r="DP30">
        <v>0.71196428571428505</v>
      </c>
      <c r="DQ30">
        <v>0.75374999999999903</v>
      </c>
      <c r="DR30">
        <v>0.75041666666666595</v>
      </c>
      <c r="DS30">
        <v>0.71895833333333303</v>
      </c>
      <c r="DT30">
        <v>0.75336309523809497</v>
      </c>
      <c r="DU30">
        <v>0.71342261904761795</v>
      </c>
      <c r="DV30">
        <v>0.71723214285714199</v>
      </c>
      <c r="DW30">
        <v>0.71857142857142797</v>
      </c>
      <c r="DX30">
        <v>0.69736607142857099</v>
      </c>
      <c r="DY30">
        <v>0.77321428571428497</v>
      </c>
      <c r="DZ30">
        <v>0.72785714285714198</v>
      </c>
      <c r="EA30">
        <v>0.72</v>
      </c>
      <c r="EB30">
        <v>0.70604166666666601</v>
      </c>
      <c r="EC30">
        <v>0.71690476190476105</v>
      </c>
      <c r="ED30">
        <v>0.68779761904761905</v>
      </c>
      <c r="EE30">
        <v>0.71077380952380897</v>
      </c>
      <c r="EF30">
        <v>0.705238095238095</v>
      </c>
      <c r="EG30">
        <v>0.71098214285714201</v>
      </c>
      <c r="EH30">
        <v>0.737916666666666</v>
      </c>
      <c r="EI30">
        <v>0.72077380952380898</v>
      </c>
      <c r="EJ30">
        <v>0.71321428571428502</v>
      </c>
      <c r="EK30">
        <v>0.76124999999999998</v>
      </c>
      <c r="EL30">
        <v>0.725833333333333</v>
      </c>
      <c r="EM30">
        <v>0.69565476190476105</v>
      </c>
      <c r="EN30">
        <v>0.69562499999999905</v>
      </c>
      <c r="EO30">
        <v>0.73395833333333305</v>
      </c>
      <c r="EP30">
        <v>0.72708333333333297</v>
      </c>
      <c r="EQ30">
        <v>0.75419642857142799</v>
      </c>
      <c r="ER30">
        <v>0.72925595238095198</v>
      </c>
      <c r="ES30">
        <v>0.73041666666666605</v>
      </c>
      <c r="ET30">
        <v>0.71750000000000003</v>
      </c>
      <c r="EU30">
        <v>0.74687499999999996</v>
      </c>
      <c r="EV30">
        <v>0.70440476190476198</v>
      </c>
      <c r="EW30">
        <v>0.73750000000000004</v>
      </c>
      <c r="EX30">
        <v>0.73955357142857103</v>
      </c>
      <c r="EY30">
        <v>0.74708333333333299</v>
      </c>
      <c r="EZ30">
        <v>0.72717261904761898</v>
      </c>
      <c r="FA30">
        <v>0.73354166666666598</v>
      </c>
      <c r="FB30">
        <v>0.72596726190476102</v>
      </c>
      <c r="FC30">
        <v>0.71744047619047602</v>
      </c>
      <c r="FD30">
        <v>0.73285714285714199</v>
      </c>
      <c r="FE30">
        <v>0.72083333333333299</v>
      </c>
      <c r="FF30">
        <v>0.737946428571428</v>
      </c>
      <c r="FG30">
        <v>0.72285714285714198</v>
      </c>
      <c r="FH30">
        <v>0.71</v>
      </c>
      <c r="FI30">
        <v>0.72952380952380902</v>
      </c>
      <c r="FJ30">
        <v>0.74020833333333302</v>
      </c>
      <c r="FK30">
        <v>0.6925</v>
      </c>
      <c r="FL30">
        <v>0.72395833333333304</v>
      </c>
      <c r="FM30">
        <v>0.74791666666666601</v>
      </c>
      <c r="FN30">
        <v>0.70937499999999998</v>
      </c>
      <c r="FO30">
        <v>0.76854166666666601</v>
      </c>
      <c r="FP30">
        <v>0.67369047619047595</v>
      </c>
      <c r="FQ30">
        <v>0.70279761904761895</v>
      </c>
      <c r="FR30">
        <v>0.72217261904761898</v>
      </c>
      <c r="FS30">
        <v>0.74342261904761897</v>
      </c>
      <c r="FT30">
        <v>0.80508928571428495</v>
      </c>
      <c r="FU30">
        <v>0.76836309523809498</v>
      </c>
      <c r="FV30">
        <v>0.78514880952380905</v>
      </c>
      <c r="FW30">
        <v>0.74055059523809497</v>
      </c>
      <c r="FX30">
        <v>0.80125000000000002</v>
      </c>
      <c r="FY30">
        <v>0.76645833333333302</v>
      </c>
      <c r="FZ30">
        <v>0.76312500000000005</v>
      </c>
      <c r="GA30">
        <v>0.79052083333333301</v>
      </c>
      <c r="GB30">
        <v>0.78458333333333297</v>
      </c>
      <c r="GC30">
        <v>0.732232142857142</v>
      </c>
      <c r="GD30">
        <v>0.77285714285714202</v>
      </c>
      <c r="GE30">
        <v>0.78827380952380899</v>
      </c>
      <c r="GF30">
        <v>0.79431547619047604</v>
      </c>
      <c r="GG30">
        <v>0.79577380952380905</v>
      </c>
      <c r="GH30">
        <v>0.77473214285714198</v>
      </c>
      <c r="GI30">
        <v>0.77687499999999998</v>
      </c>
      <c r="GJ30">
        <v>0.76002976190476201</v>
      </c>
      <c r="GK30">
        <v>0.77181547619047597</v>
      </c>
      <c r="GL30">
        <v>0.74273809523809498</v>
      </c>
      <c r="GM30">
        <v>0.76104166666666595</v>
      </c>
      <c r="GN30">
        <v>0.73785714285714199</v>
      </c>
      <c r="GO30">
        <v>0.80520833333333297</v>
      </c>
      <c r="GP30">
        <v>0.76383928571428505</v>
      </c>
      <c r="GQ30">
        <v>0.74041666666666595</v>
      </c>
      <c r="GR30">
        <v>0.75633928571428499</v>
      </c>
      <c r="GS30">
        <v>0.79452380952380897</v>
      </c>
      <c r="GT30">
        <v>0.746428571428571</v>
      </c>
      <c r="GU30">
        <v>0.79104166666666598</v>
      </c>
      <c r="GV30">
        <v>0.77306547619047605</v>
      </c>
      <c r="GW30">
        <v>0.74711309523809499</v>
      </c>
      <c r="GX30">
        <v>0.72624999999999995</v>
      </c>
      <c r="GY30">
        <v>0.72562499999999996</v>
      </c>
      <c r="GZ30">
        <v>0.75380952380952304</v>
      </c>
      <c r="HA30">
        <v>0.79061011904761902</v>
      </c>
      <c r="HB30">
        <v>0.75833333333333297</v>
      </c>
      <c r="HC30">
        <v>0.72744047619047603</v>
      </c>
      <c r="HD30">
        <v>0.76166666666666605</v>
      </c>
      <c r="HE30">
        <v>0.74092261904761902</v>
      </c>
      <c r="HF30">
        <v>0.72375</v>
      </c>
      <c r="HG30">
        <v>0.74181547619047605</v>
      </c>
      <c r="HH30">
        <v>0.76431547619047602</v>
      </c>
      <c r="HI30">
        <v>0.76550595238095198</v>
      </c>
      <c r="HJ30">
        <v>0.756398809523809</v>
      </c>
      <c r="HK30">
        <v>0.78312499999999996</v>
      </c>
      <c r="HL30">
        <v>0.75375000000000003</v>
      </c>
      <c r="HM30">
        <v>0.74994047619047599</v>
      </c>
      <c r="HN30">
        <v>0.76285714285714201</v>
      </c>
      <c r="HO30">
        <v>0.78244047619047596</v>
      </c>
      <c r="HP30">
        <v>0.720148809523809</v>
      </c>
      <c r="HQ30">
        <v>0.75863095238095202</v>
      </c>
      <c r="HR30">
        <v>0.79035714285714298</v>
      </c>
      <c r="HS30">
        <v>0.72556547619047596</v>
      </c>
      <c r="HT30">
        <v>0.75562499999999999</v>
      </c>
      <c r="HU30">
        <v>0.75035714285714195</v>
      </c>
      <c r="HV30">
        <v>0.77666666666666595</v>
      </c>
      <c r="HW30">
        <v>0.75744047619047605</v>
      </c>
      <c r="HX30">
        <v>0.77833333333333299</v>
      </c>
      <c r="HY30">
        <v>0.750714285714285</v>
      </c>
      <c r="HZ30">
        <v>0.76395833333333296</v>
      </c>
      <c r="IA30">
        <v>0.75561011904761899</v>
      </c>
      <c r="IB30">
        <v>0.77937499999999904</v>
      </c>
      <c r="IC30">
        <v>0.76083333333333303</v>
      </c>
      <c r="ID30">
        <v>0.74842261904761898</v>
      </c>
      <c r="IE30">
        <v>0.77083333333333304</v>
      </c>
      <c r="IF30">
        <v>0.78291666666666604</v>
      </c>
      <c r="IG30">
        <v>0.77306547619047605</v>
      </c>
      <c r="IH30">
        <v>0.776249999999999</v>
      </c>
      <c r="II30">
        <v>0.79744047619047598</v>
      </c>
      <c r="IJ30">
        <v>0.801875</v>
      </c>
      <c r="IK30">
        <v>0.73809523809523803</v>
      </c>
      <c r="IL30">
        <v>0.71375</v>
      </c>
      <c r="IM30">
        <v>0.75249999999999995</v>
      </c>
      <c r="IN30">
        <v>0.75389880952380905</v>
      </c>
      <c r="IO30">
        <v>0.74023809523809503</v>
      </c>
      <c r="IP30">
        <v>0.78229166666666605</v>
      </c>
      <c r="IQ30">
        <v>0.74889880952380905</v>
      </c>
      <c r="IR30">
        <v>0.74395833333333306</v>
      </c>
      <c r="IS30">
        <v>0.72124999999999995</v>
      </c>
      <c r="IT30">
        <v>0.75982142857142798</v>
      </c>
      <c r="IU30">
        <v>0.78458333333333297</v>
      </c>
      <c r="IV30">
        <v>0.74041666666666595</v>
      </c>
      <c r="IW30">
        <v>0.73062499999999997</v>
      </c>
      <c r="IX30">
        <v>0.75369047619047602</v>
      </c>
      <c r="IY30">
        <v>0.79937499999999995</v>
      </c>
      <c r="IZ30">
        <v>0.78086309523809505</v>
      </c>
      <c r="JA30">
        <v>0.76444940476190404</v>
      </c>
      <c r="JB30">
        <v>0.74994047619047599</v>
      </c>
      <c r="JC30">
        <v>0.77166666666666595</v>
      </c>
      <c r="JD30">
        <v>0.76666666666666605</v>
      </c>
      <c r="JE30">
        <v>0.72375</v>
      </c>
      <c r="JF30">
        <v>0.77660714285714205</v>
      </c>
      <c r="JG30">
        <v>0.74223214285714201</v>
      </c>
      <c r="JH30">
        <v>0.74520833333333303</v>
      </c>
      <c r="JI30">
        <v>0.764940476190476</v>
      </c>
      <c r="JJ30">
        <v>0.73395833333333305</v>
      </c>
      <c r="JK30">
        <v>0.75223214285714202</v>
      </c>
      <c r="JL30">
        <v>0.77654761904761904</v>
      </c>
      <c r="JM30">
        <v>0.72854166666666598</v>
      </c>
      <c r="JN30">
        <v>0.77377976190476105</v>
      </c>
      <c r="JO30">
        <v>0.74375000000000002</v>
      </c>
      <c r="JP30">
        <v>0.74916666666666598</v>
      </c>
      <c r="JQ30">
        <v>0.739315476190476</v>
      </c>
      <c r="JR30">
        <v>0.76895833333333297</v>
      </c>
      <c r="JS30">
        <v>0.745714285714285</v>
      </c>
      <c r="JT30">
        <v>0.75660714285714203</v>
      </c>
      <c r="JU30">
        <v>0.78645833333333304</v>
      </c>
      <c r="JV30">
        <v>0.73708333333333298</v>
      </c>
      <c r="JW30">
        <v>0.75619047619047597</v>
      </c>
      <c r="JX30">
        <v>0.77988095238095201</v>
      </c>
      <c r="JY30">
        <v>0.78139880952380902</v>
      </c>
      <c r="JZ30">
        <v>0.8175</v>
      </c>
      <c r="KA30">
        <v>0.764940476190476</v>
      </c>
      <c r="KB30">
        <v>0.80127976190476102</v>
      </c>
      <c r="KC30">
        <v>0.77306547619047605</v>
      </c>
      <c r="KD30">
        <v>0.74758928571428496</v>
      </c>
      <c r="KE30">
        <v>0.77449404761904705</v>
      </c>
      <c r="KF30">
        <v>0.75916666666666599</v>
      </c>
      <c r="KG30">
        <v>0.77369047619047604</v>
      </c>
      <c r="KH30">
        <v>0.75119047619047596</v>
      </c>
      <c r="KI30">
        <v>0.76752976190476097</v>
      </c>
      <c r="KJ30">
        <v>0.762797619047619</v>
      </c>
      <c r="KK30">
        <v>0.78571428571428503</v>
      </c>
      <c r="KL30">
        <v>0.76744047619047595</v>
      </c>
      <c r="KM30">
        <v>0.758541666666666</v>
      </c>
      <c r="KN30">
        <v>0.75624999999999998</v>
      </c>
      <c r="KO30">
        <v>0.77619047619047599</v>
      </c>
      <c r="KP30">
        <v>0.79029761904761897</v>
      </c>
      <c r="KQ30">
        <v>0.79</v>
      </c>
      <c r="KR30">
        <v>0.76083333333333303</v>
      </c>
      <c r="KS30">
        <v>0.75577380952380901</v>
      </c>
      <c r="KT30">
        <v>0.79029761904761897</v>
      </c>
      <c r="KU30">
        <v>0.784107142857142</v>
      </c>
      <c r="KV30">
        <v>0.76252976190476196</v>
      </c>
      <c r="KW30">
        <v>0.77604166666666596</v>
      </c>
      <c r="KX30">
        <v>0.76229166666666603</v>
      </c>
      <c r="KY30">
        <v>0.788333333333333</v>
      </c>
      <c r="KZ30">
        <v>0.80988095238095203</v>
      </c>
      <c r="LA30">
        <v>0.8</v>
      </c>
      <c r="LB30">
        <v>0.81479166666666603</v>
      </c>
      <c r="LC30">
        <v>0.77758928571428498</v>
      </c>
      <c r="LD30">
        <v>0.76154761904761903</v>
      </c>
      <c r="LE30">
        <v>0.78827380952380899</v>
      </c>
      <c r="LF30">
        <v>0.75202380952380898</v>
      </c>
      <c r="LG30">
        <v>0.80806547619047597</v>
      </c>
      <c r="LH30">
        <v>0.79791666666666605</v>
      </c>
      <c r="LI30">
        <v>0.75458333333333305</v>
      </c>
      <c r="LJ30">
        <v>0.748586309523809</v>
      </c>
      <c r="LK30">
        <v>0.81681547619047601</v>
      </c>
      <c r="LL30">
        <v>0.75502976190476101</v>
      </c>
      <c r="LM30">
        <v>0.77785714285714203</v>
      </c>
      <c r="LN30">
        <v>0.75008928571428501</v>
      </c>
      <c r="LO30">
        <v>0.81738095238095199</v>
      </c>
      <c r="LP30">
        <v>0.81133928571428504</v>
      </c>
      <c r="LQ30">
        <v>0.74687499999999996</v>
      </c>
      <c r="LR30">
        <v>0.75970238095237996</v>
      </c>
      <c r="LS30">
        <v>0.74833333333333296</v>
      </c>
      <c r="LT30">
        <v>0.75244047619047605</v>
      </c>
      <c r="LU30">
        <v>0.79970238095238</v>
      </c>
      <c r="LV30">
        <v>0.72708333333333297</v>
      </c>
      <c r="LW30">
        <v>0.78758928571428499</v>
      </c>
      <c r="LX30">
        <v>0.77869047619047604</v>
      </c>
      <c r="LY30">
        <v>0.803273809523809</v>
      </c>
      <c r="LZ30">
        <v>0.8</v>
      </c>
      <c r="MA30">
        <v>0.77041666666666597</v>
      </c>
      <c r="MB30">
        <v>0.77395833333333297</v>
      </c>
      <c r="MC30">
        <v>0.74702380952380898</v>
      </c>
      <c r="MD30">
        <v>0.79056547619047601</v>
      </c>
      <c r="ME30">
        <v>0.72860119047618999</v>
      </c>
      <c r="MF30">
        <v>0.74815476190476105</v>
      </c>
      <c r="MG30">
        <v>0.77583333333333304</v>
      </c>
      <c r="MH30">
        <v>0.75919642857142799</v>
      </c>
      <c r="MI30">
        <v>0.79645833333333305</v>
      </c>
      <c r="MJ30">
        <v>0.77976190476190399</v>
      </c>
      <c r="MK30">
        <v>0.78270833333333301</v>
      </c>
      <c r="ML30">
        <v>0.75300595238095203</v>
      </c>
      <c r="MM30">
        <v>0.78991071428571402</v>
      </c>
      <c r="MN30">
        <v>0.75598214285714205</v>
      </c>
      <c r="MO30">
        <v>0.72723214285714199</v>
      </c>
      <c r="MP30">
        <v>0.75916666666666599</v>
      </c>
      <c r="MQ30">
        <v>0.74794642857142801</v>
      </c>
      <c r="MR30">
        <v>0.76833333333333298</v>
      </c>
      <c r="MS30">
        <v>0.77514880952380905</v>
      </c>
      <c r="MT30">
        <v>0.77729166666666605</v>
      </c>
      <c r="MU30">
        <v>0.75291666666666601</v>
      </c>
      <c r="MV30">
        <v>0.78473214285714199</v>
      </c>
      <c r="MW30">
        <v>0.73327380952380905</v>
      </c>
      <c r="MX30">
        <v>0.77604166666666596</v>
      </c>
      <c r="MY30">
        <v>0.79208333333333303</v>
      </c>
      <c r="MZ30">
        <v>0.75833333333333297</v>
      </c>
      <c r="NA30">
        <v>0.75952380952380905</v>
      </c>
      <c r="NB30">
        <v>0.79702380952380902</v>
      </c>
      <c r="NC30">
        <v>0.81952380952380899</v>
      </c>
      <c r="ND30">
        <v>0.78374999999999995</v>
      </c>
      <c r="NE30">
        <v>0.77806547619047595</v>
      </c>
      <c r="NF30">
        <v>0.81333333333333302</v>
      </c>
      <c r="NG30">
        <v>0.73440476190476101</v>
      </c>
      <c r="NH30">
        <v>0.75065476190476099</v>
      </c>
      <c r="NI30">
        <v>0.76764880952380898</v>
      </c>
      <c r="NJ30">
        <v>0.75806547619047604</v>
      </c>
      <c r="NK30">
        <v>0.76690476190476098</v>
      </c>
      <c r="NL30">
        <v>0.78098214285714196</v>
      </c>
      <c r="NM30">
        <v>0.77889880952380897</v>
      </c>
      <c r="NN30">
        <v>0.74791666666666601</v>
      </c>
      <c r="NO30">
        <v>0.781964285714285</v>
      </c>
      <c r="NP30">
        <v>0.751398809523809</v>
      </c>
      <c r="NQ30">
        <v>0.74532738095238005</v>
      </c>
      <c r="NR30">
        <v>0.81583333333333297</v>
      </c>
      <c r="NS30">
        <v>0.74488095238095198</v>
      </c>
      <c r="NT30">
        <v>0.79895833333333299</v>
      </c>
      <c r="NU30">
        <v>0.77348214285714201</v>
      </c>
      <c r="NV30">
        <v>0.78333333333333299</v>
      </c>
      <c r="NW30">
        <v>0.76467261904761896</v>
      </c>
      <c r="NX30">
        <v>0.75389880952380905</v>
      </c>
      <c r="NY30">
        <v>0.78821428571428498</v>
      </c>
      <c r="NZ30">
        <v>0.76973214285714198</v>
      </c>
      <c r="OA30">
        <v>0.72523809523809502</v>
      </c>
      <c r="OB30">
        <v>0.76937500000000003</v>
      </c>
      <c r="OC30">
        <v>0.76639880952380901</v>
      </c>
      <c r="OD30">
        <v>0.76458333333333295</v>
      </c>
      <c r="OE30">
        <v>0.72848214285714197</v>
      </c>
      <c r="OF30">
        <v>0.75446428571428503</v>
      </c>
      <c r="OG30">
        <v>0.79791666666666605</v>
      </c>
      <c r="OH30">
        <v>0.76041666666666596</v>
      </c>
      <c r="OI30">
        <v>0.79514880952380895</v>
      </c>
      <c r="OJ30">
        <v>0.75937499999999902</v>
      </c>
      <c r="OK30">
        <v>0.76369047619047603</v>
      </c>
      <c r="OL30">
        <v>0.78291666666666604</v>
      </c>
      <c r="OM30">
        <v>0.75160714285714203</v>
      </c>
      <c r="ON30">
        <v>0.78800595238095195</v>
      </c>
      <c r="OO30">
        <v>0.74473214285714195</v>
      </c>
      <c r="OP30">
        <v>0.76092261904761904</v>
      </c>
      <c r="OQ30">
        <v>0.78779761904761902</v>
      </c>
      <c r="OR30">
        <v>0.79895833333333299</v>
      </c>
      <c r="OS30">
        <v>0.77967261904761898</v>
      </c>
      <c r="OT30">
        <v>0.79229166666666595</v>
      </c>
      <c r="OU30">
        <v>0.76041666666666596</v>
      </c>
      <c r="OV30">
        <v>0.77577380952380903</v>
      </c>
      <c r="OW30">
        <v>0.79702380952380902</v>
      </c>
      <c r="OX30">
        <v>0.78333333333333299</v>
      </c>
      <c r="OY30">
        <v>0.82764880952380904</v>
      </c>
      <c r="OZ30">
        <v>0.80119047619047601</v>
      </c>
      <c r="PA30">
        <v>0.77979166666666599</v>
      </c>
      <c r="PB30">
        <v>0.75613095238095196</v>
      </c>
      <c r="PC30">
        <v>0.77604166666666596</v>
      </c>
      <c r="PD30">
        <v>0.77800595238095205</v>
      </c>
      <c r="PE30">
        <v>0.80598214285714198</v>
      </c>
      <c r="PF30">
        <v>0.77577380952380903</v>
      </c>
      <c r="PG30">
        <v>0.83717261904761897</v>
      </c>
      <c r="PH30">
        <v>0.77619047619047599</v>
      </c>
      <c r="PI30">
        <v>0.77419642857142801</v>
      </c>
      <c r="PJ30">
        <v>0.81883928571428499</v>
      </c>
      <c r="PK30">
        <v>0.78791666666666604</v>
      </c>
      <c r="PL30">
        <v>0.73624999999999996</v>
      </c>
      <c r="PM30">
        <v>0.78639880952380903</v>
      </c>
      <c r="PN30">
        <v>0.76312500000000005</v>
      </c>
      <c r="PO30">
        <v>0.79419642857142803</v>
      </c>
      <c r="PP30">
        <v>0.77479166666666599</v>
      </c>
      <c r="PQ30">
        <v>0.77232142857142805</v>
      </c>
      <c r="PR30">
        <v>0.78142857142857103</v>
      </c>
      <c r="PS30">
        <v>0.789047619047619</v>
      </c>
      <c r="PT30">
        <v>0.76098214285714205</v>
      </c>
      <c r="PU30">
        <v>0.75633928571428499</v>
      </c>
      <c r="PV30">
        <v>0.77104166666666596</v>
      </c>
      <c r="PW30">
        <v>0.79249999999999998</v>
      </c>
      <c r="PX30">
        <v>0.76017857142857104</v>
      </c>
      <c r="PY30">
        <v>0.77327380952380897</v>
      </c>
      <c r="PZ30">
        <v>0.73773809523809497</v>
      </c>
      <c r="QA30">
        <v>0.78758928571428499</v>
      </c>
      <c r="QB30">
        <v>0.80535714285714199</v>
      </c>
      <c r="QC30">
        <v>0.796190476190476</v>
      </c>
      <c r="QD30">
        <v>0.75583333333333302</v>
      </c>
      <c r="QE30">
        <v>0.78500000000000003</v>
      </c>
      <c r="QF30">
        <v>0.77883928571428496</v>
      </c>
      <c r="QG30">
        <v>0.76437500000000003</v>
      </c>
      <c r="QH30">
        <v>0.76749999999999996</v>
      </c>
      <c r="QI30">
        <v>0.79062500000000002</v>
      </c>
      <c r="QJ30">
        <v>0.74794642857142801</v>
      </c>
      <c r="QK30">
        <v>0.78229166666666605</v>
      </c>
      <c r="QL30">
        <v>0.77529761904761896</v>
      </c>
      <c r="QM30">
        <v>0.74821428571428505</v>
      </c>
      <c r="QN30">
        <v>0.76342261904761899</v>
      </c>
      <c r="QO30">
        <v>0.76372023809523804</v>
      </c>
      <c r="QP30">
        <v>0.78502976190476104</v>
      </c>
      <c r="QQ30">
        <v>0.78910714285714201</v>
      </c>
      <c r="QR30">
        <v>0.78404761904761899</v>
      </c>
      <c r="QS30">
        <v>0.732217261904762</v>
      </c>
      <c r="QT30">
        <v>0.75785714285714201</v>
      </c>
      <c r="QU30">
        <v>0.74812499999999904</v>
      </c>
      <c r="QV30">
        <v>0.74229166666666602</v>
      </c>
      <c r="QW30">
        <v>0.72556547619047596</v>
      </c>
      <c r="QX30">
        <v>0.74154761904761901</v>
      </c>
      <c r="QY30">
        <v>0.75556547619047598</v>
      </c>
      <c r="QZ30">
        <v>0.76738095238095205</v>
      </c>
      <c r="RA30">
        <v>0.75785714285714201</v>
      </c>
      <c r="RB30">
        <v>0.75729166666666603</v>
      </c>
      <c r="RC30">
        <v>0.79166666666666596</v>
      </c>
      <c r="RD30">
        <v>0.74904761904761896</v>
      </c>
      <c r="RE30">
        <v>0.76994047619047601</v>
      </c>
      <c r="RF30">
        <v>0.73419642857142797</v>
      </c>
      <c r="RG30">
        <v>0.73925595238095199</v>
      </c>
      <c r="RH30">
        <v>0.71613095238095203</v>
      </c>
      <c r="RI30">
        <v>0.75267857142857097</v>
      </c>
      <c r="RJ30">
        <v>0.760625</v>
      </c>
      <c r="RK30">
        <v>0.74119047619047596</v>
      </c>
      <c r="RL30">
        <v>0.70550595238095204</v>
      </c>
      <c r="RM30">
        <v>0.73815476190476104</v>
      </c>
      <c r="RN30">
        <v>0.74833333333333296</v>
      </c>
      <c r="RO30">
        <v>0.76306547619047604</v>
      </c>
      <c r="RP30">
        <v>0.78083333333333305</v>
      </c>
      <c r="RQ30">
        <v>0.77773809523809501</v>
      </c>
      <c r="RR30">
        <v>0.75202380952380898</v>
      </c>
      <c r="RS30">
        <v>0.75</v>
      </c>
      <c r="RT30">
        <v>0.79285714285714204</v>
      </c>
      <c r="RU30">
        <v>0.75416666666666599</v>
      </c>
      <c r="RV30">
        <v>0.73425595238095198</v>
      </c>
      <c r="RW30">
        <v>0.76095238095238005</v>
      </c>
      <c r="RX30">
        <v>0.78348214285714202</v>
      </c>
      <c r="RY30">
        <v>0.76687499999999997</v>
      </c>
      <c r="RZ30">
        <v>0.76535714285714196</v>
      </c>
      <c r="SA30">
        <v>0.78827380952380899</v>
      </c>
      <c r="SB30">
        <v>0.79291666666666605</v>
      </c>
      <c r="SC30">
        <v>0.78437500000000004</v>
      </c>
      <c r="SD30">
        <v>0.76541666666666597</v>
      </c>
      <c r="SE30">
        <v>0.788333333333333</v>
      </c>
    </row>
    <row r="31" spans="1:499">
      <c r="A31">
        <v>4.3749999999999997E-2</v>
      </c>
      <c r="B31">
        <v>9.375E-2</v>
      </c>
      <c r="C31">
        <v>0.10625</v>
      </c>
      <c r="D31">
        <v>8.9583333333333307E-2</v>
      </c>
      <c r="E31">
        <v>0.1125</v>
      </c>
      <c r="F31">
        <v>7.9166666666666594E-2</v>
      </c>
      <c r="G31">
        <v>9.6874999999999906E-2</v>
      </c>
      <c r="H31">
        <v>0.15625</v>
      </c>
      <c r="I31">
        <v>0.13750000000000001</v>
      </c>
      <c r="J31">
        <v>0.125</v>
      </c>
      <c r="K31">
        <v>0.20624999999999999</v>
      </c>
      <c r="L31">
        <v>0.202083333333333</v>
      </c>
      <c r="M31">
        <v>0.16979166666666601</v>
      </c>
      <c r="N31">
        <v>0.19374999999999901</v>
      </c>
      <c r="O31">
        <v>0.24791666666666601</v>
      </c>
      <c r="P31">
        <v>0.24739583333333301</v>
      </c>
      <c r="Q31">
        <v>0.31666666666666599</v>
      </c>
      <c r="R31">
        <v>0.32395833333333302</v>
      </c>
      <c r="S31">
        <v>0.329166666666666</v>
      </c>
      <c r="T31">
        <v>0.36770833333333303</v>
      </c>
      <c r="U31">
        <v>0.39427083333333302</v>
      </c>
      <c r="V31">
        <v>0.42447916666666602</v>
      </c>
      <c r="W31">
        <v>0.39687499999999998</v>
      </c>
      <c r="X31">
        <v>0.39270833333333299</v>
      </c>
      <c r="Y31">
        <v>0.40156249999999999</v>
      </c>
      <c r="Z31">
        <v>0.46822916666666597</v>
      </c>
      <c r="AA31">
        <v>0.41718749999999899</v>
      </c>
      <c r="AB31">
        <v>0.39583333333333298</v>
      </c>
      <c r="AC31">
        <v>0.41041666666666599</v>
      </c>
      <c r="AD31">
        <v>0.41927083333333298</v>
      </c>
      <c r="AE31">
        <v>0.43281249999999999</v>
      </c>
      <c r="AF31">
        <v>0.42812499999999998</v>
      </c>
      <c r="AG31">
        <v>0.46041666666666597</v>
      </c>
      <c r="AH31">
        <v>0.42395833333333299</v>
      </c>
      <c r="AI31">
        <v>0.43437499999999901</v>
      </c>
      <c r="AJ31">
        <v>0.438541666666666</v>
      </c>
      <c r="AK31">
        <v>0.50416666666666599</v>
      </c>
      <c r="AL31">
        <v>0.60052083333333295</v>
      </c>
      <c r="AM31">
        <v>0.66145833333333304</v>
      </c>
      <c r="AN31">
        <v>0.63020833333333304</v>
      </c>
      <c r="AO31">
        <v>0.63124999999999998</v>
      </c>
      <c r="AP31">
        <v>0.59635416666666596</v>
      </c>
      <c r="AQ31">
        <v>0.65208333333333302</v>
      </c>
      <c r="AR31">
        <v>0.64427083333333302</v>
      </c>
      <c r="AS31">
        <v>0.65156250000000004</v>
      </c>
      <c r="AT31">
        <v>0.61874999999999902</v>
      </c>
      <c r="AU31">
        <v>0.65208333333333302</v>
      </c>
      <c r="AV31">
        <v>0.67291666666666605</v>
      </c>
      <c r="AW31">
        <v>0.65156250000000004</v>
      </c>
      <c r="AX31">
        <v>0.64479166666666599</v>
      </c>
      <c r="AY31">
        <v>0.6875</v>
      </c>
      <c r="AZ31">
        <v>0.76458333333333295</v>
      </c>
      <c r="BA31">
        <v>0.73489583333333297</v>
      </c>
      <c r="BB31">
        <v>0.74791666666666601</v>
      </c>
      <c r="BC31">
        <v>0.75520833333333304</v>
      </c>
      <c r="BD31">
        <v>0.73645833333333299</v>
      </c>
      <c r="BE31">
        <v>0.72968750000000004</v>
      </c>
      <c r="BF31">
        <v>0.8203125</v>
      </c>
      <c r="BG31">
        <v>0.85104166666666603</v>
      </c>
      <c r="BH31">
        <v>0.83177083333333302</v>
      </c>
      <c r="BI31">
        <v>0.79947916666666596</v>
      </c>
      <c r="BJ31">
        <v>0.80729166666666596</v>
      </c>
      <c r="BK31">
        <v>0.79947916666666596</v>
      </c>
      <c r="BL31">
        <v>0.777708333333333</v>
      </c>
      <c r="BM31">
        <v>0.76875000000000004</v>
      </c>
      <c r="BN31">
        <v>0.80156249999999996</v>
      </c>
      <c r="BO31">
        <v>0.81354166666666605</v>
      </c>
      <c r="BP31">
        <v>0.77552083333333299</v>
      </c>
      <c r="BQ31">
        <v>0.77552083333333299</v>
      </c>
      <c r="BR31">
        <v>0.81614583333333302</v>
      </c>
      <c r="BS31">
        <v>0.83802083333333299</v>
      </c>
      <c r="BT31">
        <v>0.79479166666666601</v>
      </c>
      <c r="BU31">
        <v>0.76875000000000004</v>
      </c>
      <c r="BV31">
        <v>0.81666666666666599</v>
      </c>
      <c r="BW31">
        <v>0.78333333333333299</v>
      </c>
      <c r="BX31">
        <v>0.81718749999999996</v>
      </c>
      <c r="BY31">
        <v>0.82916666666666605</v>
      </c>
      <c r="BZ31">
        <v>0.86093750000000002</v>
      </c>
      <c r="CA31">
        <v>0.75</v>
      </c>
      <c r="CB31">
        <v>0.80729166666666596</v>
      </c>
      <c r="CC31">
        <v>0.85687500000000005</v>
      </c>
      <c r="CD31">
        <v>0.83697916666666605</v>
      </c>
      <c r="CE31">
        <v>0.88020833333333304</v>
      </c>
      <c r="CF31">
        <v>0.87343749999999998</v>
      </c>
      <c r="CG31">
        <v>0.80208333333333304</v>
      </c>
      <c r="CH31">
        <v>0.89479166666666599</v>
      </c>
      <c r="CI31">
        <v>0.85260416666666605</v>
      </c>
      <c r="CJ31">
        <v>0.83125000000000004</v>
      </c>
      <c r="CK31">
        <v>0.8515625</v>
      </c>
      <c r="CL31">
        <v>0.86197916666666596</v>
      </c>
      <c r="CM31">
        <v>0.8671875</v>
      </c>
      <c r="CN31">
        <v>0.8046875</v>
      </c>
      <c r="CO31">
        <v>0.80260416666666601</v>
      </c>
      <c r="CP31">
        <v>0.83697916666666605</v>
      </c>
      <c r="CQ31">
        <v>0.82916666666666605</v>
      </c>
      <c r="CR31">
        <v>0.79895833333333299</v>
      </c>
      <c r="CS31">
        <v>0.81458333333333299</v>
      </c>
      <c r="CT31">
        <v>0.84947916666666601</v>
      </c>
      <c r="CU31">
        <v>0.83124999999999905</v>
      </c>
      <c r="CV31">
        <v>0.76145833333333302</v>
      </c>
      <c r="CW31">
        <v>0.82968749999999902</v>
      </c>
      <c r="CX31">
        <v>0.78385416666666596</v>
      </c>
      <c r="CY31">
        <v>0.82343749999999905</v>
      </c>
      <c r="CZ31">
        <v>0.80364583333333295</v>
      </c>
      <c r="DA31">
        <v>0.84166666666666601</v>
      </c>
      <c r="DB31">
        <v>0.83125000000000004</v>
      </c>
      <c r="DC31">
        <v>0.82916666666666605</v>
      </c>
      <c r="DD31">
        <v>0.83802083333333299</v>
      </c>
      <c r="DE31">
        <v>0.79427083333333304</v>
      </c>
      <c r="DF31">
        <v>0.83281249999999996</v>
      </c>
      <c r="DG31">
        <v>0.80635416666666604</v>
      </c>
      <c r="DH31">
        <v>0.75833333333333297</v>
      </c>
      <c r="DI31">
        <v>0.82291666666666596</v>
      </c>
      <c r="DJ31">
        <v>0.83749999999999902</v>
      </c>
      <c r="DK31">
        <v>0.80833333333333302</v>
      </c>
      <c r="DL31">
        <v>0.83385416666666601</v>
      </c>
      <c r="DM31">
        <v>0.81458333333333299</v>
      </c>
      <c r="DN31">
        <v>0.81406250000000002</v>
      </c>
      <c r="DO31">
        <v>0.81197916666666603</v>
      </c>
      <c r="DP31">
        <v>0.78749999999999998</v>
      </c>
      <c r="DQ31">
        <v>0.84895833333333304</v>
      </c>
      <c r="DR31">
        <v>0.84166666666666601</v>
      </c>
      <c r="DS31">
        <v>0.80729166666666596</v>
      </c>
      <c r="DT31">
        <v>0.83281249999999996</v>
      </c>
      <c r="DU31">
        <v>0.80833333333333302</v>
      </c>
      <c r="DV31">
        <v>0.80781249999999905</v>
      </c>
      <c r="DW31">
        <v>0.82187499999999902</v>
      </c>
      <c r="DX31">
        <v>0.78343750000000001</v>
      </c>
      <c r="DY31">
        <v>0.86562499999999998</v>
      </c>
      <c r="DZ31">
        <v>0.86510416666666601</v>
      </c>
      <c r="EA31">
        <v>0.83229166666666599</v>
      </c>
      <c r="EB31">
        <v>0.80624999999999902</v>
      </c>
      <c r="EC31">
        <v>0.83854166666666596</v>
      </c>
      <c r="ED31">
        <v>0.78333333333333299</v>
      </c>
      <c r="EE31">
        <v>0.81510416666666596</v>
      </c>
      <c r="EF31">
        <v>0.80885416666666599</v>
      </c>
      <c r="EG31">
        <v>0.82447916666666599</v>
      </c>
      <c r="EH31">
        <v>0.85208333333333297</v>
      </c>
      <c r="EI31">
        <v>0.80677083333333299</v>
      </c>
      <c r="EJ31">
        <v>0.83229166666666599</v>
      </c>
      <c r="EK31">
        <v>0.87812500000000004</v>
      </c>
      <c r="EL31">
        <v>0.81770833333333304</v>
      </c>
      <c r="EM31">
        <v>0.78749999999999998</v>
      </c>
      <c r="EN31">
        <v>0.78958333333333297</v>
      </c>
      <c r="EO31">
        <v>0.83541666666666603</v>
      </c>
      <c r="EP31">
        <v>0.875</v>
      </c>
      <c r="EQ31">
        <v>0.84947916666666601</v>
      </c>
      <c r="ER31">
        <v>0.82187500000000002</v>
      </c>
      <c r="ES31">
        <v>0.85</v>
      </c>
      <c r="ET31">
        <v>0.8125</v>
      </c>
      <c r="EU31">
        <v>0.85729166666666601</v>
      </c>
      <c r="EV31">
        <v>0.81770833333333304</v>
      </c>
      <c r="EW31">
        <v>0.85520833333333302</v>
      </c>
      <c r="EX31">
        <v>0.86510416666666601</v>
      </c>
      <c r="EY31">
        <v>0.86197916666666596</v>
      </c>
      <c r="EZ31">
        <v>0.83020833333333299</v>
      </c>
      <c r="FA31">
        <v>0.84687500000000004</v>
      </c>
      <c r="FB31">
        <v>0.83187499999999903</v>
      </c>
      <c r="FC31">
        <v>0.85468750000000004</v>
      </c>
      <c r="FD31">
        <v>0.81927083333333295</v>
      </c>
      <c r="FE31">
        <v>0.79999999999999905</v>
      </c>
      <c r="FF31">
        <v>0.82864583333333297</v>
      </c>
      <c r="FG31">
        <v>0.8359375</v>
      </c>
      <c r="FH31">
        <v>0.81458333333333299</v>
      </c>
      <c r="FI31">
        <v>0.83072916666666596</v>
      </c>
      <c r="FJ31">
        <v>0.84895833333333304</v>
      </c>
      <c r="FK31">
        <v>0.79895833333333299</v>
      </c>
      <c r="FL31">
        <v>0.83333333333333304</v>
      </c>
      <c r="FM31">
        <v>0.85729166666666601</v>
      </c>
      <c r="FN31">
        <v>0.81145833333333295</v>
      </c>
      <c r="FO31">
        <v>0.84895833333333304</v>
      </c>
      <c r="FP31">
        <v>0.77864583333333304</v>
      </c>
      <c r="FQ31">
        <v>0.796875</v>
      </c>
      <c r="FR31">
        <v>0.8125</v>
      </c>
      <c r="FS31">
        <v>0.85104166666666603</v>
      </c>
      <c r="FT31">
        <v>0.89270833333333299</v>
      </c>
      <c r="FU31">
        <v>0.85989583333333297</v>
      </c>
      <c r="FV31">
        <v>0.86302083333333302</v>
      </c>
      <c r="FW31">
        <v>0.84229166666666599</v>
      </c>
      <c r="FX31">
        <v>0.89270833333333299</v>
      </c>
      <c r="FY31">
        <v>0.86666666666666603</v>
      </c>
      <c r="FZ31">
        <v>0.85520833333333302</v>
      </c>
      <c r="GA31">
        <v>0.89229166666666604</v>
      </c>
      <c r="GB31">
        <v>0.90729166666666605</v>
      </c>
      <c r="GC31">
        <v>0.85052083333333295</v>
      </c>
      <c r="GD31">
        <v>0.86197916666666596</v>
      </c>
      <c r="GE31">
        <v>0.88385416666666605</v>
      </c>
      <c r="GF31">
        <v>0.8828125</v>
      </c>
      <c r="GG31">
        <v>0.88802083333333304</v>
      </c>
      <c r="GH31">
        <v>0.87343749999999998</v>
      </c>
      <c r="GI31">
        <v>0.90520833333333295</v>
      </c>
      <c r="GJ31">
        <v>0.85989583333333297</v>
      </c>
      <c r="GK31">
        <v>0.86406249999999996</v>
      </c>
      <c r="GL31">
        <v>0.80052083333333302</v>
      </c>
      <c r="GM31">
        <v>0.87291666666666601</v>
      </c>
      <c r="GN31">
        <v>0.80781250000000004</v>
      </c>
      <c r="GO31">
        <v>0.91874999999999996</v>
      </c>
      <c r="GP31">
        <v>0.83072916666666596</v>
      </c>
      <c r="GQ31">
        <v>0.83125000000000004</v>
      </c>
      <c r="GR31">
        <v>0.85729166666666601</v>
      </c>
      <c r="GS31">
        <v>0.88697916666666599</v>
      </c>
      <c r="GT31">
        <v>0.86250000000000004</v>
      </c>
      <c r="GU31">
        <v>0.89374999999999905</v>
      </c>
      <c r="GV31">
        <v>0.85781249999999998</v>
      </c>
      <c r="GW31">
        <v>0.85677083333333304</v>
      </c>
      <c r="GX31">
        <v>0.83229166666666599</v>
      </c>
      <c r="GY31">
        <v>0.82083333333333297</v>
      </c>
      <c r="GZ31">
        <v>0.83333333333333304</v>
      </c>
      <c r="HA31">
        <v>0.89333333333333298</v>
      </c>
      <c r="HB31">
        <v>0.84166666666666601</v>
      </c>
      <c r="HC31">
        <v>0.82135416666666605</v>
      </c>
      <c r="HD31">
        <v>0.85729166666666601</v>
      </c>
      <c r="HE31">
        <v>0.86249999999999905</v>
      </c>
      <c r="HF31">
        <v>0.81562500000000004</v>
      </c>
      <c r="HG31">
        <v>0.81927083333333295</v>
      </c>
      <c r="HH31">
        <v>0.85781249999999998</v>
      </c>
      <c r="HI31">
        <v>0.85104166666666603</v>
      </c>
      <c r="HJ31">
        <v>0.85677083333333304</v>
      </c>
      <c r="HK31">
        <v>0.88645833333333302</v>
      </c>
      <c r="HL31">
        <v>0.83958333333333302</v>
      </c>
      <c r="HM31">
        <v>0.84114583333333304</v>
      </c>
      <c r="HN31">
        <v>0.87656250000000002</v>
      </c>
      <c r="HO31">
        <v>0.88072916666666601</v>
      </c>
      <c r="HP31">
        <v>0.8203125</v>
      </c>
      <c r="HQ31">
        <v>0.86875000000000002</v>
      </c>
      <c r="HR31">
        <v>0.88489583333333299</v>
      </c>
      <c r="HS31">
        <v>0.83177083333333302</v>
      </c>
      <c r="HT31">
        <v>0.84166666666666601</v>
      </c>
      <c r="HU31">
        <v>0.85364583333333299</v>
      </c>
      <c r="HV31">
        <v>0.88697916666666599</v>
      </c>
      <c r="HW31">
        <v>0.87760416666666596</v>
      </c>
      <c r="HX31">
        <v>0.86458333333333304</v>
      </c>
      <c r="HY31">
        <v>0.84895833333333304</v>
      </c>
      <c r="HZ31">
        <v>0.86874999999999902</v>
      </c>
      <c r="IA31">
        <v>0.87458333333333305</v>
      </c>
      <c r="IB31">
        <v>0.87916666666666599</v>
      </c>
      <c r="IC31">
        <v>0.85</v>
      </c>
      <c r="ID31">
        <v>0.859375</v>
      </c>
      <c r="IE31">
        <v>0.88645833333333302</v>
      </c>
      <c r="IF31">
        <v>0.90208333333333302</v>
      </c>
      <c r="IG31">
        <v>0.87031250000000004</v>
      </c>
      <c r="IH31">
        <v>0.89583333333333304</v>
      </c>
      <c r="II31">
        <v>0.89947916666666605</v>
      </c>
      <c r="IJ31">
        <v>0.90104166666666596</v>
      </c>
      <c r="IK31">
        <v>0.82499999999999996</v>
      </c>
      <c r="IL31">
        <v>0.81666666666666599</v>
      </c>
      <c r="IM31">
        <v>0.85624999999999996</v>
      </c>
      <c r="IN31">
        <v>0.84427083333333297</v>
      </c>
      <c r="IO31">
        <v>0.83750000000000002</v>
      </c>
      <c r="IP31">
        <v>0.88437499999999902</v>
      </c>
      <c r="IQ31">
        <v>0.8203125</v>
      </c>
      <c r="IR31">
        <v>0.84843749999999996</v>
      </c>
      <c r="IS31">
        <v>0.82083333333333297</v>
      </c>
      <c r="IT31">
        <v>0.82447916666666599</v>
      </c>
      <c r="IU31">
        <v>0.89791666666666603</v>
      </c>
      <c r="IV31">
        <v>0.83854166666666596</v>
      </c>
      <c r="IW31">
        <v>0.83125000000000004</v>
      </c>
      <c r="IX31">
        <v>0.86614583333333295</v>
      </c>
      <c r="IY31">
        <v>0.87083333333333302</v>
      </c>
      <c r="IZ31">
        <v>0.88333333333333297</v>
      </c>
      <c r="JA31">
        <v>0.83968749999999903</v>
      </c>
      <c r="JB31">
        <v>0.85052083333333295</v>
      </c>
      <c r="JC31">
        <v>0.86250000000000004</v>
      </c>
      <c r="JD31">
        <v>0.86041666666666605</v>
      </c>
      <c r="JE31">
        <v>0.82083333333333297</v>
      </c>
      <c r="JF31">
        <v>0.84947916666666601</v>
      </c>
      <c r="JG31">
        <v>0.84114583333333304</v>
      </c>
      <c r="JH31">
        <v>0.82916666666666605</v>
      </c>
      <c r="JI31">
        <v>0.85052083333333295</v>
      </c>
      <c r="JJ31">
        <v>0.82083333333333297</v>
      </c>
      <c r="JK31">
        <v>0.85468750000000004</v>
      </c>
      <c r="JL31">
        <v>0.88541666666666596</v>
      </c>
      <c r="JM31">
        <v>0.81874999999999998</v>
      </c>
      <c r="JN31">
        <v>0.85989583333333297</v>
      </c>
      <c r="JO31">
        <v>0.84583333333333299</v>
      </c>
      <c r="JP31">
        <v>0.84791666666666599</v>
      </c>
      <c r="JQ31">
        <v>0.84322916666666603</v>
      </c>
      <c r="JR31">
        <v>0.86145833333333299</v>
      </c>
      <c r="JS31">
        <v>0.85208333333333297</v>
      </c>
      <c r="JT31">
        <v>0.88593750000000004</v>
      </c>
      <c r="JU31">
        <v>0.89583333333333304</v>
      </c>
      <c r="JV31">
        <v>0.83385416666666601</v>
      </c>
      <c r="JW31">
        <v>0.85989583333333297</v>
      </c>
      <c r="JX31">
        <v>0.85104166666666603</v>
      </c>
      <c r="JY31">
        <v>0.89635416666666601</v>
      </c>
      <c r="JZ31">
        <v>0.921875</v>
      </c>
      <c r="KA31">
        <v>0.89010416666666603</v>
      </c>
      <c r="KB31">
        <v>0.90156250000000004</v>
      </c>
      <c r="KC31">
        <v>0.87760416666666596</v>
      </c>
      <c r="KD31">
        <v>0.84062499999999996</v>
      </c>
      <c r="KE31">
        <v>0.85572916666666599</v>
      </c>
      <c r="KF31">
        <v>0.84270833333333295</v>
      </c>
      <c r="KG31">
        <v>0.85989583333333297</v>
      </c>
      <c r="KH31">
        <v>0.84114583333333304</v>
      </c>
      <c r="KI31">
        <v>0.87447916666666603</v>
      </c>
      <c r="KJ31">
        <v>0.86770833333333297</v>
      </c>
      <c r="KK31">
        <v>0.890625</v>
      </c>
      <c r="KL31">
        <v>0.87552083333333297</v>
      </c>
      <c r="KM31">
        <v>0.85208333333333297</v>
      </c>
      <c r="KN31">
        <v>0.85416666666666596</v>
      </c>
      <c r="KO31">
        <v>0.87656250000000002</v>
      </c>
      <c r="KP31">
        <v>0.88854166666666601</v>
      </c>
      <c r="KQ31">
        <v>0.88958333333333295</v>
      </c>
      <c r="KR31">
        <v>0.84687500000000004</v>
      </c>
      <c r="KS31">
        <v>0.84427083333333297</v>
      </c>
      <c r="KT31">
        <v>0.88854166666666601</v>
      </c>
      <c r="KU31">
        <v>0.86197916666666596</v>
      </c>
      <c r="KV31">
        <v>0.85260416666666605</v>
      </c>
      <c r="KW31">
        <v>0.86979166666666596</v>
      </c>
      <c r="KX31">
        <v>0.86145833333333299</v>
      </c>
      <c r="KY31">
        <v>0.89583333333333304</v>
      </c>
      <c r="KZ31">
        <v>0.88749999999999996</v>
      </c>
      <c r="LA31">
        <v>0.91510416666666605</v>
      </c>
      <c r="LB31">
        <v>0.89166666666666605</v>
      </c>
      <c r="LC31">
        <v>0.85416666666666596</v>
      </c>
      <c r="LD31">
        <v>0.84479166666666605</v>
      </c>
      <c r="LE31">
        <v>0.87968749999999996</v>
      </c>
      <c r="LF31">
        <v>0.83802083333333299</v>
      </c>
      <c r="LG31">
        <v>0.88072916666666601</v>
      </c>
      <c r="LH31">
        <v>0.88854166666666601</v>
      </c>
      <c r="LI31">
        <v>0.85624999999999996</v>
      </c>
      <c r="LJ31">
        <v>0.86468750000000005</v>
      </c>
      <c r="LK31">
        <v>0.92864583333333295</v>
      </c>
      <c r="LL31">
        <v>0.82447916666666599</v>
      </c>
      <c r="LM31">
        <v>0.88072916666666601</v>
      </c>
      <c r="LN31">
        <v>0.83958333333333302</v>
      </c>
      <c r="LO31">
        <v>0.87916666666666599</v>
      </c>
      <c r="LP31">
        <v>0.89375000000000004</v>
      </c>
      <c r="LQ31">
        <v>0.84166666666666601</v>
      </c>
      <c r="LR31">
        <v>0.88333333333333297</v>
      </c>
      <c r="LS31">
        <v>0.84791666666666599</v>
      </c>
      <c r="LT31">
        <v>0.83802083333333299</v>
      </c>
      <c r="LU31">
        <v>0.87552083333333297</v>
      </c>
      <c r="LV31">
        <v>0.85104166666666603</v>
      </c>
      <c r="LW31">
        <v>0.91354166666666603</v>
      </c>
      <c r="LX31">
        <v>0.86822916666666605</v>
      </c>
      <c r="LY31">
        <v>0.89218749999999902</v>
      </c>
      <c r="LZ31">
        <v>0.90937499999999905</v>
      </c>
      <c r="MA31">
        <v>0.87291666666666601</v>
      </c>
      <c r="MB31">
        <v>0.85624999999999996</v>
      </c>
      <c r="MC31">
        <v>0.84010416666666599</v>
      </c>
      <c r="MD31">
        <v>0.87968749999999996</v>
      </c>
      <c r="ME31">
        <v>0.81822916666666601</v>
      </c>
      <c r="MF31">
        <v>0.84322916666666603</v>
      </c>
      <c r="MG31">
        <v>0.87604166666666605</v>
      </c>
      <c r="MH31">
        <v>0.83697916666666605</v>
      </c>
      <c r="MI31">
        <v>0.890625</v>
      </c>
      <c r="MJ31">
        <v>0.88958333333333295</v>
      </c>
      <c r="MK31">
        <v>0.87604166666666605</v>
      </c>
      <c r="ML31">
        <v>0.83229166666666599</v>
      </c>
      <c r="MM31">
        <v>0.89895833333333297</v>
      </c>
      <c r="MN31">
        <v>0.84739583333333302</v>
      </c>
      <c r="MO31">
        <v>0.83697916666666605</v>
      </c>
      <c r="MP31">
        <v>0.87708333333333299</v>
      </c>
      <c r="MQ31">
        <v>0.84166666666666601</v>
      </c>
      <c r="MR31">
        <v>0.87083333333333302</v>
      </c>
      <c r="MS31">
        <v>0.86510416666666601</v>
      </c>
      <c r="MT31">
        <v>0.875</v>
      </c>
      <c r="MU31">
        <v>0.85208333333333297</v>
      </c>
      <c r="MV31">
        <v>0.91197916666666601</v>
      </c>
      <c r="MW31">
        <v>0.80989583333333304</v>
      </c>
      <c r="MX31">
        <v>0.82916666666666605</v>
      </c>
      <c r="MY31">
        <v>0.87604166666666605</v>
      </c>
      <c r="MZ31">
        <v>0.86458333333333304</v>
      </c>
      <c r="NA31">
        <v>0.85885416666666603</v>
      </c>
      <c r="NB31">
        <v>0.90989583333333302</v>
      </c>
      <c r="NC31">
        <v>0.90572916666666603</v>
      </c>
      <c r="ND31">
        <v>0.88541666666666596</v>
      </c>
      <c r="NE31">
        <v>0.84635416666666596</v>
      </c>
      <c r="NF31">
        <v>0.91874999999999996</v>
      </c>
      <c r="NG31">
        <v>0.84114583333333304</v>
      </c>
      <c r="NH31">
        <v>0.82447916666666599</v>
      </c>
      <c r="NI31">
        <v>0.88906249999999998</v>
      </c>
      <c r="NJ31">
        <v>0.85781249999999998</v>
      </c>
      <c r="NK31">
        <v>0.8515625</v>
      </c>
      <c r="NL31">
        <v>0.87968749999999996</v>
      </c>
      <c r="NM31">
        <v>0.87468749999999995</v>
      </c>
      <c r="NN31">
        <v>0.82708333333333295</v>
      </c>
      <c r="NO31">
        <v>0.87395833333333295</v>
      </c>
      <c r="NP31">
        <v>0.86614583333333295</v>
      </c>
      <c r="NQ31">
        <v>0.83437499999999998</v>
      </c>
      <c r="NR31">
        <v>0.92708333333333304</v>
      </c>
      <c r="NS31">
        <v>0.82291666666666596</v>
      </c>
      <c r="NT31">
        <v>0.89479166666666599</v>
      </c>
      <c r="NU31">
        <v>0.86927083333333299</v>
      </c>
      <c r="NV31">
        <v>0.87291666666666601</v>
      </c>
      <c r="NW31">
        <v>0.83437499999999998</v>
      </c>
      <c r="NX31">
        <v>0.8359375</v>
      </c>
      <c r="NY31">
        <v>0.88437499999999902</v>
      </c>
      <c r="NZ31">
        <v>0.87760416666666596</v>
      </c>
      <c r="OA31">
        <v>0.7890625</v>
      </c>
      <c r="OB31">
        <v>0.87708333333333299</v>
      </c>
      <c r="OC31">
        <v>0.86197916666666596</v>
      </c>
      <c r="OD31">
        <v>0.859375</v>
      </c>
      <c r="OE31">
        <v>0.80677083333333299</v>
      </c>
      <c r="OF31">
        <v>0.82083333333333297</v>
      </c>
      <c r="OG31">
        <v>0.87708333333333299</v>
      </c>
      <c r="OH31">
        <v>0.84062499999999996</v>
      </c>
      <c r="OI31">
        <v>0.90572916666666603</v>
      </c>
      <c r="OJ31">
        <v>0.85729166666666601</v>
      </c>
      <c r="OK31">
        <v>0.84531249999999902</v>
      </c>
      <c r="OL31">
        <v>0.88229166666666603</v>
      </c>
      <c r="OM31">
        <v>0.81614583333333302</v>
      </c>
      <c r="ON31">
        <v>0.87187499999999996</v>
      </c>
      <c r="OO31">
        <v>0.83281249999999996</v>
      </c>
      <c r="OP31">
        <v>0.87083333333333302</v>
      </c>
      <c r="OQ31">
        <v>0.86562499999999998</v>
      </c>
      <c r="OR31">
        <v>0.91979166666666601</v>
      </c>
      <c r="OS31">
        <v>0.87395833333333295</v>
      </c>
      <c r="OT31">
        <v>0.88958333333333295</v>
      </c>
      <c r="OU31">
        <v>0.83541666666666603</v>
      </c>
      <c r="OV31">
        <v>0.88072916666666601</v>
      </c>
      <c r="OW31">
        <v>0.90156249999999905</v>
      </c>
      <c r="OX31">
        <v>0.890625</v>
      </c>
      <c r="OY31">
        <v>0.8984375</v>
      </c>
      <c r="OZ31">
        <v>0.89322916666666596</v>
      </c>
      <c r="PA31">
        <v>0.88541666666666596</v>
      </c>
      <c r="PB31">
        <v>0.85104166666666603</v>
      </c>
      <c r="PC31">
        <v>0.88541666666666596</v>
      </c>
      <c r="PD31">
        <v>0.85624999999999996</v>
      </c>
      <c r="PE31">
        <v>0.87864583333333302</v>
      </c>
      <c r="PF31">
        <v>0.85989583333333297</v>
      </c>
      <c r="PG31">
        <v>0.93854166666666605</v>
      </c>
      <c r="PH31">
        <v>0.86302083333333302</v>
      </c>
      <c r="PI31">
        <v>0.87031250000000004</v>
      </c>
      <c r="PJ31">
        <v>0.91770833333333302</v>
      </c>
      <c r="PK31">
        <v>0.87812500000000004</v>
      </c>
      <c r="PL31">
        <v>0.83750000000000002</v>
      </c>
      <c r="PM31">
        <v>0.87447916666666603</v>
      </c>
      <c r="PN31">
        <v>0.86041666666666605</v>
      </c>
      <c r="PO31">
        <v>0.87656249999999902</v>
      </c>
      <c r="PP31">
        <v>0.88020833333333304</v>
      </c>
      <c r="PQ31">
        <v>0.87552083333333297</v>
      </c>
      <c r="PR31">
        <v>0.88489583333333299</v>
      </c>
      <c r="PS31">
        <v>0.87916666666666599</v>
      </c>
      <c r="PT31">
        <v>0.83385416666666601</v>
      </c>
      <c r="PU31">
        <v>0.84166666666666601</v>
      </c>
      <c r="PV31">
        <v>0.87083333333333302</v>
      </c>
      <c r="PW31">
        <v>0.88958333333333295</v>
      </c>
      <c r="PX31">
        <v>0.86354166666666599</v>
      </c>
      <c r="PY31">
        <v>0.86614583333333295</v>
      </c>
      <c r="PZ31">
        <v>0.82656249999999998</v>
      </c>
      <c r="QA31">
        <v>0.88749999999999996</v>
      </c>
      <c r="QB31">
        <v>0.88697916666666599</v>
      </c>
      <c r="QC31">
        <v>0.89531249999999996</v>
      </c>
      <c r="QD31">
        <v>0.859375</v>
      </c>
      <c r="QE31">
        <v>0.89583333333333304</v>
      </c>
      <c r="QF31">
        <v>0.86458333333333304</v>
      </c>
      <c r="QG31">
        <v>0.84791666666666599</v>
      </c>
      <c r="QH31">
        <v>0.87083333333333302</v>
      </c>
      <c r="QI31">
        <v>0.91249999999999998</v>
      </c>
      <c r="QJ31">
        <v>0.82864583333333297</v>
      </c>
      <c r="QK31">
        <v>0.87395833333333295</v>
      </c>
      <c r="QL31">
        <v>0.84583333333333299</v>
      </c>
      <c r="QM31">
        <v>0.83541666666666603</v>
      </c>
      <c r="QN31">
        <v>0.85833333333333295</v>
      </c>
      <c r="QO31">
        <v>0.84218749999999998</v>
      </c>
      <c r="QP31">
        <v>0.87864583333333302</v>
      </c>
      <c r="QQ31">
        <v>0.89739583333333295</v>
      </c>
      <c r="QR31">
        <v>0.85624999999999996</v>
      </c>
      <c r="QS31">
        <v>0.83395833333333302</v>
      </c>
      <c r="QT31">
        <v>0.87031250000000004</v>
      </c>
      <c r="QU31">
        <v>0.82916666666666605</v>
      </c>
      <c r="QV31">
        <v>0.85312500000000002</v>
      </c>
      <c r="QW31">
        <v>0.81718749999999996</v>
      </c>
      <c r="QX31">
        <v>0.83958333333333302</v>
      </c>
      <c r="QY31">
        <v>0.83489583333333295</v>
      </c>
      <c r="QZ31">
        <v>0.88541666666666596</v>
      </c>
      <c r="RA31">
        <v>0.8515625</v>
      </c>
      <c r="RB31">
        <v>0.86666666666666603</v>
      </c>
      <c r="RC31">
        <v>0.87604166666666605</v>
      </c>
      <c r="RD31">
        <v>0.83333333333333304</v>
      </c>
      <c r="RE31">
        <v>0.84531250000000002</v>
      </c>
      <c r="RF31">
        <v>0.85885416666666603</v>
      </c>
      <c r="RG31">
        <v>0.81562500000000004</v>
      </c>
      <c r="RH31">
        <v>0.80312499999999998</v>
      </c>
      <c r="RI31">
        <v>0.84218749999999998</v>
      </c>
      <c r="RJ31">
        <v>0.86354166666666599</v>
      </c>
      <c r="RK31">
        <v>0.82447916666666599</v>
      </c>
      <c r="RL31">
        <v>0.78958333333333297</v>
      </c>
      <c r="RM31">
        <v>0.8203125</v>
      </c>
      <c r="RN31">
        <v>0.84062499999999996</v>
      </c>
      <c r="RO31">
        <v>0.84322916666666603</v>
      </c>
      <c r="RP31">
        <v>0.85624999999999996</v>
      </c>
      <c r="RQ31">
        <v>0.87968749999999996</v>
      </c>
      <c r="RR31">
        <v>0.84635416666666596</v>
      </c>
      <c r="RS31">
        <v>0.88333333333333297</v>
      </c>
      <c r="RT31">
        <v>0.88072916666666601</v>
      </c>
      <c r="RU31">
        <v>0.86666666666666603</v>
      </c>
      <c r="RV31">
        <v>0.82916666666666605</v>
      </c>
      <c r="RW31">
        <v>0.85624999999999996</v>
      </c>
      <c r="RX31">
        <v>0.86406249999999996</v>
      </c>
      <c r="RY31">
        <v>0.86979166666666596</v>
      </c>
      <c r="RZ31">
        <v>0.85989583333333297</v>
      </c>
      <c r="SA31">
        <v>0.89739583333333295</v>
      </c>
      <c r="SB31">
        <v>0.87291666666666601</v>
      </c>
      <c r="SC31">
        <v>0.86145833333333299</v>
      </c>
      <c r="SD31">
        <v>0.87395833333333295</v>
      </c>
      <c r="SE31">
        <v>0.89479166666666599</v>
      </c>
    </row>
    <row r="32" spans="1:499">
      <c r="A32">
        <v>2.0833333333333301E-2</v>
      </c>
      <c r="B32">
        <v>5.5208333333333297E-2</v>
      </c>
      <c r="C32">
        <v>4.9999999999999899E-2</v>
      </c>
      <c r="D32">
        <v>6.1458333333333302E-2</v>
      </c>
      <c r="E32">
        <v>5.3124999999999901E-2</v>
      </c>
      <c r="F32">
        <v>5.2083333333333301E-2</v>
      </c>
      <c r="G32">
        <v>7.49999999999999E-2</v>
      </c>
      <c r="H32">
        <v>0.102083333333333</v>
      </c>
      <c r="I32">
        <v>8.6458333333333304E-2</v>
      </c>
      <c r="J32">
        <v>7.7083333333333295E-2</v>
      </c>
      <c r="K32">
        <v>0.148958333333333</v>
      </c>
      <c r="L32">
        <v>0.13854166666666601</v>
      </c>
      <c r="M32">
        <v>0.121875</v>
      </c>
      <c r="N32">
        <v>0.13020833333333301</v>
      </c>
      <c r="O32">
        <v>0.18229166666666599</v>
      </c>
      <c r="P32">
        <v>0.20104166666666601</v>
      </c>
      <c r="Q32">
        <v>0.25520833333333298</v>
      </c>
      <c r="R32">
        <v>0.264583333333333</v>
      </c>
      <c r="S32">
        <v>0.27812499999999901</v>
      </c>
      <c r="T32">
        <v>0.30208333333333298</v>
      </c>
      <c r="U32">
        <v>0.31770833333333298</v>
      </c>
      <c r="V32">
        <v>0.33541666666666597</v>
      </c>
      <c r="W32">
        <v>0.32291666666666602</v>
      </c>
      <c r="X32">
        <v>0.31979166666666597</v>
      </c>
      <c r="Y32">
        <v>0.31041666666666601</v>
      </c>
      <c r="Z32">
        <v>0.36458333333333298</v>
      </c>
      <c r="AA32">
        <v>0.34166666666666601</v>
      </c>
      <c r="AB32">
        <v>0.30312499999999998</v>
      </c>
      <c r="AC32">
        <v>0.328125</v>
      </c>
      <c r="AD32">
        <v>0.32395833333333302</v>
      </c>
      <c r="AE32">
        <v>0.32083333333333303</v>
      </c>
      <c r="AF32">
        <v>0.33333333333333298</v>
      </c>
      <c r="AG32">
        <v>0.35624999999999901</v>
      </c>
      <c r="AH32">
        <v>0.33750000000000002</v>
      </c>
      <c r="AI32">
        <v>0.376041666666666</v>
      </c>
      <c r="AJ32">
        <v>0.35520833333333302</v>
      </c>
      <c r="AK32">
        <v>0.44166666666666599</v>
      </c>
      <c r="AL32">
        <v>0.47604166666666597</v>
      </c>
      <c r="AM32">
        <v>0.53020833333333295</v>
      </c>
      <c r="AN32">
        <v>0.55000000000000004</v>
      </c>
      <c r="AO32">
        <v>0.51145833333333302</v>
      </c>
      <c r="AP32">
        <v>0.51145833333333302</v>
      </c>
      <c r="AQ32">
        <v>0.57604166666666601</v>
      </c>
      <c r="AR32">
        <v>0.55416666666666603</v>
      </c>
      <c r="AS32">
        <v>0.53749999999999998</v>
      </c>
      <c r="AT32">
        <v>0.50104166666666605</v>
      </c>
      <c r="AU32">
        <v>0.55104166666666599</v>
      </c>
      <c r="AV32">
        <v>0.593749999999999</v>
      </c>
      <c r="AW32">
        <v>0.53020833333333295</v>
      </c>
      <c r="AX32">
        <v>0.55937499999999996</v>
      </c>
      <c r="AY32">
        <v>0.59479166666666605</v>
      </c>
      <c r="AZ32">
        <v>0.62812499999999905</v>
      </c>
      <c r="BA32">
        <v>0.61354166666666599</v>
      </c>
      <c r="BB32">
        <v>0.62916666666666599</v>
      </c>
      <c r="BC32">
        <v>0.62916666666666599</v>
      </c>
      <c r="BD32">
        <v>0.66145833333333304</v>
      </c>
      <c r="BE32">
        <v>0.62291666666666601</v>
      </c>
      <c r="BF32">
        <v>0.69479166666666603</v>
      </c>
      <c r="BG32">
        <v>0.69166666666666599</v>
      </c>
      <c r="BH32">
        <v>0.69270833333333304</v>
      </c>
      <c r="BI32">
        <v>0.70520833333333299</v>
      </c>
      <c r="BJ32">
        <v>0.67083333333333295</v>
      </c>
      <c r="BK32">
        <v>0.69374999999999998</v>
      </c>
      <c r="BL32">
        <v>0.68020833333333297</v>
      </c>
      <c r="BM32">
        <v>0.66874999999999996</v>
      </c>
      <c r="BN32">
        <v>0.70208333333333295</v>
      </c>
      <c r="BO32">
        <v>0.67604166666666599</v>
      </c>
      <c r="BP32">
        <v>0.68437499999999996</v>
      </c>
      <c r="BQ32">
        <v>0.67395833333333299</v>
      </c>
      <c r="BR32">
        <v>0.69687499999999902</v>
      </c>
      <c r="BS32">
        <v>0.66458333333333297</v>
      </c>
      <c r="BT32">
        <v>0.66874999999999996</v>
      </c>
      <c r="BU32">
        <v>0.68645833333333295</v>
      </c>
      <c r="BV32">
        <v>0.69479166666666603</v>
      </c>
      <c r="BW32">
        <v>0.65729166666666605</v>
      </c>
      <c r="BX32">
        <v>0.67604166666666599</v>
      </c>
      <c r="BY32">
        <v>0.63749999999999996</v>
      </c>
      <c r="BZ32">
        <v>0.72395833333333304</v>
      </c>
      <c r="CA32">
        <v>0.65208333333333302</v>
      </c>
      <c r="CB32">
        <v>0.65312499999999996</v>
      </c>
      <c r="CC32">
        <v>0.72604166666666603</v>
      </c>
      <c r="CD32">
        <v>0.72395833333333304</v>
      </c>
      <c r="CE32">
        <v>0.72395833333333304</v>
      </c>
      <c r="CF32">
        <v>0.75416666666666599</v>
      </c>
      <c r="CG32">
        <v>0.69791666666666596</v>
      </c>
      <c r="CH32">
        <v>0.75</v>
      </c>
      <c r="CI32">
        <v>0.72604166666666603</v>
      </c>
      <c r="CJ32">
        <v>0.71458333333333302</v>
      </c>
      <c r="CK32">
        <v>0.71041666666666603</v>
      </c>
      <c r="CL32">
        <v>0.72916666666666596</v>
      </c>
      <c r="CM32">
        <v>0.73333333333333295</v>
      </c>
      <c r="CN32">
        <v>0.73020833333333302</v>
      </c>
      <c r="CO32">
        <v>0.66562499999999902</v>
      </c>
      <c r="CP32">
        <v>0.69583333333333297</v>
      </c>
      <c r="CQ32">
        <v>0.71250000000000002</v>
      </c>
      <c r="CR32">
        <v>0.71145833333333297</v>
      </c>
      <c r="CS32">
        <v>0.70833333333333304</v>
      </c>
      <c r="CT32">
        <v>0.71041666666666603</v>
      </c>
      <c r="CU32">
        <v>0.67604166666666599</v>
      </c>
      <c r="CV32">
        <v>0.64583333333333304</v>
      </c>
      <c r="CW32">
        <v>0.69062500000000004</v>
      </c>
      <c r="CX32">
        <v>0.68333333333333302</v>
      </c>
      <c r="CY32">
        <v>0.66562499999999902</v>
      </c>
      <c r="CZ32">
        <v>0.72499999999999998</v>
      </c>
      <c r="DA32">
        <v>0.71979166666666605</v>
      </c>
      <c r="DB32">
        <v>0.72499999999999898</v>
      </c>
      <c r="DC32">
        <v>0.67916666666666603</v>
      </c>
      <c r="DD32">
        <v>0.71979166666666605</v>
      </c>
      <c r="DE32">
        <v>0.69791666666666596</v>
      </c>
      <c r="DF32">
        <v>0.68854166666666605</v>
      </c>
      <c r="DG32">
        <v>0.671875</v>
      </c>
      <c r="DH32">
        <v>0.65833333333333299</v>
      </c>
      <c r="DI32">
        <v>0.67500000000000004</v>
      </c>
      <c r="DJ32">
        <v>0.71041666666666603</v>
      </c>
      <c r="DK32">
        <v>0.68020833333333297</v>
      </c>
      <c r="DL32">
        <v>0.68124999999999902</v>
      </c>
      <c r="DM32">
        <v>0.67916666666666603</v>
      </c>
      <c r="DN32">
        <v>0.70104166666666601</v>
      </c>
      <c r="DO32">
        <v>0.70208333333333295</v>
      </c>
      <c r="DP32">
        <v>0.6875</v>
      </c>
      <c r="DQ32">
        <v>0.71979166666666605</v>
      </c>
      <c r="DR32">
        <v>0.71666666666666601</v>
      </c>
      <c r="DS32">
        <v>0.68437499999999996</v>
      </c>
      <c r="DT32">
        <v>0.72604166666666603</v>
      </c>
      <c r="DU32">
        <v>0.69062499999999905</v>
      </c>
      <c r="DV32">
        <v>0.69687499999999902</v>
      </c>
      <c r="DW32">
        <v>0.67916666666666603</v>
      </c>
      <c r="DX32">
        <v>0.66770833333333302</v>
      </c>
      <c r="DY32">
        <v>0.74479166666666596</v>
      </c>
      <c r="DZ32">
        <v>0.67291666666666605</v>
      </c>
      <c r="EA32">
        <v>0.67083333333333295</v>
      </c>
      <c r="EB32">
        <v>0.66770833333333302</v>
      </c>
      <c r="EC32">
        <v>0.66874999999999996</v>
      </c>
      <c r="ED32">
        <v>0.65520833333333295</v>
      </c>
      <c r="EE32">
        <v>0.66666666666666596</v>
      </c>
      <c r="EF32">
        <v>0.67708333333333304</v>
      </c>
      <c r="EG32">
        <v>0.66041666666666599</v>
      </c>
      <c r="EH32">
        <v>0.69791666666666596</v>
      </c>
      <c r="EI32">
        <v>0.68437499999999996</v>
      </c>
      <c r="EJ32">
        <v>0.66874999999999996</v>
      </c>
      <c r="EK32">
        <v>0.71770833333333295</v>
      </c>
      <c r="EL32">
        <v>0.68229166666666596</v>
      </c>
      <c r="EM32">
        <v>0.66145833333333304</v>
      </c>
      <c r="EN32">
        <v>0.65625</v>
      </c>
      <c r="EO32">
        <v>0.68958333333333299</v>
      </c>
      <c r="EP32">
        <v>0.66145833333333304</v>
      </c>
      <c r="EQ32">
        <v>0.71666666666666601</v>
      </c>
      <c r="ER32">
        <v>0.69895833333333302</v>
      </c>
      <c r="ES32">
        <v>0.67916666666666603</v>
      </c>
      <c r="ET32">
        <v>0.6875</v>
      </c>
      <c r="EU32">
        <v>0.70520833333333299</v>
      </c>
      <c r="EV32">
        <v>0.65937500000000004</v>
      </c>
      <c r="EW32">
        <v>0.68333333333333302</v>
      </c>
      <c r="EX32">
        <v>0.68645833333333295</v>
      </c>
      <c r="EY32">
        <v>0.70416666666666605</v>
      </c>
      <c r="EZ32">
        <v>0.68854166666666605</v>
      </c>
      <c r="FA32">
        <v>0.68124999999999902</v>
      </c>
      <c r="FB32">
        <v>0.68437499999999996</v>
      </c>
      <c r="FC32">
        <v>0.66354166666666603</v>
      </c>
      <c r="FD32">
        <v>0.7</v>
      </c>
      <c r="FE32">
        <v>0.70625000000000004</v>
      </c>
      <c r="FF32">
        <v>0.71458333333333302</v>
      </c>
      <c r="FG32">
        <v>0.67291666666666605</v>
      </c>
      <c r="FH32">
        <v>0.66979166666666601</v>
      </c>
      <c r="FI32">
        <v>0.68854166666666605</v>
      </c>
      <c r="FJ32">
        <v>0.69583333333333297</v>
      </c>
      <c r="FK32">
        <v>0.64583333333333304</v>
      </c>
      <c r="FL32">
        <v>0.68541666666666601</v>
      </c>
      <c r="FM32">
        <v>0.70104166666666601</v>
      </c>
      <c r="FN32">
        <v>0.67708333333333304</v>
      </c>
      <c r="FO32">
        <v>0.73854166666666599</v>
      </c>
      <c r="FP32">
        <v>0.64270833333333299</v>
      </c>
      <c r="FQ32">
        <v>0.67395833333333299</v>
      </c>
      <c r="FR32">
        <v>0.68645833333333295</v>
      </c>
      <c r="FS32">
        <v>0.70833333333333304</v>
      </c>
      <c r="FT32">
        <v>0.77083333333333304</v>
      </c>
      <c r="FU32">
        <v>0.73229166666666601</v>
      </c>
      <c r="FV32">
        <v>0.76249999999999996</v>
      </c>
      <c r="FW32">
        <v>0.70625000000000004</v>
      </c>
      <c r="FX32">
        <v>0.77083333333333304</v>
      </c>
      <c r="FY32">
        <v>0.72291666666666599</v>
      </c>
      <c r="FZ32">
        <v>0.72499999999999998</v>
      </c>
      <c r="GA32">
        <v>0.75208333333333299</v>
      </c>
      <c r="GB32">
        <v>0.72916666666666596</v>
      </c>
      <c r="GC32">
        <v>0.69791666666666596</v>
      </c>
      <c r="GD32">
        <v>0.73541666666666605</v>
      </c>
      <c r="GE32">
        <v>0.74375000000000002</v>
      </c>
      <c r="GF32">
        <v>0.76979166666666599</v>
      </c>
      <c r="GG32">
        <v>0.76354166666666601</v>
      </c>
      <c r="GH32">
        <v>0.73749999999999905</v>
      </c>
      <c r="GI32">
        <v>0.71666666666666601</v>
      </c>
      <c r="GJ32">
        <v>0.72916666666666596</v>
      </c>
      <c r="GK32">
        <v>0.73333333333333295</v>
      </c>
      <c r="GL32">
        <v>0.73124999999999996</v>
      </c>
      <c r="GM32">
        <v>0.71145833333333297</v>
      </c>
      <c r="GN32">
        <v>0.71562499999999996</v>
      </c>
      <c r="GO32">
        <v>0.75624999999999898</v>
      </c>
      <c r="GP32">
        <v>0.75312500000000004</v>
      </c>
      <c r="GQ32">
        <v>0.70624999999999905</v>
      </c>
      <c r="GR32">
        <v>0.71145833333333297</v>
      </c>
      <c r="GS32">
        <v>0.75937499999999902</v>
      </c>
      <c r="GT32">
        <v>0.71458333333333302</v>
      </c>
      <c r="GU32">
        <v>0.75208333333333299</v>
      </c>
      <c r="GV32">
        <v>0.74062499999999998</v>
      </c>
      <c r="GW32">
        <v>0.70416666666666605</v>
      </c>
      <c r="GX32">
        <v>0.67708333333333304</v>
      </c>
      <c r="GY32">
        <v>0.67916666666666603</v>
      </c>
      <c r="GZ32">
        <v>0.73333333333333295</v>
      </c>
      <c r="HA32">
        <v>0.74791666666666601</v>
      </c>
      <c r="HB32">
        <v>0.73958333333333304</v>
      </c>
      <c r="HC32">
        <v>0.69270833333333304</v>
      </c>
      <c r="HD32">
        <v>0.72499999999999998</v>
      </c>
      <c r="HE32">
        <v>0.69791666666666596</v>
      </c>
      <c r="HF32">
        <v>0.68958333333333299</v>
      </c>
      <c r="HG32">
        <v>0.72187499999999905</v>
      </c>
      <c r="HH32">
        <v>0.73229166666666601</v>
      </c>
      <c r="HI32">
        <v>0.74166666666666603</v>
      </c>
      <c r="HJ32">
        <v>0.71562499999999996</v>
      </c>
      <c r="HK32">
        <v>0.73749999999999905</v>
      </c>
      <c r="HL32">
        <v>0.72395833333333304</v>
      </c>
      <c r="HM32">
        <v>0.72291666666666599</v>
      </c>
      <c r="HN32">
        <v>0.71979166666666605</v>
      </c>
      <c r="HO32">
        <v>0.73958333333333304</v>
      </c>
      <c r="HP32">
        <v>0.68229166666666596</v>
      </c>
      <c r="HQ32">
        <v>0.71354166666666596</v>
      </c>
      <c r="HR32">
        <v>0.74895833333333295</v>
      </c>
      <c r="HS32">
        <v>0.68958333333333299</v>
      </c>
      <c r="HT32">
        <v>0.73645833333333299</v>
      </c>
      <c r="HU32">
        <v>0.71562499999999996</v>
      </c>
      <c r="HV32">
        <v>0.74166666666666603</v>
      </c>
      <c r="HW32">
        <v>0.70208333333333295</v>
      </c>
      <c r="HX32">
        <v>0.74895833333333295</v>
      </c>
      <c r="HY32">
        <v>0.71041666666666603</v>
      </c>
      <c r="HZ32">
        <v>0.71770833333333295</v>
      </c>
      <c r="IA32">
        <v>0.71041666666666603</v>
      </c>
      <c r="IB32">
        <v>0.74166666666666603</v>
      </c>
      <c r="IC32">
        <v>0.73333333333333295</v>
      </c>
      <c r="ID32">
        <v>0.70104166666666601</v>
      </c>
      <c r="IE32">
        <v>0.71875</v>
      </c>
      <c r="IF32">
        <v>0.73020833333333302</v>
      </c>
      <c r="IG32">
        <v>0.73229166666666601</v>
      </c>
      <c r="IH32">
        <v>0.72083333333333299</v>
      </c>
      <c r="II32">
        <v>0.75104166666666605</v>
      </c>
      <c r="IJ32">
        <v>0.75624999999999998</v>
      </c>
      <c r="IK32">
        <v>0.72083333333333299</v>
      </c>
      <c r="IL32">
        <v>0.67812499999999998</v>
      </c>
      <c r="IM32">
        <v>0.70937499999999898</v>
      </c>
      <c r="IN32">
        <v>0.72187499999999905</v>
      </c>
      <c r="IO32">
        <v>0.70625000000000004</v>
      </c>
      <c r="IP32">
        <v>0.73749999999999905</v>
      </c>
      <c r="IQ32">
        <v>0.73020833333333302</v>
      </c>
      <c r="IR32">
        <v>0.70833333333333304</v>
      </c>
      <c r="IS32">
        <v>0.68333333333333302</v>
      </c>
      <c r="IT32">
        <v>0.75104166666666605</v>
      </c>
      <c r="IU32">
        <v>0.74166666666666603</v>
      </c>
      <c r="IV32">
        <v>0.69687500000000002</v>
      </c>
      <c r="IW32">
        <v>0.68854166666666605</v>
      </c>
      <c r="IX32">
        <v>0.71249999999999902</v>
      </c>
      <c r="IY32">
        <v>0.77291666666666603</v>
      </c>
      <c r="IZ32">
        <v>0.75416666666666599</v>
      </c>
      <c r="JA32">
        <v>0.74791666666666601</v>
      </c>
      <c r="JB32">
        <v>0.71458333333333302</v>
      </c>
      <c r="JC32">
        <v>0.73854166666666599</v>
      </c>
      <c r="JD32">
        <v>0.72604166666666603</v>
      </c>
      <c r="JE32">
        <v>0.70520833333333299</v>
      </c>
      <c r="JF32">
        <v>0.76145833333333302</v>
      </c>
      <c r="JG32">
        <v>0.71249999999999902</v>
      </c>
      <c r="JH32">
        <v>0.73333333333333295</v>
      </c>
      <c r="JI32">
        <v>0.73958333333333304</v>
      </c>
      <c r="JJ32">
        <v>0.69791666666666596</v>
      </c>
      <c r="JK32">
        <v>0.72083333333333299</v>
      </c>
      <c r="JL32">
        <v>0.734375</v>
      </c>
      <c r="JM32">
        <v>0.69583333333333297</v>
      </c>
      <c r="JN32">
        <v>0.74166666666666603</v>
      </c>
      <c r="JO32">
        <v>0.70208333333333295</v>
      </c>
      <c r="JP32">
        <v>0.70729166666666599</v>
      </c>
      <c r="JQ32">
        <v>0.69895833333333302</v>
      </c>
      <c r="JR32">
        <v>0.73333333333333295</v>
      </c>
      <c r="JS32">
        <v>0.703125</v>
      </c>
      <c r="JT32">
        <v>0.70624999999999905</v>
      </c>
      <c r="JU32">
        <v>0.73541666666666605</v>
      </c>
      <c r="JV32">
        <v>0.69895833333333302</v>
      </c>
      <c r="JW32">
        <v>0.71770833333333295</v>
      </c>
      <c r="JX32">
        <v>0.75937499999999902</v>
      </c>
      <c r="JY32">
        <v>0.73020833333333302</v>
      </c>
      <c r="JZ32">
        <v>0.77395833333333297</v>
      </c>
      <c r="KA32">
        <v>0.71041666666666603</v>
      </c>
      <c r="KB32">
        <v>0.76354166666666601</v>
      </c>
      <c r="KC32">
        <v>0.73541666666666605</v>
      </c>
      <c r="KD32">
        <v>0.70937499999999898</v>
      </c>
      <c r="KE32">
        <v>0.75</v>
      </c>
      <c r="KF32">
        <v>0.73749999999999905</v>
      </c>
      <c r="KG32">
        <v>0.74479166666666596</v>
      </c>
      <c r="KH32">
        <v>0.72083333333333299</v>
      </c>
      <c r="KI32">
        <v>0.734375</v>
      </c>
      <c r="KJ32">
        <v>0.72291666666666599</v>
      </c>
      <c r="KK32">
        <v>0.74374999999999902</v>
      </c>
      <c r="KL32">
        <v>0.72604166666666603</v>
      </c>
      <c r="KM32">
        <v>0.72499999999999998</v>
      </c>
      <c r="KN32">
        <v>0.73020833333333302</v>
      </c>
      <c r="KO32">
        <v>0.73333333333333295</v>
      </c>
      <c r="KP32">
        <v>0.75416666666666599</v>
      </c>
      <c r="KQ32">
        <v>0.74791666666666601</v>
      </c>
      <c r="KR32">
        <v>0.74166666666666603</v>
      </c>
      <c r="KS32">
        <v>0.72604166666666603</v>
      </c>
      <c r="KT32">
        <v>0.74895833333333295</v>
      </c>
      <c r="KU32">
        <v>0.75</v>
      </c>
      <c r="KV32">
        <v>0.73645833333333299</v>
      </c>
      <c r="KW32">
        <v>0.74583333333333302</v>
      </c>
      <c r="KX32">
        <v>0.71562499999999996</v>
      </c>
      <c r="KY32">
        <v>0.74062499999999898</v>
      </c>
      <c r="KZ32">
        <v>0.77708333333333302</v>
      </c>
      <c r="LA32">
        <v>0.74583333333333302</v>
      </c>
      <c r="LB32">
        <v>0.77708333333333302</v>
      </c>
      <c r="LC32">
        <v>0.75208333333333299</v>
      </c>
      <c r="LD32">
        <v>0.73645833333333299</v>
      </c>
      <c r="LE32">
        <v>0.74687499999999996</v>
      </c>
      <c r="LF32">
        <v>0.72604166666666603</v>
      </c>
      <c r="LG32">
        <v>0.78437499999999905</v>
      </c>
      <c r="LH32">
        <v>0.75937499999999902</v>
      </c>
      <c r="LI32">
        <v>0.70937499999999998</v>
      </c>
      <c r="LJ32">
        <v>0.70833333333333304</v>
      </c>
      <c r="LK32">
        <v>0.76770833333333299</v>
      </c>
      <c r="LL32">
        <v>0.72708333333333297</v>
      </c>
      <c r="LM32">
        <v>0.73333333333333295</v>
      </c>
      <c r="LN32">
        <v>0.72083333333333299</v>
      </c>
      <c r="LO32">
        <v>0.8</v>
      </c>
      <c r="LP32">
        <v>0.77916666666666601</v>
      </c>
      <c r="LQ32">
        <v>0.70937499999999998</v>
      </c>
      <c r="LR32">
        <v>0.71145833333333297</v>
      </c>
      <c r="LS32">
        <v>0.70416666666666605</v>
      </c>
      <c r="LT32">
        <v>0.72604166666666603</v>
      </c>
      <c r="LU32">
        <v>0.77708333333333302</v>
      </c>
      <c r="LV32">
        <v>0.67395833333333299</v>
      </c>
      <c r="LW32">
        <v>0.73020833333333302</v>
      </c>
      <c r="LX32">
        <v>0.74479166666666596</v>
      </c>
      <c r="LY32">
        <v>0.76666666666666605</v>
      </c>
      <c r="LZ32">
        <v>0.75208333333333299</v>
      </c>
      <c r="MA32">
        <v>0.72604166666666603</v>
      </c>
      <c r="MB32">
        <v>0.75416666666666599</v>
      </c>
      <c r="MC32">
        <v>0.71770833333333295</v>
      </c>
      <c r="MD32">
        <v>0.75624999999999998</v>
      </c>
      <c r="ME32">
        <v>0.69895833333333302</v>
      </c>
      <c r="MF32">
        <v>0.71979166666666605</v>
      </c>
      <c r="MG32">
        <v>0.73333333333333295</v>
      </c>
      <c r="MH32">
        <v>0.74374999999999902</v>
      </c>
      <c r="MI32">
        <v>0.76145833333333302</v>
      </c>
      <c r="MJ32">
        <v>0.73333333333333295</v>
      </c>
      <c r="MK32">
        <v>0.74479166666666596</v>
      </c>
      <c r="ML32">
        <v>0.72291666666666599</v>
      </c>
      <c r="MM32">
        <v>0.76041666666666596</v>
      </c>
      <c r="MN32">
        <v>0.71979166666666605</v>
      </c>
      <c r="MO32">
        <v>0.68124999999999902</v>
      </c>
      <c r="MP32">
        <v>0.71041666666666603</v>
      </c>
      <c r="MQ32">
        <v>0.71875</v>
      </c>
      <c r="MR32">
        <v>0.73645833333333299</v>
      </c>
      <c r="MS32">
        <v>0.74062499999999998</v>
      </c>
      <c r="MT32">
        <v>0.73958333333333304</v>
      </c>
      <c r="MU32">
        <v>0.70729166666666599</v>
      </c>
      <c r="MV32">
        <v>0.72395833333333304</v>
      </c>
      <c r="MW32">
        <v>0.71145833333333297</v>
      </c>
      <c r="MX32">
        <v>0.76145833333333302</v>
      </c>
      <c r="MY32">
        <v>0.765625</v>
      </c>
      <c r="MZ32">
        <v>0.72291666666666599</v>
      </c>
      <c r="NA32">
        <v>0.72916666666666596</v>
      </c>
      <c r="NB32">
        <v>0.74583333333333302</v>
      </c>
      <c r="NC32">
        <v>0.78333333333333299</v>
      </c>
      <c r="ND32">
        <v>0.73854166666666599</v>
      </c>
      <c r="NE32">
        <v>0.75624999999999998</v>
      </c>
      <c r="NF32">
        <v>0.76875000000000004</v>
      </c>
      <c r="NG32">
        <v>0.69062500000000004</v>
      </c>
      <c r="NH32">
        <v>0.74062499999999998</v>
      </c>
      <c r="NI32">
        <v>0.71249999999999902</v>
      </c>
      <c r="NJ32">
        <v>0.71875</v>
      </c>
      <c r="NK32">
        <v>0.73958333333333304</v>
      </c>
      <c r="NL32">
        <v>0.74062499999999898</v>
      </c>
      <c r="NM32">
        <v>0.74791666666666601</v>
      </c>
      <c r="NN32">
        <v>0.73020833333333302</v>
      </c>
      <c r="NO32">
        <v>0.74687499999999996</v>
      </c>
      <c r="NP32">
        <v>0.69791666666666596</v>
      </c>
      <c r="NQ32">
        <v>0.71770833333333295</v>
      </c>
      <c r="NR32">
        <v>0.76666666666666605</v>
      </c>
      <c r="NS32">
        <v>0.71979166666666605</v>
      </c>
      <c r="NT32">
        <v>0.75937500000000002</v>
      </c>
      <c r="NU32">
        <v>0.734375</v>
      </c>
      <c r="NV32">
        <v>0.74479166666666596</v>
      </c>
      <c r="NW32">
        <v>0.74166666666666603</v>
      </c>
      <c r="NX32">
        <v>0.73020833333333302</v>
      </c>
      <c r="NY32">
        <v>0.74791666666666601</v>
      </c>
      <c r="NZ32">
        <v>0.71979166666666605</v>
      </c>
      <c r="OA32">
        <v>0.72291666666666599</v>
      </c>
      <c r="OB32">
        <v>0.72083333333333299</v>
      </c>
      <c r="OC32">
        <v>0.73958333333333304</v>
      </c>
      <c r="OD32">
        <v>0.72812499999999902</v>
      </c>
      <c r="OE32">
        <v>0.703125</v>
      </c>
      <c r="OF32">
        <v>0.72916666666666596</v>
      </c>
      <c r="OG32">
        <v>0.77395833333333297</v>
      </c>
      <c r="OH32">
        <v>0.73124999999999996</v>
      </c>
      <c r="OI32">
        <v>0.75416666666666599</v>
      </c>
      <c r="OJ32">
        <v>0.72499999999999998</v>
      </c>
      <c r="OK32">
        <v>0.74479166666666596</v>
      </c>
      <c r="OL32">
        <v>0.74270833333333297</v>
      </c>
      <c r="OM32">
        <v>0.74062499999999998</v>
      </c>
      <c r="ON32">
        <v>0.76458333333333295</v>
      </c>
      <c r="OO32">
        <v>0.71041666666666603</v>
      </c>
      <c r="OP32">
        <v>0.71666666666666601</v>
      </c>
      <c r="OQ32">
        <v>0.76458333333333295</v>
      </c>
      <c r="OR32">
        <v>0.74062499999999998</v>
      </c>
      <c r="OS32">
        <v>0.74062499999999998</v>
      </c>
      <c r="OT32">
        <v>0.75</v>
      </c>
      <c r="OU32">
        <v>0.72604166666666603</v>
      </c>
      <c r="OV32">
        <v>0.72291666666666599</v>
      </c>
      <c r="OW32">
        <v>0.75</v>
      </c>
      <c r="OX32">
        <v>0.73854166666666599</v>
      </c>
      <c r="OY32">
        <v>0.79999999999999905</v>
      </c>
      <c r="OZ32">
        <v>0.76979166666666599</v>
      </c>
      <c r="PA32">
        <v>0.73541666666666605</v>
      </c>
      <c r="PB32">
        <v>0.71562499999999996</v>
      </c>
      <c r="PC32">
        <v>0.73750000000000004</v>
      </c>
      <c r="PD32">
        <v>0.75416666666666599</v>
      </c>
      <c r="PE32">
        <v>0.78645833333333304</v>
      </c>
      <c r="PF32">
        <v>0.75</v>
      </c>
      <c r="PG32">
        <v>0.79062499999999902</v>
      </c>
      <c r="PH32">
        <v>0.74791666666666601</v>
      </c>
      <c r="PI32">
        <v>0.74583333333333302</v>
      </c>
      <c r="PJ32">
        <v>0.77187499999999898</v>
      </c>
      <c r="PK32">
        <v>0.75520833333333304</v>
      </c>
      <c r="PL32">
        <v>0.69374999999999998</v>
      </c>
      <c r="PM32">
        <v>0.75624999999999998</v>
      </c>
      <c r="PN32">
        <v>0.72708333333333297</v>
      </c>
      <c r="PO32">
        <v>0.75624999999999998</v>
      </c>
      <c r="PP32">
        <v>0.72916666666666596</v>
      </c>
      <c r="PQ32">
        <v>0.72916666666666596</v>
      </c>
      <c r="PR32">
        <v>0.73541666666666605</v>
      </c>
      <c r="PS32">
        <v>0.74687499999999996</v>
      </c>
      <c r="PT32">
        <v>0.74375000000000002</v>
      </c>
      <c r="PU32">
        <v>0.73750000000000004</v>
      </c>
      <c r="PV32">
        <v>0.72708333333333297</v>
      </c>
      <c r="PW32">
        <v>0.74166666666666603</v>
      </c>
      <c r="PX32">
        <v>0.73020833333333302</v>
      </c>
      <c r="PY32">
        <v>0.74583333333333302</v>
      </c>
      <c r="PZ32">
        <v>0.71354166666666596</v>
      </c>
      <c r="QA32">
        <v>0.749999999999999</v>
      </c>
      <c r="QB32">
        <v>0.77395833333333297</v>
      </c>
      <c r="QC32">
        <v>0.75520833333333304</v>
      </c>
      <c r="QD32">
        <v>0.71875</v>
      </c>
      <c r="QE32">
        <v>0.73854166666666599</v>
      </c>
      <c r="QF32">
        <v>0.74895833333333295</v>
      </c>
      <c r="QG32">
        <v>0.72708333333333297</v>
      </c>
      <c r="QH32">
        <v>0.72395833333333304</v>
      </c>
      <c r="QI32">
        <v>0.73541666666666605</v>
      </c>
      <c r="QJ32">
        <v>0.71666666666666601</v>
      </c>
      <c r="QK32">
        <v>0.74479166666666596</v>
      </c>
      <c r="QL32">
        <v>0.75624999999999998</v>
      </c>
      <c r="QM32">
        <v>0.71458333333333302</v>
      </c>
      <c r="QN32">
        <v>0.72499999999999998</v>
      </c>
      <c r="QO32">
        <v>0.73124999999999996</v>
      </c>
      <c r="QP32">
        <v>0.75208333333333299</v>
      </c>
      <c r="QQ32">
        <v>0.73958333333333304</v>
      </c>
      <c r="QR32">
        <v>0.76145833333333302</v>
      </c>
      <c r="QS32">
        <v>0.70833333333333304</v>
      </c>
      <c r="QT32">
        <v>0.70833333333333304</v>
      </c>
      <c r="QU32">
        <v>0.73229166666666601</v>
      </c>
      <c r="QV32">
        <v>0.71041666666666603</v>
      </c>
      <c r="QW32">
        <v>0.69895833333333302</v>
      </c>
      <c r="QX32">
        <v>0.70729166666666599</v>
      </c>
      <c r="QY32">
        <v>0.72708333333333297</v>
      </c>
      <c r="QZ32">
        <v>0.72395833333333304</v>
      </c>
      <c r="RA32">
        <v>0.72708333333333297</v>
      </c>
      <c r="RB32">
        <v>0.70833333333333304</v>
      </c>
      <c r="RC32">
        <v>0.75416666666666599</v>
      </c>
      <c r="RD32">
        <v>0.71562499999999996</v>
      </c>
      <c r="RE32">
        <v>0.75416666666666599</v>
      </c>
      <c r="RF32">
        <v>0.68333333333333302</v>
      </c>
      <c r="RG32">
        <v>0.70833333333333304</v>
      </c>
      <c r="RH32">
        <v>0.69062500000000004</v>
      </c>
      <c r="RI32">
        <v>0.72812499999999902</v>
      </c>
      <c r="RJ32">
        <v>0.72187499999999905</v>
      </c>
      <c r="RK32">
        <v>0.70729166666666599</v>
      </c>
      <c r="RL32">
        <v>0.68958333333333299</v>
      </c>
      <c r="RM32">
        <v>0.71354166666666596</v>
      </c>
      <c r="RN32">
        <v>0.71770833333333295</v>
      </c>
      <c r="RO32">
        <v>0.74479166666666596</v>
      </c>
      <c r="RP32">
        <v>0.75416666666666599</v>
      </c>
      <c r="RQ32">
        <v>0.734374999999999</v>
      </c>
      <c r="RR32">
        <v>0.71979166666666605</v>
      </c>
      <c r="RS32">
        <v>0.68854166666666605</v>
      </c>
      <c r="RT32">
        <v>0.76145833333333302</v>
      </c>
      <c r="RU32">
        <v>0.69895833333333302</v>
      </c>
      <c r="RV32">
        <v>0.70208333333333295</v>
      </c>
      <c r="RW32">
        <v>0.72187499999999905</v>
      </c>
      <c r="RX32">
        <v>0.75208333333333299</v>
      </c>
      <c r="RY32">
        <v>0.72291666666666599</v>
      </c>
      <c r="RZ32">
        <v>0.72708333333333297</v>
      </c>
      <c r="SA32">
        <v>0.74166666666666603</v>
      </c>
      <c r="SB32">
        <v>0.75937499999999902</v>
      </c>
      <c r="SC32">
        <v>0.75624999999999998</v>
      </c>
      <c r="SD32">
        <v>0.72395833333333304</v>
      </c>
      <c r="SE32">
        <v>0.74062499999999998</v>
      </c>
    </row>
    <row r="33" spans="1:499">
      <c r="A33" t="s">
        <v>9</v>
      </c>
    </row>
    <row r="34" spans="1:499">
      <c r="A34" t="s">
        <v>8</v>
      </c>
      <c r="B34" t="s">
        <v>5</v>
      </c>
    </row>
    <row r="35" spans="1:499">
      <c r="A35">
        <v>1</v>
      </c>
      <c r="B35">
        <v>2</v>
      </c>
      <c r="C35">
        <v>3</v>
      </c>
      <c r="D35">
        <v>4</v>
      </c>
      <c r="E35">
        <v>5</v>
      </c>
      <c r="F35">
        <v>6</v>
      </c>
      <c r="G35">
        <v>7</v>
      </c>
      <c r="H35">
        <v>8</v>
      </c>
      <c r="I35">
        <v>9</v>
      </c>
      <c r="J35">
        <v>10</v>
      </c>
      <c r="K35">
        <v>11</v>
      </c>
      <c r="L35">
        <v>12</v>
      </c>
      <c r="M35">
        <v>13</v>
      </c>
      <c r="N35">
        <v>14</v>
      </c>
      <c r="O35">
        <v>15</v>
      </c>
      <c r="P35">
        <v>16</v>
      </c>
      <c r="Q35">
        <v>17</v>
      </c>
      <c r="R35">
        <v>18</v>
      </c>
      <c r="S35">
        <v>19</v>
      </c>
      <c r="T35">
        <v>20</v>
      </c>
      <c r="U35">
        <v>21</v>
      </c>
      <c r="V35">
        <v>22</v>
      </c>
      <c r="W35">
        <v>23</v>
      </c>
      <c r="X35">
        <v>24</v>
      </c>
      <c r="Y35">
        <v>25</v>
      </c>
      <c r="Z35">
        <v>26</v>
      </c>
      <c r="AA35">
        <v>27</v>
      </c>
      <c r="AB35">
        <v>28</v>
      </c>
      <c r="AC35">
        <v>29</v>
      </c>
      <c r="AD35">
        <v>30</v>
      </c>
      <c r="AE35">
        <v>31</v>
      </c>
      <c r="AF35">
        <v>32</v>
      </c>
      <c r="AG35">
        <v>33</v>
      </c>
      <c r="AH35">
        <v>34</v>
      </c>
      <c r="AI35">
        <v>35</v>
      </c>
      <c r="AJ35">
        <v>36</v>
      </c>
      <c r="AK35">
        <v>37</v>
      </c>
      <c r="AL35">
        <v>38</v>
      </c>
      <c r="AM35">
        <v>39</v>
      </c>
      <c r="AN35">
        <v>40</v>
      </c>
      <c r="AO35">
        <v>41</v>
      </c>
      <c r="AP35">
        <v>42</v>
      </c>
      <c r="AQ35">
        <v>43</v>
      </c>
      <c r="AR35">
        <v>44</v>
      </c>
      <c r="AS35">
        <v>45</v>
      </c>
      <c r="AT35">
        <v>46</v>
      </c>
      <c r="AU35">
        <v>47</v>
      </c>
      <c r="AV35">
        <v>48</v>
      </c>
      <c r="AW35">
        <v>49</v>
      </c>
      <c r="AX35">
        <v>50</v>
      </c>
      <c r="AY35">
        <v>51</v>
      </c>
      <c r="AZ35">
        <v>52</v>
      </c>
      <c r="BA35">
        <v>53</v>
      </c>
      <c r="BB35">
        <v>54</v>
      </c>
      <c r="BC35">
        <v>55</v>
      </c>
      <c r="BD35">
        <v>56</v>
      </c>
      <c r="BE35">
        <v>57</v>
      </c>
      <c r="BF35">
        <v>58</v>
      </c>
      <c r="BG35">
        <v>59</v>
      </c>
      <c r="BH35">
        <v>60</v>
      </c>
      <c r="BI35">
        <v>61</v>
      </c>
      <c r="BJ35">
        <v>62</v>
      </c>
      <c r="BK35">
        <v>63</v>
      </c>
      <c r="BL35">
        <v>64</v>
      </c>
      <c r="BM35">
        <v>65</v>
      </c>
      <c r="BN35">
        <v>66</v>
      </c>
      <c r="BO35">
        <v>67</v>
      </c>
      <c r="BP35">
        <v>68</v>
      </c>
      <c r="BQ35">
        <v>69</v>
      </c>
      <c r="BR35">
        <v>70</v>
      </c>
      <c r="BS35">
        <v>71</v>
      </c>
      <c r="BT35">
        <v>72</v>
      </c>
      <c r="BU35">
        <v>73</v>
      </c>
      <c r="BV35">
        <v>74</v>
      </c>
      <c r="BW35">
        <v>75</v>
      </c>
      <c r="BX35">
        <v>76</v>
      </c>
      <c r="BY35">
        <v>77</v>
      </c>
      <c r="BZ35">
        <v>78</v>
      </c>
      <c r="CA35">
        <v>79</v>
      </c>
      <c r="CB35">
        <v>80</v>
      </c>
      <c r="CC35">
        <v>81</v>
      </c>
      <c r="CD35">
        <v>82</v>
      </c>
      <c r="CE35">
        <v>83</v>
      </c>
      <c r="CF35">
        <v>84</v>
      </c>
      <c r="CG35">
        <v>85</v>
      </c>
      <c r="CH35">
        <v>86</v>
      </c>
      <c r="CI35">
        <v>87</v>
      </c>
      <c r="CJ35">
        <v>88</v>
      </c>
      <c r="CK35">
        <v>89</v>
      </c>
      <c r="CL35">
        <v>90</v>
      </c>
      <c r="CM35">
        <v>91</v>
      </c>
      <c r="CN35">
        <v>92</v>
      </c>
      <c r="CO35">
        <v>93</v>
      </c>
      <c r="CP35">
        <v>94</v>
      </c>
      <c r="CQ35">
        <v>95</v>
      </c>
      <c r="CR35">
        <v>96</v>
      </c>
      <c r="CS35">
        <v>97</v>
      </c>
      <c r="CT35">
        <v>98</v>
      </c>
      <c r="CU35">
        <v>99</v>
      </c>
      <c r="CV35">
        <v>100</v>
      </c>
      <c r="CW35">
        <v>101</v>
      </c>
      <c r="CX35">
        <v>102</v>
      </c>
      <c r="CY35">
        <v>103</v>
      </c>
      <c r="CZ35">
        <v>104</v>
      </c>
      <c r="DA35">
        <v>105</v>
      </c>
      <c r="DB35">
        <v>106</v>
      </c>
      <c r="DC35">
        <v>107</v>
      </c>
      <c r="DD35">
        <v>108</v>
      </c>
      <c r="DE35">
        <v>109</v>
      </c>
      <c r="DF35">
        <v>110</v>
      </c>
      <c r="DG35">
        <v>111</v>
      </c>
      <c r="DH35">
        <v>112</v>
      </c>
      <c r="DI35">
        <v>113</v>
      </c>
      <c r="DJ35">
        <v>114</v>
      </c>
      <c r="DK35">
        <v>115</v>
      </c>
      <c r="DL35">
        <v>116</v>
      </c>
      <c r="DM35">
        <v>117</v>
      </c>
      <c r="DN35">
        <v>118</v>
      </c>
      <c r="DO35">
        <v>119</v>
      </c>
      <c r="DP35">
        <v>120</v>
      </c>
      <c r="DQ35">
        <v>121</v>
      </c>
      <c r="DR35">
        <v>122</v>
      </c>
      <c r="DS35">
        <v>123</v>
      </c>
      <c r="DT35">
        <v>124</v>
      </c>
      <c r="DU35">
        <v>125</v>
      </c>
      <c r="DV35">
        <v>126</v>
      </c>
      <c r="DW35">
        <v>127</v>
      </c>
      <c r="DX35">
        <v>128</v>
      </c>
      <c r="DY35">
        <v>129</v>
      </c>
      <c r="DZ35">
        <v>130</v>
      </c>
      <c r="EA35">
        <v>131</v>
      </c>
      <c r="EB35">
        <v>132</v>
      </c>
      <c r="EC35">
        <v>133</v>
      </c>
      <c r="ED35">
        <v>134</v>
      </c>
      <c r="EE35">
        <v>135</v>
      </c>
      <c r="EF35">
        <v>136</v>
      </c>
      <c r="EG35">
        <v>137</v>
      </c>
      <c r="EH35">
        <v>138</v>
      </c>
      <c r="EI35">
        <v>139</v>
      </c>
      <c r="EJ35">
        <v>140</v>
      </c>
      <c r="EK35">
        <v>141</v>
      </c>
      <c r="EL35">
        <v>142</v>
      </c>
      <c r="EM35">
        <v>143</v>
      </c>
      <c r="EN35">
        <v>144</v>
      </c>
      <c r="EO35">
        <v>145</v>
      </c>
      <c r="EP35">
        <v>146</v>
      </c>
      <c r="EQ35">
        <v>147</v>
      </c>
      <c r="ER35">
        <v>148</v>
      </c>
      <c r="ES35">
        <v>149</v>
      </c>
      <c r="ET35">
        <v>150</v>
      </c>
      <c r="EU35">
        <v>151</v>
      </c>
      <c r="EV35">
        <v>152</v>
      </c>
      <c r="EW35">
        <v>153</v>
      </c>
      <c r="EX35">
        <v>154</v>
      </c>
      <c r="EY35">
        <v>155</v>
      </c>
      <c r="EZ35">
        <v>156</v>
      </c>
      <c r="FA35">
        <v>157</v>
      </c>
      <c r="FB35">
        <v>158</v>
      </c>
      <c r="FC35">
        <v>159</v>
      </c>
      <c r="FD35">
        <v>160</v>
      </c>
      <c r="FE35">
        <v>161</v>
      </c>
      <c r="FF35">
        <v>162</v>
      </c>
      <c r="FG35">
        <v>163</v>
      </c>
      <c r="FH35">
        <v>164</v>
      </c>
      <c r="FI35">
        <v>165</v>
      </c>
      <c r="FJ35">
        <v>166</v>
      </c>
      <c r="FK35">
        <v>167</v>
      </c>
      <c r="FL35">
        <v>168</v>
      </c>
      <c r="FM35">
        <v>169</v>
      </c>
      <c r="FN35">
        <v>170</v>
      </c>
      <c r="FO35">
        <v>171</v>
      </c>
      <c r="FP35">
        <v>172</v>
      </c>
      <c r="FQ35">
        <v>173</v>
      </c>
      <c r="FR35">
        <v>174</v>
      </c>
      <c r="FS35">
        <v>175</v>
      </c>
      <c r="FT35">
        <v>176</v>
      </c>
      <c r="FU35">
        <v>177</v>
      </c>
      <c r="FV35">
        <v>178</v>
      </c>
      <c r="FW35">
        <v>179</v>
      </c>
      <c r="FX35">
        <v>180</v>
      </c>
      <c r="FY35">
        <v>181</v>
      </c>
      <c r="FZ35">
        <v>182</v>
      </c>
      <c r="GA35">
        <v>183</v>
      </c>
      <c r="GB35">
        <v>184</v>
      </c>
      <c r="GC35">
        <v>185</v>
      </c>
      <c r="GD35">
        <v>186</v>
      </c>
      <c r="GE35">
        <v>187</v>
      </c>
      <c r="GF35">
        <v>188</v>
      </c>
      <c r="GG35">
        <v>189</v>
      </c>
      <c r="GH35">
        <v>190</v>
      </c>
      <c r="GI35">
        <v>191</v>
      </c>
      <c r="GJ35">
        <v>192</v>
      </c>
      <c r="GK35">
        <v>193</v>
      </c>
      <c r="GL35">
        <v>194</v>
      </c>
      <c r="GM35">
        <v>195</v>
      </c>
      <c r="GN35">
        <v>196</v>
      </c>
      <c r="GO35">
        <v>197</v>
      </c>
      <c r="GP35">
        <v>198</v>
      </c>
      <c r="GQ35">
        <v>199</v>
      </c>
      <c r="GR35">
        <v>200</v>
      </c>
      <c r="GS35">
        <v>201</v>
      </c>
      <c r="GT35">
        <v>202</v>
      </c>
      <c r="GU35">
        <v>203</v>
      </c>
      <c r="GV35">
        <v>204</v>
      </c>
      <c r="GW35">
        <v>205</v>
      </c>
      <c r="GX35">
        <v>206</v>
      </c>
      <c r="GY35">
        <v>207</v>
      </c>
      <c r="GZ35">
        <v>208</v>
      </c>
      <c r="HA35">
        <v>209</v>
      </c>
      <c r="HB35">
        <v>210</v>
      </c>
      <c r="HC35">
        <v>211</v>
      </c>
      <c r="HD35">
        <v>212</v>
      </c>
      <c r="HE35">
        <v>213</v>
      </c>
      <c r="HF35">
        <v>214</v>
      </c>
      <c r="HG35">
        <v>215</v>
      </c>
      <c r="HH35">
        <v>216</v>
      </c>
      <c r="HI35">
        <v>217</v>
      </c>
      <c r="HJ35">
        <v>218</v>
      </c>
      <c r="HK35">
        <v>219</v>
      </c>
      <c r="HL35">
        <v>220</v>
      </c>
      <c r="HM35">
        <v>221</v>
      </c>
      <c r="HN35">
        <v>222</v>
      </c>
      <c r="HO35">
        <v>223</v>
      </c>
      <c r="HP35">
        <v>224</v>
      </c>
      <c r="HQ35">
        <v>225</v>
      </c>
      <c r="HR35">
        <v>226</v>
      </c>
      <c r="HS35">
        <v>227</v>
      </c>
      <c r="HT35">
        <v>228</v>
      </c>
      <c r="HU35">
        <v>229</v>
      </c>
      <c r="HV35">
        <v>230</v>
      </c>
      <c r="HW35">
        <v>231</v>
      </c>
      <c r="HX35">
        <v>232</v>
      </c>
      <c r="HY35">
        <v>233</v>
      </c>
      <c r="HZ35">
        <v>234</v>
      </c>
      <c r="IA35">
        <v>235</v>
      </c>
      <c r="IB35">
        <v>236</v>
      </c>
      <c r="IC35">
        <v>237</v>
      </c>
      <c r="ID35">
        <v>238</v>
      </c>
      <c r="IE35">
        <v>239</v>
      </c>
      <c r="IF35">
        <v>240</v>
      </c>
      <c r="IG35">
        <v>241</v>
      </c>
      <c r="IH35">
        <v>242</v>
      </c>
      <c r="II35">
        <v>243</v>
      </c>
      <c r="IJ35">
        <v>244</v>
      </c>
      <c r="IK35">
        <v>245</v>
      </c>
      <c r="IL35">
        <v>246</v>
      </c>
      <c r="IM35">
        <v>247</v>
      </c>
      <c r="IN35">
        <v>248</v>
      </c>
      <c r="IO35">
        <v>249</v>
      </c>
      <c r="IP35">
        <v>250</v>
      </c>
      <c r="IQ35">
        <v>251</v>
      </c>
      <c r="IR35">
        <v>252</v>
      </c>
      <c r="IS35">
        <v>253</v>
      </c>
      <c r="IT35">
        <v>254</v>
      </c>
      <c r="IU35">
        <v>255</v>
      </c>
      <c r="IV35">
        <v>256</v>
      </c>
      <c r="IW35">
        <v>257</v>
      </c>
      <c r="IX35">
        <v>258</v>
      </c>
      <c r="IY35">
        <v>259</v>
      </c>
      <c r="IZ35">
        <v>260</v>
      </c>
      <c r="JA35">
        <v>261</v>
      </c>
      <c r="JB35">
        <v>262</v>
      </c>
      <c r="JC35">
        <v>263</v>
      </c>
      <c r="JD35">
        <v>264</v>
      </c>
      <c r="JE35">
        <v>265</v>
      </c>
      <c r="JF35">
        <v>266</v>
      </c>
      <c r="JG35">
        <v>267</v>
      </c>
      <c r="JH35">
        <v>268</v>
      </c>
      <c r="JI35">
        <v>269</v>
      </c>
      <c r="JJ35">
        <v>270</v>
      </c>
      <c r="JK35">
        <v>271</v>
      </c>
      <c r="JL35">
        <v>272</v>
      </c>
      <c r="JM35">
        <v>273</v>
      </c>
      <c r="JN35">
        <v>274</v>
      </c>
      <c r="JO35">
        <v>275</v>
      </c>
      <c r="JP35">
        <v>276</v>
      </c>
      <c r="JQ35">
        <v>277</v>
      </c>
      <c r="JR35">
        <v>278</v>
      </c>
      <c r="JS35">
        <v>279</v>
      </c>
      <c r="JT35">
        <v>280</v>
      </c>
      <c r="JU35">
        <v>281</v>
      </c>
      <c r="JV35">
        <v>282</v>
      </c>
      <c r="JW35">
        <v>283</v>
      </c>
      <c r="JX35">
        <v>284</v>
      </c>
      <c r="JY35">
        <v>285</v>
      </c>
      <c r="JZ35">
        <v>286</v>
      </c>
      <c r="KA35">
        <v>287</v>
      </c>
      <c r="KB35">
        <v>288</v>
      </c>
      <c r="KC35">
        <v>289</v>
      </c>
      <c r="KD35">
        <v>290</v>
      </c>
      <c r="KE35">
        <v>291</v>
      </c>
      <c r="KF35">
        <v>292</v>
      </c>
      <c r="KG35">
        <v>293</v>
      </c>
      <c r="KH35">
        <v>294</v>
      </c>
      <c r="KI35">
        <v>295</v>
      </c>
      <c r="KJ35">
        <v>296</v>
      </c>
      <c r="KK35">
        <v>297</v>
      </c>
      <c r="KL35">
        <v>298</v>
      </c>
      <c r="KM35">
        <v>299</v>
      </c>
      <c r="KN35">
        <v>300</v>
      </c>
      <c r="KO35">
        <v>301</v>
      </c>
      <c r="KP35">
        <v>302</v>
      </c>
      <c r="KQ35">
        <v>303</v>
      </c>
      <c r="KR35">
        <v>304</v>
      </c>
      <c r="KS35">
        <v>305</v>
      </c>
      <c r="KT35">
        <v>306</v>
      </c>
      <c r="KU35">
        <v>307</v>
      </c>
      <c r="KV35">
        <v>308</v>
      </c>
      <c r="KW35">
        <v>309</v>
      </c>
      <c r="KX35">
        <v>310</v>
      </c>
      <c r="KY35">
        <v>311</v>
      </c>
      <c r="KZ35">
        <v>312</v>
      </c>
      <c r="LA35">
        <v>313</v>
      </c>
      <c r="LB35">
        <v>314</v>
      </c>
      <c r="LC35">
        <v>315</v>
      </c>
      <c r="LD35">
        <v>316</v>
      </c>
      <c r="LE35">
        <v>317</v>
      </c>
      <c r="LF35">
        <v>318</v>
      </c>
      <c r="LG35">
        <v>319</v>
      </c>
      <c r="LH35">
        <v>320</v>
      </c>
      <c r="LI35">
        <v>321</v>
      </c>
      <c r="LJ35">
        <v>322</v>
      </c>
      <c r="LK35">
        <v>323</v>
      </c>
      <c r="LL35">
        <v>324</v>
      </c>
      <c r="LM35">
        <v>325</v>
      </c>
      <c r="LN35">
        <v>326</v>
      </c>
      <c r="LO35">
        <v>327</v>
      </c>
      <c r="LP35">
        <v>328</v>
      </c>
      <c r="LQ35">
        <v>329</v>
      </c>
      <c r="LR35">
        <v>330</v>
      </c>
      <c r="LS35">
        <v>331</v>
      </c>
      <c r="LT35">
        <v>332</v>
      </c>
      <c r="LU35">
        <v>333</v>
      </c>
      <c r="LV35">
        <v>334</v>
      </c>
      <c r="LW35">
        <v>335</v>
      </c>
      <c r="LX35">
        <v>336</v>
      </c>
      <c r="LY35">
        <v>337</v>
      </c>
      <c r="LZ35">
        <v>338</v>
      </c>
      <c r="MA35">
        <v>339</v>
      </c>
      <c r="MB35">
        <v>340</v>
      </c>
      <c r="MC35">
        <v>341</v>
      </c>
      <c r="MD35">
        <v>342</v>
      </c>
      <c r="ME35">
        <v>343</v>
      </c>
      <c r="MF35">
        <v>344</v>
      </c>
      <c r="MG35">
        <v>345</v>
      </c>
      <c r="MH35">
        <v>346</v>
      </c>
      <c r="MI35">
        <v>347</v>
      </c>
      <c r="MJ35">
        <v>348</v>
      </c>
      <c r="MK35">
        <v>349</v>
      </c>
      <c r="ML35">
        <v>350</v>
      </c>
      <c r="MM35">
        <v>351</v>
      </c>
      <c r="MN35">
        <v>352</v>
      </c>
      <c r="MO35">
        <v>353</v>
      </c>
      <c r="MP35">
        <v>354</v>
      </c>
      <c r="MQ35">
        <v>355</v>
      </c>
      <c r="MR35">
        <v>356</v>
      </c>
      <c r="MS35">
        <v>357</v>
      </c>
      <c r="MT35">
        <v>358</v>
      </c>
      <c r="MU35">
        <v>359</v>
      </c>
      <c r="MV35">
        <v>360</v>
      </c>
      <c r="MW35">
        <v>361</v>
      </c>
      <c r="MX35">
        <v>362</v>
      </c>
      <c r="MY35">
        <v>363</v>
      </c>
      <c r="MZ35">
        <v>364</v>
      </c>
      <c r="NA35">
        <v>365</v>
      </c>
      <c r="NB35">
        <v>366</v>
      </c>
      <c r="NC35">
        <v>367</v>
      </c>
      <c r="ND35">
        <v>368</v>
      </c>
      <c r="NE35">
        <v>369</v>
      </c>
      <c r="NF35">
        <v>370</v>
      </c>
      <c r="NG35">
        <v>371</v>
      </c>
      <c r="NH35">
        <v>372</v>
      </c>
      <c r="NI35">
        <v>373</v>
      </c>
      <c r="NJ35">
        <v>374</v>
      </c>
      <c r="NK35">
        <v>375</v>
      </c>
      <c r="NL35">
        <v>376</v>
      </c>
      <c r="NM35">
        <v>377</v>
      </c>
      <c r="NN35">
        <v>378</v>
      </c>
      <c r="NO35">
        <v>379</v>
      </c>
      <c r="NP35">
        <v>380</v>
      </c>
      <c r="NQ35">
        <v>381</v>
      </c>
      <c r="NR35">
        <v>382</v>
      </c>
      <c r="NS35">
        <v>383</v>
      </c>
      <c r="NT35">
        <v>384</v>
      </c>
      <c r="NU35">
        <v>385</v>
      </c>
      <c r="NV35">
        <v>386</v>
      </c>
      <c r="NW35">
        <v>387</v>
      </c>
      <c r="NX35">
        <v>388</v>
      </c>
      <c r="NY35">
        <v>389</v>
      </c>
      <c r="NZ35">
        <v>390</v>
      </c>
      <c r="OA35">
        <v>391</v>
      </c>
      <c r="OB35">
        <v>392</v>
      </c>
      <c r="OC35">
        <v>393</v>
      </c>
      <c r="OD35">
        <v>394</v>
      </c>
      <c r="OE35">
        <v>395</v>
      </c>
      <c r="OF35">
        <v>396</v>
      </c>
      <c r="OG35">
        <v>397</v>
      </c>
      <c r="OH35">
        <v>398</v>
      </c>
      <c r="OI35">
        <v>399</v>
      </c>
      <c r="OJ35">
        <v>400</v>
      </c>
      <c r="OK35">
        <v>401</v>
      </c>
      <c r="OL35">
        <v>402</v>
      </c>
      <c r="OM35">
        <v>403</v>
      </c>
      <c r="ON35">
        <v>404</v>
      </c>
      <c r="OO35">
        <v>405</v>
      </c>
      <c r="OP35">
        <v>406</v>
      </c>
      <c r="OQ35">
        <v>407</v>
      </c>
      <c r="OR35">
        <v>408</v>
      </c>
      <c r="OS35">
        <v>409</v>
      </c>
      <c r="OT35">
        <v>410</v>
      </c>
      <c r="OU35">
        <v>411</v>
      </c>
      <c r="OV35">
        <v>412</v>
      </c>
      <c r="OW35">
        <v>413</v>
      </c>
      <c r="OX35">
        <v>414</v>
      </c>
      <c r="OY35">
        <v>415</v>
      </c>
      <c r="OZ35">
        <v>416</v>
      </c>
      <c r="PA35">
        <v>417</v>
      </c>
      <c r="PB35">
        <v>418</v>
      </c>
      <c r="PC35">
        <v>419</v>
      </c>
      <c r="PD35">
        <v>420</v>
      </c>
      <c r="PE35">
        <v>421</v>
      </c>
      <c r="PF35">
        <v>422</v>
      </c>
      <c r="PG35">
        <v>423</v>
      </c>
      <c r="PH35">
        <v>424</v>
      </c>
      <c r="PI35">
        <v>425</v>
      </c>
      <c r="PJ35">
        <v>426</v>
      </c>
      <c r="PK35">
        <v>427</v>
      </c>
      <c r="PL35">
        <v>428</v>
      </c>
      <c r="PM35">
        <v>429</v>
      </c>
      <c r="PN35">
        <v>430</v>
      </c>
      <c r="PO35">
        <v>431</v>
      </c>
      <c r="PP35">
        <v>432</v>
      </c>
      <c r="PQ35">
        <v>433</v>
      </c>
      <c r="PR35">
        <v>434</v>
      </c>
      <c r="PS35">
        <v>435</v>
      </c>
      <c r="PT35">
        <v>436</v>
      </c>
      <c r="PU35">
        <v>437</v>
      </c>
      <c r="PV35">
        <v>438</v>
      </c>
      <c r="PW35">
        <v>439</v>
      </c>
      <c r="PX35">
        <v>440</v>
      </c>
      <c r="PY35">
        <v>441</v>
      </c>
      <c r="PZ35">
        <v>442</v>
      </c>
      <c r="QA35">
        <v>443</v>
      </c>
      <c r="QB35">
        <v>444</v>
      </c>
      <c r="QC35">
        <v>445</v>
      </c>
      <c r="QD35">
        <v>446</v>
      </c>
      <c r="QE35">
        <v>447</v>
      </c>
      <c r="QF35">
        <v>448</v>
      </c>
      <c r="QG35">
        <v>449</v>
      </c>
      <c r="QH35">
        <v>450</v>
      </c>
      <c r="QI35">
        <v>451</v>
      </c>
      <c r="QJ35">
        <v>452</v>
      </c>
      <c r="QK35">
        <v>453</v>
      </c>
      <c r="QL35">
        <v>454</v>
      </c>
      <c r="QM35">
        <v>455</v>
      </c>
      <c r="QN35">
        <v>456</v>
      </c>
      <c r="QO35">
        <v>457</v>
      </c>
      <c r="QP35">
        <v>458</v>
      </c>
      <c r="QQ35">
        <v>459</v>
      </c>
      <c r="QR35">
        <v>460</v>
      </c>
      <c r="QS35">
        <v>461</v>
      </c>
      <c r="QT35">
        <v>462</v>
      </c>
      <c r="QU35">
        <v>463</v>
      </c>
      <c r="QV35">
        <v>464</v>
      </c>
      <c r="QW35">
        <v>465</v>
      </c>
      <c r="QX35">
        <v>466</v>
      </c>
      <c r="QY35">
        <v>467</v>
      </c>
      <c r="QZ35">
        <v>468</v>
      </c>
      <c r="RA35">
        <v>469</v>
      </c>
      <c r="RB35">
        <v>470</v>
      </c>
      <c r="RC35">
        <v>471</v>
      </c>
      <c r="RD35">
        <v>472</v>
      </c>
      <c r="RE35">
        <v>473</v>
      </c>
      <c r="RF35">
        <v>474</v>
      </c>
      <c r="RG35">
        <v>475</v>
      </c>
      <c r="RH35">
        <v>476</v>
      </c>
      <c r="RI35">
        <v>477</v>
      </c>
      <c r="RJ35">
        <v>478</v>
      </c>
      <c r="RK35">
        <v>479</v>
      </c>
      <c r="RL35">
        <v>480</v>
      </c>
      <c r="RM35">
        <v>481</v>
      </c>
      <c r="RN35">
        <v>482</v>
      </c>
      <c r="RO35">
        <v>483</v>
      </c>
      <c r="RP35">
        <v>484</v>
      </c>
      <c r="RQ35">
        <v>485</v>
      </c>
      <c r="RR35">
        <v>486</v>
      </c>
      <c r="RS35">
        <v>487</v>
      </c>
      <c r="RT35">
        <v>488</v>
      </c>
      <c r="RU35">
        <v>489</v>
      </c>
      <c r="RV35">
        <v>490</v>
      </c>
      <c r="RW35">
        <v>491</v>
      </c>
      <c r="RX35">
        <v>492</v>
      </c>
      <c r="RY35">
        <v>493</v>
      </c>
      <c r="RZ35">
        <v>494</v>
      </c>
      <c r="SA35">
        <v>495</v>
      </c>
      <c r="SB35">
        <v>496</v>
      </c>
      <c r="SC35">
        <v>497</v>
      </c>
      <c r="SD35">
        <v>498</v>
      </c>
      <c r="SE35">
        <v>499</v>
      </c>
    </row>
    <row r="36" spans="1:499">
      <c r="A36">
        <v>0</v>
      </c>
      <c r="B36">
        <v>5.9895833333333301E-2</v>
      </c>
      <c r="C36">
        <v>8.4166666666666598E-2</v>
      </c>
      <c r="D36">
        <v>0.129583333333333</v>
      </c>
      <c r="E36">
        <v>0.19864583333333299</v>
      </c>
      <c r="F36">
        <v>0.196041666666666</v>
      </c>
      <c r="G36">
        <v>0.25166666666666598</v>
      </c>
      <c r="H36">
        <v>0.31520833333333298</v>
      </c>
      <c r="I36">
        <v>0.37020833333333297</v>
      </c>
      <c r="J36">
        <v>0.395625</v>
      </c>
      <c r="K36">
        <v>0.45729166666666599</v>
      </c>
      <c r="L36">
        <v>0.45333333333333298</v>
      </c>
      <c r="M36">
        <v>0.47322916666666598</v>
      </c>
      <c r="N36">
        <v>0.4896875</v>
      </c>
      <c r="O36">
        <v>0.53145833333333303</v>
      </c>
      <c r="P36">
        <v>0.56572916666666595</v>
      </c>
      <c r="Q36">
        <v>0.56760416666666602</v>
      </c>
      <c r="R36">
        <v>0.62562499999999999</v>
      </c>
      <c r="S36">
        <v>0.59385416666666602</v>
      </c>
      <c r="T36">
        <v>0.624270833333333</v>
      </c>
      <c r="U36">
        <v>0.63479166666666598</v>
      </c>
      <c r="V36">
        <v>0.62093750000000003</v>
      </c>
      <c r="W36">
        <v>0.64468749999999997</v>
      </c>
      <c r="X36">
        <v>0.67156249999999995</v>
      </c>
      <c r="Y36">
        <v>0.68739583333333298</v>
      </c>
      <c r="Z36">
        <v>0.68031249999999999</v>
      </c>
      <c r="AA36">
        <v>0.66354166666666603</v>
      </c>
      <c r="AB36">
        <v>0.67364583333333306</v>
      </c>
      <c r="AC36">
        <v>0.69656249999999997</v>
      </c>
      <c r="AD36">
        <v>0.68437499999999996</v>
      </c>
      <c r="AE36">
        <v>0.68947916666666598</v>
      </c>
      <c r="AF36">
        <v>0.71229166666666599</v>
      </c>
      <c r="AG36">
        <v>0.69520833333333298</v>
      </c>
      <c r="AH36">
        <v>0.64937500000000004</v>
      </c>
      <c r="AI36">
        <v>0.63218749999999901</v>
      </c>
      <c r="AJ36">
        <v>0.66635416666666603</v>
      </c>
      <c r="AK36">
        <v>0.69229166666666597</v>
      </c>
      <c r="AL36">
        <v>0.71208333333333296</v>
      </c>
      <c r="AM36">
        <v>0.71843749999999995</v>
      </c>
      <c r="AN36">
        <v>0.69041666666666601</v>
      </c>
      <c r="AO36">
        <v>0.722291666666666</v>
      </c>
      <c r="AP36">
        <v>0.70697916666666605</v>
      </c>
      <c r="AQ36">
        <v>0.70458333333333301</v>
      </c>
      <c r="AR36">
        <v>0.69197916666666603</v>
      </c>
      <c r="AS36">
        <v>0.68833333333333302</v>
      </c>
      <c r="AT36">
        <v>0.77302083333333305</v>
      </c>
      <c r="AU36">
        <v>0.76385416666666595</v>
      </c>
      <c r="AV36">
        <v>0.77906249999999999</v>
      </c>
      <c r="AW36">
        <v>0.76927083333333302</v>
      </c>
      <c r="AX36">
        <v>0.78343750000000001</v>
      </c>
      <c r="AY36">
        <v>0.76854166666666601</v>
      </c>
      <c r="AZ36">
        <v>0.79770833333333302</v>
      </c>
      <c r="BA36">
        <v>0.79041666666666599</v>
      </c>
      <c r="BB36">
        <v>0.796875</v>
      </c>
      <c r="BC36">
        <v>0.79479166666666601</v>
      </c>
      <c r="BD36">
        <v>0.81645833333333295</v>
      </c>
      <c r="BE36">
        <v>0.83114583333333303</v>
      </c>
      <c r="BF36">
        <v>0.77375000000000005</v>
      </c>
      <c r="BG36">
        <v>0.7890625</v>
      </c>
      <c r="BH36">
        <v>0.77385416666666595</v>
      </c>
      <c r="BI36">
        <v>0.80906250000000002</v>
      </c>
      <c r="BJ36">
        <v>0.75489583333333299</v>
      </c>
      <c r="BK36">
        <v>0.79437500000000005</v>
      </c>
      <c r="BL36">
        <v>0.78010416666666604</v>
      </c>
      <c r="BM36">
        <v>0.77197916666666599</v>
      </c>
      <c r="BN36">
        <v>0.76583333333333303</v>
      </c>
      <c r="BO36">
        <v>0.75260416666666596</v>
      </c>
      <c r="BP36">
        <v>0.80031249999999998</v>
      </c>
      <c r="BQ36">
        <v>0.78916666666666602</v>
      </c>
      <c r="BR36">
        <v>0.76895833333333297</v>
      </c>
      <c r="BS36">
        <v>0.80781250000000004</v>
      </c>
      <c r="BT36">
        <v>0.80906250000000002</v>
      </c>
      <c r="BU36">
        <v>0.75062499999999999</v>
      </c>
      <c r="BV36">
        <v>0.80312499999999998</v>
      </c>
      <c r="BW36">
        <v>0.78708333333333302</v>
      </c>
      <c r="BX36">
        <v>0.77364583333333303</v>
      </c>
      <c r="BY36">
        <v>0.79104166666666598</v>
      </c>
      <c r="BZ36">
        <v>0.80260416666666601</v>
      </c>
      <c r="CA36">
        <v>0.79177083333333298</v>
      </c>
      <c r="CB36">
        <v>0.79427083333333304</v>
      </c>
      <c r="CC36">
        <v>0.77749999999999997</v>
      </c>
      <c r="CD36">
        <v>0.75645833333333301</v>
      </c>
      <c r="CE36">
        <v>0.75489583333333299</v>
      </c>
      <c r="CF36">
        <v>0.77572916666666603</v>
      </c>
      <c r="CG36">
        <v>0.80249999999999999</v>
      </c>
      <c r="CH36">
        <v>0.77906249999999999</v>
      </c>
      <c r="CI36">
        <v>0.76947916666666605</v>
      </c>
      <c r="CJ36">
        <v>0.79208333333333303</v>
      </c>
      <c r="CK36">
        <v>0.79125000000000001</v>
      </c>
      <c r="CL36">
        <v>0.78739583333333296</v>
      </c>
      <c r="CM36">
        <v>0.77062499999999901</v>
      </c>
      <c r="CN36">
        <v>0.79072916666666604</v>
      </c>
      <c r="CO36">
        <v>0.81041666666666601</v>
      </c>
      <c r="CP36">
        <v>0.80218750000000005</v>
      </c>
      <c r="CQ36">
        <v>0.77374999999999905</v>
      </c>
      <c r="CR36">
        <v>0.75885416666666605</v>
      </c>
      <c r="CS36">
        <v>0.79208333333333303</v>
      </c>
      <c r="CT36">
        <v>0.76770833333333299</v>
      </c>
      <c r="CU36">
        <v>0.78791666666666604</v>
      </c>
      <c r="CV36">
        <v>0.76447916666666604</v>
      </c>
      <c r="CW36">
        <v>0.77885416666666596</v>
      </c>
      <c r="CX36">
        <v>0.78187499999999999</v>
      </c>
      <c r="CY36">
        <v>0.77302083333333305</v>
      </c>
      <c r="CZ36">
        <v>0.78208333333333302</v>
      </c>
      <c r="DA36">
        <v>0.76624999999999999</v>
      </c>
      <c r="DB36">
        <v>0.77729166666666605</v>
      </c>
      <c r="DC36">
        <v>0.77666666666666595</v>
      </c>
      <c r="DD36">
        <v>0.78760416666666599</v>
      </c>
      <c r="DE36">
        <v>0.77833333333333299</v>
      </c>
      <c r="DF36">
        <v>0.77854166666666602</v>
      </c>
      <c r="DG36">
        <v>0.78729166666666595</v>
      </c>
      <c r="DH36">
        <v>0.79208333333333303</v>
      </c>
      <c r="DI36">
        <v>0.78010416666666604</v>
      </c>
      <c r="DJ36">
        <v>0.79166666666666596</v>
      </c>
      <c r="DK36">
        <v>0.77656250000000004</v>
      </c>
      <c r="DL36">
        <v>0.78489583333333302</v>
      </c>
      <c r="DM36">
        <v>0.79958333333333298</v>
      </c>
      <c r="DN36">
        <v>0.77874999999999905</v>
      </c>
      <c r="DO36">
        <v>0.78135416666666602</v>
      </c>
      <c r="DP36">
        <v>0.75812499999999905</v>
      </c>
      <c r="DQ36">
        <v>0.73062499999999997</v>
      </c>
      <c r="DR36">
        <v>0.76374999999999904</v>
      </c>
      <c r="DS36">
        <v>0.77145833333333302</v>
      </c>
      <c r="DT36">
        <v>0.76468749999999996</v>
      </c>
      <c r="DU36">
        <v>0.78885416666666597</v>
      </c>
      <c r="DV36">
        <v>0.78677083333333298</v>
      </c>
      <c r="DW36">
        <v>0.78583333333333305</v>
      </c>
      <c r="DX36">
        <v>0.76791666666666603</v>
      </c>
      <c r="DY36">
        <v>0.77354166666666602</v>
      </c>
      <c r="DZ36">
        <v>0.78947916666666595</v>
      </c>
      <c r="EA36">
        <v>0.77645833333333303</v>
      </c>
      <c r="EB36">
        <v>0.77947916666666595</v>
      </c>
      <c r="EC36">
        <v>0.80124999999999902</v>
      </c>
      <c r="ED36">
        <v>0.78729166666666595</v>
      </c>
      <c r="EE36">
        <v>0.79916666666666603</v>
      </c>
      <c r="EF36">
        <v>0.78718749999999904</v>
      </c>
      <c r="EG36">
        <v>0.76281249999999901</v>
      </c>
      <c r="EH36">
        <v>0.77291666666666603</v>
      </c>
      <c r="EI36">
        <v>0.78354166666666603</v>
      </c>
      <c r="EJ36">
        <v>0.780520833333333</v>
      </c>
      <c r="EK36">
        <v>0.8075</v>
      </c>
      <c r="EL36">
        <v>0.80614583333333301</v>
      </c>
      <c r="EM36">
        <v>0.79312499999999997</v>
      </c>
      <c r="EN36">
        <v>0.76770833333333299</v>
      </c>
      <c r="EO36">
        <v>0.76593750000000005</v>
      </c>
      <c r="EP36">
        <v>0.78500000000000003</v>
      </c>
      <c r="EQ36">
        <v>0.76260416666666597</v>
      </c>
      <c r="ER36">
        <v>0.77468749999999997</v>
      </c>
      <c r="ES36">
        <v>0.80583333333333296</v>
      </c>
      <c r="ET36">
        <v>0.79656249999999995</v>
      </c>
      <c r="EU36">
        <v>0.78062500000000001</v>
      </c>
      <c r="EV36">
        <v>0.76958333333333295</v>
      </c>
      <c r="EW36">
        <v>0.78062500000000001</v>
      </c>
      <c r="EX36">
        <v>0.75218750000000001</v>
      </c>
      <c r="EY36">
        <v>0.79906250000000001</v>
      </c>
      <c r="EZ36">
        <v>0.76072916666666601</v>
      </c>
      <c r="FA36">
        <v>0.77614583333333298</v>
      </c>
      <c r="FB36">
        <v>0.76677083333333296</v>
      </c>
      <c r="FC36">
        <v>0.78041666666666598</v>
      </c>
      <c r="FD36">
        <v>0.79020833333333296</v>
      </c>
      <c r="FE36">
        <v>0.81593749999999998</v>
      </c>
      <c r="FF36">
        <v>0.77145833333333302</v>
      </c>
      <c r="FG36">
        <v>0.80458333333333298</v>
      </c>
      <c r="FH36">
        <v>0.780520833333333</v>
      </c>
      <c r="FI36">
        <v>0.78239583333333296</v>
      </c>
      <c r="FJ36">
        <v>0.74968749999999995</v>
      </c>
      <c r="FK36">
        <v>0.78864583333333305</v>
      </c>
      <c r="FL36">
        <v>0.76677083333333296</v>
      </c>
      <c r="FM36">
        <v>0.79281250000000003</v>
      </c>
      <c r="FN36">
        <v>0.79583333333333295</v>
      </c>
      <c r="FO36">
        <v>0.77031249999999996</v>
      </c>
      <c r="FP36">
        <v>0.79</v>
      </c>
      <c r="FQ36">
        <v>0.78510416666666605</v>
      </c>
      <c r="FR36">
        <v>0.74885416666666604</v>
      </c>
      <c r="FS36">
        <v>0.77145833333333302</v>
      </c>
      <c r="FT36">
        <v>0.76218749999999902</v>
      </c>
      <c r="FU36">
        <v>0.78927083333333303</v>
      </c>
      <c r="FV36">
        <v>0.77937500000000004</v>
      </c>
      <c r="FW36">
        <v>0.76979166666666599</v>
      </c>
      <c r="FX36">
        <v>0.80489583333333303</v>
      </c>
      <c r="FY36">
        <v>0.77031249999999996</v>
      </c>
      <c r="FZ36">
        <v>0.75833333333333297</v>
      </c>
      <c r="GA36">
        <v>0.80385416666666598</v>
      </c>
      <c r="GB36">
        <v>0.79531249999999998</v>
      </c>
      <c r="GC36">
        <v>0.80489583333333303</v>
      </c>
      <c r="GD36">
        <v>0.79072916666666604</v>
      </c>
      <c r="GE36">
        <v>0.77833333333333299</v>
      </c>
      <c r="GF36">
        <v>0.80052083333333302</v>
      </c>
      <c r="GG36">
        <v>0.79843749999999902</v>
      </c>
      <c r="GH36">
        <v>0.79489583333333302</v>
      </c>
      <c r="GI36">
        <v>0.78156249999999905</v>
      </c>
      <c r="GJ36">
        <v>0.77333333333333298</v>
      </c>
      <c r="GK36">
        <v>0.77645833333333303</v>
      </c>
      <c r="GL36">
        <v>0.80072916666666605</v>
      </c>
      <c r="GM36">
        <v>0.80760416666666601</v>
      </c>
      <c r="GN36">
        <v>0.79583333333333295</v>
      </c>
      <c r="GO36">
        <v>0.78083333333333305</v>
      </c>
      <c r="GP36">
        <v>0.79395833333333299</v>
      </c>
      <c r="GQ36">
        <v>0.77739583333333295</v>
      </c>
      <c r="GR36">
        <v>0.79</v>
      </c>
      <c r="GS36">
        <v>0.77510416666666604</v>
      </c>
      <c r="GT36">
        <v>0.79708333333333303</v>
      </c>
      <c r="GU36">
        <v>0.76458333333333295</v>
      </c>
      <c r="GV36">
        <v>0.74479166666666596</v>
      </c>
      <c r="GW36">
        <v>0.77916666666666601</v>
      </c>
      <c r="GX36">
        <v>0.76708333333333301</v>
      </c>
      <c r="GY36">
        <v>0.796145833333333</v>
      </c>
      <c r="GZ36">
        <v>0.83531250000000001</v>
      </c>
      <c r="HA36">
        <v>0.79197916666666601</v>
      </c>
      <c r="HB36">
        <v>0.79291666666666605</v>
      </c>
      <c r="HC36">
        <v>0.79177083333333298</v>
      </c>
      <c r="HD36">
        <v>0.78781250000000003</v>
      </c>
      <c r="HE36">
        <v>0.76937500000000003</v>
      </c>
      <c r="HF36">
        <v>0.777708333333333</v>
      </c>
      <c r="HG36">
        <v>0.77312499999999995</v>
      </c>
      <c r="HH36">
        <v>0.78020833333333295</v>
      </c>
      <c r="HI36">
        <v>0.77093750000000005</v>
      </c>
      <c r="HJ36">
        <v>0.79125000000000001</v>
      </c>
      <c r="HK36">
        <v>0.79083333333333306</v>
      </c>
      <c r="HL36">
        <v>0.7996875</v>
      </c>
      <c r="HM36">
        <v>0.81354166666666605</v>
      </c>
      <c r="HN36">
        <v>0.74906249999999996</v>
      </c>
      <c r="HO36">
        <v>0.784791666666666</v>
      </c>
      <c r="HP36">
        <v>0.76427083333333301</v>
      </c>
      <c r="HQ36">
        <v>0.78593749999999996</v>
      </c>
      <c r="HR36">
        <v>0.74062499999999998</v>
      </c>
      <c r="HS36">
        <v>0.77989583333333301</v>
      </c>
      <c r="HT36">
        <v>0.79031249999999997</v>
      </c>
      <c r="HU36">
        <v>0.76593749999999905</v>
      </c>
      <c r="HV36">
        <v>0.79239583333333297</v>
      </c>
      <c r="HW36">
        <v>0.77364583333333303</v>
      </c>
      <c r="HX36">
        <v>0.77552083333333299</v>
      </c>
      <c r="HY36">
        <v>0.79135416666666603</v>
      </c>
      <c r="HZ36">
        <v>0.77374999999999905</v>
      </c>
      <c r="IA36">
        <v>0.777708333333333</v>
      </c>
      <c r="IB36">
        <v>0.75218750000000001</v>
      </c>
      <c r="IC36">
        <v>0.75322916666666595</v>
      </c>
      <c r="ID36">
        <v>0.81541666666666601</v>
      </c>
      <c r="IE36">
        <v>0.77218750000000003</v>
      </c>
      <c r="IF36">
        <v>0.793333333333333</v>
      </c>
      <c r="IG36">
        <v>0.76156250000000003</v>
      </c>
      <c r="IH36">
        <v>0.78645833333333304</v>
      </c>
      <c r="II36">
        <v>0.76895833333333297</v>
      </c>
      <c r="IJ36">
        <v>0.82874999999999999</v>
      </c>
      <c r="IK36">
        <v>0.78333333333333299</v>
      </c>
      <c r="IL36">
        <v>0.81135416666666604</v>
      </c>
      <c r="IM36">
        <v>0.77635416666666601</v>
      </c>
      <c r="IN36">
        <v>0.80833333333333302</v>
      </c>
      <c r="IO36">
        <v>0.78281250000000002</v>
      </c>
      <c r="IP36">
        <v>0.79072916666666604</v>
      </c>
      <c r="IQ36">
        <v>0.79135416666666603</v>
      </c>
      <c r="IR36">
        <v>0.78385416666666596</v>
      </c>
      <c r="IS36">
        <v>0.81385416666666599</v>
      </c>
      <c r="IT36">
        <v>0.79906250000000001</v>
      </c>
      <c r="IU36">
        <v>0.79072916666666604</v>
      </c>
      <c r="IV36">
        <v>0.77593749999999995</v>
      </c>
      <c r="IW36">
        <v>0.78635416666666602</v>
      </c>
      <c r="IX36">
        <v>0.77958333333333296</v>
      </c>
      <c r="IY36">
        <v>0.76854166666666601</v>
      </c>
      <c r="IZ36">
        <v>0.796875</v>
      </c>
      <c r="JA36">
        <v>0.76479166666666598</v>
      </c>
      <c r="JB36">
        <v>0.78749999999999998</v>
      </c>
      <c r="JC36">
        <v>0.79510416666666595</v>
      </c>
      <c r="JD36">
        <v>0.78489583333333302</v>
      </c>
      <c r="JE36">
        <v>0.80385416666666598</v>
      </c>
      <c r="JF36">
        <v>0.784791666666666</v>
      </c>
      <c r="JG36">
        <v>0.77739583333333295</v>
      </c>
      <c r="JH36">
        <v>0.78333333333333299</v>
      </c>
      <c r="JI36">
        <v>0.81281249999999905</v>
      </c>
      <c r="JJ36">
        <v>0.78489583333333302</v>
      </c>
      <c r="JK36">
        <v>0.78510416666666605</v>
      </c>
      <c r="JL36">
        <v>0.79864583333333306</v>
      </c>
      <c r="JM36">
        <v>0.80406250000000001</v>
      </c>
      <c r="JN36">
        <v>0.78395833333333298</v>
      </c>
      <c r="JO36">
        <v>0.78395833333333298</v>
      </c>
      <c r="JP36">
        <v>0.79718749999999905</v>
      </c>
      <c r="JQ36">
        <v>0.78499999999999903</v>
      </c>
      <c r="JR36">
        <v>0.77958333333333296</v>
      </c>
      <c r="JS36">
        <v>0.79229166666666595</v>
      </c>
      <c r="JT36">
        <v>0.77895833333333298</v>
      </c>
      <c r="JU36">
        <v>0.78208333333333302</v>
      </c>
      <c r="JV36">
        <v>0.78437500000000004</v>
      </c>
      <c r="JW36">
        <v>0.76947916666666605</v>
      </c>
      <c r="JX36">
        <v>0.79677083333333298</v>
      </c>
      <c r="JY36">
        <v>0.78145833333333303</v>
      </c>
      <c r="JZ36">
        <v>0.77500000000000002</v>
      </c>
      <c r="KA36">
        <v>0.80458333333333298</v>
      </c>
      <c r="KB36">
        <v>0.78791666666666604</v>
      </c>
      <c r="KC36">
        <v>0.75937500000000002</v>
      </c>
      <c r="KD36">
        <v>0.79822916666666599</v>
      </c>
      <c r="KE36">
        <v>0.78270833333333301</v>
      </c>
      <c r="KF36">
        <v>0.81562500000000004</v>
      </c>
      <c r="KG36">
        <v>0.80718749999999995</v>
      </c>
      <c r="KH36">
        <v>0.79281250000000003</v>
      </c>
      <c r="KI36">
        <v>0.81447916666666598</v>
      </c>
      <c r="KJ36">
        <v>0.78093749999999995</v>
      </c>
      <c r="KK36">
        <v>0.78135416666666602</v>
      </c>
      <c r="KL36">
        <v>0.80270833333333302</v>
      </c>
      <c r="KM36">
        <v>0.788333333333333</v>
      </c>
      <c r="KN36">
        <v>0.78687499999999999</v>
      </c>
      <c r="KO36">
        <v>0.780520833333333</v>
      </c>
      <c r="KP36">
        <v>0.78614583333333299</v>
      </c>
      <c r="KQ36">
        <v>0.789791666666666</v>
      </c>
      <c r="KR36">
        <v>0.774166666666666</v>
      </c>
      <c r="KS36">
        <v>0.74760416666666596</v>
      </c>
      <c r="KT36">
        <v>0.76708333333333301</v>
      </c>
      <c r="KU36">
        <v>0.78572916666666603</v>
      </c>
      <c r="KV36">
        <v>0.77281250000000001</v>
      </c>
      <c r="KW36">
        <v>0.78312499999999996</v>
      </c>
      <c r="KX36">
        <v>0.80635416666666604</v>
      </c>
      <c r="KY36">
        <v>0.79072916666666604</v>
      </c>
      <c r="KZ36">
        <v>0.75958333333333306</v>
      </c>
      <c r="LA36">
        <v>0.75145833333333301</v>
      </c>
      <c r="LB36">
        <v>0.796145833333333</v>
      </c>
      <c r="LC36">
        <v>0.81697916666666603</v>
      </c>
      <c r="LD36">
        <v>0.77531249999999996</v>
      </c>
      <c r="LE36">
        <v>0.79645833333333305</v>
      </c>
      <c r="LF36">
        <v>0.73666666666666603</v>
      </c>
      <c r="LG36">
        <v>0.753541666666666</v>
      </c>
      <c r="LH36">
        <v>0.78374999999999995</v>
      </c>
      <c r="LI36">
        <v>0.76093750000000004</v>
      </c>
      <c r="LJ36">
        <v>0.78125</v>
      </c>
      <c r="LK36">
        <v>0.80635416666666604</v>
      </c>
      <c r="LL36">
        <v>0.79770833333333302</v>
      </c>
      <c r="LM36">
        <v>0.76177083333333295</v>
      </c>
      <c r="LN36">
        <v>0.81229166666666597</v>
      </c>
      <c r="LO36">
        <v>0.80239583333333298</v>
      </c>
      <c r="LP36">
        <v>0.77562500000000001</v>
      </c>
      <c r="LQ36">
        <v>0.78531249999999997</v>
      </c>
      <c r="LR36">
        <v>0.77895833333333298</v>
      </c>
      <c r="LS36">
        <v>0.78270833333333301</v>
      </c>
      <c r="LT36">
        <v>0.76895833333333297</v>
      </c>
      <c r="LU36">
        <v>0.79427083333333304</v>
      </c>
      <c r="LV36">
        <v>0.77906249999999999</v>
      </c>
      <c r="LW36">
        <v>0.77218750000000003</v>
      </c>
      <c r="LX36">
        <v>0.76343749999999999</v>
      </c>
      <c r="LY36">
        <v>0.77052083333333299</v>
      </c>
      <c r="LZ36">
        <v>0.79739583333333297</v>
      </c>
      <c r="MA36">
        <v>0.79281250000000003</v>
      </c>
      <c r="MB36">
        <v>0.80104166666666599</v>
      </c>
      <c r="MC36">
        <v>0.79354166666666603</v>
      </c>
      <c r="MD36">
        <v>0.75666666666666604</v>
      </c>
      <c r="ME36">
        <v>0.770625</v>
      </c>
      <c r="MF36">
        <v>0.79458333333333298</v>
      </c>
      <c r="MG36">
        <v>0.80427083333333305</v>
      </c>
      <c r="MH36">
        <v>0.78593749999999996</v>
      </c>
      <c r="MI36">
        <v>0.7890625</v>
      </c>
      <c r="MJ36">
        <v>0.79218750000000004</v>
      </c>
      <c r="MK36">
        <v>0.76499999999999901</v>
      </c>
      <c r="ML36">
        <v>0.78802083333333295</v>
      </c>
      <c r="MM36">
        <v>0.800416666666666</v>
      </c>
      <c r="MN36">
        <v>0.77739583333333295</v>
      </c>
      <c r="MO36">
        <v>0.79322916666666599</v>
      </c>
      <c r="MP36">
        <v>0.78770833333333301</v>
      </c>
      <c r="MQ36">
        <v>0.74812500000000004</v>
      </c>
      <c r="MR36">
        <v>0.80427083333333305</v>
      </c>
      <c r="MS36">
        <v>0.79874999999999996</v>
      </c>
      <c r="MT36">
        <v>0.77979166666666599</v>
      </c>
      <c r="MU36">
        <v>0.81364583333333296</v>
      </c>
      <c r="MV36">
        <v>0.78239583333333296</v>
      </c>
      <c r="MW36">
        <v>0.77979166666666599</v>
      </c>
      <c r="MX36">
        <v>0.78489583333333302</v>
      </c>
      <c r="MY36">
        <v>0.79531249999999998</v>
      </c>
      <c r="MZ36">
        <v>0.74447916666666603</v>
      </c>
      <c r="NA36">
        <v>0.75833333333333297</v>
      </c>
      <c r="NB36">
        <v>0.79531249999999998</v>
      </c>
      <c r="NC36">
        <v>0.73343749999999996</v>
      </c>
      <c r="ND36">
        <v>0.74822916666666595</v>
      </c>
      <c r="NE36">
        <v>0.805416666666666</v>
      </c>
      <c r="NF36">
        <v>0.80218750000000005</v>
      </c>
      <c r="NG36">
        <v>0.80718749999999995</v>
      </c>
      <c r="NH36">
        <v>0.84343749999999995</v>
      </c>
      <c r="NI36">
        <v>0.82520833333333299</v>
      </c>
      <c r="NJ36">
        <v>0.79354166666666603</v>
      </c>
      <c r="NK36">
        <v>0.8</v>
      </c>
      <c r="NL36">
        <v>0.79864583333333306</v>
      </c>
      <c r="NM36">
        <v>0.81947916666666598</v>
      </c>
      <c r="NN36">
        <v>0.82010416666666597</v>
      </c>
      <c r="NO36">
        <v>0.82208333333333306</v>
      </c>
      <c r="NP36">
        <v>0.80406250000000001</v>
      </c>
      <c r="NQ36">
        <v>0.82468750000000002</v>
      </c>
      <c r="NR36">
        <v>0.82614583333333302</v>
      </c>
      <c r="NS36">
        <v>0.81666666666666599</v>
      </c>
      <c r="NT36">
        <v>0.84354166666666597</v>
      </c>
      <c r="NU36">
        <v>0.81052083333333302</v>
      </c>
      <c r="NV36">
        <v>0.82635416666666595</v>
      </c>
      <c r="NW36">
        <v>0.83291666666666597</v>
      </c>
      <c r="NX36">
        <v>0.83354166666666596</v>
      </c>
      <c r="NY36">
        <v>0.84531249999999902</v>
      </c>
      <c r="NZ36">
        <v>0.81239583333333298</v>
      </c>
      <c r="OA36">
        <v>0.81197916666666603</v>
      </c>
      <c r="OB36">
        <v>0.811770833333333</v>
      </c>
      <c r="OC36">
        <v>0.79541666666666599</v>
      </c>
      <c r="OD36">
        <v>0.79927083333333304</v>
      </c>
      <c r="OE36">
        <v>0.82072916666666595</v>
      </c>
      <c r="OF36">
        <v>0.82166666666666599</v>
      </c>
      <c r="OG36">
        <v>0.85666666666666602</v>
      </c>
      <c r="OH36">
        <v>0.847291666666666</v>
      </c>
      <c r="OI36">
        <v>0.80031249999999998</v>
      </c>
      <c r="OJ36">
        <v>0.81</v>
      </c>
      <c r="OK36">
        <v>0.81135416666666604</v>
      </c>
      <c r="OL36">
        <v>0.78614583333333299</v>
      </c>
      <c r="OM36">
        <v>0.79812499999999997</v>
      </c>
      <c r="ON36">
        <v>0.78562500000000002</v>
      </c>
      <c r="OO36">
        <v>0.79656249999999995</v>
      </c>
      <c r="OP36">
        <v>0.805416666666666</v>
      </c>
      <c r="OQ36">
        <v>0.81406249999999902</v>
      </c>
      <c r="OR36">
        <v>0.80791666666666595</v>
      </c>
      <c r="OS36">
        <v>0.82604166666666601</v>
      </c>
      <c r="OT36">
        <v>0.81864583333333296</v>
      </c>
      <c r="OU36">
        <v>0.80854166666666605</v>
      </c>
      <c r="OV36">
        <v>0.80979166666666602</v>
      </c>
      <c r="OW36">
        <v>0.82343750000000004</v>
      </c>
      <c r="OX36">
        <v>0.80374999999999996</v>
      </c>
      <c r="OY36">
        <v>0.79572916666666604</v>
      </c>
      <c r="OZ36">
        <v>0.80520833333333297</v>
      </c>
      <c r="PA36">
        <v>0.81635416666666605</v>
      </c>
      <c r="PB36">
        <v>0.81166666666666598</v>
      </c>
      <c r="PC36">
        <v>0.82072916666666595</v>
      </c>
      <c r="PD36">
        <v>0.82343750000000004</v>
      </c>
      <c r="PE36">
        <v>0.80885416666666599</v>
      </c>
      <c r="PF36">
        <v>0.82374999999999998</v>
      </c>
      <c r="PG36">
        <v>0.80572916666666605</v>
      </c>
      <c r="PH36">
        <v>0.84489583333333296</v>
      </c>
      <c r="PI36">
        <v>0.83843749999999995</v>
      </c>
      <c r="PJ36">
        <v>0.80458333333333298</v>
      </c>
      <c r="PK36">
        <v>0.83427083333333296</v>
      </c>
      <c r="PL36">
        <v>0.79708333333333303</v>
      </c>
      <c r="PM36">
        <v>0.81979166666666603</v>
      </c>
      <c r="PN36">
        <v>0.81302083333333297</v>
      </c>
      <c r="PO36">
        <v>0.801875</v>
      </c>
      <c r="PP36">
        <v>0.84260416666666604</v>
      </c>
      <c r="PQ36">
        <v>0.81052083333333302</v>
      </c>
      <c r="PR36">
        <v>0.81260416666666602</v>
      </c>
      <c r="PS36">
        <v>0.75916666666666599</v>
      </c>
      <c r="PT36">
        <v>0.80604166666666599</v>
      </c>
      <c r="PU36">
        <v>0.8359375</v>
      </c>
      <c r="PV36">
        <v>0.81031249999999999</v>
      </c>
      <c r="PW36">
        <v>0.80614583333333301</v>
      </c>
      <c r="PX36">
        <v>0.79885416666666598</v>
      </c>
      <c r="PY36">
        <v>0.82333333333333303</v>
      </c>
      <c r="PZ36">
        <v>0.78739583333333296</v>
      </c>
      <c r="QA36">
        <v>0.82208333333333306</v>
      </c>
      <c r="QB36">
        <v>0.84624999999999995</v>
      </c>
      <c r="QC36">
        <v>0.77708333333333302</v>
      </c>
      <c r="QD36">
        <v>0.84187499999999904</v>
      </c>
      <c r="QE36">
        <v>0.79572916666666604</v>
      </c>
      <c r="QF36">
        <v>0.81864583333333296</v>
      </c>
      <c r="QG36">
        <v>0.82197916666666604</v>
      </c>
      <c r="QH36">
        <v>0.83750000000000002</v>
      </c>
      <c r="QI36">
        <v>0.82624999999999904</v>
      </c>
      <c r="QJ36">
        <v>0.80031249999999998</v>
      </c>
      <c r="QK36">
        <v>0.82635416666666595</v>
      </c>
      <c r="QL36">
        <v>0.83479166666666604</v>
      </c>
      <c r="QM36">
        <v>0.82854166666666595</v>
      </c>
      <c r="QN36">
        <v>0.85208333333333297</v>
      </c>
      <c r="QO36">
        <v>0.81843750000000004</v>
      </c>
      <c r="QP36">
        <v>0.81145833333333295</v>
      </c>
      <c r="QQ36">
        <v>0.82958333333333301</v>
      </c>
      <c r="QR36">
        <v>0.82531249999999901</v>
      </c>
      <c r="QS36">
        <v>0.85854166666666598</v>
      </c>
      <c r="QT36">
        <v>0.823125</v>
      </c>
      <c r="QU36">
        <v>0.82947916666666599</v>
      </c>
      <c r="QV36">
        <v>0.82166666666666599</v>
      </c>
      <c r="QW36">
        <v>0.82010416666666597</v>
      </c>
      <c r="QX36">
        <v>0.80239583333333298</v>
      </c>
      <c r="QY36">
        <v>0.80677083333333299</v>
      </c>
      <c r="QZ36">
        <v>0.813229166666666</v>
      </c>
      <c r="RA36">
        <v>0.81854166666666595</v>
      </c>
      <c r="RB36">
        <v>0.819583333333333</v>
      </c>
      <c r="RC36">
        <v>0.84416666666666595</v>
      </c>
      <c r="RD36">
        <v>0.85375000000000001</v>
      </c>
      <c r="RE36">
        <v>0.83072916666666596</v>
      </c>
      <c r="RF36">
        <v>0.83583333333333298</v>
      </c>
      <c r="RG36">
        <v>0.81916666666666604</v>
      </c>
      <c r="RH36">
        <v>0.83052083333333304</v>
      </c>
      <c r="RI36">
        <v>0.78947916666666595</v>
      </c>
      <c r="RJ36">
        <v>0.81541666666666601</v>
      </c>
      <c r="RK36">
        <v>0.82291666666666596</v>
      </c>
      <c r="RL36">
        <v>0.8253125</v>
      </c>
      <c r="RM36">
        <v>0.82635416666666595</v>
      </c>
      <c r="RN36">
        <v>0.82020833333333298</v>
      </c>
      <c r="RO36">
        <v>0.78593749999999996</v>
      </c>
      <c r="RP36">
        <v>0.81218749999999995</v>
      </c>
      <c r="RQ36">
        <v>0.81312499999999999</v>
      </c>
      <c r="RR36">
        <v>0.81270833333333303</v>
      </c>
      <c r="RS36">
        <v>0.81239583333333298</v>
      </c>
      <c r="RT36">
        <v>0.81593749999999998</v>
      </c>
      <c r="RU36">
        <v>0.83104166666666601</v>
      </c>
      <c r="RV36">
        <v>0.81864583333333296</v>
      </c>
      <c r="RW36">
        <v>0.78593749999999996</v>
      </c>
      <c r="RX36">
        <v>0.79812499999999997</v>
      </c>
      <c r="RY36">
        <v>0.81760416666666602</v>
      </c>
      <c r="RZ36">
        <v>0.80802083333333297</v>
      </c>
      <c r="SA36">
        <v>0.77729166666666605</v>
      </c>
      <c r="SB36">
        <v>0.827395833333333</v>
      </c>
      <c r="SC36">
        <v>0.81114583333333301</v>
      </c>
      <c r="SD36">
        <v>0.83291666666666597</v>
      </c>
      <c r="SE36">
        <v>0.77708333333333302</v>
      </c>
    </row>
    <row r="37" spans="1:499">
      <c r="A37">
        <v>0</v>
      </c>
      <c r="B37">
        <v>0.06</v>
      </c>
      <c r="C37">
        <v>4.4999999999999998E-2</v>
      </c>
      <c r="D37">
        <v>0.10312499999999999</v>
      </c>
      <c r="E37">
        <v>0.163333333333333</v>
      </c>
      <c r="F37">
        <v>0.16187499999999999</v>
      </c>
      <c r="G37">
        <v>0.217708333333333</v>
      </c>
      <c r="H37">
        <v>0.28065476190476102</v>
      </c>
      <c r="I37">
        <v>0.33425595238095202</v>
      </c>
      <c r="J37">
        <v>0.35494047619047597</v>
      </c>
      <c r="K37">
        <v>0.36909226190476102</v>
      </c>
      <c r="L37">
        <v>0.37014880952380902</v>
      </c>
      <c r="M37">
        <v>0.35675595238095198</v>
      </c>
      <c r="N37">
        <v>0.36744047619047598</v>
      </c>
      <c r="O37">
        <v>0.40499999999999903</v>
      </c>
      <c r="P37">
        <v>0.42431547619047599</v>
      </c>
      <c r="Q37">
        <v>0.42431547619047599</v>
      </c>
      <c r="R37">
        <v>0.48360119047618999</v>
      </c>
      <c r="S37">
        <v>0.486175595238095</v>
      </c>
      <c r="T37">
        <v>0.49482142857142802</v>
      </c>
      <c r="U37">
        <v>0.49108630952380899</v>
      </c>
      <c r="V37">
        <v>0.49601190476190399</v>
      </c>
      <c r="W37">
        <v>0.52916666666666601</v>
      </c>
      <c r="X37">
        <v>0.53788690476190404</v>
      </c>
      <c r="Y37">
        <v>0.540505952380952</v>
      </c>
      <c r="Z37">
        <v>0.55430059523809505</v>
      </c>
      <c r="AA37">
        <v>0.54175595238095198</v>
      </c>
      <c r="AB37">
        <v>0.55279761904761904</v>
      </c>
      <c r="AC37">
        <v>0.56729166666666597</v>
      </c>
      <c r="AD37">
        <v>0.56629464285714204</v>
      </c>
      <c r="AE37">
        <v>0.55249999999999999</v>
      </c>
      <c r="AF37">
        <v>0.56702380952380904</v>
      </c>
      <c r="AG37">
        <v>0.54812499999999997</v>
      </c>
      <c r="AH37">
        <v>0.50767857142857098</v>
      </c>
      <c r="AI37">
        <v>0.472291666666666</v>
      </c>
      <c r="AJ37">
        <v>0.51994047619047601</v>
      </c>
      <c r="AK37">
        <v>0.5625</v>
      </c>
      <c r="AL37">
        <v>0.56300595238095197</v>
      </c>
      <c r="AM37">
        <v>0.57124999999999904</v>
      </c>
      <c r="AN37">
        <v>0.54538690476190399</v>
      </c>
      <c r="AO37">
        <v>0.58190476190476104</v>
      </c>
      <c r="AP37">
        <v>0.56300595238095197</v>
      </c>
      <c r="AQ37">
        <v>0.55190476190476101</v>
      </c>
      <c r="AR37">
        <v>0.54747023809523798</v>
      </c>
      <c r="AS37">
        <v>0.54014880952380895</v>
      </c>
      <c r="AT37">
        <v>0.60587797619047601</v>
      </c>
      <c r="AU37">
        <v>0.61178571428571404</v>
      </c>
      <c r="AV37">
        <v>0.63398809523809496</v>
      </c>
      <c r="AW37">
        <v>0.66186011904761899</v>
      </c>
      <c r="AX37">
        <v>0.66997023809523804</v>
      </c>
      <c r="AY37">
        <v>0.67668154761904697</v>
      </c>
      <c r="AZ37">
        <v>0.69455357142857099</v>
      </c>
      <c r="BA37">
        <v>0.68049107142857101</v>
      </c>
      <c r="BB37">
        <v>0.69949404761904699</v>
      </c>
      <c r="BC37">
        <v>0.68229166666666596</v>
      </c>
      <c r="BD37">
        <v>0.71770833333333295</v>
      </c>
      <c r="BE37">
        <v>0.68796130952380896</v>
      </c>
      <c r="BF37">
        <v>0.67276785714285703</v>
      </c>
      <c r="BG37">
        <v>0.67049107142857101</v>
      </c>
      <c r="BH37">
        <v>0.65806547619047595</v>
      </c>
      <c r="BI37">
        <v>0.66543154761904699</v>
      </c>
      <c r="BJ37">
        <v>0.64053571428571399</v>
      </c>
      <c r="BK37">
        <v>0.69011904761904697</v>
      </c>
      <c r="BL37">
        <v>0.673318452380952</v>
      </c>
      <c r="BM37">
        <v>0.66532738095238098</v>
      </c>
      <c r="BN37">
        <v>0.65452380952380895</v>
      </c>
      <c r="BO37">
        <v>0.656949404761904</v>
      </c>
      <c r="BP37">
        <v>0.67706845238095203</v>
      </c>
      <c r="BQ37">
        <v>0.68163690476190397</v>
      </c>
      <c r="BR37">
        <v>0.66714285714285704</v>
      </c>
      <c r="BS37">
        <v>0.68459821428571399</v>
      </c>
      <c r="BT37">
        <v>0.68592261904761898</v>
      </c>
      <c r="BU37">
        <v>0.67873511904761896</v>
      </c>
      <c r="BV37">
        <v>0.68327380952380901</v>
      </c>
      <c r="BW37">
        <v>0.68440476190476196</v>
      </c>
      <c r="BX37">
        <v>0.66571428571428504</v>
      </c>
      <c r="BY37">
        <v>0.68169642857142798</v>
      </c>
      <c r="BZ37">
        <v>0.68486607142857103</v>
      </c>
      <c r="CA37">
        <v>0.67812499999999998</v>
      </c>
      <c r="CB37">
        <v>0.66096726190476196</v>
      </c>
      <c r="CC37">
        <v>0.67129464285714202</v>
      </c>
      <c r="CD37">
        <v>0.65598214285714196</v>
      </c>
      <c r="CE37">
        <v>0.65367559523809504</v>
      </c>
      <c r="CF37">
        <v>0.66918154761904702</v>
      </c>
      <c r="CG37">
        <v>0.67150297619047605</v>
      </c>
      <c r="CH37">
        <v>0.65726190476190405</v>
      </c>
      <c r="CI37">
        <v>0.65476190476190399</v>
      </c>
      <c r="CJ37">
        <v>0.67892857142857099</v>
      </c>
      <c r="CK37">
        <v>0.67239583333333297</v>
      </c>
      <c r="CL37">
        <v>0.68598214285714199</v>
      </c>
      <c r="CM37">
        <v>0.66361607142857104</v>
      </c>
      <c r="CN37">
        <v>0.65988095238095201</v>
      </c>
      <c r="CO37">
        <v>0.67083333333333295</v>
      </c>
      <c r="CP37">
        <v>0.67867559523809495</v>
      </c>
      <c r="CQ37">
        <v>0.65386904761904696</v>
      </c>
      <c r="CR37">
        <v>0.65653273809523804</v>
      </c>
      <c r="CS37">
        <v>0.67666666666666597</v>
      </c>
      <c r="CT37">
        <v>0.65883928571428496</v>
      </c>
      <c r="CU37">
        <v>0.66017857142857095</v>
      </c>
      <c r="CV37">
        <v>0.66596726190476097</v>
      </c>
      <c r="CW37">
        <v>0.66711309523809503</v>
      </c>
      <c r="CX37">
        <v>0.678273809523809</v>
      </c>
      <c r="CY37">
        <v>0.65867559523809505</v>
      </c>
      <c r="CZ37">
        <v>0.65699404761904701</v>
      </c>
      <c r="DA37">
        <v>0.64050595238095198</v>
      </c>
      <c r="DB37">
        <v>0.65261904761904699</v>
      </c>
      <c r="DC37">
        <v>0.66668154761904697</v>
      </c>
      <c r="DD37">
        <v>0.65936011904761904</v>
      </c>
      <c r="DE37">
        <v>0.68019345238095197</v>
      </c>
      <c r="DF37">
        <v>0.65424107142857102</v>
      </c>
      <c r="DG37">
        <v>0.67139880952380904</v>
      </c>
      <c r="DH37">
        <v>0.66782738095238003</v>
      </c>
      <c r="DI37">
        <v>0.65587797619047605</v>
      </c>
      <c r="DJ37">
        <v>0.67553571428571402</v>
      </c>
      <c r="DK37">
        <v>0.67038690476190399</v>
      </c>
      <c r="DL37">
        <v>0.65757440476190399</v>
      </c>
      <c r="DM37">
        <v>0.64425595238095201</v>
      </c>
      <c r="DN37">
        <v>0.64711309523809502</v>
      </c>
      <c r="DO37">
        <v>0.63726190476190403</v>
      </c>
      <c r="DP37">
        <v>0.67273809523809502</v>
      </c>
      <c r="DQ37">
        <v>0.62270833333333298</v>
      </c>
      <c r="DR37">
        <v>0.65968749999999998</v>
      </c>
      <c r="DS37">
        <v>0.630684523809523</v>
      </c>
      <c r="DT37">
        <v>0.63971726190476197</v>
      </c>
      <c r="DU37">
        <v>0.66498511904761903</v>
      </c>
      <c r="DV37">
        <v>0.67211309523809504</v>
      </c>
      <c r="DW37">
        <v>0.68337797619047602</v>
      </c>
      <c r="DX37">
        <v>0.65933035714285704</v>
      </c>
      <c r="DY37">
        <v>0.65794642857142804</v>
      </c>
      <c r="DZ37">
        <v>0.65116071428571398</v>
      </c>
      <c r="EA37">
        <v>0.63261904761904697</v>
      </c>
      <c r="EB37">
        <v>0.68511904761904696</v>
      </c>
      <c r="EC37">
        <v>0.69157738095237997</v>
      </c>
      <c r="ED37">
        <v>0.67998511904761805</v>
      </c>
      <c r="EE37">
        <v>0.69611607142857101</v>
      </c>
      <c r="EF37">
        <v>0.66330357142857099</v>
      </c>
      <c r="EG37">
        <v>0.68447916666666597</v>
      </c>
      <c r="EH37">
        <v>0.65251488095238097</v>
      </c>
      <c r="EI37">
        <v>0.67175595238095198</v>
      </c>
      <c r="EJ37">
        <v>0.67299107142857095</v>
      </c>
      <c r="EK37">
        <v>0.70282738095238095</v>
      </c>
      <c r="EL37">
        <v>0.68806547619047598</v>
      </c>
      <c r="EM37">
        <v>0.66541666666666599</v>
      </c>
      <c r="EN37">
        <v>0.656220238095238</v>
      </c>
      <c r="EO37">
        <v>0.65563988095238002</v>
      </c>
      <c r="EP37">
        <v>0.67120535714285701</v>
      </c>
      <c r="EQ37">
        <v>0.67696428571428502</v>
      </c>
      <c r="ER37">
        <v>0.66811011904761897</v>
      </c>
      <c r="ES37">
        <v>0.68613095238095201</v>
      </c>
      <c r="ET37">
        <v>0.67300595238095196</v>
      </c>
      <c r="EU37">
        <v>0.67075892857142805</v>
      </c>
      <c r="EV37">
        <v>0.66159226190476095</v>
      </c>
      <c r="EW37">
        <v>0.669761904761904</v>
      </c>
      <c r="EX37">
        <v>0.64782738095238002</v>
      </c>
      <c r="EY37">
        <v>0.67157738095238095</v>
      </c>
      <c r="EZ37">
        <v>0.66788690476190404</v>
      </c>
      <c r="FA37">
        <v>0.66717261904761904</v>
      </c>
      <c r="FB37">
        <v>0.666205357142857</v>
      </c>
      <c r="FC37">
        <v>0.66721726190476105</v>
      </c>
      <c r="FD37">
        <v>0.66413690476190401</v>
      </c>
      <c r="FE37">
        <v>0.69415178571428504</v>
      </c>
      <c r="FF37">
        <v>0.64934523809523803</v>
      </c>
      <c r="FG37">
        <v>0.69154761904761897</v>
      </c>
      <c r="FH37">
        <v>0.666160714285714</v>
      </c>
      <c r="FI37">
        <v>0.66342261904761901</v>
      </c>
      <c r="FJ37">
        <v>0.63688988095237997</v>
      </c>
      <c r="FK37">
        <v>0.65645833333333303</v>
      </c>
      <c r="FL37">
        <v>0.63614583333333297</v>
      </c>
      <c r="FM37">
        <v>0.67815476190476198</v>
      </c>
      <c r="FN37">
        <v>0.67224702380952295</v>
      </c>
      <c r="FO37">
        <v>0.65309523809523795</v>
      </c>
      <c r="FP37">
        <v>0.66101190476190397</v>
      </c>
      <c r="FQ37">
        <v>0.65577380952380904</v>
      </c>
      <c r="FR37">
        <v>0.64607142857142796</v>
      </c>
      <c r="FS37">
        <v>0.64450892857142805</v>
      </c>
      <c r="FT37">
        <v>0.64534226190476196</v>
      </c>
      <c r="FU37">
        <v>0.67437499999999995</v>
      </c>
      <c r="FV37">
        <v>0.65101190476190396</v>
      </c>
      <c r="FW37">
        <v>0.65273809523809501</v>
      </c>
      <c r="FX37">
        <v>0.68784226190476105</v>
      </c>
      <c r="FY37">
        <v>0.66808035714285696</v>
      </c>
      <c r="FZ37">
        <v>0.64360119047619002</v>
      </c>
      <c r="GA37">
        <v>0.72526785714285702</v>
      </c>
      <c r="GB37">
        <v>0.71153273809523798</v>
      </c>
      <c r="GC37">
        <v>0.71075892857142797</v>
      </c>
      <c r="GD37">
        <v>0.72864583333333299</v>
      </c>
      <c r="GE37">
        <v>0.70779761904761895</v>
      </c>
      <c r="GF37">
        <v>0.71077380952380897</v>
      </c>
      <c r="GG37">
        <v>0.70616071428571403</v>
      </c>
      <c r="GH37">
        <v>0.744315476190476</v>
      </c>
      <c r="GI37">
        <v>0.69349702380952305</v>
      </c>
      <c r="GJ37">
        <v>0.69721726190476097</v>
      </c>
      <c r="GK37">
        <v>0.70583333333333298</v>
      </c>
      <c r="GL37">
        <v>0.71892857142857103</v>
      </c>
      <c r="GM37">
        <v>0.71622023809523805</v>
      </c>
      <c r="GN37">
        <v>0.71132440476190395</v>
      </c>
      <c r="GO37">
        <v>0.70142857142857096</v>
      </c>
      <c r="GP37">
        <v>0.69946428571428498</v>
      </c>
      <c r="GQ37">
        <v>0.67491071428571403</v>
      </c>
      <c r="GR37">
        <v>0.70495535714285695</v>
      </c>
      <c r="GS37">
        <v>0.68556547619047603</v>
      </c>
      <c r="GT37">
        <v>0.70080357142857097</v>
      </c>
      <c r="GU37">
        <v>0.67532738095238098</v>
      </c>
      <c r="GV37">
        <v>0.65395833333333298</v>
      </c>
      <c r="GW37">
        <v>0.65864583333333304</v>
      </c>
      <c r="GX37">
        <v>0.67427083333333304</v>
      </c>
      <c r="GY37">
        <v>0.70474702380952303</v>
      </c>
      <c r="GZ37">
        <v>0.72389880952380903</v>
      </c>
      <c r="HA37">
        <v>0.681116071428571</v>
      </c>
      <c r="HB37">
        <v>0.68065476190476104</v>
      </c>
      <c r="HC37">
        <v>0.67831845238095201</v>
      </c>
      <c r="HD37">
        <v>0.710922619047619</v>
      </c>
      <c r="HE37">
        <v>0.66595238095238096</v>
      </c>
      <c r="HF37">
        <v>0.65425595238095202</v>
      </c>
      <c r="HG37">
        <v>0.69383928571428499</v>
      </c>
      <c r="HH37">
        <v>0.69125000000000003</v>
      </c>
      <c r="HI37">
        <v>0.68775297619047604</v>
      </c>
      <c r="HJ37">
        <v>0.69976190476190403</v>
      </c>
      <c r="HK37">
        <v>0.70864583333333298</v>
      </c>
      <c r="HL37">
        <v>0.69519345238095198</v>
      </c>
      <c r="HM37">
        <v>0.71495535714285696</v>
      </c>
      <c r="HN37">
        <v>0.65651785714285704</v>
      </c>
      <c r="HO37">
        <v>0.67782738095238104</v>
      </c>
      <c r="HP37">
        <v>0.65586309523809505</v>
      </c>
      <c r="HQ37">
        <v>0.67714285714285705</v>
      </c>
      <c r="HR37">
        <v>0.63614583333333297</v>
      </c>
      <c r="HS37">
        <v>0.68154761904761896</v>
      </c>
      <c r="HT37">
        <v>0.68267857142857102</v>
      </c>
      <c r="HU37">
        <v>0.67535714285714199</v>
      </c>
      <c r="HV37">
        <v>0.69199404761904704</v>
      </c>
      <c r="HW37">
        <v>0.688184523809523</v>
      </c>
      <c r="HX37">
        <v>0.69915178571428505</v>
      </c>
      <c r="HY37">
        <v>0.69788690476190396</v>
      </c>
      <c r="HZ37">
        <v>0.68630952380952304</v>
      </c>
      <c r="IA37">
        <v>0.67129464285714202</v>
      </c>
      <c r="IB37">
        <v>0.67495535714285704</v>
      </c>
      <c r="IC37">
        <v>0.63880952380952305</v>
      </c>
      <c r="ID37">
        <v>0.74982142857142797</v>
      </c>
      <c r="IE37">
        <v>0.67700892857142803</v>
      </c>
      <c r="IF37">
        <v>0.68107142857142799</v>
      </c>
      <c r="IG37">
        <v>0.68979166666666603</v>
      </c>
      <c r="IH37">
        <v>0.71013392857142799</v>
      </c>
      <c r="II37">
        <v>0.68053571428571402</v>
      </c>
      <c r="IJ37">
        <v>0.73519345238095202</v>
      </c>
      <c r="IK37">
        <v>0.71348214285714295</v>
      </c>
      <c r="IL37">
        <v>0.71723214285714199</v>
      </c>
      <c r="IM37">
        <v>0.66212797619047603</v>
      </c>
      <c r="IN37">
        <v>0.68967261904761901</v>
      </c>
      <c r="IO37">
        <v>0.67617559523809501</v>
      </c>
      <c r="IP37">
        <v>0.68562499999999904</v>
      </c>
      <c r="IQ37">
        <v>0.71672619047619002</v>
      </c>
      <c r="IR37">
        <v>0.69961309523809501</v>
      </c>
      <c r="IS37">
        <v>0.727291666666666</v>
      </c>
      <c r="IT37">
        <v>0.70388392857142801</v>
      </c>
      <c r="IU37">
        <v>0.70288690476190396</v>
      </c>
      <c r="IV37">
        <v>0.69404761904761902</v>
      </c>
      <c r="IW37">
        <v>0.67461309523809498</v>
      </c>
      <c r="IX37">
        <v>0.70334821428571404</v>
      </c>
      <c r="IY37">
        <v>0.67318452380952298</v>
      </c>
      <c r="IZ37">
        <v>0.70657738095237999</v>
      </c>
      <c r="JA37">
        <v>0.66809523809523796</v>
      </c>
      <c r="JB37">
        <v>0.70419642857142795</v>
      </c>
      <c r="JC37">
        <v>0.70491071428571395</v>
      </c>
      <c r="JD37">
        <v>0.67389880952380898</v>
      </c>
      <c r="JE37">
        <v>0.69367559523809497</v>
      </c>
      <c r="JF37">
        <v>0.71575892857142798</v>
      </c>
      <c r="JG37">
        <v>0.68880952380952298</v>
      </c>
      <c r="JH37">
        <v>0.69181547619047601</v>
      </c>
      <c r="JI37">
        <v>0.71148809523809498</v>
      </c>
      <c r="JJ37">
        <v>0.70422619047618995</v>
      </c>
      <c r="JK37">
        <v>0.693883928571428</v>
      </c>
      <c r="JL37">
        <v>0.72028273809523802</v>
      </c>
      <c r="JM37">
        <v>0.69101190476190399</v>
      </c>
      <c r="JN37">
        <v>0.66913690476190402</v>
      </c>
      <c r="JO37">
        <v>0.68309523809523798</v>
      </c>
      <c r="JP37">
        <v>0.70824404761904702</v>
      </c>
      <c r="JQ37">
        <v>0.69921130952380905</v>
      </c>
      <c r="JR37">
        <v>0.67080357142857105</v>
      </c>
      <c r="JS37">
        <v>0.70470238095238003</v>
      </c>
      <c r="JT37">
        <v>0.67303571428571396</v>
      </c>
      <c r="JU37">
        <v>0.68702380952380904</v>
      </c>
      <c r="JV37">
        <v>0.68248511904761899</v>
      </c>
      <c r="JW37">
        <v>0.63806547619047604</v>
      </c>
      <c r="JX37">
        <v>0.69200892857142804</v>
      </c>
      <c r="JY37">
        <v>0.66979166666666601</v>
      </c>
      <c r="JZ37">
        <v>0.666904761904761</v>
      </c>
      <c r="KA37">
        <v>0.69691964285714203</v>
      </c>
      <c r="KB37">
        <v>0.69180059523809501</v>
      </c>
      <c r="KC37">
        <v>0.69044642857142802</v>
      </c>
      <c r="KD37">
        <v>0.68273809523809503</v>
      </c>
      <c r="KE37">
        <v>0.66613095238095199</v>
      </c>
      <c r="KF37">
        <v>0.720193452380952</v>
      </c>
      <c r="KG37">
        <v>0.71068452380952296</v>
      </c>
      <c r="KH37">
        <v>0.70854166666666596</v>
      </c>
      <c r="KI37">
        <v>0.69941964285714198</v>
      </c>
      <c r="KJ37">
        <v>0.69090773809523798</v>
      </c>
      <c r="KK37">
        <v>0.685386904761904</v>
      </c>
      <c r="KL37">
        <v>0.69770833333333304</v>
      </c>
      <c r="KM37">
        <v>0.68139880952380905</v>
      </c>
      <c r="KN37">
        <v>0.69970238095238102</v>
      </c>
      <c r="KO37">
        <v>0.68547619047619002</v>
      </c>
      <c r="KP37">
        <v>0.68258928571428501</v>
      </c>
      <c r="KQ37">
        <v>0.69550595238095203</v>
      </c>
      <c r="KR37">
        <v>0.68136904761904704</v>
      </c>
      <c r="KS37">
        <v>0.64168154761904705</v>
      </c>
      <c r="KT37">
        <v>0.66379464285714196</v>
      </c>
      <c r="KU37">
        <v>0.69720238095238096</v>
      </c>
      <c r="KV37">
        <v>0.68583333333333296</v>
      </c>
      <c r="KW37">
        <v>0.68660714285714197</v>
      </c>
      <c r="KX37">
        <v>0.70473214285714203</v>
      </c>
      <c r="KY37">
        <v>0.70699404761904705</v>
      </c>
      <c r="KZ37">
        <v>0.67206845238095203</v>
      </c>
      <c r="LA37">
        <v>0.67300595238095196</v>
      </c>
      <c r="LB37">
        <v>0.70145833333333296</v>
      </c>
      <c r="LC37">
        <v>0.70160714285714199</v>
      </c>
      <c r="LD37">
        <v>0.69904761904761903</v>
      </c>
      <c r="LE37">
        <v>0.69202380952380904</v>
      </c>
      <c r="LF37">
        <v>0.666160714285714</v>
      </c>
      <c r="LG37">
        <v>0.65985119047619001</v>
      </c>
      <c r="LH37">
        <v>0.67781249999999904</v>
      </c>
      <c r="LI37">
        <v>0.66242559523809497</v>
      </c>
      <c r="LJ37">
        <v>0.70842261904761905</v>
      </c>
      <c r="LK37">
        <v>0.69235119047618998</v>
      </c>
      <c r="LL37">
        <v>0.70961309523809502</v>
      </c>
      <c r="LM37">
        <v>0.68028273809523798</v>
      </c>
      <c r="LN37">
        <v>0.69613095238095202</v>
      </c>
      <c r="LO37">
        <v>0.72205357142857096</v>
      </c>
      <c r="LP37">
        <v>0.69407738095238003</v>
      </c>
      <c r="LQ37">
        <v>0.69809523809523799</v>
      </c>
      <c r="LR37">
        <v>0.67989583333333303</v>
      </c>
      <c r="LS37">
        <v>0.67068452380952304</v>
      </c>
      <c r="LT37">
        <v>0.660505952380952</v>
      </c>
      <c r="LU37">
        <v>0.70610119047619002</v>
      </c>
      <c r="LV37">
        <v>0.67174107142857098</v>
      </c>
      <c r="LW37">
        <v>0.68973214285714202</v>
      </c>
      <c r="LX37">
        <v>0.66556547619047601</v>
      </c>
      <c r="LY37">
        <v>0.71151785714285698</v>
      </c>
      <c r="LZ37">
        <v>0.69095238095238098</v>
      </c>
      <c r="MA37">
        <v>0.70715773809523796</v>
      </c>
      <c r="MB37">
        <v>0.69898809523809502</v>
      </c>
      <c r="MC37">
        <v>0.69001488095238095</v>
      </c>
      <c r="MD37">
        <v>0.669732142857142</v>
      </c>
      <c r="ME37">
        <v>0.68294642857142795</v>
      </c>
      <c r="MF37">
        <v>0.68187500000000001</v>
      </c>
      <c r="MG37">
        <v>0.713065476190476</v>
      </c>
      <c r="MH37">
        <v>0.67788690476190405</v>
      </c>
      <c r="MI37">
        <v>0.69626488095238104</v>
      </c>
      <c r="MJ37">
        <v>0.69937499999999997</v>
      </c>
      <c r="MK37">
        <v>0.66133928571428502</v>
      </c>
      <c r="ML37">
        <v>0.69263392857142803</v>
      </c>
      <c r="MM37">
        <v>0.70267857142857104</v>
      </c>
      <c r="MN37">
        <v>0.69946428571428498</v>
      </c>
      <c r="MO37">
        <v>0.71769345238095195</v>
      </c>
      <c r="MP37">
        <v>0.69809523809523799</v>
      </c>
      <c r="MQ37">
        <v>0.676145833333333</v>
      </c>
      <c r="MR37">
        <v>0.70040178571428502</v>
      </c>
      <c r="MS37">
        <v>0.64806547619047605</v>
      </c>
      <c r="MT37">
        <v>0.66446428571428495</v>
      </c>
      <c r="MU37">
        <v>0.69556547619047604</v>
      </c>
      <c r="MV37">
        <v>0.68002976190476105</v>
      </c>
      <c r="MW37">
        <v>0.67065476190476103</v>
      </c>
      <c r="MX37">
        <v>0.68117559523809501</v>
      </c>
      <c r="MY37">
        <v>0.71061011904761895</v>
      </c>
      <c r="MZ37">
        <v>0.66669642857142797</v>
      </c>
      <c r="NA37">
        <v>0.68587797619047597</v>
      </c>
      <c r="NB37">
        <v>0.68431547619047595</v>
      </c>
      <c r="NC37">
        <v>0.65111607142857097</v>
      </c>
      <c r="ND37">
        <v>0.65577380952380904</v>
      </c>
      <c r="NE37">
        <v>0.69113095238095201</v>
      </c>
      <c r="NF37">
        <v>0.72008928571428499</v>
      </c>
      <c r="NG37">
        <v>0.70985119047619005</v>
      </c>
      <c r="NH37">
        <v>0.77086309523809504</v>
      </c>
      <c r="NI37">
        <v>0.76589285714285704</v>
      </c>
      <c r="NJ37">
        <v>0.72604166666666603</v>
      </c>
      <c r="NK37">
        <v>0.71474702380952304</v>
      </c>
      <c r="NL37">
        <v>0.7265625</v>
      </c>
      <c r="NM37">
        <v>0.73904761904761895</v>
      </c>
      <c r="NN37">
        <v>0.74941964285714202</v>
      </c>
      <c r="NO37">
        <v>0.73837797619047596</v>
      </c>
      <c r="NP37">
        <v>0.74569940476190399</v>
      </c>
      <c r="NQ37">
        <v>0.74154761904761901</v>
      </c>
      <c r="NR37">
        <v>0.73886904761904704</v>
      </c>
      <c r="NS37">
        <v>0.72407738095238094</v>
      </c>
      <c r="NT37">
        <v>0.78666666666666596</v>
      </c>
      <c r="NU37">
        <v>0.75586309523809503</v>
      </c>
      <c r="NV37">
        <v>0.753526785714285</v>
      </c>
      <c r="NW37">
        <v>0.75831845238095197</v>
      </c>
      <c r="NX37">
        <v>0.759970238095238</v>
      </c>
      <c r="NY37">
        <v>0.79136904761904703</v>
      </c>
      <c r="NZ37">
        <v>0.77422619047619001</v>
      </c>
      <c r="OA37">
        <v>0.75177083333333306</v>
      </c>
      <c r="OB37">
        <v>0.75449404761904704</v>
      </c>
      <c r="OC37">
        <v>0.71982142857142795</v>
      </c>
      <c r="OD37">
        <v>0.74397321428571395</v>
      </c>
      <c r="OE37">
        <v>0.74946428571428503</v>
      </c>
      <c r="OF37">
        <v>0.75980654761904698</v>
      </c>
      <c r="OG37">
        <v>0.77142857142857102</v>
      </c>
      <c r="OH37">
        <v>0.75764880952380897</v>
      </c>
      <c r="OI37">
        <v>0.76186011904761897</v>
      </c>
      <c r="OJ37">
        <v>0.75654761904761902</v>
      </c>
      <c r="OK37">
        <v>0.725133928571428</v>
      </c>
      <c r="OL37">
        <v>0.72541666666666604</v>
      </c>
      <c r="OM37">
        <v>0.72888392857142803</v>
      </c>
      <c r="ON37">
        <v>0.730089285714285</v>
      </c>
      <c r="OO37">
        <v>0.71755952380952304</v>
      </c>
      <c r="OP37">
        <v>0.73586309523809501</v>
      </c>
      <c r="OQ37">
        <v>0.72477678571428505</v>
      </c>
      <c r="OR37">
        <v>0.74311011904761903</v>
      </c>
      <c r="OS37">
        <v>0.78407738095238</v>
      </c>
      <c r="OT37">
        <v>0.74811011904761904</v>
      </c>
      <c r="OU37">
        <v>0.74102678571428504</v>
      </c>
      <c r="OV37">
        <v>0.74049107142857096</v>
      </c>
      <c r="OW37">
        <v>0.772738095238095</v>
      </c>
      <c r="OX37">
        <v>0.74934523809523801</v>
      </c>
      <c r="OY37">
        <v>0.72028273809523802</v>
      </c>
      <c r="OZ37">
        <v>0.70617559523809503</v>
      </c>
      <c r="PA37">
        <v>0.76758928571428497</v>
      </c>
      <c r="PB37">
        <v>0.74497023809523799</v>
      </c>
      <c r="PC37">
        <v>0.725833333333333</v>
      </c>
      <c r="PD37">
        <v>0.75174107142857105</v>
      </c>
      <c r="PE37">
        <v>0.74750000000000005</v>
      </c>
      <c r="PF37">
        <v>0.74383928571428504</v>
      </c>
      <c r="PG37">
        <v>0.73565476190476098</v>
      </c>
      <c r="PH37">
        <v>0.79821428571428499</v>
      </c>
      <c r="PI37">
        <v>0.74654761904761902</v>
      </c>
      <c r="PJ37">
        <v>0.73741071428571403</v>
      </c>
      <c r="PK37">
        <v>0.78665178571428496</v>
      </c>
      <c r="PL37">
        <v>0.74316964285714204</v>
      </c>
      <c r="PM37">
        <v>0.75599702380952305</v>
      </c>
      <c r="PN37">
        <v>0.75642857142857101</v>
      </c>
      <c r="PO37">
        <v>0.737232142857142</v>
      </c>
      <c r="PP37">
        <v>0.78291666666666604</v>
      </c>
      <c r="PQ37">
        <v>0.76306547619047604</v>
      </c>
      <c r="PR37">
        <v>0.74767857142857097</v>
      </c>
      <c r="PS37">
        <v>0.73523809523809502</v>
      </c>
      <c r="PT37">
        <v>0.747172619047619</v>
      </c>
      <c r="PU37">
        <v>0.75467261904761895</v>
      </c>
      <c r="PV37">
        <v>0.74544642857142795</v>
      </c>
      <c r="PW37">
        <v>0.75330357142857096</v>
      </c>
      <c r="PX37">
        <v>0.74</v>
      </c>
      <c r="PY37">
        <v>0.72321428571428503</v>
      </c>
      <c r="PZ37">
        <v>0.71852678571428497</v>
      </c>
      <c r="QA37">
        <v>0.77916666666666601</v>
      </c>
      <c r="QB37">
        <v>0.77300595238095204</v>
      </c>
      <c r="QC37">
        <v>0.74342261904761897</v>
      </c>
      <c r="QD37">
        <v>0.78306547619047595</v>
      </c>
      <c r="QE37">
        <v>0.73714285714285699</v>
      </c>
      <c r="QF37">
        <v>0.75836309523809498</v>
      </c>
      <c r="QG37">
        <v>0.75385416666666605</v>
      </c>
      <c r="QH37">
        <v>0.78613095238095199</v>
      </c>
      <c r="QI37">
        <v>0.75767857142857098</v>
      </c>
      <c r="QJ37">
        <v>0.72389880952380903</v>
      </c>
      <c r="QK37">
        <v>0.76440476190476103</v>
      </c>
      <c r="QL37">
        <v>0.77502976190476103</v>
      </c>
      <c r="QM37">
        <v>0.76937499999999903</v>
      </c>
      <c r="QN37">
        <v>0.770595238095238</v>
      </c>
      <c r="QO37">
        <v>0.74122023809523796</v>
      </c>
      <c r="QP37">
        <v>0.75011904761904702</v>
      </c>
      <c r="QQ37">
        <v>0.76309523809523805</v>
      </c>
      <c r="QR37">
        <v>0.75626488095238098</v>
      </c>
      <c r="QS37">
        <v>0.77363095238095203</v>
      </c>
      <c r="QT37">
        <v>0.75705357142857099</v>
      </c>
      <c r="QU37">
        <v>0.76305059523809504</v>
      </c>
      <c r="QV37">
        <v>0.76461309523809495</v>
      </c>
      <c r="QW37">
        <v>0.77300595238095204</v>
      </c>
      <c r="QX37">
        <v>0.73852678571428498</v>
      </c>
      <c r="QY37">
        <v>0.74282738095237999</v>
      </c>
      <c r="QZ37">
        <v>0.76482142857142799</v>
      </c>
      <c r="RA37">
        <v>0.74205357142857098</v>
      </c>
      <c r="RB37">
        <v>0.75358630952380901</v>
      </c>
      <c r="RC37">
        <v>0.77514880952380905</v>
      </c>
      <c r="RD37">
        <v>0.78321428571428497</v>
      </c>
      <c r="RE37">
        <v>0.74654761904761902</v>
      </c>
      <c r="RF37">
        <v>0.76336309523809498</v>
      </c>
      <c r="RG37">
        <v>0.74764880952380897</v>
      </c>
      <c r="RH37">
        <v>0.76224702380952303</v>
      </c>
      <c r="RI37">
        <v>0.69163690476190398</v>
      </c>
      <c r="RJ37">
        <v>0.75489583333333299</v>
      </c>
      <c r="RK37">
        <v>0.75967261904761896</v>
      </c>
      <c r="RL37">
        <v>0.72318452380952303</v>
      </c>
      <c r="RM37">
        <v>0.75232142857142803</v>
      </c>
      <c r="RN37">
        <v>0.76514880952380904</v>
      </c>
      <c r="RO37">
        <v>0.73711309523809498</v>
      </c>
      <c r="RP37">
        <v>0.75178571428571395</v>
      </c>
      <c r="RQ37">
        <v>0.75044642857142796</v>
      </c>
      <c r="RR37">
        <v>0.75339285714285698</v>
      </c>
      <c r="RS37">
        <v>0.72741071428571402</v>
      </c>
      <c r="RT37">
        <v>0.73767857142857096</v>
      </c>
      <c r="RU37">
        <v>0.78160714285714195</v>
      </c>
      <c r="RV37">
        <v>0.74641369047618999</v>
      </c>
      <c r="RW37">
        <v>0.73136904761904697</v>
      </c>
      <c r="RX37">
        <v>0.722321428571428</v>
      </c>
      <c r="RY37">
        <v>0.75059523809523798</v>
      </c>
      <c r="RZ37">
        <v>0.74953869047619004</v>
      </c>
      <c r="SA37">
        <v>0.72416666666666596</v>
      </c>
      <c r="SB37">
        <v>0.75107142857142795</v>
      </c>
      <c r="SC37">
        <v>0.72851190476190397</v>
      </c>
      <c r="SD37">
        <v>0.780505952380952</v>
      </c>
      <c r="SE37">
        <v>0.70702380952380905</v>
      </c>
    </row>
    <row r="38" spans="1:499">
      <c r="A38">
        <v>0</v>
      </c>
      <c r="B38">
        <v>6.25E-2</v>
      </c>
      <c r="C38">
        <v>3.9583333333333297E-2</v>
      </c>
      <c r="D38">
        <v>0.105208333333333</v>
      </c>
      <c r="E38">
        <v>0.171875</v>
      </c>
      <c r="F38">
        <v>0.18541666666666601</v>
      </c>
      <c r="G38">
        <v>0.226041666666666</v>
      </c>
      <c r="H38">
        <v>0.29374999999999901</v>
      </c>
      <c r="I38">
        <v>0.35312500000000002</v>
      </c>
      <c r="J38">
        <v>0.397395833333333</v>
      </c>
      <c r="K38">
        <v>0.38968749999999902</v>
      </c>
      <c r="L38">
        <v>0.381770833333333</v>
      </c>
      <c r="M38">
        <v>0.359375</v>
      </c>
      <c r="N38">
        <v>0.39635416666666601</v>
      </c>
      <c r="O38">
        <v>0.44062499999999999</v>
      </c>
      <c r="P38">
        <v>0.44010416666666602</v>
      </c>
      <c r="Q38">
        <v>0.44114583333333302</v>
      </c>
      <c r="R38">
        <v>0.51927083333333302</v>
      </c>
      <c r="S38">
        <v>0.52354166666666602</v>
      </c>
      <c r="T38">
        <v>0.54114583333333299</v>
      </c>
      <c r="U38">
        <v>0.51468749999999996</v>
      </c>
      <c r="V38">
        <v>0.53958333333333297</v>
      </c>
      <c r="W38">
        <v>0.56562500000000004</v>
      </c>
      <c r="X38">
        <v>0.58333333333333304</v>
      </c>
      <c r="Y38">
        <v>0.56770833333333304</v>
      </c>
      <c r="Z38">
        <v>0.58864583333333298</v>
      </c>
      <c r="AA38">
        <v>0.57708333333333295</v>
      </c>
      <c r="AB38">
        <v>0.59062499999999996</v>
      </c>
      <c r="AC38">
        <v>0.59583333333333299</v>
      </c>
      <c r="AD38">
        <v>0.59697916666666595</v>
      </c>
      <c r="AE38">
        <v>0.58645833333333297</v>
      </c>
      <c r="AF38">
        <v>0.58489583333333295</v>
      </c>
      <c r="AG38">
        <v>0.56041666666666601</v>
      </c>
      <c r="AH38">
        <v>0.54791666666666605</v>
      </c>
      <c r="AI38">
        <v>0.50416666666666599</v>
      </c>
      <c r="AJ38">
        <v>0.56197916666666603</v>
      </c>
      <c r="AK38">
        <v>0.57916666666666605</v>
      </c>
      <c r="AL38">
        <v>0.58229166666666599</v>
      </c>
      <c r="AM38">
        <v>0.59583333333333299</v>
      </c>
      <c r="AN38">
        <v>0.56718749999999996</v>
      </c>
      <c r="AO38">
        <v>0.60260416666666605</v>
      </c>
      <c r="AP38">
        <v>0.59791666666666599</v>
      </c>
      <c r="AQ38">
        <v>0.57968750000000002</v>
      </c>
      <c r="AR38">
        <v>0.57187500000000002</v>
      </c>
      <c r="AS38">
        <v>0.55458333333333298</v>
      </c>
      <c r="AT38">
        <v>0.62822916666666595</v>
      </c>
      <c r="AU38">
        <v>0.62385416666666604</v>
      </c>
      <c r="AV38">
        <v>0.66510416666666605</v>
      </c>
      <c r="AW38">
        <v>0.67770833333333302</v>
      </c>
      <c r="AX38">
        <v>0.69583333333333297</v>
      </c>
      <c r="AY38">
        <v>0.71072916666666597</v>
      </c>
      <c r="AZ38">
        <v>0.73906249999999996</v>
      </c>
      <c r="BA38">
        <v>0.71208333333333296</v>
      </c>
      <c r="BB38">
        <v>0.73281249999999998</v>
      </c>
      <c r="BC38">
        <v>0.71041666666666603</v>
      </c>
      <c r="BD38">
        <v>0.75937499999999902</v>
      </c>
      <c r="BE38">
        <v>0.72718749999999999</v>
      </c>
      <c r="BF38">
        <v>0.70989583333333295</v>
      </c>
      <c r="BG38">
        <v>0.70427083333333296</v>
      </c>
      <c r="BH38">
        <v>0.68697916666666603</v>
      </c>
      <c r="BI38">
        <v>0.70479166666666604</v>
      </c>
      <c r="BJ38">
        <v>0.68510416666666596</v>
      </c>
      <c r="BK38">
        <v>0.72708333333333297</v>
      </c>
      <c r="BL38">
        <v>0.70062500000000005</v>
      </c>
      <c r="BM38">
        <v>0.70833333333333304</v>
      </c>
      <c r="BN38">
        <v>0.69739583333333299</v>
      </c>
      <c r="BO38">
        <v>0.71572916666666597</v>
      </c>
      <c r="BP38">
        <v>0.70395833333333302</v>
      </c>
      <c r="BQ38">
        <v>0.72499999999999998</v>
      </c>
      <c r="BR38">
        <v>0.6796875</v>
      </c>
      <c r="BS38">
        <v>0.715208333333333</v>
      </c>
      <c r="BT38">
        <v>0.72208333333333297</v>
      </c>
      <c r="BU38">
        <v>0.73604166666666604</v>
      </c>
      <c r="BV38">
        <v>0.71010416666666598</v>
      </c>
      <c r="BW38">
        <v>0.73385416666666603</v>
      </c>
      <c r="BX38">
        <v>0.69791666666666596</v>
      </c>
      <c r="BY38">
        <v>0.70989583333333295</v>
      </c>
      <c r="BZ38">
        <v>0.70479166666666604</v>
      </c>
      <c r="CA38">
        <v>0.73020833333333302</v>
      </c>
      <c r="CB38">
        <v>0.70427083333333296</v>
      </c>
      <c r="CC38">
        <v>0.72510416666666599</v>
      </c>
      <c r="CD38">
        <v>0.71822916666666603</v>
      </c>
      <c r="CE38">
        <v>0.707395833333333</v>
      </c>
      <c r="CF38">
        <v>0.71625000000000005</v>
      </c>
      <c r="CG38">
        <v>0.71</v>
      </c>
      <c r="CH38">
        <v>0.680416666666666</v>
      </c>
      <c r="CI38">
        <v>0.69635416666666605</v>
      </c>
      <c r="CJ38">
        <v>0.74114583333333295</v>
      </c>
      <c r="CK38">
        <v>0.72458333333333302</v>
      </c>
      <c r="CL38">
        <v>0.7421875</v>
      </c>
      <c r="CM38">
        <v>0.71572916666666597</v>
      </c>
      <c r="CN38">
        <v>0.71666666666666601</v>
      </c>
      <c r="CO38">
        <v>0.71562499999999996</v>
      </c>
      <c r="CP38">
        <v>0.72510416666666599</v>
      </c>
      <c r="CQ38">
        <v>0.70250000000000001</v>
      </c>
      <c r="CR38">
        <v>0.71364583333333298</v>
      </c>
      <c r="CS38">
        <v>0.73333333333333295</v>
      </c>
      <c r="CT38">
        <v>0.71249999999999902</v>
      </c>
      <c r="CU38">
        <v>0.688229166666666</v>
      </c>
      <c r="CV38">
        <v>0.72187500000000004</v>
      </c>
      <c r="CW38">
        <v>0.72031250000000002</v>
      </c>
      <c r="CX38">
        <v>0.71375</v>
      </c>
      <c r="CY38">
        <v>0.70114583333333302</v>
      </c>
      <c r="CZ38">
        <v>0.69322916666666601</v>
      </c>
      <c r="DA38">
        <v>0.67333333333333301</v>
      </c>
      <c r="DB38">
        <v>0.68541666666666601</v>
      </c>
      <c r="DC38">
        <v>0.72041666666666604</v>
      </c>
      <c r="DD38">
        <v>0.70114583333333302</v>
      </c>
      <c r="DE38">
        <v>0.72791666666666599</v>
      </c>
      <c r="DF38">
        <v>0.70604166666666601</v>
      </c>
      <c r="DG38">
        <v>0.72239583333333302</v>
      </c>
      <c r="DH38">
        <v>0.71354166666666596</v>
      </c>
      <c r="DI38">
        <v>0.70322916666666602</v>
      </c>
      <c r="DJ38">
        <v>0.71302083333333299</v>
      </c>
      <c r="DK38">
        <v>0.72187499999999905</v>
      </c>
      <c r="DL38">
        <v>0.71052083333333305</v>
      </c>
      <c r="DM38">
        <v>0.68437499999999996</v>
      </c>
      <c r="DN38">
        <v>0.71822916666666603</v>
      </c>
      <c r="DO38">
        <v>0.67083333333333295</v>
      </c>
      <c r="DP38">
        <v>0.73072916666666599</v>
      </c>
      <c r="DQ38">
        <v>0.66145833333333304</v>
      </c>
      <c r="DR38">
        <v>0.72822916666666604</v>
      </c>
      <c r="DS38">
        <v>0.69166666666666599</v>
      </c>
      <c r="DT38">
        <v>0.67708333333333304</v>
      </c>
      <c r="DU38">
        <v>0.71416666666666595</v>
      </c>
      <c r="DV38">
        <v>0.73385416666666603</v>
      </c>
      <c r="DW38">
        <v>0.738645833333333</v>
      </c>
      <c r="DX38">
        <v>0.71625000000000005</v>
      </c>
      <c r="DY38">
        <v>0.72031249999999902</v>
      </c>
      <c r="DZ38">
        <v>0.70124999999999904</v>
      </c>
      <c r="EA38">
        <v>0.69062500000000004</v>
      </c>
      <c r="EB38">
        <v>0.74270833333333297</v>
      </c>
      <c r="EC38">
        <v>0.75624999999999998</v>
      </c>
      <c r="ED38">
        <v>0.72979166666666595</v>
      </c>
      <c r="EE38">
        <v>0.74750000000000005</v>
      </c>
      <c r="EF38">
        <v>0.73020833333333302</v>
      </c>
      <c r="EG38">
        <v>0.74177083333333305</v>
      </c>
      <c r="EH38">
        <v>0.69229166666666597</v>
      </c>
      <c r="EI38">
        <v>0.74166666666666603</v>
      </c>
      <c r="EJ38">
        <v>0.72666666666666602</v>
      </c>
      <c r="EK38">
        <v>0.75624999999999998</v>
      </c>
      <c r="EL38">
        <v>0.74427083333333299</v>
      </c>
      <c r="EM38">
        <v>0.72395833333333304</v>
      </c>
      <c r="EN38">
        <v>0.71531250000000002</v>
      </c>
      <c r="EO38">
        <v>0.71312500000000001</v>
      </c>
      <c r="EP38">
        <v>0.71104166666666602</v>
      </c>
      <c r="EQ38">
        <v>0.74739583333333304</v>
      </c>
      <c r="ER38">
        <v>0.730833333333333</v>
      </c>
      <c r="ES38">
        <v>0.72916666666666596</v>
      </c>
      <c r="ET38">
        <v>0.73958333333333304</v>
      </c>
      <c r="EU38">
        <v>0.74281249999999999</v>
      </c>
      <c r="EV38">
        <v>0.74750000000000005</v>
      </c>
      <c r="EW38">
        <v>0.72760416666666605</v>
      </c>
      <c r="EX38">
        <v>0.68385416666666599</v>
      </c>
      <c r="EY38">
        <v>0.72968749999999905</v>
      </c>
      <c r="EZ38">
        <v>0.74479166666666596</v>
      </c>
      <c r="FA38">
        <v>0.72499999999999998</v>
      </c>
      <c r="FB38">
        <v>0.73343749999999996</v>
      </c>
      <c r="FC38">
        <v>0.73187500000000005</v>
      </c>
      <c r="FD38">
        <v>0.73750000000000004</v>
      </c>
      <c r="FE38">
        <v>0.762083333333333</v>
      </c>
      <c r="FF38">
        <v>0.7265625</v>
      </c>
      <c r="FG38">
        <v>0.73750000000000004</v>
      </c>
      <c r="FH38">
        <v>0.73229166666666601</v>
      </c>
      <c r="FI38">
        <v>0.703125</v>
      </c>
      <c r="FJ38">
        <v>0.71833333333333305</v>
      </c>
      <c r="FK38">
        <v>0.71145833333333297</v>
      </c>
      <c r="FL38">
        <v>0.68604166666666599</v>
      </c>
      <c r="FM38">
        <v>0.73385416666666603</v>
      </c>
      <c r="FN38">
        <v>0.73552083333333296</v>
      </c>
      <c r="FO38">
        <v>0.70729166666666599</v>
      </c>
      <c r="FP38">
        <v>0.70937499999999998</v>
      </c>
      <c r="FQ38">
        <v>0.73177083333333304</v>
      </c>
      <c r="FR38">
        <v>0.7109375</v>
      </c>
      <c r="FS38">
        <v>0.70031249999999901</v>
      </c>
      <c r="FT38">
        <v>0.69645833333333296</v>
      </c>
      <c r="FU38">
        <v>0.73177083333333304</v>
      </c>
      <c r="FV38">
        <v>0.70416666666666605</v>
      </c>
      <c r="FW38">
        <v>0.71458333333333302</v>
      </c>
      <c r="FX38">
        <v>0.72249999999999903</v>
      </c>
      <c r="FY38">
        <v>0.71885416666666602</v>
      </c>
      <c r="FZ38">
        <v>0.70364583333333297</v>
      </c>
      <c r="GA38">
        <v>0.79531249999999998</v>
      </c>
      <c r="GB38">
        <v>0.77197916666666599</v>
      </c>
      <c r="GC38">
        <v>0.78760416666666599</v>
      </c>
      <c r="GD38">
        <v>0.81104166666666599</v>
      </c>
      <c r="GE38">
        <v>0.8075</v>
      </c>
      <c r="GF38">
        <v>0.76979166666666599</v>
      </c>
      <c r="GG38">
        <v>0.79166666666666596</v>
      </c>
      <c r="GH38">
        <v>0.82760416666666603</v>
      </c>
      <c r="GI38">
        <v>0.75322916666666595</v>
      </c>
      <c r="GJ38">
        <v>0.78447916666666595</v>
      </c>
      <c r="GK38">
        <v>0.78593749999999996</v>
      </c>
      <c r="GL38">
        <v>0.78749999999999998</v>
      </c>
      <c r="GM38">
        <v>0.81093749999999998</v>
      </c>
      <c r="GN38">
        <v>0.78812499999999996</v>
      </c>
      <c r="GO38">
        <v>0.79322916666666599</v>
      </c>
      <c r="GP38">
        <v>0.76875000000000004</v>
      </c>
      <c r="GQ38">
        <v>0.73854166666666599</v>
      </c>
      <c r="GR38">
        <v>0.75322916666666595</v>
      </c>
      <c r="GS38">
        <v>0.73802083333333302</v>
      </c>
      <c r="GT38">
        <v>0.77083333333333304</v>
      </c>
      <c r="GU38">
        <v>0.74010416666666601</v>
      </c>
      <c r="GV38">
        <v>0.72343749999999996</v>
      </c>
      <c r="GW38">
        <v>0.72458333333333302</v>
      </c>
      <c r="GX38">
        <v>0.72666666666666602</v>
      </c>
      <c r="GY38">
        <v>0.78760416666666599</v>
      </c>
      <c r="GZ38">
        <v>0.79010416666666605</v>
      </c>
      <c r="HA38">
        <v>0.73916666666666597</v>
      </c>
      <c r="HB38">
        <v>0.72552083333333295</v>
      </c>
      <c r="HC38">
        <v>0.72760416666666605</v>
      </c>
      <c r="HD38">
        <v>0.77604166666666596</v>
      </c>
      <c r="HE38">
        <v>0.71614583333333304</v>
      </c>
      <c r="HF38">
        <v>0.72312500000000002</v>
      </c>
      <c r="HG38">
        <v>0.76354166666666601</v>
      </c>
      <c r="HH38">
        <v>0.77916666666666601</v>
      </c>
      <c r="HI38">
        <v>0.75218750000000001</v>
      </c>
      <c r="HJ38">
        <v>0.75937499999999902</v>
      </c>
      <c r="HK38">
        <v>0.75114583333333296</v>
      </c>
      <c r="HL38">
        <v>0.73520833333333302</v>
      </c>
      <c r="HM38">
        <v>0.76156250000000003</v>
      </c>
      <c r="HN38">
        <v>0.74427083333333299</v>
      </c>
      <c r="HO38">
        <v>0.75885416666666605</v>
      </c>
      <c r="HP38">
        <v>0.73072916666666599</v>
      </c>
      <c r="HQ38">
        <v>0.72135416666666596</v>
      </c>
      <c r="HR38">
        <v>0.71729166666666599</v>
      </c>
      <c r="HS38">
        <v>0.73979166666666596</v>
      </c>
      <c r="HT38">
        <v>0.73020833333333302</v>
      </c>
      <c r="HU38">
        <v>0.75</v>
      </c>
      <c r="HV38">
        <v>0.77031249999999996</v>
      </c>
      <c r="HW38">
        <v>0.76458333333333295</v>
      </c>
      <c r="HX38">
        <v>0.78083333333333305</v>
      </c>
      <c r="HY38">
        <v>0.74583333333333302</v>
      </c>
      <c r="HZ38">
        <v>0.75989583333333299</v>
      </c>
      <c r="IA38">
        <v>0.73968750000000005</v>
      </c>
      <c r="IB38">
        <v>0.72770833333333296</v>
      </c>
      <c r="IC38">
        <v>0.69062499999999905</v>
      </c>
      <c r="ID38">
        <v>0.82343750000000004</v>
      </c>
      <c r="IE38">
        <v>0.74593750000000003</v>
      </c>
      <c r="IF38">
        <v>0.73593750000000002</v>
      </c>
      <c r="IG38">
        <v>0.76041666666666596</v>
      </c>
      <c r="IH38">
        <v>0.801145833333333</v>
      </c>
      <c r="II38">
        <v>0.73906249999999996</v>
      </c>
      <c r="IJ38">
        <v>0.82145833333333296</v>
      </c>
      <c r="IK38">
        <v>0.80572916666666605</v>
      </c>
      <c r="IL38">
        <v>0.78072916666666603</v>
      </c>
      <c r="IM38">
        <v>0.707395833333333</v>
      </c>
      <c r="IN38">
        <v>0.74895833333333295</v>
      </c>
      <c r="IO38">
        <v>0.72145833333333298</v>
      </c>
      <c r="IP38">
        <v>0.73124999999999996</v>
      </c>
      <c r="IQ38">
        <v>0.78958333333333297</v>
      </c>
      <c r="IR38">
        <v>0.77552083333333299</v>
      </c>
      <c r="IS38">
        <v>0.81927083333333295</v>
      </c>
      <c r="IT38">
        <v>0.76364583333333302</v>
      </c>
      <c r="IU38">
        <v>0.79166666666666596</v>
      </c>
      <c r="IV38">
        <v>0.76354166666666601</v>
      </c>
      <c r="IW38">
        <v>0.74322916666666605</v>
      </c>
      <c r="IX38">
        <v>0.76364583333333302</v>
      </c>
      <c r="IY38">
        <v>0.73875000000000002</v>
      </c>
      <c r="IZ38">
        <v>0.77656250000000004</v>
      </c>
      <c r="JA38">
        <v>0.74166666666666603</v>
      </c>
      <c r="JB38">
        <v>0.77968749999999998</v>
      </c>
      <c r="JC38">
        <v>0.78541666666666599</v>
      </c>
      <c r="JD38">
        <v>0.74114583333333295</v>
      </c>
      <c r="JE38">
        <v>0.76364583333333302</v>
      </c>
      <c r="JF38">
        <v>0.77614583333333298</v>
      </c>
      <c r="JG38">
        <v>0.72989583333333297</v>
      </c>
      <c r="JH38">
        <v>0.74947916666666603</v>
      </c>
      <c r="JI38">
        <v>0.79427083333333304</v>
      </c>
      <c r="JJ38">
        <v>0.79479166666666601</v>
      </c>
      <c r="JK38">
        <v>0.76468749999999996</v>
      </c>
      <c r="JL38">
        <v>0.78812499999999996</v>
      </c>
      <c r="JM38">
        <v>0.74583333333333302</v>
      </c>
      <c r="JN38">
        <v>0.71583333333333299</v>
      </c>
      <c r="JO38">
        <v>0.73333333333333295</v>
      </c>
      <c r="JP38">
        <v>0.78697916666666601</v>
      </c>
      <c r="JQ38">
        <v>0.77302083333333305</v>
      </c>
      <c r="JR38">
        <v>0.74843749999999998</v>
      </c>
      <c r="JS38">
        <v>0.78437499999999905</v>
      </c>
      <c r="JT38">
        <v>0.74374999999999902</v>
      </c>
      <c r="JU38">
        <v>0.74843749999999998</v>
      </c>
      <c r="JV38">
        <v>0.72979166666666595</v>
      </c>
      <c r="JW38">
        <v>0.70468750000000002</v>
      </c>
      <c r="JX38">
        <v>0.754270833333333</v>
      </c>
      <c r="JY38">
        <v>0.71927083333333297</v>
      </c>
      <c r="JZ38">
        <v>0.72135416666666596</v>
      </c>
      <c r="KA38">
        <v>0.77302083333333305</v>
      </c>
      <c r="KB38">
        <v>0.733645833333333</v>
      </c>
      <c r="KC38">
        <v>0.7890625</v>
      </c>
      <c r="KD38">
        <v>0.71927083333333297</v>
      </c>
      <c r="KE38">
        <v>0.71770833333333295</v>
      </c>
      <c r="KF38">
        <v>0.78812499999999996</v>
      </c>
      <c r="KG38">
        <v>0.76406249999999998</v>
      </c>
      <c r="KH38">
        <v>0.75541666666666596</v>
      </c>
      <c r="KI38">
        <v>0.75739583333333305</v>
      </c>
      <c r="KJ38">
        <v>0.76468749999999996</v>
      </c>
      <c r="KK38">
        <v>0.765625</v>
      </c>
      <c r="KL38">
        <v>0.76458333333333295</v>
      </c>
      <c r="KM38">
        <v>0.73968749999999905</v>
      </c>
      <c r="KN38">
        <v>0.75312500000000004</v>
      </c>
      <c r="KO38">
        <v>0.73802083333333302</v>
      </c>
      <c r="KP38">
        <v>0.74270833333333297</v>
      </c>
      <c r="KQ38">
        <v>0.75312500000000004</v>
      </c>
      <c r="KR38">
        <v>0.75989583333333299</v>
      </c>
      <c r="KS38">
        <v>0.69489583333333305</v>
      </c>
      <c r="KT38">
        <v>0.72822916666666604</v>
      </c>
      <c r="KU38">
        <v>0.76666666666666605</v>
      </c>
      <c r="KV38">
        <v>0.734375</v>
      </c>
      <c r="KW38">
        <v>0.75885416666666605</v>
      </c>
      <c r="KX38">
        <v>0.77864583333333304</v>
      </c>
      <c r="KY38">
        <v>0.76510416666666603</v>
      </c>
      <c r="KZ38">
        <v>0.74010416666666601</v>
      </c>
      <c r="LA38">
        <v>0.734375</v>
      </c>
      <c r="LB38">
        <v>0.76354166666666601</v>
      </c>
      <c r="LC38">
        <v>0.76510416666666603</v>
      </c>
      <c r="LD38">
        <v>0.77447916666666605</v>
      </c>
      <c r="LE38">
        <v>0.76927083333333302</v>
      </c>
      <c r="LF38">
        <v>0.72760416666666605</v>
      </c>
      <c r="LG38">
        <v>0.72312500000000002</v>
      </c>
      <c r="LH38">
        <v>0.730833333333333</v>
      </c>
      <c r="LI38">
        <v>0.73239583333333302</v>
      </c>
      <c r="LJ38">
        <v>0.78854166666666603</v>
      </c>
      <c r="LK38">
        <v>0.7578125</v>
      </c>
      <c r="LL38">
        <v>0.7890625</v>
      </c>
      <c r="LM38">
        <v>0.74489583333333298</v>
      </c>
      <c r="LN38">
        <v>0.76979166666666599</v>
      </c>
      <c r="LO38">
        <v>0.79343750000000002</v>
      </c>
      <c r="LP38">
        <v>0.765625</v>
      </c>
      <c r="LQ38">
        <v>0.78593749999999996</v>
      </c>
      <c r="LR38">
        <v>0.72979166666666595</v>
      </c>
      <c r="LS38">
        <v>0.73124999999999996</v>
      </c>
      <c r="LT38">
        <v>0.73854166666666599</v>
      </c>
      <c r="LU38">
        <v>0.76041666666666596</v>
      </c>
      <c r="LV38">
        <v>0.73552083333333296</v>
      </c>
      <c r="LW38">
        <v>0.73697916666666596</v>
      </c>
      <c r="LX38">
        <v>0.74739583333333304</v>
      </c>
      <c r="LY38">
        <v>0.79791666666666605</v>
      </c>
      <c r="LZ38">
        <v>0.74010416666666601</v>
      </c>
      <c r="MA38">
        <v>0.78447916666666595</v>
      </c>
      <c r="MB38">
        <v>0.75885416666666605</v>
      </c>
      <c r="MC38">
        <v>0.74020833333333302</v>
      </c>
      <c r="MD38">
        <v>0.73875000000000002</v>
      </c>
      <c r="ME38">
        <v>0.74531250000000004</v>
      </c>
      <c r="MF38">
        <v>0.745</v>
      </c>
      <c r="MG38">
        <v>0.76406249999999998</v>
      </c>
      <c r="MH38">
        <v>0.74479166666666596</v>
      </c>
      <c r="MI38">
        <v>0.75895833333333296</v>
      </c>
      <c r="MJ38">
        <v>0.75624999999999998</v>
      </c>
      <c r="MK38">
        <v>0.71562499999999996</v>
      </c>
      <c r="ML38">
        <v>0.75114583333333296</v>
      </c>
      <c r="MM38">
        <v>0.75833333333333297</v>
      </c>
      <c r="MN38">
        <v>0.75624999999999998</v>
      </c>
      <c r="MO38">
        <v>0.79229166666666595</v>
      </c>
      <c r="MP38">
        <v>0.76666666666666605</v>
      </c>
      <c r="MQ38">
        <v>0.73104166666666603</v>
      </c>
      <c r="MR38">
        <v>0.77249999999999996</v>
      </c>
      <c r="MS38">
        <v>0.68541666666666601</v>
      </c>
      <c r="MT38">
        <v>0.71875</v>
      </c>
      <c r="MU38">
        <v>0.74687499999999996</v>
      </c>
      <c r="MV38">
        <v>0.74552083333333297</v>
      </c>
      <c r="MW38">
        <v>0.73281249999999998</v>
      </c>
      <c r="MX38">
        <v>0.74750000000000005</v>
      </c>
      <c r="MY38">
        <v>0.75270833333333298</v>
      </c>
      <c r="MZ38">
        <v>0.730833333333333</v>
      </c>
      <c r="NA38">
        <v>0.76937500000000003</v>
      </c>
      <c r="NB38">
        <v>0.75260416666666596</v>
      </c>
      <c r="NC38">
        <v>0.74229166666666602</v>
      </c>
      <c r="ND38">
        <v>0.68687500000000001</v>
      </c>
      <c r="NE38">
        <v>0.765625</v>
      </c>
      <c r="NF38">
        <v>0.78229166666666605</v>
      </c>
      <c r="NG38">
        <v>0.76354166666666601</v>
      </c>
      <c r="NH38">
        <v>0.85052083333333295</v>
      </c>
      <c r="NI38">
        <v>0.83072916666666596</v>
      </c>
      <c r="NJ38">
        <v>0.80781250000000004</v>
      </c>
      <c r="NK38">
        <v>0.76937500000000003</v>
      </c>
      <c r="NL38">
        <v>0.80947916666666597</v>
      </c>
      <c r="NM38">
        <v>0.83229166666666599</v>
      </c>
      <c r="NN38">
        <v>0.82093749999999999</v>
      </c>
      <c r="NO38">
        <v>0.82197916666666604</v>
      </c>
      <c r="NP38">
        <v>0.80166666666666597</v>
      </c>
      <c r="NQ38">
        <v>0.80416666666666603</v>
      </c>
      <c r="NR38">
        <v>0.774166666666666</v>
      </c>
      <c r="NS38">
        <v>0.77656250000000004</v>
      </c>
      <c r="NT38">
        <v>0.84635416666666596</v>
      </c>
      <c r="NU38">
        <v>0.82864583333333297</v>
      </c>
      <c r="NV38">
        <v>0.84645833333333298</v>
      </c>
      <c r="NW38">
        <v>0.83187500000000003</v>
      </c>
      <c r="NX38">
        <v>0.82291666666666596</v>
      </c>
      <c r="NY38">
        <v>0.87291666666666601</v>
      </c>
      <c r="NZ38">
        <v>0.83177083333333302</v>
      </c>
      <c r="OA38">
        <v>0.82250000000000001</v>
      </c>
      <c r="OB38">
        <v>0.83177083333333302</v>
      </c>
      <c r="OC38">
        <v>0.79427083333333304</v>
      </c>
      <c r="OD38">
        <v>0.82302083333333298</v>
      </c>
      <c r="OE38">
        <v>0.81093749999999998</v>
      </c>
      <c r="OF38">
        <v>0.83812500000000001</v>
      </c>
      <c r="OG38">
        <v>0.8309375</v>
      </c>
      <c r="OH38">
        <v>0.82552083333333304</v>
      </c>
      <c r="OI38">
        <v>0.855833333333333</v>
      </c>
      <c r="OJ38">
        <v>0.81145833333333295</v>
      </c>
      <c r="OK38">
        <v>0.77614583333333298</v>
      </c>
      <c r="OL38">
        <v>0.79479166666666601</v>
      </c>
      <c r="OM38">
        <v>0.80322916666666599</v>
      </c>
      <c r="ON38">
        <v>0.81354166666666605</v>
      </c>
      <c r="OO38">
        <v>0.78645833333333304</v>
      </c>
      <c r="OP38">
        <v>0.80156249999999996</v>
      </c>
      <c r="OQ38">
        <v>0.76416666666666599</v>
      </c>
      <c r="OR38">
        <v>0.80374999999999996</v>
      </c>
      <c r="OS38">
        <v>0.84531250000000002</v>
      </c>
      <c r="OT38">
        <v>0.80374999999999996</v>
      </c>
      <c r="OU38">
        <v>0.80531249999999999</v>
      </c>
      <c r="OV38">
        <v>0.80552083333333302</v>
      </c>
      <c r="OW38">
        <v>0.83197916666666605</v>
      </c>
      <c r="OX38">
        <v>0.82052083333333303</v>
      </c>
      <c r="OY38">
        <v>0.76541666666666597</v>
      </c>
      <c r="OZ38">
        <v>0.74385416666666604</v>
      </c>
      <c r="PA38">
        <v>0.85416666666666596</v>
      </c>
      <c r="PB38">
        <v>0.80885416666666599</v>
      </c>
      <c r="PC38">
        <v>0.78541666666666599</v>
      </c>
      <c r="PD38">
        <v>0.81937499999999996</v>
      </c>
      <c r="PE38">
        <v>0.83333333333333304</v>
      </c>
      <c r="PF38">
        <v>0.82708333333333295</v>
      </c>
      <c r="PG38">
        <v>0.80906250000000002</v>
      </c>
      <c r="PH38">
        <v>0.86562499999999998</v>
      </c>
      <c r="PI38">
        <v>0.80229166666666596</v>
      </c>
      <c r="PJ38">
        <v>0.79583333333333295</v>
      </c>
      <c r="PK38">
        <v>0.87666666666666604</v>
      </c>
      <c r="PL38">
        <v>0.82302083333333298</v>
      </c>
      <c r="PM38">
        <v>0.82302083333333298</v>
      </c>
      <c r="PN38">
        <v>0.82708333333333295</v>
      </c>
      <c r="PO38">
        <v>0.79010416666666605</v>
      </c>
      <c r="PP38">
        <v>0.84479166666666605</v>
      </c>
      <c r="PQ38">
        <v>0.84218749999999998</v>
      </c>
      <c r="PR38">
        <v>0.80104166666666599</v>
      </c>
      <c r="PS38">
        <v>0.80562500000000004</v>
      </c>
      <c r="PT38">
        <v>0.80937499999999996</v>
      </c>
      <c r="PU38">
        <v>0.77499999999999902</v>
      </c>
      <c r="PV38">
        <v>0.80052083333333302</v>
      </c>
      <c r="PW38">
        <v>0.82093749999999999</v>
      </c>
      <c r="PX38">
        <v>0.8203125</v>
      </c>
      <c r="PY38">
        <v>0.78541666666666599</v>
      </c>
      <c r="PZ38">
        <v>0.77562500000000001</v>
      </c>
      <c r="QA38">
        <v>0.88124999999999998</v>
      </c>
      <c r="QB38">
        <v>0.83541666666666603</v>
      </c>
      <c r="QC38">
        <v>0.83020833333333299</v>
      </c>
      <c r="QD38">
        <v>0.83072916666666596</v>
      </c>
      <c r="QE38">
        <v>0.78802083333333295</v>
      </c>
      <c r="QF38">
        <v>0.83197916666666605</v>
      </c>
      <c r="QG38">
        <v>0.81</v>
      </c>
      <c r="QH38">
        <v>0.86041666666666605</v>
      </c>
      <c r="QI38">
        <v>0.828125</v>
      </c>
      <c r="QJ38">
        <v>0.78281249999999902</v>
      </c>
      <c r="QK38">
        <v>0.84010416666666599</v>
      </c>
      <c r="QL38">
        <v>0.84635416666666596</v>
      </c>
      <c r="QM38">
        <v>0.82864583333333297</v>
      </c>
      <c r="QN38">
        <v>0.83489583333333295</v>
      </c>
      <c r="QO38">
        <v>0.78927083333333303</v>
      </c>
      <c r="QP38">
        <v>0.80312499999999998</v>
      </c>
      <c r="QQ38">
        <v>0.83125000000000004</v>
      </c>
      <c r="QR38">
        <v>0.81989583333333305</v>
      </c>
      <c r="QS38">
        <v>0.85208333333333297</v>
      </c>
      <c r="QT38">
        <v>0.83541666666666603</v>
      </c>
      <c r="QU38">
        <v>0.81885416666666599</v>
      </c>
      <c r="QV38">
        <v>0.84427083333333297</v>
      </c>
      <c r="QW38">
        <v>0.81145833333333295</v>
      </c>
      <c r="QX38">
        <v>0.80479166666666602</v>
      </c>
      <c r="QY38">
        <v>0.8203125</v>
      </c>
      <c r="QZ38">
        <v>0.84114583333333304</v>
      </c>
      <c r="RA38">
        <v>0.79291666666666605</v>
      </c>
      <c r="RB38">
        <v>0.81989583333333305</v>
      </c>
      <c r="RC38">
        <v>0.83489583333333295</v>
      </c>
      <c r="RD38">
        <v>0.85833333333333295</v>
      </c>
      <c r="RE38">
        <v>0.79999999999999905</v>
      </c>
      <c r="RF38">
        <v>0.83281249999999996</v>
      </c>
      <c r="RG38">
        <v>0.80989583333333304</v>
      </c>
      <c r="RH38">
        <v>0.79958333333333298</v>
      </c>
      <c r="RI38">
        <v>0.75208333333333299</v>
      </c>
      <c r="RJ38">
        <v>0.81312499999999999</v>
      </c>
      <c r="RK38">
        <v>0.84479166666666605</v>
      </c>
      <c r="RL38">
        <v>0.78020833333333295</v>
      </c>
      <c r="RM38">
        <v>0.81510416666666596</v>
      </c>
      <c r="RN38">
        <v>0.83822916666666603</v>
      </c>
      <c r="RO38">
        <v>0.81614583333333302</v>
      </c>
      <c r="RP38">
        <v>0.82552083333333304</v>
      </c>
      <c r="RQ38">
        <v>0.81302083333333297</v>
      </c>
      <c r="RR38">
        <v>0.83697916666666605</v>
      </c>
      <c r="RS38">
        <v>0.80364583333333295</v>
      </c>
      <c r="RT38">
        <v>0.79583333333333295</v>
      </c>
      <c r="RU38">
        <v>0.84583333333333299</v>
      </c>
      <c r="RV38">
        <v>0.79374999999999996</v>
      </c>
      <c r="RW38">
        <v>0.82656249999999998</v>
      </c>
      <c r="RX38">
        <v>0.78427083333333303</v>
      </c>
      <c r="RY38">
        <v>0.82343750000000004</v>
      </c>
      <c r="RZ38">
        <v>0.85812500000000003</v>
      </c>
      <c r="SA38">
        <v>0.796875</v>
      </c>
      <c r="SB38">
        <v>0.83854166666666596</v>
      </c>
      <c r="SC38">
        <v>0.78333333333333299</v>
      </c>
      <c r="SD38">
        <v>0.84791666666666599</v>
      </c>
      <c r="SE38">
        <v>0.77864583333333304</v>
      </c>
    </row>
    <row r="39" spans="1:499">
      <c r="A39">
        <v>0</v>
      </c>
      <c r="B39">
        <v>5.83333333333333E-2</v>
      </c>
      <c r="C39">
        <v>5.6250000000000001E-2</v>
      </c>
      <c r="D39">
        <v>0.110416666666666</v>
      </c>
      <c r="E39">
        <v>0.164583333333333</v>
      </c>
      <c r="F39">
        <v>0.148958333333333</v>
      </c>
      <c r="G39">
        <v>0.22187499999999999</v>
      </c>
      <c r="H39">
        <v>0.28125</v>
      </c>
      <c r="I39">
        <v>0.33020833333333299</v>
      </c>
      <c r="J39">
        <v>0.34375</v>
      </c>
      <c r="K39">
        <v>0.36875000000000002</v>
      </c>
      <c r="L39">
        <v>0.38124999999999998</v>
      </c>
      <c r="M39">
        <v>0.37916666666666599</v>
      </c>
      <c r="N39">
        <v>0.37083333333333302</v>
      </c>
      <c r="O39">
        <v>0.39687499999999998</v>
      </c>
      <c r="P39">
        <v>0.43541666666666601</v>
      </c>
      <c r="Q39">
        <v>0.44062499999999999</v>
      </c>
      <c r="R39">
        <v>0.49479166666666602</v>
      </c>
      <c r="S39">
        <v>0.50312500000000004</v>
      </c>
      <c r="T39">
        <v>0.48958333333333298</v>
      </c>
      <c r="U39">
        <v>0.50208333333333299</v>
      </c>
      <c r="V39">
        <v>0.49062499999999998</v>
      </c>
      <c r="W39">
        <v>0.53749999999999898</v>
      </c>
      <c r="X39">
        <v>0.53437500000000004</v>
      </c>
      <c r="Y39">
        <v>0.55520833333333297</v>
      </c>
      <c r="Z39">
        <v>0.56354166666666605</v>
      </c>
      <c r="AA39">
        <v>0.54479166666666601</v>
      </c>
      <c r="AB39">
        <v>0.55208333333333304</v>
      </c>
      <c r="AC39">
        <v>0.56874999999999898</v>
      </c>
      <c r="AD39">
        <v>0.56562500000000004</v>
      </c>
      <c r="AE39">
        <v>0.55729166666666596</v>
      </c>
      <c r="AF39">
        <v>0.58229166666666599</v>
      </c>
      <c r="AG39">
        <v>0.57395833333333302</v>
      </c>
      <c r="AH39">
        <v>0.50312500000000004</v>
      </c>
      <c r="AI39">
        <v>0.484374999999999</v>
      </c>
      <c r="AJ39">
        <v>0.51354166666666601</v>
      </c>
      <c r="AK39">
        <v>0.58854166666666596</v>
      </c>
      <c r="AL39">
        <v>0.58124999999999905</v>
      </c>
      <c r="AM39">
        <v>0.57916666666666605</v>
      </c>
      <c r="AN39">
        <v>0.57083333333333297</v>
      </c>
      <c r="AO39">
        <v>0.59791666666666599</v>
      </c>
      <c r="AP39">
        <v>0.57083333333333297</v>
      </c>
      <c r="AQ39">
        <v>0.56354166666666605</v>
      </c>
      <c r="AR39">
        <v>0.55833333333333302</v>
      </c>
      <c r="AS39">
        <v>0.56874999999999998</v>
      </c>
      <c r="AT39">
        <v>0.62291666666666601</v>
      </c>
      <c r="AU39">
        <v>0.63437499999999902</v>
      </c>
      <c r="AV39">
        <v>0.63541666666666596</v>
      </c>
      <c r="AW39">
        <v>0.69374999999999898</v>
      </c>
      <c r="AX39">
        <v>0.68958333333333299</v>
      </c>
      <c r="AY39">
        <v>0.69583333333333297</v>
      </c>
      <c r="AZ39">
        <v>0.68958333333333299</v>
      </c>
      <c r="BA39">
        <v>0.69166666666666599</v>
      </c>
      <c r="BB39">
        <v>0.70624999999999905</v>
      </c>
      <c r="BC39">
        <v>0.68958333333333299</v>
      </c>
      <c r="BD39">
        <v>0.70729166666666599</v>
      </c>
      <c r="BE39">
        <v>0.68958333333333299</v>
      </c>
      <c r="BF39">
        <v>0.67604166666666599</v>
      </c>
      <c r="BG39">
        <v>0.68020833333333297</v>
      </c>
      <c r="BH39">
        <v>0.66666666666666596</v>
      </c>
      <c r="BI39">
        <v>0.66354166666666603</v>
      </c>
      <c r="BJ39">
        <v>0.65208333333333302</v>
      </c>
      <c r="BK39">
        <v>0.68854166666666605</v>
      </c>
      <c r="BL39">
        <v>0.68645833333333295</v>
      </c>
      <c r="BM39">
        <v>0.67916666666666603</v>
      </c>
      <c r="BN39">
        <v>0.65937499999999905</v>
      </c>
      <c r="BO39">
        <v>0.64166666666666605</v>
      </c>
      <c r="BP39">
        <v>0.68229166666666596</v>
      </c>
      <c r="BQ39">
        <v>0.67395833333333299</v>
      </c>
      <c r="BR39">
        <v>0.703125</v>
      </c>
      <c r="BS39">
        <v>0.69479166666666603</v>
      </c>
      <c r="BT39">
        <v>0.69270833333333304</v>
      </c>
      <c r="BU39">
        <v>0.67083333333333295</v>
      </c>
      <c r="BV39">
        <v>0.70625000000000004</v>
      </c>
      <c r="BW39">
        <v>0.67083333333333295</v>
      </c>
      <c r="BX39">
        <v>0.671875</v>
      </c>
      <c r="BY39">
        <v>0.69791666666666596</v>
      </c>
      <c r="BZ39">
        <v>0.70208333333333295</v>
      </c>
      <c r="CA39">
        <v>0.67291666666666605</v>
      </c>
      <c r="CB39">
        <v>0.66458333333333297</v>
      </c>
      <c r="CC39">
        <v>0.67083333333333295</v>
      </c>
      <c r="CD39">
        <v>0.65104166666666596</v>
      </c>
      <c r="CE39">
        <v>0.65104166666666596</v>
      </c>
      <c r="CF39">
        <v>0.67083333333333295</v>
      </c>
      <c r="CG39">
        <v>0.68333333333333302</v>
      </c>
      <c r="CH39">
        <v>0.68541666666666601</v>
      </c>
      <c r="CI39">
        <v>0.66666666666666596</v>
      </c>
      <c r="CJ39">
        <v>0.66145833333333304</v>
      </c>
      <c r="CK39">
        <v>0.66666666666666596</v>
      </c>
      <c r="CL39">
        <v>0.68541666666666601</v>
      </c>
      <c r="CM39">
        <v>0.66145833333333304</v>
      </c>
      <c r="CN39">
        <v>0.65104166666666596</v>
      </c>
      <c r="CO39">
        <v>0.67395833333333299</v>
      </c>
      <c r="CP39">
        <v>0.66874999999999996</v>
      </c>
      <c r="CQ39">
        <v>0.64583333333333304</v>
      </c>
      <c r="CR39">
        <v>0.64999999999999902</v>
      </c>
      <c r="CS39">
        <v>0.66458333333333297</v>
      </c>
      <c r="CT39">
        <v>0.65833333333333299</v>
      </c>
      <c r="CU39">
        <v>0.68541666666666601</v>
      </c>
      <c r="CV39">
        <v>0.66041666666666599</v>
      </c>
      <c r="CW39">
        <v>0.65208333333333302</v>
      </c>
      <c r="CX39">
        <v>0.68854166666666605</v>
      </c>
      <c r="CY39">
        <v>0.67499999999999905</v>
      </c>
      <c r="CZ39">
        <v>0.66458333333333297</v>
      </c>
      <c r="DA39">
        <v>0.66145833333333304</v>
      </c>
      <c r="DB39">
        <v>0.66770833333333302</v>
      </c>
      <c r="DC39">
        <v>0.65729166666666605</v>
      </c>
      <c r="DD39">
        <v>0.66666666666666596</v>
      </c>
      <c r="DE39">
        <v>0.68333333333333302</v>
      </c>
      <c r="DF39">
        <v>0.65312499999999996</v>
      </c>
      <c r="DG39">
        <v>0.66458333333333297</v>
      </c>
      <c r="DH39">
        <v>0.66666666666666596</v>
      </c>
      <c r="DI39">
        <v>0.65520833333333295</v>
      </c>
      <c r="DJ39">
        <v>0.671875</v>
      </c>
      <c r="DK39">
        <v>0.65208333333333302</v>
      </c>
      <c r="DL39">
        <v>0.65520833333333295</v>
      </c>
      <c r="DM39">
        <v>0.65312499999999996</v>
      </c>
      <c r="DN39">
        <v>0.63124999999999898</v>
      </c>
      <c r="DO39">
        <v>0.64895833333333297</v>
      </c>
      <c r="DP39">
        <v>0.66666666666666596</v>
      </c>
      <c r="DQ39">
        <v>0.64166666666666605</v>
      </c>
      <c r="DR39">
        <v>0.65104166666666596</v>
      </c>
      <c r="DS39">
        <v>0.61979166666666596</v>
      </c>
      <c r="DT39">
        <v>0.64791666666666603</v>
      </c>
      <c r="DU39">
        <v>0.66145833333333304</v>
      </c>
      <c r="DV39">
        <v>0.66145833333333304</v>
      </c>
      <c r="DW39">
        <v>0.67604166666666599</v>
      </c>
      <c r="DX39">
        <v>0.66458333333333297</v>
      </c>
      <c r="DY39">
        <v>0.65312499999999996</v>
      </c>
      <c r="DZ39">
        <v>0.64374999999999905</v>
      </c>
      <c r="EA39">
        <v>0.62187499999999996</v>
      </c>
      <c r="EB39">
        <v>0.68020833333333297</v>
      </c>
      <c r="EC39">
        <v>0.68437499999999996</v>
      </c>
      <c r="ED39">
        <v>0.68125000000000002</v>
      </c>
      <c r="EE39">
        <v>0.70104166666666601</v>
      </c>
      <c r="EF39">
        <v>0.64999999999999902</v>
      </c>
      <c r="EG39">
        <v>0.67499999999999905</v>
      </c>
      <c r="EH39">
        <v>0.65937499999999905</v>
      </c>
      <c r="EI39">
        <v>0.66145833333333304</v>
      </c>
      <c r="EJ39">
        <v>0.67083333333333295</v>
      </c>
      <c r="EK39">
        <v>0.69791666666666596</v>
      </c>
      <c r="EL39">
        <v>0.68437499999999996</v>
      </c>
      <c r="EM39">
        <v>0.65833333333333299</v>
      </c>
      <c r="EN39">
        <v>0.64791666666666603</v>
      </c>
      <c r="EO39">
        <v>0.66562500000000002</v>
      </c>
      <c r="EP39">
        <v>0.68854166666666605</v>
      </c>
      <c r="EQ39">
        <v>0.66562500000000002</v>
      </c>
      <c r="ER39">
        <v>0.66979166666666601</v>
      </c>
      <c r="ES39">
        <v>0.687499999999999</v>
      </c>
      <c r="ET39">
        <v>0.65729166666666605</v>
      </c>
      <c r="EU39">
        <v>0.66145833333333304</v>
      </c>
      <c r="EV39">
        <v>0.63333333333333297</v>
      </c>
      <c r="EW39">
        <v>0.66874999999999996</v>
      </c>
      <c r="EX39">
        <v>0.67499999999999905</v>
      </c>
      <c r="EY39">
        <v>0.65937499999999905</v>
      </c>
      <c r="EZ39">
        <v>0.65104166666666596</v>
      </c>
      <c r="FA39">
        <v>0.66145833333333304</v>
      </c>
      <c r="FB39">
        <v>0.66249999999999998</v>
      </c>
      <c r="FC39">
        <v>0.66145833333333304</v>
      </c>
      <c r="FD39">
        <v>0.65208333333333302</v>
      </c>
      <c r="FE39">
        <v>0.67604166666666599</v>
      </c>
      <c r="FF39">
        <v>0.63854166666666601</v>
      </c>
      <c r="FG39">
        <v>0.69687499999999902</v>
      </c>
      <c r="FH39">
        <v>0.66562499999999902</v>
      </c>
      <c r="FI39">
        <v>0.67916666666666603</v>
      </c>
      <c r="FJ39">
        <v>0.62708333333333299</v>
      </c>
      <c r="FK39">
        <v>0.65416666666666601</v>
      </c>
      <c r="FL39">
        <v>0.64374999999999905</v>
      </c>
      <c r="FM39">
        <v>0.67291666666666605</v>
      </c>
      <c r="FN39">
        <v>0.67395833333333299</v>
      </c>
      <c r="FO39">
        <v>0.65520833333333295</v>
      </c>
      <c r="FP39">
        <v>0.66354166666666603</v>
      </c>
      <c r="FQ39">
        <v>0.64791666666666603</v>
      </c>
      <c r="FR39">
        <v>0.63854166666666601</v>
      </c>
      <c r="FS39">
        <v>0.64270833333333299</v>
      </c>
      <c r="FT39">
        <v>0.63749999999999996</v>
      </c>
      <c r="FU39">
        <v>0.66354166666666603</v>
      </c>
      <c r="FV39">
        <v>0.65104166666666596</v>
      </c>
      <c r="FW39">
        <v>0.65416666666666601</v>
      </c>
      <c r="FX39">
        <v>0.68541666666666601</v>
      </c>
      <c r="FY39">
        <v>0.66979166666666601</v>
      </c>
      <c r="FZ39">
        <v>0.63541666666666596</v>
      </c>
      <c r="GA39">
        <v>0.71562499999999996</v>
      </c>
      <c r="GB39">
        <v>0.70729166666666599</v>
      </c>
      <c r="GC39">
        <v>0.69374999999999898</v>
      </c>
      <c r="GD39">
        <v>0.71145833333333297</v>
      </c>
      <c r="GE39">
        <v>0.67812499999999998</v>
      </c>
      <c r="GF39">
        <v>0.71145833333333297</v>
      </c>
      <c r="GG39">
        <v>0.6875</v>
      </c>
      <c r="GH39">
        <v>0.72395833333333304</v>
      </c>
      <c r="GI39">
        <v>0.68958333333333299</v>
      </c>
      <c r="GJ39">
        <v>0.67708333333333304</v>
      </c>
      <c r="GK39">
        <v>0.69270833333333304</v>
      </c>
      <c r="GL39">
        <v>0.71249999999999902</v>
      </c>
      <c r="GM39">
        <v>0.68333333333333302</v>
      </c>
      <c r="GN39">
        <v>0.70416666666666605</v>
      </c>
      <c r="GO39">
        <v>0.68125000000000002</v>
      </c>
      <c r="GP39">
        <v>0.68541666666666601</v>
      </c>
      <c r="GQ39">
        <v>0.66979166666666601</v>
      </c>
      <c r="GR39">
        <v>0.70937499999999898</v>
      </c>
      <c r="GS39">
        <v>0.6875</v>
      </c>
      <c r="GT39">
        <v>0.69895833333333302</v>
      </c>
      <c r="GU39">
        <v>0.67499999999999905</v>
      </c>
      <c r="GV39">
        <v>0.65833333333333299</v>
      </c>
      <c r="GW39">
        <v>0.65729166666666605</v>
      </c>
      <c r="GX39">
        <v>0.68333333333333302</v>
      </c>
      <c r="GY39">
        <v>0.68541666666666601</v>
      </c>
      <c r="GZ39">
        <v>0.71770833333333295</v>
      </c>
      <c r="HA39">
        <v>0.68124999999999902</v>
      </c>
      <c r="HB39">
        <v>0.69479166666666603</v>
      </c>
      <c r="HC39">
        <v>0.69062500000000004</v>
      </c>
      <c r="HD39">
        <v>0.70729166666666599</v>
      </c>
      <c r="HE39">
        <v>0.67083333333333295</v>
      </c>
      <c r="HF39">
        <v>0.65208333333333302</v>
      </c>
      <c r="HG39">
        <v>0.68229166666666596</v>
      </c>
      <c r="HH39">
        <v>0.66666666666666596</v>
      </c>
      <c r="HI39">
        <v>0.69062499999999905</v>
      </c>
      <c r="HJ39">
        <v>0.69479166666666603</v>
      </c>
      <c r="HK39">
        <v>0.72395833333333304</v>
      </c>
      <c r="HL39">
        <v>0.71458333333333302</v>
      </c>
      <c r="HM39">
        <v>0.71354166666666596</v>
      </c>
      <c r="HN39">
        <v>0.63437499999999902</v>
      </c>
      <c r="HO39">
        <v>0.67916666666666603</v>
      </c>
      <c r="HP39">
        <v>0.65729166666666605</v>
      </c>
      <c r="HQ39">
        <v>0.68854166666666605</v>
      </c>
      <c r="HR39">
        <v>0.63124999999999998</v>
      </c>
      <c r="HS39">
        <v>0.69895833333333302</v>
      </c>
      <c r="HT39">
        <v>0.69479166666666603</v>
      </c>
      <c r="HU39">
        <v>0.67500000000000004</v>
      </c>
      <c r="HV39">
        <v>0.66562499999999902</v>
      </c>
      <c r="HW39">
        <v>0.68854166666666605</v>
      </c>
      <c r="HX39">
        <v>0.69166666666666599</v>
      </c>
      <c r="HY39">
        <v>0.71249999999999902</v>
      </c>
      <c r="HZ39">
        <v>0.68645833333333295</v>
      </c>
      <c r="IA39">
        <v>0.67604166666666599</v>
      </c>
      <c r="IB39">
        <v>0.68333333333333302</v>
      </c>
      <c r="IC39">
        <v>0.65625</v>
      </c>
      <c r="ID39">
        <v>0.73541666666666605</v>
      </c>
      <c r="IE39">
        <v>0.68229166666666596</v>
      </c>
      <c r="IF39">
        <v>0.68541666666666601</v>
      </c>
      <c r="IG39">
        <v>0.68645833333333295</v>
      </c>
      <c r="IH39">
        <v>0.68854166666666605</v>
      </c>
      <c r="II39">
        <v>0.68020833333333297</v>
      </c>
      <c r="IJ39">
        <v>0.70625000000000004</v>
      </c>
      <c r="IK39">
        <v>0.69374999999999998</v>
      </c>
      <c r="IL39">
        <v>0.70520833333333299</v>
      </c>
      <c r="IM39">
        <v>0.67500000000000004</v>
      </c>
      <c r="IN39">
        <v>0.68437499999999996</v>
      </c>
      <c r="IO39">
        <v>0.68437499999999996</v>
      </c>
      <c r="IP39">
        <v>0.69791666666666596</v>
      </c>
      <c r="IQ39">
        <v>0.71666666666666601</v>
      </c>
      <c r="IR39">
        <v>0.69374999999999998</v>
      </c>
      <c r="IS39">
        <v>0.69374999999999998</v>
      </c>
      <c r="IT39">
        <v>0.71145833333333297</v>
      </c>
      <c r="IU39">
        <v>0.67812499999999998</v>
      </c>
      <c r="IV39">
        <v>0.67395833333333299</v>
      </c>
      <c r="IW39">
        <v>0.66562499999999902</v>
      </c>
      <c r="IX39">
        <v>0.69895833333333302</v>
      </c>
      <c r="IY39">
        <v>0.67291666666666605</v>
      </c>
      <c r="IZ39">
        <v>0.70208333333333295</v>
      </c>
      <c r="JA39">
        <v>0.65729166666666605</v>
      </c>
      <c r="JB39">
        <v>0.68958333333333299</v>
      </c>
      <c r="JC39">
        <v>0.68437499999999996</v>
      </c>
      <c r="JD39">
        <v>0.66354166666666603</v>
      </c>
      <c r="JE39">
        <v>0.69166666666666599</v>
      </c>
      <c r="JF39">
        <v>0.71770833333333295</v>
      </c>
      <c r="JG39">
        <v>0.7</v>
      </c>
      <c r="JH39">
        <v>0.68854166666666605</v>
      </c>
      <c r="JI39">
        <v>0.687499999999999</v>
      </c>
      <c r="JJ39">
        <v>0.68333333333333302</v>
      </c>
      <c r="JK39">
        <v>0.68854166666666605</v>
      </c>
      <c r="JL39">
        <v>0.70729166666666599</v>
      </c>
      <c r="JM39">
        <v>0.69374999999999998</v>
      </c>
      <c r="JN39">
        <v>0.68229166666666596</v>
      </c>
      <c r="JO39">
        <v>0.68958333333333299</v>
      </c>
      <c r="JP39">
        <v>0.68645833333333295</v>
      </c>
      <c r="JQ39">
        <v>0.69166666666666599</v>
      </c>
      <c r="JR39">
        <v>0.65312499999999996</v>
      </c>
      <c r="JS39">
        <v>0.68124999999999902</v>
      </c>
      <c r="JT39">
        <v>0.65729166666666605</v>
      </c>
      <c r="JU39">
        <v>0.68437499999999996</v>
      </c>
      <c r="JV39">
        <v>0.69687499999999902</v>
      </c>
      <c r="JW39">
        <v>0.640625</v>
      </c>
      <c r="JX39">
        <v>0.69062499999999905</v>
      </c>
      <c r="JY39">
        <v>0.68229166666666596</v>
      </c>
      <c r="JZ39">
        <v>0.67604166666666599</v>
      </c>
      <c r="KA39">
        <v>0.68541666666666601</v>
      </c>
      <c r="KB39">
        <v>0.70729166666666599</v>
      </c>
      <c r="KC39">
        <v>0.66770833333333302</v>
      </c>
      <c r="KD39">
        <v>0.69791666666666596</v>
      </c>
      <c r="KE39">
        <v>0.68333333333333302</v>
      </c>
      <c r="KF39">
        <v>0.71041666666666603</v>
      </c>
      <c r="KG39">
        <v>0.71875</v>
      </c>
      <c r="KH39">
        <v>0.72187500000000004</v>
      </c>
      <c r="KI39">
        <v>0.68958333333333299</v>
      </c>
      <c r="KJ39">
        <v>0.67604166666666599</v>
      </c>
      <c r="KK39">
        <v>0.67083333333333295</v>
      </c>
      <c r="KL39">
        <v>0.69374999999999998</v>
      </c>
      <c r="KM39">
        <v>0.68958333333333299</v>
      </c>
      <c r="KN39">
        <v>0.7</v>
      </c>
      <c r="KO39">
        <v>0.68333333333333302</v>
      </c>
      <c r="KP39">
        <v>0.67812499999999998</v>
      </c>
      <c r="KQ39">
        <v>0.68854166666666605</v>
      </c>
      <c r="KR39">
        <v>0.67395833333333299</v>
      </c>
      <c r="KS39">
        <v>0.65520833333333295</v>
      </c>
      <c r="KT39">
        <v>0.66249999999999998</v>
      </c>
      <c r="KU39">
        <v>0.68645833333333295</v>
      </c>
      <c r="KV39">
        <v>0.68958333333333299</v>
      </c>
      <c r="KW39">
        <v>0.68124999999999902</v>
      </c>
      <c r="KX39">
        <v>0.68958333333333299</v>
      </c>
      <c r="KY39">
        <v>0.70729166666666599</v>
      </c>
      <c r="KZ39">
        <v>0.67916666666666603</v>
      </c>
      <c r="LA39">
        <v>0.67395833333333299</v>
      </c>
      <c r="LB39">
        <v>0.70520833333333299</v>
      </c>
      <c r="LC39">
        <v>0.68645833333333295</v>
      </c>
      <c r="LD39">
        <v>0.69270833333333304</v>
      </c>
      <c r="LE39">
        <v>0.67499999999999905</v>
      </c>
      <c r="LF39">
        <v>0.66770833333333302</v>
      </c>
      <c r="LG39">
        <v>0.66145833333333304</v>
      </c>
      <c r="LH39">
        <v>0.67708333333333304</v>
      </c>
      <c r="LI39">
        <v>0.65520833333333295</v>
      </c>
      <c r="LJ39">
        <v>0.68645833333333295</v>
      </c>
      <c r="LK39">
        <v>0.68229166666666596</v>
      </c>
      <c r="LL39">
        <v>0.7</v>
      </c>
      <c r="LM39">
        <v>0.68541666666666601</v>
      </c>
      <c r="LN39">
        <v>0.67083333333333295</v>
      </c>
      <c r="LO39">
        <v>0.7</v>
      </c>
      <c r="LP39">
        <v>0.68229166666666596</v>
      </c>
      <c r="LQ39">
        <v>0.67083333333333295</v>
      </c>
      <c r="LR39">
        <v>0.68541666666666601</v>
      </c>
      <c r="LS39">
        <v>0.67395833333333299</v>
      </c>
      <c r="LT39">
        <v>0.65208333333333302</v>
      </c>
      <c r="LU39">
        <v>0.70520833333333299</v>
      </c>
      <c r="LV39">
        <v>0.67291666666666605</v>
      </c>
      <c r="LW39">
        <v>0.703125</v>
      </c>
      <c r="LX39">
        <v>0.65520833333333295</v>
      </c>
      <c r="LY39">
        <v>0.69791666666666596</v>
      </c>
      <c r="LZ39">
        <v>0.70104166666666601</v>
      </c>
      <c r="MA39">
        <v>0.69479166666666603</v>
      </c>
      <c r="MB39">
        <v>0.7</v>
      </c>
      <c r="MC39">
        <v>0.69479166666666603</v>
      </c>
      <c r="MD39">
        <v>0.67708333333333304</v>
      </c>
      <c r="ME39">
        <v>0.67916666666666603</v>
      </c>
      <c r="MF39">
        <v>0.67499999999999905</v>
      </c>
      <c r="MG39">
        <v>0.70833333333333304</v>
      </c>
      <c r="MH39">
        <v>0.68020833333333297</v>
      </c>
      <c r="MI39">
        <v>0.69062500000000004</v>
      </c>
      <c r="MJ39">
        <v>0.70104166666666601</v>
      </c>
      <c r="MK39">
        <v>0.66145833333333304</v>
      </c>
      <c r="ML39">
        <v>0.69895833333333302</v>
      </c>
      <c r="MM39">
        <v>0.70416666666666605</v>
      </c>
      <c r="MN39">
        <v>0.69895833333333302</v>
      </c>
      <c r="MO39">
        <v>0.71041666666666603</v>
      </c>
      <c r="MP39">
        <v>0.68958333333333299</v>
      </c>
      <c r="MQ39">
        <v>0.68124999999999902</v>
      </c>
      <c r="MR39">
        <v>0.69166666666666599</v>
      </c>
      <c r="MS39">
        <v>0.66562500000000002</v>
      </c>
      <c r="MT39">
        <v>0.66145833333333304</v>
      </c>
      <c r="MU39">
        <v>0.69166666666666599</v>
      </c>
      <c r="MV39">
        <v>0.67812499999999898</v>
      </c>
      <c r="MW39">
        <v>0.66979166666666601</v>
      </c>
      <c r="MX39">
        <v>0.68541666666666601</v>
      </c>
      <c r="MY39">
        <v>0.72812499999999902</v>
      </c>
      <c r="MZ39">
        <v>0.66979166666666601</v>
      </c>
      <c r="NA39">
        <v>0.67812499999999998</v>
      </c>
      <c r="NB39">
        <v>0.67395833333333299</v>
      </c>
      <c r="NC39">
        <v>0.64270833333333299</v>
      </c>
      <c r="ND39">
        <v>0.68958333333333299</v>
      </c>
      <c r="NE39">
        <v>0.67291666666666605</v>
      </c>
      <c r="NF39">
        <v>0.72187500000000004</v>
      </c>
      <c r="NG39">
        <v>0.71562499999999996</v>
      </c>
      <c r="NH39">
        <v>0.75</v>
      </c>
      <c r="NI39">
        <v>0.76979166666666599</v>
      </c>
      <c r="NJ39">
        <v>0.71666666666666601</v>
      </c>
      <c r="NK39">
        <v>0.734375</v>
      </c>
      <c r="NL39">
        <v>0.72291666666666599</v>
      </c>
      <c r="NM39">
        <v>0.70937499999999998</v>
      </c>
      <c r="NN39">
        <v>0.74895833333333295</v>
      </c>
      <c r="NO39">
        <v>0.72291666666666599</v>
      </c>
      <c r="NP39">
        <v>0.75104166666666605</v>
      </c>
      <c r="NQ39">
        <v>0.74374999999999902</v>
      </c>
      <c r="NR39">
        <v>0.74895833333333295</v>
      </c>
      <c r="NS39">
        <v>0.72916666666666596</v>
      </c>
      <c r="NT39">
        <v>0.77604166666666596</v>
      </c>
      <c r="NU39">
        <v>0.74791666666666601</v>
      </c>
      <c r="NV39">
        <v>0.72812500000000002</v>
      </c>
      <c r="NW39">
        <v>0.74687499999999996</v>
      </c>
      <c r="NX39">
        <v>0.75937499999999902</v>
      </c>
      <c r="NY39">
        <v>0.76041666666666596</v>
      </c>
      <c r="NZ39">
        <v>0.78125</v>
      </c>
      <c r="OA39">
        <v>0.74270833333333297</v>
      </c>
      <c r="OB39">
        <v>0.75416666666666599</v>
      </c>
      <c r="OC39">
        <v>0.70833333333333304</v>
      </c>
      <c r="OD39">
        <v>0.73645833333333299</v>
      </c>
      <c r="OE39">
        <v>0.76249999999999996</v>
      </c>
      <c r="OF39">
        <v>0.74479166666666596</v>
      </c>
      <c r="OG39">
        <v>0.75937499999999902</v>
      </c>
      <c r="OH39">
        <v>0.75312500000000004</v>
      </c>
      <c r="OI39">
        <v>0.73854166666666599</v>
      </c>
      <c r="OJ39">
        <v>0.77187499999999998</v>
      </c>
      <c r="OK39">
        <v>0.75520833333333304</v>
      </c>
      <c r="OL39">
        <v>0.72083333333333299</v>
      </c>
      <c r="OM39">
        <v>0.71875</v>
      </c>
      <c r="ON39">
        <v>0.71979166666666605</v>
      </c>
      <c r="OO39">
        <v>0.71875</v>
      </c>
      <c r="OP39">
        <v>0.73020833333333302</v>
      </c>
      <c r="OQ39">
        <v>0.73645833333333299</v>
      </c>
      <c r="OR39">
        <v>0.75729166666666603</v>
      </c>
      <c r="OS39">
        <v>0.78333333333333299</v>
      </c>
      <c r="OT39">
        <v>0.75520833333333304</v>
      </c>
      <c r="OU39">
        <v>0.73750000000000004</v>
      </c>
      <c r="OV39">
        <v>0.73645833333333299</v>
      </c>
      <c r="OW39">
        <v>0.77916666666666601</v>
      </c>
      <c r="OX39">
        <v>0.73958333333333304</v>
      </c>
      <c r="OY39">
        <v>0.73333333333333295</v>
      </c>
      <c r="OZ39">
        <v>0.72291666666666599</v>
      </c>
      <c r="PA39">
        <v>0.74687499999999996</v>
      </c>
      <c r="PB39">
        <v>0.74062499999999998</v>
      </c>
      <c r="PC39">
        <v>0.72812499999999902</v>
      </c>
      <c r="PD39">
        <v>0.74895833333333295</v>
      </c>
      <c r="PE39">
        <v>0.72916666666666596</v>
      </c>
      <c r="PF39">
        <v>0.72291666666666599</v>
      </c>
      <c r="PG39">
        <v>0.73541666666666605</v>
      </c>
      <c r="PH39">
        <v>0.78645833333333304</v>
      </c>
      <c r="PI39">
        <v>0.73854166666666599</v>
      </c>
      <c r="PJ39">
        <v>0.74166666666666603</v>
      </c>
      <c r="PK39">
        <v>0.76666666666666605</v>
      </c>
      <c r="PL39">
        <v>0.734375</v>
      </c>
      <c r="PM39">
        <v>0.75729166666666603</v>
      </c>
      <c r="PN39">
        <v>0.74166666666666603</v>
      </c>
      <c r="PO39">
        <v>0.74166666666666603</v>
      </c>
      <c r="PP39">
        <v>0.77604166666666596</v>
      </c>
      <c r="PQ39">
        <v>0.75208333333333299</v>
      </c>
      <c r="PR39">
        <v>0.75208333333333299</v>
      </c>
      <c r="PS39">
        <v>0.74895833333333295</v>
      </c>
      <c r="PT39">
        <v>0.74479166666666596</v>
      </c>
      <c r="PU39">
        <v>0.78541666666666599</v>
      </c>
      <c r="PV39">
        <v>0.75416666666666599</v>
      </c>
      <c r="PW39">
        <v>0.75104166666666605</v>
      </c>
      <c r="PX39">
        <v>0.73333333333333295</v>
      </c>
      <c r="PY39">
        <v>0.72395833333333304</v>
      </c>
      <c r="PZ39">
        <v>0.73854166666666599</v>
      </c>
      <c r="QA39">
        <v>0.74583333333333302</v>
      </c>
      <c r="QB39">
        <v>0.76354166666666601</v>
      </c>
      <c r="QC39">
        <v>0.72708333333333297</v>
      </c>
      <c r="QD39">
        <v>0.78958333333333297</v>
      </c>
      <c r="QE39">
        <v>0.75</v>
      </c>
      <c r="QF39">
        <v>0.74062499999999998</v>
      </c>
      <c r="QG39">
        <v>0.765625</v>
      </c>
      <c r="QH39">
        <v>0.77187499999999998</v>
      </c>
      <c r="QI39">
        <v>0.74166666666666603</v>
      </c>
      <c r="QJ39">
        <v>0.72604166666666603</v>
      </c>
      <c r="QK39">
        <v>0.75104166666666605</v>
      </c>
      <c r="QL39">
        <v>0.765625</v>
      </c>
      <c r="QM39">
        <v>0.76770833333333299</v>
      </c>
      <c r="QN39">
        <v>0.76354166666666601</v>
      </c>
      <c r="QO39">
        <v>0.75208333333333299</v>
      </c>
      <c r="QP39">
        <v>0.75</v>
      </c>
      <c r="QQ39">
        <v>0.75624999999999898</v>
      </c>
      <c r="QR39">
        <v>0.76041666666666596</v>
      </c>
      <c r="QS39">
        <v>0.75729166666666603</v>
      </c>
      <c r="QT39">
        <v>0.734375</v>
      </c>
      <c r="QU39">
        <v>0.77395833333333297</v>
      </c>
      <c r="QV39">
        <v>0.75104166666666605</v>
      </c>
      <c r="QW39">
        <v>0.79583333333333295</v>
      </c>
      <c r="QX39">
        <v>0.74062499999999998</v>
      </c>
      <c r="QY39">
        <v>0.73124999999999996</v>
      </c>
      <c r="QZ39">
        <v>0.75729166666666603</v>
      </c>
      <c r="RA39">
        <v>0.76145833333333302</v>
      </c>
      <c r="RB39">
        <v>0.75416666666666599</v>
      </c>
      <c r="RC39">
        <v>0.77916666666666601</v>
      </c>
      <c r="RD39">
        <v>0.75937500000000002</v>
      </c>
      <c r="RE39">
        <v>0.76249999999999996</v>
      </c>
      <c r="RF39">
        <v>0.75312499999999905</v>
      </c>
      <c r="RG39">
        <v>0.74479166666666596</v>
      </c>
      <c r="RH39">
        <v>0.78749999999999898</v>
      </c>
      <c r="RI39">
        <v>0.70937499999999998</v>
      </c>
      <c r="RJ39">
        <v>0.75937499999999902</v>
      </c>
      <c r="RK39">
        <v>0.75624999999999998</v>
      </c>
      <c r="RL39">
        <v>0.73333333333333295</v>
      </c>
      <c r="RM39">
        <v>0.74687499999999996</v>
      </c>
      <c r="RN39">
        <v>0.76458333333333295</v>
      </c>
      <c r="RO39">
        <v>0.73229166666666601</v>
      </c>
      <c r="RP39">
        <v>0.75520833333333304</v>
      </c>
      <c r="RQ39">
        <v>0.76458333333333295</v>
      </c>
      <c r="RR39">
        <v>0.73020833333333302</v>
      </c>
      <c r="RS39">
        <v>0.71562499999999996</v>
      </c>
      <c r="RT39">
        <v>0.73958333333333304</v>
      </c>
      <c r="RU39">
        <v>0.77708333333333302</v>
      </c>
      <c r="RV39">
        <v>0.76666666666666605</v>
      </c>
      <c r="RW39">
        <v>0.71145833333333297</v>
      </c>
      <c r="RX39">
        <v>0.72604166666666603</v>
      </c>
      <c r="RY39">
        <v>0.74791666666666601</v>
      </c>
      <c r="RZ39">
        <v>0.71875</v>
      </c>
      <c r="SA39">
        <v>0.72916666666666596</v>
      </c>
      <c r="SB39">
        <v>0.72604166666666603</v>
      </c>
      <c r="SC39">
        <v>0.73854166666666599</v>
      </c>
      <c r="SD39">
        <v>0.77083333333333304</v>
      </c>
      <c r="SE39">
        <v>0.71249999999999902</v>
      </c>
    </row>
    <row r="40" spans="1:499">
      <c r="A40" t="s">
        <v>9</v>
      </c>
    </row>
    <row r="41" spans="1:499">
      <c r="A41" t="s">
        <v>18</v>
      </c>
      <c r="B41" t="s">
        <v>1</v>
      </c>
    </row>
    <row r="42" spans="1:499">
      <c r="A42">
        <v>1</v>
      </c>
      <c r="B42">
        <v>2</v>
      </c>
      <c r="C42">
        <v>3</v>
      </c>
      <c r="D42">
        <v>4</v>
      </c>
      <c r="E42">
        <v>5</v>
      </c>
      <c r="F42">
        <v>6</v>
      </c>
      <c r="G42">
        <v>7</v>
      </c>
      <c r="H42">
        <v>8</v>
      </c>
      <c r="I42">
        <v>9</v>
      </c>
      <c r="J42">
        <v>10</v>
      </c>
      <c r="K42">
        <v>11</v>
      </c>
      <c r="L42">
        <v>12</v>
      </c>
      <c r="M42">
        <v>13</v>
      </c>
      <c r="N42">
        <v>14</v>
      </c>
      <c r="O42">
        <v>15</v>
      </c>
      <c r="P42">
        <v>16</v>
      </c>
      <c r="Q42">
        <v>17</v>
      </c>
      <c r="R42">
        <v>18</v>
      </c>
      <c r="S42">
        <v>19</v>
      </c>
      <c r="T42">
        <v>20</v>
      </c>
      <c r="U42">
        <v>21</v>
      </c>
      <c r="V42">
        <v>22</v>
      </c>
      <c r="W42">
        <v>23</v>
      </c>
      <c r="X42">
        <v>24</v>
      </c>
      <c r="Y42">
        <v>25</v>
      </c>
      <c r="Z42">
        <v>26</v>
      </c>
      <c r="AA42">
        <v>27</v>
      </c>
      <c r="AB42">
        <v>28</v>
      </c>
      <c r="AC42">
        <v>29</v>
      </c>
      <c r="AD42">
        <v>30</v>
      </c>
      <c r="AE42">
        <v>31</v>
      </c>
      <c r="AF42">
        <v>32</v>
      </c>
      <c r="AG42">
        <v>33</v>
      </c>
      <c r="AH42">
        <v>34</v>
      </c>
      <c r="AI42">
        <v>35</v>
      </c>
      <c r="AJ42">
        <v>36</v>
      </c>
      <c r="AK42">
        <v>37</v>
      </c>
      <c r="AL42">
        <v>38</v>
      </c>
      <c r="AM42">
        <v>39</v>
      </c>
      <c r="AN42">
        <v>40</v>
      </c>
      <c r="AO42">
        <v>41</v>
      </c>
      <c r="AP42">
        <v>42</v>
      </c>
      <c r="AQ42">
        <v>43</v>
      </c>
      <c r="AR42">
        <v>44</v>
      </c>
      <c r="AS42">
        <v>45</v>
      </c>
      <c r="AT42">
        <v>46</v>
      </c>
      <c r="AU42">
        <v>47</v>
      </c>
      <c r="AV42">
        <v>48</v>
      </c>
      <c r="AW42">
        <v>49</v>
      </c>
      <c r="AX42">
        <v>50</v>
      </c>
      <c r="AY42">
        <v>51</v>
      </c>
      <c r="AZ42">
        <v>52</v>
      </c>
      <c r="BA42">
        <v>53</v>
      </c>
      <c r="BB42">
        <v>54</v>
      </c>
      <c r="BC42">
        <v>55</v>
      </c>
      <c r="BD42">
        <v>56</v>
      </c>
      <c r="BE42">
        <v>57</v>
      </c>
      <c r="BF42">
        <v>58</v>
      </c>
      <c r="BG42">
        <v>59</v>
      </c>
      <c r="BH42">
        <v>60</v>
      </c>
      <c r="BI42">
        <v>61</v>
      </c>
      <c r="BJ42">
        <v>62</v>
      </c>
      <c r="BK42">
        <v>63</v>
      </c>
      <c r="BL42">
        <v>64</v>
      </c>
      <c r="BM42">
        <v>65</v>
      </c>
      <c r="BN42">
        <v>66</v>
      </c>
      <c r="BO42">
        <v>67</v>
      </c>
      <c r="BP42">
        <v>68</v>
      </c>
      <c r="BQ42">
        <v>69</v>
      </c>
      <c r="BR42">
        <v>70</v>
      </c>
      <c r="BS42">
        <v>71</v>
      </c>
      <c r="BT42">
        <v>72</v>
      </c>
      <c r="BU42">
        <v>73</v>
      </c>
      <c r="BV42">
        <v>74</v>
      </c>
      <c r="BW42">
        <v>75</v>
      </c>
      <c r="BX42">
        <v>76</v>
      </c>
      <c r="BY42">
        <v>77</v>
      </c>
      <c r="BZ42">
        <v>78</v>
      </c>
      <c r="CA42">
        <v>79</v>
      </c>
      <c r="CB42">
        <v>80</v>
      </c>
      <c r="CC42">
        <v>81</v>
      </c>
      <c r="CD42">
        <v>82</v>
      </c>
      <c r="CE42">
        <v>83</v>
      </c>
      <c r="CF42">
        <v>84</v>
      </c>
      <c r="CG42">
        <v>85</v>
      </c>
      <c r="CH42">
        <v>86</v>
      </c>
      <c r="CI42">
        <v>87</v>
      </c>
      <c r="CJ42">
        <v>88</v>
      </c>
      <c r="CK42">
        <v>89</v>
      </c>
      <c r="CL42">
        <v>90</v>
      </c>
      <c r="CM42">
        <v>91</v>
      </c>
      <c r="CN42">
        <v>92</v>
      </c>
      <c r="CO42">
        <v>93</v>
      </c>
      <c r="CP42">
        <v>94</v>
      </c>
      <c r="CQ42">
        <v>95</v>
      </c>
      <c r="CR42">
        <v>96</v>
      </c>
      <c r="CS42">
        <v>97</v>
      </c>
      <c r="CT42">
        <v>98</v>
      </c>
      <c r="CU42">
        <v>99</v>
      </c>
      <c r="CV42">
        <v>100</v>
      </c>
      <c r="CW42">
        <v>101</v>
      </c>
      <c r="CX42">
        <v>102</v>
      </c>
      <c r="CY42">
        <v>103</v>
      </c>
      <c r="CZ42">
        <v>104</v>
      </c>
      <c r="DA42">
        <v>105</v>
      </c>
      <c r="DB42">
        <v>106</v>
      </c>
      <c r="DC42">
        <v>107</v>
      </c>
      <c r="DD42">
        <v>108</v>
      </c>
      <c r="DE42">
        <v>109</v>
      </c>
      <c r="DF42">
        <v>110</v>
      </c>
      <c r="DG42">
        <v>111</v>
      </c>
      <c r="DH42">
        <v>112</v>
      </c>
      <c r="DI42">
        <v>113</v>
      </c>
      <c r="DJ42">
        <v>114</v>
      </c>
      <c r="DK42">
        <v>115</v>
      </c>
      <c r="DL42">
        <v>116</v>
      </c>
      <c r="DM42">
        <v>117</v>
      </c>
      <c r="DN42">
        <v>118</v>
      </c>
      <c r="DO42">
        <v>119</v>
      </c>
      <c r="DP42">
        <v>120</v>
      </c>
      <c r="DQ42">
        <v>121</v>
      </c>
      <c r="DR42">
        <v>122</v>
      </c>
      <c r="DS42">
        <v>123</v>
      </c>
      <c r="DT42">
        <v>124</v>
      </c>
      <c r="DU42">
        <v>125</v>
      </c>
      <c r="DV42">
        <v>126</v>
      </c>
      <c r="DW42">
        <v>127</v>
      </c>
      <c r="DX42">
        <v>128</v>
      </c>
      <c r="DY42">
        <v>129</v>
      </c>
      <c r="DZ42">
        <v>130</v>
      </c>
      <c r="EA42">
        <v>131</v>
      </c>
      <c r="EB42">
        <v>132</v>
      </c>
      <c r="EC42">
        <v>133</v>
      </c>
      <c r="ED42">
        <v>134</v>
      </c>
      <c r="EE42">
        <v>135</v>
      </c>
      <c r="EF42">
        <v>136</v>
      </c>
      <c r="EG42">
        <v>137</v>
      </c>
      <c r="EH42">
        <v>138</v>
      </c>
      <c r="EI42">
        <v>139</v>
      </c>
      <c r="EJ42">
        <v>140</v>
      </c>
      <c r="EK42">
        <v>141</v>
      </c>
      <c r="EL42">
        <v>142</v>
      </c>
      <c r="EM42">
        <v>143</v>
      </c>
      <c r="EN42">
        <v>144</v>
      </c>
      <c r="EO42">
        <v>145</v>
      </c>
      <c r="EP42">
        <v>146</v>
      </c>
      <c r="EQ42">
        <v>147</v>
      </c>
      <c r="ER42">
        <v>148</v>
      </c>
      <c r="ES42">
        <v>149</v>
      </c>
      <c r="ET42">
        <v>150</v>
      </c>
      <c r="EU42">
        <v>151</v>
      </c>
      <c r="EV42">
        <v>152</v>
      </c>
      <c r="EW42">
        <v>153</v>
      </c>
      <c r="EX42">
        <v>154</v>
      </c>
      <c r="EY42">
        <v>155</v>
      </c>
      <c r="EZ42">
        <v>156</v>
      </c>
      <c r="FA42">
        <v>157</v>
      </c>
      <c r="FB42">
        <v>158</v>
      </c>
      <c r="FC42">
        <v>159</v>
      </c>
      <c r="FD42">
        <v>160</v>
      </c>
      <c r="FE42">
        <v>161</v>
      </c>
      <c r="FF42">
        <v>162</v>
      </c>
      <c r="FG42">
        <v>163</v>
      </c>
      <c r="FH42">
        <v>164</v>
      </c>
      <c r="FI42">
        <v>165</v>
      </c>
      <c r="FJ42">
        <v>166</v>
      </c>
      <c r="FK42">
        <v>167</v>
      </c>
      <c r="FL42">
        <v>168</v>
      </c>
      <c r="FM42">
        <v>169</v>
      </c>
      <c r="FN42">
        <v>170</v>
      </c>
      <c r="FO42">
        <v>171</v>
      </c>
      <c r="FP42">
        <v>172</v>
      </c>
      <c r="FQ42">
        <v>173</v>
      </c>
      <c r="FR42">
        <v>174</v>
      </c>
      <c r="FS42">
        <v>175</v>
      </c>
      <c r="FT42">
        <v>176</v>
      </c>
      <c r="FU42">
        <v>177</v>
      </c>
      <c r="FV42">
        <v>178</v>
      </c>
      <c r="FW42">
        <v>179</v>
      </c>
      <c r="FX42">
        <v>180</v>
      </c>
      <c r="FY42">
        <v>181</v>
      </c>
      <c r="FZ42">
        <v>182</v>
      </c>
      <c r="GA42">
        <v>183</v>
      </c>
      <c r="GB42">
        <v>184</v>
      </c>
      <c r="GC42">
        <v>185</v>
      </c>
      <c r="GD42">
        <v>186</v>
      </c>
      <c r="GE42">
        <v>187</v>
      </c>
      <c r="GF42">
        <v>188</v>
      </c>
      <c r="GG42">
        <v>189</v>
      </c>
      <c r="GH42">
        <v>190</v>
      </c>
      <c r="GI42">
        <v>191</v>
      </c>
      <c r="GJ42">
        <v>192</v>
      </c>
      <c r="GK42">
        <v>193</v>
      </c>
      <c r="GL42">
        <v>194</v>
      </c>
      <c r="GM42">
        <v>195</v>
      </c>
      <c r="GN42">
        <v>196</v>
      </c>
      <c r="GO42">
        <v>197</v>
      </c>
      <c r="GP42">
        <v>198</v>
      </c>
      <c r="GQ42">
        <v>199</v>
      </c>
      <c r="GR42">
        <v>200</v>
      </c>
      <c r="GS42">
        <v>201</v>
      </c>
      <c r="GT42">
        <v>202</v>
      </c>
      <c r="GU42">
        <v>203</v>
      </c>
      <c r="GV42">
        <v>204</v>
      </c>
      <c r="GW42">
        <v>205</v>
      </c>
      <c r="GX42">
        <v>206</v>
      </c>
      <c r="GY42">
        <v>207</v>
      </c>
      <c r="GZ42">
        <v>208</v>
      </c>
      <c r="HA42">
        <v>209</v>
      </c>
      <c r="HB42">
        <v>210</v>
      </c>
      <c r="HC42">
        <v>211</v>
      </c>
      <c r="HD42">
        <v>212</v>
      </c>
      <c r="HE42">
        <v>213</v>
      </c>
      <c r="HF42">
        <v>214</v>
      </c>
      <c r="HG42">
        <v>215</v>
      </c>
      <c r="HH42">
        <v>216</v>
      </c>
      <c r="HI42">
        <v>217</v>
      </c>
      <c r="HJ42">
        <v>218</v>
      </c>
      <c r="HK42">
        <v>219</v>
      </c>
      <c r="HL42">
        <v>220</v>
      </c>
      <c r="HM42">
        <v>221</v>
      </c>
      <c r="HN42">
        <v>222</v>
      </c>
      <c r="HO42">
        <v>223</v>
      </c>
      <c r="HP42">
        <v>224</v>
      </c>
      <c r="HQ42">
        <v>225</v>
      </c>
      <c r="HR42">
        <v>226</v>
      </c>
      <c r="HS42">
        <v>227</v>
      </c>
      <c r="HT42">
        <v>228</v>
      </c>
      <c r="HU42">
        <v>229</v>
      </c>
      <c r="HV42">
        <v>230</v>
      </c>
      <c r="HW42">
        <v>231</v>
      </c>
      <c r="HX42">
        <v>232</v>
      </c>
      <c r="HY42">
        <v>233</v>
      </c>
      <c r="HZ42">
        <v>234</v>
      </c>
      <c r="IA42">
        <v>235</v>
      </c>
      <c r="IB42">
        <v>236</v>
      </c>
      <c r="IC42">
        <v>237</v>
      </c>
      <c r="ID42">
        <v>238</v>
      </c>
      <c r="IE42">
        <v>239</v>
      </c>
      <c r="IF42">
        <v>240</v>
      </c>
      <c r="IG42">
        <v>241</v>
      </c>
      <c r="IH42">
        <v>242</v>
      </c>
      <c r="II42">
        <v>243</v>
      </c>
      <c r="IJ42">
        <v>244</v>
      </c>
      <c r="IK42">
        <v>245</v>
      </c>
      <c r="IL42">
        <v>246</v>
      </c>
      <c r="IM42">
        <v>247</v>
      </c>
      <c r="IN42">
        <v>248</v>
      </c>
      <c r="IO42">
        <v>249</v>
      </c>
      <c r="IP42">
        <v>250</v>
      </c>
      <c r="IQ42">
        <v>251</v>
      </c>
      <c r="IR42">
        <v>252</v>
      </c>
      <c r="IS42">
        <v>253</v>
      </c>
      <c r="IT42">
        <v>254</v>
      </c>
      <c r="IU42">
        <v>255</v>
      </c>
      <c r="IV42">
        <v>256</v>
      </c>
      <c r="IW42">
        <v>257</v>
      </c>
      <c r="IX42">
        <v>258</v>
      </c>
      <c r="IY42">
        <v>259</v>
      </c>
      <c r="IZ42">
        <v>260</v>
      </c>
      <c r="JA42">
        <v>261</v>
      </c>
      <c r="JB42">
        <v>262</v>
      </c>
      <c r="JC42">
        <v>263</v>
      </c>
      <c r="JD42">
        <v>264</v>
      </c>
      <c r="JE42">
        <v>265</v>
      </c>
      <c r="JF42">
        <v>266</v>
      </c>
      <c r="JG42">
        <v>267</v>
      </c>
      <c r="JH42">
        <v>268</v>
      </c>
      <c r="JI42">
        <v>269</v>
      </c>
      <c r="JJ42">
        <v>270</v>
      </c>
      <c r="JK42">
        <v>271</v>
      </c>
      <c r="JL42">
        <v>272</v>
      </c>
      <c r="JM42">
        <v>273</v>
      </c>
      <c r="JN42">
        <v>274</v>
      </c>
      <c r="JO42">
        <v>275</v>
      </c>
      <c r="JP42">
        <v>276</v>
      </c>
      <c r="JQ42">
        <v>277</v>
      </c>
      <c r="JR42">
        <v>278</v>
      </c>
      <c r="JS42">
        <v>279</v>
      </c>
      <c r="JT42">
        <v>280</v>
      </c>
      <c r="JU42">
        <v>281</v>
      </c>
      <c r="JV42">
        <v>282</v>
      </c>
      <c r="JW42">
        <v>283</v>
      </c>
      <c r="JX42">
        <v>284</v>
      </c>
      <c r="JY42">
        <v>285</v>
      </c>
      <c r="JZ42">
        <v>286</v>
      </c>
      <c r="KA42">
        <v>287</v>
      </c>
      <c r="KB42">
        <v>288</v>
      </c>
      <c r="KC42">
        <v>289</v>
      </c>
      <c r="KD42">
        <v>290</v>
      </c>
      <c r="KE42">
        <v>291</v>
      </c>
      <c r="KF42">
        <v>292</v>
      </c>
      <c r="KG42">
        <v>293</v>
      </c>
      <c r="KH42">
        <v>294</v>
      </c>
      <c r="KI42">
        <v>295</v>
      </c>
      <c r="KJ42">
        <v>296</v>
      </c>
      <c r="KK42">
        <v>297</v>
      </c>
      <c r="KL42">
        <v>298</v>
      </c>
      <c r="KM42">
        <v>299</v>
      </c>
      <c r="KN42">
        <v>300</v>
      </c>
      <c r="KO42">
        <v>301</v>
      </c>
      <c r="KP42">
        <v>302</v>
      </c>
      <c r="KQ42">
        <v>303</v>
      </c>
      <c r="KR42">
        <v>304</v>
      </c>
      <c r="KS42">
        <v>305</v>
      </c>
      <c r="KT42">
        <v>306</v>
      </c>
      <c r="KU42">
        <v>307</v>
      </c>
      <c r="KV42">
        <v>308</v>
      </c>
      <c r="KW42">
        <v>309</v>
      </c>
      <c r="KX42">
        <v>310</v>
      </c>
      <c r="KY42">
        <v>311</v>
      </c>
      <c r="KZ42">
        <v>312</v>
      </c>
      <c r="LA42">
        <v>313</v>
      </c>
      <c r="LB42">
        <v>314</v>
      </c>
      <c r="LC42">
        <v>315</v>
      </c>
      <c r="LD42">
        <v>316</v>
      </c>
      <c r="LE42">
        <v>317</v>
      </c>
      <c r="LF42">
        <v>318</v>
      </c>
      <c r="LG42">
        <v>319</v>
      </c>
      <c r="LH42">
        <v>320</v>
      </c>
      <c r="LI42">
        <v>321</v>
      </c>
      <c r="LJ42">
        <v>322</v>
      </c>
      <c r="LK42">
        <v>323</v>
      </c>
      <c r="LL42">
        <v>324</v>
      </c>
      <c r="LM42">
        <v>325</v>
      </c>
      <c r="LN42">
        <v>326</v>
      </c>
      <c r="LO42">
        <v>327</v>
      </c>
      <c r="LP42">
        <v>328</v>
      </c>
      <c r="LQ42">
        <v>329</v>
      </c>
      <c r="LR42">
        <v>330</v>
      </c>
      <c r="LS42">
        <v>331</v>
      </c>
      <c r="LT42">
        <v>332</v>
      </c>
      <c r="LU42">
        <v>333</v>
      </c>
      <c r="LV42">
        <v>334</v>
      </c>
      <c r="LW42">
        <v>335</v>
      </c>
      <c r="LX42">
        <v>336</v>
      </c>
      <c r="LY42">
        <v>337</v>
      </c>
      <c r="LZ42">
        <v>338</v>
      </c>
      <c r="MA42">
        <v>339</v>
      </c>
      <c r="MB42">
        <v>340</v>
      </c>
      <c r="MC42">
        <v>341</v>
      </c>
      <c r="MD42">
        <v>342</v>
      </c>
      <c r="ME42">
        <v>343</v>
      </c>
      <c r="MF42">
        <v>344</v>
      </c>
      <c r="MG42">
        <v>345</v>
      </c>
      <c r="MH42">
        <v>346</v>
      </c>
      <c r="MI42">
        <v>347</v>
      </c>
      <c r="MJ42">
        <v>348</v>
      </c>
      <c r="MK42">
        <v>349</v>
      </c>
      <c r="ML42">
        <v>350</v>
      </c>
      <c r="MM42">
        <v>351</v>
      </c>
      <c r="MN42">
        <v>352</v>
      </c>
      <c r="MO42">
        <v>353</v>
      </c>
      <c r="MP42">
        <v>354</v>
      </c>
      <c r="MQ42">
        <v>355</v>
      </c>
      <c r="MR42">
        <v>356</v>
      </c>
      <c r="MS42">
        <v>357</v>
      </c>
      <c r="MT42">
        <v>358</v>
      </c>
      <c r="MU42">
        <v>359</v>
      </c>
      <c r="MV42">
        <v>360</v>
      </c>
      <c r="MW42">
        <v>361</v>
      </c>
      <c r="MX42">
        <v>362</v>
      </c>
      <c r="MY42">
        <v>363</v>
      </c>
      <c r="MZ42">
        <v>364</v>
      </c>
      <c r="NA42">
        <v>365</v>
      </c>
      <c r="NB42">
        <v>366</v>
      </c>
      <c r="NC42">
        <v>367</v>
      </c>
      <c r="ND42">
        <v>368</v>
      </c>
      <c r="NE42">
        <v>369</v>
      </c>
      <c r="NF42">
        <v>370</v>
      </c>
      <c r="NG42">
        <v>371</v>
      </c>
      <c r="NH42">
        <v>372</v>
      </c>
      <c r="NI42">
        <v>373</v>
      </c>
      <c r="NJ42">
        <v>374</v>
      </c>
      <c r="NK42">
        <v>375</v>
      </c>
      <c r="NL42">
        <v>376</v>
      </c>
      <c r="NM42">
        <v>377</v>
      </c>
      <c r="NN42">
        <v>378</v>
      </c>
      <c r="NO42">
        <v>379</v>
      </c>
      <c r="NP42">
        <v>380</v>
      </c>
      <c r="NQ42">
        <v>381</v>
      </c>
      <c r="NR42">
        <v>382</v>
      </c>
      <c r="NS42">
        <v>383</v>
      </c>
      <c r="NT42">
        <v>384</v>
      </c>
      <c r="NU42">
        <v>385</v>
      </c>
      <c r="NV42">
        <v>386</v>
      </c>
      <c r="NW42">
        <v>387</v>
      </c>
      <c r="NX42">
        <v>388</v>
      </c>
      <c r="NY42">
        <v>389</v>
      </c>
      <c r="NZ42">
        <v>390</v>
      </c>
      <c r="OA42">
        <v>391</v>
      </c>
      <c r="OB42">
        <v>392</v>
      </c>
      <c r="OC42">
        <v>393</v>
      </c>
      <c r="OD42">
        <v>394</v>
      </c>
      <c r="OE42">
        <v>395</v>
      </c>
      <c r="OF42">
        <v>396</v>
      </c>
      <c r="OG42">
        <v>397</v>
      </c>
      <c r="OH42">
        <v>398</v>
      </c>
      <c r="OI42">
        <v>399</v>
      </c>
      <c r="OJ42">
        <v>400</v>
      </c>
      <c r="OK42">
        <v>401</v>
      </c>
      <c r="OL42">
        <v>402</v>
      </c>
      <c r="OM42">
        <v>403</v>
      </c>
      <c r="ON42">
        <v>404</v>
      </c>
      <c r="OO42">
        <v>405</v>
      </c>
      <c r="OP42">
        <v>406</v>
      </c>
      <c r="OQ42">
        <v>407</v>
      </c>
      <c r="OR42">
        <v>408</v>
      </c>
      <c r="OS42">
        <v>409</v>
      </c>
      <c r="OT42">
        <v>410</v>
      </c>
      <c r="OU42">
        <v>411</v>
      </c>
      <c r="OV42">
        <v>412</v>
      </c>
      <c r="OW42">
        <v>413</v>
      </c>
      <c r="OX42">
        <v>414</v>
      </c>
      <c r="OY42">
        <v>415</v>
      </c>
      <c r="OZ42">
        <v>416</v>
      </c>
      <c r="PA42">
        <v>417</v>
      </c>
      <c r="PB42">
        <v>418</v>
      </c>
      <c r="PC42">
        <v>419</v>
      </c>
      <c r="PD42">
        <v>420</v>
      </c>
      <c r="PE42">
        <v>421</v>
      </c>
      <c r="PF42">
        <v>422</v>
      </c>
      <c r="PG42">
        <v>423</v>
      </c>
      <c r="PH42">
        <v>424</v>
      </c>
      <c r="PI42">
        <v>425</v>
      </c>
      <c r="PJ42">
        <v>426</v>
      </c>
      <c r="PK42">
        <v>427</v>
      </c>
      <c r="PL42">
        <v>428</v>
      </c>
      <c r="PM42">
        <v>429</v>
      </c>
      <c r="PN42">
        <v>430</v>
      </c>
      <c r="PO42">
        <v>431</v>
      </c>
      <c r="PP42">
        <v>432</v>
      </c>
      <c r="PQ42">
        <v>433</v>
      </c>
      <c r="PR42">
        <v>434</v>
      </c>
      <c r="PS42">
        <v>435</v>
      </c>
      <c r="PT42">
        <v>436</v>
      </c>
      <c r="PU42">
        <v>437</v>
      </c>
      <c r="PV42">
        <v>438</v>
      </c>
      <c r="PW42">
        <v>439</v>
      </c>
      <c r="PX42">
        <v>440</v>
      </c>
      <c r="PY42">
        <v>441</v>
      </c>
      <c r="PZ42">
        <v>442</v>
      </c>
      <c r="QA42">
        <v>443</v>
      </c>
      <c r="QB42">
        <v>444</v>
      </c>
      <c r="QC42">
        <v>445</v>
      </c>
      <c r="QD42">
        <v>446</v>
      </c>
      <c r="QE42">
        <v>447</v>
      </c>
      <c r="QF42">
        <v>448</v>
      </c>
      <c r="QG42">
        <v>449</v>
      </c>
      <c r="QH42">
        <v>450</v>
      </c>
      <c r="QI42">
        <v>451</v>
      </c>
      <c r="QJ42">
        <v>452</v>
      </c>
      <c r="QK42">
        <v>453</v>
      </c>
      <c r="QL42">
        <v>454</v>
      </c>
      <c r="QM42">
        <v>455</v>
      </c>
      <c r="QN42">
        <v>456</v>
      </c>
      <c r="QO42">
        <v>457</v>
      </c>
      <c r="QP42">
        <v>458</v>
      </c>
      <c r="QQ42">
        <v>459</v>
      </c>
      <c r="QR42">
        <v>460</v>
      </c>
      <c r="QS42">
        <v>461</v>
      </c>
      <c r="QT42">
        <v>462</v>
      </c>
      <c r="QU42">
        <v>463</v>
      </c>
      <c r="QV42">
        <v>464</v>
      </c>
      <c r="QW42">
        <v>465</v>
      </c>
      <c r="QX42">
        <v>466</v>
      </c>
      <c r="QY42">
        <v>467</v>
      </c>
      <c r="QZ42">
        <v>468</v>
      </c>
      <c r="RA42">
        <v>469</v>
      </c>
      <c r="RB42">
        <v>470</v>
      </c>
      <c r="RC42">
        <v>471</v>
      </c>
      <c r="RD42">
        <v>472</v>
      </c>
      <c r="RE42">
        <v>473</v>
      </c>
      <c r="RF42">
        <v>474</v>
      </c>
      <c r="RG42">
        <v>475</v>
      </c>
      <c r="RH42">
        <v>476</v>
      </c>
      <c r="RI42">
        <v>477</v>
      </c>
      <c r="RJ42">
        <v>478</v>
      </c>
      <c r="RK42">
        <v>479</v>
      </c>
      <c r="RL42">
        <v>480</v>
      </c>
      <c r="RM42">
        <v>481</v>
      </c>
      <c r="RN42">
        <v>482</v>
      </c>
      <c r="RO42">
        <v>483</v>
      </c>
      <c r="RP42">
        <v>484</v>
      </c>
      <c r="RQ42">
        <v>485</v>
      </c>
      <c r="RR42">
        <v>486</v>
      </c>
      <c r="RS42">
        <v>487</v>
      </c>
      <c r="RT42">
        <v>488</v>
      </c>
      <c r="RU42">
        <v>489</v>
      </c>
      <c r="RV42">
        <v>490</v>
      </c>
      <c r="RW42">
        <v>491</v>
      </c>
      <c r="RX42">
        <v>492</v>
      </c>
      <c r="RY42">
        <v>493</v>
      </c>
      <c r="RZ42">
        <v>494</v>
      </c>
      <c r="SA42">
        <v>495</v>
      </c>
      <c r="SB42">
        <v>496</v>
      </c>
      <c r="SC42">
        <v>497</v>
      </c>
      <c r="SD42">
        <v>498</v>
      </c>
      <c r="SE42">
        <v>499</v>
      </c>
    </row>
    <row r="43" spans="1:499">
      <c r="A43">
        <v>0</v>
      </c>
      <c r="B43">
        <v>0</v>
      </c>
      <c r="C43">
        <v>5.1666666666666597E-2</v>
      </c>
      <c r="D43">
        <v>4.6249999999999999E-2</v>
      </c>
      <c r="E43">
        <v>0.100937499999999</v>
      </c>
      <c r="F43">
        <v>0.1290625</v>
      </c>
      <c r="G43">
        <v>0.19447916666666601</v>
      </c>
      <c r="H43">
        <v>0.233333333333333</v>
      </c>
      <c r="I43">
        <v>0.18833333333333299</v>
      </c>
      <c r="J43">
        <v>0.21187500000000001</v>
      </c>
      <c r="K43">
        <v>0.271666666666666</v>
      </c>
      <c r="L43">
        <v>0.25395833333333301</v>
      </c>
      <c r="M43">
        <v>0.29833333333333301</v>
      </c>
      <c r="N43">
        <v>0.35072916666666598</v>
      </c>
      <c r="O43">
        <v>0.33916666666666601</v>
      </c>
      <c r="P43">
        <v>0.3540625</v>
      </c>
      <c r="Q43">
        <v>0.40687499999999999</v>
      </c>
      <c r="R43">
        <v>0.40229166666666599</v>
      </c>
      <c r="S43">
        <v>0.40718749999999998</v>
      </c>
      <c r="T43">
        <v>0.43447916666666597</v>
      </c>
      <c r="U43">
        <v>0.47739583333333302</v>
      </c>
      <c r="V43">
        <v>0.54489583333333302</v>
      </c>
      <c r="W43">
        <v>0.50614583333333296</v>
      </c>
      <c r="X43">
        <v>0.52479166666666599</v>
      </c>
      <c r="Y43">
        <v>0.54822916666666599</v>
      </c>
      <c r="Z43">
        <v>0.57072916666666595</v>
      </c>
      <c r="AA43">
        <v>0.53072916666666603</v>
      </c>
      <c r="AB43">
        <v>0.55552083333333302</v>
      </c>
      <c r="AC43">
        <v>0.54739583333333297</v>
      </c>
      <c r="AD43">
        <v>0.602291666666666</v>
      </c>
      <c r="AE43">
        <v>0.58708333333333296</v>
      </c>
      <c r="AF43">
        <v>0.56718749999999996</v>
      </c>
      <c r="AG43">
        <v>0.57822916666666602</v>
      </c>
      <c r="AH43">
        <v>0.55479166666666602</v>
      </c>
      <c r="AI43">
        <v>0.55958333333333299</v>
      </c>
      <c r="AJ43">
        <v>0.59604166666666603</v>
      </c>
      <c r="AK43">
        <v>0.62302083333333302</v>
      </c>
      <c r="AL43">
        <v>0.62885416666666605</v>
      </c>
      <c r="AM43">
        <v>0.66989583333333302</v>
      </c>
      <c r="AN43">
        <v>0.61979166666666596</v>
      </c>
      <c r="AO43">
        <v>0.63677083333333295</v>
      </c>
      <c r="AP43">
        <v>0.65874999999999995</v>
      </c>
      <c r="AQ43">
        <v>0.62708333333333299</v>
      </c>
      <c r="AR43">
        <v>0.65260416666666599</v>
      </c>
      <c r="AS43">
        <v>0.65864583333333304</v>
      </c>
      <c r="AT43">
        <v>0.65927083333333303</v>
      </c>
      <c r="AU43">
        <v>0.67635416666666603</v>
      </c>
      <c r="AV43">
        <v>0.68770833333333303</v>
      </c>
      <c r="AW43">
        <v>0.69916666666666605</v>
      </c>
      <c r="AX43">
        <v>0.71187500000000004</v>
      </c>
      <c r="AY43">
        <v>0.75177083333333306</v>
      </c>
      <c r="AZ43">
        <v>0.78916666666666602</v>
      </c>
      <c r="BA43">
        <v>0.76604166666666595</v>
      </c>
      <c r="BB43">
        <v>0.77041666666666597</v>
      </c>
      <c r="BC43">
        <v>0.74416666666666598</v>
      </c>
      <c r="BD43">
        <v>0.77479166666666599</v>
      </c>
      <c r="BE43">
        <v>0.73239583333333302</v>
      </c>
      <c r="BF43">
        <v>0.76656250000000004</v>
      </c>
      <c r="BG43">
        <v>0.77364583333333303</v>
      </c>
      <c r="BH43">
        <v>0.74197916666666597</v>
      </c>
      <c r="BI43">
        <v>0.74718749999999901</v>
      </c>
      <c r="BJ43">
        <v>0.77968749999999998</v>
      </c>
      <c r="BK43">
        <v>0.72687500000000005</v>
      </c>
      <c r="BL43">
        <v>0.69322916666666601</v>
      </c>
      <c r="BM43">
        <v>0.7421875</v>
      </c>
      <c r="BN43">
        <v>0.73770833333333297</v>
      </c>
      <c r="BO43">
        <v>0.76937500000000003</v>
      </c>
      <c r="BP43">
        <v>0.74624999999999997</v>
      </c>
      <c r="BQ43">
        <v>0.77625</v>
      </c>
      <c r="BR43">
        <v>0.72687499999999905</v>
      </c>
      <c r="BS43">
        <v>0.76322916666666596</v>
      </c>
      <c r="BT43">
        <v>0.74458333333333304</v>
      </c>
      <c r="BU43">
        <v>0.75468749999999996</v>
      </c>
      <c r="BV43">
        <v>0.75645833333333301</v>
      </c>
      <c r="BW43">
        <v>0.79145833333333304</v>
      </c>
      <c r="BX43">
        <v>0.75510416666666602</v>
      </c>
      <c r="BY43">
        <v>0.746458333333333</v>
      </c>
      <c r="BZ43">
        <v>0.78822916666666598</v>
      </c>
      <c r="CA43">
        <v>0.75458333333333305</v>
      </c>
      <c r="CB43">
        <v>0.74531250000000004</v>
      </c>
      <c r="CC43">
        <v>0.76802083333333304</v>
      </c>
      <c r="CD43">
        <v>0.73843749999999997</v>
      </c>
      <c r="CE43">
        <v>0.73635416666666598</v>
      </c>
      <c r="CF43">
        <v>0.75395833333333295</v>
      </c>
      <c r="CG43">
        <v>0.77177083333333296</v>
      </c>
      <c r="CH43">
        <v>0.80322916666666599</v>
      </c>
      <c r="CI43">
        <v>0.75947916666666604</v>
      </c>
      <c r="CJ43">
        <v>0.71468749999999903</v>
      </c>
      <c r="CK43">
        <v>0.77833333333333299</v>
      </c>
      <c r="CL43">
        <v>0.74312500000000004</v>
      </c>
      <c r="CM43">
        <v>0.73697916666666596</v>
      </c>
      <c r="CN43">
        <v>0.75</v>
      </c>
      <c r="CO43">
        <v>0.73812499999999903</v>
      </c>
      <c r="CP43">
        <v>0.73249999999999904</v>
      </c>
      <c r="CQ43">
        <v>0.77729166666666605</v>
      </c>
      <c r="CR43">
        <v>0.76447916666666604</v>
      </c>
      <c r="CS43">
        <v>0.78854166666666603</v>
      </c>
      <c r="CT43">
        <v>0.77833333333333299</v>
      </c>
      <c r="CU43">
        <v>0.764895833333333</v>
      </c>
      <c r="CV43">
        <v>0.74916666666666598</v>
      </c>
      <c r="CW43">
        <v>0.76031249999999995</v>
      </c>
      <c r="CX43">
        <v>0.77302083333333305</v>
      </c>
      <c r="CY43">
        <v>0.74302083333333302</v>
      </c>
      <c r="CZ43">
        <v>0.75604166666666595</v>
      </c>
      <c r="DA43">
        <v>0.78656250000000005</v>
      </c>
      <c r="DB43">
        <v>0.78937499999999905</v>
      </c>
      <c r="DC43">
        <v>0.76302083333333304</v>
      </c>
      <c r="DD43">
        <v>0.80322916666666599</v>
      </c>
      <c r="DE43">
        <v>0.75041666666666595</v>
      </c>
      <c r="DF43">
        <v>0.744999999999999</v>
      </c>
      <c r="DG43">
        <v>0.72822916666666604</v>
      </c>
      <c r="DH43">
        <v>0.78958333333333297</v>
      </c>
      <c r="DI43">
        <v>0.74885416666666604</v>
      </c>
      <c r="DJ43">
        <v>0.74562499999999998</v>
      </c>
      <c r="DK43">
        <v>0.74135416666666598</v>
      </c>
      <c r="DL43">
        <v>0.77531249999999996</v>
      </c>
      <c r="DM43">
        <v>0.78593749999999996</v>
      </c>
      <c r="DN43">
        <v>0.76531249999999995</v>
      </c>
      <c r="DO43">
        <v>0.74770833333333298</v>
      </c>
      <c r="DP43">
        <v>0.76260416666666597</v>
      </c>
      <c r="DQ43">
        <v>0.75</v>
      </c>
      <c r="DR43">
        <v>0.73614583333333306</v>
      </c>
      <c r="DS43">
        <v>0.77322916666666597</v>
      </c>
      <c r="DT43">
        <v>0.79010416666666605</v>
      </c>
      <c r="DU43">
        <v>0.757083333333333</v>
      </c>
      <c r="DV43">
        <v>0.79708333333333303</v>
      </c>
      <c r="DW43">
        <v>0.785520833333333</v>
      </c>
      <c r="DX43">
        <v>0.77229166666666604</v>
      </c>
      <c r="DY43">
        <v>0.79458333333333298</v>
      </c>
      <c r="DZ43">
        <v>0.76572916666666602</v>
      </c>
      <c r="EA43">
        <v>0.77447916666666605</v>
      </c>
      <c r="EB43">
        <v>0.79302083333333295</v>
      </c>
      <c r="EC43">
        <v>0.79885416666666598</v>
      </c>
      <c r="ED43">
        <v>0.79291666666666605</v>
      </c>
      <c r="EE43">
        <v>0.77552083333333299</v>
      </c>
      <c r="EF43">
        <v>0.79229166666666595</v>
      </c>
      <c r="EG43">
        <v>0.79208333333333303</v>
      </c>
      <c r="EH43">
        <v>0.77833333333333299</v>
      </c>
      <c r="EI43">
        <v>0.79562500000000003</v>
      </c>
      <c r="EJ43">
        <v>0.79218750000000004</v>
      </c>
      <c r="EK43">
        <v>0.77635416666666601</v>
      </c>
      <c r="EL43">
        <v>0.77302083333333305</v>
      </c>
      <c r="EM43">
        <v>0.78500000000000003</v>
      </c>
      <c r="EN43">
        <v>0.80177083333333299</v>
      </c>
      <c r="EO43">
        <v>0.79666666666666597</v>
      </c>
      <c r="EP43">
        <v>0.78395833333333298</v>
      </c>
      <c r="EQ43">
        <v>0.83062499999999995</v>
      </c>
      <c r="ER43">
        <v>0.78520833333333295</v>
      </c>
      <c r="ES43">
        <v>0.80031249999999998</v>
      </c>
      <c r="ET43">
        <v>0.82822916666666602</v>
      </c>
      <c r="EU43">
        <v>0.76833333333333298</v>
      </c>
      <c r="EV43">
        <v>0.76229166666666603</v>
      </c>
      <c r="EW43">
        <v>0.78281249999999902</v>
      </c>
      <c r="EX43">
        <v>0.80343750000000003</v>
      </c>
      <c r="EY43">
        <v>0.78812499999999996</v>
      </c>
      <c r="EZ43">
        <v>0.75656250000000003</v>
      </c>
      <c r="FA43">
        <v>0.836666666666666</v>
      </c>
      <c r="FB43">
        <v>0.82958333333333301</v>
      </c>
      <c r="FC43">
        <v>0.80625000000000002</v>
      </c>
      <c r="FD43">
        <v>0.78947916666666595</v>
      </c>
      <c r="FE43">
        <v>0.74333333333333296</v>
      </c>
      <c r="FF43">
        <v>0.80208333333333304</v>
      </c>
      <c r="FG43">
        <v>0.80552083333333302</v>
      </c>
      <c r="FH43">
        <v>0.78312499999999996</v>
      </c>
      <c r="FI43">
        <v>0.78739583333333296</v>
      </c>
      <c r="FJ43">
        <v>0.82</v>
      </c>
      <c r="FK43">
        <v>0.77937499999999904</v>
      </c>
      <c r="FL43">
        <v>0.77541666666666598</v>
      </c>
      <c r="FM43">
        <v>0.80270833333333302</v>
      </c>
      <c r="FN43">
        <v>0.78937499999999905</v>
      </c>
      <c r="FO43">
        <v>0.79385416666666597</v>
      </c>
      <c r="FP43">
        <v>0.7996875</v>
      </c>
      <c r="FQ43">
        <v>0.84624999999999995</v>
      </c>
      <c r="FR43">
        <v>0.79166666666666596</v>
      </c>
      <c r="FS43">
        <v>0.82374999999999998</v>
      </c>
      <c r="FT43">
        <v>0.80270833333333302</v>
      </c>
      <c r="FU43">
        <v>0.81072916666666595</v>
      </c>
      <c r="FV43">
        <v>0.79125000000000001</v>
      </c>
      <c r="FW43">
        <v>0.79906250000000001</v>
      </c>
      <c r="FX43">
        <v>0.82541666666666602</v>
      </c>
      <c r="FY43">
        <v>0.79937499999999995</v>
      </c>
      <c r="FZ43">
        <v>0.79541666666666599</v>
      </c>
      <c r="GA43">
        <v>0.79645833333333305</v>
      </c>
      <c r="GB43">
        <v>0.79395833333333299</v>
      </c>
      <c r="GC43">
        <v>0.83833333333333304</v>
      </c>
      <c r="GD43">
        <v>0.80739583333333298</v>
      </c>
      <c r="GE43">
        <v>0.79625000000000001</v>
      </c>
      <c r="GF43">
        <v>0.791875</v>
      </c>
      <c r="GG43">
        <v>0.80437499999999995</v>
      </c>
      <c r="GH43">
        <v>0.79364583333333305</v>
      </c>
      <c r="GI43">
        <v>0.79249999999999998</v>
      </c>
      <c r="GJ43">
        <v>0.80718749999999995</v>
      </c>
      <c r="GK43">
        <v>0.81552083333333303</v>
      </c>
      <c r="GL43">
        <v>0.81104166666666599</v>
      </c>
      <c r="GM43">
        <v>0.83875</v>
      </c>
      <c r="GN43">
        <v>0.803958333333333</v>
      </c>
      <c r="GO43">
        <v>0.78</v>
      </c>
      <c r="GP43">
        <v>0.80635416666666604</v>
      </c>
      <c r="GQ43">
        <v>0.80458333333333298</v>
      </c>
      <c r="GR43">
        <v>0.81427083333333306</v>
      </c>
      <c r="GS43">
        <v>0.83958333333333302</v>
      </c>
      <c r="GT43">
        <v>0.81489583333333304</v>
      </c>
      <c r="GU43">
        <v>0.79583333333333295</v>
      </c>
      <c r="GV43">
        <v>0.78427083333333303</v>
      </c>
      <c r="GW43">
        <v>0.803958333333333</v>
      </c>
      <c r="GX43">
        <v>0.81489583333333304</v>
      </c>
      <c r="GY43">
        <v>0.82374999999999998</v>
      </c>
      <c r="GZ43">
        <v>0.83635416666666595</v>
      </c>
      <c r="HA43">
        <v>0.82802083333333298</v>
      </c>
      <c r="HB43">
        <v>0.81989583333333305</v>
      </c>
      <c r="HC43">
        <v>0.79500000000000004</v>
      </c>
      <c r="HD43">
        <v>0.82020833333333298</v>
      </c>
      <c r="HE43">
        <v>0.85187499999999905</v>
      </c>
      <c r="HF43">
        <v>0.80104166666666599</v>
      </c>
      <c r="HG43">
        <v>0.77218750000000003</v>
      </c>
      <c r="HH43">
        <v>0.80020833333333297</v>
      </c>
      <c r="HI43">
        <v>0.78749999999999998</v>
      </c>
      <c r="HJ43">
        <v>0.82166666666666599</v>
      </c>
      <c r="HK43">
        <v>0.78458333333333297</v>
      </c>
      <c r="HL43">
        <v>0.7940625</v>
      </c>
      <c r="HM43">
        <v>0.81208333333333305</v>
      </c>
      <c r="HN43">
        <v>0.79958333333333298</v>
      </c>
      <c r="HO43">
        <v>0.82354166666666595</v>
      </c>
      <c r="HP43">
        <v>0.84072916666666597</v>
      </c>
      <c r="HQ43">
        <v>0.801875</v>
      </c>
      <c r="HR43">
        <v>0.80072916666666605</v>
      </c>
      <c r="HS43">
        <v>0.81114583333333301</v>
      </c>
      <c r="HT43">
        <v>0.80406250000000001</v>
      </c>
      <c r="HU43">
        <v>0.79291666666666605</v>
      </c>
      <c r="HV43">
        <v>0.82062499999999905</v>
      </c>
      <c r="HW43">
        <v>0.81687500000000002</v>
      </c>
      <c r="HX43">
        <v>0.79802083333333296</v>
      </c>
      <c r="HY43">
        <v>0.80666666666666598</v>
      </c>
      <c r="HZ43">
        <v>0.81843749999999904</v>
      </c>
      <c r="IA43">
        <v>0.79145833333333304</v>
      </c>
      <c r="IB43">
        <v>0.80677083333333299</v>
      </c>
      <c r="IC43">
        <v>0.78864583333333305</v>
      </c>
      <c r="ID43">
        <v>0.78572916666666603</v>
      </c>
      <c r="IE43">
        <v>0.8096875</v>
      </c>
      <c r="IF43">
        <v>0.80416666666666603</v>
      </c>
      <c r="IG43">
        <v>0.79718749999999905</v>
      </c>
      <c r="IH43">
        <v>0.81718749999999996</v>
      </c>
      <c r="II43">
        <v>0.79989583333333303</v>
      </c>
      <c r="IJ43">
        <v>0.81927083333333295</v>
      </c>
      <c r="IK43">
        <v>0.80364583333333295</v>
      </c>
      <c r="IL43">
        <v>0.81093749999999998</v>
      </c>
      <c r="IM43">
        <v>0.79604166666666598</v>
      </c>
      <c r="IN43">
        <v>0.81791666666666596</v>
      </c>
      <c r="IO43">
        <v>0.82260416666666603</v>
      </c>
      <c r="IP43">
        <v>0.83541666666666603</v>
      </c>
      <c r="IQ43">
        <v>0.8046875</v>
      </c>
      <c r="IR43">
        <v>0.79593749999999996</v>
      </c>
      <c r="IS43">
        <v>0.79062500000000002</v>
      </c>
      <c r="IT43">
        <v>0.77604166666666596</v>
      </c>
      <c r="IU43">
        <v>0.78749999999999998</v>
      </c>
      <c r="IV43">
        <v>0.79135416666666603</v>
      </c>
      <c r="IW43">
        <v>0.79114583333333299</v>
      </c>
      <c r="IX43">
        <v>0.81916666666666604</v>
      </c>
      <c r="IY43">
        <v>0.82958333333333301</v>
      </c>
      <c r="IZ43">
        <v>0.80833333333333302</v>
      </c>
      <c r="JA43">
        <v>0.79583333333333295</v>
      </c>
      <c r="JB43">
        <v>0.78885416666666597</v>
      </c>
      <c r="JC43">
        <v>0.80239583333333298</v>
      </c>
      <c r="JD43">
        <v>0.78072916666666603</v>
      </c>
      <c r="JE43">
        <v>0.81510416666666596</v>
      </c>
      <c r="JF43">
        <v>0.80614583333333301</v>
      </c>
      <c r="JG43">
        <v>0.77124999999999999</v>
      </c>
      <c r="JH43">
        <v>0.80208333333333304</v>
      </c>
      <c r="JI43">
        <v>0.80687500000000001</v>
      </c>
      <c r="JJ43">
        <v>0.78416666666666601</v>
      </c>
      <c r="JK43">
        <v>0.813229166666666</v>
      </c>
      <c r="JL43">
        <v>0.77989583333333301</v>
      </c>
      <c r="JM43">
        <v>0.81229166666666597</v>
      </c>
      <c r="JN43">
        <v>0.81270833333333303</v>
      </c>
      <c r="JO43">
        <v>0.78697916666666601</v>
      </c>
      <c r="JP43">
        <v>0.81020833333333298</v>
      </c>
      <c r="JQ43">
        <v>0.80072916666666605</v>
      </c>
      <c r="JR43">
        <v>0.80520833333333297</v>
      </c>
      <c r="JS43">
        <v>0.81635416666666605</v>
      </c>
      <c r="JT43">
        <v>0.79249999999999998</v>
      </c>
      <c r="JU43">
        <v>0.81197916666666603</v>
      </c>
      <c r="JV43">
        <v>0.79916666666666603</v>
      </c>
      <c r="JW43">
        <v>0.79770833333333302</v>
      </c>
      <c r="JX43">
        <v>0.78895833333333298</v>
      </c>
      <c r="JY43">
        <v>0.81072916666666595</v>
      </c>
      <c r="JZ43">
        <v>0.76979166666666599</v>
      </c>
      <c r="KA43">
        <v>0.78802083333333295</v>
      </c>
      <c r="KB43">
        <v>0.80729166666666596</v>
      </c>
      <c r="KC43">
        <v>0.83135416666666595</v>
      </c>
      <c r="KD43">
        <v>0.79979166666666601</v>
      </c>
      <c r="KE43">
        <v>0.79802083333333296</v>
      </c>
      <c r="KF43">
        <v>0.82666666666666599</v>
      </c>
      <c r="KG43">
        <v>0.78489583333333302</v>
      </c>
      <c r="KH43">
        <v>0.78104166666666597</v>
      </c>
      <c r="KI43">
        <v>0.819583333333333</v>
      </c>
      <c r="KJ43">
        <v>0.7890625</v>
      </c>
      <c r="KK43">
        <v>0.81614583333333302</v>
      </c>
      <c r="KL43">
        <v>0.82916666666666605</v>
      </c>
      <c r="KM43">
        <v>0.82135416666666605</v>
      </c>
      <c r="KN43">
        <v>0.77812499999999996</v>
      </c>
      <c r="KO43">
        <v>0.75458333333333305</v>
      </c>
      <c r="KP43">
        <v>0.821041666666666</v>
      </c>
      <c r="KQ43">
        <v>0.80958333333333299</v>
      </c>
      <c r="KR43">
        <v>0.78666666666666596</v>
      </c>
      <c r="KS43">
        <v>0.82083333333333297</v>
      </c>
      <c r="KT43">
        <v>0.83572916666666597</v>
      </c>
      <c r="KU43">
        <v>0.821041666666666</v>
      </c>
      <c r="KV43">
        <v>0.81062500000000004</v>
      </c>
      <c r="KW43">
        <v>0.80197916666666602</v>
      </c>
      <c r="KX43">
        <v>0.79052083333333301</v>
      </c>
      <c r="KY43">
        <v>0.78322916666666598</v>
      </c>
      <c r="KZ43">
        <v>0.82791666666666597</v>
      </c>
      <c r="LA43">
        <v>0.80385416666666598</v>
      </c>
      <c r="LB43">
        <v>0.82770833333333305</v>
      </c>
      <c r="LC43">
        <v>0.82583333333333298</v>
      </c>
      <c r="LD43">
        <v>0.80427083333333305</v>
      </c>
      <c r="LE43">
        <v>0.81625000000000003</v>
      </c>
      <c r="LF43">
        <v>0.80604166666666599</v>
      </c>
      <c r="LG43">
        <v>0.83083333333333298</v>
      </c>
      <c r="LH43">
        <v>0.79437500000000005</v>
      </c>
      <c r="LI43">
        <v>0.76604166666666595</v>
      </c>
      <c r="LJ43">
        <v>0.79145833333333304</v>
      </c>
      <c r="LK43">
        <v>0.791875</v>
      </c>
      <c r="LL43">
        <v>0.83916666666666595</v>
      </c>
      <c r="LM43">
        <v>0.7840625</v>
      </c>
      <c r="LN43">
        <v>0.80739583333333298</v>
      </c>
      <c r="LO43">
        <v>0.77812499999999996</v>
      </c>
      <c r="LP43">
        <v>0.81812499999999999</v>
      </c>
      <c r="LQ43">
        <v>0.81906249999999903</v>
      </c>
      <c r="LR43">
        <v>0.79635416666666603</v>
      </c>
      <c r="LS43">
        <v>0.78572916666666603</v>
      </c>
      <c r="LT43">
        <v>0.82270833333333304</v>
      </c>
      <c r="LU43">
        <v>0.78343750000000001</v>
      </c>
      <c r="LV43">
        <v>0.77802083333333305</v>
      </c>
      <c r="LW43">
        <v>0.78500000000000003</v>
      </c>
      <c r="LX43">
        <v>0.80135416666666603</v>
      </c>
      <c r="LY43">
        <v>0.82666666666666599</v>
      </c>
      <c r="LZ43">
        <v>0.78947916666666595</v>
      </c>
      <c r="MA43">
        <v>0.78729166666666595</v>
      </c>
      <c r="MB43">
        <v>0.80697916666666603</v>
      </c>
      <c r="MC43">
        <v>0.79489583333333302</v>
      </c>
      <c r="MD43">
        <v>0.77604166666666596</v>
      </c>
      <c r="ME43">
        <v>0.78781250000000003</v>
      </c>
      <c r="MF43">
        <v>0.80458333333333298</v>
      </c>
      <c r="MG43">
        <v>0.76677083333333296</v>
      </c>
      <c r="MH43">
        <v>0.79385416666666597</v>
      </c>
      <c r="MI43">
        <v>0.77052083333333299</v>
      </c>
      <c r="MJ43">
        <v>0.82052083333333303</v>
      </c>
      <c r="MK43">
        <v>0.81395833333333301</v>
      </c>
      <c r="ML43">
        <v>0.81166666666666598</v>
      </c>
      <c r="MM43">
        <v>0.77875000000000005</v>
      </c>
      <c r="MN43">
        <v>0.79072916666666604</v>
      </c>
      <c r="MO43">
        <v>0.80833333333333302</v>
      </c>
      <c r="MP43">
        <v>0.77229166666666604</v>
      </c>
      <c r="MQ43">
        <v>0.80177083333333299</v>
      </c>
      <c r="MR43">
        <v>0.81697916666666603</v>
      </c>
      <c r="MS43">
        <v>0.78333333333333299</v>
      </c>
      <c r="MT43">
        <v>0.78895833333333298</v>
      </c>
      <c r="MU43">
        <v>0.82343750000000004</v>
      </c>
      <c r="MV43">
        <v>0.7890625</v>
      </c>
      <c r="MW43">
        <v>0.796875</v>
      </c>
      <c r="MX43">
        <v>0.77791666666666603</v>
      </c>
      <c r="MY43">
        <v>0.76302083333333304</v>
      </c>
      <c r="MZ43">
        <v>0.77718750000000003</v>
      </c>
      <c r="NA43">
        <v>0.797604166666666</v>
      </c>
      <c r="NB43">
        <v>0.76354166666666601</v>
      </c>
      <c r="NC43">
        <v>0.80208333333333304</v>
      </c>
      <c r="ND43">
        <v>0.78656250000000005</v>
      </c>
      <c r="NE43">
        <v>0.81041666666666601</v>
      </c>
      <c r="NF43">
        <v>0.76239583333333305</v>
      </c>
      <c r="NG43">
        <v>0.79489583333333302</v>
      </c>
      <c r="NH43">
        <v>0.83052083333333304</v>
      </c>
      <c r="NI43">
        <v>0.774166666666666</v>
      </c>
      <c r="NJ43">
        <v>0.77822916666666597</v>
      </c>
      <c r="NK43">
        <v>0.80239583333333298</v>
      </c>
      <c r="NL43">
        <v>0.78885416666666597</v>
      </c>
      <c r="NM43">
        <v>0.79947916666666596</v>
      </c>
      <c r="NN43">
        <v>0.78614583333333299</v>
      </c>
      <c r="NO43">
        <v>0.80104166666666599</v>
      </c>
      <c r="NP43">
        <v>0.81010416666666596</v>
      </c>
      <c r="NQ43">
        <v>0.79624999999999901</v>
      </c>
      <c r="NR43">
        <v>0.81374999999999997</v>
      </c>
      <c r="NS43">
        <v>0.81916666666666604</v>
      </c>
      <c r="NT43">
        <v>0.76020833333333304</v>
      </c>
      <c r="NU43">
        <v>0.803958333333333</v>
      </c>
      <c r="NV43">
        <v>0.81510416666666596</v>
      </c>
      <c r="NW43">
        <v>0.75875000000000004</v>
      </c>
      <c r="NX43">
        <v>0.80416666666666603</v>
      </c>
      <c r="NY43">
        <v>0.79374999999999996</v>
      </c>
      <c r="NZ43">
        <v>0.80614583333333301</v>
      </c>
      <c r="OA43">
        <v>0.79677083333333298</v>
      </c>
      <c r="OB43">
        <v>0.81968750000000001</v>
      </c>
      <c r="OC43">
        <v>0.82083333333333297</v>
      </c>
      <c r="OD43">
        <v>0.82010416666666597</v>
      </c>
      <c r="OE43">
        <v>0.82479166666666603</v>
      </c>
      <c r="OF43">
        <v>0.82770833333333305</v>
      </c>
      <c r="OG43">
        <v>0.80281249999999904</v>
      </c>
      <c r="OH43">
        <v>0.791875</v>
      </c>
      <c r="OI43">
        <v>0.83697916666666605</v>
      </c>
      <c r="OJ43">
        <v>0.80104166666666599</v>
      </c>
      <c r="OK43">
        <v>0.78427083333333303</v>
      </c>
      <c r="OL43">
        <v>0.77333333333333298</v>
      </c>
      <c r="OM43">
        <v>0.76583333333333303</v>
      </c>
      <c r="ON43">
        <v>0.81510416666666596</v>
      </c>
      <c r="OO43">
        <v>0.77156250000000004</v>
      </c>
      <c r="OP43">
        <v>0.77072916666666602</v>
      </c>
      <c r="OQ43">
        <v>0.79072916666666604</v>
      </c>
      <c r="OR43">
        <v>0.81489583333333304</v>
      </c>
      <c r="OS43">
        <v>0.81208333333333305</v>
      </c>
      <c r="OT43">
        <v>0.81010416666666596</v>
      </c>
      <c r="OU43">
        <v>0.80645833333333306</v>
      </c>
      <c r="OV43">
        <v>0.79374999999999996</v>
      </c>
      <c r="OW43">
        <v>0.785520833333333</v>
      </c>
      <c r="OX43">
        <v>0.82020833333333298</v>
      </c>
      <c r="OY43">
        <v>0.80562500000000004</v>
      </c>
      <c r="OZ43">
        <v>0.780520833333333</v>
      </c>
      <c r="PA43">
        <v>0.77802083333333305</v>
      </c>
      <c r="PB43">
        <v>0.79979166666666601</v>
      </c>
      <c r="PC43">
        <v>0.78916666666666602</v>
      </c>
      <c r="PD43">
        <v>0.828854166666666</v>
      </c>
      <c r="PE43">
        <v>0.77052083333333299</v>
      </c>
      <c r="PF43">
        <v>0.80614583333333301</v>
      </c>
      <c r="PG43">
        <v>0.80812499999999998</v>
      </c>
      <c r="PH43">
        <v>0.80416666666666603</v>
      </c>
      <c r="PI43">
        <v>0.81218749999999995</v>
      </c>
      <c r="PJ43">
        <v>0.80874999999999997</v>
      </c>
      <c r="PK43">
        <v>0.81687500000000002</v>
      </c>
      <c r="PL43">
        <v>0.78395833333333298</v>
      </c>
      <c r="PM43">
        <v>0.80729166666666596</v>
      </c>
      <c r="PN43">
        <v>0.78395833333333298</v>
      </c>
      <c r="PO43">
        <v>0.80281249999999904</v>
      </c>
      <c r="PP43">
        <v>0.80812499999999998</v>
      </c>
      <c r="PQ43">
        <v>0.78812499999999996</v>
      </c>
      <c r="PR43">
        <v>0.78572916666666603</v>
      </c>
      <c r="PS43">
        <v>0.78854166666666603</v>
      </c>
      <c r="PT43">
        <v>0.84916666666666596</v>
      </c>
      <c r="PU43">
        <v>0.78749999999999998</v>
      </c>
      <c r="PV43">
        <v>0.79791666666666605</v>
      </c>
      <c r="PW43">
        <v>0.80458333333333298</v>
      </c>
      <c r="PX43">
        <v>0.76937499999999903</v>
      </c>
      <c r="PY43">
        <v>0.77718749999999903</v>
      </c>
      <c r="PZ43">
        <v>0.83499999999999996</v>
      </c>
      <c r="QA43">
        <v>0.76520833333333305</v>
      </c>
      <c r="QB43">
        <v>0.81541666666666601</v>
      </c>
      <c r="QC43">
        <v>0.78802083333333295</v>
      </c>
      <c r="QD43">
        <v>0.78729166666666595</v>
      </c>
      <c r="QE43">
        <v>0.80406250000000001</v>
      </c>
      <c r="QF43">
        <v>0.80062500000000003</v>
      </c>
      <c r="QG43">
        <v>0.81937499999999996</v>
      </c>
      <c r="QH43">
        <v>0.79458333333333298</v>
      </c>
      <c r="QI43">
        <v>0.79468749999999999</v>
      </c>
      <c r="QJ43">
        <v>0.80645833333333306</v>
      </c>
      <c r="QK43">
        <v>0.83645833333333297</v>
      </c>
      <c r="QL43">
        <v>0.79354166666666603</v>
      </c>
      <c r="QM43">
        <v>0.80677083333333299</v>
      </c>
      <c r="QN43">
        <v>0.81510416666666596</v>
      </c>
      <c r="QO43">
        <v>0.80656249999999996</v>
      </c>
      <c r="QP43">
        <v>0.79770833333333302</v>
      </c>
      <c r="QQ43">
        <v>0.79854166666666604</v>
      </c>
      <c r="QR43">
        <v>0.79072916666666604</v>
      </c>
      <c r="QS43">
        <v>0.82083333333333297</v>
      </c>
      <c r="QT43">
        <v>0.80062499999999903</v>
      </c>
      <c r="QU43">
        <v>0.80333333333333301</v>
      </c>
      <c r="QV43">
        <v>0.78010416666666604</v>
      </c>
      <c r="QW43">
        <v>0.79843750000000002</v>
      </c>
      <c r="QX43">
        <v>0.81385416666666599</v>
      </c>
      <c r="QY43">
        <v>0.82635416666666595</v>
      </c>
      <c r="QZ43">
        <v>0.83791666666666598</v>
      </c>
      <c r="RA43">
        <v>0.82114583333333302</v>
      </c>
      <c r="RB43">
        <v>0.78885416666666597</v>
      </c>
      <c r="RC43">
        <v>0.79427083333333304</v>
      </c>
      <c r="RD43">
        <v>0.81135416666666604</v>
      </c>
      <c r="RE43">
        <v>0.81093749999999998</v>
      </c>
      <c r="RF43">
        <v>0.80604166666666599</v>
      </c>
      <c r="RG43">
        <v>0.79937499999999995</v>
      </c>
      <c r="RH43">
        <v>0.81020833333333298</v>
      </c>
      <c r="RI43">
        <v>0.76822916666666596</v>
      </c>
      <c r="RJ43">
        <v>0.77656249999999905</v>
      </c>
      <c r="RK43">
        <v>0.80010416666666595</v>
      </c>
      <c r="RL43">
        <v>0.82041666666666602</v>
      </c>
      <c r="RM43">
        <v>0.78916666666666602</v>
      </c>
      <c r="RN43">
        <v>0.76958333333333295</v>
      </c>
      <c r="RO43">
        <v>0.788333333333333</v>
      </c>
      <c r="RP43">
        <v>0.80239583333333298</v>
      </c>
      <c r="RQ43">
        <v>0.80812499999999998</v>
      </c>
      <c r="RR43">
        <v>0.78739583333333296</v>
      </c>
      <c r="RS43">
        <v>0.81749999999999901</v>
      </c>
      <c r="RT43">
        <v>0.76218750000000002</v>
      </c>
      <c r="RU43">
        <v>0.77531249999999996</v>
      </c>
      <c r="RV43">
        <v>0.76895833333333297</v>
      </c>
      <c r="RW43">
        <v>0.81645833333333295</v>
      </c>
      <c r="RX43">
        <v>0.78218750000000004</v>
      </c>
      <c r="RY43">
        <v>0.81395833333333301</v>
      </c>
      <c r="RZ43">
        <v>0.78885416666666597</v>
      </c>
      <c r="SA43">
        <v>0.82281249999999995</v>
      </c>
      <c r="SB43">
        <v>0.79791666666666605</v>
      </c>
      <c r="SC43">
        <v>0.81052083333333302</v>
      </c>
      <c r="SD43">
        <v>0.78145833333333303</v>
      </c>
      <c r="SE43">
        <v>0.79510416666666595</v>
      </c>
    </row>
    <row r="44" spans="1:499">
      <c r="A44">
        <v>0</v>
      </c>
      <c r="B44">
        <v>0</v>
      </c>
      <c r="C44">
        <v>5.3333333333333302E-2</v>
      </c>
      <c r="D44">
        <v>4.9523809523809498E-2</v>
      </c>
      <c r="E44">
        <v>0.102291666666666</v>
      </c>
      <c r="F44">
        <v>0.12166666666666601</v>
      </c>
      <c r="G44">
        <v>0.16895833333333299</v>
      </c>
      <c r="H44">
        <v>0.17708333333333301</v>
      </c>
      <c r="I44">
        <v>0.16446428571428501</v>
      </c>
      <c r="J44">
        <v>0.18291666666666601</v>
      </c>
      <c r="K44">
        <v>0.212916666666666</v>
      </c>
      <c r="L44">
        <v>0.19687499999999999</v>
      </c>
      <c r="M44">
        <v>0.20815476190476101</v>
      </c>
      <c r="N44">
        <v>0.25291666666666601</v>
      </c>
      <c r="O44">
        <v>0.22895833333333299</v>
      </c>
      <c r="P44">
        <v>0.234732142857142</v>
      </c>
      <c r="Q44">
        <v>0.27395833333333303</v>
      </c>
      <c r="R44">
        <v>0.28696428571428501</v>
      </c>
      <c r="S44">
        <v>0.30979166666666602</v>
      </c>
      <c r="T44">
        <v>0.31312499999999999</v>
      </c>
      <c r="U44">
        <v>0.34083333333333299</v>
      </c>
      <c r="V44">
        <v>0.38729166666666598</v>
      </c>
      <c r="W44">
        <v>0.360416666666666</v>
      </c>
      <c r="X44">
        <v>0.35791666666666599</v>
      </c>
      <c r="Y44">
        <v>0.35499999999999998</v>
      </c>
      <c r="Z44">
        <v>0.35645833333333299</v>
      </c>
      <c r="AA44">
        <v>0.36312499999999998</v>
      </c>
      <c r="AB44">
        <v>0.36806547619047603</v>
      </c>
      <c r="AC44">
        <v>0.368958333333333</v>
      </c>
      <c r="AD44">
        <v>0.37244047619047599</v>
      </c>
      <c r="AE44">
        <v>0.39333333333333298</v>
      </c>
      <c r="AF44">
        <v>0.39410714285714199</v>
      </c>
      <c r="AG44">
        <v>0.37708333333333299</v>
      </c>
      <c r="AH44">
        <v>0.38035714285714201</v>
      </c>
      <c r="AI44">
        <v>0.41285714285714198</v>
      </c>
      <c r="AJ44">
        <v>0.41645833333333299</v>
      </c>
      <c r="AK44">
        <v>0.460922619047619</v>
      </c>
      <c r="AL44">
        <v>0.45764880952380899</v>
      </c>
      <c r="AM44">
        <v>0.46645833333333298</v>
      </c>
      <c r="AN44">
        <v>0.43827380952380901</v>
      </c>
      <c r="AO44">
        <v>0.444613095238095</v>
      </c>
      <c r="AP44">
        <v>0.45946428571428499</v>
      </c>
      <c r="AQ44">
        <v>0.45619047619047598</v>
      </c>
      <c r="AR44">
        <v>0.481190476190476</v>
      </c>
      <c r="AS44">
        <v>0.48875000000000002</v>
      </c>
      <c r="AT44">
        <v>0.433958333333333</v>
      </c>
      <c r="AU44">
        <v>0.50544642857142796</v>
      </c>
      <c r="AV44">
        <v>0.52208333333333301</v>
      </c>
      <c r="AW44">
        <v>0.52687499999999998</v>
      </c>
      <c r="AX44">
        <v>0.56955357142857099</v>
      </c>
      <c r="AY44">
        <v>0.58916666666666595</v>
      </c>
      <c r="AZ44">
        <v>0.60327380952380905</v>
      </c>
      <c r="BA44">
        <v>0.57988095238095205</v>
      </c>
      <c r="BB44">
        <v>0.60148809523809499</v>
      </c>
      <c r="BC44">
        <v>0.58973214285714204</v>
      </c>
      <c r="BD44">
        <v>0.59145833333333298</v>
      </c>
      <c r="BE44">
        <v>0.588749999999999</v>
      </c>
      <c r="BF44">
        <v>0.58812500000000001</v>
      </c>
      <c r="BG44">
        <v>0.59437499999999999</v>
      </c>
      <c r="BH44">
        <v>0.578125</v>
      </c>
      <c r="BI44">
        <v>0.56330357142857101</v>
      </c>
      <c r="BJ44">
        <v>0.56999999999999995</v>
      </c>
      <c r="BK44">
        <v>0.57584821428571398</v>
      </c>
      <c r="BL44">
        <v>0.56352678571428505</v>
      </c>
      <c r="BM44">
        <v>0.56218749999999995</v>
      </c>
      <c r="BN44">
        <v>0.56514880952380897</v>
      </c>
      <c r="BO44">
        <v>0.59750000000000003</v>
      </c>
      <c r="BP44">
        <v>0.58065476190476195</v>
      </c>
      <c r="BQ44">
        <v>0.59916666666666596</v>
      </c>
      <c r="BR44">
        <v>0.59377976190476101</v>
      </c>
      <c r="BS44">
        <v>0.57133928571428505</v>
      </c>
      <c r="BT44">
        <v>0.57627976190476105</v>
      </c>
      <c r="BU44">
        <v>0.58812500000000001</v>
      </c>
      <c r="BV44">
        <v>0.56104166666666599</v>
      </c>
      <c r="BW44">
        <v>0.60535714285714204</v>
      </c>
      <c r="BX44">
        <v>0.59062499999999996</v>
      </c>
      <c r="BY44">
        <v>0.60648809523809499</v>
      </c>
      <c r="BZ44">
        <v>0.58124999999999905</v>
      </c>
      <c r="CA44">
        <v>0.57017857142857098</v>
      </c>
      <c r="CB44">
        <v>0.58924107142857096</v>
      </c>
      <c r="CC44">
        <v>0.57833333333333303</v>
      </c>
      <c r="CD44">
        <v>0.58080357142857097</v>
      </c>
      <c r="CE44">
        <v>0.54095238095238096</v>
      </c>
      <c r="CF44">
        <v>0.59467261904761903</v>
      </c>
      <c r="CG44">
        <v>0.58645833333333297</v>
      </c>
      <c r="CH44">
        <v>0.60104166666666603</v>
      </c>
      <c r="CI44">
        <v>0.57979166666666604</v>
      </c>
      <c r="CJ44">
        <v>0.56238095238095198</v>
      </c>
      <c r="CK44">
        <v>0.60312500000000002</v>
      </c>
      <c r="CL44">
        <v>0.581666666666666</v>
      </c>
      <c r="CM44">
        <v>0.57264880952380903</v>
      </c>
      <c r="CN44">
        <v>0.56791666666666596</v>
      </c>
      <c r="CO44">
        <v>0.559672619047619</v>
      </c>
      <c r="CP44">
        <v>0.53696428571428501</v>
      </c>
      <c r="CQ44">
        <v>0.58854166666666596</v>
      </c>
      <c r="CR44">
        <v>0.57264880952380903</v>
      </c>
      <c r="CS44">
        <v>0.597291666666666</v>
      </c>
      <c r="CT44">
        <v>0.60797619047619</v>
      </c>
      <c r="CU44">
        <v>0.58883928571428501</v>
      </c>
      <c r="CV44">
        <v>0.56443452380952297</v>
      </c>
      <c r="CW44">
        <v>0.58889880952380902</v>
      </c>
      <c r="CX44">
        <v>0.57416666666666605</v>
      </c>
      <c r="CY44">
        <v>0.57680059523809502</v>
      </c>
      <c r="CZ44">
        <v>0.57473214285714203</v>
      </c>
      <c r="DA44">
        <v>0.62187499999999996</v>
      </c>
      <c r="DB44">
        <v>0.57166666666666599</v>
      </c>
      <c r="DC44">
        <v>0.59901785714285705</v>
      </c>
      <c r="DD44">
        <v>0.611488095238095</v>
      </c>
      <c r="DE44">
        <v>0.57816964285714201</v>
      </c>
      <c r="DF44">
        <v>0.57452380952380899</v>
      </c>
      <c r="DG44">
        <v>0.57367559523809497</v>
      </c>
      <c r="DH44">
        <v>0.60395833333333304</v>
      </c>
      <c r="DI44">
        <v>0.60241071428571402</v>
      </c>
      <c r="DJ44">
        <v>0.60854166666666598</v>
      </c>
      <c r="DK44">
        <v>0.58991071428571396</v>
      </c>
      <c r="DL44">
        <v>0.59479166666666605</v>
      </c>
      <c r="DM44">
        <v>0.61723214285714201</v>
      </c>
      <c r="DN44">
        <v>0.63306547619047604</v>
      </c>
      <c r="DO44">
        <v>0.59952380952380901</v>
      </c>
      <c r="DP44">
        <v>0.60598214285714203</v>
      </c>
      <c r="DQ44">
        <v>0.61062499999999997</v>
      </c>
      <c r="DR44">
        <v>0.61635416666666598</v>
      </c>
      <c r="DS44">
        <v>0.61166666666666603</v>
      </c>
      <c r="DT44">
        <v>0.63874999999999904</v>
      </c>
      <c r="DU44">
        <v>0.61467261904761905</v>
      </c>
      <c r="DV44">
        <v>0.62976190476190397</v>
      </c>
      <c r="DW44">
        <v>0.62020833333333303</v>
      </c>
      <c r="DX44">
        <v>0.65351190476190402</v>
      </c>
      <c r="DY44">
        <v>0.66812499999999997</v>
      </c>
      <c r="DZ44">
        <v>0.63321428571428495</v>
      </c>
      <c r="EA44">
        <v>0.64672619047618995</v>
      </c>
      <c r="EB44">
        <v>0.65467261904761898</v>
      </c>
      <c r="EC44">
        <v>0.66556547619047601</v>
      </c>
      <c r="ED44">
        <v>0.64377976190476105</v>
      </c>
      <c r="EE44">
        <v>0.64023809523809505</v>
      </c>
      <c r="EF44">
        <v>0.64270833333333299</v>
      </c>
      <c r="EG44">
        <v>0.67791666666666595</v>
      </c>
      <c r="EH44">
        <v>0.63732142857142804</v>
      </c>
      <c r="EI44">
        <v>0.71145833333333297</v>
      </c>
      <c r="EJ44">
        <v>0.66252976190476098</v>
      </c>
      <c r="EK44">
        <v>0.68032738095237999</v>
      </c>
      <c r="EL44">
        <v>0.67738095238095197</v>
      </c>
      <c r="EM44">
        <v>0.66925595238095203</v>
      </c>
      <c r="EN44">
        <v>0.68967261904761901</v>
      </c>
      <c r="EO44">
        <v>0.68431547619047595</v>
      </c>
      <c r="EP44">
        <v>0.69321428571428501</v>
      </c>
      <c r="EQ44">
        <v>0.70446428571428499</v>
      </c>
      <c r="ER44">
        <v>0.68586309523809497</v>
      </c>
      <c r="ES44">
        <v>0.67279761904761903</v>
      </c>
      <c r="ET44">
        <v>0.71479166666666605</v>
      </c>
      <c r="EU44">
        <v>0.68666666666666598</v>
      </c>
      <c r="EV44">
        <v>0.67922619047619004</v>
      </c>
      <c r="EW44">
        <v>0.67976190476190401</v>
      </c>
      <c r="EX44">
        <v>0.68916666666666604</v>
      </c>
      <c r="EY44">
        <v>0.70773809523809506</v>
      </c>
      <c r="EZ44">
        <v>0.65639880952380902</v>
      </c>
      <c r="FA44">
        <v>0.692440476190476</v>
      </c>
      <c r="FB44">
        <v>0.68898809523809501</v>
      </c>
      <c r="FC44">
        <v>0.68374999999999997</v>
      </c>
      <c r="FD44">
        <v>0.68083333333333296</v>
      </c>
      <c r="FE44">
        <v>0.65392857142857097</v>
      </c>
      <c r="FF44">
        <v>0.65994047619047602</v>
      </c>
      <c r="FG44">
        <v>0.70336309523809504</v>
      </c>
      <c r="FH44">
        <v>0.68613095238095201</v>
      </c>
      <c r="FI44">
        <v>0.66961309523809498</v>
      </c>
      <c r="FJ44">
        <v>0.70062500000000005</v>
      </c>
      <c r="FK44">
        <v>0.70130952380952305</v>
      </c>
      <c r="FL44">
        <v>0.67699404761904702</v>
      </c>
      <c r="FM44">
        <v>0.70333333333333303</v>
      </c>
      <c r="FN44">
        <v>0.68020833333333297</v>
      </c>
      <c r="FO44">
        <v>0.69377976190476098</v>
      </c>
      <c r="FP44">
        <v>0.71255952380952303</v>
      </c>
      <c r="FQ44">
        <v>0.70916666666666595</v>
      </c>
      <c r="FR44">
        <v>0.67133928571428503</v>
      </c>
      <c r="FS44">
        <v>0.68997023809523805</v>
      </c>
      <c r="FT44">
        <v>0.68077380952380895</v>
      </c>
      <c r="FU44">
        <v>0.697440476190476</v>
      </c>
      <c r="FV44">
        <v>0.700297619047619</v>
      </c>
      <c r="FW44">
        <v>0.69541666666666602</v>
      </c>
      <c r="FX44">
        <v>0.70931547619047597</v>
      </c>
      <c r="FY44">
        <v>0.72175595238095203</v>
      </c>
      <c r="FZ44">
        <v>0.71791666666666598</v>
      </c>
      <c r="GA44">
        <v>0.70467261904761902</v>
      </c>
      <c r="GB44">
        <v>0.69145833333333295</v>
      </c>
      <c r="GC44">
        <v>0.75562499999999999</v>
      </c>
      <c r="GD44">
        <v>0.70973214285714203</v>
      </c>
      <c r="GE44">
        <v>0.69791666666666596</v>
      </c>
      <c r="GF44">
        <v>0.70979166666666604</v>
      </c>
      <c r="GG44">
        <v>0.723005952380952</v>
      </c>
      <c r="GH44">
        <v>0.70750000000000002</v>
      </c>
      <c r="GI44">
        <v>0.65160714285714205</v>
      </c>
      <c r="GJ44">
        <v>0.72687499999999905</v>
      </c>
      <c r="GK44">
        <v>0.71249999999999902</v>
      </c>
      <c r="GL44">
        <v>0.70229166666666598</v>
      </c>
      <c r="GM44">
        <v>0.73208333333333298</v>
      </c>
      <c r="GN44">
        <v>0.71315476190476201</v>
      </c>
      <c r="GO44">
        <v>0.69708333333333306</v>
      </c>
      <c r="GP44">
        <v>0.71879464285714201</v>
      </c>
      <c r="GQ44">
        <v>0.71181547619047603</v>
      </c>
      <c r="GR44">
        <v>0.72312500000000002</v>
      </c>
      <c r="GS44">
        <v>0.72479166666666595</v>
      </c>
      <c r="GT44">
        <v>0.71613095238095203</v>
      </c>
      <c r="GU44">
        <v>0.68059523809523803</v>
      </c>
      <c r="GV44">
        <v>0.6825</v>
      </c>
      <c r="GW44">
        <v>0.71160714285714199</v>
      </c>
      <c r="GX44">
        <v>0.71895833333333303</v>
      </c>
      <c r="GY44">
        <v>0.75029761904761905</v>
      </c>
      <c r="GZ44">
        <v>0.73270833333333296</v>
      </c>
      <c r="HA44">
        <v>0.71708333333333296</v>
      </c>
      <c r="HB44">
        <v>0.72979166666666595</v>
      </c>
      <c r="HC44">
        <v>0.70476190476190403</v>
      </c>
      <c r="HD44">
        <v>0.73312500000000003</v>
      </c>
      <c r="HE44">
        <v>0.75395833333333295</v>
      </c>
      <c r="HF44">
        <v>0.68125000000000002</v>
      </c>
      <c r="HG44">
        <v>0.66223214285714205</v>
      </c>
      <c r="HH44">
        <v>0.72738095238095202</v>
      </c>
      <c r="HI44">
        <v>0.68071428571428505</v>
      </c>
      <c r="HJ44">
        <v>0.71729166666666599</v>
      </c>
      <c r="HK44">
        <v>0.65666666666666595</v>
      </c>
      <c r="HL44">
        <v>0.666875</v>
      </c>
      <c r="HM44">
        <v>0.72306547619047601</v>
      </c>
      <c r="HN44">
        <v>0.70160714285714199</v>
      </c>
      <c r="HO44">
        <v>0.708125</v>
      </c>
      <c r="HP44">
        <v>0.72389880952380903</v>
      </c>
      <c r="HQ44">
        <v>0.70869047619047598</v>
      </c>
      <c r="HR44">
        <v>0.72154761904761899</v>
      </c>
      <c r="HS44">
        <v>0.70550595238095204</v>
      </c>
      <c r="HT44">
        <v>0.69806547619047599</v>
      </c>
      <c r="HU44">
        <v>0.70681547619047602</v>
      </c>
      <c r="HV44">
        <v>0.71812499999999901</v>
      </c>
      <c r="HW44">
        <v>0.67374999999999996</v>
      </c>
      <c r="HX44">
        <v>0.71770833333333295</v>
      </c>
      <c r="HY44">
        <v>0.734375</v>
      </c>
      <c r="HZ44">
        <v>0.71208333333333296</v>
      </c>
      <c r="IA44">
        <v>0.66779761904761903</v>
      </c>
      <c r="IB44">
        <v>0.69437499999999996</v>
      </c>
      <c r="IC44">
        <v>0.66702380952380902</v>
      </c>
      <c r="ID44">
        <v>0.65900297619047599</v>
      </c>
      <c r="IE44">
        <v>0.72619047619047605</v>
      </c>
      <c r="IF44">
        <v>0.70166666666666599</v>
      </c>
      <c r="IG44">
        <v>0.69619047619047603</v>
      </c>
      <c r="IH44">
        <v>0.70854166666666596</v>
      </c>
      <c r="II44">
        <v>0.71202380952380895</v>
      </c>
      <c r="IJ44">
        <v>0.71145833333333297</v>
      </c>
      <c r="IK44">
        <v>0.70119047619047603</v>
      </c>
      <c r="IL44">
        <v>0.70374999999999999</v>
      </c>
      <c r="IM44">
        <v>0.67050595238095201</v>
      </c>
      <c r="IN44">
        <v>0.69931547619047596</v>
      </c>
      <c r="IO44">
        <v>0.71482142857142805</v>
      </c>
      <c r="IP44">
        <v>0.73541666666666605</v>
      </c>
      <c r="IQ44">
        <v>0.70702380952380905</v>
      </c>
      <c r="IR44">
        <v>0.69586309523809498</v>
      </c>
      <c r="IS44">
        <v>0.67708333333333304</v>
      </c>
      <c r="IT44">
        <v>0.68619047619047602</v>
      </c>
      <c r="IU44">
        <v>0.67196428571428501</v>
      </c>
      <c r="IV44">
        <v>0.70863095238095197</v>
      </c>
      <c r="IW44">
        <v>0.72145833333333298</v>
      </c>
      <c r="IX44">
        <v>0.70348214285714195</v>
      </c>
      <c r="IY44">
        <v>0.73107142857142804</v>
      </c>
      <c r="IZ44">
        <v>0.69791666666666596</v>
      </c>
      <c r="JA44">
        <v>0.70770833333333305</v>
      </c>
      <c r="JB44">
        <v>0.68633928571428504</v>
      </c>
      <c r="JC44">
        <v>0.71354166666666596</v>
      </c>
      <c r="JD44">
        <v>0.65145833333333303</v>
      </c>
      <c r="JE44">
        <v>0.70205357142857105</v>
      </c>
      <c r="JF44">
        <v>0.69752976190476101</v>
      </c>
      <c r="JG44">
        <v>0.67511904761904695</v>
      </c>
      <c r="JH44">
        <v>0.68529761904761899</v>
      </c>
      <c r="JI44">
        <v>0.729404761904761</v>
      </c>
      <c r="JJ44">
        <v>0.70306547619047599</v>
      </c>
      <c r="JK44">
        <v>0.70883928571428501</v>
      </c>
      <c r="JL44">
        <v>0.71479166666666605</v>
      </c>
      <c r="JM44">
        <v>0.70354166666666595</v>
      </c>
      <c r="JN44">
        <v>0.72848214285714197</v>
      </c>
      <c r="JO44">
        <v>0.694583333333333</v>
      </c>
      <c r="JP44">
        <v>0.67104166666666598</v>
      </c>
      <c r="JQ44">
        <v>0.69288690476190395</v>
      </c>
      <c r="JR44">
        <v>0.69711309523809495</v>
      </c>
      <c r="JS44">
        <v>0.71171130952380901</v>
      </c>
      <c r="JT44">
        <v>0.65800595238095205</v>
      </c>
      <c r="JU44">
        <v>0.70708333333333295</v>
      </c>
      <c r="JV44">
        <v>0.69267857142857103</v>
      </c>
      <c r="JW44">
        <v>0.67741071428571398</v>
      </c>
      <c r="JX44">
        <v>0.65772321428571401</v>
      </c>
      <c r="JY44">
        <v>0.68758928571428501</v>
      </c>
      <c r="JZ44">
        <v>0.651279761904761</v>
      </c>
      <c r="KA44">
        <v>0.69446428571428498</v>
      </c>
      <c r="KB44">
        <v>0.70874999999999999</v>
      </c>
      <c r="KC44">
        <v>0.683958333333333</v>
      </c>
      <c r="KD44">
        <v>0.69696428571428504</v>
      </c>
      <c r="KE44">
        <v>0.69639880952380895</v>
      </c>
      <c r="KF44">
        <v>0.70354166666666595</v>
      </c>
      <c r="KG44">
        <v>0.68717261904761895</v>
      </c>
      <c r="KH44">
        <v>0.66639880952380903</v>
      </c>
      <c r="KI44">
        <v>0.69062500000000004</v>
      </c>
      <c r="KJ44">
        <v>0.67497023809523804</v>
      </c>
      <c r="KK44">
        <v>0.71833333333333305</v>
      </c>
      <c r="KL44">
        <v>0.71321428571428502</v>
      </c>
      <c r="KM44">
        <v>0.71833333333333305</v>
      </c>
      <c r="KN44">
        <v>0.65372023809523805</v>
      </c>
      <c r="KO44">
        <v>0.670446428571428</v>
      </c>
      <c r="KP44">
        <v>0.69684523809523802</v>
      </c>
      <c r="KQ44">
        <v>0.68833333333333302</v>
      </c>
      <c r="KR44">
        <v>0.71029761904761901</v>
      </c>
      <c r="KS44">
        <v>0.70398809523809502</v>
      </c>
      <c r="KT44">
        <v>0.720148809523809</v>
      </c>
      <c r="KU44">
        <v>0.698124999999999</v>
      </c>
      <c r="KV44">
        <v>0.66931547619047604</v>
      </c>
      <c r="KW44">
        <v>0.66270833333333301</v>
      </c>
      <c r="KX44">
        <v>0.67505952380952305</v>
      </c>
      <c r="KY44">
        <v>0.68270833333333303</v>
      </c>
      <c r="KZ44">
        <v>0.70613095238095203</v>
      </c>
      <c r="LA44">
        <v>0.70342261904761905</v>
      </c>
      <c r="LB44">
        <v>0.68845238095238004</v>
      </c>
      <c r="LC44">
        <v>0.70583333333333298</v>
      </c>
      <c r="LD44">
        <v>0.69494047619047605</v>
      </c>
      <c r="LE44">
        <v>0.69729166666666598</v>
      </c>
      <c r="LF44">
        <v>0.70488095238095205</v>
      </c>
      <c r="LG44">
        <v>0.73604166666666604</v>
      </c>
      <c r="LH44">
        <v>0.71041666666666603</v>
      </c>
      <c r="LI44">
        <v>0.69714285714285695</v>
      </c>
      <c r="LJ44">
        <v>0.72875000000000001</v>
      </c>
      <c r="LK44">
        <v>0.69053571428571403</v>
      </c>
      <c r="LL44">
        <v>0.717321428571428</v>
      </c>
      <c r="LM44">
        <v>0.66729166666666595</v>
      </c>
      <c r="LN44">
        <v>0.70869047619047598</v>
      </c>
      <c r="LO44">
        <v>0.65535714285714197</v>
      </c>
      <c r="LP44">
        <v>0.70770833333333305</v>
      </c>
      <c r="LQ44">
        <v>0.71041666666666603</v>
      </c>
      <c r="LR44">
        <v>0.71056547619047605</v>
      </c>
      <c r="LS44">
        <v>0.67294642857142795</v>
      </c>
      <c r="LT44">
        <v>0.71104166666666602</v>
      </c>
      <c r="LU44">
        <v>0.64458333333333295</v>
      </c>
      <c r="LV44">
        <v>0.67494047619047604</v>
      </c>
      <c r="LW44">
        <v>0.68901785714285702</v>
      </c>
      <c r="LX44">
        <v>0.68258928571428501</v>
      </c>
      <c r="LY44">
        <v>0.70437499999999997</v>
      </c>
      <c r="LZ44">
        <v>0.68083333333333296</v>
      </c>
      <c r="MA44">
        <v>0.69145833333333295</v>
      </c>
      <c r="MB44">
        <v>0.68744047619047599</v>
      </c>
      <c r="MC44">
        <v>0.67642857142857105</v>
      </c>
      <c r="MD44">
        <v>0.656964285714285</v>
      </c>
      <c r="ME44">
        <v>0.716607142857142</v>
      </c>
      <c r="MF44">
        <v>0.68583333333333296</v>
      </c>
      <c r="MG44">
        <v>0.65580357142857104</v>
      </c>
      <c r="MH44">
        <v>0.67333333333333301</v>
      </c>
      <c r="MI44">
        <v>0.65955357142857096</v>
      </c>
      <c r="MJ44">
        <v>0.73788690476190399</v>
      </c>
      <c r="MK44">
        <v>0.71348214285714195</v>
      </c>
      <c r="ML44">
        <v>0.73145833333333299</v>
      </c>
      <c r="MM44">
        <v>0.67779761904761904</v>
      </c>
      <c r="MN44">
        <v>0.70120535714285703</v>
      </c>
      <c r="MO44">
        <v>0.69632440476190405</v>
      </c>
      <c r="MP44">
        <v>0.68327380952380901</v>
      </c>
      <c r="MQ44">
        <v>0.71764880952380905</v>
      </c>
      <c r="MR44">
        <v>0.70973214285714203</v>
      </c>
      <c r="MS44">
        <v>0.67065476190476103</v>
      </c>
      <c r="MT44">
        <v>0.68473214285714201</v>
      </c>
      <c r="MU44">
        <v>0.70285714285714196</v>
      </c>
      <c r="MV44">
        <v>0.68139880952380905</v>
      </c>
      <c r="MW44">
        <v>0.68016369047618996</v>
      </c>
      <c r="MX44">
        <v>0.66260416666666599</v>
      </c>
      <c r="MY44">
        <v>0.67081845238095195</v>
      </c>
      <c r="MZ44">
        <v>0.695327380952381</v>
      </c>
      <c r="NA44">
        <v>0.69443452380952297</v>
      </c>
      <c r="NB44">
        <v>0.66715773809523804</v>
      </c>
      <c r="NC44">
        <v>0.69773809523809505</v>
      </c>
      <c r="ND44">
        <v>0.68836309523809502</v>
      </c>
      <c r="NE44">
        <v>0.71202380952380895</v>
      </c>
      <c r="NF44">
        <v>0.66907738095238001</v>
      </c>
      <c r="NG44">
        <v>0.71958333333333302</v>
      </c>
      <c r="NH44">
        <v>0.70494047619047595</v>
      </c>
      <c r="NI44">
        <v>0.65886904761904697</v>
      </c>
      <c r="NJ44">
        <v>0.67124999999999901</v>
      </c>
      <c r="NK44">
        <v>0.70571428571428496</v>
      </c>
      <c r="NL44">
        <v>0.68726190476190396</v>
      </c>
      <c r="NM44">
        <v>0.69562500000000005</v>
      </c>
      <c r="NN44">
        <v>0.68848214285714204</v>
      </c>
      <c r="NO44">
        <v>0.68663690476190398</v>
      </c>
      <c r="NP44">
        <v>0.69997023809523795</v>
      </c>
      <c r="NQ44">
        <v>0.67583333333333295</v>
      </c>
      <c r="NR44">
        <v>0.67821428571428499</v>
      </c>
      <c r="NS44">
        <v>0.72415178571428496</v>
      </c>
      <c r="NT44">
        <v>0.65892857142857097</v>
      </c>
      <c r="NU44">
        <v>0.68895833333333301</v>
      </c>
      <c r="NV44">
        <v>0.70791666666666597</v>
      </c>
      <c r="NW44">
        <v>0.65791666666666604</v>
      </c>
      <c r="NX44">
        <v>0.69773809523809505</v>
      </c>
      <c r="NY44">
        <v>0.68499999999999905</v>
      </c>
      <c r="NZ44">
        <v>0.70729166666666599</v>
      </c>
      <c r="OA44">
        <v>0.67309523809523797</v>
      </c>
      <c r="OB44">
        <v>0.69874999999999998</v>
      </c>
      <c r="OC44">
        <v>0.70258928571428503</v>
      </c>
      <c r="OD44">
        <v>0.6875</v>
      </c>
      <c r="OE44">
        <v>0.74229166666666602</v>
      </c>
      <c r="OF44">
        <v>0.71541666666666603</v>
      </c>
      <c r="OG44">
        <v>0.70625000000000004</v>
      </c>
      <c r="OH44">
        <v>0.66291666666666604</v>
      </c>
      <c r="OI44">
        <v>0.72122023809523805</v>
      </c>
      <c r="OJ44">
        <v>0.66488095238095202</v>
      </c>
      <c r="OK44">
        <v>0.70562499999999995</v>
      </c>
      <c r="OL44">
        <v>0.64895833333333297</v>
      </c>
      <c r="OM44">
        <v>0.66446428571428495</v>
      </c>
      <c r="ON44">
        <v>0.71770833333333295</v>
      </c>
      <c r="OO44">
        <v>0.67869047619047596</v>
      </c>
      <c r="OP44">
        <v>0.66854166666666603</v>
      </c>
      <c r="OQ44">
        <v>0.70145833333333296</v>
      </c>
      <c r="OR44">
        <v>0.67571428571428505</v>
      </c>
      <c r="OS44">
        <v>0.74229166666666602</v>
      </c>
      <c r="OT44">
        <v>0.70562499999999995</v>
      </c>
      <c r="OU44">
        <v>0.71321428571428502</v>
      </c>
      <c r="OV44">
        <v>0.67282738095238004</v>
      </c>
      <c r="OW44">
        <v>0.67749999999999999</v>
      </c>
      <c r="OX44">
        <v>0.67020833333333296</v>
      </c>
      <c r="OY44">
        <v>0.68944940476190397</v>
      </c>
      <c r="OZ44">
        <v>0.67190476190476101</v>
      </c>
      <c r="PA44">
        <v>0.68348214285714204</v>
      </c>
      <c r="PB44">
        <v>0.69023809523809498</v>
      </c>
      <c r="PC44">
        <v>0.66502976190476104</v>
      </c>
      <c r="PD44">
        <v>0.70458333333333301</v>
      </c>
      <c r="PE44">
        <v>0.68488095238095203</v>
      </c>
      <c r="PF44">
        <v>0.69666666666666599</v>
      </c>
      <c r="PG44">
        <v>0.72139880952380897</v>
      </c>
      <c r="PH44">
        <v>0.70482142857142804</v>
      </c>
      <c r="PI44">
        <v>0.72437499999999999</v>
      </c>
      <c r="PJ44">
        <v>0.70744047619047601</v>
      </c>
      <c r="PK44">
        <v>0.70925595238095196</v>
      </c>
      <c r="PL44">
        <v>0.69696428571428504</v>
      </c>
      <c r="PM44">
        <v>0.69377976190476098</v>
      </c>
      <c r="PN44">
        <v>0.68062499999999904</v>
      </c>
      <c r="PO44">
        <v>0.69949404761904699</v>
      </c>
      <c r="PP44">
        <v>0.65077380952380903</v>
      </c>
      <c r="PQ44">
        <v>0.659791666666666</v>
      </c>
      <c r="PR44">
        <v>0.66797619047618995</v>
      </c>
      <c r="PS44">
        <v>0.64705357142857101</v>
      </c>
      <c r="PT44">
        <v>0.69291666666666596</v>
      </c>
      <c r="PU44">
        <v>0.65577380952380904</v>
      </c>
      <c r="PV44">
        <v>0.623571428571428</v>
      </c>
      <c r="PW44">
        <v>0.68452380952380898</v>
      </c>
      <c r="PX44">
        <v>0.64973214285714298</v>
      </c>
      <c r="PY44">
        <v>0.67348214285714203</v>
      </c>
      <c r="PZ44">
        <v>0.70514880952380898</v>
      </c>
      <c r="QA44">
        <v>0.68273809523809503</v>
      </c>
      <c r="QB44">
        <v>0.70815476190476101</v>
      </c>
      <c r="QC44">
        <v>0.686071428571428</v>
      </c>
      <c r="QD44">
        <v>0.66249999999999998</v>
      </c>
      <c r="QE44">
        <v>0.68520833333333298</v>
      </c>
      <c r="QF44">
        <v>0.68270833333333303</v>
      </c>
      <c r="QG44">
        <v>0.68729166666666597</v>
      </c>
      <c r="QH44">
        <v>0.66202380952380901</v>
      </c>
      <c r="QI44">
        <v>0.68354166666666605</v>
      </c>
      <c r="QJ44">
        <v>0.68619047619047602</v>
      </c>
      <c r="QK44">
        <v>0.70520833333333299</v>
      </c>
      <c r="QL44">
        <v>0.68711309523809505</v>
      </c>
      <c r="QM44">
        <v>0.69023809523809498</v>
      </c>
      <c r="QN44">
        <v>0.68738095238095198</v>
      </c>
      <c r="QO44">
        <v>0.67583333333333295</v>
      </c>
      <c r="QP44">
        <v>0.68452380952380898</v>
      </c>
      <c r="QQ44">
        <v>0.69</v>
      </c>
      <c r="QR44">
        <v>0.67729166666666596</v>
      </c>
      <c r="QS44">
        <v>0.69354166666666595</v>
      </c>
      <c r="QT44">
        <v>0.67854166666666604</v>
      </c>
      <c r="QU44">
        <v>0.68229166666666596</v>
      </c>
      <c r="QV44">
        <v>0.67023809523809497</v>
      </c>
      <c r="QW44">
        <v>0.69041666666666601</v>
      </c>
      <c r="QX44">
        <v>0.703125</v>
      </c>
      <c r="QY44">
        <v>0.71639880952380897</v>
      </c>
      <c r="QZ44">
        <v>0.72529761904761902</v>
      </c>
      <c r="RA44">
        <v>0.71285714285714197</v>
      </c>
      <c r="RB44">
        <v>0.66354166666666603</v>
      </c>
      <c r="RC44">
        <v>0.64952380952380895</v>
      </c>
      <c r="RD44">
        <v>0.671875</v>
      </c>
      <c r="RE44">
        <v>0.70226190476190398</v>
      </c>
      <c r="RF44">
        <v>0.69374999999999998</v>
      </c>
      <c r="RG44">
        <v>0.66583333333333306</v>
      </c>
      <c r="RH44">
        <v>0.69791666666666596</v>
      </c>
      <c r="RI44">
        <v>0.66229166666666595</v>
      </c>
      <c r="RJ44">
        <v>0.65937500000000004</v>
      </c>
      <c r="RK44">
        <v>0.68592261904761898</v>
      </c>
      <c r="RL44">
        <v>0.67020833333333296</v>
      </c>
      <c r="RM44">
        <v>0.68857142857142795</v>
      </c>
      <c r="RN44">
        <v>0.65874999999999995</v>
      </c>
      <c r="RO44">
        <v>0.69428571428571395</v>
      </c>
      <c r="RP44">
        <v>0.703125</v>
      </c>
      <c r="RQ44">
        <v>0.67625000000000002</v>
      </c>
      <c r="RR44">
        <v>0.66270833333333301</v>
      </c>
      <c r="RS44">
        <v>0.65833333333333299</v>
      </c>
      <c r="RT44">
        <v>0.64511904761904704</v>
      </c>
      <c r="RU44">
        <v>0.68327380952380901</v>
      </c>
      <c r="RV44">
        <v>0.63252976190476196</v>
      </c>
      <c r="RW44">
        <v>0.67677083333333299</v>
      </c>
      <c r="RX44">
        <v>0.67529761904761898</v>
      </c>
      <c r="RY44">
        <v>0.68827380952380901</v>
      </c>
      <c r="RZ44">
        <v>0.66931547619047604</v>
      </c>
      <c r="SA44">
        <v>0.69729166666666598</v>
      </c>
      <c r="SB44">
        <v>0.64375000000000004</v>
      </c>
      <c r="SC44">
        <v>0.69139880952380905</v>
      </c>
      <c r="SD44">
        <v>0.66348214285714202</v>
      </c>
      <c r="SE44">
        <v>0.65458333333333296</v>
      </c>
    </row>
    <row r="45" spans="1:499">
      <c r="A45">
        <v>0</v>
      </c>
      <c r="B45">
        <v>0</v>
      </c>
      <c r="C45">
        <v>5.1041666666666603E-2</v>
      </c>
      <c r="D45">
        <v>5.2604166666666598E-2</v>
      </c>
      <c r="E45">
        <v>0.114583333333333</v>
      </c>
      <c r="F45">
        <v>0.13697916666666601</v>
      </c>
      <c r="G45">
        <v>0.179166666666666</v>
      </c>
      <c r="H45">
        <v>0.20624999999999999</v>
      </c>
      <c r="I45">
        <v>0.19166666666666601</v>
      </c>
      <c r="J45">
        <v>0.211458333333333</v>
      </c>
      <c r="K45">
        <v>0.25416666666666599</v>
      </c>
      <c r="L45">
        <v>0.241666666666666</v>
      </c>
      <c r="M45">
        <v>0.24479166666666599</v>
      </c>
      <c r="N45">
        <v>0.31458333333333299</v>
      </c>
      <c r="O45">
        <v>0.28645833333333298</v>
      </c>
      <c r="P45">
        <v>0.28593750000000001</v>
      </c>
      <c r="Q45">
        <v>0.33645833333333303</v>
      </c>
      <c r="R45">
        <v>0.33072916666666602</v>
      </c>
      <c r="S45">
        <v>0.376041666666666</v>
      </c>
      <c r="T45">
        <v>0.360416666666666</v>
      </c>
      <c r="U45">
        <v>0.41249999999999998</v>
      </c>
      <c r="V45">
        <v>0.48020833333333302</v>
      </c>
      <c r="W45">
        <v>0.43229166666666602</v>
      </c>
      <c r="X45">
        <v>0.41979166666666601</v>
      </c>
      <c r="Y45">
        <v>0.42708333333333298</v>
      </c>
      <c r="Z45">
        <v>0.422916666666666</v>
      </c>
      <c r="AA45">
        <v>0.42708333333333298</v>
      </c>
      <c r="AB45">
        <v>0.43177083333333299</v>
      </c>
      <c r="AC45">
        <v>0.4375</v>
      </c>
      <c r="AD45">
        <v>0.41093750000000001</v>
      </c>
      <c r="AE45">
        <v>0.438541666666666</v>
      </c>
      <c r="AF45">
        <v>0.44947916666666599</v>
      </c>
      <c r="AG45">
        <v>0.415104166666666</v>
      </c>
      <c r="AH45">
        <v>0.41614583333333299</v>
      </c>
      <c r="AI45">
        <v>0.45468749999999902</v>
      </c>
      <c r="AJ45">
        <v>0.47083333333333299</v>
      </c>
      <c r="AK45">
        <v>0.52031249999999996</v>
      </c>
      <c r="AL45">
        <v>0.49531249999999999</v>
      </c>
      <c r="AM45">
        <v>0.52291666666666603</v>
      </c>
      <c r="AN45">
        <v>0.50052083333333297</v>
      </c>
      <c r="AO45">
        <v>0.49947916666666597</v>
      </c>
      <c r="AP45">
        <v>0.50208333333333299</v>
      </c>
      <c r="AQ45">
        <v>0.4921875</v>
      </c>
      <c r="AR45">
        <v>0.53697916666666601</v>
      </c>
      <c r="AS45">
        <v>0.53333333333333299</v>
      </c>
      <c r="AT45">
        <v>0.47708333333333303</v>
      </c>
      <c r="AU45">
        <v>0.54739583333333297</v>
      </c>
      <c r="AV45">
        <v>0.57447916666666599</v>
      </c>
      <c r="AW45">
        <v>0.59062499999999996</v>
      </c>
      <c r="AX45">
        <v>0.63124999999999998</v>
      </c>
      <c r="AY45">
        <v>0.66770833333333302</v>
      </c>
      <c r="AZ45">
        <v>0.65677083333333297</v>
      </c>
      <c r="BA45">
        <v>0.66249999999999998</v>
      </c>
      <c r="BB45">
        <v>0.66197916666666601</v>
      </c>
      <c r="BC45">
        <v>0.66927083333333304</v>
      </c>
      <c r="BD45">
        <v>0.66354166666666603</v>
      </c>
      <c r="BE45">
        <v>0.67291666666666605</v>
      </c>
      <c r="BF45">
        <v>0.64791666666666603</v>
      </c>
      <c r="BG45">
        <v>0.65729166666666605</v>
      </c>
      <c r="BH45">
        <v>0.65</v>
      </c>
      <c r="BI45">
        <v>0.61041666666666605</v>
      </c>
      <c r="BJ45">
        <v>0.65729166666666605</v>
      </c>
      <c r="BK45">
        <v>0.64124999999999999</v>
      </c>
      <c r="BL45">
        <v>0.63906249999999998</v>
      </c>
      <c r="BM45">
        <v>0.63083333333333302</v>
      </c>
      <c r="BN45">
        <v>0.61666666666666603</v>
      </c>
      <c r="BO45">
        <v>0.65520833333333295</v>
      </c>
      <c r="BP45">
        <v>0.64208333333333301</v>
      </c>
      <c r="BQ45">
        <v>0.671875</v>
      </c>
      <c r="BR45">
        <v>0.67239583333333297</v>
      </c>
      <c r="BS45">
        <v>0.65312499999999996</v>
      </c>
      <c r="BT45">
        <v>0.65249999999999997</v>
      </c>
      <c r="BU45">
        <v>0.66979166666666601</v>
      </c>
      <c r="BV45">
        <v>0.62447916666666603</v>
      </c>
      <c r="BW45">
        <v>0.66614583333333299</v>
      </c>
      <c r="BX45">
        <v>0.65937500000000004</v>
      </c>
      <c r="BY45">
        <v>0.67916666666666603</v>
      </c>
      <c r="BZ45">
        <v>0.64479166666666599</v>
      </c>
      <c r="CA45">
        <v>0.64375000000000004</v>
      </c>
      <c r="CB45">
        <v>0.64114583333333297</v>
      </c>
      <c r="CC45">
        <v>0.64375000000000004</v>
      </c>
      <c r="CD45">
        <v>0.65468749999999998</v>
      </c>
      <c r="CE45">
        <v>0.59624999999999995</v>
      </c>
      <c r="CF45">
        <v>0.63854166666666601</v>
      </c>
      <c r="CG45">
        <v>0.640625</v>
      </c>
      <c r="CH45">
        <v>0.65833333333333299</v>
      </c>
      <c r="CI45">
        <v>0.64375000000000004</v>
      </c>
      <c r="CJ45">
        <v>0.62187499999999996</v>
      </c>
      <c r="CK45">
        <v>0.68229166666666596</v>
      </c>
      <c r="CL45">
        <v>0.65</v>
      </c>
      <c r="CM45">
        <v>0.62968749999999996</v>
      </c>
      <c r="CN45">
        <v>0.64479166666666599</v>
      </c>
      <c r="CO45">
        <v>0.64427083333333302</v>
      </c>
      <c r="CP45">
        <v>0.61562499999999998</v>
      </c>
      <c r="CQ45">
        <v>0.66458333333333297</v>
      </c>
      <c r="CR45">
        <v>0.62239583333333304</v>
      </c>
      <c r="CS45">
        <v>0.67395833333333299</v>
      </c>
      <c r="CT45">
        <v>0.67864583333333295</v>
      </c>
      <c r="CU45">
        <v>0.63854166666666601</v>
      </c>
      <c r="CV45">
        <v>0.63104166666666595</v>
      </c>
      <c r="CW45">
        <v>0.65156250000000004</v>
      </c>
      <c r="CX45">
        <v>0.64166666666666605</v>
      </c>
      <c r="CY45">
        <v>0.63906249999999998</v>
      </c>
      <c r="CZ45">
        <v>0.62552083333333297</v>
      </c>
      <c r="DA45">
        <v>0.67395833333333299</v>
      </c>
      <c r="DB45">
        <v>0.61770833333333297</v>
      </c>
      <c r="DC45">
        <v>0.65260416666666599</v>
      </c>
      <c r="DD45">
        <v>0.65989583333333302</v>
      </c>
      <c r="DE45">
        <v>0.64072916666666602</v>
      </c>
      <c r="DF45">
        <v>0.63177083333333295</v>
      </c>
      <c r="DG45">
        <v>0.63749999999999996</v>
      </c>
      <c r="DH45">
        <v>0.69791666666666596</v>
      </c>
      <c r="DI45">
        <v>0.68645833333333295</v>
      </c>
      <c r="DJ45">
        <v>0.71041666666666603</v>
      </c>
      <c r="DK45">
        <v>0.64531249999999996</v>
      </c>
      <c r="DL45">
        <v>0.65937500000000004</v>
      </c>
      <c r="DM45">
        <v>0.70416666666666605</v>
      </c>
      <c r="DN45">
        <v>0.69427083333333295</v>
      </c>
      <c r="DO45">
        <v>0.67343749999999902</v>
      </c>
      <c r="DP45">
        <v>0.68802083333333297</v>
      </c>
      <c r="DQ45">
        <v>0.72187500000000004</v>
      </c>
      <c r="DR45">
        <v>0.69437499999999996</v>
      </c>
      <c r="DS45">
        <v>0.69479166666666603</v>
      </c>
      <c r="DT45">
        <v>0.734375</v>
      </c>
      <c r="DU45">
        <v>0.67791666666666595</v>
      </c>
      <c r="DV45">
        <v>0.71406249999999905</v>
      </c>
      <c r="DW45">
        <v>0.70625000000000004</v>
      </c>
      <c r="DX45">
        <v>0.75208333333333299</v>
      </c>
      <c r="DY45">
        <v>0.73854166666666599</v>
      </c>
      <c r="DZ45">
        <v>0.71250000000000002</v>
      </c>
      <c r="EA45">
        <v>0.73312500000000003</v>
      </c>
      <c r="EB45">
        <v>0.74166666666666603</v>
      </c>
      <c r="EC45">
        <v>0.74010416666666601</v>
      </c>
      <c r="ED45">
        <v>0.70260416666666603</v>
      </c>
      <c r="EE45">
        <v>0.71406250000000004</v>
      </c>
      <c r="EF45">
        <v>0.72083333333333299</v>
      </c>
      <c r="EG45">
        <v>0.75208333333333299</v>
      </c>
      <c r="EH45">
        <v>0.71822916666666603</v>
      </c>
      <c r="EI45">
        <v>0.80416666666666603</v>
      </c>
      <c r="EJ45">
        <v>0.74062499999999998</v>
      </c>
      <c r="EK45">
        <v>0.75052083333333297</v>
      </c>
      <c r="EL45">
        <v>0.75104166666666605</v>
      </c>
      <c r="EM45">
        <v>0.75</v>
      </c>
      <c r="EN45">
        <v>0.77604166666666596</v>
      </c>
      <c r="EO45">
        <v>0.77916666666666601</v>
      </c>
      <c r="EP45">
        <v>0.78645833333333304</v>
      </c>
      <c r="EQ45">
        <v>0.79583333333333295</v>
      </c>
      <c r="ER45">
        <v>0.76979166666666599</v>
      </c>
      <c r="ES45">
        <v>0.75312500000000004</v>
      </c>
      <c r="ET45">
        <v>0.80312499999999998</v>
      </c>
      <c r="EU45">
        <v>0.79791666666666605</v>
      </c>
      <c r="EV45">
        <v>0.77791666666666603</v>
      </c>
      <c r="EW45">
        <v>0.74479166666666596</v>
      </c>
      <c r="EX45">
        <v>0.76354166666666601</v>
      </c>
      <c r="EY45">
        <v>0.80510416666666595</v>
      </c>
      <c r="EZ45">
        <v>0.72958333333333303</v>
      </c>
      <c r="FA45">
        <v>0.77760416666666599</v>
      </c>
      <c r="FB45">
        <v>0.7578125</v>
      </c>
      <c r="FC45">
        <v>0.78645833333333304</v>
      </c>
      <c r="FD45">
        <v>0.76875000000000004</v>
      </c>
      <c r="FE45">
        <v>0.75208333333333299</v>
      </c>
      <c r="FF45">
        <v>0.73489583333333297</v>
      </c>
      <c r="FG45">
        <v>0.776249999999999</v>
      </c>
      <c r="FH45">
        <v>0.78437500000000004</v>
      </c>
      <c r="FI45">
        <v>0.76458333333333295</v>
      </c>
      <c r="FJ45">
        <v>0.78749999999999998</v>
      </c>
      <c r="FK45">
        <v>0.79062500000000002</v>
      </c>
      <c r="FL45">
        <v>0.76656250000000004</v>
      </c>
      <c r="FM45">
        <v>0.80833333333333302</v>
      </c>
      <c r="FN45">
        <v>0.75416666666666599</v>
      </c>
      <c r="FO45">
        <v>0.7890625</v>
      </c>
      <c r="FP45">
        <v>0.80520833333333297</v>
      </c>
      <c r="FQ45">
        <v>0.78541666666666599</v>
      </c>
      <c r="FR45">
        <v>0.74687499999999996</v>
      </c>
      <c r="FS45">
        <v>0.77499999999999902</v>
      </c>
      <c r="FT45">
        <v>0.75989583333333299</v>
      </c>
      <c r="FU45">
        <v>0.77760416666666599</v>
      </c>
      <c r="FV45">
        <v>0.796875</v>
      </c>
      <c r="FW45">
        <v>0.78645833333333304</v>
      </c>
      <c r="FX45">
        <v>0.77031249999999996</v>
      </c>
      <c r="FY45">
        <v>0.81874999999999998</v>
      </c>
      <c r="FZ45">
        <v>0.80416666666666603</v>
      </c>
      <c r="GA45">
        <v>0.77916666666666601</v>
      </c>
      <c r="GB45">
        <v>0.81354166666666605</v>
      </c>
      <c r="GC45">
        <v>0.84791666666666599</v>
      </c>
      <c r="GD45">
        <v>0.8046875</v>
      </c>
      <c r="GE45">
        <v>0.79270833333333302</v>
      </c>
      <c r="GF45">
        <v>0.78749999999999998</v>
      </c>
      <c r="GG45">
        <v>0.82083333333333297</v>
      </c>
      <c r="GH45">
        <v>0.80104166666666599</v>
      </c>
      <c r="GI45">
        <v>0.7265625</v>
      </c>
      <c r="GJ45">
        <v>0.79166666666666596</v>
      </c>
      <c r="GK45">
        <v>0.81666666666666599</v>
      </c>
      <c r="GL45">
        <v>0.80156249999999996</v>
      </c>
      <c r="GM45">
        <v>0.81458333333333299</v>
      </c>
      <c r="GN45">
        <v>0.79635416666666603</v>
      </c>
      <c r="GO45">
        <v>0.78333333333333299</v>
      </c>
      <c r="GP45">
        <v>0.81312499999999999</v>
      </c>
      <c r="GQ45">
        <v>0.8203125</v>
      </c>
      <c r="GR45">
        <v>0.82343750000000004</v>
      </c>
      <c r="GS45">
        <v>0.80833333333333302</v>
      </c>
      <c r="GT45">
        <v>0.79374999999999996</v>
      </c>
      <c r="GU45">
        <v>0.77187499999999998</v>
      </c>
      <c r="GV45">
        <v>0.75416666666666599</v>
      </c>
      <c r="GW45">
        <v>0.81718749999999996</v>
      </c>
      <c r="GX45">
        <v>0.80416666666666603</v>
      </c>
      <c r="GY45">
        <v>0.83229166666666599</v>
      </c>
      <c r="GZ45">
        <v>0.83437499999999998</v>
      </c>
      <c r="HA45">
        <v>0.79062500000000002</v>
      </c>
      <c r="HB45">
        <v>0.82604166666666601</v>
      </c>
      <c r="HC45">
        <v>0.79312499999999997</v>
      </c>
      <c r="HD45">
        <v>0.83020833333333299</v>
      </c>
      <c r="HE45">
        <v>0.82291666666666596</v>
      </c>
      <c r="HF45">
        <v>0.78229166666666605</v>
      </c>
      <c r="HG45">
        <v>0.74635416666666599</v>
      </c>
      <c r="HH45">
        <v>0.80729166666666596</v>
      </c>
      <c r="HI45">
        <v>0.765625</v>
      </c>
      <c r="HJ45">
        <v>0.80104166666666599</v>
      </c>
      <c r="HK45">
        <v>0.75729166666666603</v>
      </c>
      <c r="HL45">
        <v>0.75729166666666603</v>
      </c>
      <c r="HM45">
        <v>0.80260416666666601</v>
      </c>
      <c r="HN45">
        <v>0.81093749999999998</v>
      </c>
      <c r="HO45">
        <v>0.77604166666666596</v>
      </c>
      <c r="HP45">
        <v>0.80364583333333295</v>
      </c>
      <c r="HQ45">
        <v>0.79114583333333299</v>
      </c>
      <c r="HR45">
        <v>0.79166666666666596</v>
      </c>
      <c r="HS45">
        <v>0.80729166666666596</v>
      </c>
      <c r="HT45">
        <v>0.78072916666666603</v>
      </c>
      <c r="HU45">
        <v>0.77552083333333299</v>
      </c>
      <c r="HV45">
        <v>0.81979166666666603</v>
      </c>
      <c r="HW45">
        <v>0.74583333333333302</v>
      </c>
      <c r="HX45">
        <v>0.796875</v>
      </c>
      <c r="HY45">
        <v>0.82395833333333302</v>
      </c>
      <c r="HZ45">
        <v>0.77500000000000002</v>
      </c>
      <c r="IA45">
        <v>0.75624999999999998</v>
      </c>
      <c r="IB45">
        <v>0.78541666666666599</v>
      </c>
      <c r="IC45">
        <v>0.75260416666666596</v>
      </c>
      <c r="ID45">
        <v>0.73447916666666602</v>
      </c>
      <c r="IE45">
        <v>0.84531250000000002</v>
      </c>
      <c r="IF45">
        <v>0.81458333333333299</v>
      </c>
      <c r="IG45">
        <v>0.78177083333333297</v>
      </c>
      <c r="IH45">
        <v>0.80677083333333299</v>
      </c>
      <c r="II45">
        <v>0.82552083333333304</v>
      </c>
      <c r="IJ45">
        <v>0.79270833333333302</v>
      </c>
      <c r="IK45">
        <v>0.79479166666666601</v>
      </c>
      <c r="IL45">
        <v>0.78749999999999998</v>
      </c>
      <c r="IM45">
        <v>0.76458333333333295</v>
      </c>
      <c r="IN45">
        <v>0.78802083333333295</v>
      </c>
      <c r="IO45">
        <v>0.79583333333333295</v>
      </c>
      <c r="IP45">
        <v>0.83229166666666599</v>
      </c>
      <c r="IQ45">
        <v>0.77968749999999898</v>
      </c>
      <c r="IR45">
        <v>0.76822916666666596</v>
      </c>
      <c r="IS45">
        <v>0.75624999999999998</v>
      </c>
      <c r="IT45">
        <v>0.761354166666666</v>
      </c>
      <c r="IU45">
        <v>0.74166666666666603</v>
      </c>
      <c r="IV45">
        <v>0.78947916666666595</v>
      </c>
      <c r="IW45">
        <v>0.81666666666666599</v>
      </c>
      <c r="IX45">
        <v>0.78489583333333302</v>
      </c>
      <c r="IY45">
        <v>0.80156249999999996</v>
      </c>
      <c r="IZ45">
        <v>0.78333333333333299</v>
      </c>
      <c r="JA45">
        <v>0.78645833333333304</v>
      </c>
      <c r="JB45">
        <v>0.77916666666666601</v>
      </c>
      <c r="JC45">
        <v>0.81770833333333304</v>
      </c>
      <c r="JD45">
        <v>0.75</v>
      </c>
      <c r="JE45">
        <v>0.78531249999999997</v>
      </c>
      <c r="JF45">
        <v>0.76927083333333302</v>
      </c>
      <c r="JG45">
        <v>0.7578125</v>
      </c>
      <c r="JH45">
        <v>0.76458333333333295</v>
      </c>
      <c r="JI45">
        <v>0.82864583333333297</v>
      </c>
      <c r="JJ45">
        <v>0.80364583333333295</v>
      </c>
      <c r="JK45">
        <v>0.78437500000000004</v>
      </c>
      <c r="JL45">
        <v>0.82499999999999996</v>
      </c>
      <c r="JM45">
        <v>0.79270833333333302</v>
      </c>
      <c r="JN45">
        <v>0.83072916666666596</v>
      </c>
      <c r="JO45">
        <v>0.78437500000000004</v>
      </c>
      <c r="JP45">
        <v>0.78125</v>
      </c>
      <c r="JQ45">
        <v>0.77864583333333304</v>
      </c>
      <c r="JR45">
        <v>0.78072916666666603</v>
      </c>
      <c r="JS45">
        <v>0.80843749999999903</v>
      </c>
      <c r="JT45">
        <v>0.74062499999999998</v>
      </c>
      <c r="JU45">
        <v>0.79479166666666601</v>
      </c>
      <c r="JV45">
        <v>0.765625</v>
      </c>
      <c r="JW45">
        <v>0.75677083333333295</v>
      </c>
      <c r="JX45">
        <v>0.72875000000000001</v>
      </c>
      <c r="JY45">
        <v>0.78125</v>
      </c>
      <c r="JZ45">
        <v>0.72760416666666605</v>
      </c>
      <c r="KA45">
        <v>0.78125</v>
      </c>
      <c r="KB45">
        <v>0.78645833333333304</v>
      </c>
      <c r="KC45">
        <v>0.76458333333333295</v>
      </c>
      <c r="KD45">
        <v>0.78749999999999998</v>
      </c>
      <c r="KE45">
        <v>0.80052083333333302</v>
      </c>
      <c r="KF45">
        <v>0.80208333333333304</v>
      </c>
      <c r="KG45">
        <v>0.77395833333333297</v>
      </c>
      <c r="KH45">
        <v>0.74843749999999998</v>
      </c>
      <c r="KI45">
        <v>0.78125</v>
      </c>
      <c r="KJ45">
        <v>0.78843750000000001</v>
      </c>
      <c r="KK45">
        <v>0.81979166666666603</v>
      </c>
      <c r="KL45">
        <v>0.79479166666666601</v>
      </c>
      <c r="KM45">
        <v>0.81041666666666601</v>
      </c>
      <c r="KN45">
        <v>0.71875</v>
      </c>
      <c r="KO45">
        <v>0.76093750000000004</v>
      </c>
      <c r="KP45">
        <v>0.76718749999999902</v>
      </c>
      <c r="KQ45">
        <v>0.78229166666666605</v>
      </c>
      <c r="KR45">
        <v>0.8046875</v>
      </c>
      <c r="KS45">
        <v>0.79531249999999998</v>
      </c>
      <c r="KT45">
        <v>0.80781250000000004</v>
      </c>
      <c r="KU45">
        <v>0.79791666666666605</v>
      </c>
      <c r="KV45">
        <v>0.74270833333333297</v>
      </c>
      <c r="KW45">
        <v>0.76666666666666605</v>
      </c>
      <c r="KX45">
        <v>0.75208333333333299</v>
      </c>
      <c r="KY45">
        <v>0.77604166666666596</v>
      </c>
      <c r="KZ45">
        <v>0.79479166666666601</v>
      </c>
      <c r="LA45">
        <v>0.78020833333333295</v>
      </c>
      <c r="LB45">
        <v>0.74364583333333301</v>
      </c>
      <c r="LC45">
        <v>0.80208333333333304</v>
      </c>
      <c r="LD45">
        <v>0.77968749999999998</v>
      </c>
      <c r="LE45">
        <v>0.796875</v>
      </c>
      <c r="LF45">
        <v>0.78854166666666603</v>
      </c>
      <c r="LG45">
        <v>0.828125</v>
      </c>
      <c r="LH45">
        <v>0.80312499999999998</v>
      </c>
      <c r="LI45">
        <v>0.77083333333333304</v>
      </c>
      <c r="LJ45">
        <v>0.83020833333333299</v>
      </c>
      <c r="LK45">
        <v>0.76041666666666596</v>
      </c>
      <c r="LL45">
        <v>0.78593749999999996</v>
      </c>
      <c r="LM45">
        <v>0.75624999999999998</v>
      </c>
      <c r="LN45">
        <v>0.81614583333333302</v>
      </c>
      <c r="LO45">
        <v>0.73333333333333295</v>
      </c>
      <c r="LP45">
        <v>0.78541666666666599</v>
      </c>
      <c r="LQ45">
        <v>0.81562500000000004</v>
      </c>
      <c r="LR45">
        <v>0.79843750000000002</v>
      </c>
      <c r="LS45">
        <v>0.74739583333333304</v>
      </c>
      <c r="LT45">
        <v>0.78958333333333297</v>
      </c>
      <c r="LU45">
        <v>0.74895833333333295</v>
      </c>
      <c r="LV45">
        <v>0.75572916666666601</v>
      </c>
      <c r="LW45">
        <v>0.78072916666666603</v>
      </c>
      <c r="LX45">
        <v>0.80624999999999902</v>
      </c>
      <c r="LY45">
        <v>0.77916666666666601</v>
      </c>
      <c r="LZ45">
        <v>0.75208333333333299</v>
      </c>
      <c r="MA45">
        <v>0.77708333333333302</v>
      </c>
      <c r="MB45">
        <v>0.78593749999999996</v>
      </c>
      <c r="MC45">
        <v>0.74416666666666598</v>
      </c>
      <c r="MD45">
        <v>0.72812499999999902</v>
      </c>
      <c r="ME45">
        <v>0.81093749999999998</v>
      </c>
      <c r="MF45">
        <v>0.77083333333333304</v>
      </c>
      <c r="MG45">
        <v>0.72072916666666598</v>
      </c>
      <c r="MH45">
        <v>0.75312500000000004</v>
      </c>
      <c r="MI45">
        <v>0.74583333333333302</v>
      </c>
      <c r="MJ45">
        <v>0.81874999999999998</v>
      </c>
      <c r="MK45">
        <v>0.79531249999999998</v>
      </c>
      <c r="ML45">
        <v>0.82708333333333295</v>
      </c>
      <c r="MM45">
        <v>0.75520833333333304</v>
      </c>
      <c r="MN45">
        <v>0.76572916666666602</v>
      </c>
      <c r="MO45">
        <v>0.78697916666666601</v>
      </c>
      <c r="MP45">
        <v>0.79218750000000004</v>
      </c>
      <c r="MQ45">
        <v>0.82239583333333299</v>
      </c>
      <c r="MR45">
        <v>0.80989583333333304</v>
      </c>
      <c r="MS45">
        <v>0.74739583333333304</v>
      </c>
      <c r="MT45">
        <v>0.75468749999999996</v>
      </c>
      <c r="MU45">
        <v>0.77760416666666599</v>
      </c>
      <c r="MV45">
        <v>0.76093750000000004</v>
      </c>
      <c r="MW45">
        <v>0.76416666666666599</v>
      </c>
      <c r="MX45">
        <v>0.74166666666666603</v>
      </c>
      <c r="MY45">
        <v>0.75166666666666604</v>
      </c>
      <c r="MZ45">
        <v>0.77812499999999996</v>
      </c>
      <c r="NA45">
        <v>0.76958333333333295</v>
      </c>
      <c r="NB45">
        <v>0.769895833333333</v>
      </c>
      <c r="NC45">
        <v>0.78802083333333295</v>
      </c>
      <c r="ND45">
        <v>0.77291666666666603</v>
      </c>
      <c r="NE45">
        <v>0.80572916666666605</v>
      </c>
      <c r="NF45">
        <v>0.75572916666666601</v>
      </c>
      <c r="NG45">
        <v>0.82604166666666601</v>
      </c>
      <c r="NH45">
        <v>0.79947916666666596</v>
      </c>
      <c r="NI45">
        <v>0.72552083333333295</v>
      </c>
      <c r="NJ45">
        <v>0.77395833333333297</v>
      </c>
      <c r="NK45">
        <v>0.78749999999999998</v>
      </c>
      <c r="NL45">
        <v>0.78020833333333295</v>
      </c>
      <c r="NM45">
        <v>0.81354166666666605</v>
      </c>
      <c r="NN45">
        <v>0.77916666666666601</v>
      </c>
      <c r="NO45">
        <v>0.77500000000000002</v>
      </c>
      <c r="NP45">
        <v>0.76979166666666599</v>
      </c>
      <c r="NQ45">
        <v>0.77083333333333304</v>
      </c>
      <c r="NR45">
        <v>0.77291666666666603</v>
      </c>
      <c r="NS45">
        <v>0.793333333333333</v>
      </c>
      <c r="NT45">
        <v>0.74583333333333302</v>
      </c>
      <c r="NU45">
        <v>0.78437499999999905</v>
      </c>
      <c r="NV45">
        <v>0.81458333333333299</v>
      </c>
      <c r="NW45">
        <v>0.765625</v>
      </c>
      <c r="NX45">
        <v>0.76927083333333302</v>
      </c>
      <c r="NY45">
        <v>0.80312499999999998</v>
      </c>
      <c r="NZ45">
        <v>0.80625000000000002</v>
      </c>
      <c r="OA45">
        <v>0.73802083333333302</v>
      </c>
      <c r="OB45">
        <v>0.8</v>
      </c>
      <c r="OC45">
        <v>0.78749999999999998</v>
      </c>
      <c r="OD45">
        <v>0.77291666666666603</v>
      </c>
      <c r="OE45">
        <v>0.84791666666666599</v>
      </c>
      <c r="OF45">
        <v>0.8125</v>
      </c>
      <c r="OG45">
        <v>0.79999999999999905</v>
      </c>
      <c r="OH45">
        <v>0.77708333333333302</v>
      </c>
      <c r="OI45">
        <v>0.8</v>
      </c>
      <c r="OJ45">
        <v>0.74791666666666601</v>
      </c>
      <c r="OK45">
        <v>0.78229166666666605</v>
      </c>
      <c r="OL45">
        <v>0.73958333333333304</v>
      </c>
      <c r="OM45">
        <v>0.74322916666666605</v>
      </c>
      <c r="ON45">
        <v>0.79062500000000002</v>
      </c>
      <c r="OO45">
        <v>0.78489583333333302</v>
      </c>
      <c r="OP45">
        <v>0.77812499999999996</v>
      </c>
      <c r="OQ45">
        <v>0.78437500000000004</v>
      </c>
      <c r="OR45">
        <v>0.74479166666666596</v>
      </c>
      <c r="OS45">
        <v>0.8125</v>
      </c>
      <c r="OT45">
        <v>0.79479166666666601</v>
      </c>
      <c r="OU45">
        <v>0.77812499999999996</v>
      </c>
      <c r="OV45">
        <v>0.75885416666666605</v>
      </c>
      <c r="OW45">
        <v>0.76979166666666599</v>
      </c>
      <c r="OX45">
        <v>0.76354166666666601</v>
      </c>
      <c r="OY45">
        <v>0.77197916666666599</v>
      </c>
      <c r="OZ45">
        <v>0.75052083333333297</v>
      </c>
      <c r="PA45">
        <v>0.79218749999999905</v>
      </c>
      <c r="PB45">
        <v>0.77968749999999998</v>
      </c>
      <c r="PC45">
        <v>0.72604166666666603</v>
      </c>
      <c r="PD45">
        <v>0.78749999999999998</v>
      </c>
      <c r="PE45">
        <v>0.79791666666666605</v>
      </c>
      <c r="PF45">
        <v>0.79218750000000004</v>
      </c>
      <c r="PG45">
        <v>0.81822916666666601</v>
      </c>
      <c r="PH45">
        <v>0.80052083333333302</v>
      </c>
      <c r="PI45">
        <v>0.82187500000000002</v>
      </c>
      <c r="PJ45">
        <v>0.80572916666666605</v>
      </c>
      <c r="PK45">
        <v>0.77916666666666601</v>
      </c>
      <c r="PL45">
        <v>0.79583333333333295</v>
      </c>
      <c r="PM45">
        <v>0.76093750000000004</v>
      </c>
      <c r="PN45">
        <v>0.78333333333333299</v>
      </c>
      <c r="PO45">
        <v>0.77968749999999998</v>
      </c>
      <c r="PP45">
        <v>0.71822916666666603</v>
      </c>
      <c r="PQ45">
        <v>0.74791666666666601</v>
      </c>
      <c r="PR45">
        <v>0.77500000000000002</v>
      </c>
      <c r="PS45">
        <v>0.70729166666666599</v>
      </c>
      <c r="PT45">
        <v>0.75520833333333304</v>
      </c>
      <c r="PU45">
        <v>0.75260416666666596</v>
      </c>
      <c r="PV45">
        <v>0.69427083333333295</v>
      </c>
      <c r="PW45">
        <v>0.79218750000000004</v>
      </c>
      <c r="PX45">
        <v>0.7421875</v>
      </c>
      <c r="PY45">
        <v>0.78177083333333297</v>
      </c>
      <c r="PZ45">
        <v>0.79947916666666596</v>
      </c>
      <c r="QA45">
        <v>0.76354166666666601</v>
      </c>
      <c r="QB45">
        <v>0.79635416666666603</v>
      </c>
      <c r="QC45">
        <v>0.78958333333333297</v>
      </c>
      <c r="QD45">
        <v>0.77291666666666603</v>
      </c>
      <c r="QE45">
        <v>0.75520833333333304</v>
      </c>
      <c r="QF45">
        <v>0.78333333333333299</v>
      </c>
      <c r="QG45">
        <v>0.77083333333333304</v>
      </c>
      <c r="QH45">
        <v>0.7734375</v>
      </c>
      <c r="QI45">
        <v>0.76979166666666599</v>
      </c>
      <c r="QJ45">
        <v>0.7734375</v>
      </c>
      <c r="QK45">
        <v>0.77083333333333304</v>
      </c>
      <c r="QL45">
        <v>0.79843750000000002</v>
      </c>
      <c r="QM45">
        <v>0.78802083333333295</v>
      </c>
      <c r="QN45">
        <v>0.76979166666666599</v>
      </c>
      <c r="QO45">
        <v>0.75</v>
      </c>
      <c r="QP45">
        <v>0.76406249999999998</v>
      </c>
      <c r="QQ45">
        <v>0.76458333333333295</v>
      </c>
      <c r="QR45">
        <v>0.765625</v>
      </c>
      <c r="QS45">
        <v>0.79895833333333299</v>
      </c>
      <c r="QT45">
        <v>0.77083333333333304</v>
      </c>
      <c r="QU45">
        <v>0.77291666666666603</v>
      </c>
      <c r="QV45">
        <v>0.7421875</v>
      </c>
      <c r="QW45">
        <v>0.79270833333333302</v>
      </c>
      <c r="QX45">
        <v>0.80208333333333304</v>
      </c>
      <c r="QY45">
        <v>0.79739583333333297</v>
      </c>
      <c r="QZ45">
        <v>0.82291666666666596</v>
      </c>
      <c r="RA45">
        <v>0.81093749999999998</v>
      </c>
      <c r="RB45">
        <v>0.75416666666666599</v>
      </c>
      <c r="RC45">
        <v>0.73593749999999902</v>
      </c>
      <c r="RD45">
        <v>0.734375</v>
      </c>
      <c r="RE45">
        <v>0.77968749999999998</v>
      </c>
      <c r="RF45">
        <v>0.77812499999999996</v>
      </c>
      <c r="RG45">
        <v>0.73906249999999996</v>
      </c>
      <c r="RH45">
        <v>0.79166666666666596</v>
      </c>
      <c r="RI45">
        <v>0.75833333333333297</v>
      </c>
      <c r="RJ45">
        <v>0.75729166666666603</v>
      </c>
      <c r="RK45">
        <v>0.78958333333333297</v>
      </c>
      <c r="RL45">
        <v>0.74791666666666601</v>
      </c>
      <c r="RM45">
        <v>0.78385416666666596</v>
      </c>
      <c r="RN45">
        <v>0.74635416666666599</v>
      </c>
      <c r="RO45">
        <v>0.78385416666666596</v>
      </c>
      <c r="RP45">
        <v>0.8125</v>
      </c>
      <c r="RQ45">
        <v>0.76249999999999996</v>
      </c>
      <c r="RR45">
        <v>0.76354166666666601</v>
      </c>
      <c r="RS45">
        <v>0.73750000000000004</v>
      </c>
      <c r="RT45">
        <v>0.73635416666666598</v>
      </c>
      <c r="RU45">
        <v>0.76822916666666596</v>
      </c>
      <c r="RV45">
        <v>0.70364583333333297</v>
      </c>
      <c r="RW45">
        <v>0.74541666666666595</v>
      </c>
      <c r="RX45">
        <v>0.76718749999999902</v>
      </c>
      <c r="RY45">
        <v>0.80572916666666605</v>
      </c>
      <c r="RZ45">
        <v>0.76822916666666596</v>
      </c>
      <c r="SA45">
        <v>0.77604166666666596</v>
      </c>
      <c r="SB45">
        <v>0.73541666666666605</v>
      </c>
      <c r="SC45">
        <v>0.77968749999999998</v>
      </c>
      <c r="SD45">
        <v>0.74791666666666601</v>
      </c>
      <c r="SE45">
        <v>0.73854166666666599</v>
      </c>
    </row>
    <row r="46" spans="1:499">
      <c r="A46">
        <v>0</v>
      </c>
      <c r="B46">
        <v>0</v>
      </c>
      <c r="C46">
        <v>5.83333333333333E-2</v>
      </c>
      <c r="D46">
        <v>4.8958333333333298E-2</v>
      </c>
      <c r="E46">
        <v>9.8958333333333301E-2</v>
      </c>
      <c r="F46">
        <v>0.116666666666666</v>
      </c>
      <c r="G46">
        <v>0.165624999999999</v>
      </c>
      <c r="H46">
        <v>0.16666666666666599</v>
      </c>
      <c r="I46">
        <v>0.16770833333333299</v>
      </c>
      <c r="J46">
        <v>0.180208333333333</v>
      </c>
      <c r="K46">
        <v>0.2</v>
      </c>
      <c r="L46">
        <v>0.180208333333333</v>
      </c>
      <c r="M46">
        <v>0.203125</v>
      </c>
      <c r="N46">
        <v>0.23020833333333299</v>
      </c>
      <c r="O46">
        <v>0.20624999999999999</v>
      </c>
      <c r="P46">
        <v>0.217708333333333</v>
      </c>
      <c r="Q46">
        <v>0.248958333333333</v>
      </c>
      <c r="R46">
        <v>0.27708333333333302</v>
      </c>
      <c r="S46">
        <v>0.28437499999999999</v>
      </c>
      <c r="T46">
        <v>0.29166666666666602</v>
      </c>
      <c r="U46">
        <v>0.31041666666666601</v>
      </c>
      <c r="V46">
        <v>0.34791666666666599</v>
      </c>
      <c r="W46">
        <v>0.33229166666666599</v>
      </c>
      <c r="X46">
        <v>0.33854166666666602</v>
      </c>
      <c r="Y46">
        <v>0.327083333333333</v>
      </c>
      <c r="Z46">
        <v>0.329166666666666</v>
      </c>
      <c r="AA46">
        <v>0.34375</v>
      </c>
      <c r="AB46">
        <v>0.34062499999999901</v>
      </c>
      <c r="AC46">
        <v>0.344791666666666</v>
      </c>
      <c r="AD46">
        <v>0.35729166666666601</v>
      </c>
      <c r="AE46">
        <v>0.376041666666666</v>
      </c>
      <c r="AF46">
        <v>0.36875000000000002</v>
      </c>
      <c r="AG46">
        <v>0.36562499999999998</v>
      </c>
      <c r="AH46">
        <v>0.37083333333333302</v>
      </c>
      <c r="AI46">
        <v>0.39270833333333299</v>
      </c>
      <c r="AJ46">
        <v>0.391666666666666</v>
      </c>
      <c r="AK46">
        <v>0.44062499999999899</v>
      </c>
      <c r="AL46">
        <v>0.44895833333333302</v>
      </c>
      <c r="AM46">
        <v>0.44166666666666599</v>
      </c>
      <c r="AN46">
        <v>0.42708333333333298</v>
      </c>
      <c r="AO46">
        <v>0.43437500000000001</v>
      </c>
      <c r="AP46">
        <v>0.454166666666666</v>
      </c>
      <c r="AQ46">
        <v>0.44374999999999998</v>
      </c>
      <c r="AR46">
        <v>0.45833333333333298</v>
      </c>
      <c r="AS46">
        <v>0.46458333333333302</v>
      </c>
      <c r="AT46">
        <v>0.42604166666666599</v>
      </c>
      <c r="AU46">
        <v>0.50208333333333299</v>
      </c>
      <c r="AV46">
        <v>0.50729166666666603</v>
      </c>
      <c r="AW46">
        <v>0.50624999999999998</v>
      </c>
      <c r="AX46">
        <v>0.56354166666666605</v>
      </c>
      <c r="AY46">
        <v>0.5625</v>
      </c>
      <c r="AZ46">
        <v>0.58645833333333297</v>
      </c>
      <c r="BA46">
        <v>0.54895833333333299</v>
      </c>
      <c r="BB46">
        <v>0.58124999999999905</v>
      </c>
      <c r="BC46">
        <v>0.56041666666666601</v>
      </c>
      <c r="BD46">
        <v>0.55937499999999996</v>
      </c>
      <c r="BE46">
        <v>0.55208333333333304</v>
      </c>
      <c r="BF46">
        <v>0.56354166666666605</v>
      </c>
      <c r="BG46">
        <v>0.58437499999999998</v>
      </c>
      <c r="BH46">
        <v>0.56354166666666605</v>
      </c>
      <c r="BI46">
        <v>0.57083333333333297</v>
      </c>
      <c r="BJ46">
        <v>0.53749999999999998</v>
      </c>
      <c r="BK46">
        <v>0.56874999999999998</v>
      </c>
      <c r="BL46">
        <v>0.55312499999999998</v>
      </c>
      <c r="BM46">
        <v>0.546875</v>
      </c>
      <c r="BN46">
        <v>0.57499999999999996</v>
      </c>
      <c r="BO46">
        <v>0.59375</v>
      </c>
      <c r="BP46">
        <v>0.56041666666666601</v>
      </c>
      <c r="BQ46">
        <v>0.57916666666666605</v>
      </c>
      <c r="BR46">
        <v>0.56874999999999998</v>
      </c>
      <c r="BS46">
        <v>0.546875</v>
      </c>
      <c r="BT46">
        <v>0.56041666666666601</v>
      </c>
      <c r="BU46">
        <v>0.55312499999999998</v>
      </c>
      <c r="BV46">
        <v>0.54374999999999996</v>
      </c>
      <c r="BW46">
        <v>0.59583333333333299</v>
      </c>
      <c r="BX46">
        <v>0.58020833333333299</v>
      </c>
      <c r="BY46">
        <v>0.59062499999999996</v>
      </c>
      <c r="BZ46">
        <v>0.56145833333333295</v>
      </c>
      <c r="CA46">
        <v>0.54791666666666605</v>
      </c>
      <c r="CB46">
        <v>0.58229166666666599</v>
      </c>
      <c r="CC46">
        <v>0.56874999999999998</v>
      </c>
      <c r="CD46">
        <v>0.55937499999999996</v>
      </c>
      <c r="CE46">
        <v>0.53645833333333304</v>
      </c>
      <c r="CF46">
        <v>0.59062499999999996</v>
      </c>
      <c r="CG46">
        <v>0.57916666666666605</v>
      </c>
      <c r="CH46">
        <v>0.58124999999999905</v>
      </c>
      <c r="CI46">
        <v>0.56979166666666603</v>
      </c>
      <c r="CJ46">
        <v>0.55833333333333302</v>
      </c>
      <c r="CK46">
        <v>0.58020833333333299</v>
      </c>
      <c r="CL46">
        <v>0.55833333333333302</v>
      </c>
      <c r="CM46">
        <v>0.57187499999999902</v>
      </c>
      <c r="CN46">
        <v>0.54479166666666601</v>
      </c>
      <c r="CO46">
        <v>0.52916666666666601</v>
      </c>
      <c r="CP46">
        <v>0.50729166666666603</v>
      </c>
      <c r="CQ46">
        <v>0.55937499999999996</v>
      </c>
      <c r="CR46">
        <v>0.55833333333333302</v>
      </c>
      <c r="CS46">
        <v>0.57187499999999902</v>
      </c>
      <c r="CT46">
        <v>0.58854166666666596</v>
      </c>
      <c r="CU46">
        <v>0.58437499999999998</v>
      </c>
      <c r="CV46">
        <v>0.55833333333333302</v>
      </c>
      <c r="CW46">
        <v>0.56874999999999898</v>
      </c>
      <c r="CX46">
        <v>0.55729166666666596</v>
      </c>
      <c r="CY46">
        <v>0.56874999999999998</v>
      </c>
      <c r="CZ46">
        <v>0.56458333333333299</v>
      </c>
      <c r="DA46">
        <v>0.60520833333333302</v>
      </c>
      <c r="DB46">
        <v>0.56458333333333299</v>
      </c>
      <c r="DC46">
        <v>0.59791666666666599</v>
      </c>
      <c r="DD46">
        <v>0.60416666666666596</v>
      </c>
      <c r="DE46">
        <v>0.56874999999999998</v>
      </c>
      <c r="DF46">
        <v>0.56458333333333299</v>
      </c>
      <c r="DG46">
        <v>0.55937499999999996</v>
      </c>
      <c r="DH46">
        <v>0.57187499999999902</v>
      </c>
      <c r="DI46">
        <v>0.58541666666666603</v>
      </c>
      <c r="DJ46">
        <v>0.56770833333333304</v>
      </c>
      <c r="DK46">
        <v>0.58854166666666596</v>
      </c>
      <c r="DL46">
        <v>0.57604166666666601</v>
      </c>
      <c r="DM46">
        <v>0.58541666666666603</v>
      </c>
      <c r="DN46">
        <v>0.61666666666666603</v>
      </c>
      <c r="DO46">
        <v>0.59062499999999996</v>
      </c>
      <c r="DP46">
        <v>0.58333333333333304</v>
      </c>
      <c r="DQ46">
        <v>0.56145833333333295</v>
      </c>
      <c r="DR46">
        <v>0.60416666666666596</v>
      </c>
      <c r="DS46">
        <v>0.59895833333333304</v>
      </c>
      <c r="DT46">
        <v>0.59791666666666599</v>
      </c>
      <c r="DU46">
        <v>0.61249999999999905</v>
      </c>
      <c r="DV46">
        <v>0.59895833333333304</v>
      </c>
      <c r="DW46">
        <v>0.59166666666666601</v>
      </c>
      <c r="DX46">
        <v>0.62708333333333299</v>
      </c>
      <c r="DY46">
        <v>0.64791666666666603</v>
      </c>
      <c r="DZ46">
        <v>0.62812500000000004</v>
      </c>
      <c r="EA46">
        <v>0.62708333333333299</v>
      </c>
      <c r="EB46">
        <v>0.63229166666666603</v>
      </c>
      <c r="EC46">
        <v>0.640625</v>
      </c>
      <c r="ED46">
        <v>0.63437499999999902</v>
      </c>
      <c r="EE46">
        <v>0.62812500000000004</v>
      </c>
      <c r="EF46">
        <v>0.62187499999999996</v>
      </c>
      <c r="EG46">
        <v>0.65937499999999905</v>
      </c>
      <c r="EH46">
        <v>0.61666666666666603</v>
      </c>
      <c r="EI46">
        <v>0.67812499999999998</v>
      </c>
      <c r="EJ46">
        <v>0.64375000000000004</v>
      </c>
      <c r="EK46">
        <v>0.671875</v>
      </c>
      <c r="EL46">
        <v>0.66874999999999996</v>
      </c>
      <c r="EM46">
        <v>0.65104166666666596</v>
      </c>
      <c r="EN46">
        <v>0.66458333333333297</v>
      </c>
      <c r="EO46">
        <v>0.65625</v>
      </c>
      <c r="EP46">
        <v>0.66874999999999996</v>
      </c>
      <c r="EQ46">
        <v>0.67708333333333304</v>
      </c>
      <c r="ER46">
        <v>0.66354166666666603</v>
      </c>
      <c r="ES46">
        <v>0.64791666666666603</v>
      </c>
      <c r="ET46">
        <v>0.67499999999999905</v>
      </c>
      <c r="EU46">
        <v>0.64999999999999902</v>
      </c>
      <c r="EV46">
        <v>0.65104166666666596</v>
      </c>
      <c r="EW46">
        <v>0.67604166666666599</v>
      </c>
      <c r="EX46">
        <v>0.67083333333333295</v>
      </c>
      <c r="EY46">
        <v>0.67083333333333295</v>
      </c>
      <c r="EZ46">
        <v>0.65312499999999996</v>
      </c>
      <c r="FA46">
        <v>0.66354166666666603</v>
      </c>
      <c r="FB46">
        <v>0.67083333333333295</v>
      </c>
      <c r="FC46">
        <v>0.63854166666666601</v>
      </c>
      <c r="FD46">
        <v>0.64895833333333297</v>
      </c>
      <c r="FE46">
        <v>0.62291666666666601</v>
      </c>
      <c r="FF46">
        <v>0.63541666666666596</v>
      </c>
      <c r="FG46">
        <v>0.67604166666666599</v>
      </c>
      <c r="FH46">
        <v>0.64999999999999902</v>
      </c>
      <c r="FI46">
        <v>0.64166666666666605</v>
      </c>
      <c r="FJ46">
        <v>0.66145833333333304</v>
      </c>
      <c r="FK46">
        <v>0.67708333333333304</v>
      </c>
      <c r="FL46">
        <v>0.66041666666666599</v>
      </c>
      <c r="FM46">
        <v>0.65312499999999996</v>
      </c>
      <c r="FN46">
        <v>0.66562499999999902</v>
      </c>
      <c r="FO46">
        <v>0.66145833333333304</v>
      </c>
      <c r="FP46">
        <v>0.67083333333333295</v>
      </c>
      <c r="FQ46">
        <v>0.67916666666666603</v>
      </c>
      <c r="FR46">
        <v>0.64479166666666599</v>
      </c>
      <c r="FS46">
        <v>0.66249999999999998</v>
      </c>
      <c r="FT46">
        <v>0.65520833333333295</v>
      </c>
      <c r="FU46">
        <v>0.671875</v>
      </c>
      <c r="FV46">
        <v>0.66562499999999902</v>
      </c>
      <c r="FW46">
        <v>0.66041666666666599</v>
      </c>
      <c r="FX46">
        <v>0.70937499999999998</v>
      </c>
      <c r="FY46">
        <v>0.68125000000000002</v>
      </c>
      <c r="FZ46">
        <v>0.68854166666666605</v>
      </c>
      <c r="GA46">
        <v>0.68854166666666605</v>
      </c>
      <c r="GB46">
        <v>0.64479166666666599</v>
      </c>
      <c r="GC46">
        <v>0.71979166666666605</v>
      </c>
      <c r="GD46">
        <v>0.67604166666666599</v>
      </c>
      <c r="GE46">
        <v>0.66458333333333297</v>
      </c>
      <c r="GF46">
        <v>0.68854166666666605</v>
      </c>
      <c r="GG46">
        <v>0.68958333333333299</v>
      </c>
      <c r="GH46">
        <v>0.66979166666666601</v>
      </c>
      <c r="GI46">
        <v>0.64270833333333299</v>
      </c>
      <c r="GJ46">
        <v>0.71145833333333297</v>
      </c>
      <c r="GK46">
        <v>0.66770833333333302</v>
      </c>
      <c r="GL46">
        <v>0.671875</v>
      </c>
      <c r="GM46">
        <v>0.70104166666666601</v>
      </c>
      <c r="GN46">
        <v>0.68854166666666605</v>
      </c>
      <c r="GO46">
        <v>0.67812499999999998</v>
      </c>
      <c r="GP46">
        <v>0.68333333333333302</v>
      </c>
      <c r="GQ46">
        <v>0.66979166666666601</v>
      </c>
      <c r="GR46">
        <v>0.69270833333333304</v>
      </c>
      <c r="GS46">
        <v>0.69374999999999898</v>
      </c>
      <c r="GT46">
        <v>0.69791666666666596</v>
      </c>
      <c r="GU46">
        <v>0.65833333333333299</v>
      </c>
      <c r="GV46">
        <v>0.67291666666666605</v>
      </c>
      <c r="GW46">
        <v>0.65833333333333299</v>
      </c>
      <c r="GX46">
        <v>0.69270833333333304</v>
      </c>
      <c r="GY46">
        <v>0.71249999999999902</v>
      </c>
      <c r="GZ46">
        <v>0.68229166666666596</v>
      </c>
      <c r="HA46">
        <v>0.69583333333333297</v>
      </c>
      <c r="HB46">
        <v>0.69791666666666596</v>
      </c>
      <c r="HC46">
        <v>0.67395833333333299</v>
      </c>
      <c r="HD46">
        <v>0.69166666666666599</v>
      </c>
      <c r="HE46">
        <v>0.72395833333333304</v>
      </c>
      <c r="HF46">
        <v>0.64999999999999902</v>
      </c>
      <c r="HG46">
        <v>0.65104166666666596</v>
      </c>
      <c r="HH46">
        <v>0.70520833333333299</v>
      </c>
      <c r="HI46">
        <v>0.66145833333333304</v>
      </c>
      <c r="HJ46">
        <v>0.69583333333333297</v>
      </c>
      <c r="HK46">
        <v>0.61770833333333297</v>
      </c>
      <c r="HL46">
        <v>0.63124999999999998</v>
      </c>
      <c r="HM46">
        <v>0.69895833333333302</v>
      </c>
      <c r="HN46">
        <v>0.64895833333333297</v>
      </c>
      <c r="HO46">
        <v>0.68645833333333295</v>
      </c>
      <c r="HP46">
        <v>0.69479166666666603</v>
      </c>
      <c r="HQ46">
        <v>0.68541666666666601</v>
      </c>
      <c r="HR46">
        <v>0.71249999999999902</v>
      </c>
      <c r="HS46">
        <v>0.67395833333333299</v>
      </c>
      <c r="HT46">
        <v>0.67291666666666605</v>
      </c>
      <c r="HU46">
        <v>0.69791666666666596</v>
      </c>
      <c r="HV46">
        <v>0.67291666666666605</v>
      </c>
      <c r="HW46">
        <v>0.65208333333333302</v>
      </c>
      <c r="HX46">
        <v>0.703125</v>
      </c>
      <c r="HY46">
        <v>0.70520833333333299</v>
      </c>
      <c r="HZ46">
        <v>0.70104166666666601</v>
      </c>
      <c r="IA46">
        <v>0.64687499999999998</v>
      </c>
      <c r="IB46">
        <v>0.66562499999999902</v>
      </c>
      <c r="IC46">
        <v>0.64479166666666599</v>
      </c>
      <c r="ID46">
        <v>0.64166666666666605</v>
      </c>
      <c r="IE46">
        <v>0.67916666666666603</v>
      </c>
      <c r="IF46">
        <v>0.64583333333333304</v>
      </c>
      <c r="IG46">
        <v>0.67083333333333295</v>
      </c>
      <c r="IH46">
        <v>0.68333333333333302</v>
      </c>
      <c r="II46">
        <v>0.67291666666666605</v>
      </c>
      <c r="IJ46">
        <v>0.68541666666666601</v>
      </c>
      <c r="IK46">
        <v>0.68333333333333302</v>
      </c>
      <c r="IL46">
        <v>0.66458333333333297</v>
      </c>
      <c r="IM46">
        <v>0.64999999999999902</v>
      </c>
      <c r="IN46">
        <v>0.66666666666666596</v>
      </c>
      <c r="IO46">
        <v>0.69479166666666603</v>
      </c>
      <c r="IP46">
        <v>0.68958333333333299</v>
      </c>
      <c r="IQ46">
        <v>0.68541666666666601</v>
      </c>
      <c r="IR46">
        <v>0.67812499999999998</v>
      </c>
      <c r="IS46">
        <v>0.65833333333333299</v>
      </c>
      <c r="IT46">
        <v>0.66979166666666601</v>
      </c>
      <c r="IU46">
        <v>0.66666666666666596</v>
      </c>
      <c r="IV46">
        <v>0.68541666666666601</v>
      </c>
      <c r="IW46">
        <v>0.68854166666666605</v>
      </c>
      <c r="IX46">
        <v>0.671875</v>
      </c>
      <c r="IY46">
        <v>0.71145833333333297</v>
      </c>
      <c r="IZ46">
        <v>0.66458333333333297</v>
      </c>
      <c r="JA46">
        <v>0.67604166666666599</v>
      </c>
      <c r="JB46">
        <v>0.65520833333333295</v>
      </c>
      <c r="JC46">
        <v>0.67395833333333299</v>
      </c>
      <c r="JD46">
        <v>0.61250000000000004</v>
      </c>
      <c r="JE46">
        <v>0.67604166666666599</v>
      </c>
      <c r="JF46">
        <v>0.6875</v>
      </c>
      <c r="JG46">
        <v>0.66354166666666603</v>
      </c>
      <c r="JH46">
        <v>0.656249999999999</v>
      </c>
      <c r="JI46">
        <v>0.68645833333333295</v>
      </c>
      <c r="JJ46">
        <v>0.66145833333333304</v>
      </c>
      <c r="JK46">
        <v>0.69479166666666603</v>
      </c>
      <c r="JL46">
        <v>0.67083333333333295</v>
      </c>
      <c r="JM46">
        <v>0.67083333333333295</v>
      </c>
      <c r="JN46">
        <v>0.68854166666666605</v>
      </c>
      <c r="JO46">
        <v>0.66354166666666603</v>
      </c>
      <c r="JP46">
        <v>0.62812500000000004</v>
      </c>
      <c r="JQ46">
        <v>0.66354166666666603</v>
      </c>
      <c r="JR46">
        <v>0.67916666666666603</v>
      </c>
      <c r="JS46">
        <v>0.68229166666666596</v>
      </c>
      <c r="JT46">
        <v>0.63749999999999996</v>
      </c>
      <c r="JU46">
        <v>0.67604166666666599</v>
      </c>
      <c r="JV46">
        <v>0.67812499999999998</v>
      </c>
      <c r="JW46">
        <v>0.65729166666666605</v>
      </c>
      <c r="JX46">
        <v>0.64999999999999902</v>
      </c>
      <c r="JY46">
        <v>0.64583333333333304</v>
      </c>
      <c r="JZ46">
        <v>0.63124999999999898</v>
      </c>
      <c r="KA46">
        <v>0.67083333333333295</v>
      </c>
      <c r="KB46">
        <v>0.68958333333333299</v>
      </c>
      <c r="KC46">
        <v>0.65937500000000004</v>
      </c>
      <c r="KD46">
        <v>0.66562500000000002</v>
      </c>
      <c r="KE46">
        <v>0.66145833333333304</v>
      </c>
      <c r="KF46">
        <v>0.66354166666666603</v>
      </c>
      <c r="KG46">
        <v>0.66458333333333297</v>
      </c>
      <c r="KH46">
        <v>0.640625</v>
      </c>
      <c r="KI46">
        <v>0.65833333333333299</v>
      </c>
      <c r="KJ46">
        <v>0.63124999999999998</v>
      </c>
      <c r="KK46">
        <v>0.68854166666666605</v>
      </c>
      <c r="KL46">
        <v>0.68958333333333299</v>
      </c>
      <c r="KM46">
        <v>0.68437499999999996</v>
      </c>
      <c r="KN46">
        <v>0.64895833333333297</v>
      </c>
      <c r="KO46">
        <v>0.64479166666666599</v>
      </c>
      <c r="KP46">
        <v>0.69062500000000004</v>
      </c>
      <c r="KQ46">
        <v>0.65208333333333302</v>
      </c>
      <c r="KR46">
        <v>0.6875</v>
      </c>
      <c r="KS46">
        <v>0.67500000000000004</v>
      </c>
      <c r="KT46">
        <v>0.68958333333333299</v>
      </c>
      <c r="KU46">
        <v>0.65625</v>
      </c>
      <c r="KV46">
        <v>0.65</v>
      </c>
      <c r="KW46">
        <v>0.61354166666666599</v>
      </c>
      <c r="KX46">
        <v>0.65937500000000004</v>
      </c>
      <c r="KY46">
        <v>0.65833333333333299</v>
      </c>
      <c r="KZ46">
        <v>0.67812499999999998</v>
      </c>
      <c r="LA46">
        <v>0.68125000000000002</v>
      </c>
      <c r="LB46">
        <v>0.68645833333333295</v>
      </c>
      <c r="LC46">
        <v>0.67083333333333295</v>
      </c>
      <c r="LD46">
        <v>0.66458333333333297</v>
      </c>
      <c r="LE46">
        <v>0.66041666666666599</v>
      </c>
      <c r="LF46">
        <v>0.67291666666666605</v>
      </c>
      <c r="LG46">
        <v>0.69583333333333297</v>
      </c>
      <c r="LH46">
        <v>0.68437499999999996</v>
      </c>
      <c r="LI46">
        <v>0.67500000000000004</v>
      </c>
      <c r="LJ46">
        <v>0.69166666666666599</v>
      </c>
      <c r="LK46">
        <v>0.68645833333333295</v>
      </c>
      <c r="LL46">
        <v>0.69895833333333302</v>
      </c>
      <c r="LM46">
        <v>0.63854166666666601</v>
      </c>
      <c r="LN46">
        <v>0.67291666666666605</v>
      </c>
      <c r="LO46">
        <v>0.63541666666666596</v>
      </c>
      <c r="LP46">
        <v>0.67812499999999998</v>
      </c>
      <c r="LQ46">
        <v>0.66666666666666596</v>
      </c>
      <c r="LR46">
        <v>0.68541666666666601</v>
      </c>
      <c r="LS46">
        <v>0.66249999999999898</v>
      </c>
      <c r="LT46">
        <v>0.67604166666666599</v>
      </c>
      <c r="LU46">
        <v>0.61875000000000002</v>
      </c>
      <c r="LV46">
        <v>0.64791666666666603</v>
      </c>
      <c r="LW46">
        <v>0.66666666666666596</v>
      </c>
      <c r="LX46">
        <v>0.63437500000000002</v>
      </c>
      <c r="LY46">
        <v>0.67604166666666599</v>
      </c>
      <c r="LZ46">
        <v>0.66874999999999996</v>
      </c>
      <c r="MA46">
        <v>0.66666666666666596</v>
      </c>
      <c r="MB46">
        <v>0.65625</v>
      </c>
      <c r="MC46">
        <v>0.671875</v>
      </c>
      <c r="MD46">
        <v>0.64479166666666599</v>
      </c>
      <c r="ME46">
        <v>0.68124999999999902</v>
      </c>
      <c r="MF46">
        <v>0.65416666666666601</v>
      </c>
      <c r="MG46">
        <v>0.65</v>
      </c>
      <c r="MH46">
        <v>0.65520833333333295</v>
      </c>
      <c r="MI46">
        <v>0.64270833333333299</v>
      </c>
      <c r="MJ46">
        <v>0.71354166666666596</v>
      </c>
      <c r="MK46">
        <v>0.68854166666666605</v>
      </c>
      <c r="ML46">
        <v>0.69479166666666603</v>
      </c>
      <c r="MM46">
        <v>0.66770833333333302</v>
      </c>
      <c r="MN46">
        <v>0.70104166666666601</v>
      </c>
      <c r="MO46">
        <v>0.68124999999999902</v>
      </c>
      <c r="MP46">
        <v>0.64791666666666603</v>
      </c>
      <c r="MQ46">
        <v>0.68437499999999996</v>
      </c>
      <c r="MR46">
        <v>0.67604166666666599</v>
      </c>
      <c r="MS46">
        <v>0.66249999999999898</v>
      </c>
      <c r="MT46">
        <v>0.67395833333333299</v>
      </c>
      <c r="MU46">
        <v>0.67812499999999998</v>
      </c>
      <c r="MV46">
        <v>0.66562499999999902</v>
      </c>
      <c r="MW46">
        <v>0.671875</v>
      </c>
      <c r="MX46">
        <v>0.66354166666666603</v>
      </c>
      <c r="MY46">
        <v>0.64791666666666603</v>
      </c>
      <c r="MZ46">
        <v>0.68541666666666601</v>
      </c>
      <c r="NA46">
        <v>0.68229166666666596</v>
      </c>
      <c r="NB46">
        <v>0.63958333333333295</v>
      </c>
      <c r="NC46">
        <v>0.67604166666666599</v>
      </c>
      <c r="ND46">
        <v>0.66458333333333297</v>
      </c>
      <c r="NE46">
        <v>0.67499999999999905</v>
      </c>
      <c r="NF46">
        <v>0.65729166666666605</v>
      </c>
      <c r="NG46">
        <v>0.68125000000000002</v>
      </c>
      <c r="NH46">
        <v>0.66666666666666596</v>
      </c>
      <c r="NI46">
        <v>0.65416666666666601</v>
      </c>
      <c r="NJ46">
        <v>0.63437499999999902</v>
      </c>
      <c r="NK46">
        <v>0.68229166666666596</v>
      </c>
      <c r="NL46">
        <v>0.66354166666666603</v>
      </c>
      <c r="NM46">
        <v>0.64687499999999998</v>
      </c>
      <c r="NN46">
        <v>0.66354166666666603</v>
      </c>
      <c r="NO46">
        <v>0.66666666666666596</v>
      </c>
      <c r="NP46">
        <v>0.68854166666666605</v>
      </c>
      <c r="NQ46">
        <v>0.64166666666666605</v>
      </c>
      <c r="NR46">
        <v>0.64895833333333297</v>
      </c>
      <c r="NS46">
        <v>0.70416666666666605</v>
      </c>
      <c r="NT46">
        <v>0.63645833333333302</v>
      </c>
      <c r="NU46">
        <v>0.66145833333333304</v>
      </c>
      <c r="NV46">
        <v>0.66979166666666601</v>
      </c>
      <c r="NW46">
        <v>0.61458333333333304</v>
      </c>
      <c r="NX46">
        <v>0.69270833333333304</v>
      </c>
      <c r="NY46">
        <v>0.62916666666666599</v>
      </c>
      <c r="NZ46">
        <v>0.67604166666666599</v>
      </c>
      <c r="OA46">
        <v>0.66666666666666596</v>
      </c>
      <c r="OB46">
        <v>0.66458333333333297</v>
      </c>
      <c r="OC46">
        <v>0.67499999999999905</v>
      </c>
      <c r="OD46">
        <v>0.65729166666666605</v>
      </c>
      <c r="OE46">
        <v>0.69166666666666599</v>
      </c>
      <c r="OF46">
        <v>0.67916666666666603</v>
      </c>
      <c r="OG46">
        <v>0.671875</v>
      </c>
      <c r="OH46">
        <v>0.61354166666666599</v>
      </c>
      <c r="OI46">
        <v>0.69791666666666596</v>
      </c>
      <c r="OJ46">
        <v>0.64791666666666603</v>
      </c>
      <c r="OK46">
        <v>0.68124999999999902</v>
      </c>
      <c r="OL46">
        <v>0.63020833333333304</v>
      </c>
      <c r="OM46">
        <v>0.64583333333333304</v>
      </c>
      <c r="ON46">
        <v>0.69895833333333302</v>
      </c>
      <c r="OO46">
        <v>0.63958333333333295</v>
      </c>
      <c r="OP46">
        <v>0.63437499999999902</v>
      </c>
      <c r="OQ46">
        <v>0.67604166666666599</v>
      </c>
      <c r="OR46">
        <v>0.65312499999999996</v>
      </c>
      <c r="OS46">
        <v>0.71354166666666596</v>
      </c>
      <c r="OT46">
        <v>0.66354166666666603</v>
      </c>
      <c r="OU46">
        <v>0.69479166666666603</v>
      </c>
      <c r="OV46">
        <v>0.65416666666666601</v>
      </c>
      <c r="OW46">
        <v>0.64791666666666603</v>
      </c>
      <c r="OX46">
        <v>0.63229166666666603</v>
      </c>
      <c r="OY46">
        <v>0.66562499999999902</v>
      </c>
      <c r="OZ46">
        <v>0.66354166666666603</v>
      </c>
      <c r="PA46">
        <v>0.64895833333333297</v>
      </c>
      <c r="PB46">
        <v>0.65625</v>
      </c>
      <c r="PC46">
        <v>0.66979166666666601</v>
      </c>
      <c r="PD46">
        <v>0.67604166666666599</v>
      </c>
      <c r="PE46">
        <v>0.64895833333333297</v>
      </c>
      <c r="PF46">
        <v>0.65937500000000004</v>
      </c>
      <c r="PG46">
        <v>0.68437499999999996</v>
      </c>
      <c r="PH46">
        <v>0.67083333333333295</v>
      </c>
      <c r="PI46">
        <v>0.68645833333333295</v>
      </c>
      <c r="PJ46">
        <v>0.671875</v>
      </c>
      <c r="PK46">
        <v>0.70208333333333295</v>
      </c>
      <c r="PL46">
        <v>0.66770833333333302</v>
      </c>
      <c r="PM46">
        <v>0.67916666666666603</v>
      </c>
      <c r="PN46">
        <v>0.63645833333333302</v>
      </c>
      <c r="PO46">
        <v>0.67812499999999998</v>
      </c>
      <c r="PP46">
        <v>0.63020833333333304</v>
      </c>
      <c r="PQ46">
        <v>0.63020833333333304</v>
      </c>
      <c r="PR46">
        <v>0.63020833333333304</v>
      </c>
      <c r="PS46">
        <v>0.63333333333333297</v>
      </c>
      <c r="PT46">
        <v>0.67604166666666599</v>
      </c>
      <c r="PU46">
        <v>0.61979166666666596</v>
      </c>
      <c r="PV46">
        <v>0.61354166666666599</v>
      </c>
      <c r="PW46">
        <v>0.64166666666666605</v>
      </c>
      <c r="PX46">
        <v>0.61770833333333297</v>
      </c>
      <c r="PY46">
        <v>0.63645833333333302</v>
      </c>
      <c r="PZ46">
        <v>0.66666666666666596</v>
      </c>
      <c r="QA46">
        <v>0.66041666666666599</v>
      </c>
      <c r="QB46">
        <v>0.69166666666666599</v>
      </c>
      <c r="QC46">
        <v>0.65833333333333299</v>
      </c>
      <c r="QD46">
        <v>0.62187499999999996</v>
      </c>
      <c r="QE46">
        <v>0.66770833333333302</v>
      </c>
      <c r="QF46">
        <v>0.63958333333333295</v>
      </c>
      <c r="QG46">
        <v>0.65104166666666596</v>
      </c>
      <c r="QH46">
        <v>0.61770833333333297</v>
      </c>
      <c r="QI46">
        <v>0.65312499999999996</v>
      </c>
      <c r="QJ46">
        <v>0.66458333333333297</v>
      </c>
      <c r="QK46">
        <v>0.68958333333333299</v>
      </c>
      <c r="QL46">
        <v>0.65104166666666596</v>
      </c>
      <c r="QM46">
        <v>0.65520833333333295</v>
      </c>
      <c r="QN46">
        <v>0.66666666666666596</v>
      </c>
      <c r="QO46">
        <v>0.66249999999999998</v>
      </c>
      <c r="QP46">
        <v>0.66979166666666601</v>
      </c>
      <c r="QQ46">
        <v>0.66145833333333304</v>
      </c>
      <c r="QR46">
        <v>0.65520833333333295</v>
      </c>
      <c r="QS46">
        <v>0.64895833333333297</v>
      </c>
      <c r="QT46">
        <v>0.64895833333333297</v>
      </c>
      <c r="QU46">
        <v>0.65104166666666596</v>
      </c>
      <c r="QV46">
        <v>0.65312499999999996</v>
      </c>
      <c r="QW46">
        <v>0.64895833333333297</v>
      </c>
      <c r="QX46">
        <v>0.66562499999999902</v>
      </c>
      <c r="QY46">
        <v>0.68958333333333299</v>
      </c>
      <c r="QZ46">
        <v>0.68124999999999902</v>
      </c>
      <c r="RA46">
        <v>0.68541666666666601</v>
      </c>
      <c r="RB46">
        <v>0.63437499999999902</v>
      </c>
      <c r="RC46">
        <v>0.62291666666666601</v>
      </c>
      <c r="RD46">
        <v>0.66562499999999902</v>
      </c>
      <c r="RE46">
        <v>0.68229166666666596</v>
      </c>
      <c r="RF46">
        <v>0.66770833333333302</v>
      </c>
      <c r="RG46">
        <v>0.64166666666666605</v>
      </c>
      <c r="RH46">
        <v>0.65729166666666605</v>
      </c>
      <c r="RI46">
        <v>0.62604166666666605</v>
      </c>
      <c r="RJ46">
        <v>0.62395833333333295</v>
      </c>
      <c r="RK46">
        <v>0.64895833333333297</v>
      </c>
      <c r="RL46">
        <v>0.65312499999999996</v>
      </c>
      <c r="RM46">
        <v>0.65208333333333302</v>
      </c>
      <c r="RN46">
        <v>0.64166666666666605</v>
      </c>
      <c r="RO46">
        <v>0.66562499999999902</v>
      </c>
      <c r="RP46">
        <v>0.66354166666666603</v>
      </c>
      <c r="RQ46">
        <v>0.63958333333333295</v>
      </c>
      <c r="RR46">
        <v>0.62395833333333295</v>
      </c>
      <c r="RS46">
        <v>0.64166666666666605</v>
      </c>
      <c r="RT46">
        <v>0.62604166666666605</v>
      </c>
      <c r="RU46">
        <v>0.65416666666666601</v>
      </c>
      <c r="RV46">
        <v>0.61874999999999902</v>
      </c>
      <c r="RW46">
        <v>0.65729166666666605</v>
      </c>
      <c r="RX46">
        <v>0.64687499999999998</v>
      </c>
      <c r="RY46">
        <v>0.63645833333333302</v>
      </c>
      <c r="RZ46">
        <v>0.640625</v>
      </c>
      <c r="SA46">
        <v>0.671875</v>
      </c>
      <c r="SB46">
        <v>0.61770833333333297</v>
      </c>
      <c r="SC46">
        <v>0.67604166666666599</v>
      </c>
      <c r="SD46">
        <v>0.63749999999999996</v>
      </c>
      <c r="SE46">
        <v>0.62187499999999996</v>
      </c>
    </row>
    <row r="47" spans="1:499">
      <c r="A47" t="s">
        <v>9</v>
      </c>
    </row>
    <row r="48" spans="1:499">
      <c r="A48" t="s">
        <v>18</v>
      </c>
      <c r="B48" t="s">
        <v>3</v>
      </c>
    </row>
    <row r="49" spans="1:499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  <c r="I49">
        <v>9</v>
      </c>
      <c r="J49">
        <v>10</v>
      </c>
      <c r="K49">
        <v>11</v>
      </c>
      <c r="L49">
        <v>12</v>
      </c>
      <c r="M49">
        <v>13</v>
      </c>
      <c r="N49">
        <v>14</v>
      </c>
      <c r="O49">
        <v>15</v>
      </c>
      <c r="P49">
        <v>16</v>
      </c>
      <c r="Q49">
        <v>17</v>
      </c>
      <c r="R49">
        <v>18</v>
      </c>
      <c r="S49">
        <v>19</v>
      </c>
      <c r="T49">
        <v>20</v>
      </c>
      <c r="U49">
        <v>21</v>
      </c>
      <c r="V49">
        <v>22</v>
      </c>
      <c r="W49">
        <v>23</v>
      </c>
      <c r="X49">
        <v>24</v>
      </c>
      <c r="Y49">
        <v>25</v>
      </c>
      <c r="Z49">
        <v>26</v>
      </c>
      <c r="AA49">
        <v>27</v>
      </c>
      <c r="AB49">
        <v>28</v>
      </c>
      <c r="AC49">
        <v>29</v>
      </c>
      <c r="AD49">
        <v>30</v>
      </c>
      <c r="AE49">
        <v>31</v>
      </c>
      <c r="AF49">
        <v>32</v>
      </c>
      <c r="AG49">
        <v>33</v>
      </c>
      <c r="AH49">
        <v>34</v>
      </c>
      <c r="AI49">
        <v>35</v>
      </c>
      <c r="AJ49">
        <v>36</v>
      </c>
      <c r="AK49">
        <v>37</v>
      </c>
      <c r="AL49">
        <v>38</v>
      </c>
      <c r="AM49">
        <v>39</v>
      </c>
      <c r="AN49">
        <v>40</v>
      </c>
      <c r="AO49">
        <v>41</v>
      </c>
      <c r="AP49">
        <v>42</v>
      </c>
      <c r="AQ49">
        <v>43</v>
      </c>
      <c r="AR49">
        <v>44</v>
      </c>
      <c r="AS49">
        <v>45</v>
      </c>
      <c r="AT49">
        <v>46</v>
      </c>
      <c r="AU49">
        <v>47</v>
      </c>
      <c r="AV49">
        <v>48</v>
      </c>
      <c r="AW49">
        <v>49</v>
      </c>
      <c r="AX49">
        <v>50</v>
      </c>
      <c r="AY49">
        <v>51</v>
      </c>
      <c r="AZ49">
        <v>52</v>
      </c>
      <c r="BA49">
        <v>53</v>
      </c>
      <c r="BB49">
        <v>54</v>
      </c>
      <c r="BC49">
        <v>55</v>
      </c>
      <c r="BD49">
        <v>56</v>
      </c>
      <c r="BE49">
        <v>57</v>
      </c>
      <c r="BF49">
        <v>58</v>
      </c>
      <c r="BG49">
        <v>59</v>
      </c>
      <c r="BH49">
        <v>60</v>
      </c>
      <c r="BI49">
        <v>61</v>
      </c>
      <c r="BJ49">
        <v>62</v>
      </c>
      <c r="BK49">
        <v>63</v>
      </c>
      <c r="BL49">
        <v>64</v>
      </c>
      <c r="BM49">
        <v>65</v>
      </c>
      <c r="BN49">
        <v>66</v>
      </c>
      <c r="BO49">
        <v>67</v>
      </c>
      <c r="BP49">
        <v>68</v>
      </c>
      <c r="BQ49">
        <v>69</v>
      </c>
      <c r="BR49">
        <v>70</v>
      </c>
      <c r="BS49">
        <v>71</v>
      </c>
      <c r="BT49">
        <v>72</v>
      </c>
      <c r="BU49">
        <v>73</v>
      </c>
      <c r="BV49">
        <v>74</v>
      </c>
      <c r="BW49">
        <v>75</v>
      </c>
      <c r="BX49">
        <v>76</v>
      </c>
      <c r="BY49">
        <v>77</v>
      </c>
      <c r="BZ49">
        <v>78</v>
      </c>
      <c r="CA49">
        <v>79</v>
      </c>
      <c r="CB49">
        <v>80</v>
      </c>
      <c r="CC49">
        <v>81</v>
      </c>
      <c r="CD49">
        <v>82</v>
      </c>
      <c r="CE49">
        <v>83</v>
      </c>
      <c r="CF49">
        <v>84</v>
      </c>
      <c r="CG49">
        <v>85</v>
      </c>
      <c r="CH49">
        <v>86</v>
      </c>
      <c r="CI49">
        <v>87</v>
      </c>
      <c r="CJ49">
        <v>88</v>
      </c>
      <c r="CK49">
        <v>89</v>
      </c>
      <c r="CL49">
        <v>90</v>
      </c>
      <c r="CM49">
        <v>91</v>
      </c>
      <c r="CN49">
        <v>92</v>
      </c>
      <c r="CO49">
        <v>93</v>
      </c>
      <c r="CP49">
        <v>94</v>
      </c>
      <c r="CQ49">
        <v>95</v>
      </c>
      <c r="CR49">
        <v>96</v>
      </c>
      <c r="CS49">
        <v>97</v>
      </c>
      <c r="CT49">
        <v>98</v>
      </c>
      <c r="CU49">
        <v>99</v>
      </c>
      <c r="CV49">
        <v>100</v>
      </c>
      <c r="CW49">
        <v>101</v>
      </c>
      <c r="CX49">
        <v>102</v>
      </c>
      <c r="CY49">
        <v>103</v>
      </c>
      <c r="CZ49">
        <v>104</v>
      </c>
      <c r="DA49">
        <v>105</v>
      </c>
      <c r="DB49">
        <v>106</v>
      </c>
      <c r="DC49">
        <v>107</v>
      </c>
      <c r="DD49">
        <v>108</v>
      </c>
      <c r="DE49">
        <v>109</v>
      </c>
      <c r="DF49">
        <v>110</v>
      </c>
      <c r="DG49">
        <v>111</v>
      </c>
      <c r="DH49">
        <v>112</v>
      </c>
      <c r="DI49">
        <v>113</v>
      </c>
      <c r="DJ49">
        <v>114</v>
      </c>
      <c r="DK49">
        <v>115</v>
      </c>
      <c r="DL49">
        <v>116</v>
      </c>
      <c r="DM49">
        <v>117</v>
      </c>
      <c r="DN49">
        <v>118</v>
      </c>
      <c r="DO49">
        <v>119</v>
      </c>
      <c r="DP49">
        <v>120</v>
      </c>
      <c r="DQ49">
        <v>121</v>
      </c>
      <c r="DR49">
        <v>122</v>
      </c>
      <c r="DS49">
        <v>123</v>
      </c>
      <c r="DT49">
        <v>124</v>
      </c>
      <c r="DU49">
        <v>125</v>
      </c>
      <c r="DV49">
        <v>126</v>
      </c>
      <c r="DW49">
        <v>127</v>
      </c>
      <c r="DX49">
        <v>128</v>
      </c>
      <c r="DY49">
        <v>129</v>
      </c>
      <c r="DZ49">
        <v>130</v>
      </c>
      <c r="EA49">
        <v>131</v>
      </c>
      <c r="EB49">
        <v>132</v>
      </c>
      <c r="EC49">
        <v>133</v>
      </c>
      <c r="ED49">
        <v>134</v>
      </c>
      <c r="EE49">
        <v>135</v>
      </c>
      <c r="EF49">
        <v>136</v>
      </c>
      <c r="EG49">
        <v>137</v>
      </c>
      <c r="EH49">
        <v>138</v>
      </c>
      <c r="EI49">
        <v>139</v>
      </c>
      <c r="EJ49">
        <v>140</v>
      </c>
      <c r="EK49">
        <v>141</v>
      </c>
      <c r="EL49">
        <v>142</v>
      </c>
      <c r="EM49">
        <v>143</v>
      </c>
      <c r="EN49">
        <v>144</v>
      </c>
      <c r="EO49">
        <v>145</v>
      </c>
      <c r="EP49">
        <v>146</v>
      </c>
      <c r="EQ49">
        <v>147</v>
      </c>
      <c r="ER49">
        <v>148</v>
      </c>
      <c r="ES49">
        <v>149</v>
      </c>
      <c r="ET49">
        <v>150</v>
      </c>
      <c r="EU49">
        <v>151</v>
      </c>
      <c r="EV49">
        <v>152</v>
      </c>
      <c r="EW49">
        <v>153</v>
      </c>
      <c r="EX49">
        <v>154</v>
      </c>
      <c r="EY49">
        <v>155</v>
      </c>
      <c r="EZ49">
        <v>156</v>
      </c>
      <c r="FA49">
        <v>157</v>
      </c>
      <c r="FB49">
        <v>158</v>
      </c>
      <c r="FC49">
        <v>159</v>
      </c>
      <c r="FD49">
        <v>160</v>
      </c>
      <c r="FE49">
        <v>161</v>
      </c>
      <c r="FF49">
        <v>162</v>
      </c>
      <c r="FG49">
        <v>163</v>
      </c>
      <c r="FH49">
        <v>164</v>
      </c>
      <c r="FI49">
        <v>165</v>
      </c>
      <c r="FJ49">
        <v>166</v>
      </c>
      <c r="FK49">
        <v>167</v>
      </c>
      <c r="FL49">
        <v>168</v>
      </c>
      <c r="FM49">
        <v>169</v>
      </c>
      <c r="FN49">
        <v>170</v>
      </c>
      <c r="FO49">
        <v>171</v>
      </c>
      <c r="FP49">
        <v>172</v>
      </c>
      <c r="FQ49">
        <v>173</v>
      </c>
      <c r="FR49">
        <v>174</v>
      </c>
      <c r="FS49">
        <v>175</v>
      </c>
      <c r="FT49">
        <v>176</v>
      </c>
      <c r="FU49">
        <v>177</v>
      </c>
      <c r="FV49">
        <v>178</v>
      </c>
      <c r="FW49">
        <v>179</v>
      </c>
      <c r="FX49">
        <v>180</v>
      </c>
      <c r="FY49">
        <v>181</v>
      </c>
      <c r="FZ49">
        <v>182</v>
      </c>
      <c r="GA49">
        <v>183</v>
      </c>
      <c r="GB49">
        <v>184</v>
      </c>
      <c r="GC49">
        <v>185</v>
      </c>
      <c r="GD49">
        <v>186</v>
      </c>
      <c r="GE49">
        <v>187</v>
      </c>
      <c r="GF49">
        <v>188</v>
      </c>
      <c r="GG49">
        <v>189</v>
      </c>
      <c r="GH49">
        <v>190</v>
      </c>
      <c r="GI49">
        <v>191</v>
      </c>
      <c r="GJ49">
        <v>192</v>
      </c>
      <c r="GK49">
        <v>193</v>
      </c>
      <c r="GL49">
        <v>194</v>
      </c>
      <c r="GM49">
        <v>195</v>
      </c>
      <c r="GN49">
        <v>196</v>
      </c>
      <c r="GO49">
        <v>197</v>
      </c>
      <c r="GP49">
        <v>198</v>
      </c>
      <c r="GQ49">
        <v>199</v>
      </c>
      <c r="GR49">
        <v>200</v>
      </c>
      <c r="GS49">
        <v>201</v>
      </c>
      <c r="GT49">
        <v>202</v>
      </c>
      <c r="GU49">
        <v>203</v>
      </c>
      <c r="GV49">
        <v>204</v>
      </c>
      <c r="GW49">
        <v>205</v>
      </c>
      <c r="GX49">
        <v>206</v>
      </c>
      <c r="GY49">
        <v>207</v>
      </c>
      <c r="GZ49">
        <v>208</v>
      </c>
      <c r="HA49">
        <v>209</v>
      </c>
      <c r="HB49">
        <v>210</v>
      </c>
      <c r="HC49">
        <v>211</v>
      </c>
      <c r="HD49">
        <v>212</v>
      </c>
      <c r="HE49">
        <v>213</v>
      </c>
      <c r="HF49">
        <v>214</v>
      </c>
      <c r="HG49">
        <v>215</v>
      </c>
      <c r="HH49">
        <v>216</v>
      </c>
      <c r="HI49">
        <v>217</v>
      </c>
      <c r="HJ49">
        <v>218</v>
      </c>
      <c r="HK49">
        <v>219</v>
      </c>
      <c r="HL49">
        <v>220</v>
      </c>
      <c r="HM49">
        <v>221</v>
      </c>
      <c r="HN49">
        <v>222</v>
      </c>
      <c r="HO49">
        <v>223</v>
      </c>
      <c r="HP49">
        <v>224</v>
      </c>
      <c r="HQ49">
        <v>225</v>
      </c>
      <c r="HR49">
        <v>226</v>
      </c>
      <c r="HS49">
        <v>227</v>
      </c>
      <c r="HT49">
        <v>228</v>
      </c>
      <c r="HU49">
        <v>229</v>
      </c>
      <c r="HV49">
        <v>230</v>
      </c>
      <c r="HW49">
        <v>231</v>
      </c>
      <c r="HX49">
        <v>232</v>
      </c>
      <c r="HY49">
        <v>233</v>
      </c>
      <c r="HZ49">
        <v>234</v>
      </c>
      <c r="IA49">
        <v>235</v>
      </c>
      <c r="IB49">
        <v>236</v>
      </c>
      <c r="IC49">
        <v>237</v>
      </c>
      <c r="ID49">
        <v>238</v>
      </c>
      <c r="IE49">
        <v>239</v>
      </c>
      <c r="IF49">
        <v>240</v>
      </c>
      <c r="IG49">
        <v>241</v>
      </c>
      <c r="IH49">
        <v>242</v>
      </c>
      <c r="II49">
        <v>243</v>
      </c>
      <c r="IJ49">
        <v>244</v>
      </c>
      <c r="IK49">
        <v>245</v>
      </c>
      <c r="IL49">
        <v>246</v>
      </c>
      <c r="IM49">
        <v>247</v>
      </c>
      <c r="IN49">
        <v>248</v>
      </c>
      <c r="IO49">
        <v>249</v>
      </c>
      <c r="IP49">
        <v>250</v>
      </c>
      <c r="IQ49">
        <v>251</v>
      </c>
      <c r="IR49">
        <v>252</v>
      </c>
      <c r="IS49">
        <v>253</v>
      </c>
      <c r="IT49">
        <v>254</v>
      </c>
      <c r="IU49">
        <v>255</v>
      </c>
      <c r="IV49">
        <v>256</v>
      </c>
      <c r="IW49">
        <v>257</v>
      </c>
      <c r="IX49">
        <v>258</v>
      </c>
      <c r="IY49">
        <v>259</v>
      </c>
      <c r="IZ49">
        <v>260</v>
      </c>
      <c r="JA49">
        <v>261</v>
      </c>
      <c r="JB49">
        <v>262</v>
      </c>
      <c r="JC49">
        <v>263</v>
      </c>
      <c r="JD49">
        <v>264</v>
      </c>
      <c r="JE49">
        <v>265</v>
      </c>
      <c r="JF49">
        <v>266</v>
      </c>
      <c r="JG49">
        <v>267</v>
      </c>
      <c r="JH49">
        <v>268</v>
      </c>
      <c r="JI49">
        <v>269</v>
      </c>
      <c r="JJ49">
        <v>270</v>
      </c>
      <c r="JK49">
        <v>271</v>
      </c>
      <c r="JL49">
        <v>272</v>
      </c>
      <c r="JM49">
        <v>273</v>
      </c>
      <c r="JN49">
        <v>274</v>
      </c>
      <c r="JO49">
        <v>275</v>
      </c>
      <c r="JP49">
        <v>276</v>
      </c>
      <c r="JQ49">
        <v>277</v>
      </c>
      <c r="JR49">
        <v>278</v>
      </c>
      <c r="JS49">
        <v>279</v>
      </c>
      <c r="JT49">
        <v>280</v>
      </c>
      <c r="JU49">
        <v>281</v>
      </c>
      <c r="JV49">
        <v>282</v>
      </c>
      <c r="JW49">
        <v>283</v>
      </c>
      <c r="JX49">
        <v>284</v>
      </c>
      <c r="JY49">
        <v>285</v>
      </c>
      <c r="JZ49">
        <v>286</v>
      </c>
      <c r="KA49">
        <v>287</v>
      </c>
      <c r="KB49">
        <v>288</v>
      </c>
      <c r="KC49">
        <v>289</v>
      </c>
      <c r="KD49">
        <v>290</v>
      </c>
      <c r="KE49">
        <v>291</v>
      </c>
      <c r="KF49">
        <v>292</v>
      </c>
      <c r="KG49">
        <v>293</v>
      </c>
      <c r="KH49">
        <v>294</v>
      </c>
      <c r="KI49">
        <v>295</v>
      </c>
      <c r="KJ49">
        <v>296</v>
      </c>
      <c r="KK49">
        <v>297</v>
      </c>
      <c r="KL49">
        <v>298</v>
      </c>
      <c r="KM49">
        <v>299</v>
      </c>
      <c r="KN49">
        <v>300</v>
      </c>
      <c r="KO49">
        <v>301</v>
      </c>
      <c r="KP49">
        <v>302</v>
      </c>
      <c r="KQ49">
        <v>303</v>
      </c>
      <c r="KR49">
        <v>304</v>
      </c>
      <c r="KS49">
        <v>305</v>
      </c>
      <c r="KT49">
        <v>306</v>
      </c>
      <c r="KU49">
        <v>307</v>
      </c>
      <c r="KV49">
        <v>308</v>
      </c>
      <c r="KW49">
        <v>309</v>
      </c>
      <c r="KX49">
        <v>310</v>
      </c>
      <c r="KY49">
        <v>311</v>
      </c>
      <c r="KZ49">
        <v>312</v>
      </c>
      <c r="LA49">
        <v>313</v>
      </c>
      <c r="LB49">
        <v>314</v>
      </c>
      <c r="LC49">
        <v>315</v>
      </c>
      <c r="LD49">
        <v>316</v>
      </c>
      <c r="LE49">
        <v>317</v>
      </c>
      <c r="LF49">
        <v>318</v>
      </c>
      <c r="LG49">
        <v>319</v>
      </c>
      <c r="LH49">
        <v>320</v>
      </c>
      <c r="LI49">
        <v>321</v>
      </c>
      <c r="LJ49">
        <v>322</v>
      </c>
      <c r="LK49">
        <v>323</v>
      </c>
      <c r="LL49">
        <v>324</v>
      </c>
      <c r="LM49">
        <v>325</v>
      </c>
      <c r="LN49">
        <v>326</v>
      </c>
      <c r="LO49">
        <v>327</v>
      </c>
      <c r="LP49">
        <v>328</v>
      </c>
      <c r="LQ49">
        <v>329</v>
      </c>
      <c r="LR49">
        <v>330</v>
      </c>
      <c r="LS49">
        <v>331</v>
      </c>
      <c r="LT49">
        <v>332</v>
      </c>
      <c r="LU49">
        <v>333</v>
      </c>
      <c r="LV49">
        <v>334</v>
      </c>
      <c r="LW49">
        <v>335</v>
      </c>
      <c r="LX49">
        <v>336</v>
      </c>
      <c r="LY49">
        <v>337</v>
      </c>
      <c r="LZ49">
        <v>338</v>
      </c>
      <c r="MA49">
        <v>339</v>
      </c>
      <c r="MB49">
        <v>340</v>
      </c>
      <c r="MC49">
        <v>341</v>
      </c>
      <c r="MD49">
        <v>342</v>
      </c>
      <c r="ME49">
        <v>343</v>
      </c>
      <c r="MF49">
        <v>344</v>
      </c>
      <c r="MG49">
        <v>345</v>
      </c>
      <c r="MH49">
        <v>346</v>
      </c>
      <c r="MI49">
        <v>347</v>
      </c>
      <c r="MJ49">
        <v>348</v>
      </c>
      <c r="MK49">
        <v>349</v>
      </c>
      <c r="ML49">
        <v>350</v>
      </c>
      <c r="MM49">
        <v>351</v>
      </c>
      <c r="MN49">
        <v>352</v>
      </c>
      <c r="MO49">
        <v>353</v>
      </c>
      <c r="MP49">
        <v>354</v>
      </c>
      <c r="MQ49">
        <v>355</v>
      </c>
      <c r="MR49">
        <v>356</v>
      </c>
      <c r="MS49">
        <v>357</v>
      </c>
      <c r="MT49">
        <v>358</v>
      </c>
      <c r="MU49">
        <v>359</v>
      </c>
      <c r="MV49">
        <v>360</v>
      </c>
      <c r="MW49">
        <v>361</v>
      </c>
      <c r="MX49">
        <v>362</v>
      </c>
      <c r="MY49">
        <v>363</v>
      </c>
      <c r="MZ49">
        <v>364</v>
      </c>
      <c r="NA49">
        <v>365</v>
      </c>
      <c r="NB49">
        <v>366</v>
      </c>
      <c r="NC49">
        <v>367</v>
      </c>
      <c r="ND49">
        <v>368</v>
      </c>
      <c r="NE49">
        <v>369</v>
      </c>
      <c r="NF49">
        <v>370</v>
      </c>
      <c r="NG49">
        <v>371</v>
      </c>
      <c r="NH49">
        <v>372</v>
      </c>
      <c r="NI49">
        <v>373</v>
      </c>
      <c r="NJ49">
        <v>374</v>
      </c>
      <c r="NK49">
        <v>375</v>
      </c>
      <c r="NL49">
        <v>376</v>
      </c>
      <c r="NM49">
        <v>377</v>
      </c>
      <c r="NN49">
        <v>378</v>
      </c>
      <c r="NO49">
        <v>379</v>
      </c>
      <c r="NP49">
        <v>380</v>
      </c>
      <c r="NQ49">
        <v>381</v>
      </c>
      <c r="NR49">
        <v>382</v>
      </c>
      <c r="NS49">
        <v>383</v>
      </c>
      <c r="NT49">
        <v>384</v>
      </c>
      <c r="NU49">
        <v>385</v>
      </c>
      <c r="NV49">
        <v>386</v>
      </c>
      <c r="NW49">
        <v>387</v>
      </c>
      <c r="NX49">
        <v>388</v>
      </c>
      <c r="NY49">
        <v>389</v>
      </c>
      <c r="NZ49">
        <v>390</v>
      </c>
      <c r="OA49">
        <v>391</v>
      </c>
      <c r="OB49">
        <v>392</v>
      </c>
      <c r="OC49">
        <v>393</v>
      </c>
      <c r="OD49">
        <v>394</v>
      </c>
      <c r="OE49">
        <v>395</v>
      </c>
      <c r="OF49">
        <v>396</v>
      </c>
      <c r="OG49">
        <v>397</v>
      </c>
      <c r="OH49">
        <v>398</v>
      </c>
      <c r="OI49">
        <v>399</v>
      </c>
      <c r="OJ49">
        <v>400</v>
      </c>
      <c r="OK49">
        <v>401</v>
      </c>
      <c r="OL49">
        <v>402</v>
      </c>
      <c r="OM49">
        <v>403</v>
      </c>
      <c r="ON49">
        <v>404</v>
      </c>
      <c r="OO49">
        <v>405</v>
      </c>
      <c r="OP49">
        <v>406</v>
      </c>
      <c r="OQ49">
        <v>407</v>
      </c>
      <c r="OR49">
        <v>408</v>
      </c>
      <c r="OS49">
        <v>409</v>
      </c>
      <c r="OT49">
        <v>410</v>
      </c>
      <c r="OU49">
        <v>411</v>
      </c>
      <c r="OV49">
        <v>412</v>
      </c>
      <c r="OW49">
        <v>413</v>
      </c>
      <c r="OX49">
        <v>414</v>
      </c>
      <c r="OY49">
        <v>415</v>
      </c>
      <c r="OZ49">
        <v>416</v>
      </c>
      <c r="PA49">
        <v>417</v>
      </c>
      <c r="PB49">
        <v>418</v>
      </c>
      <c r="PC49">
        <v>419</v>
      </c>
      <c r="PD49">
        <v>420</v>
      </c>
      <c r="PE49">
        <v>421</v>
      </c>
      <c r="PF49">
        <v>422</v>
      </c>
      <c r="PG49">
        <v>423</v>
      </c>
      <c r="PH49">
        <v>424</v>
      </c>
      <c r="PI49">
        <v>425</v>
      </c>
      <c r="PJ49">
        <v>426</v>
      </c>
      <c r="PK49">
        <v>427</v>
      </c>
      <c r="PL49">
        <v>428</v>
      </c>
      <c r="PM49">
        <v>429</v>
      </c>
      <c r="PN49">
        <v>430</v>
      </c>
      <c r="PO49">
        <v>431</v>
      </c>
      <c r="PP49">
        <v>432</v>
      </c>
      <c r="PQ49">
        <v>433</v>
      </c>
      <c r="PR49">
        <v>434</v>
      </c>
      <c r="PS49">
        <v>435</v>
      </c>
      <c r="PT49">
        <v>436</v>
      </c>
      <c r="PU49">
        <v>437</v>
      </c>
      <c r="PV49">
        <v>438</v>
      </c>
      <c r="PW49">
        <v>439</v>
      </c>
      <c r="PX49">
        <v>440</v>
      </c>
      <c r="PY49">
        <v>441</v>
      </c>
      <c r="PZ49">
        <v>442</v>
      </c>
      <c r="QA49">
        <v>443</v>
      </c>
      <c r="QB49">
        <v>444</v>
      </c>
      <c r="QC49">
        <v>445</v>
      </c>
      <c r="QD49">
        <v>446</v>
      </c>
      <c r="QE49">
        <v>447</v>
      </c>
      <c r="QF49">
        <v>448</v>
      </c>
      <c r="QG49">
        <v>449</v>
      </c>
      <c r="QH49">
        <v>450</v>
      </c>
      <c r="QI49">
        <v>451</v>
      </c>
      <c r="QJ49">
        <v>452</v>
      </c>
      <c r="QK49">
        <v>453</v>
      </c>
      <c r="QL49">
        <v>454</v>
      </c>
      <c r="QM49">
        <v>455</v>
      </c>
      <c r="QN49">
        <v>456</v>
      </c>
      <c r="QO49">
        <v>457</v>
      </c>
      <c r="QP49">
        <v>458</v>
      </c>
      <c r="QQ49">
        <v>459</v>
      </c>
      <c r="QR49">
        <v>460</v>
      </c>
      <c r="QS49">
        <v>461</v>
      </c>
      <c r="QT49">
        <v>462</v>
      </c>
      <c r="QU49">
        <v>463</v>
      </c>
      <c r="QV49">
        <v>464</v>
      </c>
      <c r="QW49">
        <v>465</v>
      </c>
      <c r="QX49">
        <v>466</v>
      </c>
      <c r="QY49">
        <v>467</v>
      </c>
      <c r="QZ49">
        <v>468</v>
      </c>
      <c r="RA49">
        <v>469</v>
      </c>
      <c r="RB49">
        <v>470</v>
      </c>
      <c r="RC49">
        <v>471</v>
      </c>
      <c r="RD49">
        <v>472</v>
      </c>
      <c r="RE49">
        <v>473</v>
      </c>
      <c r="RF49">
        <v>474</v>
      </c>
      <c r="RG49">
        <v>475</v>
      </c>
      <c r="RH49">
        <v>476</v>
      </c>
      <c r="RI49">
        <v>477</v>
      </c>
      <c r="RJ49">
        <v>478</v>
      </c>
      <c r="RK49">
        <v>479</v>
      </c>
      <c r="RL49">
        <v>480</v>
      </c>
      <c r="RM49">
        <v>481</v>
      </c>
      <c r="RN49">
        <v>482</v>
      </c>
      <c r="RO49">
        <v>483</v>
      </c>
      <c r="RP49">
        <v>484</v>
      </c>
      <c r="RQ49">
        <v>485</v>
      </c>
      <c r="RR49">
        <v>486</v>
      </c>
      <c r="RS49">
        <v>487</v>
      </c>
      <c r="RT49">
        <v>488</v>
      </c>
      <c r="RU49">
        <v>489</v>
      </c>
      <c r="RV49">
        <v>490</v>
      </c>
      <c r="RW49">
        <v>491</v>
      </c>
      <c r="RX49">
        <v>492</v>
      </c>
      <c r="RY49">
        <v>493</v>
      </c>
      <c r="RZ49">
        <v>494</v>
      </c>
      <c r="SA49">
        <v>495</v>
      </c>
      <c r="SB49">
        <v>496</v>
      </c>
      <c r="SC49">
        <v>497</v>
      </c>
      <c r="SD49">
        <v>498</v>
      </c>
      <c r="SE49">
        <v>499</v>
      </c>
    </row>
    <row r="50" spans="1:499">
      <c r="A50">
        <v>0</v>
      </c>
      <c r="B50">
        <v>0</v>
      </c>
      <c r="C50">
        <v>0</v>
      </c>
      <c r="D50">
        <v>6.25E-2</v>
      </c>
      <c r="E50">
        <v>8.0833333333333299E-2</v>
      </c>
      <c r="F50">
        <v>0.13895833333333299</v>
      </c>
      <c r="G50">
        <v>0.19864583333333299</v>
      </c>
      <c r="H50">
        <v>0.172604166666666</v>
      </c>
      <c r="I50">
        <v>0.23760416666666601</v>
      </c>
      <c r="J50">
        <v>0.223541666666666</v>
      </c>
      <c r="K50">
        <v>0.22750000000000001</v>
      </c>
      <c r="L50">
        <v>0.24302083333333299</v>
      </c>
      <c r="M50">
        <v>0.31062499999999899</v>
      </c>
      <c r="N50">
        <v>0.31739583333333299</v>
      </c>
      <c r="O50">
        <v>0.34010416666666599</v>
      </c>
      <c r="P50">
        <v>0.31635416666666599</v>
      </c>
      <c r="Q50">
        <v>0.37989583333333299</v>
      </c>
      <c r="R50">
        <v>0.42906250000000001</v>
      </c>
      <c r="S50">
        <v>0.439270833333333</v>
      </c>
      <c r="T50">
        <v>0.44</v>
      </c>
      <c r="U50">
        <v>0.44677083333333301</v>
      </c>
      <c r="V50">
        <v>0.44406250000000003</v>
      </c>
      <c r="W50">
        <v>0.43583333333333302</v>
      </c>
      <c r="X50">
        <v>0.44</v>
      </c>
      <c r="Y50">
        <v>0.45322916666666602</v>
      </c>
      <c r="Z50">
        <v>0.48708333333333298</v>
      </c>
      <c r="AA50">
        <v>0.5340625</v>
      </c>
      <c r="AB50">
        <v>0.50614583333333296</v>
      </c>
      <c r="AC50">
        <v>0.50468749999999996</v>
      </c>
      <c r="AD50">
        <v>0.50416666666666599</v>
      </c>
      <c r="AE50">
        <v>0.45124999999999998</v>
      </c>
      <c r="AF50">
        <v>0.53177083333333297</v>
      </c>
      <c r="AG50">
        <v>0.51479166666666598</v>
      </c>
      <c r="AH50">
        <v>0.5028125</v>
      </c>
      <c r="AI50">
        <v>0.52635416666666601</v>
      </c>
      <c r="AJ50">
        <v>0.54364583333333305</v>
      </c>
      <c r="AK50">
        <v>0.57645833333333296</v>
      </c>
      <c r="AL50">
        <v>0.52906249999999999</v>
      </c>
      <c r="AM50">
        <v>0.56041666666666601</v>
      </c>
      <c r="AN50">
        <v>0.59916666666666596</v>
      </c>
      <c r="AO50">
        <v>0.61260416666666595</v>
      </c>
      <c r="AP50">
        <v>0.61937500000000001</v>
      </c>
      <c r="AQ50">
        <v>0.63020833333333304</v>
      </c>
      <c r="AR50">
        <v>0.67343749999999902</v>
      </c>
      <c r="AS50">
        <v>0.66541666666666599</v>
      </c>
      <c r="AT50">
        <v>0.74854166666666599</v>
      </c>
      <c r="AU50">
        <v>0.70937499999999998</v>
      </c>
      <c r="AV50">
        <v>0.73666666666666603</v>
      </c>
      <c r="AW50">
        <v>0.745</v>
      </c>
      <c r="AX50">
        <v>0.74843749999999998</v>
      </c>
      <c r="AY50">
        <v>0.72552083333333295</v>
      </c>
      <c r="AZ50">
        <v>0.74677083333333305</v>
      </c>
      <c r="BA50">
        <v>0.77739583333333295</v>
      </c>
      <c r="BB50">
        <v>0.76083333333333303</v>
      </c>
      <c r="BC50">
        <v>0.76479166666666598</v>
      </c>
      <c r="BD50">
        <v>0.74614583333333295</v>
      </c>
      <c r="BE50">
        <v>0.76583333333333303</v>
      </c>
      <c r="BF50">
        <v>0.74312500000000004</v>
      </c>
      <c r="BG50">
        <v>0.76124999999999998</v>
      </c>
      <c r="BH50">
        <v>0.74458333333333304</v>
      </c>
      <c r="BI50">
        <v>0.76468749999999996</v>
      </c>
      <c r="BJ50">
        <v>0.75114583333333296</v>
      </c>
      <c r="BK50">
        <v>0.73968750000000005</v>
      </c>
      <c r="BL50">
        <v>0.74437500000000001</v>
      </c>
      <c r="BM50">
        <v>0.75249999999999995</v>
      </c>
      <c r="BN50">
        <v>0.77135416666666601</v>
      </c>
      <c r="BO50">
        <v>0.73697916666666596</v>
      </c>
      <c r="BP50">
        <v>0.74406249999999996</v>
      </c>
      <c r="BQ50">
        <v>0.75958333333333306</v>
      </c>
      <c r="BR50">
        <v>0.75947916666666604</v>
      </c>
      <c r="BS50">
        <v>0.74864583333333301</v>
      </c>
      <c r="BT50">
        <v>0.74083333333333301</v>
      </c>
      <c r="BU50">
        <v>0.76</v>
      </c>
      <c r="BV50">
        <v>0.78572916666666603</v>
      </c>
      <c r="BW50">
        <v>0.76885416666666595</v>
      </c>
      <c r="BX50">
        <v>0.73770833333333297</v>
      </c>
      <c r="BY50">
        <v>0.77593749999999995</v>
      </c>
      <c r="BZ50">
        <v>0.76572916666666602</v>
      </c>
      <c r="CA50">
        <v>0.75249999999999995</v>
      </c>
      <c r="CB50">
        <v>0.78260416666666599</v>
      </c>
      <c r="CC50">
        <v>0.770625</v>
      </c>
      <c r="CD50">
        <v>0.75822916666666595</v>
      </c>
      <c r="CE50">
        <v>0.77239583333333295</v>
      </c>
      <c r="CF50">
        <v>0.77156249999999904</v>
      </c>
      <c r="CG50">
        <v>0.78385416666666596</v>
      </c>
      <c r="CH50">
        <v>0.76354166666666601</v>
      </c>
      <c r="CI50">
        <v>0.76739583333333306</v>
      </c>
      <c r="CJ50">
        <v>0.78874999999999995</v>
      </c>
      <c r="CK50">
        <v>0.77833333333333299</v>
      </c>
      <c r="CL50">
        <v>0.75541666666666596</v>
      </c>
      <c r="CM50">
        <v>0.76687499999999997</v>
      </c>
      <c r="CN50">
        <v>0.78635416666666602</v>
      </c>
      <c r="CO50">
        <v>0.75635416666666599</v>
      </c>
      <c r="CP50">
        <v>0.76177083333333295</v>
      </c>
      <c r="CQ50">
        <v>0.78802083333333295</v>
      </c>
      <c r="CR50">
        <v>0.75760416666666597</v>
      </c>
      <c r="CS50">
        <v>0.78968749999999999</v>
      </c>
      <c r="CT50">
        <v>0.79052083333333301</v>
      </c>
      <c r="CU50">
        <v>0.77093749999999905</v>
      </c>
      <c r="CV50">
        <v>0.76958333333333295</v>
      </c>
      <c r="CW50">
        <v>0.79229166666666595</v>
      </c>
      <c r="CX50">
        <v>0.78374999999999995</v>
      </c>
      <c r="CY50">
        <v>0.76541666666666597</v>
      </c>
      <c r="CZ50">
        <v>0.78489583333333302</v>
      </c>
      <c r="DA50">
        <v>0.78385416666666596</v>
      </c>
      <c r="DB50">
        <v>0.76572916666666602</v>
      </c>
      <c r="DC50">
        <v>0.77312499999999995</v>
      </c>
      <c r="DD50">
        <v>0.76739583333333306</v>
      </c>
      <c r="DE50">
        <v>0.76104166666666595</v>
      </c>
      <c r="DF50">
        <v>0.78</v>
      </c>
      <c r="DG50">
        <v>0.796875</v>
      </c>
      <c r="DH50">
        <v>0.75635416666666599</v>
      </c>
      <c r="DI50">
        <v>0.78031249999999996</v>
      </c>
      <c r="DJ50">
        <v>0.78885416666666597</v>
      </c>
      <c r="DK50">
        <v>0.79374999999999996</v>
      </c>
      <c r="DL50">
        <v>0.77177083333333296</v>
      </c>
      <c r="DM50">
        <v>0.76052083333333298</v>
      </c>
      <c r="DN50">
        <v>0.76614583333333297</v>
      </c>
      <c r="DO50">
        <v>0.78510416666666605</v>
      </c>
      <c r="DP50">
        <v>0.77124999999999999</v>
      </c>
      <c r="DQ50">
        <v>0.77479166666666599</v>
      </c>
      <c r="DR50">
        <v>0.757083333333333</v>
      </c>
      <c r="DS50">
        <v>0.75333333333333297</v>
      </c>
      <c r="DT50">
        <v>0.78135416666666602</v>
      </c>
      <c r="DU50">
        <v>0.78281249999999902</v>
      </c>
      <c r="DV50">
        <v>0.77333333333333298</v>
      </c>
      <c r="DW50">
        <v>0.77395833333333297</v>
      </c>
      <c r="DX50">
        <v>0.75031249999999905</v>
      </c>
      <c r="DY50">
        <v>0.78135416666666602</v>
      </c>
      <c r="DZ50">
        <v>0.78218750000000004</v>
      </c>
      <c r="EA50">
        <v>0.77812499999999996</v>
      </c>
      <c r="EB50">
        <v>0.76187499999999997</v>
      </c>
      <c r="EC50">
        <v>0.764895833333333</v>
      </c>
      <c r="ED50">
        <v>0.75812499999999905</v>
      </c>
      <c r="EE50">
        <v>0.75739583333333305</v>
      </c>
      <c r="EF50">
        <v>0.78593749999999996</v>
      </c>
      <c r="EG50">
        <v>0.76437500000000003</v>
      </c>
      <c r="EH50">
        <v>0.757083333333333</v>
      </c>
      <c r="EI50">
        <v>0.72197916666666595</v>
      </c>
      <c r="EJ50">
        <v>0.74343749999999997</v>
      </c>
      <c r="EK50">
        <v>0.77458333333333296</v>
      </c>
      <c r="EL50">
        <v>0.76531249999999995</v>
      </c>
      <c r="EM50">
        <v>0.79843750000000002</v>
      </c>
      <c r="EN50">
        <v>0.78166666666666595</v>
      </c>
      <c r="EO50">
        <v>0.78374999999999995</v>
      </c>
      <c r="EP50">
        <v>0.77197916666666599</v>
      </c>
      <c r="EQ50">
        <v>0.78187499999999999</v>
      </c>
      <c r="ER50">
        <v>0.76708333333333301</v>
      </c>
      <c r="ES50">
        <v>0.76697916666666599</v>
      </c>
      <c r="ET50">
        <v>0.77468749999999997</v>
      </c>
      <c r="EU50">
        <v>0.78583333333333305</v>
      </c>
      <c r="EV50">
        <v>0.75458333333333305</v>
      </c>
      <c r="EW50">
        <v>0.77666666666666595</v>
      </c>
      <c r="EX50">
        <v>0.78864583333333305</v>
      </c>
      <c r="EY50">
        <v>0.78520833333333295</v>
      </c>
      <c r="EZ50">
        <v>0.77406249999999999</v>
      </c>
      <c r="FA50">
        <v>0.75135416666666599</v>
      </c>
      <c r="FB50">
        <v>0.80729166666666596</v>
      </c>
      <c r="FC50">
        <v>0.80249999999999999</v>
      </c>
      <c r="FD50">
        <v>0.78010416666666604</v>
      </c>
      <c r="FE50">
        <v>0.766354166666666</v>
      </c>
      <c r="FF50">
        <v>0.79635416666666603</v>
      </c>
      <c r="FG50">
        <v>0.78</v>
      </c>
      <c r="FH50">
        <v>0.79874999999999996</v>
      </c>
      <c r="FI50">
        <v>0.76781250000000001</v>
      </c>
      <c r="FJ50">
        <v>0.79458333333333298</v>
      </c>
      <c r="FK50">
        <v>0.77510416666666604</v>
      </c>
      <c r="FL50">
        <v>0.80812499999999998</v>
      </c>
      <c r="FM50">
        <v>0.78510416666666605</v>
      </c>
      <c r="FN50">
        <v>0.78947916666666595</v>
      </c>
      <c r="FO50">
        <v>0.83760416666666604</v>
      </c>
      <c r="FP50">
        <v>0.8125</v>
      </c>
      <c r="FQ50">
        <v>0.81385416666666599</v>
      </c>
      <c r="FR50">
        <v>0.79916666666666603</v>
      </c>
      <c r="FS50">
        <v>0.78812499999999996</v>
      </c>
      <c r="FT50">
        <v>0.80291666666666595</v>
      </c>
      <c r="FU50">
        <v>0.82854166666666595</v>
      </c>
      <c r="FV50">
        <v>0.816041666666666</v>
      </c>
      <c r="FW50">
        <v>0.8153125</v>
      </c>
      <c r="FX50">
        <v>0.82093749999999999</v>
      </c>
      <c r="FY50">
        <v>0.82687500000000003</v>
      </c>
      <c r="FZ50">
        <v>0.81989583333333305</v>
      </c>
      <c r="GA50">
        <v>0.83656249999999899</v>
      </c>
      <c r="GB50">
        <v>0.83041666666666603</v>
      </c>
      <c r="GC50">
        <v>0.82187500000000002</v>
      </c>
      <c r="GD50">
        <v>0.80312499999999998</v>
      </c>
      <c r="GE50">
        <v>0.83229166666666599</v>
      </c>
      <c r="GF50">
        <v>0.81364583333333296</v>
      </c>
      <c r="GG50">
        <v>0.81812499999999999</v>
      </c>
      <c r="GH50">
        <v>0.8409375</v>
      </c>
      <c r="GI50">
        <v>0.83343750000000005</v>
      </c>
      <c r="GJ50">
        <v>0.83260416666666603</v>
      </c>
      <c r="GK50">
        <v>0.8046875</v>
      </c>
      <c r="GL50">
        <v>0.82114583333333302</v>
      </c>
      <c r="GM50">
        <v>0.86687499999999995</v>
      </c>
      <c r="GN50">
        <v>0.81510416666666596</v>
      </c>
      <c r="GO50">
        <v>0.84531250000000002</v>
      </c>
      <c r="GP50">
        <v>0.84062499999999996</v>
      </c>
      <c r="GQ50">
        <v>0.83802083333333299</v>
      </c>
      <c r="GR50">
        <v>0.84499999999999997</v>
      </c>
      <c r="GS50">
        <v>0.816041666666666</v>
      </c>
      <c r="GT50">
        <v>0.8203125</v>
      </c>
      <c r="GU50">
        <v>0.84104166666666602</v>
      </c>
      <c r="GV50">
        <v>0.821041666666666</v>
      </c>
      <c r="GW50">
        <v>0.80937499999999996</v>
      </c>
      <c r="GX50">
        <v>0.85187499999999905</v>
      </c>
      <c r="GY50">
        <v>0.82114583333333302</v>
      </c>
      <c r="GZ50">
        <v>0.84958333333333302</v>
      </c>
      <c r="HA50">
        <v>0.84250000000000003</v>
      </c>
      <c r="HB50">
        <v>0.85135416666666597</v>
      </c>
      <c r="HC50">
        <v>0.83791666666666598</v>
      </c>
      <c r="HD50">
        <v>0.85052083333333295</v>
      </c>
      <c r="HE50">
        <v>0.81239583333333298</v>
      </c>
      <c r="HF50">
        <v>0.84947916666666601</v>
      </c>
      <c r="HG50">
        <v>0.86062499999999997</v>
      </c>
      <c r="HH50">
        <v>0.87614583333333296</v>
      </c>
      <c r="HI50">
        <v>0.82770833333333305</v>
      </c>
      <c r="HJ50">
        <v>0.84427083333333297</v>
      </c>
      <c r="HK50">
        <v>0.84677083333333303</v>
      </c>
      <c r="HL50">
        <v>0.83510416666666598</v>
      </c>
      <c r="HM50">
        <v>0.84947916666666601</v>
      </c>
      <c r="HN50">
        <v>0.83468750000000003</v>
      </c>
      <c r="HO50">
        <v>0.84604166666666603</v>
      </c>
      <c r="HP50">
        <v>0.86229166666666601</v>
      </c>
      <c r="HQ50">
        <v>0.83937499999999998</v>
      </c>
      <c r="HR50">
        <v>0.84031250000000002</v>
      </c>
      <c r="HS50">
        <v>0.83739583333333301</v>
      </c>
      <c r="HT50">
        <v>0.84166666666666601</v>
      </c>
      <c r="HU50">
        <v>0.83958333333333302</v>
      </c>
      <c r="HV50">
        <v>0.86854166666666599</v>
      </c>
      <c r="HW50">
        <v>0.85666666666666602</v>
      </c>
      <c r="HX50">
        <v>0.84364583333333298</v>
      </c>
      <c r="HY50">
        <v>0.83281249999999996</v>
      </c>
      <c r="HZ50">
        <v>0.83906249999999905</v>
      </c>
      <c r="IA50">
        <v>0.82218749999999996</v>
      </c>
      <c r="IB50">
        <v>0.84572916666666598</v>
      </c>
      <c r="IC50">
        <v>0.84687500000000004</v>
      </c>
      <c r="ID50">
        <v>0.83656249999999999</v>
      </c>
      <c r="IE50">
        <v>0.833125</v>
      </c>
      <c r="IF50">
        <v>0.80697916666666603</v>
      </c>
      <c r="IG50">
        <v>0.84468750000000004</v>
      </c>
      <c r="IH50">
        <v>0.81208333333333305</v>
      </c>
      <c r="II50">
        <v>0.82072916666666595</v>
      </c>
      <c r="IJ50">
        <v>0.85270833333333296</v>
      </c>
      <c r="IK50">
        <v>0.83395833333333302</v>
      </c>
      <c r="IL50">
        <v>0.84791666666666599</v>
      </c>
      <c r="IM50">
        <v>0.81083333333333296</v>
      </c>
      <c r="IN50">
        <v>0.81989583333333305</v>
      </c>
      <c r="IO50">
        <v>0.85395833333333304</v>
      </c>
      <c r="IP50">
        <v>0.86239583333333303</v>
      </c>
      <c r="IQ50">
        <v>0.83864583333333298</v>
      </c>
      <c r="IR50">
        <v>0.84187499999999904</v>
      </c>
      <c r="IS50">
        <v>0.82302083333333298</v>
      </c>
      <c r="IT50">
        <v>0.83187500000000003</v>
      </c>
      <c r="IU50">
        <v>0.84614583333333304</v>
      </c>
      <c r="IV50">
        <v>0.83125000000000004</v>
      </c>
      <c r="IW50">
        <v>0.83677083333333302</v>
      </c>
      <c r="IX50">
        <v>0.84875</v>
      </c>
      <c r="IY50">
        <v>0.86604166666666604</v>
      </c>
      <c r="IZ50">
        <v>0.84614583333333304</v>
      </c>
      <c r="JA50">
        <v>0.86260416666666595</v>
      </c>
      <c r="JB50">
        <v>0.82843749999999905</v>
      </c>
      <c r="JC50">
        <v>0.84718749999999998</v>
      </c>
      <c r="JD50">
        <v>0.82416666666666605</v>
      </c>
      <c r="JE50">
        <v>0.86395833333333305</v>
      </c>
      <c r="JF50">
        <v>0.83937499999999998</v>
      </c>
      <c r="JG50">
        <v>0.81812499999999999</v>
      </c>
      <c r="JH50">
        <v>0.824583333333333</v>
      </c>
      <c r="JI50">
        <v>0.85447916666666601</v>
      </c>
      <c r="JJ50">
        <v>0.833125</v>
      </c>
      <c r="JK50">
        <v>0.81479166666666603</v>
      </c>
      <c r="JL50">
        <v>0.81979166666666603</v>
      </c>
      <c r="JM50">
        <v>0.84947916666666601</v>
      </c>
      <c r="JN50">
        <v>0.82406250000000003</v>
      </c>
      <c r="JO50">
        <v>0.85385416666666603</v>
      </c>
      <c r="JP50">
        <v>0.86677083333333305</v>
      </c>
      <c r="JQ50">
        <v>0.871458333333333</v>
      </c>
      <c r="JR50">
        <v>0.82947916666666599</v>
      </c>
      <c r="JS50">
        <v>0.84114583333333304</v>
      </c>
      <c r="JT50">
        <v>0.85302083333333301</v>
      </c>
      <c r="JU50">
        <v>0.84937499999999999</v>
      </c>
      <c r="JV50">
        <v>0.84749999999999903</v>
      </c>
      <c r="JW50">
        <v>0.859375</v>
      </c>
      <c r="JX50">
        <v>0.83531250000000001</v>
      </c>
      <c r="JY50">
        <v>0.84239583333333301</v>
      </c>
      <c r="JZ50">
        <v>0.79916666666666603</v>
      </c>
      <c r="KA50">
        <v>0.82770833333333305</v>
      </c>
      <c r="KB50">
        <v>0.84531249999999902</v>
      </c>
      <c r="KC50">
        <v>0.84718749999999998</v>
      </c>
      <c r="KD50">
        <v>0.8409375</v>
      </c>
      <c r="KE50">
        <v>0.81135416666666604</v>
      </c>
      <c r="KF50">
        <v>0.81427083333333306</v>
      </c>
      <c r="KG50">
        <v>0.80656249999999996</v>
      </c>
      <c r="KH50">
        <v>0.80614583333333301</v>
      </c>
      <c r="KI50">
        <v>0.83437499999999998</v>
      </c>
      <c r="KJ50">
        <v>0.83718749999999997</v>
      </c>
      <c r="KK50">
        <v>0.83822916666666603</v>
      </c>
      <c r="KL50">
        <v>0.85114583333333305</v>
      </c>
      <c r="KM50">
        <v>0.86031250000000004</v>
      </c>
      <c r="KN50">
        <v>0.84041666666666603</v>
      </c>
      <c r="KO50">
        <v>0.85499999999999998</v>
      </c>
      <c r="KP50">
        <v>0.82552083333333304</v>
      </c>
      <c r="KQ50">
        <v>0.84791666666666599</v>
      </c>
      <c r="KR50">
        <v>0.82520833333333299</v>
      </c>
      <c r="KS50">
        <v>0.83614583333333303</v>
      </c>
      <c r="KT50">
        <v>0.83875</v>
      </c>
      <c r="KU50">
        <v>0.82718749999999996</v>
      </c>
      <c r="KV50">
        <v>0.84718749999999998</v>
      </c>
      <c r="KW50">
        <v>0.81718749999999996</v>
      </c>
      <c r="KX50">
        <v>0.85562499999999997</v>
      </c>
      <c r="KY50">
        <v>0.85250000000000004</v>
      </c>
      <c r="KZ50">
        <v>0.86187499999999995</v>
      </c>
      <c r="LA50">
        <v>0.83125000000000004</v>
      </c>
      <c r="LB50">
        <v>0.83760416666666604</v>
      </c>
      <c r="LC50">
        <v>0.824583333333333</v>
      </c>
      <c r="LD50">
        <v>0.82</v>
      </c>
      <c r="LE50">
        <v>0.82437499999999997</v>
      </c>
      <c r="LF50">
        <v>0.827395833333333</v>
      </c>
      <c r="LG50">
        <v>0.83343750000000005</v>
      </c>
      <c r="LH50">
        <v>0.83499999999999996</v>
      </c>
      <c r="LI50">
        <v>0.84895833333333304</v>
      </c>
      <c r="LJ50">
        <v>0.82229166666666598</v>
      </c>
      <c r="LK50">
        <v>0.83031250000000001</v>
      </c>
      <c r="LL50">
        <v>0.83270833333333305</v>
      </c>
      <c r="LM50">
        <v>0.85562499999999997</v>
      </c>
      <c r="LN50">
        <v>0.84197916666666595</v>
      </c>
      <c r="LO50">
        <v>0.83885416666666601</v>
      </c>
      <c r="LP50">
        <v>0.83229166666666599</v>
      </c>
      <c r="LQ50">
        <v>0.83208333333333295</v>
      </c>
      <c r="LR50">
        <v>0.82572916666666596</v>
      </c>
      <c r="LS50">
        <v>0.86145833333333299</v>
      </c>
      <c r="LT50">
        <v>0.81572916666666595</v>
      </c>
      <c r="LU50">
        <v>0.81125000000000003</v>
      </c>
      <c r="LV50">
        <v>0.84052083333333305</v>
      </c>
      <c r="LW50">
        <v>0.86177083333333304</v>
      </c>
      <c r="LX50">
        <v>0.84541666666666604</v>
      </c>
      <c r="LY50">
        <v>0.85697916666666596</v>
      </c>
      <c r="LZ50">
        <v>0.82145833333333296</v>
      </c>
      <c r="MA50">
        <v>0.83697916666666605</v>
      </c>
      <c r="MB50">
        <v>0.82541666666666602</v>
      </c>
      <c r="MC50">
        <v>0.85020833333333301</v>
      </c>
      <c r="MD50">
        <v>0.84499999999999997</v>
      </c>
      <c r="ME50">
        <v>0.82374999999999998</v>
      </c>
      <c r="MF50">
        <v>0.85322916666666604</v>
      </c>
      <c r="MG50">
        <v>0.85854166666666598</v>
      </c>
      <c r="MH50">
        <v>0.823854166666666</v>
      </c>
      <c r="MI50">
        <v>0.81583333333333297</v>
      </c>
      <c r="MJ50">
        <v>0.85458333333333303</v>
      </c>
      <c r="MK50">
        <v>0.83031250000000001</v>
      </c>
      <c r="ML50">
        <v>0.84385416666666602</v>
      </c>
      <c r="MM50">
        <v>0.84354166666666597</v>
      </c>
      <c r="MN50">
        <v>0.84364583333333298</v>
      </c>
      <c r="MO50">
        <v>0.85812500000000003</v>
      </c>
      <c r="MP50">
        <v>0.83895833333333303</v>
      </c>
      <c r="MQ50">
        <v>0.835208333333333</v>
      </c>
      <c r="MR50">
        <v>0.85906249999999995</v>
      </c>
      <c r="MS50">
        <v>0.83781249999999996</v>
      </c>
      <c r="MT50">
        <v>0.83156249999999998</v>
      </c>
      <c r="MU50">
        <v>0.81656249999999997</v>
      </c>
      <c r="MV50">
        <v>0.84250000000000003</v>
      </c>
      <c r="MW50">
        <v>0.80239583333333298</v>
      </c>
      <c r="MX50">
        <v>0.85052083333333295</v>
      </c>
      <c r="MY50">
        <v>0.83979166666666605</v>
      </c>
      <c r="MZ50">
        <v>0.81708333333333305</v>
      </c>
      <c r="NA50">
        <v>0.84499999999999997</v>
      </c>
      <c r="NB50">
        <v>0.85354166666666598</v>
      </c>
      <c r="NC50">
        <v>0.85177083333333303</v>
      </c>
      <c r="ND50">
        <v>0.83333333333333304</v>
      </c>
      <c r="NE50">
        <v>0.85197916666666595</v>
      </c>
      <c r="NF50">
        <v>0.82520833333333299</v>
      </c>
      <c r="NG50">
        <v>0.84989583333333296</v>
      </c>
      <c r="NH50">
        <v>0.86760416666666595</v>
      </c>
      <c r="NI50">
        <v>0.86114583333333306</v>
      </c>
      <c r="NJ50">
        <v>0.83989583333333295</v>
      </c>
      <c r="NK50">
        <v>0.84781249999999997</v>
      </c>
      <c r="NL50">
        <v>0.84604166666666603</v>
      </c>
      <c r="NM50">
        <v>0.85270833333333296</v>
      </c>
      <c r="NN50">
        <v>0.83854166666666596</v>
      </c>
      <c r="NO50">
        <v>0.83031250000000001</v>
      </c>
      <c r="NP50">
        <v>0.82906250000000004</v>
      </c>
      <c r="NQ50">
        <v>0.84187500000000004</v>
      </c>
      <c r="NR50">
        <v>0.8359375</v>
      </c>
      <c r="NS50">
        <v>0.83416666666666595</v>
      </c>
      <c r="NT50">
        <v>0.84572916666666598</v>
      </c>
      <c r="NU50">
        <v>0.83052083333333304</v>
      </c>
      <c r="NV50">
        <v>0.84250000000000003</v>
      </c>
      <c r="NW50">
        <v>0.8621875</v>
      </c>
      <c r="NX50">
        <v>0.83427083333333296</v>
      </c>
      <c r="NY50">
        <v>0.81343750000000004</v>
      </c>
      <c r="NZ50">
        <v>0.82260416666666603</v>
      </c>
      <c r="OA50">
        <v>0.82541666666666602</v>
      </c>
      <c r="OB50">
        <v>0.80812499999999998</v>
      </c>
      <c r="OC50">
        <v>0.84072916666666597</v>
      </c>
      <c r="OD50">
        <v>0.84052083333333305</v>
      </c>
      <c r="OE50">
        <v>0.81552083333333303</v>
      </c>
      <c r="OF50">
        <v>0.83260416666666603</v>
      </c>
      <c r="OG50">
        <v>0.82562500000000005</v>
      </c>
      <c r="OH50">
        <v>0.84604166666666603</v>
      </c>
      <c r="OI50">
        <v>0.84791666666666599</v>
      </c>
      <c r="OJ50">
        <v>0.830937499999999</v>
      </c>
      <c r="OK50">
        <v>0.84250000000000003</v>
      </c>
      <c r="OL50">
        <v>0.816041666666666</v>
      </c>
      <c r="OM50">
        <v>0.87614583333333296</v>
      </c>
      <c r="ON50">
        <v>0.81947916666666598</v>
      </c>
      <c r="OO50">
        <v>0.84604166666666603</v>
      </c>
      <c r="OP50">
        <v>0.85260416666666605</v>
      </c>
      <c r="OQ50">
        <v>0.86083333333333301</v>
      </c>
      <c r="OR50">
        <v>0.84239583333333301</v>
      </c>
      <c r="OS50">
        <v>0.80281250000000004</v>
      </c>
      <c r="OT50">
        <v>0.82499999999999996</v>
      </c>
      <c r="OU50">
        <v>0.85208333333333297</v>
      </c>
      <c r="OV50">
        <v>0.80729166666666596</v>
      </c>
      <c r="OW50">
        <v>0.82979166666666604</v>
      </c>
      <c r="OX50">
        <v>0.82770833333333305</v>
      </c>
      <c r="OY50">
        <v>0.82791666666666597</v>
      </c>
      <c r="OZ50">
        <v>0.80666666666666598</v>
      </c>
      <c r="PA50">
        <v>0.84791666666666599</v>
      </c>
      <c r="PB50">
        <v>0.80458333333333298</v>
      </c>
      <c r="PC50">
        <v>0.83156249999999998</v>
      </c>
      <c r="PD50">
        <v>0.82718749999999996</v>
      </c>
      <c r="PE50">
        <v>0.8309375</v>
      </c>
      <c r="PF50">
        <v>0.83562499999999995</v>
      </c>
      <c r="PG50">
        <v>0.82760416666666603</v>
      </c>
      <c r="PH50">
        <v>0.83937499999999998</v>
      </c>
      <c r="PI50">
        <v>0.83437499999999998</v>
      </c>
      <c r="PJ50">
        <v>0.84479166666666605</v>
      </c>
      <c r="PK50">
        <v>0.827395833333333</v>
      </c>
      <c r="PL50">
        <v>0.84364583333333298</v>
      </c>
      <c r="PM50">
        <v>0.84812500000000002</v>
      </c>
      <c r="PN50">
        <v>0.85197916666666595</v>
      </c>
      <c r="PO50">
        <v>0.83833333333333304</v>
      </c>
      <c r="PP50">
        <v>0.81302083333333297</v>
      </c>
      <c r="PQ50">
        <v>0.83604166666666602</v>
      </c>
      <c r="PR50">
        <v>0.82687500000000003</v>
      </c>
      <c r="PS50">
        <v>0.81749999999999901</v>
      </c>
      <c r="PT50">
        <v>0.84510416666666599</v>
      </c>
      <c r="PU50">
        <v>0.82354166666666595</v>
      </c>
      <c r="PV50">
        <v>0.81843750000000004</v>
      </c>
      <c r="PW50">
        <v>0.83760416666666604</v>
      </c>
      <c r="PX50">
        <v>0.84145833333333298</v>
      </c>
      <c r="PY50">
        <v>0.81593749999999998</v>
      </c>
      <c r="PZ50">
        <v>0.80135416666666603</v>
      </c>
      <c r="QA50">
        <v>0.84510416666666599</v>
      </c>
      <c r="QB50">
        <v>0.80281249999999904</v>
      </c>
      <c r="QC50">
        <v>0.84250000000000003</v>
      </c>
      <c r="QD50">
        <v>0.85291666666666599</v>
      </c>
      <c r="QE50">
        <v>0.80604166666666599</v>
      </c>
      <c r="QF50">
        <v>0.83072916666666596</v>
      </c>
      <c r="QG50">
        <v>0.82958333333333301</v>
      </c>
      <c r="QH50">
        <v>0.80281249999999904</v>
      </c>
      <c r="QI50">
        <v>0.84822916666666603</v>
      </c>
      <c r="QJ50">
        <v>0.83208333333333295</v>
      </c>
      <c r="QK50">
        <v>0.8309375</v>
      </c>
      <c r="QL50">
        <v>0.83895833333333303</v>
      </c>
      <c r="QM50">
        <v>0.82468750000000002</v>
      </c>
      <c r="QN50">
        <v>0.82614583333333302</v>
      </c>
      <c r="QO50">
        <v>0.83072916666666596</v>
      </c>
      <c r="QP50">
        <v>0.79989583333333303</v>
      </c>
      <c r="QQ50">
        <v>0.83885416666666601</v>
      </c>
      <c r="QR50">
        <v>0.84208333333333296</v>
      </c>
      <c r="QS50">
        <v>0.81666666666666599</v>
      </c>
      <c r="QT50">
        <v>0.83812500000000001</v>
      </c>
      <c r="QU50">
        <v>0.82614583333333302</v>
      </c>
      <c r="QV50">
        <v>0.83927083333333297</v>
      </c>
      <c r="QW50">
        <v>0.81395833333333301</v>
      </c>
      <c r="QX50">
        <v>0.81895833333333301</v>
      </c>
      <c r="QY50">
        <v>0.84229166666666599</v>
      </c>
      <c r="QZ50">
        <v>0.81854166666666595</v>
      </c>
      <c r="RA50">
        <v>0.808229166666666</v>
      </c>
      <c r="RB50">
        <v>0.82406250000000003</v>
      </c>
      <c r="RC50">
        <v>0.82843749999999905</v>
      </c>
      <c r="RD50">
        <v>0.80947916666666597</v>
      </c>
      <c r="RE50">
        <v>0.81979166666666603</v>
      </c>
      <c r="RF50">
        <v>0.81812499999999999</v>
      </c>
      <c r="RG50">
        <v>0.84</v>
      </c>
      <c r="RH50">
        <v>0.83552083333333305</v>
      </c>
      <c r="RI50">
        <v>0.84416666666666595</v>
      </c>
      <c r="RJ50">
        <v>0.81041666666666601</v>
      </c>
      <c r="RK50">
        <v>0.82270833333333304</v>
      </c>
      <c r="RL50">
        <v>0.83822916666666603</v>
      </c>
      <c r="RM50">
        <v>0.84052083333333305</v>
      </c>
      <c r="RN50">
        <v>0.83687499999999904</v>
      </c>
      <c r="RO50">
        <v>0.82427083333333295</v>
      </c>
      <c r="RP50">
        <v>0.81718749999999996</v>
      </c>
      <c r="RQ50">
        <v>0.80593749999999997</v>
      </c>
      <c r="RR50">
        <v>0.82229166666666598</v>
      </c>
      <c r="RS50">
        <v>0.83</v>
      </c>
      <c r="RT50">
        <v>0.8075</v>
      </c>
      <c r="RU50">
        <v>0.828854166666666</v>
      </c>
      <c r="RV50">
        <v>0.82281249999999995</v>
      </c>
      <c r="RW50">
        <v>0.84041666666666603</v>
      </c>
      <c r="RX50">
        <v>0.80708333333333304</v>
      </c>
      <c r="RY50">
        <v>0.79145833333333304</v>
      </c>
      <c r="RZ50">
        <v>0.84770833333333295</v>
      </c>
      <c r="SA50">
        <v>0.828854166666666</v>
      </c>
      <c r="SB50">
        <v>0.81916666666666604</v>
      </c>
      <c r="SC50">
        <v>0.83770833333333306</v>
      </c>
      <c r="SD50">
        <v>0.83187500000000003</v>
      </c>
      <c r="SE50">
        <v>0.84197916666666595</v>
      </c>
    </row>
    <row r="51" spans="1:499">
      <c r="A51">
        <v>0</v>
      </c>
      <c r="B51">
        <v>0</v>
      </c>
      <c r="C51">
        <v>0</v>
      </c>
      <c r="D51">
        <v>6.25E-2</v>
      </c>
      <c r="E51">
        <v>5.7440476190476097E-2</v>
      </c>
      <c r="F51">
        <v>9.5000000000000001E-2</v>
      </c>
      <c r="G51">
        <v>0.15625</v>
      </c>
      <c r="H51">
        <v>0.14937499999999901</v>
      </c>
      <c r="I51">
        <v>0.192291666666666</v>
      </c>
      <c r="J51">
        <v>0.16541666666666599</v>
      </c>
      <c r="K51">
        <v>0.150416666666666</v>
      </c>
      <c r="L51">
        <v>0.197083333333333</v>
      </c>
      <c r="M51">
        <v>0.26687499999999997</v>
      </c>
      <c r="N51">
        <v>0.28375</v>
      </c>
      <c r="O51">
        <v>0.297916666666666</v>
      </c>
      <c r="P51">
        <v>0.26369047619047598</v>
      </c>
      <c r="Q51">
        <v>0.32020833333333298</v>
      </c>
      <c r="R51">
        <v>0.38437500000000002</v>
      </c>
      <c r="S51">
        <v>0.39083333333333298</v>
      </c>
      <c r="T51">
        <v>0.37077380952380901</v>
      </c>
      <c r="U51">
        <v>0.39833333333333298</v>
      </c>
      <c r="V51">
        <v>0.40107142857142802</v>
      </c>
      <c r="W51">
        <v>0.37369047619047602</v>
      </c>
      <c r="X51">
        <v>0.37187500000000001</v>
      </c>
      <c r="Y51">
        <v>0.39270833333333299</v>
      </c>
      <c r="Z51">
        <v>0.38312499999999999</v>
      </c>
      <c r="AA51">
        <v>0.42249999999999999</v>
      </c>
      <c r="AB51">
        <v>0.39119047619047598</v>
      </c>
      <c r="AC51">
        <v>0.39541666666666597</v>
      </c>
      <c r="AD51">
        <v>0.362916666666666</v>
      </c>
      <c r="AE51">
        <v>0.35125000000000001</v>
      </c>
      <c r="AF51">
        <v>0.37979166666666597</v>
      </c>
      <c r="AG51">
        <v>0.36098214285714197</v>
      </c>
      <c r="AH51">
        <v>0.35660714285714201</v>
      </c>
      <c r="AI51">
        <v>0.38062499999999999</v>
      </c>
      <c r="AJ51">
        <v>0.360416666666666</v>
      </c>
      <c r="AK51">
        <v>0.444583333333333</v>
      </c>
      <c r="AL51">
        <v>0.40666666666666601</v>
      </c>
      <c r="AM51">
        <v>0.41791666666666599</v>
      </c>
      <c r="AN51">
        <v>0.50416666666666599</v>
      </c>
      <c r="AO51">
        <v>0.51639880952380901</v>
      </c>
      <c r="AP51">
        <v>0.48479166666666601</v>
      </c>
      <c r="AQ51">
        <v>0.52145833333333302</v>
      </c>
      <c r="AR51">
        <v>0.56863095238095196</v>
      </c>
      <c r="AS51">
        <v>0.55020833333333297</v>
      </c>
      <c r="AT51">
        <v>0.64249999999999996</v>
      </c>
      <c r="AU51">
        <v>0.62389880952380905</v>
      </c>
      <c r="AV51">
        <v>0.63312500000000005</v>
      </c>
      <c r="AW51">
        <v>0.65375000000000005</v>
      </c>
      <c r="AX51">
        <v>0.65666666666666595</v>
      </c>
      <c r="AY51">
        <v>0.62979166666666597</v>
      </c>
      <c r="AZ51">
        <v>0.66494047619047603</v>
      </c>
      <c r="BA51">
        <v>0.67056547619047602</v>
      </c>
      <c r="BB51">
        <v>0.69687500000000002</v>
      </c>
      <c r="BC51">
        <v>0.68812499999999999</v>
      </c>
      <c r="BD51">
        <v>0.65749999999999997</v>
      </c>
      <c r="BE51">
        <v>0.68312499999999998</v>
      </c>
      <c r="BF51">
        <v>0.65229166666666605</v>
      </c>
      <c r="BG51">
        <v>0.69452380952380899</v>
      </c>
      <c r="BH51">
        <v>0.66494047619047603</v>
      </c>
      <c r="BI51">
        <v>0.71639880952380897</v>
      </c>
      <c r="BJ51">
        <v>0.682499999999999</v>
      </c>
      <c r="BK51">
        <v>0.68083333333333296</v>
      </c>
      <c r="BL51">
        <v>0.68520833333333298</v>
      </c>
      <c r="BM51">
        <v>0.68744047619047599</v>
      </c>
      <c r="BN51">
        <v>0.67812499999999998</v>
      </c>
      <c r="BO51">
        <v>0.68166666666666598</v>
      </c>
      <c r="BP51">
        <v>0.67592261904761897</v>
      </c>
      <c r="BQ51">
        <v>0.67270833333333302</v>
      </c>
      <c r="BR51">
        <v>0.70208333333333295</v>
      </c>
      <c r="BS51">
        <v>0.68083333333333296</v>
      </c>
      <c r="BT51">
        <v>0.66952380952380897</v>
      </c>
      <c r="BU51">
        <v>0.71041666666666603</v>
      </c>
      <c r="BV51">
        <v>0.70229166666666598</v>
      </c>
      <c r="BW51">
        <v>0.675416666666666</v>
      </c>
      <c r="BX51">
        <v>0.65749999999999997</v>
      </c>
      <c r="BY51">
        <v>0.71770833333333295</v>
      </c>
      <c r="BZ51">
        <v>0.69437499999999996</v>
      </c>
      <c r="CA51">
        <v>0.706696428571428</v>
      </c>
      <c r="CB51">
        <v>0.69395833333333301</v>
      </c>
      <c r="CC51">
        <v>0.69556547619047604</v>
      </c>
      <c r="CD51">
        <v>0.69583333333333297</v>
      </c>
      <c r="CE51">
        <v>0.69321428571428501</v>
      </c>
      <c r="CF51">
        <v>0.70404761904761903</v>
      </c>
      <c r="CG51">
        <v>0.680416666666666</v>
      </c>
      <c r="CH51">
        <v>0.68744047619047599</v>
      </c>
      <c r="CI51">
        <v>0.69077380952380896</v>
      </c>
      <c r="CJ51">
        <v>0.7</v>
      </c>
      <c r="CK51">
        <v>0.70562499999999995</v>
      </c>
      <c r="CL51">
        <v>0.69020833333333298</v>
      </c>
      <c r="CM51">
        <v>0.67145833333333305</v>
      </c>
      <c r="CN51">
        <v>0.70062499999999905</v>
      </c>
      <c r="CO51">
        <v>0.71375</v>
      </c>
      <c r="CP51">
        <v>0.70020833333333299</v>
      </c>
      <c r="CQ51">
        <v>0.69994047619047595</v>
      </c>
      <c r="CR51">
        <v>0.70732142857142799</v>
      </c>
      <c r="CS51">
        <v>0.72354166666666597</v>
      </c>
      <c r="CT51">
        <v>0.71702380952380895</v>
      </c>
      <c r="CU51">
        <v>0.72348214285714196</v>
      </c>
      <c r="CV51">
        <v>0.68812499999999999</v>
      </c>
      <c r="CW51">
        <v>0.71187500000000004</v>
      </c>
      <c r="CX51">
        <v>0.71375</v>
      </c>
      <c r="CY51">
        <v>0.72854166666666598</v>
      </c>
      <c r="CZ51">
        <v>0.71565476190476196</v>
      </c>
      <c r="DA51">
        <v>0.706666666666666</v>
      </c>
      <c r="DB51">
        <v>0.68785714285714195</v>
      </c>
      <c r="DC51">
        <v>0.71499999999999997</v>
      </c>
      <c r="DD51">
        <v>0.67312499999999997</v>
      </c>
      <c r="DE51">
        <v>0.68770833333333303</v>
      </c>
      <c r="DF51">
        <v>0.70958333333333301</v>
      </c>
      <c r="DG51">
        <v>0.73494047619047598</v>
      </c>
      <c r="DH51">
        <v>0.693154761904761</v>
      </c>
      <c r="DI51">
        <v>0.70895833333333302</v>
      </c>
      <c r="DJ51">
        <v>0.71889880952380902</v>
      </c>
      <c r="DK51">
        <v>0.72041666666666604</v>
      </c>
      <c r="DL51">
        <v>0.70660714285714199</v>
      </c>
      <c r="DM51">
        <v>0.68229166666666596</v>
      </c>
      <c r="DN51">
        <v>0.705982142857142</v>
      </c>
      <c r="DO51">
        <v>0.70937499999999898</v>
      </c>
      <c r="DP51">
        <v>0.69249999999999901</v>
      </c>
      <c r="DQ51">
        <v>0.70187500000000003</v>
      </c>
      <c r="DR51">
        <v>0.69708333333333306</v>
      </c>
      <c r="DS51">
        <v>0.69217261904761895</v>
      </c>
      <c r="DT51">
        <v>0.70744047619047601</v>
      </c>
      <c r="DU51">
        <v>0.70583333333333298</v>
      </c>
      <c r="DV51">
        <v>0.68660714285714197</v>
      </c>
      <c r="DW51">
        <v>0.68583333333333296</v>
      </c>
      <c r="DX51">
        <v>0.68794642857142796</v>
      </c>
      <c r="DY51">
        <v>0.68833333333333302</v>
      </c>
      <c r="DZ51">
        <v>0.68306547619047597</v>
      </c>
      <c r="EA51">
        <v>0.70440476190476098</v>
      </c>
      <c r="EB51">
        <v>0.70958333333333301</v>
      </c>
      <c r="EC51">
        <v>0.70687499999999903</v>
      </c>
      <c r="ED51">
        <v>0.67374999999999996</v>
      </c>
      <c r="EE51">
        <v>0.69556547619047604</v>
      </c>
      <c r="EF51">
        <v>0.70625000000000004</v>
      </c>
      <c r="EG51">
        <v>0.67979166666666602</v>
      </c>
      <c r="EH51">
        <v>0.66249999999999998</v>
      </c>
      <c r="EI51">
        <v>0.66937500000000005</v>
      </c>
      <c r="EJ51">
        <v>0.66613095238095199</v>
      </c>
      <c r="EK51">
        <v>0.70625000000000004</v>
      </c>
      <c r="EL51">
        <v>0.69520833333333298</v>
      </c>
      <c r="EM51">
        <v>0.71467261904761903</v>
      </c>
      <c r="EN51">
        <v>0.68348214285714204</v>
      </c>
      <c r="EO51">
        <v>0.69125000000000003</v>
      </c>
      <c r="EP51">
        <v>0.69854166666666595</v>
      </c>
      <c r="EQ51">
        <v>0.70583333333333298</v>
      </c>
      <c r="ER51">
        <v>0.67889880952380899</v>
      </c>
      <c r="ES51">
        <v>0.69681547619047601</v>
      </c>
      <c r="ET51">
        <v>0.68348214285714204</v>
      </c>
      <c r="EU51">
        <v>0.69029761904761899</v>
      </c>
      <c r="EV51">
        <v>0.68187500000000001</v>
      </c>
      <c r="EW51">
        <v>0.69514880952380897</v>
      </c>
      <c r="EX51">
        <v>0.69583333333333297</v>
      </c>
      <c r="EY51">
        <v>0.69369047619047597</v>
      </c>
      <c r="EZ51">
        <v>0.69440476190476197</v>
      </c>
      <c r="FA51">
        <v>0.69833333333333303</v>
      </c>
      <c r="FB51">
        <v>0.729404761904761</v>
      </c>
      <c r="FC51">
        <v>0.71895833333333303</v>
      </c>
      <c r="FD51">
        <v>0.69613095238095202</v>
      </c>
      <c r="FE51">
        <v>0.70645833333333297</v>
      </c>
      <c r="FF51">
        <v>0.708779761904762</v>
      </c>
      <c r="FG51">
        <v>0.71961309523809502</v>
      </c>
      <c r="FH51">
        <v>0.71791666666666598</v>
      </c>
      <c r="FI51">
        <v>0.70175595238095201</v>
      </c>
      <c r="FJ51">
        <v>0.70729166666666599</v>
      </c>
      <c r="FK51">
        <v>0.71181547619047603</v>
      </c>
      <c r="FL51">
        <v>0.72898809523809505</v>
      </c>
      <c r="FM51">
        <v>0.72101190476190402</v>
      </c>
      <c r="FN51">
        <v>0.68895833333333301</v>
      </c>
      <c r="FO51">
        <v>0.72666666666666602</v>
      </c>
      <c r="FP51">
        <v>0.69425595238095195</v>
      </c>
      <c r="FQ51">
        <v>0.69925595238095195</v>
      </c>
      <c r="FR51">
        <v>0.69258928571428502</v>
      </c>
      <c r="FS51">
        <v>0.69940476190476097</v>
      </c>
      <c r="FT51">
        <v>0.71744047619047602</v>
      </c>
      <c r="FU51">
        <v>0.71369047619047599</v>
      </c>
      <c r="FV51">
        <v>0.70175595238095201</v>
      </c>
      <c r="FW51">
        <v>0.71744047619047602</v>
      </c>
      <c r="FX51">
        <v>0.71577380952380898</v>
      </c>
      <c r="FY51">
        <v>0.74249999999999905</v>
      </c>
      <c r="FZ51">
        <v>0.725833333333333</v>
      </c>
      <c r="GA51">
        <v>0.71535714285714203</v>
      </c>
      <c r="GB51">
        <v>0.702440476190476</v>
      </c>
      <c r="GC51">
        <v>0.70729166666666599</v>
      </c>
      <c r="GD51">
        <v>0.69270833333333304</v>
      </c>
      <c r="GE51">
        <v>0.70217261904761896</v>
      </c>
      <c r="GF51">
        <v>0.67979166666666602</v>
      </c>
      <c r="GG51">
        <v>0.74607142857142805</v>
      </c>
      <c r="GH51">
        <v>0.77467261904761897</v>
      </c>
      <c r="GI51">
        <v>0.74681547619047595</v>
      </c>
      <c r="GJ51">
        <v>0.730089285714285</v>
      </c>
      <c r="GK51">
        <v>0.702440476190476</v>
      </c>
      <c r="GL51">
        <v>0.74056547619047597</v>
      </c>
      <c r="GM51">
        <v>0.76958333333333295</v>
      </c>
      <c r="GN51">
        <v>0.72779761904761897</v>
      </c>
      <c r="GO51">
        <v>0.76821428571428496</v>
      </c>
      <c r="GP51">
        <v>0.74410714285714197</v>
      </c>
      <c r="GQ51">
        <v>0.75806547619047604</v>
      </c>
      <c r="GR51">
        <v>0.731547619047619</v>
      </c>
      <c r="GS51">
        <v>0.74357142857142799</v>
      </c>
      <c r="GT51">
        <v>0.75327380952380896</v>
      </c>
      <c r="GU51">
        <v>0.76104166666666595</v>
      </c>
      <c r="GV51">
        <v>0.75175595238095205</v>
      </c>
      <c r="GW51">
        <v>0.72577380952380899</v>
      </c>
      <c r="GX51">
        <v>0.75809523809523804</v>
      </c>
      <c r="GY51">
        <v>0.73702380952380897</v>
      </c>
      <c r="GZ51">
        <v>0.78</v>
      </c>
      <c r="HA51">
        <v>0.74729166666666602</v>
      </c>
      <c r="HB51">
        <v>0.78</v>
      </c>
      <c r="HC51">
        <v>0.77666666666666595</v>
      </c>
      <c r="HD51">
        <v>0.79217261904761904</v>
      </c>
      <c r="HE51">
        <v>0.75163690476190403</v>
      </c>
      <c r="HF51">
        <v>0.77988095238095201</v>
      </c>
      <c r="HG51">
        <v>0.80104166666666599</v>
      </c>
      <c r="HH51">
        <v>0.82854166666666595</v>
      </c>
      <c r="HI51">
        <v>0.76008928571428502</v>
      </c>
      <c r="HJ51">
        <v>0.79446428571428496</v>
      </c>
      <c r="HK51">
        <v>0.78639880952380903</v>
      </c>
      <c r="HL51">
        <v>0.77479166666666599</v>
      </c>
      <c r="HM51">
        <v>0.80687500000000001</v>
      </c>
      <c r="HN51">
        <v>0.78211309523809502</v>
      </c>
      <c r="HO51">
        <v>0.77619047619047599</v>
      </c>
      <c r="HP51">
        <v>0.80133928571428503</v>
      </c>
      <c r="HQ51">
        <v>0.77223214285714203</v>
      </c>
      <c r="HR51">
        <v>0.78702380952380901</v>
      </c>
      <c r="HS51">
        <v>0.76973214285714198</v>
      </c>
      <c r="HT51">
        <v>0.78702380952380901</v>
      </c>
      <c r="HU51">
        <v>0.75729166666666603</v>
      </c>
      <c r="HV51">
        <v>0.79437500000000005</v>
      </c>
      <c r="HW51">
        <v>0.78077380952380904</v>
      </c>
      <c r="HX51">
        <v>0.77889880952380897</v>
      </c>
      <c r="HY51">
        <v>0.76410714285714199</v>
      </c>
      <c r="HZ51">
        <v>0.77145833333333302</v>
      </c>
      <c r="IA51">
        <v>0.74842261904761898</v>
      </c>
      <c r="IB51">
        <v>0.77895833333333298</v>
      </c>
      <c r="IC51">
        <v>0.80208333333333304</v>
      </c>
      <c r="ID51">
        <v>0.75839285714285698</v>
      </c>
      <c r="IE51">
        <v>0.75791666666666602</v>
      </c>
      <c r="IF51">
        <v>0.75508928571428502</v>
      </c>
      <c r="IG51">
        <v>0.77333333333333298</v>
      </c>
      <c r="IH51">
        <v>0.75437500000000002</v>
      </c>
      <c r="II51">
        <v>0.75458333333333305</v>
      </c>
      <c r="IJ51">
        <v>0.78020833333333295</v>
      </c>
      <c r="IK51">
        <v>0.762083333333333</v>
      </c>
      <c r="IL51">
        <v>0.769166666666666</v>
      </c>
      <c r="IM51">
        <v>0.760625</v>
      </c>
      <c r="IN51">
        <v>0.75729166666666603</v>
      </c>
      <c r="IO51">
        <v>0.789791666666666</v>
      </c>
      <c r="IP51">
        <v>0.77374999999999905</v>
      </c>
      <c r="IQ51">
        <v>0.777708333333333</v>
      </c>
      <c r="IR51">
        <v>0.75794642857142802</v>
      </c>
      <c r="IS51">
        <v>0.77291666666666603</v>
      </c>
      <c r="IT51">
        <v>0.74416666666666598</v>
      </c>
      <c r="IU51">
        <v>0.78166666666666595</v>
      </c>
      <c r="IV51">
        <v>0.76583333333333303</v>
      </c>
      <c r="IW51">
        <v>0.77598214285714195</v>
      </c>
      <c r="IX51">
        <v>0.78874999999999995</v>
      </c>
      <c r="IY51">
        <v>0.79791666666666605</v>
      </c>
      <c r="IZ51">
        <v>0.77583333333333304</v>
      </c>
      <c r="JA51">
        <v>0.77916666666666601</v>
      </c>
      <c r="JB51">
        <v>0.76312500000000005</v>
      </c>
      <c r="JC51">
        <v>0.76791666666666603</v>
      </c>
      <c r="JD51">
        <v>0.73499999999999999</v>
      </c>
      <c r="JE51">
        <v>0.80104166666666599</v>
      </c>
      <c r="JF51">
        <v>0.762083333333333</v>
      </c>
      <c r="JG51">
        <v>0.75124999999999997</v>
      </c>
      <c r="JH51">
        <v>0.76875000000000004</v>
      </c>
      <c r="JI51">
        <v>0.79729166666666595</v>
      </c>
      <c r="JJ51">
        <v>0.76791666666666603</v>
      </c>
      <c r="JK51">
        <v>0.74437500000000001</v>
      </c>
      <c r="JL51">
        <v>0.777708333333333</v>
      </c>
      <c r="JM51">
        <v>0.79229166666666595</v>
      </c>
      <c r="JN51">
        <v>0.77083333333333304</v>
      </c>
      <c r="JO51">
        <v>0.78812499999999996</v>
      </c>
      <c r="JP51">
        <v>0.78508928571428505</v>
      </c>
      <c r="JQ51">
        <v>0.78666666666666596</v>
      </c>
      <c r="JR51">
        <v>0.76520833333333305</v>
      </c>
      <c r="JS51">
        <v>0.77375000000000005</v>
      </c>
      <c r="JT51">
        <v>0.76854166666666601</v>
      </c>
      <c r="JU51">
        <v>0.77395833333333297</v>
      </c>
      <c r="JV51">
        <v>0.75973214285714197</v>
      </c>
      <c r="JW51">
        <v>0.77916666666666601</v>
      </c>
      <c r="JX51">
        <v>0.77645833333333303</v>
      </c>
      <c r="JY51">
        <v>0.74083333333333301</v>
      </c>
      <c r="JZ51">
        <v>0.74624999999999997</v>
      </c>
      <c r="KA51">
        <v>0.76467261904761896</v>
      </c>
      <c r="KB51">
        <v>0.752857142857142</v>
      </c>
      <c r="KC51">
        <v>0.76369047619047603</v>
      </c>
      <c r="KD51">
        <v>0.76708333333333301</v>
      </c>
      <c r="KE51">
        <v>0.763482142857142</v>
      </c>
      <c r="KF51">
        <v>0.74244047619047604</v>
      </c>
      <c r="KG51">
        <v>0.73842261904761897</v>
      </c>
      <c r="KH51">
        <v>0.73732142857142802</v>
      </c>
      <c r="KI51">
        <v>0.76056547619047599</v>
      </c>
      <c r="KJ51">
        <v>0.74541666666666595</v>
      </c>
      <c r="KK51">
        <v>0.76160714285714204</v>
      </c>
      <c r="KL51">
        <v>0.77348214285714201</v>
      </c>
      <c r="KM51">
        <v>0.77229166666666604</v>
      </c>
      <c r="KN51">
        <v>0.78125</v>
      </c>
      <c r="KO51">
        <v>0.77312499999999995</v>
      </c>
      <c r="KP51">
        <v>0.74270833333333297</v>
      </c>
      <c r="KQ51">
        <v>0.76687499999999997</v>
      </c>
      <c r="KR51">
        <v>0.75827380952380896</v>
      </c>
      <c r="KS51">
        <v>0.76729166666666604</v>
      </c>
      <c r="KT51">
        <v>0.78041666666666598</v>
      </c>
      <c r="KU51">
        <v>0.72895833333333304</v>
      </c>
      <c r="KV51">
        <v>0.77374999999999905</v>
      </c>
      <c r="KW51">
        <v>0.77437499999999904</v>
      </c>
      <c r="KX51">
        <v>0.80119047619047601</v>
      </c>
      <c r="KY51">
        <v>0.77077380952380903</v>
      </c>
      <c r="KZ51">
        <v>0.77812499999999996</v>
      </c>
      <c r="LA51">
        <v>0.75098214285714204</v>
      </c>
      <c r="LB51">
        <v>0.74577380952380901</v>
      </c>
      <c r="LC51">
        <v>0.74208333333333298</v>
      </c>
      <c r="LD51">
        <v>0.73062499999999997</v>
      </c>
      <c r="LE51">
        <v>0.77541666666666598</v>
      </c>
      <c r="LF51">
        <v>0.77</v>
      </c>
      <c r="LG51">
        <v>0.77895833333333298</v>
      </c>
      <c r="LH51">
        <v>0.75583333333333302</v>
      </c>
      <c r="LI51">
        <v>0.79208333333333303</v>
      </c>
      <c r="LJ51">
        <v>0.76458333333333295</v>
      </c>
      <c r="LK51">
        <v>0.767023809523809</v>
      </c>
      <c r="LL51">
        <v>0.76452380952380905</v>
      </c>
      <c r="LM51">
        <v>0.76306547619047604</v>
      </c>
      <c r="LN51">
        <v>0.77494047619047601</v>
      </c>
      <c r="LO51">
        <v>0.75749999999999995</v>
      </c>
      <c r="LP51">
        <v>0.76041666666666596</v>
      </c>
      <c r="LQ51">
        <v>0.73681547619047605</v>
      </c>
      <c r="LR51">
        <v>0.77035714285714196</v>
      </c>
      <c r="LS51">
        <v>0.78473214285714199</v>
      </c>
      <c r="LT51">
        <v>0.77264880952380899</v>
      </c>
      <c r="LU51">
        <v>0.75312500000000004</v>
      </c>
      <c r="LV51">
        <v>0.76889880952380896</v>
      </c>
      <c r="LW51">
        <v>0.79327380952380899</v>
      </c>
      <c r="LX51">
        <v>0.76181547619047596</v>
      </c>
      <c r="LY51">
        <v>0.760624999999999</v>
      </c>
      <c r="LZ51">
        <v>0.747857142857142</v>
      </c>
      <c r="MA51">
        <v>0.76779761904761901</v>
      </c>
      <c r="MB51">
        <v>0.75229166666666603</v>
      </c>
      <c r="MC51">
        <v>0.77931547619047603</v>
      </c>
      <c r="MD51">
        <v>0.74494047619047599</v>
      </c>
      <c r="ME51">
        <v>0.76791666666666603</v>
      </c>
      <c r="MF51">
        <v>0.77249999999999996</v>
      </c>
      <c r="MG51">
        <v>0.79</v>
      </c>
      <c r="MH51">
        <v>0.76869047619047604</v>
      </c>
      <c r="MI51">
        <v>0.75041666666666595</v>
      </c>
      <c r="MJ51">
        <v>0.77729166666666605</v>
      </c>
      <c r="MK51">
        <v>0.74892857142857105</v>
      </c>
      <c r="ML51">
        <v>0.77744047619047596</v>
      </c>
      <c r="MM51">
        <v>0.79014880952380895</v>
      </c>
      <c r="MN51">
        <v>0.77041666666666597</v>
      </c>
      <c r="MO51">
        <v>0.79437500000000005</v>
      </c>
      <c r="MP51">
        <v>0.76520833333333305</v>
      </c>
      <c r="MQ51">
        <v>0.76202380952380899</v>
      </c>
      <c r="MR51">
        <v>0.80687500000000001</v>
      </c>
      <c r="MS51">
        <v>0.77520833333333306</v>
      </c>
      <c r="MT51">
        <v>0.77327380952380897</v>
      </c>
      <c r="MU51">
        <v>0.75833333333333297</v>
      </c>
      <c r="MV51">
        <v>0.77791666666666603</v>
      </c>
      <c r="MW51">
        <v>0.72675595238095203</v>
      </c>
      <c r="MX51">
        <v>0.77312499999999995</v>
      </c>
      <c r="MY51">
        <v>0.80916666666666603</v>
      </c>
      <c r="MZ51">
        <v>0.77249999999999996</v>
      </c>
      <c r="NA51">
        <v>0.78437500000000004</v>
      </c>
      <c r="NB51">
        <v>0.77437500000000004</v>
      </c>
      <c r="NC51">
        <v>0.79854166666666604</v>
      </c>
      <c r="ND51">
        <v>0.77291666666666603</v>
      </c>
      <c r="NE51">
        <v>0.77833333333333299</v>
      </c>
      <c r="NF51">
        <v>0.77916666666666601</v>
      </c>
      <c r="NG51">
        <v>0.78229166666666605</v>
      </c>
      <c r="NH51">
        <v>0.79374999999999996</v>
      </c>
      <c r="NI51">
        <v>0.78473214285714199</v>
      </c>
      <c r="NJ51">
        <v>0.78895833333333298</v>
      </c>
      <c r="NK51">
        <v>0.77232142857142805</v>
      </c>
      <c r="NL51">
        <v>0.78696428571428501</v>
      </c>
      <c r="NM51">
        <v>0.77229166666666604</v>
      </c>
      <c r="NN51">
        <v>0.77931547619047603</v>
      </c>
      <c r="NO51">
        <v>0.76294642857142803</v>
      </c>
      <c r="NP51">
        <v>0.75633928571428499</v>
      </c>
      <c r="NQ51">
        <v>0.75041666666666595</v>
      </c>
      <c r="NR51">
        <v>0.77508928571428504</v>
      </c>
      <c r="NS51">
        <v>0.76666666666666605</v>
      </c>
      <c r="NT51">
        <v>0.77008928571428503</v>
      </c>
      <c r="NU51">
        <v>0.75857142857142801</v>
      </c>
      <c r="NV51">
        <v>0.772023809523809</v>
      </c>
      <c r="NW51">
        <v>0.78624999999999901</v>
      </c>
      <c r="NX51">
        <v>0.75455357142857105</v>
      </c>
      <c r="NY51">
        <v>0.74732142857142803</v>
      </c>
      <c r="NZ51">
        <v>0.76690476190476198</v>
      </c>
      <c r="OA51">
        <v>0.75041666666666595</v>
      </c>
      <c r="OB51">
        <v>0.72613095238095204</v>
      </c>
      <c r="OC51">
        <v>0.76639880952380901</v>
      </c>
      <c r="OD51">
        <v>0.76395833333333296</v>
      </c>
      <c r="OE51">
        <v>0.74708333333333299</v>
      </c>
      <c r="OF51">
        <v>0.733690476190476</v>
      </c>
      <c r="OG51">
        <v>0.73</v>
      </c>
      <c r="OH51">
        <v>0.78437500000000004</v>
      </c>
      <c r="OI51">
        <v>0.76729166666666604</v>
      </c>
      <c r="OJ51">
        <v>0.75702380952380899</v>
      </c>
      <c r="OK51">
        <v>0.76994047619047601</v>
      </c>
      <c r="OL51">
        <v>0.77851190476190402</v>
      </c>
      <c r="OM51">
        <v>0.79723214285714294</v>
      </c>
      <c r="ON51">
        <v>0.74327380952380895</v>
      </c>
      <c r="OO51">
        <v>0.78184523809523798</v>
      </c>
      <c r="OP51">
        <v>0.759940476190476</v>
      </c>
      <c r="OQ51">
        <v>0.784107142857142</v>
      </c>
      <c r="OR51">
        <v>0.76226190476190403</v>
      </c>
      <c r="OS51">
        <v>0.70333333333333303</v>
      </c>
      <c r="OT51">
        <v>0.73967261904761905</v>
      </c>
      <c r="OU51">
        <v>0.75306547619047604</v>
      </c>
      <c r="OV51">
        <v>0.723690476190476</v>
      </c>
      <c r="OW51">
        <v>0.73479166666666595</v>
      </c>
      <c r="OX51">
        <v>0.73607142857142804</v>
      </c>
      <c r="OY51">
        <v>0.75249999999999995</v>
      </c>
      <c r="OZ51">
        <v>0.71654761904761899</v>
      </c>
      <c r="PA51">
        <v>0.751398809523809</v>
      </c>
      <c r="PB51">
        <v>0.70229166666666598</v>
      </c>
      <c r="PC51">
        <v>0.75583333333333302</v>
      </c>
      <c r="PD51">
        <v>0.731547619047619</v>
      </c>
      <c r="PE51">
        <v>0.74374999999999902</v>
      </c>
      <c r="PF51">
        <v>0.750714285714285</v>
      </c>
      <c r="PG51">
        <v>0.752857142857142</v>
      </c>
      <c r="PH51">
        <v>0.75666666666666604</v>
      </c>
      <c r="PI51">
        <v>0.74223214285714201</v>
      </c>
      <c r="PJ51">
        <v>0.76708333333333301</v>
      </c>
      <c r="PK51">
        <v>0.73639880952380898</v>
      </c>
      <c r="PL51">
        <v>0.78806547619047596</v>
      </c>
      <c r="PM51">
        <v>0.74791666666666601</v>
      </c>
      <c r="PN51">
        <v>0.76791666666666603</v>
      </c>
      <c r="PO51">
        <v>0.77327380952380897</v>
      </c>
      <c r="PP51">
        <v>0.75083333333333302</v>
      </c>
      <c r="PQ51">
        <v>0.78723214285714205</v>
      </c>
      <c r="PR51">
        <v>0.76898809523809497</v>
      </c>
      <c r="PS51">
        <v>0.74982142857142797</v>
      </c>
      <c r="PT51">
        <v>0.76869047619047604</v>
      </c>
      <c r="PU51">
        <v>0.74791666666666601</v>
      </c>
      <c r="PV51">
        <v>0.72077380952380898</v>
      </c>
      <c r="PW51">
        <v>0.72812500000000002</v>
      </c>
      <c r="PX51">
        <v>0.762797619047619</v>
      </c>
      <c r="PY51">
        <v>0.72913690476190396</v>
      </c>
      <c r="PZ51">
        <v>0.71994047619047596</v>
      </c>
      <c r="QA51">
        <v>0.77020833333333305</v>
      </c>
      <c r="QB51">
        <v>0.72499999999999998</v>
      </c>
      <c r="QC51">
        <v>0.76020833333333304</v>
      </c>
      <c r="QD51">
        <v>0.76613095238095197</v>
      </c>
      <c r="QE51">
        <v>0.72842261904761896</v>
      </c>
      <c r="QF51">
        <v>0.75383928571428505</v>
      </c>
      <c r="QG51">
        <v>0.74092261904761902</v>
      </c>
      <c r="QH51">
        <v>0.71827380952380904</v>
      </c>
      <c r="QI51">
        <v>0.75056547619047598</v>
      </c>
      <c r="QJ51">
        <v>0.73133928571428497</v>
      </c>
      <c r="QK51">
        <v>0.74285714285714199</v>
      </c>
      <c r="QL51">
        <v>0.74285714285714199</v>
      </c>
      <c r="QM51">
        <v>0.73633928571428497</v>
      </c>
      <c r="QN51">
        <v>0.73452380952380902</v>
      </c>
      <c r="QO51">
        <v>0.75279761904761899</v>
      </c>
      <c r="QP51">
        <v>0.74327380952380895</v>
      </c>
      <c r="QQ51">
        <v>0.73604166666666604</v>
      </c>
      <c r="QR51">
        <v>0.76119047619047597</v>
      </c>
      <c r="QS51">
        <v>0.72363095238095199</v>
      </c>
      <c r="QT51">
        <v>0.74139880952380899</v>
      </c>
      <c r="QU51">
        <v>0.74556547619047597</v>
      </c>
      <c r="QV51">
        <v>0.72904761904761906</v>
      </c>
      <c r="QW51">
        <v>0.75529761904761905</v>
      </c>
      <c r="QX51">
        <v>0.72979166666666595</v>
      </c>
      <c r="QY51">
        <v>0.74389880952380905</v>
      </c>
      <c r="QZ51">
        <v>0.72196428571428495</v>
      </c>
      <c r="RA51">
        <v>0.74607142857142805</v>
      </c>
      <c r="RB51">
        <v>0.71925595238095197</v>
      </c>
      <c r="RC51">
        <v>0.72410714285714195</v>
      </c>
      <c r="RD51">
        <v>0.73119047619047595</v>
      </c>
      <c r="RE51">
        <v>0.74104166666666604</v>
      </c>
      <c r="RF51">
        <v>0.72348214285714296</v>
      </c>
      <c r="RG51">
        <v>0.73425595238095198</v>
      </c>
      <c r="RH51">
        <v>0.75092261904761903</v>
      </c>
      <c r="RI51">
        <v>0.73666666666666603</v>
      </c>
      <c r="RJ51">
        <v>0.71315476190476101</v>
      </c>
      <c r="RK51">
        <v>0.71988095238095196</v>
      </c>
      <c r="RL51">
        <v>0.725148809523809</v>
      </c>
      <c r="RM51">
        <v>0.75229166666666603</v>
      </c>
      <c r="RN51">
        <v>0.77008928571428503</v>
      </c>
      <c r="RO51">
        <v>0.75133928571428499</v>
      </c>
      <c r="RP51">
        <v>0.75175595238095205</v>
      </c>
      <c r="RQ51">
        <v>0.70645833333333297</v>
      </c>
      <c r="RR51">
        <v>0.747172619047619</v>
      </c>
      <c r="RS51">
        <v>0.73669642857142803</v>
      </c>
      <c r="RT51">
        <v>0.70708333333333295</v>
      </c>
      <c r="RU51">
        <v>0.75187499999999996</v>
      </c>
      <c r="RV51">
        <v>0.75752976190476096</v>
      </c>
      <c r="RW51">
        <v>0.74166666666666603</v>
      </c>
      <c r="RX51">
        <v>0.72479166666666595</v>
      </c>
      <c r="RY51">
        <v>0.72702380952380896</v>
      </c>
      <c r="RZ51">
        <v>0.75535714285714295</v>
      </c>
      <c r="SA51">
        <v>0.75098214285714204</v>
      </c>
      <c r="SB51">
        <v>0.73598214285714203</v>
      </c>
      <c r="SC51">
        <v>0.75148809523809501</v>
      </c>
      <c r="SD51">
        <v>0.74083333333333301</v>
      </c>
      <c r="SE51">
        <v>0.75800595238095203</v>
      </c>
    </row>
    <row r="52" spans="1:499">
      <c r="A52">
        <v>0</v>
      </c>
      <c r="B52">
        <v>0</v>
      </c>
      <c r="C52">
        <v>0</v>
      </c>
      <c r="D52">
        <v>6.25E-2</v>
      </c>
      <c r="E52">
        <v>5.46875E-2</v>
      </c>
      <c r="F52">
        <v>0.1125</v>
      </c>
      <c r="G52">
        <v>0.17812500000000001</v>
      </c>
      <c r="H52">
        <v>0.16770833333333299</v>
      </c>
      <c r="I52">
        <v>0.21562500000000001</v>
      </c>
      <c r="J52">
        <v>0.2</v>
      </c>
      <c r="K52">
        <v>0.16979166666666601</v>
      </c>
      <c r="L52">
        <v>0.219791666666666</v>
      </c>
      <c r="M52">
        <v>0.31041666666666601</v>
      </c>
      <c r="N52">
        <v>0.33229166666666599</v>
      </c>
      <c r="O52">
        <v>0.32083333333333303</v>
      </c>
      <c r="P52">
        <v>0.29843750000000002</v>
      </c>
      <c r="Q52">
        <v>0.359375</v>
      </c>
      <c r="R52">
        <v>0.44166666666666599</v>
      </c>
      <c r="S52">
        <v>0.436458333333333</v>
      </c>
      <c r="T52">
        <v>0.3984375</v>
      </c>
      <c r="U52">
        <v>0.43229166666666602</v>
      </c>
      <c r="V52">
        <v>0.42447916666666602</v>
      </c>
      <c r="W52">
        <v>0.42031249999999998</v>
      </c>
      <c r="X52">
        <v>0.42812499999999998</v>
      </c>
      <c r="Y52">
        <v>0.44270833333333298</v>
      </c>
      <c r="Z52">
        <v>0.44374999999999998</v>
      </c>
      <c r="AA52">
        <v>0.469791666666666</v>
      </c>
      <c r="AB52">
        <v>0.43593749999999998</v>
      </c>
      <c r="AC52">
        <v>0.452083333333333</v>
      </c>
      <c r="AD52">
        <v>0.39791666666666597</v>
      </c>
      <c r="AE52">
        <v>0.42812499999999998</v>
      </c>
      <c r="AF52">
        <v>0.44270833333333298</v>
      </c>
      <c r="AG52">
        <v>0.41718749999999999</v>
      </c>
      <c r="AH52">
        <v>0.40885416666666602</v>
      </c>
      <c r="AI52">
        <v>0.44374999999999998</v>
      </c>
      <c r="AJ52">
        <v>0.40937499999999999</v>
      </c>
      <c r="AK52">
        <v>0.51041666666666596</v>
      </c>
      <c r="AL52">
        <v>0.46666666666666601</v>
      </c>
      <c r="AM52">
        <v>0.485416666666666</v>
      </c>
      <c r="AN52">
        <v>0.59166666666666601</v>
      </c>
      <c r="AO52">
        <v>0.58697916666666605</v>
      </c>
      <c r="AP52">
        <v>0.55520833333333297</v>
      </c>
      <c r="AQ52">
        <v>0.59687500000000004</v>
      </c>
      <c r="AR52">
        <v>0.63437499999999902</v>
      </c>
      <c r="AS52">
        <v>0.62291666666666601</v>
      </c>
      <c r="AT52">
        <v>0.72916666666666596</v>
      </c>
      <c r="AU52">
        <v>0.71510416666666599</v>
      </c>
      <c r="AV52">
        <v>0.70624999999999905</v>
      </c>
      <c r="AW52">
        <v>0.75104166666666605</v>
      </c>
      <c r="AX52">
        <v>0.73854166666666599</v>
      </c>
      <c r="AY52">
        <v>0.72395833333333304</v>
      </c>
      <c r="AZ52">
        <v>0.78593749999999996</v>
      </c>
      <c r="BA52">
        <v>0.74114583333333295</v>
      </c>
      <c r="BB52">
        <v>0.78541666666666599</v>
      </c>
      <c r="BC52">
        <v>0.78125</v>
      </c>
      <c r="BD52">
        <v>0.74895833333333295</v>
      </c>
      <c r="BE52">
        <v>0.76979166666666599</v>
      </c>
      <c r="BF52">
        <v>0.72499999999999998</v>
      </c>
      <c r="BG52">
        <v>0.75468749999999996</v>
      </c>
      <c r="BH52">
        <v>0.75572916666666601</v>
      </c>
      <c r="BI52">
        <v>0.78697916666666601</v>
      </c>
      <c r="BJ52">
        <v>0.78020833333333295</v>
      </c>
      <c r="BK52">
        <v>0.77291666666666603</v>
      </c>
      <c r="BL52">
        <v>0.74010416666666601</v>
      </c>
      <c r="BM52">
        <v>0.75989583333333299</v>
      </c>
      <c r="BN52">
        <v>0.74479166666666596</v>
      </c>
      <c r="BO52">
        <v>0.77708333333333302</v>
      </c>
      <c r="BP52">
        <v>0.73854166666666599</v>
      </c>
      <c r="BQ52">
        <v>0.75937500000000002</v>
      </c>
      <c r="BR52">
        <v>0.77083333333333304</v>
      </c>
      <c r="BS52">
        <v>0.77187499999999998</v>
      </c>
      <c r="BT52">
        <v>0.76302083333333304</v>
      </c>
      <c r="BU52">
        <v>0.80208333333333304</v>
      </c>
      <c r="BV52">
        <v>0.78020833333333295</v>
      </c>
      <c r="BW52">
        <v>0.76354166666666601</v>
      </c>
      <c r="BX52">
        <v>0.765625</v>
      </c>
      <c r="BY52">
        <v>0.80416666666666603</v>
      </c>
      <c r="BZ52">
        <v>0.77708333333333302</v>
      </c>
      <c r="CA52">
        <v>0.79635416666666603</v>
      </c>
      <c r="CB52">
        <v>0.76666666666666605</v>
      </c>
      <c r="CC52">
        <v>0.78385416666666596</v>
      </c>
      <c r="CD52">
        <v>0.79062500000000002</v>
      </c>
      <c r="CE52">
        <v>0.78020833333333295</v>
      </c>
      <c r="CF52">
        <v>0.79895833333333299</v>
      </c>
      <c r="CG52">
        <v>0.76458333333333295</v>
      </c>
      <c r="CH52">
        <v>0.77552083333333299</v>
      </c>
      <c r="CI52">
        <v>0.77760416666666599</v>
      </c>
      <c r="CJ52">
        <v>0.78437500000000004</v>
      </c>
      <c r="CK52">
        <v>0.78125</v>
      </c>
      <c r="CL52">
        <v>0.80312499999999998</v>
      </c>
      <c r="CM52">
        <v>0.75729166666666603</v>
      </c>
      <c r="CN52">
        <v>0.79270833333333302</v>
      </c>
      <c r="CO52">
        <v>0.80937499999999996</v>
      </c>
      <c r="CP52">
        <v>0.77916666666666601</v>
      </c>
      <c r="CQ52">
        <v>0.7734375</v>
      </c>
      <c r="CR52">
        <v>0.79947916666666596</v>
      </c>
      <c r="CS52">
        <v>0.80312499999999998</v>
      </c>
      <c r="CT52">
        <v>0.79322916666666599</v>
      </c>
      <c r="CU52">
        <v>0.8203125</v>
      </c>
      <c r="CV52">
        <v>0.77708333333333302</v>
      </c>
      <c r="CW52">
        <v>0.79166666666666596</v>
      </c>
      <c r="CX52">
        <v>0.81874999999999998</v>
      </c>
      <c r="CY52">
        <v>0.8125</v>
      </c>
      <c r="CZ52">
        <v>0.79010416666666605</v>
      </c>
      <c r="DA52">
        <v>0.8125</v>
      </c>
      <c r="DB52">
        <v>0.76302083333333304</v>
      </c>
      <c r="DC52">
        <v>0.83437499999999998</v>
      </c>
      <c r="DD52">
        <v>0.74791666666666601</v>
      </c>
      <c r="DE52">
        <v>0.78333333333333299</v>
      </c>
      <c r="DF52">
        <v>0.78854166666666603</v>
      </c>
      <c r="DG52">
        <v>0.79843749999999902</v>
      </c>
      <c r="DH52">
        <v>0.77447916666666605</v>
      </c>
      <c r="DI52">
        <v>0.79791666666666605</v>
      </c>
      <c r="DJ52">
        <v>0.81093749999999998</v>
      </c>
      <c r="DK52">
        <v>0.79791666666666605</v>
      </c>
      <c r="DL52">
        <v>0.80885416666666599</v>
      </c>
      <c r="DM52">
        <v>0.77916666666666601</v>
      </c>
      <c r="DN52">
        <v>0.80989583333333304</v>
      </c>
      <c r="DO52">
        <v>0.78854166666666603</v>
      </c>
      <c r="DP52">
        <v>0.78229166666666605</v>
      </c>
      <c r="DQ52">
        <v>0.79479166666666601</v>
      </c>
      <c r="DR52">
        <v>0.79583333333333295</v>
      </c>
      <c r="DS52">
        <v>0.77708333333333302</v>
      </c>
      <c r="DT52">
        <v>0.79114583333333299</v>
      </c>
      <c r="DU52">
        <v>0.79270833333333302</v>
      </c>
      <c r="DV52">
        <v>0.78177083333333297</v>
      </c>
      <c r="DW52">
        <v>0.76874999999999905</v>
      </c>
      <c r="DX52">
        <v>0.79218750000000004</v>
      </c>
      <c r="DY52">
        <v>0.77500000000000002</v>
      </c>
      <c r="DZ52">
        <v>0.79010416666666605</v>
      </c>
      <c r="EA52">
        <v>0.79427083333333304</v>
      </c>
      <c r="EB52">
        <v>0.79479166666666601</v>
      </c>
      <c r="EC52">
        <v>0.80520833333333297</v>
      </c>
      <c r="ED52">
        <v>0.765625</v>
      </c>
      <c r="EE52">
        <v>0.79322916666666599</v>
      </c>
      <c r="EF52">
        <v>0.79374999999999996</v>
      </c>
      <c r="EG52">
        <v>0.80625000000000002</v>
      </c>
      <c r="EH52">
        <v>0.75520833333333304</v>
      </c>
      <c r="EI52">
        <v>0.78749999999999998</v>
      </c>
      <c r="EJ52">
        <v>0.77499999999999902</v>
      </c>
      <c r="EK52">
        <v>0.80208333333333304</v>
      </c>
      <c r="EL52">
        <v>0.79270833333333302</v>
      </c>
      <c r="EM52">
        <v>0.78020833333333295</v>
      </c>
      <c r="EN52">
        <v>0.76822916666666596</v>
      </c>
      <c r="EO52">
        <v>0.78229166666666605</v>
      </c>
      <c r="EP52">
        <v>0.80624999999999902</v>
      </c>
      <c r="EQ52">
        <v>0.79895833333333299</v>
      </c>
      <c r="ER52">
        <v>0.76718750000000002</v>
      </c>
      <c r="ES52">
        <v>0.77968749999999998</v>
      </c>
      <c r="ET52">
        <v>0.77447916666666605</v>
      </c>
      <c r="EU52">
        <v>0.75520833333333304</v>
      </c>
      <c r="EV52">
        <v>0.79270833333333302</v>
      </c>
      <c r="EW52">
        <v>0.78385416666666596</v>
      </c>
      <c r="EX52">
        <v>0.78749999999999998</v>
      </c>
      <c r="EY52">
        <v>0.78593749999999996</v>
      </c>
      <c r="EZ52">
        <v>0.77239583333333295</v>
      </c>
      <c r="FA52">
        <v>0.79791666666666605</v>
      </c>
      <c r="FB52">
        <v>0.81718749999999996</v>
      </c>
      <c r="FC52">
        <v>0.79166666666666596</v>
      </c>
      <c r="FD52">
        <v>0.78229166666666605</v>
      </c>
      <c r="FE52">
        <v>0.80624999999999902</v>
      </c>
      <c r="FF52">
        <v>0.78697916666666601</v>
      </c>
      <c r="FG52">
        <v>0.81927083333333295</v>
      </c>
      <c r="FH52">
        <v>0.81041666666666601</v>
      </c>
      <c r="FI52">
        <v>0.78958333333333297</v>
      </c>
      <c r="FJ52">
        <v>0.79791666666666605</v>
      </c>
      <c r="FK52">
        <v>0.80572916666666605</v>
      </c>
      <c r="FL52">
        <v>0.80677083333333299</v>
      </c>
      <c r="FM52">
        <v>0.796875</v>
      </c>
      <c r="FN52">
        <v>0.76770833333333299</v>
      </c>
      <c r="FO52">
        <v>0.80729166666666596</v>
      </c>
      <c r="FP52">
        <v>0.77916666666666601</v>
      </c>
      <c r="FQ52">
        <v>0.79583333333333295</v>
      </c>
      <c r="FR52">
        <v>0.77708333333333302</v>
      </c>
      <c r="FS52">
        <v>0.79947916666666596</v>
      </c>
      <c r="FT52">
        <v>0.79843749999999902</v>
      </c>
      <c r="FU52">
        <v>0.78697916666666601</v>
      </c>
      <c r="FV52">
        <v>0.78958333333333297</v>
      </c>
      <c r="FW52">
        <v>0.79739583333333297</v>
      </c>
      <c r="FX52">
        <v>0.78385416666666596</v>
      </c>
      <c r="FY52">
        <v>0.82187499999999902</v>
      </c>
      <c r="FZ52">
        <v>0.81979166666666603</v>
      </c>
      <c r="GA52">
        <v>0.78697916666666601</v>
      </c>
      <c r="GB52">
        <v>0.78802083333333295</v>
      </c>
      <c r="GC52">
        <v>0.77083333333333304</v>
      </c>
      <c r="GD52">
        <v>0.76770833333333299</v>
      </c>
      <c r="GE52">
        <v>0.76249999999999996</v>
      </c>
      <c r="GF52">
        <v>0.76458333333333295</v>
      </c>
      <c r="GG52">
        <v>0.84843749999999996</v>
      </c>
      <c r="GH52">
        <v>0.859375</v>
      </c>
      <c r="GI52">
        <v>0.84427083333333297</v>
      </c>
      <c r="GJ52">
        <v>0.81874999999999998</v>
      </c>
      <c r="GK52">
        <v>0.80572916666666605</v>
      </c>
      <c r="GL52">
        <v>0.84531249999999902</v>
      </c>
      <c r="GM52">
        <v>0.83229166666666599</v>
      </c>
      <c r="GN52">
        <v>0.84687500000000004</v>
      </c>
      <c r="GO52">
        <v>0.84583333333333299</v>
      </c>
      <c r="GP52">
        <v>0.84427083333333297</v>
      </c>
      <c r="GQ52">
        <v>0.84427083333333297</v>
      </c>
      <c r="GR52">
        <v>0.81354166666666605</v>
      </c>
      <c r="GS52">
        <v>0.85572916666666599</v>
      </c>
      <c r="GT52">
        <v>0.86927083333333299</v>
      </c>
      <c r="GU52">
        <v>0.85312500000000002</v>
      </c>
      <c r="GV52">
        <v>0.85624999999999996</v>
      </c>
      <c r="GW52">
        <v>0.83281249999999996</v>
      </c>
      <c r="GX52">
        <v>0.83854166666666596</v>
      </c>
      <c r="GY52">
        <v>0.81822916666666601</v>
      </c>
      <c r="GZ52">
        <v>0.87708333333333299</v>
      </c>
      <c r="HA52">
        <v>0.82291666666666596</v>
      </c>
      <c r="HB52">
        <v>0.86041666666666605</v>
      </c>
      <c r="HC52">
        <v>0.87083333333333302</v>
      </c>
      <c r="HD52">
        <v>0.875</v>
      </c>
      <c r="HE52">
        <v>0.84791666666666599</v>
      </c>
      <c r="HF52">
        <v>0.85520833333333302</v>
      </c>
      <c r="HG52">
        <v>0.88854166666666601</v>
      </c>
      <c r="HH52">
        <v>0.91041666666666599</v>
      </c>
      <c r="HI52">
        <v>0.84583333333333299</v>
      </c>
      <c r="HJ52">
        <v>0.87395833333333295</v>
      </c>
      <c r="HK52">
        <v>0.86510416666666601</v>
      </c>
      <c r="HL52">
        <v>0.87083333333333302</v>
      </c>
      <c r="HM52">
        <v>0.89479166666666599</v>
      </c>
      <c r="HN52">
        <v>0.86822916666666605</v>
      </c>
      <c r="HO52">
        <v>0.86510416666666601</v>
      </c>
      <c r="HP52">
        <v>0.88749999999999996</v>
      </c>
      <c r="HQ52">
        <v>0.8671875</v>
      </c>
      <c r="HR52">
        <v>0.87447916666666603</v>
      </c>
      <c r="HS52">
        <v>0.86510416666666601</v>
      </c>
      <c r="HT52">
        <v>0.86510416666666601</v>
      </c>
      <c r="HU52">
        <v>0.83854166666666596</v>
      </c>
      <c r="HV52">
        <v>0.89375000000000004</v>
      </c>
      <c r="HW52">
        <v>0.86302083333333302</v>
      </c>
      <c r="HX52">
        <v>0.85572916666666599</v>
      </c>
      <c r="HY52">
        <v>0.86302083333333302</v>
      </c>
      <c r="HZ52">
        <v>0.87083333333333302</v>
      </c>
      <c r="IA52">
        <v>0.83958333333333302</v>
      </c>
      <c r="IB52">
        <v>0.85208333333333297</v>
      </c>
      <c r="IC52">
        <v>0.90312499999999996</v>
      </c>
      <c r="ID52">
        <v>0.82760416666666603</v>
      </c>
      <c r="IE52">
        <v>0.84791666666666599</v>
      </c>
      <c r="IF52">
        <v>0.87812500000000004</v>
      </c>
      <c r="IG52">
        <v>0.875</v>
      </c>
      <c r="IH52">
        <v>0.85208333333333297</v>
      </c>
      <c r="II52">
        <v>0.85520833333333302</v>
      </c>
      <c r="IJ52">
        <v>0.89375000000000004</v>
      </c>
      <c r="IK52">
        <v>0.87604166666666605</v>
      </c>
      <c r="IL52">
        <v>0.85</v>
      </c>
      <c r="IM52">
        <v>0.85104166666666603</v>
      </c>
      <c r="IN52">
        <v>0.84895833333333304</v>
      </c>
      <c r="IO52">
        <v>0.87604166666666605</v>
      </c>
      <c r="IP52">
        <v>0.86979166666666596</v>
      </c>
      <c r="IQ52">
        <v>0.87187499999999996</v>
      </c>
      <c r="IR52">
        <v>0.84218749999999998</v>
      </c>
      <c r="IS52">
        <v>0.86874999999999902</v>
      </c>
      <c r="IT52">
        <v>0.83958333333333302</v>
      </c>
      <c r="IU52">
        <v>0.86770833333333297</v>
      </c>
      <c r="IV52">
        <v>0.86041666666666605</v>
      </c>
      <c r="IW52">
        <v>0.86197916666666596</v>
      </c>
      <c r="IX52">
        <v>0.88437500000000002</v>
      </c>
      <c r="IY52">
        <v>0.86666666666666603</v>
      </c>
      <c r="IZ52">
        <v>0.86354166666666599</v>
      </c>
      <c r="JA52">
        <v>0.85833333333333295</v>
      </c>
      <c r="JB52">
        <v>0.85833333333333295</v>
      </c>
      <c r="JC52">
        <v>0.87083333333333302</v>
      </c>
      <c r="JD52">
        <v>0.82395833333333302</v>
      </c>
      <c r="JE52">
        <v>0.88124999999999998</v>
      </c>
      <c r="JF52">
        <v>0.84479166666666605</v>
      </c>
      <c r="JG52">
        <v>0.84687500000000004</v>
      </c>
      <c r="JH52">
        <v>0.86354166666666599</v>
      </c>
      <c r="JI52">
        <v>0.88854166666666601</v>
      </c>
      <c r="JJ52">
        <v>0.86458333333333304</v>
      </c>
      <c r="JK52">
        <v>0.83750000000000002</v>
      </c>
      <c r="JL52">
        <v>0.87708333333333299</v>
      </c>
      <c r="JM52">
        <v>0.88958333333333295</v>
      </c>
      <c r="JN52">
        <v>0.87916666666666599</v>
      </c>
      <c r="JO52">
        <v>0.89687499999999998</v>
      </c>
      <c r="JP52">
        <v>0.859375</v>
      </c>
      <c r="JQ52">
        <v>0.85520833333333302</v>
      </c>
      <c r="JR52">
        <v>0.86562499999999998</v>
      </c>
      <c r="JS52">
        <v>0.86250000000000004</v>
      </c>
      <c r="JT52">
        <v>0.85416666666666596</v>
      </c>
      <c r="JU52">
        <v>0.86979166666666596</v>
      </c>
      <c r="JV52">
        <v>0.86093749999999902</v>
      </c>
      <c r="JW52">
        <v>0.86666666666666603</v>
      </c>
      <c r="JX52">
        <v>0.875</v>
      </c>
      <c r="JY52">
        <v>0.828124999999999</v>
      </c>
      <c r="JZ52">
        <v>0.86041666666666605</v>
      </c>
      <c r="KA52">
        <v>0.85208333333333297</v>
      </c>
      <c r="KB52">
        <v>0.84322916666666603</v>
      </c>
      <c r="KC52">
        <v>0.83697916666666605</v>
      </c>
      <c r="KD52">
        <v>0.86562499999999998</v>
      </c>
      <c r="KE52">
        <v>0.86093750000000002</v>
      </c>
      <c r="KF52">
        <v>0.83697916666666605</v>
      </c>
      <c r="KG52">
        <v>0.83333333333333304</v>
      </c>
      <c r="KH52">
        <v>0.83489583333333295</v>
      </c>
      <c r="KI52">
        <v>0.86406249999999996</v>
      </c>
      <c r="KJ52">
        <v>0.83958333333333302</v>
      </c>
      <c r="KK52">
        <v>0.84635416666666596</v>
      </c>
      <c r="KL52">
        <v>0.84010416666666599</v>
      </c>
      <c r="KM52">
        <v>0.88437499999999902</v>
      </c>
      <c r="KN52">
        <v>0.88541666666666596</v>
      </c>
      <c r="KO52">
        <v>0.86458333333333304</v>
      </c>
      <c r="KP52">
        <v>0.83229166666666599</v>
      </c>
      <c r="KQ52">
        <v>0.85624999999999996</v>
      </c>
      <c r="KR52">
        <v>0.85989583333333297</v>
      </c>
      <c r="KS52">
        <v>0.87083333333333302</v>
      </c>
      <c r="KT52">
        <v>0.86354166666666599</v>
      </c>
      <c r="KU52">
        <v>0.83229166666666599</v>
      </c>
      <c r="KV52">
        <v>0.86562499999999998</v>
      </c>
      <c r="KW52">
        <v>0.88124999999999998</v>
      </c>
      <c r="KX52">
        <v>0.89322916666666596</v>
      </c>
      <c r="KY52">
        <v>0.84843749999999996</v>
      </c>
      <c r="KZ52">
        <v>0.85624999999999996</v>
      </c>
      <c r="LA52">
        <v>0.83177083333333302</v>
      </c>
      <c r="LB52">
        <v>0.84218749999999998</v>
      </c>
      <c r="LC52">
        <v>0.85208333333333297</v>
      </c>
      <c r="LD52">
        <v>0.83854166666666596</v>
      </c>
      <c r="LE52">
        <v>0.87291666666666601</v>
      </c>
      <c r="LF52">
        <v>0.86041666666666605</v>
      </c>
      <c r="LG52">
        <v>0.87812500000000004</v>
      </c>
      <c r="LH52">
        <v>0.84270833333333295</v>
      </c>
      <c r="LI52">
        <v>0.890625</v>
      </c>
      <c r="LJ52">
        <v>0.86875000000000002</v>
      </c>
      <c r="LK52">
        <v>0.86302083333333302</v>
      </c>
      <c r="LL52">
        <v>0.87343749999999998</v>
      </c>
      <c r="LM52">
        <v>0.85572916666666599</v>
      </c>
      <c r="LN52">
        <v>0.86614583333333295</v>
      </c>
      <c r="LO52">
        <v>0.86354166666666599</v>
      </c>
      <c r="LP52">
        <v>0.86041666666666605</v>
      </c>
      <c r="LQ52">
        <v>0.82135416666666605</v>
      </c>
      <c r="LR52">
        <v>0.86614583333333295</v>
      </c>
      <c r="LS52">
        <v>0.85781249999999998</v>
      </c>
      <c r="LT52">
        <v>0.85781249999999998</v>
      </c>
      <c r="LU52">
        <v>0.87083333333333302</v>
      </c>
      <c r="LV52">
        <v>0.85885416666666603</v>
      </c>
      <c r="LW52">
        <v>0.89218750000000002</v>
      </c>
      <c r="LX52">
        <v>0.84427083333333297</v>
      </c>
      <c r="LY52">
        <v>0.83333333333333304</v>
      </c>
      <c r="LZ52">
        <v>0.8359375</v>
      </c>
      <c r="MA52">
        <v>0.86875000000000002</v>
      </c>
      <c r="MB52">
        <v>0.86145833333333299</v>
      </c>
      <c r="MC52">
        <v>0.87343749999999998</v>
      </c>
      <c r="MD52">
        <v>0.82135416666666605</v>
      </c>
      <c r="ME52">
        <v>0.890625</v>
      </c>
      <c r="MF52">
        <v>0.85833333333333295</v>
      </c>
      <c r="MG52">
        <v>0.87083333333333302</v>
      </c>
      <c r="MH52">
        <v>0.87552083333333297</v>
      </c>
      <c r="MI52">
        <v>0.84062499999999996</v>
      </c>
      <c r="MJ52">
        <v>0.86145833333333299</v>
      </c>
      <c r="MK52">
        <v>0.81666666666666599</v>
      </c>
      <c r="ML52">
        <v>0.87656250000000002</v>
      </c>
      <c r="MM52">
        <v>0.87656249999999902</v>
      </c>
      <c r="MN52">
        <v>0.85833333333333295</v>
      </c>
      <c r="MO52">
        <v>0.87708333333333299</v>
      </c>
      <c r="MP52">
        <v>0.85624999999999996</v>
      </c>
      <c r="MQ52">
        <v>0.86614583333333295</v>
      </c>
      <c r="MR52">
        <v>0.89479166666666599</v>
      </c>
      <c r="MS52">
        <v>0.87812500000000004</v>
      </c>
      <c r="MT52">
        <v>0.86614583333333295</v>
      </c>
      <c r="MU52">
        <v>0.82499999999999996</v>
      </c>
      <c r="MV52">
        <v>0.87291666666666601</v>
      </c>
      <c r="MW52">
        <v>0.84270833333333295</v>
      </c>
      <c r="MX52">
        <v>0.85833333333333295</v>
      </c>
      <c r="MY52">
        <v>0.93437499999999996</v>
      </c>
      <c r="MZ52">
        <v>0.875</v>
      </c>
      <c r="NA52">
        <v>0.88645833333333302</v>
      </c>
      <c r="NB52">
        <v>0.86145833333333299</v>
      </c>
      <c r="NC52">
        <v>0.88229166666666603</v>
      </c>
      <c r="ND52">
        <v>0.86145833333333299</v>
      </c>
      <c r="NE52">
        <v>0.84583333333333299</v>
      </c>
      <c r="NF52">
        <v>0.87291666666666601</v>
      </c>
      <c r="NG52">
        <v>0.87187499999999996</v>
      </c>
      <c r="NH52">
        <v>0.88124999999999998</v>
      </c>
      <c r="NI52">
        <v>0.84531249999999902</v>
      </c>
      <c r="NJ52">
        <v>0.86145833333333299</v>
      </c>
      <c r="NK52">
        <v>0.84531249999999902</v>
      </c>
      <c r="NL52">
        <v>0.875</v>
      </c>
      <c r="NM52">
        <v>0.859375</v>
      </c>
      <c r="NN52">
        <v>0.87447916666666603</v>
      </c>
      <c r="NO52">
        <v>0.87135416666666599</v>
      </c>
      <c r="NP52">
        <v>0.86458333333333304</v>
      </c>
      <c r="NQ52">
        <v>0.85520833333333302</v>
      </c>
      <c r="NR52">
        <v>0.86874999999999902</v>
      </c>
      <c r="NS52">
        <v>0.85729166666666601</v>
      </c>
      <c r="NT52">
        <v>0.84270833333333295</v>
      </c>
      <c r="NU52">
        <v>0.85468749999999905</v>
      </c>
      <c r="NV52">
        <v>0.86614583333333295</v>
      </c>
      <c r="NW52">
        <v>0.85104166666666603</v>
      </c>
      <c r="NX52">
        <v>0.83854166666666596</v>
      </c>
      <c r="NY52">
        <v>0.84531249999999902</v>
      </c>
      <c r="NZ52">
        <v>0.86302083333333302</v>
      </c>
      <c r="OA52">
        <v>0.84687500000000004</v>
      </c>
      <c r="OB52">
        <v>0.82395833333333302</v>
      </c>
      <c r="OC52">
        <v>0.86822916666666605</v>
      </c>
      <c r="OD52">
        <v>0.87812499999999905</v>
      </c>
      <c r="OE52">
        <v>0.85</v>
      </c>
      <c r="OF52">
        <v>0.84322916666666603</v>
      </c>
      <c r="OG52">
        <v>0.85312500000000002</v>
      </c>
      <c r="OH52">
        <v>0.89375000000000004</v>
      </c>
      <c r="OI52">
        <v>0.86041666666666605</v>
      </c>
      <c r="OJ52">
        <v>0.85468750000000004</v>
      </c>
      <c r="OK52">
        <v>0.85885416666666603</v>
      </c>
      <c r="OL52">
        <v>0.88541666666666596</v>
      </c>
      <c r="OM52">
        <v>0.87239583333333304</v>
      </c>
      <c r="ON52">
        <v>0.85260416666666605</v>
      </c>
      <c r="OO52">
        <v>0.86458333333333304</v>
      </c>
      <c r="OP52">
        <v>0.83489583333333295</v>
      </c>
      <c r="OQ52">
        <v>0.85677083333333304</v>
      </c>
      <c r="OR52">
        <v>0.86041666666666605</v>
      </c>
      <c r="OS52">
        <v>0.77499999999999902</v>
      </c>
      <c r="OT52">
        <v>0.83645833333333297</v>
      </c>
      <c r="OU52">
        <v>0.83072916666666596</v>
      </c>
      <c r="OV52">
        <v>0.82447916666666599</v>
      </c>
      <c r="OW52">
        <v>0.82291666666666596</v>
      </c>
      <c r="OX52">
        <v>0.83697916666666605</v>
      </c>
      <c r="OY52">
        <v>0.84062499999999996</v>
      </c>
      <c r="OZ52">
        <v>0.80208333333333304</v>
      </c>
      <c r="PA52">
        <v>0.83385416666666601</v>
      </c>
      <c r="PB52">
        <v>0.796875</v>
      </c>
      <c r="PC52">
        <v>0.86145833333333299</v>
      </c>
      <c r="PD52">
        <v>0.81354166666666605</v>
      </c>
      <c r="PE52">
        <v>0.83645833333333297</v>
      </c>
      <c r="PF52">
        <v>0.83020833333333299</v>
      </c>
      <c r="PG52">
        <v>0.82656249999999998</v>
      </c>
      <c r="PH52">
        <v>0.84583333333333299</v>
      </c>
      <c r="PI52">
        <v>0.84114583333333304</v>
      </c>
      <c r="PJ52">
        <v>0.86041666666666605</v>
      </c>
      <c r="PK52">
        <v>0.80989583333333304</v>
      </c>
      <c r="PL52">
        <v>0.87343749999999998</v>
      </c>
      <c r="PM52">
        <v>0.83437499999999998</v>
      </c>
      <c r="PN52">
        <v>0.85104166666666603</v>
      </c>
      <c r="PO52">
        <v>0.88593750000000004</v>
      </c>
      <c r="PP52">
        <v>0.85833333333333295</v>
      </c>
      <c r="PQ52">
        <v>0.90468749999999998</v>
      </c>
      <c r="PR52">
        <v>0.86302083333333302</v>
      </c>
      <c r="PS52">
        <v>0.83489583333333295</v>
      </c>
      <c r="PT52">
        <v>0.85260416666666605</v>
      </c>
      <c r="PU52">
        <v>0.85729166666666601</v>
      </c>
      <c r="PV52">
        <v>0.83802083333333299</v>
      </c>
      <c r="PW52">
        <v>0.81874999999999998</v>
      </c>
      <c r="PX52">
        <v>0.859375</v>
      </c>
      <c r="PY52">
        <v>0.81979166666666603</v>
      </c>
      <c r="PZ52">
        <v>0.82552083333333304</v>
      </c>
      <c r="QA52">
        <v>0.88229166666666603</v>
      </c>
      <c r="QB52">
        <v>0.82395833333333302</v>
      </c>
      <c r="QC52">
        <v>0.859375</v>
      </c>
      <c r="QD52">
        <v>0.86041666666666605</v>
      </c>
      <c r="QE52">
        <v>0.81666666666666599</v>
      </c>
      <c r="QF52">
        <v>0.84687500000000004</v>
      </c>
      <c r="QG52">
        <v>0.83635416666666595</v>
      </c>
      <c r="QH52">
        <v>0.80989583333333304</v>
      </c>
      <c r="QI52">
        <v>0.84427083333333297</v>
      </c>
      <c r="QJ52">
        <v>0.79791666666666605</v>
      </c>
      <c r="QK52">
        <v>0.84947916666666601</v>
      </c>
      <c r="QL52">
        <v>0.81718749999999996</v>
      </c>
      <c r="QM52">
        <v>0.83750000000000002</v>
      </c>
      <c r="QN52">
        <v>0.82656249999999998</v>
      </c>
      <c r="QO52">
        <v>0.84583333333333299</v>
      </c>
      <c r="QP52">
        <v>0.84531250000000002</v>
      </c>
      <c r="QQ52">
        <v>0.82604166666666601</v>
      </c>
      <c r="QR52">
        <v>0.84531250000000002</v>
      </c>
      <c r="QS52">
        <v>0.80520833333333297</v>
      </c>
      <c r="QT52">
        <v>0.82656249999999998</v>
      </c>
      <c r="QU52">
        <v>0.84531250000000002</v>
      </c>
      <c r="QV52">
        <v>0.80624999999999902</v>
      </c>
      <c r="QW52">
        <v>0.859375</v>
      </c>
      <c r="QX52">
        <v>0.83750000000000002</v>
      </c>
      <c r="QY52">
        <v>0.83177083333333302</v>
      </c>
      <c r="QZ52">
        <v>0.82291666666666596</v>
      </c>
      <c r="RA52">
        <v>0.83177083333333302</v>
      </c>
      <c r="RB52">
        <v>0.79270833333333302</v>
      </c>
      <c r="RC52">
        <v>0.82343750000000004</v>
      </c>
      <c r="RD52">
        <v>0.84010416666666599</v>
      </c>
      <c r="RE52">
        <v>0.87187499999999996</v>
      </c>
      <c r="RF52">
        <v>0.81822916666666601</v>
      </c>
      <c r="RG52">
        <v>0.83541666666666603</v>
      </c>
      <c r="RH52">
        <v>0.82604166666666601</v>
      </c>
      <c r="RI52">
        <v>0.80937499999999996</v>
      </c>
      <c r="RJ52">
        <v>0.79843749999999902</v>
      </c>
      <c r="RK52">
        <v>0.8125</v>
      </c>
      <c r="RL52">
        <v>0.81093749999999998</v>
      </c>
      <c r="RM52">
        <v>0.83020833333333299</v>
      </c>
      <c r="RN52">
        <v>0.85208333333333297</v>
      </c>
      <c r="RO52">
        <v>0.86145833333333299</v>
      </c>
      <c r="RP52">
        <v>0.85416666666666596</v>
      </c>
      <c r="RQ52">
        <v>0.81145833333333295</v>
      </c>
      <c r="RR52">
        <v>0.83958333333333302</v>
      </c>
      <c r="RS52">
        <v>0.82447916666666599</v>
      </c>
      <c r="RT52">
        <v>0.81041666666666601</v>
      </c>
      <c r="RU52">
        <v>0.84166666666666601</v>
      </c>
      <c r="RV52">
        <v>0.85572916666666599</v>
      </c>
      <c r="RW52">
        <v>0.83854166666666596</v>
      </c>
      <c r="RX52">
        <v>0.81666666666666599</v>
      </c>
      <c r="RY52">
        <v>0.84427083333333297</v>
      </c>
      <c r="RZ52">
        <v>0.8359375</v>
      </c>
      <c r="SA52">
        <v>0.85364583333333299</v>
      </c>
      <c r="SB52">
        <v>0.83385416666666601</v>
      </c>
      <c r="SC52">
        <v>0.84635416666666596</v>
      </c>
      <c r="SD52">
        <v>0.85624999999999996</v>
      </c>
      <c r="SE52">
        <v>0.85833333333333295</v>
      </c>
    </row>
    <row r="53" spans="1:499">
      <c r="A53">
        <v>0</v>
      </c>
      <c r="B53">
        <v>0</v>
      </c>
      <c r="C53">
        <v>0</v>
      </c>
      <c r="D53">
        <v>6.25E-2</v>
      </c>
      <c r="E53">
        <v>6.25E-2</v>
      </c>
      <c r="F53">
        <v>8.6458333333333304E-2</v>
      </c>
      <c r="G53">
        <v>0.14687499999999901</v>
      </c>
      <c r="H53">
        <v>0.14374999999999999</v>
      </c>
      <c r="I53">
        <v>0.18541666666666601</v>
      </c>
      <c r="J53">
        <v>0.147916666666666</v>
      </c>
      <c r="K53">
        <v>0.15104166666666599</v>
      </c>
      <c r="L53">
        <v>0.20729166666666601</v>
      </c>
      <c r="M53">
        <v>0.25416666666666599</v>
      </c>
      <c r="N53">
        <v>0.266666666666666</v>
      </c>
      <c r="O53">
        <v>0.295833333333333</v>
      </c>
      <c r="P53">
        <v>0.266666666666666</v>
      </c>
      <c r="Q53">
        <v>0.31041666666666601</v>
      </c>
      <c r="R53">
        <v>0.36874999999999902</v>
      </c>
      <c r="S53">
        <v>0.376041666666666</v>
      </c>
      <c r="T53">
        <v>0.36458333333333298</v>
      </c>
      <c r="U53">
        <v>0.38229166666666597</v>
      </c>
      <c r="V53">
        <v>0.40312499999999901</v>
      </c>
      <c r="W53">
        <v>0.359375</v>
      </c>
      <c r="X53">
        <v>0.344791666666666</v>
      </c>
      <c r="Y53">
        <v>0.37187499999999901</v>
      </c>
      <c r="Z53">
        <v>0.36249999999999999</v>
      </c>
      <c r="AA53">
        <v>0.40625</v>
      </c>
      <c r="AB53">
        <v>0.37708333333333299</v>
      </c>
      <c r="AC53">
        <v>0.375</v>
      </c>
      <c r="AD53">
        <v>0.36145833333333299</v>
      </c>
      <c r="AE53">
        <v>0.32083333333333303</v>
      </c>
      <c r="AF53">
        <v>0.358333333333333</v>
      </c>
      <c r="AG53">
        <v>0.35</v>
      </c>
      <c r="AH53">
        <v>0.35</v>
      </c>
      <c r="AI53">
        <v>0.359375</v>
      </c>
      <c r="AJ53">
        <v>0.33958333333333302</v>
      </c>
      <c r="AK53">
        <v>0.41770833333333302</v>
      </c>
      <c r="AL53">
        <v>0.390625</v>
      </c>
      <c r="AM53">
        <v>0.39583333333333298</v>
      </c>
      <c r="AN53">
        <v>0.46562499999999901</v>
      </c>
      <c r="AO53">
        <v>0.48958333333333298</v>
      </c>
      <c r="AP53">
        <v>0.45729166666666599</v>
      </c>
      <c r="AQ53">
        <v>0.49270833333333303</v>
      </c>
      <c r="AR53">
        <v>0.54791666666666605</v>
      </c>
      <c r="AS53">
        <v>0.51458333333333295</v>
      </c>
      <c r="AT53">
        <v>0.60833333333333295</v>
      </c>
      <c r="AU53">
        <v>0.59062499999999996</v>
      </c>
      <c r="AV53">
        <v>0.60520833333333302</v>
      </c>
      <c r="AW53">
        <v>0.61249999999999905</v>
      </c>
      <c r="AX53">
        <v>0.625</v>
      </c>
      <c r="AY53">
        <v>0.59270833333333295</v>
      </c>
      <c r="AZ53">
        <v>0.61354166666666599</v>
      </c>
      <c r="BA53">
        <v>0.63958333333333295</v>
      </c>
      <c r="BB53">
        <v>0.65833333333333299</v>
      </c>
      <c r="BC53">
        <v>0.64999999999999902</v>
      </c>
      <c r="BD53">
        <v>0.625</v>
      </c>
      <c r="BE53">
        <v>0.65729166666666605</v>
      </c>
      <c r="BF53">
        <v>0.63020833333333304</v>
      </c>
      <c r="BG53">
        <v>0.67708333333333304</v>
      </c>
      <c r="BH53">
        <v>0.63124999999999998</v>
      </c>
      <c r="BI53">
        <v>0.68958333333333299</v>
      </c>
      <c r="BJ53">
        <v>0.64166666666666605</v>
      </c>
      <c r="BK53">
        <v>0.65</v>
      </c>
      <c r="BL53">
        <v>0.68437499999999996</v>
      </c>
      <c r="BM53">
        <v>0.66041666666666599</v>
      </c>
      <c r="BN53">
        <v>0.65729166666666605</v>
      </c>
      <c r="BO53">
        <v>0.64687499999999998</v>
      </c>
      <c r="BP53">
        <v>0.671875</v>
      </c>
      <c r="BQ53">
        <v>0.63541666666666596</v>
      </c>
      <c r="BR53">
        <v>0.67916666666666603</v>
      </c>
      <c r="BS53">
        <v>0.64270833333333299</v>
      </c>
      <c r="BT53">
        <v>0.63333333333333297</v>
      </c>
      <c r="BU53">
        <v>0.671875</v>
      </c>
      <c r="BV53">
        <v>0.67291666666666605</v>
      </c>
      <c r="BW53">
        <v>0.64166666666666605</v>
      </c>
      <c r="BX53">
        <v>0.60729166666666601</v>
      </c>
      <c r="BY53">
        <v>0.68958333333333299</v>
      </c>
      <c r="BZ53">
        <v>0.66354166666666603</v>
      </c>
      <c r="CA53">
        <v>0.671875</v>
      </c>
      <c r="CB53">
        <v>0.67291666666666605</v>
      </c>
      <c r="CC53">
        <v>0.65833333333333299</v>
      </c>
      <c r="CD53">
        <v>0.65937500000000004</v>
      </c>
      <c r="CE53">
        <v>0.66145833333333304</v>
      </c>
      <c r="CF53">
        <v>0.66874999999999996</v>
      </c>
      <c r="CG53">
        <v>0.64583333333333304</v>
      </c>
      <c r="CH53">
        <v>0.64895833333333297</v>
      </c>
      <c r="CI53">
        <v>0.66354166666666603</v>
      </c>
      <c r="CJ53">
        <v>0.66666666666666596</v>
      </c>
      <c r="CK53">
        <v>0.67500000000000004</v>
      </c>
      <c r="CL53">
        <v>0.64687499999999898</v>
      </c>
      <c r="CM53">
        <v>0.64166666666666605</v>
      </c>
      <c r="CN53">
        <v>0.66458333333333297</v>
      </c>
      <c r="CO53">
        <v>0.68125000000000002</v>
      </c>
      <c r="CP53">
        <v>0.66979166666666601</v>
      </c>
      <c r="CQ53">
        <v>0.671875</v>
      </c>
      <c r="CR53">
        <v>0.66354166666666603</v>
      </c>
      <c r="CS53">
        <v>0.69479166666666603</v>
      </c>
      <c r="CT53">
        <v>0.687499999999999</v>
      </c>
      <c r="CU53">
        <v>0.68333333333333302</v>
      </c>
      <c r="CV53">
        <v>0.65520833333333295</v>
      </c>
      <c r="CW53">
        <v>0.68020833333333297</v>
      </c>
      <c r="CX53">
        <v>0.66666666666666596</v>
      </c>
      <c r="CY53">
        <v>0.69374999999999998</v>
      </c>
      <c r="CZ53">
        <v>0.69583333333333297</v>
      </c>
      <c r="DA53">
        <v>0.66666666666666596</v>
      </c>
      <c r="DB53">
        <v>0.66666666666666596</v>
      </c>
      <c r="DC53">
        <v>0.66145833333333304</v>
      </c>
      <c r="DD53">
        <v>0.65416666666666601</v>
      </c>
      <c r="DE53">
        <v>0.65208333333333302</v>
      </c>
      <c r="DF53">
        <v>0.67708333333333304</v>
      </c>
      <c r="DG53">
        <v>0.70625000000000004</v>
      </c>
      <c r="DH53">
        <v>0.66770833333333302</v>
      </c>
      <c r="DI53">
        <v>0.66562499999999902</v>
      </c>
      <c r="DJ53">
        <v>0.67291666666666605</v>
      </c>
      <c r="DK53">
        <v>0.69270833333333304</v>
      </c>
      <c r="DL53">
        <v>0.65729166666666605</v>
      </c>
      <c r="DM53">
        <v>0.64791666666666603</v>
      </c>
      <c r="DN53">
        <v>0.65937499999999905</v>
      </c>
      <c r="DO53">
        <v>0.67604166666666599</v>
      </c>
      <c r="DP53">
        <v>0.65833333333333299</v>
      </c>
      <c r="DQ53">
        <v>0.67812499999999898</v>
      </c>
      <c r="DR53">
        <v>0.66458333333333297</v>
      </c>
      <c r="DS53">
        <v>0.66770833333333302</v>
      </c>
      <c r="DT53">
        <v>0.67395833333333299</v>
      </c>
      <c r="DU53">
        <v>0.66874999999999996</v>
      </c>
      <c r="DV53">
        <v>0.65104166666666596</v>
      </c>
      <c r="DW53">
        <v>0.66458333333333297</v>
      </c>
      <c r="DX53">
        <v>0.65625</v>
      </c>
      <c r="DY53">
        <v>0.65312499999999996</v>
      </c>
      <c r="DZ53">
        <v>0.63645833333333302</v>
      </c>
      <c r="EA53">
        <v>0.671875</v>
      </c>
      <c r="EB53">
        <v>0.67812499999999998</v>
      </c>
      <c r="EC53">
        <v>0.66874999999999996</v>
      </c>
      <c r="ED53">
        <v>0.63645833333333302</v>
      </c>
      <c r="EE53">
        <v>0.65729166666666605</v>
      </c>
      <c r="EF53">
        <v>0.67291666666666605</v>
      </c>
      <c r="EG53">
        <v>0.61979166666666596</v>
      </c>
      <c r="EH53">
        <v>0.62395833333333295</v>
      </c>
      <c r="EI53">
        <v>0.62187499999999996</v>
      </c>
      <c r="EJ53">
        <v>0.62708333333333299</v>
      </c>
      <c r="EK53">
        <v>0.66979166666666601</v>
      </c>
      <c r="EL53">
        <v>0.65625</v>
      </c>
      <c r="EM53">
        <v>0.69895833333333302</v>
      </c>
      <c r="EN53">
        <v>0.65312499999999996</v>
      </c>
      <c r="EO53">
        <v>0.65104166666666596</v>
      </c>
      <c r="EP53">
        <v>0.64583333333333304</v>
      </c>
      <c r="EQ53">
        <v>0.67604166666666599</v>
      </c>
      <c r="ER53">
        <v>0.65312499999999996</v>
      </c>
      <c r="ES53">
        <v>0.66354166666666603</v>
      </c>
      <c r="ET53">
        <v>0.64791666666666603</v>
      </c>
      <c r="EU53">
        <v>0.66979166666666601</v>
      </c>
      <c r="EV53">
        <v>0.63958333333333295</v>
      </c>
      <c r="EW53">
        <v>0.66145833333333304</v>
      </c>
      <c r="EX53">
        <v>0.65729166666666605</v>
      </c>
      <c r="EY53">
        <v>0.65625</v>
      </c>
      <c r="EZ53">
        <v>0.67395833333333299</v>
      </c>
      <c r="FA53">
        <v>0.66666666666666596</v>
      </c>
      <c r="FB53">
        <v>0.69374999999999998</v>
      </c>
      <c r="FC53">
        <v>0.68958333333333299</v>
      </c>
      <c r="FD53">
        <v>0.671874999999999</v>
      </c>
      <c r="FE53">
        <v>0.67499999999999905</v>
      </c>
      <c r="FF53">
        <v>0.68020833333333297</v>
      </c>
      <c r="FG53">
        <v>0.68020833333333297</v>
      </c>
      <c r="FH53">
        <v>0.67708333333333304</v>
      </c>
      <c r="FI53">
        <v>0.67708333333333304</v>
      </c>
      <c r="FJ53">
        <v>0.67291666666666605</v>
      </c>
      <c r="FK53">
        <v>0.67500000000000004</v>
      </c>
      <c r="FL53">
        <v>0.69687499999999902</v>
      </c>
      <c r="FM53">
        <v>0.703125</v>
      </c>
      <c r="FN53">
        <v>0.66874999999999996</v>
      </c>
      <c r="FO53">
        <v>0.6875</v>
      </c>
      <c r="FP53">
        <v>0.65729166666666605</v>
      </c>
      <c r="FQ53">
        <v>0.66562500000000002</v>
      </c>
      <c r="FR53">
        <v>0.66666666666666596</v>
      </c>
      <c r="FS53">
        <v>0.67395833333333299</v>
      </c>
      <c r="FT53">
        <v>0.68854166666666605</v>
      </c>
      <c r="FU53">
        <v>0.6875</v>
      </c>
      <c r="FV53">
        <v>0.66979166666666601</v>
      </c>
      <c r="FW53">
        <v>0.687499999999999</v>
      </c>
      <c r="FX53">
        <v>0.69583333333333297</v>
      </c>
      <c r="FY53">
        <v>0.71562499999999996</v>
      </c>
      <c r="FZ53">
        <v>0.68854166666666605</v>
      </c>
      <c r="GA53">
        <v>0.6875</v>
      </c>
      <c r="GB53">
        <v>0.66979166666666601</v>
      </c>
      <c r="GC53">
        <v>0.69479166666666603</v>
      </c>
      <c r="GD53">
        <v>0.66666666666666596</v>
      </c>
      <c r="GE53">
        <v>0.68333333333333302</v>
      </c>
      <c r="GF53">
        <v>0.64999999999999902</v>
      </c>
      <c r="GG53">
        <v>0.71250000000000002</v>
      </c>
      <c r="GH53">
        <v>0.74166666666666603</v>
      </c>
      <c r="GI53">
        <v>0.71145833333333297</v>
      </c>
      <c r="GJ53">
        <v>0.70833333333333304</v>
      </c>
      <c r="GK53">
        <v>0.66249999999999998</v>
      </c>
      <c r="GL53">
        <v>0.69895833333333302</v>
      </c>
      <c r="GM53">
        <v>0.75520833333333304</v>
      </c>
      <c r="GN53">
        <v>0.68437499999999996</v>
      </c>
      <c r="GO53">
        <v>0.75</v>
      </c>
      <c r="GP53">
        <v>0.70416666666666605</v>
      </c>
      <c r="GQ53">
        <v>0.71979166666666605</v>
      </c>
      <c r="GR53">
        <v>0.7</v>
      </c>
      <c r="GS53">
        <v>0.69791666666666596</v>
      </c>
      <c r="GT53">
        <v>0.70833333333333304</v>
      </c>
      <c r="GU53">
        <v>0.73229166666666601</v>
      </c>
      <c r="GV53">
        <v>0.70833333333333304</v>
      </c>
      <c r="GW53">
        <v>0.69270833333333304</v>
      </c>
      <c r="GX53">
        <v>0.72812500000000002</v>
      </c>
      <c r="GY53">
        <v>0.71458333333333302</v>
      </c>
      <c r="GZ53">
        <v>0.73541666666666605</v>
      </c>
      <c r="HA53">
        <v>0.72604166666666603</v>
      </c>
      <c r="HB53">
        <v>0.749999999999999</v>
      </c>
      <c r="HC53">
        <v>0.73645833333333299</v>
      </c>
      <c r="HD53">
        <v>0.76041666666666596</v>
      </c>
      <c r="HE53">
        <v>0.72187499999999905</v>
      </c>
      <c r="HF53">
        <v>0.76041666666666596</v>
      </c>
      <c r="HG53">
        <v>0.76666666666666605</v>
      </c>
      <c r="HH53">
        <v>0.79583333333333295</v>
      </c>
      <c r="HI53">
        <v>0.73124999999999996</v>
      </c>
      <c r="HJ53">
        <v>0.765625</v>
      </c>
      <c r="HK53">
        <v>0.75833333333333297</v>
      </c>
      <c r="HL53">
        <v>0.73958333333333304</v>
      </c>
      <c r="HM53">
        <v>0.77395833333333297</v>
      </c>
      <c r="HN53">
        <v>0.75520833333333304</v>
      </c>
      <c r="HO53">
        <v>0.75</v>
      </c>
      <c r="HP53">
        <v>0.76979166666666599</v>
      </c>
      <c r="HQ53">
        <v>0.73854166666666599</v>
      </c>
      <c r="HR53">
        <v>0.75937499999999902</v>
      </c>
      <c r="HS53">
        <v>0.73333333333333295</v>
      </c>
      <c r="HT53">
        <v>0.75520833333333304</v>
      </c>
      <c r="HU53">
        <v>0.72499999999999998</v>
      </c>
      <c r="HV53">
        <v>0.74791666666666601</v>
      </c>
      <c r="HW53">
        <v>0.75</v>
      </c>
      <c r="HX53">
        <v>0.75312500000000004</v>
      </c>
      <c r="HY53">
        <v>0.72604166666666603</v>
      </c>
      <c r="HZ53">
        <v>0.73229166666666601</v>
      </c>
      <c r="IA53">
        <v>0.72812499999999902</v>
      </c>
      <c r="IB53">
        <v>0.75833333333333297</v>
      </c>
      <c r="IC53">
        <v>0.75208333333333299</v>
      </c>
      <c r="ID53">
        <v>0.73020833333333302</v>
      </c>
      <c r="IE53">
        <v>0.72291666666666599</v>
      </c>
      <c r="IF53">
        <v>0.70520833333333299</v>
      </c>
      <c r="IG53">
        <v>0.72604166666666603</v>
      </c>
      <c r="IH53">
        <v>0.71562499999999996</v>
      </c>
      <c r="II53">
        <v>0.71875</v>
      </c>
      <c r="IJ53">
        <v>0.72395833333333304</v>
      </c>
      <c r="IK53">
        <v>0.71041666666666603</v>
      </c>
      <c r="IL53">
        <v>0.73750000000000004</v>
      </c>
      <c r="IM53">
        <v>0.73333333333333295</v>
      </c>
      <c r="IN53">
        <v>0.72187499999999905</v>
      </c>
      <c r="IO53">
        <v>0.74791666666666601</v>
      </c>
      <c r="IP53">
        <v>0.72812500000000002</v>
      </c>
      <c r="IQ53">
        <v>0.73124999999999996</v>
      </c>
      <c r="IR53">
        <v>0.73020833333333302</v>
      </c>
      <c r="IS53">
        <v>0.73541666666666605</v>
      </c>
      <c r="IT53">
        <v>0.70624999999999905</v>
      </c>
      <c r="IU53">
        <v>0.75208333333333299</v>
      </c>
      <c r="IV53">
        <v>0.72916666666666596</v>
      </c>
      <c r="IW53">
        <v>0.73854166666666599</v>
      </c>
      <c r="IX53">
        <v>0.74166666666666603</v>
      </c>
      <c r="IY53">
        <v>0.77395833333333297</v>
      </c>
      <c r="IZ53">
        <v>0.74166666666666603</v>
      </c>
      <c r="JA53">
        <v>0.75</v>
      </c>
      <c r="JB53">
        <v>0.72916666666666596</v>
      </c>
      <c r="JC53">
        <v>0.72708333333333297</v>
      </c>
      <c r="JD53">
        <v>0.70729166666666599</v>
      </c>
      <c r="JE53">
        <v>0.77187499999999998</v>
      </c>
      <c r="JF53">
        <v>0.72604166666666603</v>
      </c>
      <c r="JG53">
        <v>0.71041666666666603</v>
      </c>
      <c r="JH53">
        <v>0.734375</v>
      </c>
      <c r="JI53">
        <v>0.75624999999999898</v>
      </c>
      <c r="JJ53">
        <v>0.73854166666666599</v>
      </c>
      <c r="JK53">
        <v>0.71458333333333302</v>
      </c>
      <c r="JL53">
        <v>0.73333333333333295</v>
      </c>
      <c r="JM53">
        <v>0.75208333333333299</v>
      </c>
      <c r="JN53">
        <v>0.73020833333333302</v>
      </c>
      <c r="JO53">
        <v>0.734375</v>
      </c>
      <c r="JP53">
        <v>0.75833333333333297</v>
      </c>
      <c r="JQ53">
        <v>0.75937499999999902</v>
      </c>
      <c r="JR53">
        <v>0.72291666666666599</v>
      </c>
      <c r="JS53">
        <v>0.73645833333333299</v>
      </c>
      <c r="JT53">
        <v>0.73854166666666599</v>
      </c>
      <c r="JU53">
        <v>0.73124999999999996</v>
      </c>
      <c r="JV53">
        <v>0.71041666666666603</v>
      </c>
      <c r="JW53">
        <v>0.75</v>
      </c>
      <c r="JX53">
        <v>0.73124999999999996</v>
      </c>
      <c r="JY53">
        <v>0.71250000000000002</v>
      </c>
      <c r="JZ53">
        <v>0.7</v>
      </c>
      <c r="KA53">
        <v>0.73645833333333299</v>
      </c>
      <c r="KB53">
        <v>0.72812500000000002</v>
      </c>
      <c r="KC53">
        <v>0.74062499999999998</v>
      </c>
      <c r="KD53">
        <v>0.71875</v>
      </c>
      <c r="KE53">
        <v>0.71770833333333295</v>
      </c>
      <c r="KF53">
        <v>0.70937499999999898</v>
      </c>
      <c r="KG53">
        <v>0.70624999999999905</v>
      </c>
      <c r="KH53">
        <v>0.69479166666666603</v>
      </c>
      <c r="KI53">
        <v>0.71458333333333302</v>
      </c>
      <c r="KJ53">
        <v>0.70208333333333295</v>
      </c>
      <c r="KK53">
        <v>0.71979166666666605</v>
      </c>
      <c r="KL53">
        <v>0.75729166666666603</v>
      </c>
      <c r="KM53">
        <v>0.72187500000000004</v>
      </c>
      <c r="KN53">
        <v>0.73333333333333295</v>
      </c>
      <c r="KO53">
        <v>0.72708333333333297</v>
      </c>
      <c r="KP53">
        <v>0.71249999999999902</v>
      </c>
      <c r="KQ53">
        <v>0.73124999999999996</v>
      </c>
      <c r="KR53">
        <v>0.71250000000000002</v>
      </c>
      <c r="KS53">
        <v>0.71770833333333295</v>
      </c>
      <c r="KT53">
        <v>0.75208333333333299</v>
      </c>
      <c r="KU53">
        <v>0.69166666666666599</v>
      </c>
      <c r="KV53">
        <v>0.74270833333333297</v>
      </c>
      <c r="KW53">
        <v>0.72291666666666599</v>
      </c>
      <c r="KX53">
        <v>0.75729166666666603</v>
      </c>
      <c r="KY53">
        <v>0.73541666666666605</v>
      </c>
      <c r="KZ53">
        <v>0.74270833333333297</v>
      </c>
      <c r="LA53">
        <v>0.72708333333333297</v>
      </c>
      <c r="LB53">
        <v>0.70624999999999905</v>
      </c>
      <c r="LC53">
        <v>0.69895833333333302</v>
      </c>
      <c r="LD53">
        <v>0.68645833333333295</v>
      </c>
      <c r="LE53">
        <v>0.73958333333333304</v>
      </c>
      <c r="LF53">
        <v>0.72604166666666603</v>
      </c>
      <c r="LG53">
        <v>0.73958333333333304</v>
      </c>
      <c r="LH53">
        <v>0.72187499999999905</v>
      </c>
      <c r="LI53">
        <v>0.74791666666666601</v>
      </c>
      <c r="LJ53">
        <v>0.71875</v>
      </c>
      <c r="LK53">
        <v>0.72291666666666599</v>
      </c>
      <c r="LL53">
        <v>0.71979166666666605</v>
      </c>
      <c r="LM53">
        <v>0.72083333333333299</v>
      </c>
      <c r="LN53">
        <v>0.73541666666666605</v>
      </c>
      <c r="LO53">
        <v>0.70937499999999998</v>
      </c>
      <c r="LP53">
        <v>0.71354166666666596</v>
      </c>
      <c r="LQ53">
        <v>0.703125</v>
      </c>
      <c r="LR53">
        <v>0.73229166666666601</v>
      </c>
      <c r="LS53">
        <v>0.76874999999999905</v>
      </c>
      <c r="LT53">
        <v>0.73541666666666605</v>
      </c>
      <c r="LU53">
        <v>0.70208333333333295</v>
      </c>
      <c r="LV53">
        <v>0.734375</v>
      </c>
      <c r="LW53">
        <v>0.75104166666666605</v>
      </c>
      <c r="LX53">
        <v>0.72916666666666596</v>
      </c>
      <c r="LY53">
        <v>0.73854166666666599</v>
      </c>
      <c r="LZ53">
        <v>0.72291666666666599</v>
      </c>
      <c r="MA53">
        <v>0.72291666666666599</v>
      </c>
      <c r="MB53">
        <v>0.70104166666666601</v>
      </c>
      <c r="MC53">
        <v>0.73333333333333295</v>
      </c>
      <c r="MD53">
        <v>0.72499999999999998</v>
      </c>
      <c r="ME53">
        <v>0.71770833333333295</v>
      </c>
      <c r="MF53">
        <v>0.74270833333333297</v>
      </c>
      <c r="MG53">
        <v>0.76458333333333295</v>
      </c>
      <c r="MH53">
        <v>0.72708333333333297</v>
      </c>
      <c r="MI53">
        <v>0.71562499999999996</v>
      </c>
      <c r="MJ53">
        <v>0.73645833333333299</v>
      </c>
      <c r="MK53">
        <v>0.73958333333333304</v>
      </c>
      <c r="ML53">
        <v>0.73229166666666601</v>
      </c>
      <c r="MM53">
        <v>0.76145833333333302</v>
      </c>
      <c r="MN53">
        <v>0.73229166666666601</v>
      </c>
      <c r="MO53">
        <v>0.76354166666666601</v>
      </c>
      <c r="MP53">
        <v>0.72187500000000004</v>
      </c>
      <c r="MQ53">
        <v>0.71979166666666605</v>
      </c>
      <c r="MR53">
        <v>0.76770833333333299</v>
      </c>
      <c r="MS53">
        <v>0.72916666666666596</v>
      </c>
      <c r="MT53">
        <v>0.73333333333333295</v>
      </c>
      <c r="MU53">
        <v>0.74895833333333295</v>
      </c>
      <c r="MV53">
        <v>0.73750000000000004</v>
      </c>
      <c r="MW53">
        <v>0.68124999999999902</v>
      </c>
      <c r="MX53">
        <v>0.73333333333333295</v>
      </c>
      <c r="MY53">
        <v>0.74895833333333295</v>
      </c>
      <c r="MZ53">
        <v>0.73749999999999905</v>
      </c>
      <c r="NA53">
        <v>0.74270833333333297</v>
      </c>
      <c r="NB53">
        <v>0.73645833333333299</v>
      </c>
      <c r="NC53">
        <v>0.76249999999999996</v>
      </c>
      <c r="ND53">
        <v>0.73750000000000004</v>
      </c>
      <c r="NE53">
        <v>0.76979166666666599</v>
      </c>
      <c r="NF53">
        <v>0.73541666666666605</v>
      </c>
      <c r="NG53">
        <v>0.75</v>
      </c>
      <c r="NH53">
        <v>0.75833333333333297</v>
      </c>
      <c r="NI53">
        <v>0.77604166666666596</v>
      </c>
      <c r="NJ53">
        <v>0.75833333333333297</v>
      </c>
      <c r="NK53">
        <v>0.74791666666666601</v>
      </c>
      <c r="NL53">
        <v>0.75208333333333299</v>
      </c>
      <c r="NM53">
        <v>0.73645833333333299</v>
      </c>
      <c r="NN53">
        <v>0.74062499999999998</v>
      </c>
      <c r="NO53">
        <v>0.71145833333333297</v>
      </c>
      <c r="NP53">
        <v>0.70833333333333304</v>
      </c>
      <c r="NQ53">
        <v>0.70104166666666601</v>
      </c>
      <c r="NR53">
        <v>0.74166666666666603</v>
      </c>
      <c r="NS53">
        <v>0.73645833333333299</v>
      </c>
      <c r="NT53">
        <v>0.75312499999999905</v>
      </c>
      <c r="NU53">
        <v>0.72916666666666596</v>
      </c>
      <c r="NV53">
        <v>0.74166666666666603</v>
      </c>
      <c r="NW53">
        <v>0.765625</v>
      </c>
      <c r="NX53">
        <v>0.72395833333333304</v>
      </c>
      <c r="NY53">
        <v>0.71979166666666605</v>
      </c>
      <c r="NZ53">
        <v>0.73020833333333302</v>
      </c>
      <c r="OA53">
        <v>0.71770833333333295</v>
      </c>
      <c r="OB53">
        <v>0.69791666666666596</v>
      </c>
      <c r="OC53">
        <v>0.72499999999999998</v>
      </c>
      <c r="OD53">
        <v>0.718749999999999</v>
      </c>
      <c r="OE53">
        <v>0.71249999999999902</v>
      </c>
      <c r="OF53">
        <v>0.69270833333333304</v>
      </c>
      <c r="OG53">
        <v>0.68020833333333297</v>
      </c>
      <c r="OH53">
        <v>0.72812499999999902</v>
      </c>
      <c r="OI53">
        <v>0.73124999999999996</v>
      </c>
      <c r="OJ53">
        <v>0.73020833333333302</v>
      </c>
      <c r="OK53">
        <v>0.73958333333333304</v>
      </c>
      <c r="OL53">
        <v>0.73854166666666599</v>
      </c>
      <c r="OM53">
        <v>0.77291666666666603</v>
      </c>
      <c r="ON53">
        <v>0.70416666666666605</v>
      </c>
      <c r="OO53">
        <v>0.75833333333333297</v>
      </c>
      <c r="OP53">
        <v>0.73124999999999996</v>
      </c>
      <c r="OQ53">
        <v>0.76458333333333295</v>
      </c>
      <c r="OR53">
        <v>0.71979166666666605</v>
      </c>
      <c r="OS53">
        <v>0.69166666666666599</v>
      </c>
      <c r="OT53">
        <v>0.70104166666666601</v>
      </c>
      <c r="OU53">
        <v>0.72395833333333304</v>
      </c>
      <c r="OV53">
        <v>0.68333333333333302</v>
      </c>
      <c r="OW53">
        <v>0.703125</v>
      </c>
      <c r="OX53">
        <v>0.69374999999999998</v>
      </c>
      <c r="OY53">
        <v>0.72291666666666599</v>
      </c>
      <c r="OZ53">
        <v>0.70520833333333299</v>
      </c>
      <c r="PA53">
        <v>0.72499999999999998</v>
      </c>
      <c r="PB53">
        <v>0.67395833333333299</v>
      </c>
      <c r="PC53">
        <v>0.71458333333333302</v>
      </c>
      <c r="PD53">
        <v>0.70625000000000004</v>
      </c>
      <c r="PE53">
        <v>0.71249999999999902</v>
      </c>
      <c r="PF53">
        <v>0.72708333333333297</v>
      </c>
      <c r="PG53">
        <v>0.72708333333333297</v>
      </c>
      <c r="PH53">
        <v>0.72916666666666596</v>
      </c>
      <c r="PI53">
        <v>0.703125</v>
      </c>
      <c r="PJ53">
        <v>0.72604166666666603</v>
      </c>
      <c r="PK53">
        <v>0.71875</v>
      </c>
      <c r="PL53">
        <v>0.75312499999999905</v>
      </c>
      <c r="PM53">
        <v>0.71979166666666605</v>
      </c>
      <c r="PN53">
        <v>0.73958333333333304</v>
      </c>
      <c r="PO53">
        <v>0.73124999999999996</v>
      </c>
      <c r="PP53">
        <v>0.70833333333333304</v>
      </c>
      <c r="PQ53">
        <v>0.74270833333333297</v>
      </c>
      <c r="PR53">
        <v>0.73333333333333295</v>
      </c>
      <c r="PS53">
        <v>0.73020833333333302</v>
      </c>
      <c r="PT53">
        <v>0.73541666666666605</v>
      </c>
      <c r="PU53">
        <v>0.70104166666666601</v>
      </c>
      <c r="PV53">
        <v>0.67291666666666605</v>
      </c>
      <c r="PW53">
        <v>0.7</v>
      </c>
      <c r="PX53">
        <v>0.72916666666666596</v>
      </c>
      <c r="PY53">
        <v>0.7</v>
      </c>
      <c r="PZ53">
        <v>0.68437499999999996</v>
      </c>
      <c r="QA53">
        <v>0.71979166666666605</v>
      </c>
      <c r="QB53">
        <v>0.68854166666666605</v>
      </c>
      <c r="QC53">
        <v>0.71770833333333295</v>
      </c>
      <c r="QD53">
        <v>0.72499999999999998</v>
      </c>
      <c r="QE53">
        <v>0.70208333333333295</v>
      </c>
      <c r="QF53">
        <v>0.72187499999999905</v>
      </c>
      <c r="QG53">
        <v>0.70625000000000004</v>
      </c>
      <c r="QH53">
        <v>0.68958333333333299</v>
      </c>
      <c r="QI53">
        <v>0.71249999999999902</v>
      </c>
      <c r="QJ53">
        <v>0.71666666666666601</v>
      </c>
      <c r="QK53">
        <v>0.69374999999999998</v>
      </c>
      <c r="QL53">
        <v>0.71250000000000002</v>
      </c>
      <c r="QM53">
        <v>0.69687499999999902</v>
      </c>
      <c r="QN53">
        <v>0.70833333333333304</v>
      </c>
      <c r="QO53">
        <v>0.72604166666666603</v>
      </c>
      <c r="QP53">
        <v>0.70833333333333304</v>
      </c>
      <c r="QQ53">
        <v>0.70208333333333295</v>
      </c>
      <c r="QR53">
        <v>0.73645833333333299</v>
      </c>
      <c r="QS53">
        <v>0.70624999999999905</v>
      </c>
      <c r="QT53">
        <v>0.71354166666666596</v>
      </c>
      <c r="QU53">
        <v>0.70729166666666599</v>
      </c>
      <c r="QV53">
        <v>0.70833333333333304</v>
      </c>
      <c r="QW53">
        <v>0.72604166666666603</v>
      </c>
      <c r="QX53">
        <v>0.69270833333333304</v>
      </c>
      <c r="QY53">
        <v>0.70625000000000004</v>
      </c>
      <c r="QZ53">
        <v>0.68854166666666605</v>
      </c>
      <c r="RA53">
        <v>0.72812499999999902</v>
      </c>
      <c r="RB53">
        <v>0.69687499999999902</v>
      </c>
      <c r="RC53">
        <v>0.68437499999999996</v>
      </c>
      <c r="RD53">
        <v>0.68541666666666601</v>
      </c>
      <c r="RE53">
        <v>0.6875</v>
      </c>
      <c r="RF53">
        <v>0.68229166666666596</v>
      </c>
      <c r="RG53">
        <v>0.69687499999999902</v>
      </c>
      <c r="RH53">
        <v>0.72812499999999902</v>
      </c>
      <c r="RI53">
        <v>0.71354166666666596</v>
      </c>
      <c r="RJ53">
        <v>0.69479166666666603</v>
      </c>
      <c r="RK53">
        <v>0.69062499999999905</v>
      </c>
      <c r="RL53">
        <v>0.68854166666666605</v>
      </c>
      <c r="RM53">
        <v>0.72291666666666599</v>
      </c>
      <c r="RN53">
        <v>0.74895833333333295</v>
      </c>
      <c r="RO53">
        <v>0.70729166666666599</v>
      </c>
      <c r="RP53">
        <v>0.71666666666666601</v>
      </c>
      <c r="RQ53">
        <v>0.66041666666666599</v>
      </c>
      <c r="RR53">
        <v>0.72083333333333299</v>
      </c>
      <c r="RS53">
        <v>0.703125</v>
      </c>
      <c r="RT53">
        <v>0.67083333333333295</v>
      </c>
      <c r="RU53">
        <v>0.718749999999999</v>
      </c>
      <c r="RV53">
        <v>0.72187500000000004</v>
      </c>
      <c r="RW53">
        <v>0.70208333333333295</v>
      </c>
      <c r="RX53">
        <v>0.69791666666666596</v>
      </c>
      <c r="RY53">
        <v>0.6875</v>
      </c>
      <c r="RZ53">
        <v>0.72708333333333297</v>
      </c>
      <c r="SA53">
        <v>0.71250000000000002</v>
      </c>
      <c r="SB53">
        <v>0.70208333333333295</v>
      </c>
      <c r="SC53">
        <v>0.71979166666666605</v>
      </c>
      <c r="SD53">
        <v>0.68854166666666605</v>
      </c>
      <c r="SE53">
        <v>0.71666666666666601</v>
      </c>
    </row>
    <row r="54" spans="1:499">
      <c r="A54" t="s">
        <v>9</v>
      </c>
    </row>
    <row r="55" spans="1:499">
      <c r="A55" t="s">
        <v>18</v>
      </c>
      <c r="B55" t="s">
        <v>4</v>
      </c>
    </row>
    <row r="56" spans="1:499">
      <c r="A56">
        <v>1</v>
      </c>
      <c r="B56">
        <v>2</v>
      </c>
      <c r="C56">
        <v>3</v>
      </c>
      <c r="D56">
        <v>4</v>
      </c>
      <c r="E56">
        <v>5</v>
      </c>
      <c r="F56">
        <v>6</v>
      </c>
      <c r="G56">
        <v>7</v>
      </c>
      <c r="H56">
        <v>8</v>
      </c>
      <c r="I56">
        <v>9</v>
      </c>
      <c r="J56">
        <v>10</v>
      </c>
      <c r="K56">
        <v>11</v>
      </c>
      <c r="L56">
        <v>12</v>
      </c>
      <c r="M56">
        <v>13</v>
      </c>
      <c r="N56">
        <v>14</v>
      </c>
      <c r="O56">
        <v>15</v>
      </c>
      <c r="P56">
        <v>16</v>
      </c>
      <c r="Q56">
        <v>17</v>
      </c>
      <c r="R56">
        <v>18</v>
      </c>
      <c r="S56">
        <v>19</v>
      </c>
      <c r="T56">
        <v>20</v>
      </c>
      <c r="U56">
        <v>21</v>
      </c>
      <c r="V56">
        <v>22</v>
      </c>
      <c r="W56">
        <v>23</v>
      </c>
      <c r="X56">
        <v>24</v>
      </c>
      <c r="Y56">
        <v>25</v>
      </c>
      <c r="Z56">
        <v>26</v>
      </c>
      <c r="AA56">
        <v>27</v>
      </c>
      <c r="AB56">
        <v>28</v>
      </c>
      <c r="AC56">
        <v>29</v>
      </c>
      <c r="AD56">
        <v>30</v>
      </c>
      <c r="AE56">
        <v>31</v>
      </c>
      <c r="AF56">
        <v>32</v>
      </c>
      <c r="AG56">
        <v>33</v>
      </c>
      <c r="AH56">
        <v>34</v>
      </c>
      <c r="AI56">
        <v>35</v>
      </c>
      <c r="AJ56">
        <v>36</v>
      </c>
      <c r="AK56">
        <v>37</v>
      </c>
      <c r="AL56">
        <v>38</v>
      </c>
      <c r="AM56">
        <v>39</v>
      </c>
      <c r="AN56">
        <v>40</v>
      </c>
      <c r="AO56">
        <v>41</v>
      </c>
      <c r="AP56">
        <v>42</v>
      </c>
      <c r="AQ56">
        <v>43</v>
      </c>
      <c r="AR56">
        <v>44</v>
      </c>
      <c r="AS56">
        <v>45</v>
      </c>
      <c r="AT56">
        <v>46</v>
      </c>
      <c r="AU56">
        <v>47</v>
      </c>
      <c r="AV56">
        <v>48</v>
      </c>
      <c r="AW56">
        <v>49</v>
      </c>
      <c r="AX56">
        <v>50</v>
      </c>
      <c r="AY56">
        <v>51</v>
      </c>
      <c r="AZ56">
        <v>52</v>
      </c>
      <c r="BA56">
        <v>53</v>
      </c>
      <c r="BB56">
        <v>54</v>
      </c>
      <c r="BC56">
        <v>55</v>
      </c>
      <c r="BD56">
        <v>56</v>
      </c>
      <c r="BE56">
        <v>57</v>
      </c>
      <c r="BF56">
        <v>58</v>
      </c>
      <c r="BG56">
        <v>59</v>
      </c>
      <c r="BH56">
        <v>60</v>
      </c>
      <c r="BI56">
        <v>61</v>
      </c>
      <c r="BJ56">
        <v>62</v>
      </c>
      <c r="BK56">
        <v>63</v>
      </c>
      <c r="BL56">
        <v>64</v>
      </c>
      <c r="BM56">
        <v>65</v>
      </c>
      <c r="BN56">
        <v>66</v>
      </c>
      <c r="BO56">
        <v>67</v>
      </c>
      <c r="BP56">
        <v>68</v>
      </c>
      <c r="BQ56">
        <v>69</v>
      </c>
      <c r="BR56">
        <v>70</v>
      </c>
      <c r="BS56">
        <v>71</v>
      </c>
      <c r="BT56">
        <v>72</v>
      </c>
      <c r="BU56">
        <v>73</v>
      </c>
      <c r="BV56">
        <v>74</v>
      </c>
      <c r="BW56">
        <v>75</v>
      </c>
      <c r="BX56">
        <v>76</v>
      </c>
      <c r="BY56">
        <v>77</v>
      </c>
      <c r="BZ56">
        <v>78</v>
      </c>
      <c r="CA56">
        <v>79</v>
      </c>
      <c r="CB56">
        <v>80</v>
      </c>
      <c r="CC56">
        <v>81</v>
      </c>
      <c r="CD56">
        <v>82</v>
      </c>
      <c r="CE56">
        <v>83</v>
      </c>
      <c r="CF56">
        <v>84</v>
      </c>
      <c r="CG56">
        <v>85</v>
      </c>
      <c r="CH56">
        <v>86</v>
      </c>
      <c r="CI56">
        <v>87</v>
      </c>
      <c r="CJ56">
        <v>88</v>
      </c>
      <c r="CK56">
        <v>89</v>
      </c>
      <c r="CL56">
        <v>90</v>
      </c>
      <c r="CM56">
        <v>91</v>
      </c>
      <c r="CN56">
        <v>92</v>
      </c>
      <c r="CO56">
        <v>93</v>
      </c>
      <c r="CP56">
        <v>94</v>
      </c>
      <c r="CQ56">
        <v>95</v>
      </c>
      <c r="CR56">
        <v>96</v>
      </c>
      <c r="CS56">
        <v>97</v>
      </c>
      <c r="CT56">
        <v>98</v>
      </c>
      <c r="CU56">
        <v>99</v>
      </c>
      <c r="CV56">
        <v>100</v>
      </c>
      <c r="CW56">
        <v>101</v>
      </c>
      <c r="CX56">
        <v>102</v>
      </c>
      <c r="CY56">
        <v>103</v>
      </c>
      <c r="CZ56">
        <v>104</v>
      </c>
      <c r="DA56">
        <v>105</v>
      </c>
      <c r="DB56">
        <v>106</v>
      </c>
      <c r="DC56">
        <v>107</v>
      </c>
      <c r="DD56">
        <v>108</v>
      </c>
      <c r="DE56">
        <v>109</v>
      </c>
      <c r="DF56">
        <v>110</v>
      </c>
      <c r="DG56">
        <v>111</v>
      </c>
      <c r="DH56">
        <v>112</v>
      </c>
      <c r="DI56">
        <v>113</v>
      </c>
      <c r="DJ56">
        <v>114</v>
      </c>
      <c r="DK56">
        <v>115</v>
      </c>
      <c r="DL56">
        <v>116</v>
      </c>
      <c r="DM56">
        <v>117</v>
      </c>
      <c r="DN56">
        <v>118</v>
      </c>
      <c r="DO56">
        <v>119</v>
      </c>
      <c r="DP56">
        <v>120</v>
      </c>
      <c r="DQ56">
        <v>121</v>
      </c>
      <c r="DR56">
        <v>122</v>
      </c>
      <c r="DS56">
        <v>123</v>
      </c>
      <c r="DT56">
        <v>124</v>
      </c>
      <c r="DU56">
        <v>125</v>
      </c>
      <c r="DV56">
        <v>126</v>
      </c>
      <c r="DW56">
        <v>127</v>
      </c>
      <c r="DX56">
        <v>128</v>
      </c>
      <c r="DY56">
        <v>129</v>
      </c>
      <c r="DZ56">
        <v>130</v>
      </c>
      <c r="EA56">
        <v>131</v>
      </c>
      <c r="EB56">
        <v>132</v>
      </c>
      <c r="EC56">
        <v>133</v>
      </c>
      <c r="ED56">
        <v>134</v>
      </c>
      <c r="EE56">
        <v>135</v>
      </c>
      <c r="EF56">
        <v>136</v>
      </c>
      <c r="EG56">
        <v>137</v>
      </c>
      <c r="EH56">
        <v>138</v>
      </c>
      <c r="EI56">
        <v>139</v>
      </c>
      <c r="EJ56">
        <v>140</v>
      </c>
      <c r="EK56">
        <v>141</v>
      </c>
      <c r="EL56">
        <v>142</v>
      </c>
      <c r="EM56">
        <v>143</v>
      </c>
      <c r="EN56">
        <v>144</v>
      </c>
      <c r="EO56">
        <v>145</v>
      </c>
      <c r="EP56">
        <v>146</v>
      </c>
      <c r="EQ56">
        <v>147</v>
      </c>
      <c r="ER56">
        <v>148</v>
      </c>
      <c r="ES56">
        <v>149</v>
      </c>
      <c r="ET56">
        <v>150</v>
      </c>
      <c r="EU56">
        <v>151</v>
      </c>
      <c r="EV56">
        <v>152</v>
      </c>
      <c r="EW56">
        <v>153</v>
      </c>
      <c r="EX56">
        <v>154</v>
      </c>
      <c r="EY56">
        <v>155</v>
      </c>
      <c r="EZ56">
        <v>156</v>
      </c>
      <c r="FA56">
        <v>157</v>
      </c>
      <c r="FB56">
        <v>158</v>
      </c>
      <c r="FC56">
        <v>159</v>
      </c>
      <c r="FD56">
        <v>160</v>
      </c>
      <c r="FE56">
        <v>161</v>
      </c>
      <c r="FF56">
        <v>162</v>
      </c>
      <c r="FG56">
        <v>163</v>
      </c>
      <c r="FH56">
        <v>164</v>
      </c>
      <c r="FI56">
        <v>165</v>
      </c>
      <c r="FJ56">
        <v>166</v>
      </c>
      <c r="FK56">
        <v>167</v>
      </c>
      <c r="FL56">
        <v>168</v>
      </c>
      <c r="FM56">
        <v>169</v>
      </c>
      <c r="FN56">
        <v>170</v>
      </c>
      <c r="FO56">
        <v>171</v>
      </c>
      <c r="FP56">
        <v>172</v>
      </c>
      <c r="FQ56">
        <v>173</v>
      </c>
      <c r="FR56">
        <v>174</v>
      </c>
      <c r="FS56">
        <v>175</v>
      </c>
      <c r="FT56">
        <v>176</v>
      </c>
      <c r="FU56">
        <v>177</v>
      </c>
      <c r="FV56">
        <v>178</v>
      </c>
      <c r="FW56">
        <v>179</v>
      </c>
      <c r="FX56">
        <v>180</v>
      </c>
      <c r="FY56">
        <v>181</v>
      </c>
      <c r="FZ56">
        <v>182</v>
      </c>
      <c r="GA56">
        <v>183</v>
      </c>
      <c r="GB56">
        <v>184</v>
      </c>
      <c r="GC56">
        <v>185</v>
      </c>
      <c r="GD56">
        <v>186</v>
      </c>
      <c r="GE56">
        <v>187</v>
      </c>
      <c r="GF56">
        <v>188</v>
      </c>
      <c r="GG56">
        <v>189</v>
      </c>
      <c r="GH56">
        <v>190</v>
      </c>
      <c r="GI56">
        <v>191</v>
      </c>
      <c r="GJ56">
        <v>192</v>
      </c>
      <c r="GK56">
        <v>193</v>
      </c>
      <c r="GL56">
        <v>194</v>
      </c>
      <c r="GM56">
        <v>195</v>
      </c>
      <c r="GN56">
        <v>196</v>
      </c>
      <c r="GO56">
        <v>197</v>
      </c>
      <c r="GP56">
        <v>198</v>
      </c>
      <c r="GQ56">
        <v>199</v>
      </c>
      <c r="GR56">
        <v>200</v>
      </c>
      <c r="GS56">
        <v>201</v>
      </c>
      <c r="GT56">
        <v>202</v>
      </c>
      <c r="GU56">
        <v>203</v>
      </c>
      <c r="GV56">
        <v>204</v>
      </c>
      <c r="GW56">
        <v>205</v>
      </c>
      <c r="GX56">
        <v>206</v>
      </c>
      <c r="GY56">
        <v>207</v>
      </c>
      <c r="GZ56">
        <v>208</v>
      </c>
      <c r="HA56">
        <v>209</v>
      </c>
      <c r="HB56">
        <v>210</v>
      </c>
      <c r="HC56">
        <v>211</v>
      </c>
      <c r="HD56">
        <v>212</v>
      </c>
      <c r="HE56">
        <v>213</v>
      </c>
      <c r="HF56">
        <v>214</v>
      </c>
      <c r="HG56">
        <v>215</v>
      </c>
      <c r="HH56">
        <v>216</v>
      </c>
      <c r="HI56">
        <v>217</v>
      </c>
      <c r="HJ56">
        <v>218</v>
      </c>
      <c r="HK56">
        <v>219</v>
      </c>
      <c r="HL56">
        <v>220</v>
      </c>
      <c r="HM56">
        <v>221</v>
      </c>
      <c r="HN56">
        <v>222</v>
      </c>
      <c r="HO56">
        <v>223</v>
      </c>
      <c r="HP56">
        <v>224</v>
      </c>
      <c r="HQ56">
        <v>225</v>
      </c>
      <c r="HR56">
        <v>226</v>
      </c>
      <c r="HS56">
        <v>227</v>
      </c>
      <c r="HT56">
        <v>228</v>
      </c>
      <c r="HU56">
        <v>229</v>
      </c>
      <c r="HV56">
        <v>230</v>
      </c>
      <c r="HW56">
        <v>231</v>
      </c>
      <c r="HX56">
        <v>232</v>
      </c>
      <c r="HY56">
        <v>233</v>
      </c>
      <c r="HZ56">
        <v>234</v>
      </c>
      <c r="IA56">
        <v>235</v>
      </c>
      <c r="IB56">
        <v>236</v>
      </c>
      <c r="IC56">
        <v>237</v>
      </c>
      <c r="ID56">
        <v>238</v>
      </c>
      <c r="IE56">
        <v>239</v>
      </c>
      <c r="IF56">
        <v>240</v>
      </c>
      <c r="IG56">
        <v>241</v>
      </c>
      <c r="IH56">
        <v>242</v>
      </c>
      <c r="II56">
        <v>243</v>
      </c>
      <c r="IJ56">
        <v>244</v>
      </c>
      <c r="IK56">
        <v>245</v>
      </c>
      <c r="IL56">
        <v>246</v>
      </c>
      <c r="IM56">
        <v>247</v>
      </c>
      <c r="IN56">
        <v>248</v>
      </c>
      <c r="IO56">
        <v>249</v>
      </c>
      <c r="IP56">
        <v>250</v>
      </c>
      <c r="IQ56">
        <v>251</v>
      </c>
      <c r="IR56">
        <v>252</v>
      </c>
      <c r="IS56">
        <v>253</v>
      </c>
      <c r="IT56">
        <v>254</v>
      </c>
      <c r="IU56">
        <v>255</v>
      </c>
      <c r="IV56">
        <v>256</v>
      </c>
      <c r="IW56">
        <v>257</v>
      </c>
      <c r="IX56">
        <v>258</v>
      </c>
      <c r="IY56">
        <v>259</v>
      </c>
      <c r="IZ56">
        <v>260</v>
      </c>
      <c r="JA56">
        <v>261</v>
      </c>
      <c r="JB56">
        <v>262</v>
      </c>
      <c r="JC56">
        <v>263</v>
      </c>
      <c r="JD56">
        <v>264</v>
      </c>
      <c r="JE56">
        <v>265</v>
      </c>
      <c r="JF56">
        <v>266</v>
      </c>
      <c r="JG56">
        <v>267</v>
      </c>
      <c r="JH56">
        <v>268</v>
      </c>
      <c r="JI56">
        <v>269</v>
      </c>
      <c r="JJ56">
        <v>270</v>
      </c>
      <c r="JK56">
        <v>271</v>
      </c>
      <c r="JL56">
        <v>272</v>
      </c>
      <c r="JM56">
        <v>273</v>
      </c>
      <c r="JN56">
        <v>274</v>
      </c>
      <c r="JO56">
        <v>275</v>
      </c>
      <c r="JP56">
        <v>276</v>
      </c>
      <c r="JQ56">
        <v>277</v>
      </c>
      <c r="JR56">
        <v>278</v>
      </c>
      <c r="JS56">
        <v>279</v>
      </c>
      <c r="JT56">
        <v>280</v>
      </c>
      <c r="JU56">
        <v>281</v>
      </c>
      <c r="JV56">
        <v>282</v>
      </c>
      <c r="JW56">
        <v>283</v>
      </c>
      <c r="JX56">
        <v>284</v>
      </c>
      <c r="JY56">
        <v>285</v>
      </c>
      <c r="JZ56">
        <v>286</v>
      </c>
      <c r="KA56">
        <v>287</v>
      </c>
      <c r="KB56">
        <v>288</v>
      </c>
      <c r="KC56">
        <v>289</v>
      </c>
      <c r="KD56">
        <v>290</v>
      </c>
      <c r="KE56">
        <v>291</v>
      </c>
      <c r="KF56">
        <v>292</v>
      </c>
      <c r="KG56">
        <v>293</v>
      </c>
      <c r="KH56">
        <v>294</v>
      </c>
      <c r="KI56">
        <v>295</v>
      </c>
      <c r="KJ56">
        <v>296</v>
      </c>
      <c r="KK56">
        <v>297</v>
      </c>
      <c r="KL56">
        <v>298</v>
      </c>
      <c r="KM56">
        <v>299</v>
      </c>
      <c r="KN56">
        <v>300</v>
      </c>
      <c r="KO56">
        <v>301</v>
      </c>
      <c r="KP56">
        <v>302</v>
      </c>
      <c r="KQ56">
        <v>303</v>
      </c>
      <c r="KR56">
        <v>304</v>
      </c>
      <c r="KS56">
        <v>305</v>
      </c>
      <c r="KT56">
        <v>306</v>
      </c>
      <c r="KU56">
        <v>307</v>
      </c>
      <c r="KV56">
        <v>308</v>
      </c>
      <c r="KW56">
        <v>309</v>
      </c>
      <c r="KX56">
        <v>310</v>
      </c>
      <c r="KY56">
        <v>311</v>
      </c>
      <c r="KZ56">
        <v>312</v>
      </c>
      <c r="LA56">
        <v>313</v>
      </c>
      <c r="LB56">
        <v>314</v>
      </c>
      <c r="LC56">
        <v>315</v>
      </c>
      <c r="LD56">
        <v>316</v>
      </c>
      <c r="LE56">
        <v>317</v>
      </c>
      <c r="LF56">
        <v>318</v>
      </c>
      <c r="LG56">
        <v>319</v>
      </c>
      <c r="LH56">
        <v>320</v>
      </c>
      <c r="LI56">
        <v>321</v>
      </c>
      <c r="LJ56">
        <v>322</v>
      </c>
      <c r="LK56">
        <v>323</v>
      </c>
      <c r="LL56">
        <v>324</v>
      </c>
      <c r="LM56">
        <v>325</v>
      </c>
      <c r="LN56">
        <v>326</v>
      </c>
      <c r="LO56">
        <v>327</v>
      </c>
      <c r="LP56">
        <v>328</v>
      </c>
      <c r="LQ56">
        <v>329</v>
      </c>
      <c r="LR56">
        <v>330</v>
      </c>
      <c r="LS56">
        <v>331</v>
      </c>
      <c r="LT56">
        <v>332</v>
      </c>
      <c r="LU56">
        <v>333</v>
      </c>
      <c r="LV56">
        <v>334</v>
      </c>
      <c r="LW56">
        <v>335</v>
      </c>
      <c r="LX56">
        <v>336</v>
      </c>
      <c r="LY56">
        <v>337</v>
      </c>
      <c r="LZ56">
        <v>338</v>
      </c>
      <c r="MA56">
        <v>339</v>
      </c>
      <c r="MB56">
        <v>340</v>
      </c>
      <c r="MC56">
        <v>341</v>
      </c>
      <c r="MD56">
        <v>342</v>
      </c>
      <c r="ME56">
        <v>343</v>
      </c>
      <c r="MF56">
        <v>344</v>
      </c>
      <c r="MG56">
        <v>345</v>
      </c>
      <c r="MH56">
        <v>346</v>
      </c>
      <c r="MI56">
        <v>347</v>
      </c>
      <c r="MJ56">
        <v>348</v>
      </c>
      <c r="MK56">
        <v>349</v>
      </c>
      <c r="ML56">
        <v>350</v>
      </c>
      <c r="MM56">
        <v>351</v>
      </c>
      <c r="MN56">
        <v>352</v>
      </c>
      <c r="MO56">
        <v>353</v>
      </c>
      <c r="MP56">
        <v>354</v>
      </c>
      <c r="MQ56">
        <v>355</v>
      </c>
      <c r="MR56">
        <v>356</v>
      </c>
      <c r="MS56">
        <v>357</v>
      </c>
      <c r="MT56">
        <v>358</v>
      </c>
      <c r="MU56">
        <v>359</v>
      </c>
      <c r="MV56">
        <v>360</v>
      </c>
      <c r="MW56">
        <v>361</v>
      </c>
      <c r="MX56">
        <v>362</v>
      </c>
      <c r="MY56">
        <v>363</v>
      </c>
      <c r="MZ56">
        <v>364</v>
      </c>
      <c r="NA56">
        <v>365</v>
      </c>
      <c r="NB56">
        <v>366</v>
      </c>
      <c r="NC56">
        <v>367</v>
      </c>
      <c r="ND56">
        <v>368</v>
      </c>
      <c r="NE56">
        <v>369</v>
      </c>
      <c r="NF56">
        <v>370</v>
      </c>
      <c r="NG56">
        <v>371</v>
      </c>
      <c r="NH56">
        <v>372</v>
      </c>
      <c r="NI56">
        <v>373</v>
      </c>
      <c r="NJ56">
        <v>374</v>
      </c>
      <c r="NK56">
        <v>375</v>
      </c>
      <c r="NL56">
        <v>376</v>
      </c>
      <c r="NM56">
        <v>377</v>
      </c>
      <c r="NN56">
        <v>378</v>
      </c>
      <c r="NO56">
        <v>379</v>
      </c>
      <c r="NP56">
        <v>380</v>
      </c>
      <c r="NQ56">
        <v>381</v>
      </c>
      <c r="NR56">
        <v>382</v>
      </c>
      <c r="NS56">
        <v>383</v>
      </c>
      <c r="NT56">
        <v>384</v>
      </c>
      <c r="NU56">
        <v>385</v>
      </c>
      <c r="NV56">
        <v>386</v>
      </c>
      <c r="NW56">
        <v>387</v>
      </c>
      <c r="NX56">
        <v>388</v>
      </c>
      <c r="NY56">
        <v>389</v>
      </c>
      <c r="NZ56">
        <v>390</v>
      </c>
      <c r="OA56">
        <v>391</v>
      </c>
      <c r="OB56">
        <v>392</v>
      </c>
      <c r="OC56">
        <v>393</v>
      </c>
      <c r="OD56">
        <v>394</v>
      </c>
      <c r="OE56">
        <v>395</v>
      </c>
      <c r="OF56">
        <v>396</v>
      </c>
      <c r="OG56">
        <v>397</v>
      </c>
      <c r="OH56">
        <v>398</v>
      </c>
      <c r="OI56">
        <v>399</v>
      </c>
      <c r="OJ56">
        <v>400</v>
      </c>
      <c r="OK56">
        <v>401</v>
      </c>
      <c r="OL56">
        <v>402</v>
      </c>
      <c r="OM56">
        <v>403</v>
      </c>
      <c r="ON56">
        <v>404</v>
      </c>
      <c r="OO56">
        <v>405</v>
      </c>
      <c r="OP56">
        <v>406</v>
      </c>
      <c r="OQ56">
        <v>407</v>
      </c>
      <c r="OR56">
        <v>408</v>
      </c>
      <c r="OS56">
        <v>409</v>
      </c>
      <c r="OT56">
        <v>410</v>
      </c>
      <c r="OU56">
        <v>411</v>
      </c>
      <c r="OV56">
        <v>412</v>
      </c>
      <c r="OW56">
        <v>413</v>
      </c>
      <c r="OX56">
        <v>414</v>
      </c>
      <c r="OY56">
        <v>415</v>
      </c>
      <c r="OZ56">
        <v>416</v>
      </c>
      <c r="PA56">
        <v>417</v>
      </c>
      <c r="PB56">
        <v>418</v>
      </c>
      <c r="PC56">
        <v>419</v>
      </c>
      <c r="PD56">
        <v>420</v>
      </c>
      <c r="PE56">
        <v>421</v>
      </c>
      <c r="PF56">
        <v>422</v>
      </c>
      <c r="PG56">
        <v>423</v>
      </c>
      <c r="PH56">
        <v>424</v>
      </c>
      <c r="PI56">
        <v>425</v>
      </c>
      <c r="PJ56">
        <v>426</v>
      </c>
      <c r="PK56">
        <v>427</v>
      </c>
      <c r="PL56">
        <v>428</v>
      </c>
      <c r="PM56">
        <v>429</v>
      </c>
      <c r="PN56">
        <v>430</v>
      </c>
      <c r="PO56">
        <v>431</v>
      </c>
      <c r="PP56">
        <v>432</v>
      </c>
      <c r="PQ56">
        <v>433</v>
      </c>
      <c r="PR56">
        <v>434</v>
      </c>
      <c r="PS56">
        <v>435</v>
      </c>
      <c r="PT56">
        <v>436</v>
      </c>
      <c r="PU56">
        <v>437</v>
      </c>
      <c r="PV56">
        <v>438</v>
      </c>
      <c r="PW56">
        <v>439</v>
      </c>
      <c r="PX56">
        <v>440</v>
      </c>
      <c r="PY56">
        <v>441</v>
      </c>
      <c r="PZ56">
        <v>442</v>
      </c>
      <c r="QA56">
        <v>443</v>
      </c>
      <c r="QB56">
        <v>444</v>
      </c>
      <c r="QC56">
        <v>445</v>
      </c>
      <c r="QD56">
        <v>446</v>
      </c>
      <c r="QE56">
        <v>447</v>
      </c>
      <c r="QF56">
        <v>448</v>
      </c>
      <c r="QG56">
        <v>449</v>
      </c>
      <c r="QH56">
        <v>450</v>
      </c>
      <c r="QI56">
        <v>451</v>
      </c>
      <c r="QJ56">
        <v>452</v>
      </c>
      <c r="QK56">
        <v>453</v>
      </c>
      <c r="QL56">
        <v>454</v>
      </c>
      <c r="QM56">
        <v>455</v>
      </c>
      <c r="QN56">
        <v>456</v>
      </c>
      <c r="QO56">
        <v>457</v>
      </c>
      <c r="QP56">
        <v>458</v>
      </c>
      <c r="QQ56">
        <v>459</v>
      </c>
      <c r="QR56">
        <v>460</v>
      </c>
      <c r="QS56">
        <v>461</v>
      </c>
      <c r="QT56">
        <v>462</v>
      </c>
      <c r="QU56">
        <v>463</v>
      </c>
      <c r="QV56">
        <v>464</v>
      </c>
      <c r="QW56">
        <v>465</v>
      </c>
      <c r="QX56">
        <v>466</v>
      </c>
      <c r="QY56">
        <v>467</v>
      </c>
      <c r="QZ56">
        <v>468</v>
      </c>
      <c r="RA56">
        <v>469</v>
      </c>
      <c r="RB56">
        <v>470</v>
      </c>
      <c r="RC56">
        <v>471</v>
      </c>
      <c r="RD56">
        <v>472</v>
      </c>
      <c r="RE56">
        <v>473</v>
      </c>
      <c r="RF56">
        <v>474</v>
      </c>
      <c r="RG56">
        <v>475</v>
      </c>
      <c r="RH56">
        <v>476</v>
      </c>
      <c r="RI56">
        <v>477</v>
      </c>
      <c r="RJ56">
        <v>478</v>
      </c>
      <c r="RK56">
        <v>479</v>
      </c>
      <c r="RL56">
        <v>480</v>
      </c>
      <c r="RM56">
        <v>481</v>
      </c>
      <c r="RN56">
        <v>482</v>
      </c>
      <c r="RO56">
        <v>483</v>
      </c>
      <c r="RP56">
        <v>484</v>
      </c>
      <c r="RQ56">
        <v>485</v>
      </c>
      <c r="RR56">
        <v>486</v>
      </c>
      <c r="RS56">
        <v>487</v>
      </c>
      <c r="RT56">
        <v>488</v>
      </c>
      <c r="RU56">
        <v>489</v>
      </c>
      <c r="RV56">
        <v>490</v>
      </c>
      <c r="RW56">
        <v>491</v>
      </c>
      <c r="RX56">
        <v>492</v>
      </c>
      <c r="RY56">
        <v>493</v>
      </c>
      <c r="RZ56">
        <v>494</v>
      </c>
      <c r="SA56">
        <v>495</v>
      </c>
      <c r="SB56">
        <v>496</v>
      </c>
      <c r="SC56">
        <v>497</v>
      </c>
      <c r="SD56">
        <v>498</v>
      </c>
      <c r="SE56">
        <v>499</v>
      </c>
    </row>
    <row r="57" spans="1:499">
      <c r="A57">
        <v>5.9374999999999997E-2</v>
      </c>
      <c r="B57">
        <v>5.9166666666666597E-2</v>
      </c>
      <c r="C57">
        <v>0.1046875</v>
      </c>
      <c r="D57">
        <v>0.158541666666666</v>
      </c>
      <c r="E57">
        <v>0.21656249999999999</v>
      </c>
      <c r="F57">
        <v>0.2371875</v>
      </c>
      <c r="G57">
        <v>0.24249999999999999</v>
      </c>
      <c r="H57">
        <v>0.30135416666666598</v>
      </c>
      <c r="I57">
        <v>0.314270833333333</v>
      </c>
      <c r="J57">
        <v>0.30385416666666598</v>
      </c>
      <c r="K57">
        <v>0.3125</v>
      </c>
      <c r="L57">
        <v>0.33510416666666598</v>
      </c>
      <c r="M57">
        <v>0.33916666666666601</v>
      </c>
      <c r="N57">
        <v>0.34739583333333302</v>
      </c>
      <c r="O57">
        <v>0.39635416666666601</v>
      </c>
      <c r="P57">
        <v>0.42729166666666601</v>
      </c>
      <c r="Q57">
        <v>0.43510416666666601</v>
      </c>
      <c r="R57">
        <v>0.42572916666666599</v>
      </c>
      <c r="S57">
        <v>0.43104166666666599</v>
      </c>
      <c r="T57">
        <v>0.4609375</v>
      </c>
      <c r="U57">
        <v>0.47791666666666599</v>
      </c>
      <c r="V57">
        <v>0.48999999999999899</v>
      </c>
      <c r="W57">
        <v>0.475833333333333</v>
      </c>
      <c r="X57">
        <v>0.48906249999999901</v>
      </c>
      <c r="Y57">
        <v>0.496458333333333</v>
      </c>
      <c r="Z57">
        <v>0.475833333333333</v>
      </c>
      <c r="AA57">
        <v>0.49364583333333301</v>
      </c>
      <c r="AB57">
        <v>0.50468749999999996</v>
      </c>
      <c r="AC57">
        <v>0.50249999999999995</v>
      </c>
      <c r="AD57">
        <v>0.52760416666666599</v>
      </c>
      <c r="AE57">
        <v>0.49437499999999901</v>
      </c>
      <c r="AF57">
        <v>0.52479166666666599</v>
      </c>
      <c r="AG57">
        <v>0.52781250000000002</v>
      </c>
      <c r="AH57">
        <v>0.51854166666666601</v>
      </c>
      <c r="AI57">
        <v>0.54635416666666603</v>
      </c>
      <c r="AJ57">
        <v>0.53937500000000005</v>
      </c>
      <c r="AK57">
        <v>0.53604166666666597</v>
      </c>
      <c r="AL57">
        <v>0.54895833333333299</v>
      </c>
      <c r="AM57">
        <v>0.58385416666666601</v>
      </c>
      <c r="AN57">
        <v>0.59989583333333296</v>
      </c>
      <c r="AO57">
        <v>0.61312500000000003</v>
      </c>
      <c r="AP57">
        <v>0.64677083333333296</v>
      </c>
      <c r="AQ57">
        <v>0.65718750000000004</v>
      </c>
      <c r="AR57">
        <v>0.71510416666666599</v>
      </c>
      <c r="AS57">
        <v>0.67677083333333299</v>
      </c>
      <c r="AT57">
        <v>0.76802083333333304</v>
      </c>
      <c r="AU57">
        <v>0.77635416666666601</v>
      </c>
      <c r="AV57">
        <v>0.74708333333333299</v>
      </c>
      <c r="AW57">
        <v>0.78416666666666601</v>
      </c>
      <c r="AX57">
        <v>0.77333333333333298</v>
      </c>
      <c r="AY57">
        <v>0.72947916666666601</v>
      </c>
      <c r="AZ57">
        <v>0.75385416666666605</v>
      </c>
      <c r="BA57">
        <v>0.76583333333333303</v>
      </c>
      <c r="BB57">
        <v>0.79</v>
      </c>
      <c r="BC57">
        <v>0.80270833333333302</v>
      </c>
      <c r="BD57">
        <v>0.77958333333333296</v>
      </c>
      <c r="BE57">
        <v>0.78739583333333296</v>
      </c>
      <c r="BF57">
        <v>0.77489583333333301</v>
      </c>
      <c r="BG57">
        <v>0.78708333333333302</v>
      </c>
      <c r="BH57">
        <v>0.78968749999999999</v>
      </c>
      <c r="BI57">
        <v>0.77854166666666602</v>
      </c>
      <c r="BJ57">
        <v>0.77291666666666603</v>
      </c>
      <c r="BK57">
        <v>0.79916666666666603</v>
      </c>
      <c r="BL57">
        <v>0.82229166666666598</v>
      </c>
      <c r="BM57">
        <v>0.801145833333333</v>
      </c>
      <c r="BN57">
        <v>0.81197916666666603</v>
      </c>
      <c r="BO57">
        <v>0.80885416666666599</v>
      </c>
      <c r="BP57">
        <v>0.82895833333333302</v>
      </c>
      <c r="BQ57">
        <v>0.79864583333333306</v>
      </c>
      <c r="BR57">
        <v>0.79354166666666603</v>
      </c>
      <c r="BS57">
        <v>0.80958333333333299</v>
      </c>
      <c r="BT57">
        <v>0.79020833333333296</v>
      </c>
      <c r="BU57">
        <v>0.81916666666666604</v>
      </c>
      <c r="BV57">
        <v>0.80489583333333303</v>
      </c>
      <c r="BW57">
        <v>0.79791666666666605</v>
      </c>
      <c r="BX57">
        <v>0.792604166666666</v>
      </c>
      <c r="BY57">
        <v>0.82489583333333305</v>
      </c>
      <c r="BZ57">
        <v>0.78020833333333295</v>
      </c>
      <c r="CA57">
        <v>0.801145833333333</v>
      </c>
      <c r="CB57">
        <v>0.80208333333333304</v>
      </c>
      <c r="CC57">
        <v>0.81416666666666604</v>
      </c>
      <c r="CD57">
        <v>0.83510416666666598</v>
      </c>
      <c r="CE57">
        <v>0.84489583333333296</v>
      </c>
      <c r="CF57">
        <v>0.84135416666666596</v>
      </c>
      <c r="CG57">
        <v>0.82177083333333301</v>
      </c>
      <c r="CH57">
        <v>0.80854166666666605</v>
      </c>
      <c r="CI57">
        <v>0.801875</v>
      </c>
      <c r="CJ57">
        <v>0.81135416666666604</v>
      </c>
      <c r="CK57">
        <v>0.86499999999999999</v>
      </c>
      <c r="CL57">
        <v>0.8153125</v>
      </c>
      <c r="CM57">
        <v>0.82177083333333301</v>
      </c>
      <c r="CN57">
        <v>0.85822916666666604</v>
      </c>
      <c r="CO57">
        <v>0.83364583333333298</v>
      </c>
      <c r="CP57">
        <v>0.81937499999999996</v>
      </c>
      <c r="CQ57">
        <v>0.84593750000000001</v>
      </c>
      <c r="CR57">
        <v>0.84864583333333299</v>
      </c>
      <c r="CS57">
        <v>0.86937499999999901</v>
      </c>
      <c r="CT57">
        <v>0.81218749999999995</v>
      </c>
      <c r="CU57">
        <v>0.81385416666666599</v>
      </c>
      <c r="CV57">
        <v>0.81239583333333298</v>
      </c>
      <c r="CW57">
        <v>0.83145833333333297</v>
      </c>
      <c r="CX57">
        <v>0.78208333333333302</v>
      </c>
      <c r="CY57">
        <v>0.81520833333333298</v>
      </c>
      <c r="CZ57">
        <v>0.81406250000000002</v>
      </c>
      <c r="DA57">
        <v>0.808229166666666</v>
      </c>
      <c r="DB57">
        <v>0.81395833333333301</v>
      </c>
      <c r="DC57">
        <v>0.79572916666666604</v>
      </c>
      <c r="DD57">
        <v>0.80958333333333299</v>
      </c>
      <c r="DE57">
        <v>0.80927083333333305</v>
      </c>
      <c r="DF57">
        <v>0.80489583333333303</v>
      </c>
      <c r="DG57">
        <v>0.83083333333333298</v>
      </c>
      <c r="DH57">
        <v>0.81114583333333301</v>
      </c>
      <c r="DI57">
        <v>0.81822916666666601</v>
      </c>
      <c r="DJ57">
        <v>0.81937499999999996</v>
      </c>
      <c r="DK57">
        <v>0.82624999999999904</v>
      </c>
      <c r="DL57">
        <v>0.83145833333333297</v>
      </c>
      <c r="DM57">
        <v>0.77812499999999996</v>
      </c>
      <c r="DN57">
        <v>0.82687500000000003</v>
      </c>
      <c r="DO57">
        <v>0.823854166666666</v>
      </c>
      <c r="DP57">
        <v>0.80125000000000002</v>
      </c>
      <c r="DQ57">
        <v>0.82802083333333298</v>
      </c>
      <c r="DR57">
        <v>0.82958333333333301</v>
      </c>
      <c r="DS57">
        <v>0.82635416666666595</v>
      </c>
      <c r="DT57">
        <v>0.81843749999999904</v>
      </c>
      <c r="DU57">
        <v>0.80927083333333305</v>
      </c>
      <c r="DV57">
        <v>0.80020833333333297</v>
      </c>
      <c r="DW57">
        <v>0.78083333333333305</v>
      </c>
      <c r="DX57">
        <v>0.80489583333333303</v>
      </c>
      <c r="DY57">
        <v>0.81468750000000001</v>
      </c>
      <c r="DZ57">
        <v>0.80135416666666603</v>
      </c>
      <c r="EA57">
        <v>0.81864583333333296</v>
      </c>
      <c r="EB57">
        <v>0.80739583333333298</v>
      </c>
      <c r="EC57">
        <v>0.82333333333333303</v>
      </c>
      <c r="ED57">
        <v>0.82145833333333296</v>
      </c>
      <c r="EE57">
        <v>0.82572916666666596</v>
      </c>
      <c r="EF57">
        <v>0.82447916666666599</v>
      </c>
      <c r="EG57">
        <v>0.80291666666666595</v>
      </c>
      <c r="EH57">
        <v>0.81770833333333304</v>
      </c>
      <c r="EI57">
        <v>0.82052083333333303</v>
      </c>
      <c r="EJ57">
        <v>0.793333333333333</v>
      </c>
      <c r="EK57">
        <v>0.81239583333333298</v>
      </c>
      <c r="EL57">
        <v>0.80937499999999996</v>
      </c>
      <c r="EM57">
        <v>0.80625000000000002</v>
      </c>
      <c r="EN57">
        <v>0.78447916666666595</v>
      </c>
      <c r="EO57">
        <v>0.79864583333333306</v>
      </c>
      <c r="EP57">
        <v>0.805416666666666</v>
      </c>
      <c r="EQ57">
        <v>0.79520833333333296</v>
      </c>
      <c r="ER57">
        <v>0.80135416666666603</v>
      </c>
      <c r="ES57">
        <v>0.82697916666666604</v>
      </c>
      <c r="ET57">
        <v>0.80604166666666599</v>
      </c>
      <c r="EU57">
        <v>0.82895833333333302</v>
      </c>
      <c r="EV57">
        <v>0.823125</v>
      </c>
      <c r="EW57">
        <v>0.82239583333333299</v>
      </c>
      <c r="EX57">
        <v>0.79239583333333297</v>
      </c>
      <c r="EY57">
        <v>0.83041666666666603</v>
      </c>
      <c r="EZ57">
        <v>0.80687500000000001</v>
      </c>
      <c r="FA57">
        <v>0.79781250000000004</v>
      </c>
      <c r="FB57">
        <v>0.82937499999999997</v>
      </c>
      <c r="FC57">
        <v>0.83145833333333297</v>
      </c>
      <c r="FD57">
        <v>0.81666666666666599</v>
      </c>
      <c r="FE57">
        <v>0.82666666666666599</v>
      </c>
      <c r="FF57">
        <v>0.81791666666666596</v>
      </c>
      <c r="FG57">
        <v>0.84718749999999998</v>
      </c>
      <c r="FH57">
        <v>0.819583333333333</v>
      </c>
      <c r="FI57">
        <v>0.83749999999999902</v>
      </c>
      <c r="FJ57">
        <v>0.82208333333333306</v>
      </c>
      <c r="FK57">
        <v>0.81187500000000001</v>
      </c>
      <c r="FL57">
        <v>0.81583333333333297</v>
      </c>
      <c r="FM57">
        <v>0.79343749999999902</v>
      </c>
      <c r="FN57">
        <v>0.78520833333333295</v>
      </c>
      <c r="FO57">
        <v>0.82156249999999997</v>
      </c>
      <c r="FP57">
        <v>0.80052083333333302</v>
      </c>
      <c r="FQ57">
        <v>0.84479166666666605</v>
      </c>
      <c r="FR57">
        <v>0.82</v>
      </c>
      <c r="FS57">
        <v>0.82416666666666605</v>
      </c>
      <c r="FT57">
        <v>0.81135416666666604</v>
      </c>
      <c r="FU57">
        <v>0.77802083333333305</v>
      </c>
      <c r="FV57">
        <v>0.80281249999999904</v>
      </c>
      <c r="FW57">
        <v>0.808229166666666</v>
      </c>
      <c r="FX57">
        <v>0.8203125</v>
      </c>
      <c r="FY57">
        <v>0.83218749999999997</v>
      </c>
      <c r="FZ57">
        <v>0.80437499999999995</v>
      </c>
      <c r="GA57">
        <v>0.82572916666666596</v>
      </c>
      <c r="GB57">
        <v>0.79645833333333305</v>
      </c>
      <c r="GC57">
        <v>0.83437499999999998</v>
      </c>
      <c r="GD57">
        <v>0.81520833333333298</v>
      </c>
      <c r="GE57">
        <v>0.85427083333333298</v>
      </c>
      <c r="GF57">
        <v>0.83604166666666602</v>
      </c>
      <c r="GG57">
        <v>0.85354166666666598</v>
      </c>
      <c r="GH57">
        <v>0.83343750000000005</v>
      </c>
      <c r="GI57">
        <v>0.82156249999999997</v>
      </c>
      <c r="GJ57">
        <v>0.823125</v>
      </c>
      <c r="GK57">
        <v>0.84833333333333305</v>
      </c>
      <c r="GL57">
        <v>0.84250000000000003</v>
      </c>
      <c r="GM57">
        <v>0.80177083333333299</v>
      </c>
      <c r="GN57">
        <v>0.84624999999999995</v>
      </c>
      <c r="GO57">
        <v>0.828854166666666</v>
      </c>
      <c r="GP57">
        <v>0.81239583333333298</v>
      </c>
      <c r="GQ57">
        <v>0.80614583333333301</v>
      </c>
      <c r="GR57">
        <v>0.84052083333333305</v>
      </c>
      <c r="GS57">
        <v>0.82010416666666597</v>
      </c>
      <c r="GT57">
        <v>0.78822916666666598</v>
      </c>
      <c r="GU57">
        <v>0.84947916666666601</v>
      </c>
      <c r="GV57">
        <v>0.80927083333333305</v>
      </c>
      <c r="GW57">
        <v>0.82374999999999998</v>
      </c>
      <c r="GX57">
        <v>0.82958333333333301</v>
      </c>
      <c r="GY57">
        <v>0.85208333333333297</v>
      </c>
      <c r="GZ57">
        <v>0.82468750000000002</v>
      </c>
      <c r="HA57">
        <v>0.82791666666666597</v>
      </c>
      <c r="HB57">
        <v>0.83604166666666602</v>
      </c>
      <c r="HC57">
        <v>0.86343749999999997</v>
      </c>
      <c r="HD57">
        <v>0.86947916666666603</v>
      </c>
      <c r="HE57">
        <v>0.82374999999999998</v>
      </c>
      <c r="HF57">
        <v>0.8125</v>
      </c>
      <c r="HG57">
        <v>0.86145833333333299</v>
      </c>
      <c r="HH57">
        <v>0.82187499999999902</v>
      </c>
      <c r="HI57">
        <v>0.82333333333333303</v>
      </c>
      <c r="HJ57">
        <v>0.82520833333333299</v>
      </c>
      <c r="HK57">
        <v>0.82781249999999995</v>
      </c>
      <c r="HL57">
        <v>0.801145833333333</v>
      </c>
      <c r="HM57">
        <v>0.84489583333333296</v>
      </c>
      <c r="HN57">
        <v>0.80052083333333302</v>
      </c>
      <c r="HO57">
        <v>0.79374999999999996</v>
      </c>
      <c r="HP57">
        <v>0.80645833333333306</v>
      </c>
      <c r="HQ57">
        <v>0.82489583333333305</v>
      </c>
      <c r="HR57">
        <v>0.81708333333333305</v>
      </c>
      <c r="HS57">
        <v>0.83937499999999998</v>
      </c>
      <c r="HT57">
        <v>0.84072916666666597</v>
      </c>
      <c r="HU57">
        <v>0.83489583333333295</v>
      </c>
      <c r="HV57">
        <v>0.84250000000000003</v>
      </c>
      <c r="HW57">
        <v>0.82624999999999904</v>
      </c>
      <c r="HX57">
        <v>0.83802083333333299</v>
      </c>
      <c r="HY57">
        <v>0.82718749999999996</v>
      </c>
      <c r="HZ57">
        <v>0.844479166666666</v>
      </c>
      <c r="IA57">
        <v>0.83250000000000002</v>
      </c>
      <c r="IB57">
        <v>0.776979166666666</v>
      </c>
      <c r="IC57">
        <v>0.82520833333333299</v>
      </c>
      <c r="ID57">
        <v>0.82468750000000002</v>
      </c>
      <c r="IE57">
        <v>0.83635416666666595</v>
      </c>
      <c r="IF57">
        <v>0.83531249999999901</v>
      </c>
      <c r="IG57">
        <v>0.811770833333333</v>
      </c>
      <c r="IH57">
        <v>0.824583333333333</v>
      </c>
      <c r="II57">
        <v>0.83781249999999996</v>
      </c>
      <c r="IJ57">
        <v>0.82697916666666604</v>
      </c>
      <c r="IK57">
        <v>0.84593750000000001</v>
      </c>
      <c r="IL57">
        <v>0.83437499999999998</v>
      </c>
      <c r="IM57">
        <v>0.84437499999999999</v>
      </c>
      <c r="IN57">
        <v>0.84104166666666602</v>
      </c>
      <c r="IO57">
        <v>0.85104166666666603</v>
      </c>
      <c r="IP57">
        <v>0.84645833333333298</v>
      </c>
      <c r="IQ57">
        <v>0.81791666666666596</v>
      </c>
      <c r="IR57">
        <v>0.81541666666666601</v>
      </c>
      <c r="IS57">
        <v>0.85208333333333297</v>
      </c>
      <c r="IT57">
        <v>0.844479166666666</v>
      </c>
      <c r="IU57">
        <v>0.83062499999999995</v>
      </c>
      <c r="IV57">
        <v>0.82166666666666599</v>
      </c>
      <c r="IW57">
        <v>0.82260416666666603</v>
      </c>
      <c r="IX57">
        <v>0.83156249999999998</v>
      </c>
      <c r="IY57">
        <v>0.824583333333333</v>
      </c>
      <c r="IZ57">
        <v>0.83</v>
      </c>
      <c r="JA57">
        <v>0.84604166666666603</v>
      </c>
      <c r="JB57">
        <v>0.83364583333333298</v>
      </c>
      <c r="JC57">
        <v>0.80197916666666602</v>
      </c>
      <c r="JD57">
        <v>0.81906250000000003</v>
      </c>
      <c r="JE57">
        <v>0.81760416666666602</v>
      </c>
      <c r="JF57">
        <v>0.839479166666666</v>
      </c>
      <c r="JG57">
        <v>0.81520833333333298</v>
      </c>
      <c r="JH57">
        <v>0.80427083333333305</v>
      </c>
      <c r="JI57">
        <v>0.84781249999999997</v>
      </c>
      <c r="JJ57">
        <v>0.82937499999999997</v>
      </c>
      <c r="JK57">
        <v>0.82510416666666597</v>
      </c>
      <c r="JL57">
        <v>0.79531249999999998</v>
      </c>
      <c r="JM57">
        <v>0.844479166666666</v>
      </c>
      <c r="JN57">
        <v>0.82927083333333296</v>
      </c>
      <c r="JO57">
        <v>0.81781250000000005</v>
      </c>
      <c r="JP57">
        <v>0.85968749999999905</v>
      </c>
      <c r="JQ57">
        <v>0.8309375</v>
      </c>
      <c r="JR57">
        <v>0.82541666666666602</v>
      </c>
      <c r="JS57">
        <v>0.84635416666666596</v>
      </c>
      <c r="JT57">
        <v>0.83333333333333304</v>
      </c>
      <c r="JU57">
        <v>0.83458333333333301</v>
      </c>
      <c r="JV57">
        <v>0.84406249999999905</v>
      </c>
      <c r="JW57">
        <v>0.83187499999999903</v>
      </c>
      <c r="JX57">
        <v>0.84250000000000003</v>
      </c>
      <c r="JY57">
        <v>0.81635416666666605</v>
      </c>
      <c r="JZ57">
        <v>0.84187500000000004</v>
      </c>
      <c r="KA57">
        <v>0.84843749999999996</v>
      </c>
      <c r="KB57">
        <v>0.82270833333333304</v>
      </c>
      <c r="KC57">
        <v>0.82125000000000004</v>
      </c>
      <c r="KD57">
        <v>0.81312499999999999</v>
      </c>
      <c r="KE57">
        <v>0.79708333333333303</v>
      </c>
      <c r="KF57">
        <v>0.82427083333333295</v>
      </c>
      <c r="KG57">
        <v>0.83802083333333299</v>
      </c>
      <c r="KH57">
        <v>0.82489583333333305</v>
      </c>
      <c r="KI57">
        <v>0.80291666666666595</v>
      </c>
      <c r="KJ57">
        <v>0.83031250000000001</v>
      </c>
      <c r="KK57">
        <v>0.82989583333333306</v>
      </c>
      <c r="KL57">
        <v>0.81458333333333299</v>
      </c>
      <c r="KM57">
        <v>0.83343749999999905</v>
      </c>
      <c r="KN57">
        <v>0.85218749999999999</v>
      </c>
      <c r="KO57">
        <v>0.82281249999999995</v>
      </c>
      <c r="KP57">
        <v>0.831666666666666</v>
      </c>
      <c r="KQ57">
        <v>0.81187500000000001</v>
      </c>
      <c r="KR57">
        <v>0.83802083333333299</v>
      </c>
      <c r="KS57">
        <v>0.81854166666666595</v>
      </c>
      <c r="KT57">
        <v>0.84</v>
      </c>
      <c r="KU57">
        <v>0.83906250000000004</v>
      </c>
      <c r="KV57">
        <v>0.84697916666666595</v>
      </c>
      <c r="KW57">
        <v>0.84677083333333303</v>
      </c>
      <c r="KX57">
        <v>0.84125000000000005</v>
      </c>
      <c r="KY57">
        <v>0.85968749999999905</v>
      </c>
      <c r="KZ57">
        <v>0.823854166666666</v>
      </c>
      <c r="LA57">
        <v>0.83958333333333302</v>
      </c>
      <c r="LB57">
        <v>0.83135416666666595</v>
      </c>
      <c r="LC57">
        <v>0.82604166666666601</v>
      </c>
      <c r="LD57">
        <v>0.84354166666666597</v>
      </c>
      <c r="LE57">
        <v>0.85031250000000003</v>
      </c>
      <c r="LF57">
        <v>0.85135416666666597</v>
      </c>
      <c r="LG57">
        <v>0.84572916666666598</v>
      </c>
      <c r="LH57">
        <v>0.82270833333333304</v>
      </c>
      <c r="LI57">
        <v>0.85020833333333301</v>
      </c>
      <c r="LJ57">
        <v>0.839479166666666</v>
      </c>
      <c r="LK57">
        <v>0.82354166666666595</v>
      </c>
      <c r="LL57">
        <v>0.80593749999999997</v>
      </c>
      <c r="LM57">
        <v>0.8153125</v>
      </c>
      <c r="LN57">
        <v>0.81895833333333301</v>
      </c>
      <c r="LO57">
        <v>0.843020833333333</v>
      </c>
      <c r="LP57">
        <v>0.84114583333333304</v>
      </c>
      <c r="LQ57">
        <v>0.84375</v>
      </c>
      <c r="LR57">
        <v>0.85416666666666596</v>
      </c>
      <c r="LS57">
        <v>0.84281249999999996</v>
      </c>
      <c r="LT57">
        <v>0.81697916666666603</v>
      </c>
      <c r="LU57">
        <v>0.84718749999999998</v>
      </c>
      <c r="LV57">
        <v>0.82229166666666598</v>
      </c>
      <c r="LW57">
        <v>0.84197916666666595</v>
      </c>
      <c r="LX57">
        <v>0.80229166666666596</v>
      </c>
      <c r="LY57">
        <v>0.85645833333333299</v>
      </c>
      <c r="LZ57">
        <v>0.83187500000000003</v>
      </c>
      <c r="MA57">
        <v>0.83656249999999999</v>
      </c>
      <c r="MB57">
        <v>0.836666666666666</v>
      </c>
      <c r="MC57">
        <v>0.83614583333333303</v>
      </c>
      <c r="MD57">
        <v>0.82354166666666595</v>
      </c>
      <c r="ME57">
        <v>0.82645833333333296</v>
      </c>
      <c r="MF57">
        <v>0.816770833333333</v>
      </c>
      <c r="MG57">
        <v>0.81760416666666602</v>
      </c>
      <c r="MH57">
        <v>0.82895833333333302</v>
      </c>
      <c r="MI57">
        <v>0.81864583333333296</v>
      </c>
      <c r="MJ57">
        <v>0.85416666666666596</v>
      </c>
      <c r="MK57">
        <v>0.839479166666666</v>
      </c>
      <c r="ML57">
        <v>0.82854166666666595</v>
      </c>
      <c r="MM57">
        <v>0.86427083333333299</v>
      </c>
      <c r="MN57">
        <v>0.86249999999999905</v>
      </c>
      <c r="MO57">
        <v>0.85697916666666596</v>
      </c>
      <c r="MP57">
        <v>0.82354166666666595</v>
      </c>
      <c r="MQ57">
        <v>0.84052083333333305</v>
      </c>
      <c r="MR57">
        <v>0.82854166666666595</v>
      </c>
      <c r="MS57">
        <v>0.84541666666666604</v>
      </c>
      <c r="MT57">
        <v>0.85093750000000001</v>
      </c>
      <c r="MU57">
        <v>0.840208333333333</v>
      </c>
      <c r="MV57">
        <v>0.81468750000000001</v>
      </c>
      <c r="MW57">
        <v>0.81479166666666603</v>
      </c>
      <c r="MX57">
        <v>0.82395833333333302</v>
      </c>
      <c r="MY57">
        <v>0.87302083333333302</v>
      </c>
      <c r="MZ57">
        <v>0.8096875</v>
      </c>
      <c r="NA57">
        <v>0.84552083333333306</v>
      </c>
      <c r="NB57">
        <v>0.82854166666666595</v>
      </c>
      <c r="NC57">
        <v>0.85989583333333297</v>
      </c>
      <c r="ND57">
        <v>0.85885416666666603</v>
      </c>
      <c r="NE57">
        <v>0.83895833333333303</v>
      </c>
      <c r="NF57">
        <v>0.83427083333333296</v>
      </c>
      <c r="NG57">
        <v>0.828125</v>
      </c>
      <c r="NH57">
        <v>0.81739583333333299</v>
      </c>
      <c r="NI57">
        <v>0.82604166666666601</v>
      </c>
      <c r="NJ57">
        <v>0.84499999999999997</v>
      </c>
      <c r="NK57">
        <v>0.82239583333333299</v>
      </c>
      <c r="NL57">
        <v>0.81510416666666596</v>
      </c>
      <c r="NM57">
        <v>0.84552083333333306</v>
      </c>
      <c r="NN57">
        <v>0.84552083333333306</v>
      </c>
      <c r="NO57">
        <v>0.84875</v>
      </c>
      <c r="NP57">
        <v>0.84583333333333299</v>
      </c>
      <c r="NQ57">
        <v>0.82406250000000003</v>
      </c>
      <c r="NR57">
        <v>0.84489583333333296</v>
      </c>
      <c r="NS57">
        <v>0.83083333333333298</v>
      </c>
      <c r="NT57">
        <v>0.82552083333333304</v>
      </c>
      <c r="NU57">
        <v>0.81791666666666596</v>
      </c>
      <c r="NV57">
        <v>0.81854166666666595</v>
      </c>
      <c r="NW57">
        <v>0.84718749999999998</v>
      </c>
      <c r="NX57">
        <v>0.87020833333333303</v>
      </c>
      <c r="NY57">
        <v>0.81437499999999996</v>
      </c>
      <c r="NZ57">
        <v>0.85875000000000001</v>
      </c>
      <c r="OA57">
        <v>0.83229166666666599</v>
      </c>
      <c r="OB57">
        <v>0.82958333333333301</v>
      </c>
      <c r="OC57">
        <v>0.86802083333333302</v>
      </c>
      <c r="OD57">
        <v>0.82281249999999995</v>
      </c>
      <c r="OE57">
        <v>0.79885416666666598</v>
      </c>
      <c r="OF57">
        <v>0.8309375</v>
      </c>
      <c r="OG57">
        <v>0.8253125</v>
      </c>
      <c r="OH57">
        <v>0.83708333333333296</v>
      </c>
      <c r="OI57">
        <v>0.86739583333333303</v>
      </c>
      <c r="OJ57">
        <v>0.82864583333333297</v>
      </c>
      <c r="OK57">
        <v>0.831666666666666</v>
      </c>
      <c r="OL57">
        <v>0.85760416666666595</v>
      </c>
      <c r="OM57">
        <v>0.81</v>
      </c>
      <c r="ON57">
        <v>0.83843749999999995</v>
      </c>
      <c r="OO57">
        <v>0.80947916666666597</v>
      </c>
      <c r="OP57">
        <v>0.83385416666666601</v>
      </c>
      <c r="OQ57">
        <v>0.85302083333333301</v>
      </c>
      <c r="OR57">
        <v>0.83677083333333302</v>
      </c>
      <c r="OS57">
        <v>0.84062499999999996</v>
      </c>
      <c r="OT57">
        <v>0.87031250000000004</v>
      </c>
      <c r="OU57">
        <v>0.84458333333333302</v>
      </c>
      <c r="OV57">
        <v>0.852291666666666</v>
      </c>
      <c r="OW57">
        <v>0.84624999999999995</v>
      </c>
      <c r="OX57">
        <v>0.80437499999999995</v>
      </c>
      <c r="OY57">
        <v>0.81593749999999998</v>
      </c>
      <c r="OZ57">
        <v>0.82927083333333296</v>
      </c>
      <c r="PA57">
        <v>0.85552083333333295</v>
      </c>
      <c r="PB57">
        <v>0.85250000000000004</v>
      </c>
      <c r="PC57">
        <v>0.84229166666666599</v>
      </c>
      <c r="PD57">
        <v>0.83135416666666595</v>
      </c>
      <c r="PE57">
        <v>0.85499999999999998</v>
      </c>
      <c r="PF57">
        <v>0.83395833333333302</v>
      </c>
      <c r="PG57">
        <v>0.84562499999999996</v>
      </c>
      <c r="PH57">
        <v>0.81729166666666597</v>
      </c>
      <c r="PI57">
        <v>0.828125</v>
      </c>
      <c r="PJ57">
        <v>0.85427083333333298</v>
      </c>
      <c r="PK57">
        <v>0.84229166666666599</v>
      </c>
      <c r="PL57">
        <v>0.84947916666666601</v>
      </c>
      <c r="PM57">
        <v>0.83229166666666599</v>
      </c>
      <c r="PN57">
        <v>0.85947916666666602</v>
      </c>
      <c r="PO57">
        <v>0.83760416666666604</v>
      </c>
      <c r="PP57">
        <v>0.82437499999999997</v>
      </c>
      <c r="PQ57">
        <v>0.85593750000000002</v>
      </c>
      <c r="PR57">
        <v>0.82364583333333297</v>
      </c>
      <c r="PS57">
        <v>0.82447916666666599</v>
      </c>
      <c r="PT57">
        <v>0.82572916666666596</v>
      </c>
      <c r="PU57">
        <v>0.83052083333333304</v>
      </c>
      <c r="PV57">
        <v>0.80885416666666599</v>
      </c>
      <c r="PW57">
        <v>0.83656249999999999</v>
      </c>
      <c r="PX57">
        <v>0.86041666666666605</v>
      </c>
      <c r="PY57">
        <v>0.81552083333333303</v>
      </c>
      <c r="PZ57">
        <v>0.823125</v>
      </c>
      <c r="QA57">
        <v>0.86760416666666595</v>
      </c>
      <c r="QB57">
        <v>0.83145833333333297</v>
      </c>
      <c r="QC57">
        <v>0.86093750000000002</v>
      </c>
      <c r="QD57">
        <v>0.84364583333333298</v>
      </c>
      <c r="QE57">
        <v>0.85364583333333299</v>
      </c>
      <c r="QF57">
        <v>0.82229166666666598</v>
      </c>
      <c r="QG57">
        <v>0.81510416666666596</v>
      </c>
      <c r="QH57">
        <v>0.84458333333333302</v>
      </c>
      <c r="QI57">
        <v>0.85260416666666605</v>
      </c>
      <c r="QJ57">
        <v>0.81781249999999905</v>
      </c>
      <c r="QK57">
        <v>0.831666666666666</v>
      </c>
      <c r="QL57">
        <v>0.82822916666666602</v>
      </c>
      <c r="QM57">
        <v>0.79916666666666603</v>
      </c>
      <c r="QN57">
        <v>0.83427083333333296</v>
      </c>
      <c r="QO57">
        <v>0.83</v>
      </c>
      <c r="QP57">
        <v>0.8125</v>
      </c>
      <c r="QQ57">
        <v>0.82833333333333303</v>
      </c>
      <c r="QR57">
        <v>0.82874999999999999</v>
      </c>
      <c r="QS57">
        <v>0.82552083333333304</v>
      </c>
      <c r="QT57">
        <v>0.83927083333333297</v>
      </c>
      <c r="QU57">
        <v>0.84906250000000005</v>
      </c>
      <c r="QV57">
        <v>0.85270833333333296</v>
      </c>
      <c r="QW57">
        <v>0.82166666666666599</v>
      </c>
      <c r="QX57">
        <v>0.819583333333333</v>
      </c>
      <c r="QY57">
        <v>0.83739583333333301</v>
      </c>
      <c r="QZ57">
        <v>0.82843749999999905</v>
      </c>
      <c r="RA57">
        <v>0.81385416666666599</v>
      </c>
      <c r="RB57">
        <v>0.82874999999999999</v>
      </c>
      <c r="RC57">
        <v>0.81083333333333296</v>
      </c>
      <c r="RD57">
        <v>0.81947916666666598</v>
      </c>
      <c r="RE57">
        <v>0.83343750000000005</v>
      </c>
      <c r="RF57">
        <v>0.80656249999999996</v>
      </c>
      <c r="RG57">
        <v>0.81906250000000003</v>
      </c>
      <c r="RH57">
        <v>0.83760416666666604</v>
      </c>
      <c r="RI57">
        <v>0.83250000000000002</v>
      </c>
      <c r="RJ57">
        <v>0.85833333333333295</v>
      </c>
      <c r="RK57">
        <v>0.82604166666666601</v>
      </c>
      <c r="RL57">
        <v>0.85364583333333299</v>
      </c>
      <c r="RM57">
        <v>0.82854166666666595</v>
      </c>
      <c r="RN57">
        <v>0.79958333333333298</v>
      </c>
      <c r="RO57">
        <v>0.84072916666666597</v>
      </c>
      <c r="RP57">
        <v>0.82374999999999998</v>
      </c>
      <c r="RQ57">
        <v>0.81385416666666599</v>
      </c>
      <c r="RR57">
        <v>0.82645833333333296</v>
      </c>
      <c r="RS57">
        <v>0.83197916666666605</v>
      </c>
      <c r="RT57">
        <v>0.80989583333333304</v>
      </c>
      <c r="RU57">
        <v>0.83468750000000003</v>
      </c>
      <c r="RV57">
        <v>0.85354166666666598</v>
      </c>
      <c r="RW57">
        <v>0.82114583333333302</v>
      </c>
      <c r="RX57">
        <v>0.83197916666666605</v>
      </c>
      <c r="RY57">
        <v>0.79874999999999996</v>
      </c>
      <c r="RZ57">
        <v>0.82</v>
      </c>
      <c r="SA57">
        <v>0.80958333333333299</v>
      </c>
      <c r="SB57">
        <v>0.82833333333333303</v>
      </c>
      <c r="SC57">
        <v>0.79406249999999901</v>
      </c>
      <c r="SD57">
        <v>0.82083333333333297</v>
      </c>
      <c r="SE57">
        <v>0.81666666666666599</v>
      </c>
    </row>
    <row r="58" spans="1:499">
      <c r="A58">
        <v>5.9166666666666597E-2</v>
      </c>
      <c r="B58">
        <v>0.06</v>
      </c>
      <c r="C58">
        <v>0.10125000000000001</v>
      </c>
      <c r="D58">
        <v>0.15354166666666599</v>
      </c>
      <c r="E58">
        <v>0.185208333333333</v>
      </c>
      <c r="F58">
        <v>0.21601190476190399</v>
      </c>
      <c r="G58">
        <v>0.227440476190476</v>
      </c>
      <c r="H58">
        <v>0.28270833333333301</v>
      </c>
      <c r="I58">
        <v>0.28791666666666599</v>
      </c>
      <c r="J58">
        <v>0.28252976190476098</v>
      </c>
      <c r="K58">
        <v>0.270625</v>
      </c>
      <c r="L58">
        <v>0.282648809523809</v>
      </c>
      <c r="M58">
        <v>0.30910714285714203</v>
      </c>
      <c r="N58">
        <v>0.29779761904761898</v>
      </c>
      <c r="O58">
        <v>0.32806547619047599</v>
      </c>
      <c r="P58">
        <v>0.34648809523809498</v>
      </c>
      <c r="Q58">
        <v>0.32187499999999902</v>
      </c>
      <c r="R58">
        <v>0.34145833333333298</v>
      </c>
      <c r="S58">
        <v>0.28681547619047598</v>
      </c>
      <c r="T58">
        <v>0.35166666666666602</v>
      </c>
      <c r="U58">
        <v>0.34264880952380899</v>
      </c>
      <c r="V58">
        <v>0.34333333333333299</v>
      </c>
      <c r="W58">
        <v>0.32827380952380902</v>
      </c>
      <c r="X58">
        <v>0.32660714285714199</v>
      </c>
      <c r="Y58">
        <v>0.33729166666666599</v>
      </c>
      <c r="Z58">
        <v>0.325982142857142</v>
      </c>
      <c r="AA58">
        <v>0.34187499999999998</v>
      </c>
      <c r="AB58">
        <v>0.37937500000000002</v>
      </c>
      <c r="AC58">
        <v>0.38666666666666599</v>
      </c>
      <c r="AD58">
        <v>0.41883928571428503</v>
      </c>
      <c r="AE58">
        <v>0.37624999999999997</v>
      </c>
      <c r="AF58">
        <v>0.39069940476190401</v>
      </c>
      <c r="AG58">
        <v>0.396666666666666</v>
      </c>
      <c r="AH58">
        <v>0.40223214285714198</v>
      </c>
      <c r="AI58">
        <v>0.393482142857142</v>
      </c>
      <c r="AJ58">
        <v>0.39729166666666599</v>
      </c>
      <c r="AK58">
        <v>0.40327380952380898</v>
      </c>
      <c r="AL58">
        <v>0.41166666666666601</v>
      </c>
      <c r="AM58">
        <v>0.43812499999999999</v>
      </c>
      <c r="AN58">
        <v>0.47541666666666599</v>
      </c>
      <c r="AO58">
        <v>0.484375</v>
      </c>
      <c r="AP58">
        <v>0.49601190476190399</v>
      </c>
      <c r="AQ58">
        <v>0.52369047619047604</v>
      </c>
      <c r="AR58">
        <v>0.58791666666666598</v>
      </c>
      <c r="AS58">
        <v>0.52458333333333296</v>
      </c>
      <c r="AT58">
        <v>0.61160714285714202</v>
      </c>
      <c r="AU58">
        <v>0.64425595238095201</v>
      </c>
      <c r="AV58">
        <v>0.63660714285714204</v>
      </c>
      <c r="AW58">
        <v>0.64854166666666602</v>
      </c>
      <c r="AX58">
        <v>0.63875000000000004</v>
      </c>
      <c r="AY58">
        <v>0.61619047619047596</v>
      </c>
      <c r="AZ58">
        <v>0.621458333333333</v>
      </c>
      <c r="BA58">
        <v>0.61519345238095202</v>
      </c>
      <c r="BB58">
        <v>0.69187500000000002</v>
      </c>
      <c r="BC58">
        <v>0.67056547619047602</v>
      </c>
      <c r="BD58">
        <v>0.65874999999999995</v>
      </c>
      <c r="BE58">
        <v>0.65639880952380902</v>
      </c>
      <c r="BF58">
        <v>0.64342261904761899</v>
      </c>
      <c r="BG58">
        <v>0.65729166666666605</v>
      </c>
      <c r="BH58">
        <v>0.66321428571428498</v>
      </c>
      <c r="BI58">
        <v>0.64744047619047596</v>
      </c>
      <c r="BJ58">
        <v>0.64598214285714195</v>
      </c>
      <c r="BK58">
        <v>0.65758928571428499</v>
      </c>
      <c r="BL58">
        <v>0.74312500000000004</v>
      </c>
      <c r="BM58">
        <v>0.69833333333333303</v>
      </c>
      <c r="BN58">
        <v>0.72531250000000003</v>
      </c>
      <c r="BO58">
        <v>0.72383928571428502</v>
      </c>
      <c r="BP58">
        <v>0.75342261904761898</v>
      </c>
      <c r="BQ58">
        <v>0.71979166666666605</v>
      </c>
      <c r="BR58">
        <v>0.69681547619047601</v>
      </c>
      <c r="BS58">
        <v>0.69050595238095203</v>
      </c>
      <c r="BT58">
        <v>0.696755952380952</v>
      </c>
      <c r="BU58">
        <v>0.72660714285714201</v>
      </c>
      <c r="BV58">
        <v>0.72363095238095199</v>
      </c>
      <c r="BW58">
        <v>0.70696428571428505</v>
      </c>
      <c r="BX58">
        <v>0.69869047619047597</v>
      </c>
      <c r="BY58">
        <v>0.74249999999999905</v>
      </c>
      <c r="BZ58">
        <v>0.70008928571428497</v>
      </c>
      <c r="CA58">
        <v>0.69348214285714205</v>
      </c>
      <c r="CB58">
        <v>0.69369047619047597</v>
      </c>
      <c r="CC58">
        <v>0.71145833333333297</v>
      </c>
      <c r="CD58">
        <v>0.703125</v>
      </c>
      <c r="CE58">
        <v>0.77017857142857105</v>
      </c>
      <c r="CF58">
        <v>0.77083333333333304</v>
      </c>
      <c r="CG58">
        <v>0.73250000000000004</v>
      </c>
      <c r="CH58">
        <v>0.751428571428571</v>
      </c>
      <c r="CI58">
        <v>0.74729166666666602</v>
      </c>
      <c r="CJ58">
        <v>0.75056547619047598</v>
      </c>
      <c r="CK58">
        <v>0.800416666666666</v>
      </c>
      <c r="CL58">
        <v>0.76309523809523805</v>
      </c>
      <c r="CM58">
        <v>0.767738095238095</v>
      </c>
      <c r="CN58">
        <v>0.79925595238095204</v>
      </c>
      <c r="CO58">
        <v>0.73467261904761905</v>
      </c>
      <c r="CP58">
        <v>0.75607142857142795</v>
      </c>
      <c r="CQ58">
        <v>0.77916666666666601</v>
      </c>
      <c r="CR58">
        <v>0.75633928571428499</v>
      </c>
      <c r="CS58">
        <v>0.77351190476190401</v>
      </c>
      <c r="CT58">
        <v>0.76892857142857096</v>
      </c>
      <c r="CU58">
        <v>0.76092261904761904</v>
      </c>
      <c r="CV58">
        <v>0.74321428571428505</v>
      </c>
      <c r="CW58">
        <v>0.76354166666666601</v>
      </c>
      <c r="CX58">
        <v>0.69750000000000001</v>
      </c>
      <c r="CY58">
        <v>0.74681547619047595</v>
      </c>
      <c r="CZ58">
        <v>0.70946428571428499</v>
      </c>
      <c r="DA58">
        <v>0.73410714285714196</v>
      </c>
      <c r="DB58">
        <v>0.73279761904761898</v>
      </c>
      <c r="DC58">
        <v>0.69961309523809501</v>
      </c>
      <c r="DD58">
        <v>0.71967261904761903</v>
      </c>
      <c r="DE58">
        <v>0.729375</v>
      </c>
      <c r="DF58">
        <v>0.721607142857142</v>
      </c>
      <c r="DG58">
        <v>0.74249999999999905</v>
      </c>
      <c r="DH58">
        <v>0.70937499999999998</v>
      </c>
      <c r="DI58">
        <v>0.72083333333333299</v>
      </c>
      <c r="DJ58">
        <v>0.749315476190476</v>
      </c>
      <c r="DK58">
        <v>0.72529761904761902</v>
      </c>
      <c r="DL58">
        <v>0.75154761904761902</v>
      </c>
      <c r="DM58">
        <v>0.69544642857142802</v>
      </c>
      <c r="DN58">
        <v>0.73848214285714198</v>
      </c>
      <c r="DO58">
        <v>0.71562499999999996</v>
      </c>
      <c r="DP58">
        <v>0.72904761904761795</v>
      </c>
      <c r="DQ58">
        <v>0.74</v>
      </c>
      <c r="DR58">
        <v>0.74416666666666598</v>
      </c>
      <c r="DS58">
        <v>0.74122023809523796</v>
      </c>
      <c r="DT58">
        <v>0.68895833333333301</v>
      </c>
      <c r="DU58">
        <v>0.72488095238095196</v>
      </c>
      <c r="DV58">
        <v>0.69410714285714203</v>
      </c>
      <c r="DW58">
        <v>0.69895833333333302</v>
      </c>
      <c r="DX58">
        <v>0.73645833333333299</v>
      </c>
      <c r="DY58">
        <v>0.71869047619047599</v>
      </c>
      <c r="DZ58">
        <v>0.70633928571428495</v>
      </c>
      <c r="EA58">
        <v>0.72744047619047603</v>
      </c>
      <c r="EB58">
        <v>0.70904761904761904</v>
      </c>
      <c r="EC58">
        <v>0.72166666666666601</v>
      </c>
      <c r="ED58">
        <v>0.70416666666666605</v>
      </c>
      <c r="EE58">
        <v>0.72446428571428501</v>
      </c>
      <c r="EF58">
        <v>0.73645833333333299</v>
      </c>
      <c r="EG58">
        <v>0.71062499999999995</v>
      </c>
      <c r="EH58">
        <v>0.72827380952380905</v>
      </c>
      <c r="EI58">
        <v>0.74014880952380901</v>
      </c>
      <c r="EJ58">
        <v>0.69973214285714203</v>
      </c>
      <c r="EK58">
        <v>0.68270833333333303</v>
      </c>
      <c r="EL58">
        <v>0.70791666666666597</v>
      </c>
      <c r="EM58">
        <v>0.71369047619047599</v>
      </c>
      <c r="EN58">
        <v>0.69437499999999996</v>
      </c>
      <c r="EO58">
        <v>0.72205357142857096</v>
      </c>
      <c r="EP58">
        <v>0.75333333333333297</v>
      </c>
      <c r="EQ58">
        <v>0.68723214285714196</v>
      </c>
      <c r="ER58">
        <v>0.69892857142857101</v>
      </c>
      <c r="ES58">
        <v>0.74848214285714199</v>
      </c>
      <c r="ET58">
        <v>0.70994047619047596</v>
      </c>
      <c r="EU58">
        <v>0.74541666666666595</v>
      </c>
      <c r="EV58">
        <v>0.74023809523809503</v>
      </c>
      <c r="EW58">
        <v>0.73979166666666596</v>
      </c>
      <c r="EX58">
        <v>0.71770833333333295</v>
      </c>
      <c r="EY58">
        <v>0.73660714285714202</v>
      </c>
      <c r="EZ58">
        <v>0.70264880952380904</v>
      </c>
      <c r="FA58">
        <v>0.72041666666666604</v>
      </c>
      <c r="FB58">
        <v>0.73562499999999997</v>
      </c>
      <c r="FC58">
        <v>0.72458333333333302</v>
      </c>
      <c r="FD58">
        <v>0.72291666666666599</v>
      </c>
      <c r="FE58">
        <v>0.75764880952380897</v>
      </c>
      <c r="FF58">
        <v>0.716607142857142</v>
      </c>
      <c r="FG58">
        <v>0.74421130952380898</v>
      </c>
      <c r="FH58">
        <v>0.73252976190476105</v>
      </c>
      <c r="FI58">
        <v>0.72291666666666599</v>
      </c>
      <c r="FJ58">
        <v>0.71479166666666605</v>
      </c>
      <c r="FK58">
        <v>0.72494047619047597</v>
      </c>
      <c r="FL58">
        <v>0.73857142857142799</v>
      </c>
      <c r="FM58">
        <v>0.69598214285714199</v>
      </c>
      <c r="FN58">
        <v>0.67202380952380902</v>
      </c>
      <c r="FO58">
        <v>0.72806547619047601</v>
      </c>
      <c r="FP58">
        <v>0.71410714285714205</v>
      </c>
      <c r="FQ58">
        <v>0.73312500000000003</v>
      </c>
      <c r="FR58">
        <v>0.73624999999999996</v>
      </c>
      <c r="FS58">
        <v>0.74937500000000001</v>
      </c>
      <c r="FT58">
        <v>0.72973214285714205</v>
      </c>
      <c r="FU58">
        <v>0.718065476190476</v>
      </c>
      <c r="FV58">
        <v>0.73398809523809505</v>
      </c>
      <c r="FW58">
        <v>0.69479166666666603</v>
      </c>
      <c r="FX58">
        <v>0.72127976190476095</v>
      </c>
      <c r="FY58">
        <v>0.74921130952380899</v>
      </c>
      <c r="FZ58">
        <v>0.71562499999999996</v>
      </c>
      <c r="GA58">
        <v>0.72145833333333298</v>
      </c>
      <c r="GB58">
        <v>0.77017857142857105</v>
      </c>
      <c r="GC58">
        <v>0.74750000000000005</v>
      </c>
      <c r="GD58">
        <v>0.76226190476190403</v>
      </c>
      <c r="GE58">
        <v>0.788333333333333</v>
      </c>
      <c r="GF58">
        <v>0.79270833333333302</v>
      </c>
      <c r="GG58">
        <v>0.79806547619047596</v>
      </c>
      <c r="GH58">
        <v>0.77357142857142802</v>
      </c>
      <c r="GI58">
        <v>0.71062499999999995</v>
      </c>
      <c r="GJ58">
        <v>0.75973214285714197</v>
      </c>
      <c r="GK58">
        <v>0.78145833333333303</v>
      </c>
      <c r="GL58">
        <v>0.74812500000000004</v>
      </c>
      <c r="GM58">
        <v>0.758511904761904</v>
      </c>
      <c r="GN58">
        <v>0.77375000000000005</v>
      </c>
      <c r="GO58">
        <v>0.78416666666666601</v>
      </c>
      <c r="GP58">
        <v>0.75723214285714202</v>
      </c>
      <c r="GQ58">
        <v>0.75964285714285695</v>
      </c>
      <c r="GR58">
        <v>0.72898809523809505</v>
      </c>
      <c r="GS58">
        <v>0.76613095238095197</v>
      </c>
      <c r="GT58">
        <v>0.74327380952380895</v>
      </c>
      <c r="GU58">
        <v>0.80083333333333295</v>
      </c>
      <c r="GV58">
        <v>0.73824404761904705</v>
      </c>
      <c r="GW58">
        <v>0.75931547619047601</v>
      </c>
      <c r="GX58">
        <v>0.74708333333333299</v>
      </c>
      <c r="GY58">
        <v>0.75479166666666597</v>
      </c>
      <c r="GZ58">
        <v>0.74604166666666605</v>
      </c>
      <c r="HA58">
        <v>0.75967261904761896</v>
      </c>
      <c r="HB58">
        <v>0.739315476190476</v>
      </c>
      <c r="HC58">
        <v>0.79160714285714195</v>
      </c>
      <c r="HD58">
        <v>0.79869047619047595</v>
      </c>
      <c r="HE58">
        <v>0.71875</v>
      </c>
      <c r="HF58">
        <v>0.73041666666666605</v>
      </c>
      <c r="HG58">
        <v>0.80151785714285695</v>
      </c>
      <c r="HH58">
        <v>0.72181547619047604</v>
      </c>
      <c r="HI58">
        <v>0.77336309523809499</v>
      </c>
      <c r="HJ58">
        <v>0.76363095238095202</v>
      </c>
      <c r="HK58">
        <v>0.77541666666666598</v>
      </c>
      <c r="HL58">
        <v>0.73842261904761897</v>
      </c>
      <c r="HM58">
        <v>0.77437500000000004</v>
      </c>
      <c r="HN58">
        <v>0.74232142857142802</v>
      </c>
      <c r="HO58">
        <v>0.75223214285714202</v>
      </c>
      <c r="HP58">
        <v>0.75520833333333304</v>
      </c>
      <c r="HQ58">
        <v>0.77535714285714197</v>
      </c>
      <c r="HR58">
        <v>0.74708333333333299</v>
      </c>
      <c r="HS58">
        <v>0.74535714285714205</v>
      </c>
      <c r="HT58">
        <v>0.77175595238095196</v>
      </c>
      <c r="HU58">
        <v>0.77467261904761897</v>
      </c>
      <c r="HV58">
        <v>0.78624999999999901</v>
      </c>
      <c r="HW58">
        <v>0.76008928571428502</v>
      </c>
      <c r="HX58">
        <v>0.76187499999999997</v>
      </c>
      <c r="HY58">
        <v>0.77940476190476105</v>
      </c>
      <c r="HZ58">
        <v>0.76431547619047602</v>
      </c>
      <c r="IA58">
        <v>0.76479166666666598</v>
      </c>
      <c r="IB58">
        <v>0.72458333333333302</v>
      </c>
      <c r="IC58">
        <v>0.73875000000000002</v>
      </c>
      <c r="ID58">
        <v>0.73687499999999995</v>
      </c>
      <c r="IE58">
        <v>0.77389880952380896</v>
      </c>
      <c r="IF58">
        <v>0.75431547619047601</v>
      </c>
      <c r="IG58">
        <v>0.76316964285714195</v>
      </c>
      <c r="IH58">
        <v>0.77357142857142802</v>
      </c>
      <c r="II58">
        <v>0.79062500000000002</v>
      </c>
      <c r="IJ58">
        <v>0.74800595238095202</v>
      </c>
      <c r="IK58">
        <v>0.76520833333333305</v>
      </c>
      <c r="IL58">
        <v>0.77107142857142796</v>
      </c>
      <c r="IM58">
        <v>0.77264880952380899</v>
      </c>
      <c r="IN58">
        <v>0.76431547619047602</v>
      </c>
      <c r="IO58">
        <v>0.79794642857142795</v>
      </c>
      <c r="IP58">
        <v>0.77836309523809499</v>
      </c>
      <c r="IQ58">
        <v>0.75333333333333297</v>
      </c>
      <c r="IR58">
        <v>0.74270833333333297</v>
      </c>
      <c r="IS58">
        <v>0.76369047619047603</v>
      </c>
      <c r="IT58">
        <v>0.77744047619047596</v>
      </c>
      <c r="IU58">
        <v>0.752113095238095</v>
      </c>
      <c r="IV58">
        <v>0.77160714285714205</v>
      </c>
      <c r="IW58">
        <v>0.747886904761904</v>
      </c>
      <c r="IX58">
        <v>0.77791666666666603</v>
      </c>
      <c r="IY58">
        <v>0.74327380952380895</v>
      </c>
      <c r="IZ58">
        <v>0.74556547619047597</v>
      </c>
      <c r="JA58">
        <v>0.78133928571428501</v>
      </c>
      <c r="JB58">
        <v>0.76406249999999998</v>
      </c>
      <c r="JC58">
        <v>0.75732142857142803</v>
      </c>
      <c r="JD58">
        <v>0.75202380952380898</v>
      </c>
      <c r="JE58">
        <v>0.76092261904761904</v>
      </c>
      <c r="JF58">
        <v>0.75863095238095202</v>
      </c>
      <c r="JG58">
        <v>0.74550595238095196</v>
      </c>
      <c r="JH58">
        <v>0.768482142857142</v>
      </c>
      <c r="JI58">
        <v>0.77398809523809498</v>
      </c>
      <c r="JJ58">
        <v>0.76833333333333298</v>
      </c>
      <c r="JK58">
        <v>0.74258928571428495</v>
      </c>
      <c r="JL58">
        <v>0.71937499999999999</v>
      </c>
      <c r="JM58">
        <v>0.78175595238095197</v>
      </c>
      <c r="JN58">
        <v>0.76145833333333302</v>
      </c>
      <c r="JO58">
        <v>0.74577380952380901</v>
      </c>
      <c r="JP58">
        <v>0.77749999999999997</v>
      </c>
      <c r="JQ58">
        <v>0.77500000000000002</v>
      </c>
      <c r="JR58">
        <v>0.75883928571428505</v>
      </c>
      <c r="JS58">
        <v>0.79883928571428497</v>
      </c>
      <c r="JT58">
        <v>0.78488095238095201</v>
      </c>
      <c r="JU58">
        <v>0.772708333333333</v>
      </c>
      <c r="JV58">
        <v>0.78508928571428505</v>
      </c>
      <c r="JW58">
        <v>0.78473214285714199</v>
      </c>
      <c r="JX58">
        <v>0.76541666666666597</v>
      </c>
      <c r="JY58">
        <v>0.76166666666666605</v>
      </c>
      <c r="JZ58">
        <v>0.77041666666666597</v>
      </c>
      <c r="KA58">
        <v>0.78541666666666599</v>
      </c>
      <c r="KB58">
        <v>0.76092261904761904</v>
      </c>
      <c r="KC58">
        <v>0.75127976190476098</v>
      </c>
      <c r="KD58">
        <v>0.78791666666666604</v>
      </c>
      <c r="KE58">
        <v>0.740773809523809</v>
      </c>
      <c r="KF58">
        <v>0.77663690476190395</v>
      </c>
      <c r="KG58">
        <v>0.79931547619047605</v>
      </c>
      <c r="KH58">
        <v>0.758541666666666</v>
      </c>
      <c r="KI58">
        <v>0.72994047619047597</v>
      </c>
      <c r="KJ58">
        <v>0.75541666666666596</v>
      </c>
      <c r="KK58">
        <v>0.76098214285714205</v>
      </c>
      <c r="KL58">
        <v>0.75008928571428501</v>
      </c>
      <c r="KM58">
        <v>0.76124999999999998</v>
      </c>
      <c r="KN58">
        <v>0.756398809523809</v>
      </c>
      <c r="KO58">
        <v>0.75369047619047602</v>
      </c>
      <c r="KP58">
        <v>0.75889880952380895</v>
      </c>
      <c r="KQ58">
        <v>0.75690476190476197</v>
      </c>
      <c r="KR58">
        <v>0.76202380952380899</v>
      </c>
      <c r="KS58">
        <v>0.77458333333333296</v>
      </c>
      <c r="KT58">
        <v>0.784107142857142</v>
      </c>
      <c r="KU58">
        <v>0.79931547619047605</v>
      </c>
      <c r="KV58">
        <v>0.79223214285714205</v>
      </c>
      <c r="KW58">
        <v>0.784791666666666</v>
      </c>
      <c r="KX58">
        <v>0.77577380952380903</v>
      </c>
      <c r="KY58">
        <v>0.81113095238095201</v>
      </c>
      <c r="KZ58">
        <v>0.74937500000000001</v>
      </c>
      <c r="LA58">
        <v>0.76874999999999905</v>
      </c>
      <c r="LB58">
        <v>0.78354166666666603</v>
      </c>
      <c r="LC58">
        <v>0.76124999999999998</v>
      </c>
      <c r="LD58">
        <v>0.81473214285714202</v>
      </c>
      <c r="LE58">
        <v>0.76821428571428496</v>
      </c>
      <c r="LF58">
        <v>0.74806547619047603</v>
      </c>
      <c r="LG58">
        <v>0.76666666666666605</v>
      </c>
      <c r="LH58">
        <v>0.79872023809523796</v>
      </c>
      <c r="LI58">
        <v>0.78092261904761895</v>
      </c>
      <c r="LJ58">
        <v>0.75764880952380897</v>
      </c>
      <c r="LK58">
        <v>0.75938988095238003</v>
      </c>
      <c r="LL58">
        <v>0.75791666666666602</v>
      </c>
      <c r="LM58">
        <v>0.76895833333333297</v>
      </c>
      <c r="LN58">
        <v>0.75014880952380902</v>
      </c>
      <c r="LO58">
        <v>0.78139880952380902</v>
      </c>
      <c r="LP58">
        <v>0.80107142857142799</v>
      </c>
      <c r="LQ58">
        <v>0.78014880952380905</v>
      </c>
      <c r="LR58">
        <v>0.79223214285714205</v>
      </c>
      <c r="LS58">
        <v>0.76002976190476101</v>
      </c>
      <c r="LT58">
        <v>0.77836309523809499</v>
      </c>
      <c r="LU58">
        <v>0.78681547619047598</v>
      </c>
      <c r="LV58">
        <v>0.74967261904761895</v>
      </c>
      <c r="LW58">
        <v>0.77577380952380903</v>
      </c>
      <c r="LX58">
        <v>0.73985119047618997</v>
      </c>
      <c r="LY58">
        <v>0.79931547619047605</v>
      </c>
      <c r="LZ58">
        <v>0.75889880952380895</v>
      </c>
      <c r="MA58">
        <v>0.79508928571428505</v>
      </c>
      <c r="MB58">
        <v>0.76904761904761898</v>
      </c>
      <c r="MC58">
        <v>0.78047619047618999</v>
      </c>
      <c r="MD58">
        <v>0.79624999999999901</v>
      </c>
      <c r="ME58">
        <v>0.769880952380952</v>
      </c>
      <c r="MF58">
        <v>0.75013392857142802</v>
      </c>
      <c r="MG58">
        <v>0.76291666666666602</v>
      </c>
      <c r="MH58">
        <v>0.79056547619047601</v>
      </c>
      <c r="MI58">
        <v>0.77625</v>
      </c>
      <c r="MJ58">
        <v>0.79937499999999995</v>
      </c>
      <c r="MK58">
        <v>0.79458333333333298</v>
      </c>
      <c r="ML58">
        <v>0.73875000000000002</v>
      </c>
      <c r="MM58">
        <v>0.81232142857142797</v>
      </c>
      <c r="MN58">
        <v>0.80556547619047603</v>
      </c>
      <c r="MO58">
        <v>0.80294642857142795</v>
      </c>
      <c r="MP58">
        <v>0.75264880952380897</v>
      </c>
      <c r="MQ58">
        <v>0.77374999999999905</v>
      </c>
      <c r="MR58">
        <v>0.78169642857142796</v>
      </c>
      <c r="MS58">
        <v>0.80416666666666603</v>
      </c>
      <c r="MT58">
        <v>0.80383928571428498</v>
      </c>
      <c r="MU58">
        <v>0.767023809523809</v>
      </c>
      <c r="MV58">
        <v>0.75508928571428502</v>
      </c>
      <c r="MW58">
        <v>0.76514880952380904</v>
      </c>
      <c r="MX58">
        <v>0.74973214285714196</v>
      </c>
      <c r="MY58">
        <v>0.81520833333333298</v>
      </c>
      <c r="MZ58">
        <v>0.75624999999999998</v>
      </c>
      <c r="NA58">
        <v>0.79041666666666599</v>
      </c>
      <c r="NB58">
        <v>0.76556547619047599</v>
      </c>
      <c r="NC58">
        <v>0.81767857142857103</v>
      </c>
      <c r="ND58">
        <v>0.79500000000000004</v>
      </c>
      <c r="NE58">
        <v>0.78499999999999903</v>
      </c>
      <c r="NF58">
        <v>0.78098214285714196</v>
      </c>
      <c r="NG58">
        <v>0.74044642857142795</v>
      </c>
      <c r="NH58">
        <v>0.76389880952380895</v>
      </c>
      <c r="NI58">
        <v>0.75249999999999995</v>
      </c>
      <c r="NJ58">
        <v>0.79550595238095201</v>
      </c>
      <c r="NK58">
        <v>0.77035714285714296</v>
      </c>
      <c r="NL58">
        <v>0.74910714285714197</v>
      </c>
      <c r="NM58">
        <v>0.78395833333333298</v>
      </c>
      <c r="NN58">
        <v>0.79499999999999904</v>
      </c>
      <c r="NO58">
        <v>0.794732142857143</v>
      </c>
      <c r="NP58">
        <v>0.79770833333333302</v>
      </c>
      <c r="NQ58">
        <v>0.78717261904761904</v>
      </c>
      <c r="NR58">
        <v>0.78285714285714203</v>
      </c>
      <c r="NS58">
        <v>0.78625</v>
      </c>
      <c r="NT58">
        <v>0.77598214285714195</v>
      </c>
      <c r="NU58">
        <v>0.73925595238095199</v>
      </c>
      <c r="NV58">
        <v>0.76729166666666604</v>
      </c>
      <c r="NW58">
        <v>0.8075</v>
      </c>
      <c r="NX58">
        <v>0.80300595238095196</v>
      </c>
      <c r="NY58">
        <v>0.76139880952380901</v>
      </c>
      <c r="NZ58">
        <v>0.78494047619047602</v>
      </c>
      <c r="OA58">
        <v>0.79639880952380904</v>
      </c>
      <c r="OB58">
        <v>0.789047619047619</v>
      </c>
      <c r="OC58">
        <v>0.79625000000000001</v>
      </c>
      <c r="OD58">
        <v>0.75389880952380905</v>
      </c>
      <c r="OE58">
        <v>0.74249999999999905</v>
      </c>
      <c r="OF58">
        <v>0.75744047619047605</v>
      </c>
      <c r="OG58">
        <v>0.75613095238095196</v>
      </c>
      <c r="OH58">
        <v>0.77645833333333303</v>
      </c>
      <c r="OI58">
        <v>0.80125000000000002</v>
      </c>
      <c r="OJ58">
        <v>0.76354166666666601</v>
      </c>
      <c r="OK58">
        <v>0.80354166666666604</v>
      </c>
      <c r="OL58">
        <v>0.79749999999999999</v>
      </c>
      <c r="OM58">
        <v>0.72875000000000001</v>
      </c>
      <c r="ON58">
        <v>0.79430059523809504</v>
      </c>
      <c r="OO58">
        <v>0.74854166666666599</v>
      </c>
      <c r="OP58">
        <v>0.78889880952380897</v>
      </c>
      <c r="OQ58">
        <v>0.79202380952380902</v>
      </c>
      <c r="OR58">
        <v>0.76071428571428501</v>
      </c>
      <c r="OS58">
        <v>0.78217261904761903</v>
      </c>
      <c r="OT58">
        <v>0.82008928571428497</v>
      </c>
      <c r="OU58">
        <v>0.77104166666666596</v>
      </c>
      <c r="OV58">
        <v>0.78821428571428498</v>
      </c>
      <c r="OW58">
        <v>0.78781250000000003</v>
      </c>
      <c r="OX58">
        <v>0.75877976190476104</v>
      </c>
      <c r="OY58">
        <v>0.75785714285714201</v>
      </c>
      <c r="OZ58">
        <v>0.77529761904761896</v>
      </c>
      <c r="PA58">
        <v>0.80264880952380901</v>
      </c>
      <c r="PB58">
        <v>0.79639880952380904</v>
      </c>
      <c r="PC58">
        <v>0.80139880952380904</v>
      </c>
      <c r="PD58">
        <v>0.76050595238095198</v>
      </c>
      <c r="PE58">
        <v>0.77869047619047604</v>
      </c>
      <c r="PF58">
        <v>0.76681547619047596</v>
      </c>
      <c r="PG58">
        <v>0.77020833333333305</v>
      </c>
      <c r="PH58">
        <v>0.76377976190476105</v>
      </c>
      <c r="PI58">
        <v>0.77779761904761902</v>
      </c>
      <c r="PJ58">
        <v>0.78854166666666603</v>
      </c>
      <c r="PK58">
        <v>0.77717261904761903</v>
      </c>
      <c r="PL58">
        <v>0.78645833333333304</v>
      </c>
      <c r="PM58">
        <v>0.76404761904761898</v>
      </c>
      <c r="PN58">
        <v>0.801815476190476</v>
      </c>
      <c r="PO58">
        <v>0.79306547619047596</v>
      </c>
      <c r="PP58">
        <v>0.76398809523809497</v>
      </c>
      <c r="PQ58">
        <v>0.76979166666666599</v>
      </c>
      <c r="PR58">
        <v>0.75375000000000003</v>
      </c>
      <c r="PS58">
        <v>0.77479166666666599</v>
      </c>
      <c r="PT58">
        <v>0.75642857142857101</v>
      </c>
      <c r="PU58">
        <v>0.79648809523809505</v>
      </c>
      <c r="PV58">
        <v>0.76202380952380899</v>
      </c>
      <c r="PW58">
        <v>0.79479166666666601</v>
      </c>
      <c r="PX58">
        <v>0.79994047619047604</v>
      </c>
      <c r="PY58">
        <v>0.75532738095238094</v>
      </c>
      <c r="PZ58">
        <v>0.74270833333333297</v>
      </c>
      <c r="QA58">
        <v>0.79842261904761902</v>
      </c>
      <c r="QB58">
        <v>0.75830357142857097</v>
      </c>
      <c r="QC58">
        <v>0.80321428571428499</v>
      </c>
      <c r="QD58">
        <v>0.78425595238095203</v>
      </c>
      <c r="QE58">
        <v>0.78645833333333304</v>
      </c>
      <c r="QF58">
        <v>0.77264880952380899</v>
      </c>
      <c r="QG58">
        <v>0.75035714285714195</v>
      </c>
      <c r="QH58">
        <v>0.78226190476190405</v>
      </c>
      <c r="QI58">
        <v>0.77583333333333304</v>
      </c>
      <c r="QJ58">
        <v>0.78514880952380905</v>
      </c>
      <c r="QK58">
        <v>0.76363095238095202</v>
      </c>
      <c r="QL58">
        <v>0.760625</v>
      </c>
      <c r="QM58">
        <v>0.75764880952380897</v>
      </c>
      <c r="QN58">
        <v>0.75812499999999905</v>
      </c>
      <c r="QO58">
        <v>0.74895833333333295</v>
      </c>
      <c r="QP58">
        <v>0.76624999999999999</v>
      </c>
      <c r="QQ58">
        <v>0.77098214285714195</v>
      </c>
      <c r="QR58">
        <v>0.77854166666666602</v>
      </c>
      <c r="QS58">
        <v>0.74982142857142797</v>
      </c>
      <c r="QT58">
        <v>0.78119047619047599</v>
      </c>
      <c r="QU58">
        <v>0.80708333333333304</v>
      </c>
      <c r="QV58">
        <v>0.77232142857142805</v>
      </c>
      <c r="QW58">
        <v>0.77514880952380905</v>
      </c>
      <c r="QX58">
        <v>0.735773809523809</v>
      </c>
      <c r="QY58">
        <v>0.76148809523809502</v>
      </c>
      <c r="QZ58">
        <v>0.78041666666666598</v>
      </c>
      <c r="RA58">
        <v>0.75633928571428499</v>
      </c>
      <c r="RB58">
        <v>0.76437500000000003</v>
      </c>
      <c r="RC58">
        <v>0.745</v>
      </c>
      <c r="RD58">
        <v>0.75979166666666598</v>
      </c>
      <c r="RE58">
        <v>0.74619047619047596</v>
      </c>
      <c r="RF58">
        <v>0.76113095238095196</v>
      </c>
      <c r="RG58">
        <v>0.72479166666666595</v>
      </c>
      <c r="RH58">
        <v>0.73229166666666601</v>
      </c>
      <c r="RI58">
        <v>0.76202380952380899</v>
      </c>
      <c r="RJ58">
        <v>0.78395833333333298</v>
      </c>
      <c r="RK58">
        <v>0.76827380952380897</v>
      </c>
      <c r="RL58">
        <v>0.78571428571428503</v>
      </c>
      <c r="RM58">
        <v>0.77958333333333296</v>
      </c>
      <c r="RN58">
        <v>0.71895833333333303</v>
      </c>
      <c r="RO58">
        <v>0.74562499999999998</v>
      </c>
      <c r="RP58">
        <v>0.73187500000000005</v>
      </c>
      <c r="RQ58">
        <v>0.73687499999999995</v>
      </c>
      <c r="RR58">
        <v>0.74494047619047599</v>
      </c>
      <c r="RS58">
        <v>0.73562499999999997</v>
      </c>
      <c r="RT58">
        <v>0.74875000000000003</v>
      </c>
      <c r="RU58">
        <v>0.75223214285714202</v>
      </c>
      <c r="RV58">
        <v>0.79775297619047603</v>
      </c>
      <c r="RW58">
        <v>0.76577380952380902</v>
      </c>
      <c r="RX58">
        <v>0.77535714285714197</v>
      </c>
      <c r="RY58">
        <v>0.71973214285714204</v>
      </c>
      <c r="RZ58">
        <v>0.72892857142857104</v>
      </c>
      <c r="SA58">
        <v>0.72916666666666596</v>
      </c>
      <c r="SB58">
        <v>0.77395833333333297</v>
      </c>
      <c r="SC58">
        <v>0.72508928571428499</v>
      </c>
      <c r="SD58">
        <v>0.72770833333333296</v>
      </c>
      <c r="SE58">
        <v>0.75395833333333295</v>
      </c>
    </row>
    <row r="59" spans="1:499">
      <c r="A59">
        <v>6.25E-2</v>
      </c>
      <c r="B59">
        <v>6.25E-2</v>
      </c>
      <c r="C59">
        <v>0.10625</v>
      </c>
      <c r="D59">
        <v>0.163541666666666</v>
      </c>
      <c r="E59">
        <v>0.20104166666666601</v>
      </c>
      <c r="F59">
        <v>0.243229166666666</v>
      </c>
      <c r="G59">
        <v>0.25572916666666601</v>
      </c>
      <c r="H59">
        <v>0.30312499999999998</v>
      </c>
      <c r="I59">
        <v>0.32187500000000002</v>
      </c>
      <c r="J59">
        <v>0.31041666666666601</v>
      </c>
      <c r="K59">
        <v>0.3</v>
      </c>
      <c r="L59">
        <v>0.32239583333333299</v>
      </c>
      <c r="M59">
        <v>0.35468749999999999</v>
      </c>
      <c r="N59">
        <v>0.32604166666666601</v>
      </c>
      <c r="O59">
        <v>0.37343749999999998</v>
      </c>
      <c r="P59">
        <v>0.40937499999999999</v>
      </c>
      <c r="Q59">
        <v>0.36145833333333299</v>
      </c>
      <c r="R59">
        <v>0.40937499999999999</v>
      </c>
      <c r="S59">
        <v>0.32552083333333298</v>
      </c>
      <c r="T59">
        <v>0.405208333333333</v>
      </c>
      <c r="U59">
        <v>0.39531250000000001</v>
      </c>
      <c r="V59">
        <v>0.389583333333333</v>
      </c>
      <c r="W59">
        <v>0.381770833333333</v>
      </c>
      <c r="X59">
        <v>0.37447916666666597</v>
      </c>
      <c r="Y59">
        <v>0.39270833333333299</v>
      </c>
      <c r="Z59">
        <v>0.38749999999999901</v>
      </c>
      <c r="AA59">
        <v>0.39687499999999998</v>
      </c>
      <c r="AB59">
        <v>0.45520833333333299</v>
      </c>
      <c r="AC59">
        <v>0.452083333333333</v>
      </c>
      <c r="AD59">
        <v>0.47812500000000002</v>
      </c>
      <c r="AE59">
        <v>0.43958333333333299</v>
      </c>
      <c r="AF59">
        <v>0.457395833333333</v>
      </c>
      <c r="AG59">
        <v>0.45624999999999999</v>
      </c>
      <c r="AH59">
        <v>0.48385416666666597</v>
      </c>
      <c r="AI59">
        <v>0.45052083333333298</v>
      </c>
      <c r="AJ59">
        <v>0.47291666666666599</v>
      </c>
      <c r="AK59">
        <v>0.45260416666666597</v>
      </c>
      <c r="AL59">
        <v>0.48229166666666601</v>
      </c>
      <c r="AM59">
        <v>0.52291666666666603</v>
      </c>
      <c r="AN59">
        <v>0.56874999999999998</v>
      </c>
      <c r="AO59">
        <v>0.54583333333333295</v>
      </c>
      <c r="AP59">
        <v>0.55104166666666599</v>
      </c>
      <c r="AQ59">
        <v>0.59739583333333302</v>
      </c>
      <c r="AR59">
        <v>0.65937500000000004</v>
      </c>
      <c r="AS59">
        <v>0.61666666666666603</v>
      </c>
      <c r="AT59">
        <v>0.70364583333333297</v>
      </c>
      <c r="AU59">
        <v>0.73124999999999996</v>
      </c>
      <c r="AV59">
        <v>0.73750000000000004</v>
      </c>
      <c r="AW59">
        <v>0.75312499999999905</v>
      </c>
      <c r="AX59">
        <v>0.71041666666666603</v>
      </c>
      <c r="AY59">
        <v>0.7109375</v>
      </c>
      <c r="AZ59">
        <v>0.70520833333333299</v>
      </c>
      <c r="BA59">
        <v>0.70895833333333302</v>
      </c>
      <c r="BB59">
        <v>0.796875</v>
      </c>
      <c r="BC59">
        <v>0.76718750000000002</v>
      </c>
      <c r="BD59">
        <v>0.76041666666666596</v>
      </c>
      <c r="BE59">
        <v>0.72239583333333302</v>
      </c>
      <c r="BF59">
        <v>0.7</v>
      </c>
      <c r="BG59">
        <v>0.74270833333333297</v>
      </c>
      <c r="BH59">
        <v>0.73541666666666605</v>
      </c>
      <c r="BI59">
        <v>0.71197916666666605</v>
      </c>
      <c r="BJ59">
        <v>0.74322916666666605</v>
      </c>
      <c r="BK59">
        <v>0.70520833333333299</v>
      </c>
      <c r="BL59">
        <v>0.85104166666666603</v>
      </c>
      <c r="BM59">
        <v>0.80833333333333302</v>
      </c>
      <c r="BN59">
        <v>0.79645833333333305</v>
      </c>
      <c r="BO59">
        <v>0.81562500000000004</v>
      </c>
      <c r="BP59">
        <v>0.85624999999999996</v>
      </c>
      <c r="BQ59">
        <v>0.79270833333333302</v>
      </c>
      <c r="BR59">
        <v>0.77864583333333304</v>
      </c>
      <c r="BS59">
        <v>0.76458333333333295</v>
      </c>
      <c r="BT59">
        <v>0.78854166666666603</v>
      </c>
      <c r="BU59">
        <v>0.80885416666666599</v>
      </c>
      <c r="BV59">
        <v>0.78854166666666603</v>
      </c>
      <c r="BW59">
        <v>0.81458333333333299</v>
      </c>
      <c r="BX59">
        <v>0.81406249999999902</v>
      </c>
      <c r="BY59">
        <v>0.82708333333333295</v>
      </c>
      <c r="BZ59">
        <v>0.78749999999999998</v>
      </c>
      <c r="CA59">
        <v>0.79739583333333297</v>
      </c>
      <c r="CB59">
        <v>0.76406249999999998</v>
      </c>
      <c r="CC59">
        <v>0.81041666666666601</v>
      </c>
      <c r="CD59">
        <v>0.76979166666666599</v>
      </c>
      <c r="CE59">
        <v>0.82187499999999902</v>
      </c>
      <c r="CF59">
        <v>0.87812500000000004</v>
      </c>
      <c r="CG59">
        <v>0.81770833333333304</v>
      </c>
      <c r="CH59">
        <v>0.82395833333333302</v>
      </c>
      <c r="CI59">
        <v>0.84687500000000004</v>
      </c>
      <c r="CJ59">
        <v>0.85260416666666605</v>
      </c>
      <c r="CK59">
        <v>0.890625</v>
      </c>
      <c r="CL59">
        <v>0.85104166666666603</v>
      </c>
      <c r="CM59">
        <v>0.86510416666666601</v>
      </c>
      <c r="CN59">
        <v>0.89166666666666605</v>
      </c>
      <c r="CO59">
        <v>0.81354166666666605</v>
      </c>
      <c r="CP59">
        <v>0.85572916666666599</v>
      </c>
      <c r="CQ59">
        <v>0.859375</v>
      </c>
      <c r="CR59">
        <v>0.82708333333333295</v>
      </c>
      <c r="CS59">
        <v>0.84166666666666601</v>
      </c>
      <c r="CT59">
        <v>0.82708333333333295</v>
      </c>
      <c r="CU59">
        <v>0.85104166666666603</v>
      </c>
      <c r="CV59">
        <v>0.84375</v>
      </c>
      <c r="CW59">
        <v>0.86562499999999998</v>
      </c>
      <c r="CX59">
        <v>0.80312499999999998</v>
      </c>
      <c r="CY59">
        <v>0.84635416666666596</v>
      </c>
      <c r="CZ59">
        <v>0.79270833333333302</v>
      </c>
      <c r="DA59">
        <v>0.81510416666666596</v>
      </c>
      <c r="DB59">
        <v>0.828125</v>
      </c>
      <c r="DC59">
        <v>0.81718749999999996</v>
      </c>
      <c r="DD59">
        <v>0.81666666666666599</v>
      </c>
      <c r="DE59">
        <v>0.83541666666666603</v>
      </c>
      <c r="DF59">
        <v>0.81354166666666605</v>
      </c>
      <c r="DG59">
        <v>0.86250000000000004</v>
      </c>
      <c r="DH59">
        <v>0.80833333333333302</v>
      </c>
      <c r="DI59">
        <v>0.81770833333333304</v>
      </c>
      <c r="DJ59">
        <v>0.84010416666666599</v>
      </c>
      <c r="DK59">
        <v>0.80937499999999996</v>
      </c>
      <c r="DL59">
        <v>0.84270833333333295</v>
      </c>
      <c r="DM59">
        <v>0.80677083333333299</v>
      </c>
      <c r="DN59">
        <v>0.82343750000000004</v>
      </c>
      <c r="DO59">
        <v>0.81458333333333299</v>
      </c>
      <c r="DP59">
        <v>0.82499999999999996</v>
      </c>
      <c r="DQ59">
        <v>0.82916666666666605</v>
      </c>
      <c r="DR59">
        <v>0.84791666666666599</v>
      </c>
      <c r="DS59">
        <v>0.82291666666666596</v>
      </c>
      <c r="DT59">
        <v>0.79166666666666596</v>
      </c>
      <c r="DU59">
        <v>0.82916666666666605</v>
      </c>
      <c r="DV59">
        <v>0.80885416666666599</v>
      </c>
      <c r="DW59">
        <v>0.82083333333333297</v>
      </c>
      <c r="DX59">
        <v>0.84895833333333304</v>
      </c>
      <c r="DY59">
        <v>0.80885416666666599</v>
      </c>
      <c r="DZ59">
        <v>0.80104166666666599</v>
      </c>
      <c r="EA59">
        <v>0.80989583333333304</v>
      </c>
      <c r="EB59">
        <v>0.80312499999999998</v>
      </c>
      <c r="EC59">
        <v>0.83124999999999905</v>
      </c>
      <c r="ED59">
        <v>0.77395833333333297</v>
      </c>
      <c r="EE59">
        <v>0.82604166666666601</v>
      </c>
      <c r="EF59">
        <v>0.84166666666666601</v>
      </c>
      <c r="EG59">
        <v>0.82395833333333302</v>
      </c>
      <c r="EH59">
        <v>0.82968750000000002</v>
      </c>
      <c r="EI59">
        <v>0.85677083333333304</v>
      </c>
      <c r="EJ59">
        <v>0.80260416666666601</v>
      </c>
      <c r="EK59">
        <v>0.77187499999999998</v>
      </c>
      <c r="EL59">
        <v>0.82499999999999996</v>
      </c>
      <c r="EM59">
        <v>0.83281249999999996</v>
      </c>
      <c r="EN59">
        <v>0.81041666666666601</v>
      </c>
      <c r="EO59">
        <v>0.82395833333333302</v>
      </c>
      <c r="EP59">
        <v>0.85104166666666603</v>
      </c>
      <c r="EQ59">
        <v>0.78177083333333297</v>
      </c>
      <c r="ER59">
        <v>0.81145833333333295</v>
      </c>
      <c r="ES59">
        <v>0.83906250000000004</v>
      </c>
      <c r="ET59">
        <v>0.80989583333333304</v>
      </c>
      <c r="EU59">
        <v>0.86666666666666603</v>
      </c>
      <c r="EV59">
        <v>0.83906250000000004</v>
      </c>
      <c r="EW59">
        <v>0.83020833333333299</v>
      </c>
      <c r="EX59">
        <v>0.83750000000000002</v>
      </c>
      <c r="EY59">
        <v>0.84322916666666603</v>
      </c>
      <c r="EZ59">
        <v>0.78281250000000002</v>
      </c>
      <c r="FA59">
        <v>0.81562500000000004</v>
      </c>
      <c r="FB59">
        <v>0.84062499999999996</v>
      </c>
      <c r="FC59">
        <v>0.83124999999999905</v>
      </c>
      <c r="FD59">
        <v>0.82291666666666596</v>
      </c>
      <c r="FE59">
        <v>0.86510416666666601</v>
      </c>
      <c r="FF59">
        <v>0.83072916666666596</v>
      </c>
      <c r="FG59">
        <v>0.83135416666666595</v>
      </c>
      <c r="FH59">
        <v>0.81302083333333297</v>
      </c>
      <c r="FI59">
        <v>0.79791666666666605</v>
      </c>
      <c r="FJ59">
        <v>0.84375</v>
      </c>
      <c r="FK59">
        <v>0.8203125</v>
      </c>
      <c r="FL59">
        <v>0.86354166666666599</v>
      </c>
      <c r="FM59">
        <v>0.80885416666666599</v>
      </c>
      <c r="FN59">
        <v>0.77031249999999996</v>
      </c>
      <c r="FO59">
        <v>0.81927083333333295</v>
      </c>
      <c r="FP59">
        <v>0.81822916666666601</v>
      </c>
      <c r="FQ59">
        <v>0.83229166666666599</v>
      </c>
      <c r="FR59">
        <v>0.84895833333333304</v>
      </c>
      <c r="FS59">
        <v>0.87291666666666601</v>
      </c>
      <c r="FT59">
        <v>0.84739583333333302</v>
      </c>
      <c r="FU59">
        <v>0.82447916666666599</v>
      </c>
      <c r="FV59">
        <v>0.81979166666666603</v>
      </c>
      <c r="FW59">
        <v>0.79166666666666596</v>
      </c>
      <c r="FX59">
        <v>0.81822916666666601</v>
      </c>
      <c r="FY59">
        <v>0.86156250000000001</v>
      </c>
      <c r="FZ59">
        <v>0.8125</v>
      </c>
      <c r="GA59">
        <v>0.80624999999999902</v>
      </c>
      <c r="GB59">
        <v>0.88229166666666603</v>
      </c>
      <c r="GC59">
        <v>0.86250000000000004</v>
      </c>
      <c r="GD59">
        <v>0.85572916666666599</v>
      </c>
      <c r="GE59">
        <v>0.89791666666666603</v>
      </c>
      <c r="GF59">
        <v>0.90416666666666601</v>
      </c>
      <c r="GG59">
        <v>0.92135416666666603</v>
      </c>
      <c r="GH59">
        <v>0.88385416666666605</v>
      </c>
      <c r="GI59">
        <v>0.82187500000000002</v>
      </c>
      <c r="GJ59">
        <v>0.86510416666666601</v>
      </c>
      <c r="GK59">
        <v>0.88541666666666596</v>
      </c>
      <c r="GL59">
        <v>0.85416666666666596</v>
      </c>
      <c r="GM59">
        <v>0.85260416666666605</v>
      </c>
      <c r="GN59">
        <v>0.87291666666666601</v>
      </c>
      <c r="GO59">
        <v>0.90833333333333299</v>
      </c>
      <c r="GP59">
        <v>0.84218749999999998</v>
      </c>
      <c r="GQ59">
        <v>0.82854166666666595</v>
      </c>
      <c r="GR59">
        <v>0.79322916666666599</v>
      </c>
      <c r="GS59">
        <v>0.87916666666666599</v>
      </c>
      <c r="GT59">
        <v>0.85572916666666599</v>
      </c>
      <c r="GU59">
        <v>0.90729166666666605</v>
      </c>
      <c r="GV59">
        <v>0.85833333333333295</v>
      </c>
      <c r="GW59">
        <v>0.87447916666666603</v>
      </c>
      <c r="GX59">
        <v>0.82708333333333295</v>
      </c>
      <c r="GY59">
        <v>0.85312499999999902</v>
      </c>
      <c r="GZ59">
        <v>0.85208333333333297</v>
      </c>
      <c r="HA59">
        <v>0.859375</v>
      </c>
      <c r="HB59">
        <v>0.82239583333333299</v>
      </c>
      <c r="HC59">
        <v>0.90364583333333304</v>
      </c>
      <c r="HD59">
        <v>0.88593750000000004</v>
      </c>
      <c r="HE59">
        <v>0.80312499999999998</v>
      </c>
      <c r="HF59">
        <v>0.82604166666666601</v>
      </c>
      <c r="HG59">
        <v>0.88593750000000004</v>
      </c>
      <c r="HH59">
        <v>0.84322916666666603</v>
      </c>
      <c r="HI59">
        <v>0.8515625</v>
      </c>
      <c r="HJ59">
        <v>0.83750000000000002</v>
      </c>
      <c r="HK59">
        <v>0.87395833333333295</v>
      </c>
      <c r="HL59">
        <v>0.85416666666666596</v>
      </c>
      <c r="HM59">
        <v>0.89895833333333297</v>
      </c>
      <c r="HN59">
        <v>0.83385416666666601</v>
      </c>
      <c r="HO59">
        <v>0.88593750000000004</v>
      </c>
      <c r="HP59">
        <v>0.86666666666666603</v>
      </c>
      <c r="HQ59">
        <v>0.87760416666666596</v>
      </c>
      <c r="HR59">
        <v>0.87395833333333295</v>
      </c>
      <c r="HS59">
        <v>0.82343750000000004</v>
      </c>
      <c r="HT59">
        <v>0.87708333333333299</v>
      </c>
      <c r="HU59">
        <v>0.88437500000000002</v>
      </c>
      <c r="HV59">
        <v>0.88020833333333304</v>
      </c>
      <c r="HW59">
        <v>0.84947916666666601</v>
      </c>
      <c r="HX59">
        <v>0.859375</v>
      </c>
      <c r="HY59">
        <v>0.85572916666666599</v>
      </c>
      <c r="HZ59">
        <v>0.87291666666666601</v>
      </c>
      <c r="IA59">
        <v>0.87187499999999996</v>
      </c>
      <c r="IB59">
        <v>0.83697916666666605</v>
      </c>
      <c r="IC59">
        <v>0.84270833333333295</v>
      </c>
      <c r="ID59">
        <v>0.84062499999999996</v>
      </c>
      <c r="IE59">
        <v>0.86822916666666605</v>
      </c>
      <c r="IF59">
        <v>0.84114583333333304</v>
      </c>
      <c r="IG59">
        <v>0.83656249999999999</v>
      </c>
      <c r="IH59">
        <v>0.89322916666666596</v>
      </c>
      <c r="II59">
        <v>0.90833333333333299</v>
      </c>
      <c r="IJ59">
        <v>0.84375</v>
      </c>
      <c r="IK59">
        <v>0.85208333333333297</v>
      </c>
      <c r="IL59">
        <v>0.84739583333333302</v>
      </c>
      <c r="IM59">
        <v>0.87135416666666599</v>
      </c>
      <c r="IN59">
        <v>0.84739583333333302</v>
      </c>
      <c r="IO59">
        <v>0.89322916666666596</v>
      </c>
      <c r="IP59">
        <v>0.87437500000000001</v>
      </c>
      <c r="IQ59">
        <v>0.85729166666666601</v>
      </c>
      <c r="IR59">
        <v>0.84479166666666605</v>
      </c>
      <c r="IS59">
        <v>0.85572916666666599</v>
      </c>
      <c r="IT59">
        <v>0.86302083333333302</v>
      </c>
      <c r="IU59">
        <v>0.83958333333333302</v>
      </c>
      <c r="IV59">
        <v>0.85781249999999998</v>
      </c>
      <c r="IW59">
        <v>0.81458333333333299</v>
      </c>
      <c r="IX59">
        <v>0.90520833333333295</v>
      </c>
      <c r="IY59">
        <v>0.82656249999999998</v>
      </c>
      <c r="IZ59">
        <v>0.85364583333333299</v>
      </c>
      <c r="JA59">
        <v>0.85312500000000002</v>
      </c>
      <c r="JB59">
        <v>0.84541666666666604</v>
      </c>
      <c r="JC59">
        <v>0.87447916666666603</v>
      </c>
      <c r="JD59">
        <v>0.84010416666666599</v>
      </c>
      <c r="JE59">
        <v>0.84270833333333295</v>
      </c>
      <c r="JF59">
        <v>0.84375</v>
      </c>
      <c r="JG59">
        <v>0.83958333333333302</v>
      </c>
      <c r="JH59">
        <v>0.87864583333333302</v>
      </c>
      <c r="JI59">
        <v>0.859375</v>
      </c>
      <c r="JJ59">
        <v>0.86770833333333297</v>
      </c>
      <c r="JK59">
        <v>0.82083333333333297</v>
      </c>
      <c r="JL59">
        <v>0.80052083333333302</v>
      </c>
      <c r="JM59">
        <v>0.85833333333333295</v>
      </c>
      <c r="JN59">
        <v>0.83333333333333304</v>
      </c>
      <c r="JO59">
        <v>0.85677083333333304</v>
      </c>
      <c r="JP59">
        <v>0.86874999999999902</v>
      </c>
      <c r="JQ59">
        <v>0.88124999999999998</v>
      </c>
      <c r="JR59">
        <v>0.86458333333333304</v>
      </c>
      <c r="JS59">
        <v>0.91458333333333297</v>
      </c>
      <c r="JT59">
        <v>0.89895833333333297</v>
      </c>
      <c r="JU59">
        <v>0.88541666666666596</v>
      </c>
      <c r="JV59">
        <v>0.89374999999999905</v>
      </c>
      <c r="JW59">
        <v>0.87968749999999996</v>
      </c>
      <c r="JX59">
        <v>0.86250000000000004</v>
      </c>
      <c r="JY59">
        <v>0.86770833333333297</v>
      </c>
      <c r="JZ59">
        <v>0.86770833333333297</v>
      </c>
      <c r="KA59">
        <v>0.90208333333333302</v>
      </c>
      <c r="KB59">
        <v>0.86041666666666605</v>
      </c>
      <c r="KC59">
        <v>0.83072916666666596</v>
      </c>
      <c r="KD59">
        <v>0.88437499999999902</v>
      </c>
      <c r="KE59">
        <v>0.84843749999999996</v>
      </c>
      <c r="KF59">
        <v>0.90052083333333299</v>
      </c>
      <c r="KG59">
        <v>0.90156250000000004</v>
      </c>
      <c r="KH59">
        <v>0.85520833333333302</v>
      </c>
      <c r="KI59">
        <v>0.83958333333333302</v>
      </c>
      <c r="KJ59">
        <v>0.89999999999999902</v>
      </c>
      <c r="KK59">
        <v>0.83906250000000004</v>
      </c>
      <c r="KL59">
        <v>0.84375</v>
      </c>
      <c r="KM59">
        <v>0.83854166666666596</v>
      </c>
      <c r="KN59">
        <v>0.84114583333333304</v>
      </c>
      <c r="KO59">
        <v>0.84531249999999902</v>
      </c>
      <c r="KP59">
        <v>0.86302083333333302</v>
      </c>
      <c r="KQ59">
        <v>0.83489583333333295</v>
      </c>
      <c r="KR59">
        <v>0.84427083333333297</v>
      </c>
      <c r="KS59">
        <v>0.84375</v>
      </c>
      <c r="KT59">
        <v>0.85572916666666599</v>
      </c>
      <c r="KU59">
        <v>0.90989583333333302</v>
      </c>
      <c r="KV59">
        <v>0.90156250000000004</v>
      </c>
      <c r="KW59">
        <v>0.88437500000000002</v>
      </c>
      <c r="KX59">
        <v>0.86822916666666605</v>
      </c>
      <c r="KY59">
        <v>0.91562499999999902</v>
      </c>
      <c r="KZ59">
        <v>0.82708333333333295</v>
      </c>
      <c r="LA59">
        <v>0.87083333333333302</v>
      </c>
      <c r="LB59">
        <v>0.90729166666666605</v>
      </c>
      <c r="LC59">
        <v>0.88333333333333297</v>
      </c>
      <c r="LD59">
        <v>0.90781250000000002</v>
      </c>
      <c r="LE59">
        <v>0.84062499999999996</v>
      </c>
      <c r="LF59">
        <v>0.84739583333333302</v>
      </c>
      <c r="LG59">
        <v>0.85312500000000002</v>
      </c>
      <c r="LH59">
        <v>0.88020833333333304</v>
      </c>
      <c r="LI59">
        <v>0.86041666666666605</v>
      </c>
      <c r="LJ59">
        <v>0.8359375</v>
      </c>
      <c r="LK59">
        <v>0.83083333333333298</v>
      </c>
      <c r="LL59">
        <v>0.86041666666666605</v>
      </c>
      <c r="LM59">
        <v>0.85416666666666596</v>
      </c>
      <c r="LN59">
        <v>0.84947916666666601</v>
      </c>
      <c r="LO59">
        <v>0.85885416666666603</v>
      </c>
      <c r="LP59">
        <v>0.87760416666666596</v>
      </c>
      <c r="LQ59">
        <v>0.87864583333333302</v>
      </c>
      <c r="LR59">
        <v>0.90885416666666596</v>
      </c>
      <c r="LS59">
        <v>0.83802083333333299</v>
      </c>
      <c r="LT59">
        <v>0.87343749999999998</v>
      </c>
      <c r="LU59">
        <v>0.88906249999999998</v>
      </c>
      <c r="LV59">
        <v>0.82291666666666596</v>
      </c>
      <c r="LW59">
        <v>0.86510416666666601</v>
      </c>
      <c r="LX59">
        <v>0.828125</v>
      </c>
      <c r="LY59">
        <v>0.92135416666666603</v>
      </c>
      <c r="LZ59">
        <v>0.85468750000000004</v>
      </c>
      <c r="MA59">
        <v>0.88020833333333304</v>
      </c>
      <c r="MB59">
        <v>0.89791666666666603</v>
      </c>
      <c r="MC59">
        <v>0.8671875</v>
      </c>
      <c r="MD59">
        <v>0.91770833333333302</v>
      </c>
      <c r="ME59">
        <v>0.87708333333333299</v>
      </c>
      <c r="MF59">
        <v>0.85531249999999903</v>
      </c>
      <c r="MG59">
        <v>0.88333333333333297</v>
      </c>
      <c r="MH59">
        <v>0.87864583333333302</v>
      </c>
      <c r="MI59">
        <v>0.87187499999999996</v>
      </c>
      <c r="MJ59">
        <v>0.89687499999999998</v>
      </c>
      <c r="MK59">
        <v>0.87291666666666601</v>
      </c>
      <c r="ML59">
        <v>0.85624999999999996</v>
      </c>
      <c r="MM59">
        <v>0.89531249999999996</v>
      </c>
      <c r="MN59">
        <v>0.90156250000000004</v>
      </c>
      <c r="MO59">
        <v>0.89791666666666603</v>
      </c>
      <c r="MP59">
        <v>0.8359375</v>
      </c>
      <c r="MQ59">
        <v>0.88020833333333304</v>
      </c>
      <c r="MR59">
        <v>0.87239583333333304</v>
      </c>
      <c r="MS59">
        <v>0.89895833333333297</v>
      </c>
      <c r="MT59">
        <v>0.89166666666666605</v>
      </c>
      <c r="MU59">
        <v>0.89218750000000002</v>
      </c>
      <c r="MV59">
        <v>0.82708333333333295</v>
      </c>
      <c r="MW59">
        <v>0.88489583333333299</v>
      </c>
      <c r="MX59">
        <v>0.84531249999999902</v>
      </c>
      <c r="MY59">
        <v>0.91666666666666596</v>
      </c>
      <c r="MZ59">
        <v>0.85312499999999902</v>
      </c>
      <c r="NA59">
        <v>0.87916666666666599</v>
      </c>
      <c r="NB59">
        <v>0.85781249999999998</v>
      </c>
      <c r="NC59">
        <v>0.89010416666666603</v>
      </c>
      <c r="ND59">
        <v>0.90104166666666596</v>
      </c>
      <c r="NE59">
        <v>0.86041666666666605</v>
      </c>
      <c r="NF59">
        <v>0.85260416666666605</v>
      </c>
      <c r="NG59">
        <v>0.84635416666666596</v>
      </c>
      <c r="NH59">
        <v>0.86510416666666601</v>
      </c>
      <c r="NI59">
        <v>0.85520833333333302</v>
      </c>
      <c r="NJ59">
        <v>0.91249999999999998</v>
      </c>
      <c r="NK59">
        <v>0.86197916666666596</v>
      </c>
      <c r="NL59">
        <v>0.8203125</v>
      </c>
      <c r="NM59">
        <v>0.86979166666666596</v>
      </c>
      <c r="NN59">
        <v>0.89374999999999905</v>
      </c>
      <c r="NO59">
        <v>0.89947916666666605</v>
      </c>
      <c r="NP59">
        <v>0.90729166666666605</v>
      </c>
      <c r="NQ59">
        <v>0.87395833333333295</v>
      </c>
      <c r="NR59">
        <v>0.87864583333333302</v>
      </c>
      <c r="NS59">
        <v>0.88645833333333302</v>
      </c>
      <c r="NT59">
        <v>0.85677083333333304</v>
      </c>
      <c r="NU59">
        <v>0.84270833333333295</v>
      </c>
      <c r="NV59">
        <v>0.84479166666666605</v>
      </c>
      <c r="NW59">
        <v>0.90416666666666601</v>
      </c>
      <c r="NX59">
        <v>0.87604166666666605</v>
      </c>
      <c r="NY59">
        <v>0.85677083333333304</v>
      </c>
      <c r="NZ59">
        <v>0.85989583333333297</v>
      </c>
      <c r="OA59">
        <v>0.88177083333333295</v>
      </c>
      <c r="OB59">
        <v>0.88020833333333304</v>
      </c>
      <c r="OC59">
        <v>0.88958333333333295</v>
      </c>
      <c r="OD59">
        <v>0.85781249999999998</v>
      </c>
      <c r="OE59">
        <v>0.85208333333333297</v>
      </c>
      <c r="OF59">
        <v>0.83489583333333295</v>
      </c>
      <c r="OG59">
        <v>0.85208333333333297</v>
      </c>
      <c r="OH59">
        <v>0.88437500000000002</v>
      </c>
      <c r="OI59">
        <v>0.88749999999999996</v>
      </c>
      <c r="OJ59">
        <v>0.88333333333333297</v>
      </c>
      <c r="OK59">
        <v>0.93229166666666596</v>
      </c>
      <c r="OL59">
        <v>0.89999999999999902</v>
      </c>
      <c r="OM59">
        <v>0.83541666666666603</v>
      </c>
      <c r="ON59">
        <v>0.887083333333333</v>
      </c>
      <c r="OO59">
        <v>0.86145833333333299</v>
      </c>
      <c r="OP59">
        <v>0.85885416666666603</v>
      </c>
      <c r="OQ59">
        <v>0.85885416666666603</v>
      </c>
      <c r="OR59">
        <v>0.83229166666666599</v>
      </c>
      <c r="OS59">
        <v>0.83645833333333297</v>
      </c>
      <c r="OT59">
        <v>0.90729166666666605</v>
      </c>
      <c r="OU59">
        <v>0.84166666666666601</v>
      </c>
      <c r="OV59">
        <v>0.89375000000000004</v>
      </c>
      <c r="OW59">
        <v>0.87458333333333305</v>
      </c>
      <c r="OX59">
        <v>0.85364583333333299</v>
      </c>
      <c r="OY59">
        <v>0.8515625</v>
      </c>
      <c r="OZ59">
        <v>0.86041666666666605</v>
      </c>
      <c r="PA59">
        <v>0.89218750000000002</v>
      </c>
      <c r="PB59">
        <v>0.8984375</v>
      </c>
      <c r="PC59">
        <v>0.90781250000000002</v>
      </c>
      <c r="PD59">
        <v>0.85729166666666601</v>
      </c>
      <c r="PE59">
        <v>0.8671875</v>
      </c>
      <c r="PF59">
        <v>0.85989583333333297</v>
      </c>
      <c r="PG59">
        <v>0.859375</v>
      </c>
      <c r="PH59">
        <v>0.875</v>
      </c>
      <c r="PI59">
        <v>0.84895833333333304</v>
      </c>
      <c r="PJ59">
        <v>0.90833333333333299</v>
      </c>
      <c r="PK59">
        <v>0.86041666666666605</v>
      </c>
      <c r="PL59">
        <v>0.87083333333333302</v>
      </c>
      <c r="PM59">
        <v>0.86979166666666596</v>
      </c>
      <c r="PN59">
        <v>0.89010416666666603</v>
      </c>
      <c r="PO59">
        <v>0.89218749999999902</v>
      </c>
      <c r="PP59">
        <v>0.84218749999999998</v>
      </c>
      <c r="PQ59">
        <v>0.84895833333333304</v>
      </c>
      <c r="PR59">
        <v>0.84270833333333295</v>
      </c>
      <c r="PS59">
        <v>0.86875000000000002</v>
      </c>
      <c r="PT59">
        <v>0.84895833333333304</v>
      </c>
      <c r="PU59">
        <v>0.89947916666666605</v>
      </c>
      <c r="PV59">
        <v>0.85052083333333295</v>
      </c>
      <c r="PW59">
        <v>0.88645833333333302</v>
      </c>
      <c r="PX59">
        <v>0.88489583333333299</v>
      </c>
      <c r="PY59">
        <v>0.84114583333333304</v>
      </c>
      <c r="PZ59">
        <v>0.84375</v>
      </c>
      <c r="QA59">
        <v>0.86249999999999905</v>
      </c>
      <c r="QB59">
        <v>0.83906249999999905</v>
      </c>
      <c r="QC59">
        <v>0.87604166666666605</v>
      </c>
      <c r="QD59">
        <v>0.88958333333333295</v>
      </c>
      <c r="QE59">
        <v>0.88124999999999998</v>
      </c>
      <c r="QF59">
        <v>0.87864583333333302</v>
      </c>
      <c r="QG59">
        <v>0.87343749999999998</v>
      </c>
      <c r="QH59">
        <v>0.86666666666666603</v>
      </c>
      <c r="QI59">
        <v>0.85312500000000002</v>
      </c>
      <c r="QJ59">
        <v>0.87031250000000004</v>
      </c>
      <c r="QK59">
        <v>0.86250000000000004</v>
      </c>
      <c r="QL59">
        <v>0.86458333333333304</v>
      </c>
      <c r="QM59">
        <v>0.87447916666666603</v>
      </c>
      <c r="QN59">
        <v>0.85312499999999902</v>
      </c>
      <c r="QO59">
        <v>0.86979166666666596</v>
      </c>
      <c r="QP59">
        <v>0.85624999999999996</v>
      </c>
      <c r="QQ59">
        <v>0.86614583333333295</v>
      </c>
      <c r="QR59">
        <v>0.90729166666666605</v>
      </c>
      <c r="QS59">
        <v>0.83072916666666596</v>
      </c>
      <c r="QT59">
        <v>0.87656249999999902</v>
      </c>
      <c r="QU59">
        <v>0.92708333333333304</v>
      </c>
      <c r="QV59">
        <v>0.87447916666666603</v>
      </c>
      <c r="QW59">
        <v>0.88177083333333295</v>
      </c>
      <c r="QX59">
        <v>0.8359375</v>
      </c>
      <c r="QY59">
        <v>0.8671875</v>
      </c>
      <c r="QZ59">
        <v>0.87395833333333295</v>
      </c>
      <c r="RA59">
        <v>0.83854166666666596</v>
      </c>
      <c r="RB59">
        <v>0.86145833333333299</v>
      </c>
      <c r="RC59">
        <v>0.86041666666666605</v>
      </c>
      <c r="RD59">
        <v>0.84687500000000004</v>
      </c>
      <c r="RE59">
        <v>0.82656249999999998</v>
      </c>
      <c r="RF59">
        <v>0.86562499999999998</v>
      </c>
      <c r="RG59">
        <v>0.82291666666666596</v>
      </c>
      <c r="RH59">
        <v>0.81041666666666601</v>
      </c>
      <c r="RI59">
        <v>0.86822916666666605</v>
      </c>
      <c r="RJ59">
        <v>0.89687499999999998</v>
      </c>
      <c r="RK59">
        <v>0.85677083333333304</v>
      </c>
      <c r="RL59">
        <v>0.87604166666666605</v>
      </c>
      <c r="RM59">
        <v>0.86041666666666605</v>
      </c>
      <c r="RN59">
        <v>0.81041666666666601</v>
      </c>
      <c r="RO59">
        <v>0.81666666666666599</v>
      </c>
      <c r="RP59">
        <v>0.81354166666666605</v>
      </c>
      <c r="RQ59">
        <v>0.82395833333333302</v>
      </c>
      <c r="RR59">
        <v>0.84322916666666603</v>
      </c>
      <c r="RS59">
        <v>0.82499999999999996</v>
      </c>
      <c r="RT59">
        <v>0.84687500000000004</v>
      </c>
      <c r="RU59">
        <v>0.83802083333333299</v>
      </c>
      <c r="RV59">
        <v>0.90114583333333298</v>
      </c>
      <c r="RW59">
        <v>0.85781249999999998</v>
      </c>
      <c r="RX59">
        <v>0.87031250000000004</v>
      </c>
      <c r="RY59">
        <v>0.8359375</v>
      </c>
      <c r="RZ59">
        <v>0.82083333333333297</v>
      </c>
      <c r="SA59">
        <v>0.82187499999999902</v>
      </c>
      <c r="SB59">
        <v>0.86979166666666596</v>
      </c>
      <c r="SC59">
        <v>0.80104166666666599</v>
      </c>
      <c r="SD59">
        <v>0.82083333333333297</v>
      </c>
      <c r="SE59">
        <v>0.83854166666666596</v>
      </c>
    </row>
    <row r="60" spans="1:499">
      <c r="A60">
        <v>5.7291666666666602E-2</v>
      </c>
      <c r="B60">
        <v>5.83333333333333E-2</v>
      </c>
      <c r="C60">
        <v>0.101041666666666</v>
      </c>
      <c r="D60">
        <v>0.15104166666666599</v>
      </c>
      <c r="E60">
        <v>0.179166666666666</v>
      </c>
      <c r="F60">
        <v>0.20520833333333299</v>
      </c>
      <c r="G60">
        <v>0.219791666666666</v>
      </c>
      <c r="H60">
        <v>0.280208333333333</v>
      </c>
      <c r="I60">
        <v>0.27499999999999902</v>
      </c>
      <c r="J60">
        <v>0.27916666666666601</v>
      </c>
      <c r="K60">
        <v>0.26354166666666601</v>
      </c>
      <c r="L60">
        <v>0.26874999999999899</v>
      </c>
      <c r="M60">
        <v>0.28958333333333303</v>
      </c>
      <c r="N60">
        <v>0.29166666666666602</v>
      </c>
      <c r="O60">
        <v>0.31562499999999899</v>
      </c>
      <c r="P60">
        <v>0.32395833333333302</v>
      </c>
      <c r="Q60">
        <v>0.30833333333333302</v>
      </c>
      <c r="R60">
        <v>0.3125</v>
      </c>
      <c r="S60">
        <v>0.282291666666666</v>
      </c>
      <c r="T60">
        <v>0.33229166666666599</v>
      </c>
      <c r="U60">
        <v>0.31979166666666597</v>
      </c>
      <c r="V60">
        <v>0.32499999999999901</v>
      </c>
      <c r="W60">
        <v>0.31874999999999998</v>
      </c>
      <c r="X60">
        <v>0.30833333333333302</v>
      </c>
      <c r="Y60">
        <v>0.31666666666666599</v>
      </c>
      <c r="Z60">
        <v>0.30416666666666597</v>
      </c>
      <c r="AA60">
        <v>0.31666666666666599</v>
      </c>
      <c r="AB60">
        <v>0.34687499999999999</v>
      </c>
      <c r="AC60">
        <v>0.36145833333333299</v>
      </c>
      <c r="AD60">
        <v>0.39583333333333298</v>
      </c>
      <c r="AE60">
        <v>0.35416666666666602</v>
      </c>
      <c r="AF60">
        <v>0.36875000000000002</v>
      </c>
      <c r="AG60">
        <v>0.37083333333333302</v>
      </c>
      <c r="AH60">
        <v>0.376041666666666</v>
      </c>
      <c r="AI60">
        <v>0.37291666666666601</v>
      </c>
      <c r="AJ60">
        <v>0.36875000000000002</v>
      </c>
      <c r="AK60">
        <v>0.38854166666666601</v>
      </c>
      <c r="AL60">
        <v>0.38749999999999901</v>
      </c>
      <c r="AM60">
        <v>0.405208333333333</v>
      </c>
      <c r="AN60">
        <v>0.43124999999999902</v>
      </c>
      <c r="AO60">
        <v>0.46041666666666597</v>
      </c>
      <c r="AP60">
        <v>0.47604166666666597</v>
      </c>
      <c r="AQ60">
        <v>0.49687500000000001</v>
      </c>
      <c r="AR60">
        <v>0.56770833333333304</v>
      </c>
      <c r="AS60">
        <v>0.49687500000000001</v>
      </c>
      <c r="AT60">
        <v>0.58124999999999905</v>
      </c>
      <c r="AU60">
        <v>0.61875000000000002</v>
      </c>
      <c r="AV60">
        <v>0.61249999999999905</v>
      </c>
      <c r="AW60">
        <v>0.6</v>
      </c>
      <c r="AX60">
        <v>0.61979166666666596</v>
      </c>
      <c r="AY60">
        <v>0.58749999999999902</v>
      </c>
      <c r="AZ60">
        <v>0.60208333333333297</v>
      </c>
      <c r="BA60">
        <v>0.578125</v>
      </c>
      <c r="BB60">
        <v>0.65208333333333302</v>
      </c>
      <c r="BC60">
        <v>0.63333333333333297</v>
      </c>
      <c r="BD60">
        <v>0.61562499999999998</v>
      </c>
      <c r="BE60">
        <v>0.64270833333333299</v>
      </c>
      <c r="BF60">
        <v>0.63749999999999996</v>
      </c>
      <c r="BG60">
        <v>0.62708333333333299</v>
      </c>
      <c r="BH60">
        <v>0.63541666666666596</v>
      </c>
      <c r="BI60">
        <v>0.62916666666666599</v>
      </c>
      <c r="BJ60">
        <v>0.60729166666666601</v>
      </c>
      <c r="BK60">
        <v>0.64999999999999902</v>
      </c>
      <c r="BL60">
        <v>0.69687500000000002</v>
      </c>
      <c r="BM60">
        <v>0.66145833333333304</v>
      </c>
      <c r="BN60">
        <v>0.703125</v>
      </c>
      <c r="BO60">
        <v>0.68958333333333299</v>
      </c>
      <c r="BP60">
        <v>0.70833333333333304</v>
      </c>
      <c r="BQ60">
        <v>0.69895833333333302</v>
      </c>
      <c r="BR60">
        <v>0.67499999999999905</v>
      </c>
      <c r="BS60">
        <v>0.67291666666666605</v>
      </c>
      <c r="BT60">
        <v>0.66354166666666603</v>
      </c>
      <c r="BU60">
        <v>0.69583333333333297</v>
      </c>
      <c r="BV60">
        <v>0.70729166666666599</v>
      </c>
      <c r="BW60">
        <v>0.66041666666666599</v>
      </c>
      <c r="BX60">
        <v>0.65208333333333302</v>
      </c>
      <c r="BY60">
        <v>0.71354166666666596</v>
      </c>
      <c r="BZ60">
        <v>0.67083333333333295</v>
      </c>
      <c r="CA60">
        <v>0.65104166666666596</v>
      </c>
      <c r="CB60">
        <v>0.68333333333333302</v>
      </c>
      <c r="CC60">
        <v>0.67916666666666603</v>
      </c>
      <c r="CD60">
        <v>0.68333333333333302</v>
      </c>
      <c r="CE60">
        <v>0.75833333333333297</v>
      </c>
      <c r="CF60">
        <v>0.72187499999999905</v>
      </c>
      <c r="CG60">
        <v>0.71458333333333302</v>
      </c>
      <c r="CH60">
        <v>0.734374999999999</v>
      </c>
      <c r="CI60">
        <v>0.71354166666666596</v>
      </c>
      <c r="CJ60">
        <v>0.70937499999999898</v>
      </c>
      <c r="CK60">
        <v>0.76041666666666596</v>
      </c>
      <c r="CL60">
        <v>0.73958333333333304</v>
      </c>
      <c r="CM60">
        <v>0.73645833333333299</v>
      </c>
      <c r="CN60">
        <v>0.76145833333333302</v>
      </c>
      <c r="CO60">
        <v>0.71458333333333302</v>
      </c>
      <c r="CP60">
        <v>0.72083333333333299</v>
      </c>
      <c r="CQ60">
        <v>0.75416666666666599</v>
      </c>
      <c r="CR60">
        <v>0.73854166666666599</v>
      </c>
      <c r="CS60">
        <v>0.74895833333333295</v>
      </c>
      <c r="CT60">
        <v>0.75937499999999902</v>
      </c>
      <c r="CU60">
        <v>0.74687499999999996</v>
      </c>
      <c r="CV60">
        <v>0.71145833333333297</v>
      </c>
      <c r="CW60">
        <v>0.71458333333333302</v>
      </c>
      <c r="CX60">
        <v>0.66979166666666601</v>
      </c>
      <c r="CY60">
        <v>0.70937499999999998</v>
      </c>
      <c r="CZ60">
        <v>0.67604166666666599</v>
      </c>
      <c r="DA60">
        <v>0.71458333333333302</v>
      </c>
      <c r="DB60">
        <v>0.69895833333333302</v>
      </c>
      <c r="DC60">
        <v>0.65625</v>
      </c>
      <c r="DD60">
        <v>0.68437499999999996</v>
      </c>
      <c r="DE60">
        <v>0.68437499999999996</v>
      </c>
      <c r="DF60">
        <v>0.68958333333333299</v>
      </c>
      <c r="DG60">
        <v>0.69374999999999998</v>
      </c>
      <c r="DH60">
        <v>0.66979166666666601</v>
      </c>
      <c r="DI60">
        <v>0.69062499999999905</v>
      </c>
      <c r="DJ60">
        <v>0.72499999999999898</v>
      </c>
      <c r="DK60">
        <v>0.69583333333333297</v>
      </c>
      <c r="DL60">
        <v>0.72395833333333304</v>
      </c>
      <c r="DM60">
        <v>0.65833333333333299</v>
      </c>
      <c r="DN60">
        <v>0.72395833333333304</v>
      </c>
      <c r="DO60">
        <v>0.68124999999999902</v>
      </c>
      <c r="DP60">
        <v>0.69270833333333304</v>
      </c>
      <c r="DQ60">
        <v>0.70937499999999998</v>
      </c>
      <c r="DR60">
        <v>0.7</v>
      </c>
      <c r="DS60">
        <v>0.70729166666666599</v>
      </c>
      <c r="DT60">
        <v>0.64687499999999998</v>
      </c>
      <c r="DU60">
        <v>0.68229166666666596</v>
      </c>
      <c r="DV60">
        <v>0.64687499999999898</v>
      </c>
      <c r="DW60">
        <v>0.64270833333333299</v>
      </c>
      <c r="DX60">
        <v>0.69791666666666596</v>
      </c>
      <c r="DY60">
        <v>0.69270833333333304</v>
      </c>
      <c r="DZ60">
        <v>0.66979166666666601</v>
      </c>
      <c r="EA60">
        <v>0.69791666666666596</v>
      </c>
      <c r="EB60">
        <v>0.67500000000000004</v>
      </c>
      <c r="EC60">
        <v>0.68229166666666596</v>
      </c>
      <c r="ED60">
        <v>0.68958333333333299</v>
      </c>
      <c r="EE60">
        <v>0.68645833333333295</v>
      </c>
      <c r="EF60">
        <v>0.68541666666666601</v>
      </c>
      <c r="EG60">
        <v>0.65520833333333295</v>
      </c>
      <c r="EH60">
        <v>0.68645833333333295</v>
      </c>
      <c r="EI60">
        <v>0.69166666666666599</v>
      </c>
      <c r="EJ60">
        <v>0.66458333333333297</v>
      </c>
      <c r="EK60">
        <v>0.64895833333333297</v>
      </c>
      <c r="EL60">
        <v>0.65416666666666601</v>
      </c>
      <c r="EM60">
        <v>0.66145833333333304</v>
      </c>
      <c r="EN60">
        <v>0.63749999999999996</v>
      </c>
      <c r="EO60">
        <v>0.68854166666666605</v>
      </c>
      <c r="EP60">
        <v>0.72187500000000004</v>
      </c>
      <c r="EQ60">
        <v>0.65625</v>
      </c>
      <c r="ER60">
        <v>0.65208333333333302</v>
      </c>
      <c r="ES60">
        <v>0.71770833333333295</v>
      </c>
      <c r="ET60">
        <v>0.68124999999999902</v>
      </c>
      <c r="EU60">
        <v>0.69374999999999898</v>
      </c>
      <c r="EV60">
        <v>0.70625000000000004</v>
      </c>
      <c r="EW60">
        <v>0.703125</v>
      </c>
      <c r="EX60">
        <v>0.66874999999999996</v>
      </c>
      <c r="EY60">
        <v>0.6875</v>
      </c>
      <c r="EZ60">
        <v>0.67708333333333304</v>
      </c>
      <c r="FA60">
        <v>0.6875</v>
      </c>
      <c r="FB60">
        <v>0.68124999999999902</v>
      </c>
      <c r="FC60">
        <v>0.67812499999999998</v>
      </c>
      <c r="FD60">
        <v>0.68229166666666596</v>
      </c>
      <c r="FE60">
        <v>0.71249999999999902</v>
      </c>
      <c r="FF60">
        <v>0.66458333333333297</v>
      </c>
      <c r="FG60">
        <v>0.70937499999999998</v>
      </c>
      <c r="FH60">
        <v>0.70208333333333295</v>
      </c>
      <c r="FI60">
        <v>0.69895833333333302</v>
      </c>
      <c r="FJ60">
        <v>0.65520833333333295</v>
      </c>
      <c r="FK60">
        <v>0.69062499999999905</v>
      </c>
      <c r="FL60">
        <v>0.68229166666666596</v>
      </c>
      <c r="FM60">
        <v>0.64479166666666599</v>
      </c>
      <c r="FN60">
        <v>0.63645833333333302</v>
      </c>
      <c r="FO60">
        <v>0.69374999999999898</v>
      </c>
      <c r="FP60">
        <v>0.67291666666666605</v>
      </c>
      <c r="FQ60">
        <v>0.68958333333333299</v>
      </c>
      <c r="FR60">
        <v>0.68437499999999996</v>
      </c>
      <c r="FS60">
        <v>0.69583333333333297</v>
      </c>
      <c r="FT60">
        <v>0.67708333333333304</v>
      </c>
      <c r="FU60">
        <v>0.68125000000000002</v>
      </c>
      <c r="FV60">
        <v>0.71666666666666601</v>
      </c>
      <c r="FW60">
        <v>0.65520833333333295</v>
      </c>
      <c r="FX60">
        <v>0.68854166666666605</v>
      </c>
      <c r="FY60">
        <v>0.70416666666666605</v>
      </c>
      <c r="FZ60">
        <v>0.68333333333333302</v>
      </c>
      <c r="GA60">
        <v>0.703125</v>
      </c>
      <c r="GB60">
        <v>0.73229166666666601</v>
      </c>
      <c r="GC60">
        <v>0.69895833333333302</v>
      </c>
      <c r="GD60">
        <v>0.74583333333333302</v>
      </c>
      <c r="GE60">
        <v>0.73958333333333304</v>
      </c>
      <c r="GF60">
        <v>0.74479166666666596</v>
      </c>
      <c r="GG60">
        <v>0.74374999999999902</v>
      </c>
      <c r="GH60">
        <v>0.73229166666666601</v>
      </c>
      <c r="GI60">
        <v>0.66979166666666601</v>
      </c>
      <c r="GJ60">
        <v>0.70937499999999898</v>
      </c>
      <c r="GK60">
        <v>0.734374999999999</v>
      </c>
      <c r="GL60">
        <v>0.703125</v>
      </c>
      <c r="GM60">
        <v>0.73854166666666599</v>
      </c>
      <c r="GN60">
        <v>0.73020833333333302</v>
      </c>
      <c r="GO60">
        <v>0.72812499999999902</v>
      </c>
      <c r="GP60">
        <v>0.73645833333333299</v>
      </c>
      <c r="GQ60">
        <v>0.74583333333333302</v>
      </c>
      <c r="GR60">
        <v>0.70937499999999898</v>
      </c>
      <c r="GS60">
        <v>0.72083333333333299</v>
      </c>
      <c r="GT60">
        <v>0.69374999999999898</v>
      </c>
      <c r="GU60">
        <v>0.76145833333333302</v>
      </c>
      <c r="GV60">
        <v>0.69062500000000004</v>
      </c>
      <c r="GW60">
        <v>0.71562499999999996</v>
      </c>
      <c r="GX60">
        <v>0.71979166666666605</v>
      </c>
      <c r="GY60">
        <v>0.71458333333333302</v>
      </c>
      <c r="GZ60">
        <v>0.70208333333333295</v>
      </c>
      <c r="HA60">
        <v>0.72395833333333304</v>
      </c>
      <c r="HB60">
        <v>0.71562499999999996</v>
      </c>
      <c r="HC60">
        <v>0.74166666666666603</v>
      </c>
      <c r="HD60">
        <v>0.765625</v>
      </c>
      <c r="HE60">
        <v>0.69270833333333304</v>
      </c>
      <c r="HF60">
        <v>0.70208333333333295</v>
      </c>
      <c r="HG60">
        <v>0.77187499999999898</v>
      </c>
      <c r="HH60">
        <v>0.66354166666666603</v>
      </c>
      <c r="HI60">
        <v>0.75208333333333299</v>
      </c>
      <c r="HJ60">
        <v>0.73958333333333304</v>
      </c>
      <c r="HK60">
        <v>0.74166666666666603</v>
      </c>
      <c r="HL60">
        <v>0.68958333333333299</v>
      </c>
      <c r="HM60">
        <v>0.72499999999999998</v>
      </c>
      <c r="HN60">
        <v>0.70416666666666605</v>
      </c>
      <c r="HO60">
        <v>0.69895833333333302</v>
      </c>
      <c r="HP60">
        <v>0.72083333333333299</v>
      </c>
      <c r="HQ60">
        <v>0.73854166666666599</v>
      </c>
      <c r="HR60">
        <v>0.69166666666666599</v>
      </c>
      <c r="HS60">
        <v>0.71354166666666596</v>
      </c>
      <c r="HT60">
        <v>0.72499999999999998</v>
      </c>
      <c r="HU60">
        <v>0.734375</v>
      </c>
      <c r="HV60">
        <v>0.74583333333333302</v>
      </c>
      <c r="HW60">
        <v>0.73750000000000004</v>
      </c>
      <c r="HX60">
        <v>0.73333333333333295</v>
      </c>
      <c r="HY60">
        <v>0.76249999999999996</v>
      </c>
      <c r="HZ60">
        <v>0.72291666666666599</v>
      </c>
      <c r="IA60">
        <v>0.71249999999999902</v>
      </c>
      <c r="IB60">
        <v>0.68229166666666596</v>
      </c>
      <c r="IC60">
        <v>0.70208333333333295</v>
      </c>
      <c r="ID60">
        <v>0.69374999999999898</v>
      </c>
      <c r="IE60">
        <v>0.74270833333333297</v>
      </c>
      <c r="IF60">
        <v>0.73124999999999996</v>
      </c>
      <c r="IG60">
        <v>0.75</v>
      </c>
      <c r="IH60">
        <v>0.73124999999999996</v>
      </c>
      <c r="II60">
        <v>0.74062499999999998</v>
      </c>
      <c r="IJ60">
        <v>0.72708333333333297</v>
      </c>
      <c r="IK60">
        <v>0.73333333333333295</v>
      </c>
      <c r="IL60">
        <v>0.74791666666666601</v>
      </c>
      <c r="IM60">
        <v>0.73124999999999996</v>
      </c>
      <c r="IN60">
        <v>0.74270833333333297</v>
      </c>
      <c r="IO60">
        <v>0.76666666666666605</v>
      </c>
      <c r="IP60">
        <v>0.73750000000000004</v>
      </c>
      <c r="IQ60">
        <v>0.71562499999999996</v>
      </c>
      <c r="IR60">
        <v>0.71875</v>
      </c>
      <c r="IS60">
        <v>0.72291666666666599</v>
      </c>
      <c r="IT60">
        <v>0.749999999999999</v>
      </c>
      <c r="IU60">
        <v>0.72916666666666596</v>
      </c>
      <c r="IV60">
        <v>0.73958333333333304</v>
      </c>
      <c r="IW60">
        <v>0.73541666666666605</v>
      </c>
      <c r="IX60">
        <v>0.72083333333333299</v>
      </c>
      <c r="IY60">
        <v>0.71458333333333302</v>
      </c>
      <c r="IZ60">
        <v>0.70104166666666601</v>
      </c>
      <c r="JA60">
        <v>0.76458333333333295</v>
      </c>
      <c r="JB60">
        <v>0.73750000000000004</v>
      </c>
      <c r="JC60">
        <v>0.72187500000000004</v>
      </c>
      <c r="JD60">
        <v>0.73229166666666601</v>
      </c>
      <c r="JE60">
        <v>0.73541666666666605</v>
      </c>
      <c r="JF60">
        <v>0.72395833333333304</v>
      </c>
      <c r="JG60">
        <v>0.72916666666666596</v>
      </c>
      <c r="JH60">
        <v>0.72916666666666596</v>
      </c>
      <c r="JI60">
        <v>0.74791666666666601</v>
      </c>
      <c r="JJ60">
        <v>0.72916666666666596</v>
      </c>
      <c r="JK60">
        <v>0.71249999999999902</v>
      </c>
      <c r="JL60">
        <v>0.70416666666666605</v>
      </c>
      <c r="JM60">
        <v>0.75937499999999902</v>
      </c>
      <c r="JN60">
        <v>0.74270833333333297</v>
      </c>
      <c r="JO60">
        <v>0.69791666666666596</v>
      </c>
      <c r="JP60">
        <v>0.73645833333333299</v>
      </c>
      <c r="JQ60">
        <v>0.73541666666666605</v>
      </c>
      <c r="JR60">
        <v>0.71770833333333295</v>
      </c>
      <c r="JS60">
        <v>0.75208333333333299</v>
      </c>
      <c r="JT60">
        <v>0.74479166666666596</v>
      </c>
      <c r="JU60">
        <v>0.72604166666666603</v>
      </c>
      <c r="JV60">
        <v>0.73541666666666605</v>
      </c>
      <c r="JW60">
        <v>0.74270833333333297</v>
      </c>
      <c r="JX60">
        <v>0.72604166666666603</v>
      </c>
      <c r="JY60">
        <v>0.72395833333333304</v>
      </c>
      <c r="JZ60">
        <v>0.72708333333333297</v>
      </c>
      <c r="KA60">
        <v>0.73749999999999905</v>
      </c>
      <c r="KB60">
        <v>0.72291666666666599</v>
      </c>
      <c r="KC60">
        <v>0.73333333333333295</v>
      </c>
      <c r="KD60">
        <v>0.74791666666666601</v>
      </c>
      <c r="KE60">
        <v>0.703125</v>
      </c>
      <c r="KF60">
        <v>0.71875</v>
      </c>
      <c r="KG60">
        <v>0.76145833333333302</v>
      </c>
      <c r="KH60">
        <v>0.72499999999999998</v>
      </c>
      <c r="KI60">
        <v>0.68645833333333295</v>
      </c>
      <c r="KJ60">
        <v>0.68854166666666605</v>
      </c>
      <c r="KK60">
        <v>0.73854166666666599</v>
      </c>
      <c r="KL60">
        <v>0.71979166666666605</v>
      </c>
      <c r="KM60">
        <v>0.74062499999999898</v>
      </c>
      <c r="KN60">
        <v>0.72499999999999998</v>
      </c>
      <c r="KO60">
        <v>0.72291666666666599</v>
      </c>
      <c r="KP60">
        <v>0.71041666666666603</v>
      </c>
      <c r="KQ60">
        <v>0.74479166666666596</v>
      </c>
      <c r="KR60">
        <v>0.734375</v>
      </c>
      <c r="KS60">
        <v>0.76666666666666605</v>
      </c>
      <c r="KT60">
        <v>0.75</v>
      </c>
      <c r="KU60">
        <v>0.75416666666666599</v>
      </c>
      <c r="KV60">
        <v>0.74270833333333297</v>
      </c>
      <c r="KW60">
        <v>0.73541666666666605</v>
      </c>
      <c r="KX60">
        <v>0.74166666666666603</v>
      </c>
      <c r="KY60">
        <v>0.76458333333333295</v>
      </c>
      <c r="KZ60">
        <v>0.72499999999999998</v>
      </c>
      <c r="LA60">
        <v>0.72499999999999998</v>
      </c>
      <c r="LB60">
        <v>0.72604166666666603</v>
      </c>
      <c r="LC60">
        <v>0.70625000000000004</v>
      </c>
      <c r="LD60">
        <v>0.77708333333333302</v>
      </c>
      <c r="LE60">
        <v>0.75312500000000004</v>
      </c>
      <c r="LF60">
        <v>0.703124999999999</v>
      </c>
      <c r="LG60">
        <v>0.73124999999999996</v>
      </c>
      <c r="LH60">
        <v>0.77499999999999902</v>
      </c>
      <c r="LI60">
        <v>0.75416666666666599</v>
      </c>
      <c r="LJ60">
        <v>0.73229166666666601</v>
      </c>
      <c r="LK60">
        <v>0.73749999999999905</v>
      </c>
      <c r="LL60">
        <v>0.72187500000000004</v>
      </c>
      <c r="LM60">
        <v>0.74374999999999902</v>
      </c>
      <c r="LN60">
        <v>0.72395833333333304</v>
      </c>
      <c r="LO60">
        <v>0.75937499999999902</v>
      </c>
      <c r="LP60">
        <v>0.77708333333333302</v>
      </c>
      <c r="LQ60">
        <v>0.73541666666666605</v>
      </c>
      <c r="LR60">
        <v>0.73958333333333304</v>
      </c>
      <c r="LS60">
        <v>0.73124999999999996</v>
      </c>
      <c r="LT60">
        <v>0.74895833333333295</v>
      </c>
      <c r="LU60">
        <v>0.74583333333333302</v>
      </c>
      <c r="LV60">
        <v>0.73020833333333302</v>
      </c>
      <c r="LW60">
        <v>0.73958333333333304</v>
      </c>
      <c r="LX60">
        <v>0.72395833333333304</v>
      </c>
      <c r="LY60">
        <v>0.74270833333333297</v>
      </c>
      <c r="LZ60">
        <v>0.72499999999999998</v>
      </c>
      <c r="MA60">
        <v>0.76354166666666601</v>
      </c>
      <c r="MB60">
        <v>0.70937499999999998</v>
      </c>
      <c r="MC60">
        <v>0.749999999999999</v>
      </c>
      <c r="MD60">
        <v>0.734375</v>
      </c>
      <c r="ME60">
        <v>0.72812500000000002</v>
      </c>
      <c r="MF60">
        <v>0.71354166666666596</v>
      </c>
      <c r="MG60">
        <v>0.70625000000000004</v>
      </c>
      <c r="MH60">
        <v>0.76458333333333295</v>
      </c>
      <c r="MI60">
        <v>0.74166666666666603</v>
      </c>
      <c r="MJ60">
        <v>0.75520833333333304</v>
      </c>
      <c r="MK60">
        <v>0.76145833333333302</v>
      </c>
      <c r="ML60">
        <v>0.68541666666666601</v>
      </c>
      <c r="MM60">
        <v>0.77916666666666601</v>
      </c>
      <c r="MN60">
        <v>0.76041666666666596</v>
      </c>
      <c r="MO60">
        <v>0.76666666666666605</v>
      </c>
      <c r="MP60">
        <v>0.72291666666666599</v>
      </c>
      <c r="MQ60">
        <v>0.734375</v>
      </c>
      <c r="MR60">
        <v>0.74687499999999996</v>
      </c>
      <c r="MS60">
        <v>0.77187499999999998</v>
      </c>
      <c r="MT60">
        <v>0.77187499999999898</v>
      </c>
      <c r="MU60">
        <v>0.71041666666666603</v>
      </c>
      <c r="MV60">
        <v>0.72916666666666596</v>
      </c>
      <c r="MW60">
        <v>0.71145833333333297</v>
      </c>
      <c r="MX60">
        <v>0.72083333333333299</v>
      </c>
      <c r="MY60">
        <v>0.76666666666666605</v>
      </c>
      <c r="MZ60">
        <v>0.72604166666666603</v>
      </c>
      <c r="NA60">
        <v>0.76354166666666601</v>
      </c>
      <c r="NB60">
        <v>0.72395833333333304</v>
      </c>
      <c r="NC60">
        <v>0.78854166666666603</v>
      </c>
      <c r="ND60">
        <v>0.74687499999999996</v>
      </c>
      <c r="NE60">
        <v>0.75520833333333304</v>
      </c>
      <c r="NF60">
        <v>0.76458333333333295</v>
      </c>
      <c r="NG60">
        <v>0.69687499999999902</v>
      </c>
      <c r="NH60">
        <v>0.71875</v>
      </c>
      <c r="NI60">
        <v>0.71458333333333302</v>
      </c>
      <c r="NJ60">
        <v>0.74791666666666601</v>
      </c>
      <c r="NK60">
        <v>0.74479166666666596</v>
      </c>
      <c r="NL60">
        <v>0.73541666666666605</v>
      </c>
      <c r="NM60">
        <v>0.74687499999999996</v>
      </c>
      <c r="NN60">
        <v>0.74895833333333295</v>
      </c>
      <c r="NO60">
        <v>0.74895833333333295</v>
      </c>
      <c r="NP60">
        <v>0.74374999999999902</v>
      </c>
      <c r="NQ60">
        <v>0.75416666666666599</v>
      </c>
      <c r="NR60">
        <v>0.74791666666666601</v>
      </c>
      <c r="NS60">
        <v>0.74270833333333297</v>
      </c>
      <c r="NT60">
        <v>0.75208333333333299</v>
      </c>
      <c r="NU60">
        <v>0.70729166666666599</v>
      </c>
      <c r="NV60">
        <v>0.74374999999999902</v>
      </c>
      <c r="NW60">
        <v>0.76770833333333299</v>
      </c>
      <c r="NX60">
        <v>0.77916666666666601</v>
      </c>
      <c r="NY60">
        <v>0.71666666666666601</v>
      </c>
      <c r="NZ60">
        <v>0.75833333333333297</v>
      </c>
      <c r="OA60">
        <v>0.76770833333333299</v>
      </c>
      <c r="OB60">
        <v>0.74791666666666601</v>
      </c>
      <c r="OC60">
        <v>0.75520833333333304</v>
      </c>
      <c r="OD60">
        <v>0.71666666666666601</v>
      </c>
      <c r="OE60">
        <v>0.70729166666666599</v>
      </c>
      <c r="OF60">
        <v>0.73645833333333299</v>
      </c>
      <c r="OG60">
        <v>0.72291666666666599</v>
      </c>
      <c r="OH60">
        <v>0.73124999999999996</v>
      </c>
      <c r="OI60">
        <v>0.76145833333333302</v>
      </c>
      <c r="OJ60">
        <v>0.71145833333333297</v>
      </c>
      <c r="OK60">
        <v>0.74687499999999996</v>
      </c>
      <c r="OL60">
        <v>0.75208333333333299</v>
      </c>
      <c r="OM60">
        <v>0.6875</v>
      </c>
      <c r="ON60">
        <v>0.75624999999999998</v>
      </c>
      <c r="OO60">
        <v>0.69895833333333302</v>
      </c>
      <c r="OP60">
        <v>0.76979166666666599</v>
      </c>
      <c r="OQ60">
        <v>0.77395833333333297</v>
      </c>
      <c r="OR60">
        <v>0.74687499999999996</v>
      </c>
      <c r="OS60">
        <v>0.78125</v>
      </c>
      <c r="OT60">
        <v>0.78229166666666605</v>
      </c>
      <c r="OU60">
        <v>0.74583333333333302</v>
      </c>
      <c r="OV60">
        <v>0.74791666666666601</v>
      </c>
      <c r="OW60">
        <v>0.74583333333333302</v>
      </c>
      <c r="OX60">
        <v>0.72916666666666596</v>
      </c>
      <c r="OY60">
        <v>0.72499999999999898</v>
      </c>
      <c r="OZ60">
        <v>0.74583333333333302</v>
      </c>
      <c r="PA60">
        <v>0.76874999999999905</v>
      </c>
      <c r="PB60">
        <v>0.74583333333333302</v>
      </c>
      <c r="PC60">
        <v>0.75833333333333297</v>
      </c>
      <c r="PD60">
        <v>0.73020833333333302</v>
      </c>
      <c r="PE60">
        <v>0.74791666666666601</v>
      </c>
      <c r="PF60">
        <v>0.73958333333333304</v>
      </c>
      <c r="PG60">
        <v>0.73854166666666599</v>
      </c>
      <c r="PH60">
        <v>0.71249999999999902</v>
      </c>
      <c r="PI60">
        <v>0.76354166666666601</v>
      </c>
      <c r="PJ60">
        <v>0.73333333333333295</v>
      </c>
      <c r="PK60">
        <v>0.75312499999999905</v>
      </c>
      <c r="PL60">
        <v>0.75833333333333297</v>
      </c>
      <c r="PM60">
        <v>0.71770833333333295</v>
      </c>
      <c r="PN60">
        <v>0.76770833333333299</v>
      </c>
      <c r="PO60">
        <v>0.76041666666666596</v>
      </c>
      <c r="PP60">
        <v>0.74479166666666596</v>
      </c>
      <c r="PQ60">
        <v>0.73749999999999905</v>
      </c>
      <c r="PR60">
        <v>0.72499999999999998</v>
      </c>
      <c r="PS60">
        <v>0.73958333333333304</v>
      </c>
      <c r="PT60">
        <v>0.71249999999999902</v>
      </c>
      <c r="PU60">
        <v>0.75</v>
      </c>
      <c r="PV60">
        <v>0.72916666666666596</v>
      </c>
      <c r="PW60">
        <v>0.75833333333333297</v>
      </c>
      <c r="PX60">
        <v>0.76979166666666599</v>
      </c>
      <c r="PY60">
        <v>0.73124999999999996</v>
      </c>
      <c r="PZ60">
        <v>0.7</v>
      </c>
      <c r="QA60">
        <v>0.77812499999999996</v>
      </c>
      <c r="QB60">
        <v>0.73229166666666601</v>
      </c>
      <c r="QC60">
        <v>0.78645833333333304</v>
      </c>
      <c r="QD60">
        <v>0.73124999999999996</v>
      </c>
      <c r="QE60">
        <v>0.74583333333333302</v>
      </c>
      <c r="QF60">
        <v>0.71979166666666605</v>
      </c>
      <c r="QG60">
        <v>0.7</v>
      </c>
      <c r="QH60">
        <v>0.75729166666666603</v>
      </c>
      <c r="QI60">
        <v>0.74895833333333295</v>
      </c>
      <c r="QJ60">
        <v>0.75312499999999905</v>
      </c>
      <c r="QK60">
        <v>0.72812499999999902</v>
      </c>
      <c r="QL60">
        <v>0.72395833333333304</v>
      </c>
      <c r="QM60">
        <v>0.72083333333333299</v>
      </c>
      <c r="QN60">
        <v>0.71979166666666605</v>
      </c>
      <c r="QO60">
        <v>0.69374999999999898</v>
      </c>
      <c r="QP60">
        <v>0.72291666666666599</v>
      </c>
      <c r="QQ60">
        <v>0.73958333333333304</v>
      </c>
      <c r="QR60">
        <v>0.72499999999999998</v>
      </c>
      <c r="QS60">
        <v>0.72395833333333304</v>
      </c>
      <c r="QT60">
        <v>0.74583333333333302</v>
      </c>
      <c r="QU60">
        <v>0.75312500000000004</v>
      </c>
      <c r="QV60">
        <v>0.72604166666666603</v>
      </c>
      <c r="QW60">
        <v>0.72916666666666596</v>
      </c>
      <c r="QX60">
        <v>0.69583333333333297</v>
      </c>
      <c r="QY60">
        <v>0.71562499999999996</v>
      </c>
      <c r="QZ60">
        <v>0.75</v>
      </c>
      <c r="RA60">
        <v>0.73645833333333299</v>
      </c>
      <c r="RB60">
        <v>0.72395833333333304</v>
      </c>
      <c r="RC60">
        <v>0.703125</v>
      </c>
      <c r="RD60">
        <v>0.73749999999999905</v>
      </c>
      <c r="RE60">
        <v>0.72083333333333299</v>
      </c>
      <c r="RF60">
        <v>0.72395833333333304</v>
      </c>
      <c r="RG60">
        <v>0.68541666666666601</v>
      </c>
      <c r="RH60">
        <v>0.70625000000000004</v>
      </c>
      <c r="RI60">
        <v>0.71979166666666605</v>
      </c>
      <c r="RJ60">
        <v>0.734375</v>
      </c>
      <c r="RK60">
        <v>0.73749999999999905</v>
      </c>
      <c r="RL60">
        <v>0.74479166666666596</v>
      </c>
      <c r="RM60">
        <v>0.75312499999999905</v>
      </c>
      <c r="RN60">
        <v>0.68124999999999902</v>
      </c>
      <c r="RO60">
        <v>0.72395833333333304</v>
      </c>
      <c r="RP60">
        <v>0.69479166666666603</v>
      </c>
      <c r="RQ60">
        <v>0.71041666666666603</v>
      </c>
      <c r="RR60">
        <v>0.70624999999999905</v>
      </c>
      <c r="RS60">
        <v>0.70625000000000004</v>
      </c>
      <c r="RT60">
        <v>0.70937499999999998</v>
      </c>
      <c r="RU60">
        <v>0.71249999999999902</v>
      </c>
      <c r="RV60">
        <v>0.75208333333333299</v>
      </c>
      <c r="RW60">
        <v>0.72916666666666596</v>
      </c>
      <c r="RX60">
        <v>0.73645833333333299</v>
      </c>
      <c r="RY60">
        <v>0.67291666666666605</v>
      </c>
      <c r="RZ60">
        <v>0.69583333333333297</v>
      </c>
      <c r="SA60">
        <v>0.69583333333333297</v>
      </c>
      <c r="SB60">
        <v>0.73229166666666601</v>
      </c>
      <c r="SC60">
        <v>0.70833333333333304</v>
      </c>
      <c r="SD60">
        <v>0.6875</v>
      </c>
      <c r="SE60">
        <v>0.72708333333333297</v>
      </c>
    </row>
    <row r="61" spans="1:499">
      <c r="A61" t="s">
        <v>9</v>
      </c>
    </row>
    <row r="62" spans="1:499">
      <c r="A62" t="s">
        <v>18</v>
      </c>
      <c r="B62" t="s">
        <v>5</v>
      </c>
    </row>
    <row r="63" spans="1:499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7</v>
      </c>
      <c r="H63">
        <v>8</v>
      </c>
      <c r="I63">
        <v>9</v>
      </c>
      <c r="J63">
        <v>10</v>
      </c>
      <c r="K63">
        <v>11</v>
      </c>
      <c r="L63">
        <v>12</v>
      </c>
      <c r="M63">
        <v>13</v>
      </c>
      <c r="N63">
        <v>14</v>
      </c>
      <c r="O63">
        <v>15</v>
      </c>
      <c r="P63">
        <v>16</v>
      </c>
      <c r="Q63">
        <v>17</v>
      </c>
      <c r="R63">
        <v>18</v>
      </c>
      <c r="S63">
        <v>19</v>
      </c>
      <c r="T63">
        <v>20</v>
      </c>
      <c r="U63">
        <v>21</v>
      </c>
      <c r="V63">
        <v>22</v>
      </c>
      <c r="W63">
        <v>23</v>
      </c>
      <c r="X63">
        <v>24</v>
      </c>
      <c r="Y63">
        <v>25</v>
      </c>
      <c r="Z63">
        <v>26</v>
      </c>
      <c r="AA63">
        <v>27</v>
      </c>
      <c r="AB63">
        <v>28</v>
      </c>
      <c r="AC63">
        <v>29</v>
      </c>
      <c r="AD63">
        <v>30</v>
      </c>
      <c r="AE63">
        <v>31</v>
      </c>
      <c r="AF63">
        <v>32</v>
      </c>
      <c r="AG63">
        <v>33</v>
      </c>
      <c r="AH63">
        <v>34</v>
      </c>
      <c r="AI63">
        <v>35</v>
      </c>
      <c r="AJ63">
        <v>36</v>
      </c>
      <c r="AK63">
        <v>37</v>
      </c>
      <c r="AL63">
        <v>38</v>
      </c>
      <c r="AM63">
        <v>39</v>
      </c>
      <c r="AN63">
        <v>40</v>
      </c>
      <c r="AO63">
        <v>41</v>
      </c>
      <c r="AP63">
        <v>42</v>
      </c>
      <c r="AQ63">
        <v>43</v>
      </c>
      <c r="AR63">
        <v>44</v>
      </c>
      <c r="AS63">
        <v>45</v>
      </c>
      <c r="AT63">
        <v>46</v>
      </c>
      <c r="AU63">
        <v>47</v>
      </c>
      <c r="AV63">
        <v>48</v>
      </c>
      <c r="AW63">
        <v>49</v>
      </c>
      <c r="AX63">
        <v>50</v>
      </c>
      <c r="AY63">
        <v>51</v>
      </c>
      <c r="AZ63">
        <v>52</v>
      </c>
      <c r="BA63">
        <v>53</v>
      </c>
      <c r="BB63">
        <v>54</v>
      </c>
      <c r="BC63">
        <v>55</v>
      </c>
      <c r="BD63">
        <v>56</v>
      </c>
      <c r="BE63">
        <v>57</v>
      </c>
      <c r="BF63">
        <v>58</v>
      </c>
      <c r="BG63">
        <v>59</v>
      </c>
      <c r="BH63">
        <v>60</v>
      </c>
      <c r="BI63">
        <v>61</v>
      </c>
      <c r="BJ63">
        <v>62</v>
      </c>
      <c r="BK63">
        <v>63</v>
      </c>
      <c r="BL63">
        <v>64</v>
      </c>
      <c r="BM63">
        <v>65</v>
      </c>
      <c r="BN63">
        <v>66</v>
      </c>
      <c r="BO63">
        <v>67</v>
      </c>
      <c r="BP63">
        <v>68</v>
      </c>
      <c r="BQ63">
        <v>69</v>
      </c>
      <c r="BR63">
        <v>70</v>
      </c>
      <c r="BS63">
        <v>71</v>
      </c>
      <c r="BT63">
        <v>72</v>
      </c>
      <c r="BU63">
        <v>73</v>
      </c>
      <c r="BV63">
        <v>74</v>
      </c>
      <c r="BW63">
        <v>75</v>
      </c>
      <c r="BX63">
        <v>76</v>
      </c>
      <c r="BY63">
        <v>77</v>
      </c>
      <c r="BZ63">
        <v>78</v>
      </c>
      <c r="CA63">
        <v>79</v>
      </c>
      <c r="CB63">
        <v>80</v>
      </c>
      <c r="CC63">
        <v>81</v>
      </c>
      <c r="CD63">
        <v>82</v>
      </c>
      <c r="CE63">
        <v>83</v>
      </c>
      <c r="CF63">
        <v>84</v>
      </c>
      <c r="CG63">
        <v>85</v>
      </c>
      <c r="CH63">
        <v>86</v>
      </c>
      <c r="CI63">
        <v>87</v>
      </c>
      <c r="CJ63">
        <v>88</v>
      </c>
      <c r="CK63">
        <v>89</v>
      </c>
      <c r="CL63">
        <v>90</v>
      </c>
      <c r="CM63">
        <v>91</v>
      </c>
      <c r="CN63">
        <v>92</v>
      </c>
      <c r="CO63">
        <v>93</v>
      </c>
      <c r="CP63">
        <v>94</v>
      </c>
      <c r="CQ63">
        <v>95</v>
      </c>
      <c r="CR63">
        <v>96</v>
      </c>
      <c r="CS63">
        <v>97</v>
      </c>
      <c r="CT63">
        <v>98</v>
      </c>
      <c r="CU63">
        <v>99</v>
      </c>
      <c r="CV63">
        <v>100</v>
      </c>
      <c r="CW63">
        <v>101</v>
      </c>
      <c r="CX63">
        <v>102</v>
      </c>
      <c r="CY63">
        <v>103</v>
      </c>
      <c r="CZ63">
        <v>104</v>
      </c>
      <c r="DA63">
        <v>105</v>
      </c>
      <c r="DB63">
        <v>106</v>
      </c>
      <c r="DC63">
        <v>107</v>
      </c>
      <c r="DD63">
        <v>108</v>
      </c>
      <c r="DE63">
        <v>109</v>
      </c>
      <c r="DF63">
        <v>110</v>
      </c>
      <c r="DG63">
        <v>111</v>
      </c>
      <c r="DH63">
        <v>112</v>
      </c>
      <c r="DI63">
        <v>113</v>
      </c>
      <c r="DJ63">
        <v>114</v>
      </c>
      <c r="DK63">
        <v>115</v>
      </c>
      <c r="DL63">
        <v>116</v>
      </c>
      <c r="DM63">
        <v>117</v>
      </c>
      <c r="DN63">
        <v>118</v>
      </c>
      <c r="DO63">
        <v>119</v>
      </c>
      <c r="DP63">
        <v>120</v>
      </c>
      <c r="DQ63">
        <v>121</v>
      </c>
      <c r="DR63">
        <v>122</v>
      </c>
      <c r="DS63">
        <v>123</v>
      </c>
      <c r="DT63">
        <v>124</v>
      </c>
      <c r="DU63">
        <v>125</v>
      </c>
      <c r="DV63">
        <v>126</v>
      </c>
      <c r="DW63">
        <v>127</v>
      </c>
      <c r="DX63">
        <v>128</v>
      </c>
      <c r="DY63">
        <v>129</v>
      </c>
      <c r="DZ63">
        <v>130</v>
      </c>
      <c r="EA63">
        <v>131</v>
      </c>
      <c r="EB63">
        <v>132</v>
      </c>
      <c r="EC63">
        <v>133</v>
      </c>
      <c r="ED63">
        <v>134</v>
      </c>
      <c r="EE63">
        <v>135</v>
      </c>
      <c r="EF63">
        <v>136</v>
      </c>
      <c r="EG63">
        <v>137</v>
      </c>
      <c r="EH63">
        <v>138</v>
      </c>
      <c r="EI63">
        <v>139</v>
      </c>
      <c r="EJ63">
        <v>140</v>
      </c>
      <c r="EK63">
        <v>141</v>
      </c>
      <c r="EL63">
        <v>142</v>
      </c>
      <c r="EM63">
        <v>143</v>
      </c>
      <c r="EN63">
        <v>144</v>
      </c>
      <c r="EO63">
        <v>145</v>
      </c>
      <c r="EP63">
        <v>146</v>
      </c>
      <c r="EQ63">
        <v>147</v>
      </c>
      <c r="ER63">
        <v>148</v>
      </c>
      <c r="ES63">
        <v>149</v>
      </c>
      <c r="ET63">
        <v>150</v>
      </c>
      <c r="EU63">
        <v>151</v>
      </c>
      <c r="EV63">
        <v>152</v>
      </c>
      <c r="EW63">
        <v>153</v>
      </c>
      <c r="EX63">
        <v>154</v>
      </c>
      <c r="EY63">
        <v>155</v>
      </c>
      <c r="EZ63">
        <v>156</v>
      </c>
      <c r="FA63">
        <v>157</v>
      </c>
      <c r="FB63">
        <v>158</v>
      </c>
      <c r="FC63">
        <v>159</v>
      </c>
      <c r="FD63">
        <v>160</v>
      </c>
      <c r="FE63">
        <v>161</v>
      </c>
      <c r="FF63">
        <v>162</v>
      </c>
      <c r="FG63">
        <v>163</v>
      </c>
      <c r="FH63">
        <v>164</v>
      </c>
      <c r="FI63">
        <v>165</v>
      </c>
      <c r="FJ63">
        <v>166</v>
      </c>
      <c r="FK63">
        <v>167</v>
      </c>
      <c r="FL63">
        <v>168</v>
      </c>
      <c r="FM63">
        <v>169</v>
      </c>
      <c r="FN63">
        <v>170</v>
      </c>
      <c r="FO63">
        <v>171</v>
      </c>
      <c r="FP63">
        <v>172</v>
      </c>
      <c r="FQ63">
        <v>173</v>
      </c>
      <c r="FR63">
        <v>174</v>
      </c>
      <c r="FS63">
        <v>175</v>
      </c>
      <c r="FT63">
        <v>176</v>
      </c>
      <c r="FU63">
        <v>177</v>
      </c>
      <c r="FV63">
        <v>178</v>
      </c>
      <c r="FW63">
        <v>179</v>
      </c>
      <c r="FX63">
        <v>180</v>
      </c>
      <c r="FY63">
        <v>181</v>
      </c>
      <c r="FZ63">
        <v>182</v>
      </c>
      <c r="GA63">
        <v>183</v>
      </c>
      <c r="GB63">
        <v>184</v>
      </c>
      <c r="GC63">
        <v>185</v>
      </c>
      <c r="GD63">
        <v>186</v>
      </c>
      <c r="GE63">
        <v>187</v>
      </c>
      <c r="GF63">
        <v>188</v>
      </c>
      <c r="GG63">
        <v>189</v>
      </c>
      <c r="GH63">
        <v>190</v>
      </c>
      <c r="GI63">
        <v>191</v>
      </c>
      <c r="GJ63">
        <v>192</v>
      </c>
      <c r="GK63">
        <v>193</v>
      </c>
      <c r="GL63">
        <v>194</v>
      </c>
      <c r="GM63">
        <v>195</v>
      </c>
      <c r="GN63">
        <v>196</v>
      </c>
      <c r="GO63">
        <v>197</v>
      </c>
      <c r="GP63">
        <v>198</v>
      </c>
      <c r="GQ63">
        <v>199</v>
      </c>
      <c r="GR63">
        <v>200</v>
      </c>
      <c r="GS63">
        <v>201</v>
      </c>
      <c r="GT63">
        <v>202</v>
      </c>
      <c r="GU63">
        <v>203</v>
      </c>
      <c r="GV63">
        <v>204</v>
      </c>
      <c r="GW63">
        <v>205</v>
      </c>
      <c r="GX63">
        <v>206</v>
      </c>
      <c r="GY63">
        <v>207</v>
      </c>
      <c r="GZ63">
        <v>208</v>
      </c>
      <c r="HA63">
        <v>209</v>
      </c>
      <c r="HB63">
        <v>210</v>
      </c>
      <c r="HC63">
        <v>211</v>
      </c>
      <c r="HD63">
        <v>212</v>
      </c>
      <c r="HE63">
        <v>213</v>
      </c>
      <c r="HF63">
        <v>214</v>
      </c>
      <c r="HG63">
        <v>215</v>
      </c>
      <c r="HH63">
        <v>216</v>
      </c>
      <c r="HI63">
        <v>217</v>
      </c>
      <c r="HJ63">
        <v>218</v>
      </c>
      <c r="HK63">
        <v>219</v>
      </c>
      <c r="HL63">
        <v>220</v>
      </c>
      <c r="HM63">
        <v>221</v>
      </c>
      <c r="HN63">
        <v>222</v>
      </c>
      <c r="HO63">
        <v>223</v>
      </c>
      <c r="HP63">
        <v>224</v>
      </c>
      <c r="HQ63">
        <v>225</v>
      </c>
      <c r="HR63">
        <v>226</v>
      </c>
      <c r="HS63">
        <v>227</v>
      </c>
      <c r="HT63">
        <v>228</v>
      </c>
      <c r="HU63">
        <v>229</v>
      </c>
      <c r="HV63">
        <v>230</v>
      </c>
      <c r="HW63">
        <v>231</v>
      </c>
      <c r="HX63">
        <v>232</v>
      </c>
      <c r="HY63">
        <v>233</v>
      </c>
      <c r="HZ63">
        <v>234</v>
      </c>
      <c r="IA63">
        <v>235</v>
      </c>
      <c r="IB63">
        <v>236</v>
      </c>
      <c r="IC63">
        <v>237</v>
      </c>
      <c r="ID63">
        <v>238</v>
      </c>
      <c r="IE63">
        <v>239</v>
      </c>
      <c r="IF63">
        <v>240</v>
      </c>
      <c r="IG63">
        <v>241</v>
      </c>
      <c r="IH63">
        <v>242</v>
      </c>
      <c r="II63">
        <v>243</v>
      </c>
      <c r="IJ63">
        <v>244</v>
      </c>
      <c r="IK63">
        <v>245</v>
      </c>
      <c r="IL63">
        <v>246</v>
      </c>
      <c r="IM63">
        <v>247</v>
      </c>
      <c r="IN63">
        <v>248</v>
      </c>
      <c r="IO63">
        <v>249</v>
      </c>
      <c r="IP63">
        <v>250</v>
      </c>
      <c r="IQ63">
        <v>251</v>
      </c>
      <c r="IR63">
        <v>252</v>
      </c>
      <c r="IS63">
        <v>253</v>
      </c>
      <c r="IT63">
        <v>254</v>
      </c>
      <c r="IU63">
        <v>255</v>
      </c>
      <c r="IV63">
        <v>256</v>
      </c>
      <c r="IW63">
        <v>257</v>
      </c>
      <c r="IX63">
        <v>258</v>
      </c>
      <c r="IY63">
        <v>259</v>
      </c>
      <c r="IZ63">
        <v>260</v>
      </c>
      <c r="JA63">
        <v>261</v>
      </c>
      <c r="JB63">
        <v>262</v>
      </c>
      <c r="JC63">
        <v>263</v>
      </c>
      <c r="JD63">
        <v>264</v>
      </c>
      <c r="JE63">
        <v>265</v>
      </c>
      <c r="JF63">
        <v>266</v>
      </c>
      <c r="JG63">
        <v>267</v>
      </c>
      <c r="JH63">
        <v>268</v>
      </c>
      <c r="JI63">
        <v>269</v>
      </c>
      <c r="JJ63">
        <v>270</v>
      </c>
      <c r="JK63">
        <v>271</v>
      </c>
      <c r="JL63">
        <v>272</v>
      </c>
      <c r="JM63">
        <v>273</v>
      </c>
      <c r="JN63">
        <v>274</v>
      </c>
      <c r="JO63">
        <v>275</v>
      </c>
      <c r="JP63">
        <v>276</v>
      </c>
      <c r="JQ63">
        <v>277</v>
      </c>
      <c r="JR63">
        <v>278</v>
      </c>
      <c r="JS63">
        <v>279</v>
      </c>
      <c r="JT63">
        <v>280</v>
      </c>
      <c r="JU63">
        <v>281</v>
      </c>
      <c r="JV63">
        <v>282</v>
      </c>
      <c r="JW63">
        <v>283</v>
      </c>
      <c r="JX63">
        <v>284</v>
      </c>
      <c r="JY63">
        <v>285</v>
      </c>
      <c r="JZ63">
        <v>286</v>
      </c>
      <c r="KA63">
        <v>287</v>
      </c>
      <c r="KB63">
        <v>288</v>
      </c>
      <c r="KC63">
        <v>289</v>
      </c>
      <c r="KD63">
        <v>290</v>
      </c>
      <c r="KE63">
        <v>291</v>
      </c>
      <c r="KF63">
        <v>292</v>
      </c>
      <c r="KG63">
        <v>293</v>
      </c>
      <c r="KH63">
        <v>294</v>
      </c>
      <c r="KI63">
        <v>295</v>
      </c>
      <c r="KJ63">
        <v>296</v>
      </c>
      <c r="KK63">
        <v>297</v>
      </c>
      <c r="KL63">
        <v>298</v>
      </c>
      <c r="KM63">
        <v>299</v>
      </c>
      <c r="KN63">
        <v>300</v>
      </c>
      <c r="KO63">
        <v>301</v>
      </c>
      <c r="KP63">
        <v>302</v>
      </c>
      <c r="KQ63">
        <v>303</v>
      </c>
      <c r="KR63">
        <v>304</v>
      </c>
      <c r="KS63">
        <v>305</v>
      </c>
      <c r="KT63">
        <v>306</v>
      </c>
      <c r="KU63">
        <v>307</v>
      </c>
      <c r="KV63">
        <v>308</v>
      </c>
      <c r="KW63">
        <v>309</v>
      </c>
      <c r="KX63">
        <v>310</v>
      </c>
      <c r="KY63">
        <v>311</v>
      </c>
      <c r="KZ63">
        <v>312</v>
      </c>
      <c r="LA63">
        <v>313</v>
      </c>
      <c r="LB63">
        <v>314</v>
      </c>
      <c r="LC63">
        <v>315</v>
      </c>
      <c r="LD63">
        <v>316</v>
      </c>
      <c r="LE63">
        <v>317</v>
      </c>
      <c r="LF63">
        <v>318</v>
      </c>
      <c r="LG63">
        <v>319</v>
      </c>
      <c r="LH63">
        <v>320</v>
      </c>
      <c r="LI63">
        <v>321</v>
      </c>
      <c r="LJ63">
        <v>322</v>
      </c>
      <c r="LK63">
        <v>323</v>
      </c>
      <c r="LL63">
        <v>324</v>
      </c>
      <c r="LM63">
        <v>325</v>
      </c>
      <c r="LN63">
        <v>326</v>
      </c>
      <c r="LO63">
        <v>327</v>
      </c>
      <c r="LP63">
        <v>328</v>
      </c>
      <c r="LQ63">
        <v>329</v>
      </c>
      <c r="LR63">
        <v>330</v>
      </c>
      <c r="LS63">
        <v>331</v>
      </c>
      <c r="LT63">
        <v>332</v>
      </c>
      <c r="LU63">
        <v>333</v>
      </c>
      <c r="LV63">
        <v>334</v>
      </c>
      <c r="LW63">
        <v>335</v>
      </c>
      <c r="LX63">
        <v>336</v>
      </c>
      <c r="LY63">
        <v>337</v>
      </c>
      <c r="LZ63">
        <v>338</v>
      </c>
      <c r="MA63">
        <v>339</v>
      </c>
      <c r="MB63">
        <v>340</v>
      </c>
      <c r="MC63">
        <v>341</v>
      </c>
      <c r="MD63">
        <v>342</v>
      </c>
      <c r="ME63">
        <v>343</v>
      </c>
      <c r="MF63">
        <v>344</v>
      </c>
      <c r="MG63">
        <v>345</v>
      </c>
      <c r="MH63">
        <v>346</v>
      </c>
      <c r="MI63">
        <v>347</v>
      </c>
      <c r="MJ63">
        <v>348</v>
      </c>
      <c r="MK63">
        <v>349</v>
      </c>
      <c r="ML63">
        <v>350</v>
      </c>
      <c r="MM63">
        <v>351</v>
      </c>
      <c r="MN63">
        <v>352</v>
      </c>
      <c r="MO63">
        <v>353</v>
      </c>
      <c r="MP63">
        <v>354</v>
      </c>
      <c r="MQ63">
        <v>355</v>
      </c>
      <c r="MR63">
        <v>356</v>
      </c>
      <c r="MS63">
        <v>357</v>
      </c>
      <c r="MT63">
        <v>358</v>
      </c>
      <c r="MU63">
        <v>359</v>
      </c>
      <c r="MV63">
        <v>360</v>
      </c>
      <c r="MW63">
        <v>361</v>
      </c>
      <c r="MX63">
        <v>362</v>
      </c>
      <c r="MY63">
        <v>363</v>
      </c>
      <c r="MZ63">
        <v>364</v>
      </c>
      <c r="NA63">
        <v>365</v>
      </c>
      <c r="NB63">
        <v>366</v>
      </c>
      <c r="NC63">
        <v>367</v>
      </c>
      <c r="ND63">
        <v>368</v>
      </c>
      <c r="NE63">
        <v>369</v>
      </c>
      <c r="NF63">
        <v>370</v>
      </c>
      <c r="NG63">
        <v>371</v>
      </c>
      <c r="NH63">
        <v>372</v>
      </c>
      <c r="NI63">
        <v>373</v>
      </c>
      <c r="NJ63">
        <v>374</v>
      </c>
      <c r="NK63">
        <v>375</v>
      </c>
      <c r="NL63">
        <v>376</v>
      </c>
      <c r="NM63">
        <v>377</v>
      </c>
      <c r="NN63">
        <v>378</v>
      </c>
      <c r="NO63">
        <v>379</v>
      </c>
      <c r="NP63">
        <v>380</v>
      </c>
      <c r="NQ63">
        <v>381</v>
      </c>
      <c r="NR63">
        <v>382</v>
      </c>
      <c r="NS63">
        <v>383</v>
      </c>
      <c r="NT63">
        <v>384</v>
      </c>
      <c r="NU63">
        <v>385</v>
      </c>
      <c r="NV63">
        <v>386</v>
      </c>
      <c r="NW63">
        <v>387</v>
      </c>
      <c r="NX63">
        <v>388</v>
      </c>
      <c r="NY63">
        <v>389</v>
      </c>
      <c r="NZ63">
        <v>390</v>
      </c>
      <c r="OA63">
        <v>391</v>
      </c>
      <c r="OB63">
        <v>392</v>
      </c>
      <c r="OC63">
        <v>393</v>
      </c>
      <c r="OD63">
        <v>394</v>
      </c>
      <c r="OE63">
        <v>395</v>
      </c>
      <c r="OF63">
        <v>396</v>
      </c>
      <c r="OG63">
        <v>397</v>
      </c>
      <c r="OH63">
        <v>398</v>
      </c>
      <c r="OI63">
        <v>399</v>
      </c>
      <c r="OJ63">
        <v>400</v>
      </c>
      <c r="OK63">
        <v>401</v>
      </c>
      <c r="OL63">
        <v>402</v>
      </c>
      <c r="OM63">
        <v>403</v>
      </c>
      <c r="ON63">
        <v>404</v>
      </c>
      <c r="OO63">
        <v>405</v>
      </c>
      <c r="OP63">
        <v>406</v>
      </c>
      <c r="OQ63">
        <v>407</v>
      </c>
      <c r="OR63">
        <v>408</v>
      </c>
      <c r="OS63">
        <v>409</v>
      </c>
      <c r="OT63">
        <v>410</v>
      </c>
      <c r="OU63">
        <v>411</v>
      </c>
      <c r="OV63">
        <v>412</v>
      </c>
      <c r="OW63">
        <v>413</v>
      </c>
      <c r="OX63">
        <v>414</v>
      </c>
      <c r="OY63">
        <v>415</v>
      </c>
      <c r="OZ63">
        <v>416</v>
      </c>
      <c r="PA63">
        <v>417</v>
      </c>
      <c r="PB63">
        <v>418</v>
      </c>
      <c r="PC63">
        <v>419</v>
      </c>
      <c r="PD63">
        <v>420</v>
      </c>
      <c r="PE63">
        <v>421</v>
      </c>
      <c r="PF63">
        <v>422</v>
      </c>
      <c r="PG63">
        <v>423</v>
      </c>
      <c r="PH63">
        <v>424</v>
      </c>
      <c r="PI63">
        <v>425</v>
      </c>
      <c r="PJ63">
        <v>426</v>
      </c>
      <c r="PK63">
        <v>427</v>
      </c>
      <c r="PL63">
        <v>428</v>
      </c>
      <c r="PM63">
        <v>429</v>
      </c>
      <c r="PN63">
        <v>430</v>
      </c>
      <c r="PO63">
        <v>431</v>
      </c>
      <c r="PP63">
        <v>432</v>
      </c>
      <c r="PQ63">
        <v>433</v>
      </c>
      <c r="PR63">
        <v>434</v>
      </c>
      <c r="PS63">
        <v>435</v>
      </c>
      <c r="PT63">
        <v>436</v>
      </c>
      <c r="PU63">
        <v>437</v>
      </c>
      <c r="PV63">
        <v>438</v>
      </c>
      <c r="PW63">
        <v>439</v>
      </c>
      <c r="PX63">
        <v>440</v>
      </c>
      <c r="PY63">
        <v>441</v>
      </c>
      <c r="PZ63">
        <v>442</v>
      </c>
      <c r="QA63">
        <v>443</v>
      </c>
      <c r="QB63">
        <v>444</v>
      </c>
      <c r="QC63">
        <v>445</v>
      </c>
      <c r="QD63">
        <v>446</v>
      </c>
      <c r="QE63">
        <v>447</v>
      </c>
      <c r="QF63">
        <v>448</v>
      </c>
      <c r="QG63">
        <v>449</v>
      </c>
      <c r="QH63">
        <v>450</v>
      </c>
      <c r="QI63">
        <v>451</v>
      </c>
      <c r="QJ63">
        <v>452</v>
      </c>
      <c r="QK63">
        <v>453</v>
      </c>
      <c r="QL63">
        <v>454</v>
      </c>
      <c r="QM63">
        <v>455</v>
      </c>
      <c r="QN63">
        <v>456</v>
      </c>
      <c r="QO63">
        <v>457</v>
      </c>
      <c r="QP63">
        <v>458</v>
      </c>
      <c r="QQ63">
        <v>459</v>
      </c>
      <c r="QR63">
        <v>460</v>
      </c>
      <c r="QS63">
        <v>461</v>
      </c>
      <c r="QT63">
        <v>462</v>
      </c>
      <c r="QU63">
        <v>463</v>
      </c>
      <c r="QV63">
        <v>464</v>
      </c>
      <c r="QW63">
        <v>465</v>
      </c>
      <c r="QX63">
        <v>466</v>
      </c>
      <c r="QY63">
        <v>467</v>
      </c>
      <c r="QZ63">
        <v>468</v>
      </c>
      <c r="RA63">
        <v>469</v>
      </c>
      <c r="RB63">
        <v>470</v>
      </c>
      <c r="RC63">
        <v>471</v>
      </c>
      <c r="RD63">
        <v>472</v>
      </c>
      <c r="RE63">
        <v>473</v>
      </c>
      <c r="RF63">
        <v>474</v>
      </c>
      <c r="RG63">
        <v>475</v>
      </c>
      <c r="RH63">
        <v>476</v>
      </c>
      <c r="RI63">
        <v>477</v>
      </c>
      <c r="RJ63">
        <v>478</v>
      </c>
      <c r="RK63">
        <v>479</v>
      </c>
      <c r="RL63">
        <v>480</v>
      </c>
      <c r="RM63">
        <v>481</v>
      </c>
      <c r="RN63">
        <v>482</v>
      </c>
      <c r="RO63">
        <v>483</v>
      </c>
      <c r="RP63">
        <v>484</v>
      </c>
      <c r="RQ63">
        <v>485</v>
      </c>
      <c r="RR63">
        <v>486</v>
      </c>
      <c r="RS63">
        <v>487</v>
      </c>
      <c r="RT63">
        <v>488</v>
      </c>
      <c r="RU63">
        <v>489</v>
      </c>
      <c r="RV63">
        <v>490</v>
      </c>
      <c r="RW63">
        <v>491</v>
      </c>
      <c r="RX63">
        <v>492</v>
      </c>
      <c r="RY63">
        <v>493</v>
      </c>
      <c r="RZ63">
        <v>494</v>
      </c>
      <c r="SA63">
        <v>495</v>
      </c>
      <c r="SB63">
        <v>496</v>
      </c>
      <c r="SC63">
        <v>497</v>
      </c>
      <c r="SD63">
        <v>498</v>
      </c>
      <c r="SE63">
        <v>499</v>
      </c>
    </row>
    <row r="64" spans="1:499">
      <c r="A64">
        <v>4.0104166666666601E-2</v>
      </c>
      <c r="B64">
        <v>3.9687500000000001E-2</v>
      </c>
      <c r="C64">
        <v>4.30208333333333E-2</v>
      </c>
      <c r="D64">
        <v>9.2499999999999999E-2</v>
      </c>
      <c r="E64">
        <v>9.6875000000000003E-2</v>
      </c>
      <c r="F64">
        <v>0.136875</v>
      </c>
      <c r="G64">
        <v>0.19666666666666599</v>
      </c>
      <c r="H64">
        <v>0.246458333333333</v>
      </c>
      <c r="I64">
        <v>0.283020833333333</v>
      </c>
      <c r="J64">
        <v>0.29041666666666599</v>
      </c>
      <c r="K64">
        <v>0.35375000000000001</v>
      </c>
      <c r="L64">
        <v>0.41531249999999997</v>
      </c>
      <c r="M64">
        <v>0.43458333333333299</v>
      </c>
      <c r="N64">
        <v>0.4425</v>
      </c>
      <c r="O64">
        <v>0.4971875</v>
      </c>
      <c r="P64">
        <v>0.48062500000000002</v>
      </c>
      <c r="Q64">
        <v>0.53010416666666604</v>
      </c>
      <c r="R64">
        <v>0.50927083333333301</v>
      </c>
      <c r="S64">
        <v>0.57656249999999998</v>
      </c>
      <c r="T64">
        <v>0.56739583333333299</v>
      </c>
      <c r="U64">
        <v>0.60593750000000002</v>
      </c>
      <c r="V64">
        <v>0.58927083333333297</v>
      </c>
      <c r="W64">
        <v>0.59343749999999995</v>
      </c>
      <c r="X64">
        <v>0.61156250000000001</v>
      </c>
      <c r="Y64">
        <v>0.67052083333333301</v>
      </c>
      <c r="Z64">
        <v>0.65437499999999904</v>
      </c>
      <c r="AA64">
        <v>0.65229166666666605</v>
      </c>
      <c r="AB64">
        <v>0.62916666666666599</v>
      </c>
      <c r="AC64">
        <v>0.64729166666666604</v>
      </c>
      <c r="AD64">
        <v>0.63791666666666602</v>
      </c>
      <c r="AE64">
        <v>0.68145833333333306</v>
      </c>
      <c r="AF64">
        <v>0.65125</v>
      </c>
      <c r="AG64">
        <v>0.645625</v>
      </c>
      <c r="AH64">
        <v>0.65322916666666597</v>
      </c>
      <c r="AI64">
        <v>0.64874999999999905</v>
      </c>
      <c r="AJ64">
        <v>0.70937499999999998</v>
      </c>
      <c r="AK64">
        <v>0.77229166666666604</v>
      </c>
      <c r="AL64">
        <v>0.71781249999999996</v>
      </c>
      <c r="AM64">
        <v>0.733645833333333</v>
      </c>
      <c r="AN64">
        <v>0.70062500000000005</v>
      </c>
      <c r="AO64">
        <v>0.764895833333333</v>
      </c>
      <c r="AP64">
        <v>0.753541666666666</v>
      </c>
      <c r="AQ64">
        <v>0.73354166666666598</v>
      </c>
      <c r="AR64">
        <v>0.776979166666666</v>
      </c>
      <c r="AS64">
        <v>0.78374999999999995</v>
      </c>
      <c r="AT64">
        <v>0.77812499999999996</v>
      </c>
      <c r="AU64">
        <v>0.77541666666666598</v>
      </c>
      <c r="AV64">
        <v>0.78093749999999995</v>
      </c>
      <c r="AW64">
        <v>0.78437500000000004</v>
      </c>
      <c r="AX64">
        <v>0.77145833333333302</v>
      </c>
      <c r="AY64">
        <v>0.74770833333333298</v>
      </c>
      <c r="AZ64">
        <v>0.76156249999999903</v>
      </c>
      <c r="BA64">
        <v>0.78385416666666596</v>
      </c>
      <c r="BB64">
        <v>0.764895833333333</v>
      </c>
      <c r="BC64">
        <v>0.78635416666666602</v>
      </c>
      <c r="BD64">
        <v>0.77708333333333302</v>
      </c>
      <c r="BE64">
        <v>0.76666666666666605</v>
      </c>
      <c r="BF64">
        <v>0.797604166666666</v>
      </c>
      <c r="BG64">
        <v>0.77114583333333298</v>
      </c>
      <c r="BH64">
        <v>0.81437499999999996</v>
      </c>
      <c r="BI64">
        <v>0.77885416666666596</v>
      </c>
      <c r="BJ64">
        <v>0.78781249999999903</v>
      </c>
      <c r="BK64">
        <v>0.76937500000000003</v>
      </c>
      <c r="BL64">
        <v>0.78041666666666598</v>
      </c>
      <c r="BM64">
        <v>0.77968749999999998</v>
      </c>
      <c r="BN64">
        <v>0.77552083333333299</v>
      </c>
      <c r="BO64">
        <v>0.76114583333333297</v>
      </c>
      <c r="BP64">
        <v>0.77166666666666595</v>
      </c>
      <c r="BQ64">
        <v>0.78135416666666602</v>
      </c>
      <c r="BR64">
        <v>0.79927083333333304</v>
      </c>
      <c r="BS64">
        <v>0.78989583333333302</v>
      </c>
      <c r="BT64">
        <v>0.78822916666666598</v>
      </c>
      <c r="BU64">
        <v>0.761354166666666</v>
      </c>
      <c r="BV64">
        <v>0.76927083333333302</v>
      </c>
      <c r="BW64">
        <v>0.7578125</v>
      </c>
      <c r="BX64">
        <v>0.78270833333333301</v>
      </c>
      <c r="BY64">
        <v>0.80489583333333303</v>
      </c>
      <c r="BZ64">
        <v>0.79281249999999903</v>
      </c>
      <c r="CA64">
        <v>0.79156249999999995</v>
      </c>
      <c r="CB64">
        <v>0.79343750000000002</v>
      </c>
      <c r="CC64">
        <v>0.77020833333333305</v>
      </c>
      <c r="CD64">
        <v>0.79468749999999999</v>
      </c>
      <c r="CE64">
        <v>0.77437500000000004</v>
      </c>
      <c r="CF64">
        <v>0.79468749999999999</v>
      </c>
      <c r="CG64">
        <v>0.749270833333333</v>
      </c>
      <c r="CH64">
        <v>0.77562500000000001</v>
      </c>
      <c r="CI64">
        <v>0.793333333333333</v>
      </c>
      <c r="CJ64">
        <v>0.776979166666666</v>
      </c>
      <c r="CK64">
        <v>0.77854166666666602</v>
      </c>
      <c r="CL64">
        <v>0.75562499999999999</v>
      </c>
      <c r="CM64">
        <v>0.797604166666666</v>
      </c>
      <c r="CN64">
        <v>0.78625</v>
      </c>
      <c r="CO64">
        <v>0.797604166666666</v>
      </c>
      <c r="CP64">
        <v>0.77760416666666599</v>
      </c>
      <c r="CQ64">
        <v>0.76656250000000004</v>
      </c>
      <c r="CR64">
        <v>0.76343749999999999</v>
      </c>
      <c r="CS64">
        <v>0.77749999999999997</v>
      </c>
      <c r="CT64">
        <v>0.74718749999999901</v>
      </c>
      <c r="CU64">
        <v>0.75364583333333302</v>
      </c>
      <c r="CV64">
        <v>0.78729166666666595</v>
      </c>
      <c r="CW64">
        <v>0.77260416666666598</v>
      </c>
      <c r="CX64">
        <v>0.75239583333333304</v>
      </c>
      <c r="CY64">
        <v>0.75979166666666598</v>
      </c>
      <c r="CZ64">
        <v>0.77406249999999999</v>
      </c>
      <c r="DA64">
        <v>0.78718750000000004</v>
      </c>
      <c r="DB64">
        <v>0.74458333333333304</v>
      </c>
      <c r="DC64">
        <v>0.77604166666666596</v>
      </c>
      <c r="DD64">
        <v>0.80583333333333296</v>
      </c>
      <c r="DE64">
        <v>0.76697916666666599</v>
      </c>
      <c r="DF64">
        <v>0.79510416666666595</v>
      </c>
      <c r="DG64">
        <v>0.79593749999999996</v>
      </c>
      <c r="DH64">
        <v>0.76114583333333297</v>
      </c>
      <c r="DI64">
        <v>0.75791666666666602</v>
      </c>
      <c r="DJ64">
        <v>0.78854166666666603</v>
      </c>
      <c r="DK64">
        <v>0.801875</v>
      </c>
      <c r="DL64">
        <v>0.76364583333333302</v>
      </c>
      <c r="DM64">
        <v>0.75635416666666599</v>
      </c>
      <c r="DN64">
        <v>0.78208333333333302</v>
      </c>
      <c r="DO64">
        <v>0.753541666666666</v>
      </c>
      <c r="DP64">
        <v>0.78958333333333297</v>
      </c>
      <c r="DQ64">
        <v>0.78281250000000002</v>
      </c>
      <c r="DR64">
        <v>0.76083333333333303</v>
      </c>
      <c r="DS64">
        <v>0.75541666666666596</v>
      </c>
      <c r="DT64">
        <v>0.78</v>
      </c>
      <c r="DU64">
        <v>0.77156249999999904</v>
      </c>
      <c r="DV64">
        <v>0.77374999999999905</v>
      </c>
      <c r="DW64">
        <v>0.78166666666666595</v>
      </c>
      <c r="DX64">
        <v>0.78760416666666599</v>
      </c>
      <c r="DY64">
        <v>0.77875000000000005</v>
      </c>
      <c r="DZ64">
        <v>0.77854166666666602</v>
      </c>
      <c r="EA64">
        <v>0.79177083333333298</v>
      </c>
      <c r="EB64">
        <v>0.78229166666666605</v>
      </c>
      <c r="EC64">
        <v>0.78093749999999995</v>
      </c>
      <c r="ED64">
        <v>0.80947916666666597</v>
      </c>
      <c r="EE64">
        <v>0.78885416666666597</v>
      </c>
      <c r="EF64">
        <v>0.78645833333333304</v>
      </c>
      <c r="EG64">
        <v>0.77229166666666604</v>
      </c>
      <c r="EH64">
        <v>0.76760416666666598</v>
      </c>
      <c r="EI64">
        <v>0.79052083333333301</v>
      </c>
      <c r="EJ64">
        <v>0.80281250000000004</v>
      </c>
      <c r="EK64">
        <v>0.78822916666666598</v>
      </c>
      <c r="EL64">
        <v>0.77</v>
      </c>
      <c r="EM64">
        <v>0.77333333333333298</v>
      </c>
      <c r="EN64">
        <v>0.80208333333333304</v>
      </c>
      <c r="EO64">
        <v>0.77104166666666596</v>
      </c>
      <c r="EP64">
        <v>0.77364583333333303</v>
      </c>
      <c r="EQ64">
        <v>0.76968749999999997</v>
      </c>
      <c r="ER64">
        <v>0.77291666666666603</v>
      </c>
      <c r="ES64">
        <v>0.75927083333333301</v>
      </c>
      <c r="ET64">
        <v>0.80645833333333306</v>
      </c>
      <c r="EU64">
        <v>0.79854166666666604</v>
      </c>
      <c r="EV64">
        <v>0.78864583333333305</v>
      </c>
      <c r="EW64">
        <v>0.780520833333333</v>
      </c>
      <c r="EX64">
        <v>0.79604166666666598</v>
      </c>
      <c r="EY64">
        <v>0.78822916666666598</v>
      </c>
      <c r="EZ64">
        <v>0.770625</v>
      </c>
      <c r="FA64">
        <v>0.78281249999999902</v>
      </c>
      <c r="FB64">
        <v>0.76322916666666596</v>
      </c>
      <c r="FC64">
        <v>0.74791666666666601</v>
      </c>
      <c r="FD64">
        <v>0.78531249999999997</v>
      </c>
      <c r="FE64">
        <v>0.77500000000000002</v>
      </c>
      <c r="FF64">
        <v>0.791875</v>
      </c>
      <c r="FG64">
        <v>0.75083333333333302</v>
      </c>
      <c r="FH64">
        <v>0.77833333333333299</v>
      </c>
      <c r="FI64">
        <v>0.75312499999999905</v>
      </c>
      <c r="FJ64">
        <v>0.75895833333333296</v>
      </c>
      <c r="FK64">
        <v>0.79781250000000004</v>
      </c>
      <c r="FL64">
        <v>0.762083333333333</v>
      </c>
      <c r="FM64">
        <v>0.77072916666666602</v>
      </c>
      <c r="FN64">
        <v>0.78458333333333297</v>
      </c>
      <c r="FO64">
        <v>0.76104166666666595</v>
      </c>
      <c r="FP64">
        <v>0.76593749999999905</v>
      </c>
      <c r="FQ64">
        <v>0.76572916666666602</v>
      </c>
      <c r="FR64">
        <v>0.80364583333333295</v>
      </c>
      <c r="FS64">
        <v>0.77895833333333298</v>
      </c>
      <c r="FT64">
        <v>0.79291666666666605</v>
      </c>
      <c r="FU64">
        <v>0.81624999999999903</v>
      </c>
      <c r="FV64">
        <v>0.8075</v>
      </c>
      <c r="FW64">
        <v>0.75166666666666604</v>
      </c>
      <c r="FX64">
        <v>0.79520833333333296</v>
      </c>
      <c r="FY64">
        <v>0.75114583333333296</v>
      </c>
      <c r="FZ64">
        <v>0.78937499999999905</v>
      </c>
      <c r="GA64">
        <v>0.77635416666666601</v>
      </c>
      <c r="GB64">
        <v>0.80302083333333296</v>
      </c>
      <c r="GC64">
        <v>0.78229166666666605</v>
      </c>
      <c r="GD64">
        <v>0.77885416666666596</v>
      </c>
      <c r="GE64">
        <v>0.77166666666666595</v>
      </c>
      <c r="GF64">
        <v>0.78802083333333295</v>
      </c>
      <c r="GG64">
        <v>0.76895833333333297</v>
      </c>
      <c r="GH64">
        <v>0.764895833333333</v>
      </c>
      <c r="GI64">
        <v>0.82072916666666595</v>
      </c>
      <c r="GJ64">
        <v>0.78812499999999996</v>
      </c>
      <c r="GK64">
        <v>0.75729166666666603</v>
      </c>
      <c r="GL64">
        <v>0.78468749999999998</v>
      </c>
      <c r="GM64">
        <v>0.76812499999999995</v>
      </c>
      <c r="GN64">
        <v>0.80249999999999999</v>
      </c>
      <c r="GO64">
        <v>0.74583333333333302</v>
      </c>
      <c r="GP64">
        <v>0.77708333333333302</v>
      </c>
      <c r="GQ64">
        <v>0.82250000000000001</v>
      </c>
      <c r="GR64">
        <v>0.80166666666666597</v>
      </c>
      <c r="GS64">
        <v>0.81083333333333296</v>
      </c>
      <c r="GT64">
        <v>0.80604166666666599</v>
      </c>
      <c r="GU64">
        <v>0.77208333333333301</v>
      </c>
      <c r="GV64">
        <v>0.77500000000000002</v>
      </c>
      <c r="GW64">
        <v>0.78104166666666597</v>
      </c>
      <c r="GX64">
        <v>0.78614583333333299</v>
      </c>
      <c r="GY64">
        <v>0.77208333333333301</v>
      </c>
      <c r="GZ64">
        <v>0.81833333333333302</v>
      </c>
      <c r="HA64">
        <v>0.81989583333333305</v>
      </c>
      <c r="HB64">
        <v>0.78802083333333295</v>
      </c>
      <c r="HC64">
        <v>0.79927083333333304</v>
      </c>
      <c r="HD64">
        <v>0.77781250000000002</v>
      </c>
      <c r="HE64">
        <v>0.81947916666666598</v>
      </c>
      <c r="HF64">
        <v>0.801875</v>
      </c>
      <c r="HG64">
        <v>0.79531249999999998</v>
      </c>
      <c r="HH64">
        <v>0.76749999999999996</v>
      </c>
      <c r="HI64">
        <v>0.801145833333333</v>
      </c>
      <c r="HJ64">
        <v>0.80291666666666595</v>
      </c>
      <c r="HK64">
        <v>0.79822916666666599</v>
      </c>
      <c r="HL64">
        <v>0.76197916666666599</v>
      </c>
      <c r="HM64">
        <v>0.793333333333333</v>
      </c>
      <c r="HN64">
        <v>0.77718749999999903</v>
      </c>
      <c r="HO64">
        <v>0.78072916666666603</v>
      </c>
      <c r="HP64">
        <v>0.78843749999999901</v>
      </c>
      <c r="HQ64">
        <v>0.77729166666666605</v>
      </c>
      <c r="HR64">
        <v>0.77083333333333304</v>
      </c>
      <c r="HS64">
        <v>0.76677083333333296</v>
      </c>
      <c r="HT64">
        <v>0.78499999999999903</v>
      </c>
      <c r="HU64">
        <v>0.79125000000000001</v>
      </c>
      <c r="HV64">
        <v>0.78072916666666603</v>
      </c>
      <c r="HW64">
        <v>0.77145833333333302</v>
      </c>
      <c r="HX64">
        <v>0.80687500000000001</v>
      </c>
      <c r="HY64">
        <v>0.75010416666666602</v>
      </c>
      <c r="HZ64">
        <v>0.76437499999999903</v>
      </c>
      <c r="IA64">
        <v>0.78312499999999996</v>
      </c>
      <c r="IB64">
        <v>0.78020833333333295</v>
      </c>
      <c r="IC64">
        <v>0.76354166666666601</v>
      </c>
      <c r="ID64">
        <v>0.80677083333333299</v>
      </c>
      <c r="IE64">
        <v>0.788333333333333</v>
      </c>
      <c r="IF64">
        <v>0.8</v>
      </c>
      <c r="IG64">
        <v>0.80572916666666605</v>
      </c>
      <c r="IH64">
        <v>0.79718750000000005</v>
      </c>
      <c r="II64">
        <v>0.78468749999999998</v>
      </c>
      <c r="IJ64">
        <v>0.78895833333333298</v>
      </c>
      <c r="IK64">
        <v>0.81</v>
      </c>
      <c r="IL64">
        <v>0.80552083333333302</v>
      </c>
      <c r="IM64">
        <v>0.83104166666666601</v>
      </c>
      <c r="IN64">
        <v>0.78927083333333303</v>
      </c>
      <c r="IO64">
        <v>0.78729166666666595</v>
      </c>
      <c r="IP64">
        <v>0.79989583333333303</v>
      </c>
      <c r="IQ64">
        <v>0.8125</v>
      </c>
      <c r="IR64">
        <v>0.77333333333333298</v>
      </c>
      <c r="IS64">
        <v>0.78166666666666595</v>
      </c>
      <c r="IT64">
        <v>0.77687499999999998</v>
      </c>
      <c r="IU64">
        <v>0.81166666666666598</v>
      </c>
      <c r="IV64">
        <v>0.78947916666666595</v>
      </c>
      <c r="IW64">
        <v>0.79458333333333298</v>
      </c>
      <c r="IX64">
        <v>0.78499999999999903</v>
      </c>
      <c r="IY64">
        <v>0.76583333333333303</v>
      </c>
      <c r="IZ64">
        <v>0.76833333333333298</v>
      </c>
      <c r="JA64">
        <v>0.801875</v>
      </c>
      <c r="JB64">
        <v>0.8175</v>
      </c>
      <c r="JC64">
        <v>0.800416666666666</v>
      </c>
      <c r="JD64">
        <v>0.76177083333333295</v>
      </c>
      <c r="JE64">
        <v>0.75666666666666604</v>
      </c>
      <c r="JF64">
        <v>0.81083333333333296</v>
      </c>
      <c r="JG64">
        <v>0.7784375</v>
      </c>
      <c r="JH64">
        <v>0.79354166666666603</v>
      </c>
      <c r="JI64">
        <v>0.77864583333333304</v>
      </c>
      <c r="JJ64">
        <v>0.76145833333333302</v>
      </c>
      <c r="JK64">
        <v>0.774166666666666</v>
      </c>
      <c r="JL64">
        <v>0.80916666666666603</v>
      </c>
      <c r="JM64">
        <v>0.79104166666666598</v>
      </c>
      <c r="JN64">
        <v>0.792604166666666</v>
      </c>
      <c r="JO64">
        <v>0.78249999999999997</v>
      </c>
      <c r="JP64">
        <v>0.79864583333333306</v>
      </c>
      <c r="JQ64">
        <v>0.77156249999999904</v>
      </c>
      <c r="JR64">
        <v>0.77593749999999995</v>
      </c>
      <c r="JS64">
        <v>0.78072916666666603</v>
      </c>
      <c r="JT64">
        <v>0.77906249999999999</v>
      </c>
      <c r="JU64">
        <v>0.81499999999999995</v>
      </c>
      <c r="JV64">
        <v>0.76364583333333302</v>
      </c>
      <c r="JW64">
        <v>0.79499999999999904</v>
      </c>
      <c r="JX64">
        <v>0.7840625</v>
      </c>
      <c r="JY64">
        <v>0.76406249999999998</v>
      </c>
      <c r="JZ64">
        <v>0.79947916666666596</v>
      </c>
      <c r="KA64">
        <v>0.81302083333333297</v>
      </c>
      <c r="KB64">
        <v>0.808958333333333</v>
      </c>
      <c r="KC64">
        <v>0.78843750000000001</v>
      </c>
      <c r="KD64">
        <v>0.78270833333333301</v>
      </c>
      <c r="KE64">
        <v>0.76718750000000002</v>
      </c>
      <c r="KF64">
        <v>0.78333333333333299</v>
      </c>
      <c r="KG64">
        <v>0.76093749999999905</v>
      </c>
      <c r="KH64">
        <v>0.74791666666666601</v>
      </c>
      <c r="KI64">
        <v>0.76364583333333302</v>
      </c>
      <c r="KJ64">
        <v>0.77083333333333304</v>
      </c>
      <c r="KK64">
        <v>0.82187500000000002</v>
      </c>
      <c r="KL64">
        <v>0.81427083333333306</v>
      </c>
      <c r="KM64">
        <v>0.77281250000000001</v>
      </c>
      <c r="KN64">
        <v>0.77302083333333305</v>
      </c>
      <c r="KO64">
        <v>0.78166666666666595</v>
      </c>
      <c r="KP64">
        <v>0.78416666666666601</v>
      </c>
      <c r="KQ64">
        <v>0.79447916666666596</v>
      </c>
      <c r="KR64">
        <v>0.76458333333333295</v>
      </c>
      <c r="KS64">
        <v>0.82239583333333299</v>
      </c>
      <c r="KT64">
        <v>0.75666666666666604</v>
      </c>
      <c r="KU64">
        <v>0.80052083333333302</v>
      </c>
      <c r="KV64">
        <v>0.77562500000000001</v>
      </c>
      <c r="KW64">
        <v>0.79</v>
      </c>
      <c r="KX64">
        <v>0.77552083333333299</v>
      </c>
      <c r="KY64">
        <v>0.8096875</v>
      </c>
      <c r="KZ64">
        <v>0.79874999999999996</v>
      </c>
      <c r="LA64">
        <v>0.77947916666666595</v>
      </c>
      <c r="LB64">
        <v>0.81937499999999996</v>
      </c>
      <c r="LC64">
        <v>0.79135416666666603</v>
      </c>
      <c r="LD64">
        <v>0.75968749999999996</v>
      </c>
      <c r="LE64">
        <v>0.81802083333333298</v>
      </c>
      <c r="LF64">
        <v>0.79906250000000001</v>
      </c>
      <c r="LG64">
        <v>0.78125</v>
      </c>
      <c r="LH64">
        <v>0.78989583333333302</v>
      </c>
      <c r="LI64">
        <v>0.78125</v>
      </c>
      <c r="LJ64">
        <v>0.821041666666666</v>
      </c>
      <c r="LK64">
        <v>0.76468749999999996</v>
      </c>
      <c r="LL64">
        <v>0.77458333333333296</v>
      </c>
      <c r="LM64">
        <v>0.79343750000000002</v>
      </c>
      <c r="LN64">
        <v>0.77812499999999996</v>
      </c>
      <c r="LO64">
        <v>0.78</v>
      </c>
      <c r="LP64">
        <v>0.78</v>
      </c>
      <c r="LQ64">
        <v>0.75614583333333296</v>
      </c>
      <c r="LR64">
        <v>0.76041666666666596</v>
      </c>
      <c r="LS64">
        <v>0.7940625</v>
      </c>
      <c r="LT64">
        <v>0.80833333333333302</v>
      </c>
      <c r="LU64">
        <v>0.77041666666666597</v>
      </c>
      <c r="LV64">
        <v>0.7784375</v>
      </c>
      <c r="LW64">
        <v>0.81114583333333301</v>
      </c>
      <c r="LX64">
        <v>0.75822916666666595</v>
      </c>
      <c r="LY64">
        <v>0.75614583333333296</v>
      </c>
      <c r="LZ64">
        <v>0.77927083333333302</v>
      </c>
      <c r="MA64">
        <v>0.77541666666666598</v>
      </c>
      <c r="MB64">
        <v>0.78020833333333295</v>
      </c>
      <c r="MC64">
        <v>0.76687499999999997</v>
      </c>
      <c r="MD64">
        <v>0.77031249999999996</v>
      </c>
      <c r="ME64">
        <v>0.81302083333333297</v>
      </c>
      <c r="MF64">
        <v>0.77104166666666596</v>
      </c>
      <c r="MG64">
        <v>0.78072916666666603</v>
      </c>
      <c r="MH64">
        <v>0.78270833333333301</v>
      </c>
      <c r="MI64">
        <v>0.78572916666666603</v>
      </c>
      <c r="MJ64">
        <v>0.77947916666666595</v>
      </c>
      <c r="MK64">
        <v>0.8153125</v>
      </c>
      <c r="ML64">
        <v>0.781979166666666</v>
      </c>
      <c r="MM64">
        <v>0.79874999999999996</v>
      </c>
      <c r="MN64">
        <v>0.77083333333333304</v>
      </c>
      <c r="MO64">
        <v>0.75260416666666596</v>
      </c>
      <c r="MP64">
        <v>0.78010416666666604</v>
      </c>
      <c r="MQ64">
        <v>0.81656249999999997</v>
      </c>
      <c r="MR64">
        <v>0.8046875</v>
      </c>
      <c r="MS64">
        <v>0.77364583333333303</v>
      </c>
      <c r="MT64">
        <v>0.78239583333333296</v>
      </c>
      <c r="MU64">
        <v>0.78697916666666601</v>
      </c>
      <c r="MV64">
        <v>0.79197916666666601</v>
      </c>
      <c r="MW64">
        <v>0.77281249999999901</v>
      </c>
      <c r="MX64">
        <v>0.79374999999999996</v>
      </c>
      <c r="MY64">
        <v>0.79437499999999905</v>
      </c>
      <c r="MZ64">
        <v>0.77500000000000002</v>
      </c>
      <c r="NA64">
        <v>0.80249999999999999</v>
      </c>
      <c r="NB64">
        <v>0.80552083333333302</v>
      </c>
      <c r="NC64">
        <v>0.82156249999999997</v>
      </c>
      <c r="ND64">
        <v>0.83895833333333303</v>
      </c>
      <c r="NE64">
        <v>0.83250000000000002</v>
      </c>
      <c r="NF64">
        <v>0.78916666666666602</v>
      </c>
      <c r="NG64">
        <v>0.78489583333333302</v>
      </c>
      <c r="NH64">
        <v>0.82729166666666598</v>
      </c>
      <c r="NI64">
        <v>0.82416666666666605</v>
      </c>
      <c r="NJ64">
        <v>0.79510416666666595</v>
      </c>
      <c r="NK64">
        <v>0.82802083333333298</v>
      </c>
      <c r="NL64">
        <v>0.79354166666666603</v>
      </c>
      <c r="NM64">
        <v>0.79812499999999997</v>
      </c>
      <c r="NN64">
        <v>0.81229166666666597</v>
      </c>
      <c r="NO64">
        <v>0.79937499999999995</v>
      </c>
      <c r="NP64">
        <v>0.82354166666666595</v>
      </c>
      <c r="NQ64">
        <v>0.82093749999999999</v>
      </c>
      <c r="NR64">
        <v>0.80374999999999996</v>
      </c>
      <c r="NS64">
        <v>0.80520833333333297</v>
      </c>
      <c r="NT64">
        <v>0.80687500000000001</v>
      </c>
      <c r="NU64">
        <v>0.80635416666666604</v>
      </c>
      <c r="NV64">
        <v>0.83812500000000001</v>
      </c>
      <c r="NW64">
        <v>0.819583333333333</v>
      </c>
      <c r="NX64">
        <v>0.83895833333333303</v>
      </c>
      <c r="NY64">
        <v>0.82593749999999999</v>
      </c>
      <c r="NZ64">
        <v>0.80374999999999996</v>
      </c>
      <c r="OA64">
        <v>0.82239583333333299</v>
      </c>
      <c r="OB64">
        <v>0.80458333333333298</v>
      </c>
      <c r="OC64">
        <v>0.7996875</v>
      </c>
      <c r="OD64">
        <v>0.82583333333333298</v>
      </c>
      <c r="OE64">
        <v>0.772708333333333</v>
      </c>
      <c r="OF64">
        <v>0.81895833333333301</v>
      </c>
      <c r="OG64">
        <v>0.81802083333333298</v>
      </c>
      <c r="OH64">
        <v>0.80968749999999901</v>
      </c>
      <c r="OI64">
        <v>0.79697916666666602</v>
      </c>
      <c r="OJ64">
        <v>0.80791666666666595</v>
      </c>
      <c r="OK64">
        <v>0.80218749999999905</v>
      </c>
      <c r="OL64">
        <v>0.844479166666666</v>
      </c>
      <c r="OM64">
        <v>0.79822916666666599</v>
      </c>
      <c r="ON64">
        <v>0.82229166666666598</v>
      </c>
      <c r="OO64">
        <v>0.79749999999999999</v>
      </c>
      <c r="OP64">
        <v>0.81489583333333304</v>
      </c>
      <c r="OQ64">
        <v>0.81510416666666596</v>
      </c>
      <c r="OR64">
        <v>0.81447916666666598</v>
      </c>
      <c r="OS64">
        <v>0.81031249999999999</v>
      </c>
      <c r="OT64">
        <v>0.81291666666666595</v>
      </c>
      <c r="OU64">
        <v>0.80979166666666602</v>
      </c>
      <c r="OV64">
        <v>0.80947916666666597</v>
      </c>
      <c r="OW64">
        <v>0.81343749999999904</v>
      </c>
      <c r="OX64">
        <v>0.82583333333333298</v>
      </c>
      <c r="OY64">
        <v>0.84895833333333304</v>
      </c>
      <c r="OZ64">
        <v>0.80312499999999998</v>
      </c>
      <c r="PA64">
        <v>0.82437499999999997</v>
      </c>
      <c r="PB64">
        <v>0.80885416666666599</v>
      </c>
      <c r="PC64">
        <v>0.81020833333333298</v>
      </c>
      <c r="PD64">
        <v>0.82708333333333295</v>
      </c>
      <c r="PE64">
        <v>0.801145833333333</v>
      </c>
      <c r="PF64">
        <v>0.833125</v>
      </c>
      <c r="PG64">
        <v>0.79208333333333303</v>
      </c>
      <c r="PH64">
        <v>0.82687500000000003</v>
      </c>
      <c r="PI64">
        <v>0.83031250000000001</v>
      </c>
      <c r="PJ64">
        <v>0.82166666666666599</v>
      </c>
      <c r="PK64">
        <v>0.83760416666666604</v>
      </c>
      <c r="PL64">
        <v>0.78927083333333303</v>
      </c>
      <c r="PM64">
        <v>0.78291666666666604</v>
      </c>
      <c r="PN64">
        <v>0.83479166666666604</v>
      </c>
      <c r="PO64">
        <v>0.83604166666666602</v>
      </c>
      <c r="PP64">
        <v>0.82010416666666597</v>
      </c>
      <c r="PQ64">
        <v>0.81583333333333297</v>
      </c>
      <c r="PR64">
        <v>0.82843749999999905</v>
      </c>
      <c r="PS64">
        <v>0.82760416666666603</v>
      </c>
      <c r="PT64">
        <v>0.80020833333333297</v>
      </c>
      <c r="PU64">
        <v>0.82687500000000003</v>
      </c>
      <c r="PV64">
        <v>0.82083333333333297</v>
      </c>
      <c r="PW64">
        <v>0.80572916666666605</v>
      </c>
      <c r="PX64">
        <v>0.81041666666666601</v>
      </c>
      <c r="PY64">
        <v>0.80656249999999996</v>
      </c>
      <c r="PZ64">
        <v>0.81343750000000004</v>
      </c>
      <c r="QA64">
        <v>0.81052083333333302</v>
      </c>
      <c r="QB64">
        <v>0.82572916666666596</v>
      </c>
      <c r="QC64">
        <v>0.80354166666666604</v>
      </c>
      <c r="QD64">
        <v>0.83468750000000003</v>
      </c>
      <c r="QE64">
        <v>0.82406250000000003</v>
      </c>
      <c r="QF64">
        <v>0.828854166666666</v>
      </c>
      <c r="QG64">
        <v>0.85041666666666604</v>
      </c>
      <c r="QH64">
        <v>0.82791666666666597</v>
      </c>
      <c r="QI64">
        <v>0.82447916666666599</v>
      </c>
      <c r="QJ64">
        <v>0.80374999999999996</v>
      </c>
      <c r="QK64">
        <v>0.81687500000000002</v>
      </c>
      <c r="QL64">
        <v>0.80479166666666602</v>
      </c>
      <c r="QM64">
        <v>0.82510416666666597</v>
      </c>
      <c r="QN64">
        <v>0.83770833333333306</v>
      </c>
      <c r="QO64">
        <v>0.84781249999999997</v>
      </c>
      <c r="QP64">
        <v>0.82166666666666599</v>
      </c>
      <c r="QQ64">
        <v>0.81281250000000005</v>
      </c>
      <c r="QR64">
        <v>0.82239583333333299</v>
      </c>
      <c r="QS64">
        <v>0.79322916666666599</v>
      </c>
      <c r="QT64">
        <v>0.835208333333333</v>
      </c>
      <c r="QU64">
        <v>0.79833333333333301</v>
      </c>
      <c r="QV64">
        <v>0.81406250000000002</v>
      </c>
      <c r="QW64">
        <v>0.83281249999999996</v>
      </c>
      <c r="QX64">
        <v>0.7840625</v>
      </c>
      <c r="QY64">
        <v>0.81291666666666595</v>
      </c>
      <c r="QZ64">
        <v>0.79239583333333297</v>
      </c>
      <c r="RA64">
        <v>0.81166666666666598</v>
      </c>
      <c r="RB64">
        <v>0.79395833333333299</v>
      </c>
      <c r="RC64">
        <v>0.82843750000000005</v>
      </c>
      <c r="RD64">
        <v>0.78395833333333298</v>
      </c>
      <c r="RE64">
        <v>0.79114583333333299</v>
      </c>
      <c r="RF64">
        <v>0.81135416666666604</v>
      </c>
      <c r="RG64">
        <v>0.82479166666666603</v>
      </c>
      <c r="RH64">
        <v>0.80979166666666602</v>
      </c>
      <c r="RI64">
        <v>0.81010416666666596</v>
      </c>
      <c r="RJ64">
        <v>0.80510416666666595</v>
      </c>
      <c r="RK64">
        <v>0.80145833333333305</v>
      </c>
      <c r="RL64">
        <v>0.79625000000000001</v>
      </c>
      <c r="RM64">
        <v>0.805416666666666</v>
      </c>
      <c r="RN64">
        <v>0.82833333333333303</v>
      </c>
      <c r="RO64">
        <v>0.80239583333333298</v>
      </c>
      <c r="RP64">
        <v>0.79385416666666597</v>
      </c>
      <c r="RQ64">
        <v>0.78864583333333305</v>
      </c>
      <c r="RR64">
        <v>0.82895833333333302</v>
      </c>
      <c r="RS64">
        <v>0.83010416666666598</v>
      </c>
      <c r="RT64">
        <v>0.82229166666666598</v>
      </c>
      <c r="RU64">
        <v>0.821041666666666</v>
      </c>
      <c r="RV64">
        <v>0.79874999999999996</v>
      </c>
      <c r="RW64">
        <v>0.803958333333333</v>
      </c>
      <c r="RX64">
        <v>0.83729166666666599</v>
      </c>
      <c r="RY64">
        <v>0.81864583333333296</v>
      </c>
      <c r="RZ64">
        <v>0.81145833333333295</v>
      </c>
      <c r="SA64">
        <v>0.79781250000000004</v>
      </c>
      <c r="SB64">
        <v>0.82541666666666602</v>
      </c>
      <c r="SC64">
        <v>0.83041666666666603</v>
      </c>
      <c r="SD64">
        <v>0.81260416666666602</v>
      </c>
      <c r="SE64">
        <v>0.80354166666666604</v>
      </c>
    </row>
    <row r="65" spans="1:499">
      <c r="A65">
        <v>3.8333333333333303E-2</v>
      </c>
      <c r="B65">
        <v>2.9166666666666601E-2</v>
      </c>
      <c r="C65">
        <v>3.2916666666666601E-2</v>
      </c>
      <c r="D65">
        <v>7.3333333333333306E-2</v>
      </c>
      <c r="E65">
        <v>7.9940476190476104E-2</v>
      </c>
      <c r="F65">
        <v>0.126607142857142</v>
      </c>
      <c r="G65">
        <v>0.173124999999999</v>
      </c>
      <c r="H65">
        <v>0.230446428571428</v>
      </c>
      <c r="I65">
        <v>0.2603125</v>
      </c>
      <c r="J65">
        <v>0.229583333333333</v>
      </c>
      <c r="K65">
        <v>0.299375</v>
      </c>
      <c r="L65">
        <v>0.40125</v>
      </c>
      <c r="M65">
        <v>0.37083333333333302</v>
      </c>
      <c r="N65">
        <v>0.35479166666666601</v>
      </c>
      <c r="O65">
        <v>0.40291666666666598</v>
      </c>
      <c r="P65">
        <v>0.37624999999999997</v>
      </c>
      <c r="Q65">
        <v>0.38270833333333298</v>
      </c>
      <c r="R65">
        <v>0.35502976190476099</v>
      </c>
      <c r="S65">
        <v>0.44577380952380902</v>
      </c>
      <c r="T65">
        <v>0.42062499999999903</v>
      </c>
      <c r="U65">
        <v>0.485416666666666</v>
      </c>
      <c r="V65">
        <v>0.48452380952380902</v>
      </c>
      <c r="W65">
        <v>0.450625</v>
      </c>
      <c r="X65">
        <v>0.46952380952380901</v>
      </c>
      <c r="Y65">
        <v>0.50916666666666599</v>
      </c>
      <c r="Z65">
        <v>0.47166666666666601</v>
      </c>
      <c r="AA65">
        <v>0.44822916666666601</v>
      </c>
      <c r="AB65">
        <v>0.45002976190476102</v>
      </c>
      <c r="AC65">
        <v>0.46452380952380901</v>
      </c>
      <c r="AD65">
        <v>0.48</v>
      </c>
      <c r="AE65">
        <v>0.49973214285714201</v>
      </c>
      <c r="AF65">
        <v>0.50035714285714294</v>
      </c>
      <c r="AG65">
        <v>0.487916666666666</v>
      </c>
      <c r="AH65">
        <v>0.49580357142857101</v>
      </c>
      <c r="AI65">
        <v>0.47446428571428501</v>
      </c>
      <c r="AJ65">
        <v>0.53952380952380896</v>
      </c>
      <c r="AK65">
        <v>0.61144345238095199</v>
      </c>
      <c r="AL65">
        <v>0.55520833333333297</v>
      </c>
      <c r="AM65">
        <v>0.57569940476190395</v>
      </c>
      <c r="AN65">
        <v>0.56007440476190395</v>
      </c>
      <c r="AO65">
        <v>0.58336309523809504</v>
      </c>
      <c r="AP65">
        <v>0.62622023809523797</v>
      </c>
      <c r="AQ65">
        <v>0.58589285714285699</v>
      </c>
      <c r="AR65">
        <v>0.67571428571428505</v>
      </c>
      <c r="AS65">
        <v>0.67508928571428495</v>
      </c>
      <c r="AT65">
        <v>0.67938988095238095</v>
      </c>
      <c r="AU65">
        <v>0.67602678571428498</v>
      </c>
      <c r="AV65">
        <v>0.67430059523809505</v>
      </c>
      <c r="AW65">
        <v>0.67430059523809505</v>
      </c>
      <c r="AX65">
        <v>0.66011904761904705</v>
      </c>
      <c r="AY65">
        <v>0.65715773809523803</v>
      </c>
      <c r="AZ65">
        <v>0.64883928571428495</v>
      </c>
      <c r="BA65">
        <v>0.68302083333333297</v>
      </c>
      <c r="BB65">
        <v>0.67619047619047601</v>
      </c>
      <c r="BC65">
        <v>0.66065476190476102</v>
      </c>
      <c r="BD65">
        <v>0.68002976190476105</v>
      </c>
      <c r="BE65">
        <v>0.66494047619047603</v>
      </c>
      <c r="BF65">
        <v>0.67788690476190405</v>
      </c>
      <c r="BG65">
        <v>0.66994047619047603</v>
      </c>
      <c r="BH65">
        <v>0.70208333333333295</v>
      </c>
      <c r="BI65">
        <v>0.66514880952380895</v>
      </c>
      <c r="BJ65">
        <v>0.65741071428571396</v>
      </c>
      <c r="BK65">
        <v>0.68023809523809498</v>
      </c>
      <c r="BL65">
        <v>0.67571428571428505</v>
      </c>
      <c r="BM65">
        <v>0.6875</v>
      </c>
      <c r="BN65">
        <v>0.66916666666666602</v>
      </c>
      <c r="BO65">
        <v>0.66532738095238098</v>
      </c>
      <c r="BP65">
        <v>0.67648809523809506</v>
      </c>
      <c r="BQ65">
        <v>0.66732142857142795</v>
      </c>
      <c r="BR65">
        <v>0.66388392857142797</v>
      </c>
      <c r="BS65">
        <v>0.68574404761904695</v>
      </c>
      <c r="BT65">
        <v>0.66650297619047605</v>
      </c>
      <c r="BU65">
        <v>0.66159226190476095</v>
      </c>
      <c r="BV65">
        <v>0.65141369047619002</v>
      </c>
      <c r="BW65">
        <v>0.65184523809523798</v>
      </c>
      <c r="BX65">
        <v>0.66675595238095198</v>
      </c>
      <c r="BY65">
        <v>0.67712797619047604</v>
      </c>
      <c r="BZ65">
        <v>0.68872023809523797</v>
      </c>
      <c r="CA65">
        <v>0.67425595238095204</v>
      </c>
      <c r="CB65">
        <v>0.67191964285714201</v>
      </c>
      <c r="CC65">
        <v>0.66174107142857097</v>
      </c>
      <c r="CD65">
        <v>0.67373511904761896</v>
      </c>
      <c r="CE65">
        <v>0.64961309523809496</v>
      </c>
      <c r="CF65">
        <v>0.67446428571428496</v>
      </c>
      <c r="CG65">
        <v>0.652678571428571</v>
      </c>
      <c r="CH65">
        <v>0.65668154761904696</v>
      </c>
      <c r="CI65">
        <v>0.67050595238095201</v>
      </c>
      <c r="CJ65">
        <v>0.65294642857142804</v>
      </c>
      <c r="CK65">
        <v>0.67312499999999997</v>
      </c>
      <c r="CL65">
        <v>0.64494047619047601</v>
      </c>
      <c r="CM65">
        <v>0.68715773809523795</v>
      </c>
      <c r="CN65">
        <v>0.66369047619047605</v>
      </c>
      <c r="CO65">
        <v>0.68014880952380896</v>
      </c>
      <c r="CP65">
        <v>0.66723214285714205</v>
      </c>
      <c r="CQ65">
        <v>0.67010416666666595</v>
      </c>
      <c r="CR65">
        <v>0.65168154761904695</v>
      </c>
      <c r="CS65">
        <v>0.65999999999999903</v>
      </c>
      <c r="CT65">
        <v>0.63339285714285698</v>
      </c>
      <c r="CU65">
        <v>0.65424107142857102</v>
      </c>
      <c r="CV65">
        <v>0.66270833333333301</v>
      </c>
      <c r="CW65">
        <v>0.65526785714285696</v>
      </c>
      <c r="CX65">
        <v>0.66452380952380896</v>
      </c>
      <c r="CY65">
        <v>0.66444940476190395</v>
      </c>
      <c r="CZ65">
        <v>0.65016369047619005</v>
      </c>
      <c r="DA65">
        <v>0.66239583333333296</v>
      </c>
      <c r="DB65">
        <v>0.63437500000000002</v>
      </c>
      <c r="DC65">
        <v>0.65754464285714198</v>
      </c>
      <c r="DD65">
        <v>0.68363095238095195</v>
      </c>
      <c r="DE65">
        <v>0.66565476190476103</v>
      </c>
      <c r="DF65">
        <v>0.65811011904761896</v>
      </c>
      <c r="DG65">
        <v>0.67380952380952297</v>
      </c>
      <c r="DH65">
        <v>0.64447916666666605</v>
      </c>
      <c r="DI65">
        <v>0.65093749999999995</v>
      </c>
      <c r="DJ65">
        <v>0.65309523809523795</v>
      </c>
      <c r="DK65">
        <v>0.68833333333333302</v>
      </c>
      <c r="DL65">
        <v>0.65312499999999996</v>
      </c>
      <c r="DM65">
        <v>0.656934523809523</v>
      </c>
      <c r="DN65">
        <v>0.66461309523809498</v>
      </c>
      <c r="DO65">
        <v>0.65827380952380898</v>
      </c>
      <c r="DP65">
        <v>0.66456845238095197</v>
      </c>
      <c r="DQ65">
        <v>0.664047619047619</v>
      </c>
      <c r="DR65">
        <v>0.65534226190476097</v>
      </c>
      <c r="DS65">
        <v>0.65251488095238097</v>
      </c>
      <c r="DT65">
        <v>0.66160714285714195</v>
      </c>
      <c r="DU65">
        <v>0.65717261904761903</v>
      </c>
      <c r="DV65">
        <v>0.67133928571428503</v>
      </c>
      <c r="DW65">
        <v>0.659107142857142</v>
      </c>
      <c r="DX65">
        <v>0.66959821428571398</v>
      </c>
      <c r="DY65">
        <v>0.64217261904761902</v>
      </c>
      <c r="DZ65">
        <v>0.66708333333333303</v>
      </c>
      <c r="EA65">
        <v>0.681785714285714</v>
      </c>
      <c r="EB65">
        <v>0.70095238095238099</v>
      </c>
      <c r="EC65">
        <v>0.65897321428571398</v>
      </c>
      <c r="ED65">
        <v>0.70660714285714199</v>
      </c>
      <c r="EE65">
        <v>0.675446428571428</v>
      </c>
      <c r="EF65">
        <v>0.65803571428571395</v>
      </c>
      <c r="EG65">
        <v>0.66267857142857101</v>
      </c>
      <c r="EH65">
        <v>0.67095238095238097</v>
      </c>
      <c r="EI65">
        <v>0.66633928571428502</v>
      </c>
      <c r="EJ65">
        <v>0.68931547619047595</v>
      </c>
      <c r="EK65">
        <v>0.686815476190476</v>
      </c>
      <c r="EL65">
        <v>0.66419642857142802</v>
      </c>
      <c r="EM65">
        <v>0.68558035714285703</v>
      </c>
      <c r="EN65">
        <v>0.67883928571428498</v>
      </c>
      <c r="EO65">
        <v>0.65431547619047603</v>
      </c>
      <c r="EP65">
        <v>0.66663690476190396</v>
      </c>
      <c r="EQ65">
        <v>0.663318452380952</v>
      </c>
      <c r="ER65">
        <v>0.63264880952380897</v>
      </c>
      <c r="ES65">
        <v>0.67517857142857096</v>
      </c>
      <c r="ET65">
        <v>0.69397321428571401</v>
      </c>
      <c r="EU65">
        <v>0.69440476190476097</v>
      </c>
      <c r="EV65">
        <v>0.68416666666666603</v>
      </c>
      <c r="EW65">
        <v>0.68066964285714204</v>
      </c>
      <c r="EX65">
        <v>0.69046130952380902</v>
      </c>
      <c r="EY65">
        <v>0.64867559523809504</v>
      </c>
      <c r="EZ65">
        <v>0.62187499999999996</v>
      </c>
      <c r="FA65">
        <v>0.67647321428571405</v>
      </c>
      <c r="FB65">
        <v>0.64255952380952297</v>
      </c>
      <c r="FC65">
        <v>0.65455357142857096</v>
      </c>
      <c r="FD65">
        <v>0.66196428571428501</v>
      </c>
      <c r="FE65">
        <v>0.66680059523809498</v>
      </c>
      <c r="FF65">
        <v>0.66919642857142803</v>
      </c>
      <c r="FG65">
        <v>0.63404761904761897</v>
      </c>
      <c r="FH65">
        <v>0.65363095238095203</v>
      </c>
      <c r="FI65">
        <v>0.65244047619047596</v>
      </c>
      <c r="FJ65">
        <v>0.64666666666666595</v>
      </c>
      <c r="FK65">
        <v>0.68867559523809496</v>
      </c>
      <c r="FL65">
        <v>0.65613095238095198</v>
      </c>
      <c r="FM65">
        <v>0.66294642857142805</v>
      </c>
      <c r="FN65">
        <v>0.67169642857142797</v>
      </c>
      <c r="FO65">
        <v>0.65040178571428497</v>
      </c>
      <c r="FP65">
        <v>0.66943452380952295</v>
      </c>
      <c r="FQ65">
        <v>0.65379464285714195</v>
      </c>
      <c r="FR65">
        <v>0.68431547619047595</v>
      </c>
      <c r="FS65">
        <v>0.66791666666666605</v>
      </c>
      <c r="FT65">
        <v>0.66184523809523799</v>
      </c>
      <c r="FU65">
        <v>0.66488095238095202</v>
      </c>
      <c r="FV65">
        <v>0.68226190476190396</v>
      </c>
      <c r="FW65">
        <v>0.659791666666666</v>
      </c>
      <c r="FX65">
        <v>0.67559523809523803</v>
      </c>
      <c r="FY65">
        <v>0.65462797619047597</v>
      </c>
      <c r="FZ65">
        <v>0.68842261904761903</v>
      </c>
      <c r="GA65">
        <v>0.65327380952380898</v>
      </c>
      <c r="GB65">
        <v>0.68217261904761906</v>
      </c>
      <c r="GC65">
        <v>0.65916666666666601</v>
      </c>
      <c r="GD65">
        <v>0.65732142857142795</v>
      </c>
      <c r="GE65">
        <v>0.66455357142857097</v>
      </c>
      <c r="GF65">
        <v>0.657693452380952</v>
      </c>
      <c r="GG65">
        <v>0.65752976190476098</v>
      </c>
      <c r="GH65">
        <v>0.64422619047619001</v>
      </c>
      <c r="GI65">
        <v>0.71135416666666595</v>
      </c>
      <c r="GJ65">
        <v>0.68273809523809503</v>
      </c>
      <c r="GK65">
        <v>0.669032738095238</v>
      </c>
      <c r="GL65">
        <v>0.669017857142857</v>
      </c>
      <c r="GM65">
        <v>0.68577380952380895</v>
      </c>
      <c r="GN65">
        <v>0.71285714285714197</v>
      </c>
      <c r="GO65">
        <v>0.63824404761904696</v>
      </c>
      <c r="GP65">
        <v>0.69497023809523795</v>
      </c>
      <c r="GQ65">
        <v>0.726577380952381</v>
      </c>
      <c r="GR65">
        <v>0.68982142857142803</v>
      </c>
      <c r="GS65">
        <v>0.69523809523809499</v>
      </c>
      <c r="GT65">
        <v>0.69791666666666596</v>
      </c>
      <c r="GU65">
        <v>0.70129464285714205</v>
      </c>
      <c r="GV65">
        <v>0.68483630952380903</v>
      </c>
      <c r="GW65">
        <v>0.68577380952380895</v>
      </c>
      <c r="GX65">
        <v>0.70784226190476196</v>
      </c>
      <c r="GY65">
        <v>0.66989583333333302</v>
      </c>
      <c r="GZ65">
        <v>0.70263392857142803</v>
      </c>
      <c r="HA65">
        <v>0.72508928571428499</v>
      </c>
      <c r="HB65">
        <v>0.70196428571428504</v>
      </c>
      <c r="HC65">
        <v>0.69220238095238096</v>
      </c>
      <c r="HD65">
        <v>0.67249999999999999</v>
      </c>
      <c r="HE65">
        <v>0.71395833333333303</v>
      </c>
      <c r="HF65">
        <v>0.71544642857142804</v>
      </c>
      <c r="HG65">
        <v>0.69001488095238095</v>
      </c>
      <c r="HH65">
        <v>0.66660714285714195</v>
      </c>
      <c r="HI65">
        <v>0.70904761904761904</v>
      </c>
      <c r="HJ65">
        <v>0.73124999999999996</v>
      </c>
      <c r="HK65">
        <v>0.71380952380952301</v>
      </c>
      <c r="HL65">
        <v>0.66660714285714195</v>
      </c>
      <c r="HM65">
        <v>0.68377976190476097</v>
      </c>
      <c r="HN65">
        <v>0.68267857142857102</v>
      </c>
      <c r="HO65">
        <v>0.69169642857142799</v>
      </c>
      <c r="HP65">
        <v>0.67809523809523797</v>
      </c>
      <c r="HQ65">
        <v>0.69066964285714205</v>
      </c>
      <c r="HR65">
        <v>0.66138392857142803</v>
      </c>
      <c r="HS65">
        <v>0.64949404761904705</v>
      </c>
      <c r="HT65">
        <v>0.68724702380952296</v>
      </c>
      <c r="HU65">
        <v>0.69333333333333302</v>
      </c>
      <c r="HV65">
        <v>0.69797619047618997</v>
      </c>
      <c r="HW65">
        <v>0.66967261904761899</v>
      </c>
      <c r="HX65">
        <v>0.71571428571428497</v>
      </c>
      <c r="HY65">
        <v>0.68227678571428496</v>
      </c>
      <c r="HZ65">
        <v>0.661919642857142</v>
      </c>
      <c r="IA65">
        <v>0.69973214285714203</v>
      </c>
      <c r="IB65">
        <v>0.69876488095237999</v>
      </c>
      <c r="IC65">
        <v>0.67821428571428499</v>
      </c>
      <c r="ID65">
        <v>0.71842261904761895</v>
      </c>
      <c r="IE65">
        <v>0.69471726190476102</v>
      </c>
      <c r="IF65">
        <v>0.69520833333333298</v>
      </c>
      <c r="IG65">
        <v>0.71169642857142801</v>
      </c>
      <c r="IH65">
        <v>0.66988095238095202</v>
      </c>
      <c r="II65">
        <v>0.68927083333333306</v>
      </c>
      <c r="IJ65">
        <v>0.695297619047619</v>
      </c>
      <c r="IK65">
        <v>0.68744047619047599</v>
      </c>
      <c r="IL65">
        <v>0.67142857142857104</v>
      </c>
      <c r="IM65">
        <v>0.70519345238095199</v>
      </c>
      <c r="IN65">
        <v>0.70873511904761899</v>
      </c>
      <c r="IO65">
        <v>0.67749999999999999</v>
      </c>
      <c r="IP65">
        <v>0.69785714285714195</v>
      </c>
      <c r="IQ65">
        <v>0.68883928571428499</v>
      </c>
      <c r="IR65">
        <v>0.67361607142857105</v>
      </c>
      <c r="IS65">
        <v>0.68061011904761903</v>
      </c>
      <c r="IT65">
        <v>0.69581845238095197</v>
      </c>
      <c r="IU65">
        <v>0.72410714285714195</v>
      </c>
      <c r="IV65">
        <v>0.69410714285714203</v>
      </c>
      <c r="IW65">
        <v>0.69934523809523796</v>
      </c>
      <c r="IX65">
        <v>0.68663690476190398</v>
      </c>
      <c r="IY65">
        <v>0.69473214285714202</v>
      </c>
      <c r="IZ65">
        <v>0.694613095238095</v>
      </c>
      <c r="JA65">
        <v>0.72449404761904701</v>
      </c>
      <c r="JB65">
        <v>0.71602678571428502</v>
      </c>
      <c r="JC65">
        <v>0.69517857142857098</v>
      </c>
      <c r="JD65">
        <v>0.67520833333333297</v>
      </c>
      <c r="JE65">
        <v>0.69580357142857097</v>
      </c>
      <c r="JF65">
        <v>0.73267857142857096</v>
      </c>
      <c r="JG65">
        <v>0.70220238095238097</v>
      </c>
      <c r="JH65">
        <v>0.69184523809523801</v>
      </c>
      <c r="JI65">
        <v>0.70517857142857099</v>
      </c>
      <c r="JJ65">
        <v>0.67139880952380904</v>
      </c>
      <c r="JK65">
        <v>0.67437499999999995</v>
      </c>
      <c r="JL65">
        <v>0.71697916666666595</v>
      </c>
      <c r="JM65">
        <v>0.68101190476190399</v>
      </c>
      <c r="JN65">
        <v>0.701681547619047</v>
      </c>
      <c r="JO65">
        <v>0.67153273809523795</v>
      </c>
      <c r="JP65">
        <v>0.69863095238095196</v>
      </c>
      <c r="JQ65">
        <v>0.67485119047619002</v>
      </c>
      <c r="JR65">
        <v>0.67373511904761896</v>
      </c>
      <c r="JS65">
        <v>0.69287202380952295</v>
      </c>
      <c r="JT65">
        <v>0.65863095238095204</v>
      </c>
      <c r="JU65">
        <v>0.70208333333333295</v>
      </c>
      <c r="JV65">
        <v>0.68997023809523805</v>
      </c>
      <c r="JW65">
        <v>0.68633928571428504</v>
      </c>
      <c r="JX65">
        <v>0.69627976190476104</v>
      </c>
      <c r="JY65">
        <v>0.70288690476190396</v>
      </c>
      <c r="JZ65">
        <v>0.70904761904761904</v>
      </c>
      <c r="KA65">
        <v>0.70019345238095199</v>
      </c>
      <c r="KB65">
        <v>0.71416666666666595</v>
      </c>
      <c r="KC65">
        <v>0.681845238095238</v>
      </c>
      <c r="KD65">
        <v>0.684672619047619</v>
      </c>
      <c r="KE65">
        <v>0.66215773809523804</v>
      </c>
      <c r="KF65">
        <v>0.714494047619047</v>
      </c>
      <c r="KG65">
        <v>0.68330357142857101</v>
      </c>
      <c r="KH65">
        <v>0.658377976190476</v>
      </c>
      <c r="KI65">
        <v>0.69403273809523802</v>
      </c>
      <c r="KJ65">
        <v>0.68997023809523805</v>
      </c>
      <c r="KK65">
        <v>0.71723214285714199</v>
      </c>
      <c r="KL65">
        <v>0.68726190476190396</v>
      </c>
      <c r="KM65">
        <v>0.68788690476190395</v>
      </c>
      <c r="KN65">
        <v>0.66571428571428504</v>
      </c>
      <c r="KO65">
        <v>0.68897321428571401</v>
      </c>
      <c r="KP65">
        <v>0.68267857142857102</v>
      </c>
      <c r="KQ65">
        <v>0.70113095238095202</v>
      </c>
      <c r="KR65">
        <v>0.67778273809523804</v>
      </c>
      <c r="KS65">
        <v>0.69339285714285703</v>
      </c>
      <c r="KT65">
        <v>0.67619047619047601</v>
      </c>
      <c r="KU65">
        <v>0.70369047619047598</v>
      </c>
      <c r="KV65">
        <v>0.64779761904761901</v>
      </c>
      <c r="KW65">
        <v>0.666190476190476</v>
      </c>
      <c r="KX65">
        <v>0.67090773809523796</v>
      </c>
      <c r="KY65">
        <v>0.71614583333333304</v>
      </c>
      <c r="KZ65">
        <v>0.73476190476190395</v>
      </c>
      <c r="LA65">
        <v>0.69221726190476196</v>
      </c>
      <c r="LB65">
        <v>0.729375</v>
      </c>
      <c r="LC65">
        <v>0.67630952380952303</v>
      </c>
      <c r="LD65">
        <v>0.67819940476190399</v>
      </c>
      <c r="LE65">
        <v>0.71470238095238003</v>
      </c>
      <c r="LF65">
        <v>0.71050595238095204</v>
      </c>
      <c r="LG65">
        <v>0.68806547619047598</v>
      </c>
      <c r="LH65">
        <v>0.69842261904761904</v>
      </c>
      <c r="LI65">
        <v>0.69342261904761904</v>
      </c>
      <c r="LJ65">
        <v>0.73282738095238098</v>
      </c>
      <c r="LK65">
        <v>0.681845238095238</v>
      </c>
      <c r="LL65">
        <v>0.70119047619047603</v>
      </c>
      <c r="LM65">
        <v>0.689613095238095</v>
      </c>
      <c r="LN65">
        <v>0.69366071428571396</v>
      </c>
      <c r="LO65">
        <v>0.70163690476190399</v>
      </c>
      <c r="LP65">
        <v>0.66986607142857102</v>
      </c>
      <c r="LQ65">
        <v>0.659806547619047</v>
      </c>
      <c r="LR65">
        <v>0.65345238095238101</v>
      </c>
      <c r="LS65">
        <v>0.69757440476190402</v>
      </c>
      <c r="LT65">
        <v>0.70306547619047599</v>
      </c>
      <c r="LU65">
        <v>0.69937499999999997</v>
      </c>
      <c r="LV65">
        <v>0.69285714285714195</v>
      </c>
      <c r="LW65">
        <v>0.69352678571428505</v>
      </c>
      <c r="LX65">
        <v>0.69197916666666603</v>
      </c>
      <c r="LY65">
        <v>0.67376488095238096</v>
      </c>
      <c r="LZ65">
        <v>0.69002976190476195</v>
      </c>
      <c r="MA65">
        <v>0.66355654761904703</v>
      </c>
      <c r="MB65">
        <v>0.68799107142857097</v>
      </c>
      <c r="MC65">
        <v>0.67016369047618995</v>
      </c>
      <c r="MD65">
        <v>0.65736607142857095</v>
      </c>
      <c r="ME65">
        <v>0.70264880952380904</v>
      </c>
      <c r="MF65">
        <v>0.67351190476190403</v>
      </c>
      <c r="MG65">
        <v>0.69586309523809498</v>
      </c>
      <c r="MH65">
        <v>0.68992559523809505</v>
      </c>
      <c r="MI65">
        <v>0.72153273809523799</v>
      </c>
      <c r="MJ65">
        <v>0.69279761904761905</v>
      </c>
      <c r="MK65">
        <v>0.71782738095238097</v>
      </c>
      <c r="ML65">
        <v>0.68736607142857098</v>
      </c>
      <c r="MM65">
        <v>0.70797619047618998</v>
      </c>
      <c r="MN65">
        <v>0.69312499999999999</v>
      </c>
      <c r="MO65">
        <v>0.68065476190476104</v>
      </c>
      <c r="MP65">
        <v>0.69555059523809504</v>
      </c>
      <c r="MQ65">
        <v>0.72994047619047597</v>
      </c>
      <c r="MR65">
        <v>0.71160714285714199</v>
      </c>
      <c r="MS65">
        <v>0.67467261904761899</v>
      </c>
      <c r="MT65">
        <v>0.67982142857142802</v>
      </c>
      <c r="MU65">
        <v>0.69165178571428498</v>
      </c>
      <c r="MV65">
        <v>0.70447916666666599</v>
      </c>
      <c r="MW65">
        <v>0.66235119047618995</v>
      </c>
      <c r="MX65">
        <v>0.697410714285714</v>
      </c>
      <c r="MY65">
        <v>0.71372023809523799</v>
      </c>
      <c r="MZ65">
        <v>0.68374999999999997</v>
      </c>
      <c r="NA65">
        <v>0.69800595238095198</v>
      </c>
      <c r="NB65">
        <v>0.73196428571428496</v>
      </c>
      <c r="NC65">
        <v>0.74191964285714296</v>
      </c>
      <c r="ND65">
        <v>0.75842261904761898</v>
      </c>
      <c r="NE65">
        <v>0.76767857142857099</v>
      </c>
      <c r="NF65">
        <v>0.73098214285714203</v>
      </c>
      <c r="NG65">
        <v>0.72049107142857105</v>
      </c>
      <c r="NH65">
        <v>0.76675595238095196</v>
      </c>
      <c r="NI65">
        <v>0.74818452380952305</v>
      </c>
      <c r="NJ65">
        <v>0.72120535714285705</v>
      </c>
      <c r="NK65">
        <v>0.75038690476190395</v>
      </c>
      <c r="NL65">
        <v>0.71178571428571402</v>
      </c>
      <c r="NM65">
        <v>0.71741071428571401</v>
      </c>
      <c r="NN65">
        <v>0.73925595238095199</v>
      </c>
      <c r="NO65">
        <v>0.76751488095238096</v>
      </c>
      <c r="NP65">
        <v>0.76760416666666598</v>
      </c>
      <c r="NQ65">
        <v>0.75252976190476195</v>
      </c>
      <c r="NR65">
        <v>0.70876488095238099</v>
      </c>
      <c r="NS65">
        <v>0.74946428571428503</v>
      </c>
      <c r="NT65">
        <v>0.74421130952380898</v>
      </c>
      <c r="NU65">
        <v>0.73747023809523804</v>
      </c>
      <c r="NV65">
        <v>0.77014880952380904</v>
      </c>
      <c r="NW65">
        <v>0.754241071428571</v>
      </c>
      <c r="NX65">
        <v>0.76867559523809503</v>
      </c>
      <c r="NY65">
        <v>0.76235119047619004</v>
      </c>
      <c r="NZ65">
        <v>0.72845238095238096</v>
      </c>
      <c r="OA65">
        <v>0.72666666666666602</v>
      </c>
      <c r="OB65">
        <v>0.71904761904761905</v>
      </c>
      <c r="OC65">
        <v>0.74136904761904698</v>
      </c>
      <c r="OD65">
        <v>0.75342261904761898</v>
      </c>
      <c r="OE65">
        <v>0.70476190476190403</v>
      </c>
      <c r="OF65">
        <v>0.74540178571428495</v>
      </c>
      <c r="OG65">
        <v>0.78190476190476099</v>
      </c>
      <c r="OH65">
        <v>0.76269345238095199</v>
      </c>
      <c r="OI65">
        <v>0.75205357142857099</v>
      </c>
      <c r="OJ65">
        <v>0.73029761904761903</v>
      </c>
      <c r="OK65">
        <v>0.73458333333333303</v>
      </c>
      <c r="OL65">
        <v>0.77525297619047595</v>
      </c>
      <c r="OM65">
        <v>0.730848214285714</v>
      </c>
      <c r="ON65">
        <v>0.72544642857142805</v>
      </c>
      <c r="OO65">
        <v>0.74898809523809495</v>
      </c>
      <c r="OP65">
        <v>0.74282738095237999</v>
      </c>
      <c r="OQ65">
        <v>0.75178571428571395</v>
      </c>
      <c r="OR65">
        <v>0.75452380952380904</v>
      </c>
      <c r="OS65">
        <v>0.71791666666666598</v>
      </c>
      <c r="OT65">
        <v>0.74154761904761901</v>
      </c>
      <c r="OU65">
        <v>0.76431547619047602</v>
      </c>
      <c r="OV65">
        <v>0.72943452380952301</v>
      </c>
      <c r="OW65">
        <v>0.72124999999999995</v>
      </c>
      <c r="OX65">
        <v>0.76300595238095203</v>
      </c>
      <c r="OY65">
        <v>0.77815476190476196</v>
      </c>
      <c r="OZ65">
        <v>0.73211309523809498</v>
      </c>
      <c r="PA65">
        <v>0.74994047619047599</v>
      </c>
      <c r="PB65">
        <v>0.73901785714285695</v>
      </c>
      <c r="PC65">
        <v>0.73543154761904705</v>
      </c>
      <c r="PD65">
        <v>0.73401785714285706</v>
      </c>
      <c r="PE65">
        <v>0.72809523809523802</v>
      </c>
      <c r="PF65">
        <v>0.72997023809523798</v>
      </c>
      <c r="PG65">
        <v>0.72288690476190398</v>
      </c>
      <c r="PH65">
        <v>0.75358630952380901</v>
      </c>
      <c r="PI65">
        <v>0.76497023809523801</v>
      </c>
      <c r="PJ65">
        <v>0.75383928571428505</v>
      </c>
      <c r="PK65">
        <v>0.77879464285714195</v>
      </c>
      <c r="PL65">
        <v>0.72953869047619002</v>
      </c>
      <c r="PM65">
        <v>0.72040178571428504</v>
      </c>
      <c r="PN65">
        <v>0.77425595238095202</v>
      </c>
      <c r="PO65">
        <v>0.73909226190476196</v>
      </c>
      <c r="PP65">
        <v>0.73022321428571402</v>
      </c>
      <c r="PQ65">
        <v>0.73519345238095202</v>
      </c>
      <c r="PR65">
        <v>0.74388392857142804</v>
      </c>
      <c r="PS65">
        <v>0.76261904761904697</v>
      </c>
      <c r="PT65">
        <v>0.75316964285714205</v>
      </c>
      <c r="PU65">
        <v>0.76252976190476196</v>
      </c>
      <c r="PV65">
        <v>0.73944940476190402</v>
      </c>
      <c r="PW65">
        <v>0.74910714285714197</v>
      </c>
      <c r="PX65">
        <v>0.74461309523809505</v>
      </c>
      <c r="PY65">
        <v>0.73574404761904699</v>
      </c>
      <c r="PZ65">
        <v>0.75830357142857097</v>
      </c>
      <c r="QA65">
        <v>0.75751488095238095</v>
      </c>
      <c r="QB65">
        <v>0.759955357142857</v>
      </c>
      <c r="QC65">
        <v>0.73827380952380905</v>
      </c>
      <c r="QD65">
        <v>0.77974702380952299</v>
      </c>
      <c r="QE65">
        <v>0.75145833333333301</v>
      </c>
      <c r="QF65">
        <v>0.74349702380952298</v>
      </c>
      <c r="QG65">
        <v>0.76962797619047596</v>
      </c>
      <c r="QH65">
        <v>0.77209821428571401</v>
      </c>
      <c r="QI65">
        <v>0.74815476190476105</v>
      </c>
      <c r="QJ65">
        <v>0.723720238095238</v>
      </c>
      <c r="QK65">
        <v>0.752098214285714</v>
      </c>
      <c r="QL65">
        <v>0.71502976190476097</v>
      </c>
      <c r="QM65">
        <v>0.78318452380952297</v>
      </c>
      <c r="QN65">
        <v>0.75311011904761904</v>
      </c>
      <c r="QO65">
        <v>0.77675595238095196</v>
      </c>
      <c r="QP65">
        <v>0.73854166666666599</v>
      </c>
      <c r="QQ65">
        <v>0.74529761904761904</v>
      </c>
      <c r="QR65">
        <v>0.77395833333333297</v>
      </c>
      <c r="QS65">
        <v>0.71250000000000002</v>
      </c>
      <c r="QT65">
        <v>0.76377976190476105</v>
      </c>
      <c r="QU65">
        <v>0.75377976190476104</v>
      </c>
      <c r="QV65">
        <v>0.73330357142857105</v>
      </c>
      <c r="QW65">
        <v>0.76084821428571403</v>
      </c>
      <c r="QX65">
        <v>0.72461309523809503</v>
      </c>
      <c r="QY65">
        <v>0.74092261904761902</v>
      </c>
      <c r="QZ65">
        <v>0.69916666666666605</v>
      </c>
      <c r="RA65">
        <v>0.72864583333333299</v>
      </c>
      <c r="RB65">
        <v>0.73549107142857095</v>
      </c>
      <c r="RC65">
        <v>0.75133928571428499</v>
      </c>
      <c r="RD65">
        <v>0.73187500000000005</v>
      </c>
      <c r="RE65">
        <v>0.71860119047618998</v>
      </c>
      <c r="RF65">
        <v>0.75790178571428501</v>
      </c>
      <c r="RG65">
        <v>0.76425595238095201</v>
      </c>
      <c r="RH65">
        <v>0.75191964285714197</v>
      </c>
      <c r="RI65">
        <v>0.74970238095238095</v>
      </c>
      <c r="RJ65">
        <v>0.726577380952381</v>
      </c>
      <c r="RK65">
        <v>0.72144345238095198</v>
      </c>
      <c r="RL65">
        <v>0.721592261904761</v>
      </c>
      <c r="RM65">
        <v>0.76927083333333302</v>
      </c>
      <c r="RN65">
        <v>0.75038690476190395</v>
      </c>
      <c r="RO65">
        <v>0.73212797619047598</v>
      </c>
      <c r="RP65">
        <v>0.72578869047618999</v>
      </c>
      <c r="RQ65">
        <v>0.72205357142857096</v>
      </c>
      <c r="RR65">
        <v>0.76342261904761899</v>
      </c>
      <c r="RS65">
        <v>0.76084821428571403</v>
      </c>
      <c r="RT65">
        <v>0.75471726190476196</v>
      </c>
      <c r="RU65">
        <v>0.75321428571428495</v>
      </c>
      <c r="RV65">
        <v>0.75880952380952305</v>
      </c>
      <c r="RW65">
        <v>0.72788690476190399</v>
      </c>
      <c r="RX65">
        <v>0.76053571428571398</v>
      </c>
      <c r="RY65">
        <v>0.75821428571428495</v>
      </c>
      <c r="RZ65">
        <v>0.769866071428571</v>
      </c>
      <c r="SA65">
        <v>0.72349702380952297</v>
      </c>
      <c r="SB65">
        <v>0.76863095238095203</v>
      </c>
      <c r="SC65">
        <v>0.76363095238095202</v>
      </c>
      <c r="SD65">
        <v>0.76357142857142801</v>
      </c>
      <c r="SE65">
        <v>0.75641369047619</v>
      </c>
    </row>
    <row r="66" spans="1:499">
      <c r="A66">
        <v>6.25E-2</v>
      </c>
      <c r="B66">
        <v>4.3749999999999997E-2</v>
      </c>
      <c r="C66">
        <v>3.7499999999999999E-2</v>
      </c>
      <c r="D66">
        <v>7.3958333333333307E-2</v>
      </c>
      <c r="E66">
        <v>8.0729166666666602E-2</v>
      </c>
      <c r="F66">
        <v>0.141145833333333</v>
      </c>
      <c r="G66">
        <v>0.19895833333333299</v>
      </c>
      <c r="H66">
        <v>0.25729166666666597</v>
      </c>
      <c r="I66">
        <v>0.30479166666666602</v>
      </c>
      <c r="J66">
        <v>0.27500000000000002</v>
      </c>
      <c r="K66">
        <v>0.34687499999999999</v>
      </c>
      <c r="L66">
        <v>0.44791666666666602</v>
      </c>
      <c r="M66">
        <v>0.422916666666666</v>
      </c>
      <c r="N66">
        <v>0.40208333333333302</v>
      </c>
      <c r="O66">
        <v>0.44166666666666599</v>
      </c>
      <c r="P66">
        <v>0.43437500000000001</v>
      </c>
      <c r="Q66">
        <v>0.42916666666666597</v>
      </c>
      <c r="R66">
        <v>0.39374999999999999</v>
      </c>
      <c r="S66">
        <v>0.50156250000000002</v>
      </c>
      <c r="T66">
        <v>0.48958333333333298</v>
      </c>
      <c r="U66">
        <v>0.55416666666666603</v>
      </c>
      <c r="V66">
        <v>0.54531249999999998</v>
      </c>
      <c r="W66">
        <v>0.51770833333333299</v>
      </c>
      <c r="X66">
        <v>0.51718749999999902</v>
      </c>
      <c r="Y66">
        <v>0.55625000000000002</v>
      </c>
      <c r="Z66">
        <v>0.52604166666666596</v>
      </c>
      <c r="AA66">
        <v>0.47770833333333301</v>
      </c>
      <c r="AB66">
        <v>0.49166666666666597</v>
      </c>
      <c r="AC66">
        <v>0.50885416666666605</v>
      </c>
      <c r="AD66">
        <v>0.55416666666666603</v>
      </c>
      <c r="AE66">
        <v>0.54843750000000002</v>
      </c>
      <c r="AF66">
        <v>0.54218750000000004</v>
      </c>
      <c r="AG66">
        <v>0.52208333333333301</v>
      </c>
      <c r="AH66">
        <v>0.54427083333333304</v>
      </c>
      <c r="AI66">
        <v>0.50937500000000002</v>
      </c>
      <c r="AJ66">
        <v>0.59322916666666603</v>
      </c>
      <c r="AK66">
        <v>0.63135416666666599</v>
      </c>
      <c r="AL66">
        <v>0.58510416666666598</v>
      </c>
      <c r="AM66">
        <v>0.60427083333333298</v>
      </c>
      <c r="AN66">
        <v>0.57114583333333302</v>
      </c>
      <c r="AO66">
        <v>0.62604166666666605</v>
      </c>
      <c r="AP66">
        <v>0.65937500000000004</v>
      </c>
      <c r="AQ66">
        <v>0.59947916666666601</v>
      </c>
      <c r="AR66">
        <v>0.69895833333333302</v>
      </c>
      <c r="AS66">
        <v>0.703125</v>
      </c>
      <c r="AT66">
        <v>0.72875000000000001</v>
      </c>
      <c r="AU66">
        <v>0.71416666666666595</v>
      </c>
      <c r="AV66">
        <v>0.71364583333333298</v>
      </c>
      <c r="AW66">
        <v>0.70583333333333298</v>
      </c>
      <c r="AX66">
        <v>0.69374999999999998</v>
      </c>
      <c r="AY66">
        <v>0.69697916666666604</v>
      </c>
      <c r="AZ66">
        <v>0.72447916666666601</v>
      </c>
      <c r="BA66">
        <v>0.72041666666666604</v>
      </c>
      <c r="BB66">
        <v>0.71791666666666598</v>
      </c>
      <c r="BC66">
        <v>0.69010416666666596</v>
      </c>
      <c r="BD66">
        <v>0.73072916666666599</v>
      </c>
      <c r="BE66">
        <v>0.72760416666666605</v>
      </c>
      <c r="BF66">
        <v>0.70083333333333298</v>
      </c>
      <c r="BG66">
        <v>0.70208333333333295</v>
      </c>
      <c r="BH66">
        <v>0.75729166666666603</v>
      </c>
      <c r="BI66">
        <v>0.68385416666666599</v>
      </c>
      <c r="BJ66">
        <v>0.6953125</v>
      </c>
      <c r="BK66">
        <v>0.71406250000000004</v>
      </c>
      <c r="BL66">
        <v>0.71562499999999996</v>
      </c>
      <c r="BM66">
        <v>0.72395833333333304</v>
      </c>
      <c r="BN66">
        <v>0.69427083333333295</v>
      </c>
      <c r="BO66">
        <v>0.71145833333333297</v>
      </c>
      <c r="BP66">
        <v>0.70572916666666596</v>
      </c>
      <c r="BQ66">
        <v>0.69947916666666599</v>
      </c>
      <c r="BR66">
        <v>0.69020833333333298</v>
      </c>
      <c r="BS66">
        <v>0.71531250000000002</v>
      </c>
      <c r="BT66">
        <v>0.68031249999999999</v>
      </c>
      <c r="BU66">
        <v>0.69479166666666603</v>
      </c>
      <c r="BV66">
        <v>0.67822916666666599</v>
      </c>
      <c r="BW66">
        <v>0.70364583333333297</v>
      </c>
      <c r="BX66">
        <v>0.68437499999999996</v>
      </c>
      <c r="BY66">
        <v>0.707395833333333</v>
      </c>
      <c r="BZ66">
        <v>0.73020833333333302</v>
      </c>
      <c r="CA66">
        <v>0.70333333333333303</v>
      </c>
      <c r="CB66">
        <v>0.69489583333333305</v>
      </c>
      <c r="CC66">
        <v>0.70166666666666599</v>
      </c>
      <c r="CD66">
        <v>0.69020833333333298</v>
      </c>
      <c r="CE66">
        <v>0.68093749999999997</v>
      </c>
      <c r="CF66">
        <v>0.71145833333333297</v>
      </c>
      <c r="CG66">
        <v>0.69479166666666603</v>
      </c>
      <c r="CH66">
        <v>0.71833333333333305</v>
      </c>
      <c r="CI66">
        <v>0.73020833333333302</v>
      </c>
      <c r="CJ66">
        <v>0.71531250000000002</v>
      </c>
      <c r="CK66">
        <v>0.72104166666666603</v>
      </c>
      <c r="CL66">
        <v>0.70416666666666605</v>
      </c>
      <c r="CM66">
        <v>0.75531249999999905</v>
      </c>
      <c r="CN66">
        <v>0.72052083333333306</v>
      </c>
      <c r="CO66">
        <v>0.71250000000000002</v>
      </c>
      <c r="CP66">
        <v>0.71927083333333297</v>
      </c>
      <c r="CQ66">
        <v>0.72041666666666604</v>
      </c>
      <c r="CR66">
        <v>0.72562499999999996</v>
      </c>
      <c r="CS66">
        <v>0.70625000000000004</v>
      </c>
      <c r="CT66">
        <v>0.67208333333333303</v>
      </c>
      <c r="CU66">
        <v>0.71260416666666604</v>
      </c>
      <c r="CV66">
        <v>0.70437499999999997</v>
      </c>
      <c r="CW66">
        <v>0.70781249999999996</v>
      </c>
      <c r="CX66">
        <v>0.72604166666666603</v>
      </c>
      <c r="CY66">
        <v>0.68760416666666602</v>
      </c>
      <c r="CZ66">
        <v>0.70218749999999996</v>
      </c>
      <c r="DA66">
        <v>0.70010416666666597</v>
      </c>
      <c r="DB66">
        <v>0.69427083333333295</v>
      </c>
      <c r="DC66">
        <v>0.72093750000000001</v>
      </c>
      <c r="DD66">
        <v>0.72708333333333297</v>
      </c>
      <c r="DE66">
        <v>0.70989583333333295</v>
      </c>
      <c r="DF66">
        <v>0.70687499999999903</v>
      </c>
      <c r="DG66">
        <v>0.72343749999999996</v>
      </c>
      <c r="DH66">
        <v>0.69750000000000001</v>
      </c>
      <c r="DI66">
        <v>0.70166666666666599</v>
      </c>
      <c r="DJ66">
        <v>0.70729166666666599</v>
      </c>
      <c r="DK66">
        <v>0.72395833333333304</v>
      </c>
      <c r="DL66">
        <v>0.69895833333333302</v>
      </c>
      <c r="DM66">
        <v>0.69947916666666599</v>
      </c>
      <c r="DN66">
        <v>0.70052083333333304</v>
      </c>
      <c r="DO66">
        <v>0.70906249999999904</v>
      </c>
      <c r="DP66">
        <v>0.69854166666666595</v>
      </c>
      <c r="DQ66">
        <v>0.7</v>
      </c>
      <c r="DR66">
        <v>0.707395833333333</v>
      </c>
      <c r="DS66">
        <v>0.71625000000000005</v>
      </c>
      <c r="DT66">
        <v>0.73072916666666599</v>
      </c>
      <c r="DU66">
        <v>0.71979166666666605</v>
      </c>
      <c r="DV66">
        <v>0.73750000000000004</v>
      </c>
      <c r="DW66">
        <v>0.70677083333333302</v>
      </c>
      <c r="DX66">
        <v>0.74124999999999996</v>
      </c>
      <c r="DY66">
        <v>0.68229166666666596</v>
      </c>
      <c r="DZ66">
        <v>0.71875</v>
      </c>
      <c r="EA66">
        <v>0.73177083333333304</v>
      </c>
      <c r="EB66">
        <v>0.76406249999999998</v>
      </c>
      <c r="EC66">
        <v>0.71104166666666602</v>
      </c>
      <c r="ED66">
        <v>0.76822916666666596</v>
      </c>
      <c r="EE66">
        <v>0.72968750000000004</v>
      </c>
      <c r="EF66">
        <v>0.70052083333333304</v>
      </c>
      <c r="EG66">
        <v>0.70677083333333302</v>
      </c>
      <c r="EH66">
        <v>0.74270833333333297</v>
      </c>
      <c r="EI66">
        <v>0.72499999999999998</v>
      </c>
      <c r="EJ66">
        <v>0.73489583333333297</v>
      </c>
      <c r="EK66">
        <v>0.74010416666666601</v>
      </c>
      <c r="EL66">
        <v>0.75020833333333303</v>
      </c>
      <c r="EM66">
        <v>0.75010416666666602</v>
      </c>
      <c r="EN66">
        <v>0.72812499999999902</v>
      </c>
      <c r="EO66">
        <v>0.71406250000000004</v>
      </c>
      <c r="EP66">
        <v>0.72760416666666605</v>
      </c>
      <c r="EQ66">
        <v>0.71624999999999905</v>
      </c>
      <c r="ER66">
        <v>0.68541666666666601</v>
      </c>
      <c r="ES66">
        <v>0.74895833333333295</v>
      </c>
      <c r="ET66">
        <v>0.74177083333333305</v>
      </c>
      <c r="EU66">
        <v>0.76614583333333297</v>
      </c>
      <c r="EV66">
        <v>0.74062499999999998</v>
      </c>
      <c r="EW66">
        <v>0.73968750000000005</v>
      </c>
      <c r="EX66">
        <v>0.73447916666666602</v>
      </c>
      <c r="EY66">
        <v>0.72510416666666599</v>
      </c>
      <c r="EZ66">
        <v>0.671875</v>
      </c>
      <c r="FA66">
        <v>0.75843749999999999</v>
      </c>
      <c r="FB66">
        <v>0.71302083333333299</v>
      </c>
      <c r="FC66">
        <v>0.73854166666666599</v>
      </c>
      <c r="FD66">
        <v>0.73020833333333302</v>
      </c>
      <c r="FE66">
        <v>0.69802083333333298</v>
      </c>
      <c r="FF66">
        <v>0.73958333333333304</v>
      </c>
      <c r="FG66">
        <v>0.70937499999999998</v>
      </c>
      <c r="FH66">
        <v>0.72499999999999998</v>
      </c>
      <c r="FI66">
        <v>0.71687499999999904</v>
      </c>
      <c r="FJ66">
        <v>0.71666666666666601</v>
      </c>
      <c r="FK66">
        <v>0.75739583333333305</v>
      </c>
      <c r="FL66">
        <v>0.70416666666666605</v>
      </c>
      <c r="FM66">
        <v>0.71614583333333304</v>
      </c>
      <c r="FN66">
        <v>0.73906249999999996</v>
      </c>
      <c r="FO66">
        <v>0.72458333333333302</v>
      </c>
      <c r="FP66">
        <v>0.71666666666666601</v>
      </c>
      <c r="FQ66">
        <v>0.71416666666666595</v>
      </c>
      <c r="FR66">
        <v>0.75364583333333302</v>
      </c>
      <c r="FS66">
        <v>0.72499999999999998</v>
      </c>
      <c r="FT66">
        <v>0.70416666666666605</v>
      </c>
      <c r="FU66">
        <v>0.70624999999999905</v>
      </c>
      <c r="FV66">
        <v>0.73854166666666599</v>
      </c>
      <c r="FW66">
        <v>0.72968750000000004</v>
      </c>
      <c r="FX66">
        <v>0.73593750000000002</v>
      </c>
      <c r="FY66">
        <v>0.70270833333333305</v>
      </c>
      <c r="FZ66">
        <v>0.74062499999999998</v>
      </c>
      <c r="GA66">
        <v>0.70072916666666596</v>
      </c>
      <c r="GB66">
        <v>0.74583333333333302</v>
      </c>
      <c r="GC66">
        <v>0.72916666666666596</v>
      </c>
      <c r="GD66">
        <v>0.72760416666666605</v>
      </c>
      <c r="GE66">
        <v>0.75208333333333299</v>
      </c>
      <c r="GF66">
        <v>0.73291666666666599</v>
      </c>
      <c r="GG66">
        <v>0.72135416666666596</v>
      </c>
      <c r="GH66">
        <v>0.69499999999999995</v>
      </c>
      <c r="GI66">
        <v>0.762083333333333</v>
      </c>
      <c r="GJ66">
        <v>0.75260416666666596</v>
      </c>
      <c r="GK66">
        <v>0.73833333333333295</v>
      </c>
      <c r="GL66">
        <v>0.73958333333333304</v>
      </c>
      <c r="GM66">
        <v>0.76510416666666603</v>
      </c>
      <c r="GN66">
        <v>0.79114583333333299</v>
      </c>
      <c r="GO66">
        <v>0.73593749999999902</v>
      </c>
      <c r="GP66">
        <v>0.7890625</v>
      </c>
      <c r="GQ66">
        <v>0.78697916666666601</v>
      </c>
      <c r="GR66">
        <v>0.75468749999999996</v>
      </c>
      <c r="GS66">
        <v>0.74135416666666598</v>
      </c>
      <c r="GT66">
        <v>0.74687499999999996</v>
      </c>
      <c r="GU66">
        <v>0.75635416666666599</v>
      </c>
      <c r="GV66">
        <v>0.74489583333333298</v>
      </c>
      <c r="GW66">
        <v>0.75364583333333302</v>
      </c>
      <c r="GX66">
        <v>0.80531249999999999</v>
      </c>
      <c r="GY66">
        <v>0.72614583333333305</v>
      </c>
      <c r="GZ66">
        <v>0.738645833333333</v>
      </c>
      <c r="HA66">
        <v>0.80437499999999995</v>
      </c>
      <c r="HB66">
        <v>0.77500000000000002</v>
      </c>
      <c r="HC66">
        <v>0.75989583333333299</v>
      </c>
      <c r="HD66">
        <v>0.71927083333333297</v>
      </c>
      <c r="HE66">
        <v>0.79270833333333302</v>
      </c>
      <c r="HF66">
        <v>0.79635416666666603</v>
      </c>
      <c r="HG66">
        <v>0.76364583333333302</v>
      </c>
      <c r="HH66">
        <v>0.74552083333333297</v>
      </c>
      <c r="HI66">
        <v>0.78541666666666599</v>
      </c>
      <c r="HJ66">
        <v>0.77968749999999998</v>
      </c>
      <c r="HK66">
        <v>0.78145833333333303</v>
      </c>
      <c r="HL66">
        <v>0.74427083333333299</v>
      </c>
      <c r="HM66">
        <v>0.74531250000000004</v>
      </c>
      <c r="HN66">
        <v>0.75677083333333295</v>
      </c>
      <c r="HO66">
        <v>0.76197916666666599</v>
      </c>
      <c r="HP66">
        <v>0.73906249999999996</v>
      </c>
      <c r="HQ66">
        <v>0.75739583333333305</v>
      </c>
      <c r="HR66">
        <v>0.72822916666666604</v>
      </c>
      <c r="HS66">
        <v>0.71718749999999998</v>
      </c>
      <c r="HT66">
        <v>0.74906249999999996</v>
      </c>
      <c r="HU66">
        <v>0.74479166666666596</v>
      </c>
      <c r="HV66">
        <v>0.76354166666666601</v>
      </c>
      <c r="HW66">
        <v>0.73666666666666603</v>
      </c>
      <c r="HX66">
        <v>0.80625000000000002</v>
      </c>
      <c r="HY66">
        <v>0.75062499999999999</v>
      </c>
      <c r="HZ66">
        <v>0.72822916666666604</v>
      </c>
      <c r="IA66">
        <v>0.75468749999999996</v>
      </c>
      <c r="IB66">
        <v>0.762083333333333</v>
      </c>
      <c r="IC66">
        <v>0.74791666666666601</v>
      </c>
      <c r="ID66">
        <v>0.77916666666666601</v>
      </c>
      <c r="IE66">
        <v>0.73343749999999996</v>
      </c>
      <c r="IF66">
        <v>0.76583333333333303</v>
      </c>
      <c r="IG66">
        <v>0.7578125</v>
      </c>
      <c r="IH66">
        <v>0.72916666666666596</v>
      </c>
      <c r="II66">
        <v>0.77249999999999996</v>
      </c>
      <c r="IJ66">
        <v>0.75520833333333304</v>
      </c>
      <c r="IK66">
        <v>0.76927083333333302</v>
      </c>
      <c r="IL66">
        <v>0.70416666666666605</v>
      </c>
      <c r="IM66">
        <v>0.76312500000000005</v>
      </c>
      <c r="IN66">
        <v>0.769895833333333</v>
      </c>
      <c r="IO66">
        <v>0.71583333333333299</v>
      </c>
      <c r="IP66">
        <v>0.78281249999999902</v>
      </c>
      <c r="IQ66">
        <v>0.75312500000000004</v>
      </c>
      <c r="IR66">
        <v>0.74177083333333305</v>
      </c>
      <c r="IS66">
        <v>0.73395833333333305</v>
      </c>
      <c r="IT66">
        <v>0.77875000000000005</v>
      </c>
      <c r="IU66">
        <v>0.79843749999999902</v>
      </c>
      <c r="IV66">
        <v>0.75697916666666598</v>
      </c>
      <c r="IW66">
        <v>0.76458333333333295</v>
      </c>
      <c r="IX66">
        <v>0.74947916666666603</v>
      </c>
      <c r="IY66">
        <v>0.76718749999999902</v>
      </c>
      <c r="IZ66">
        <v>0.78229166666666605</v>
      </c>
      <c r="JA66">
        <v>0.77812499999999996</v>
      </c>
      <c r="JB66">
        <v>0.77562500000000001</v>
      </c>
      <c r="JC66">
        <v>0.74843749999999998</v>
      </c>
      <c r="JD66">
        <v>0.742916666666666</v>
      </c>
      <c r="JE66">
        <v>0.77968749999999998</v>
      </c>
      <c r="JF66">
        <v>0.78802083333333295</v>
      </c>
      <c r="JG66">
        <v>0.76822916666666596</v>
      </c>
      <c r="JH66">
        <v>0.75833333333333297</v>
      </c>
      <c r="JI66">
        <v>0.79479166666666601</v>
      </c>
      <c r="JJ66">
        <v>0.72760416666666605</v>
      </c>
      <c r="JK66">
        <v>0.74583333333333302</v>
      </c>
      <c r="JL66">
        <v>0.76416666666666599</v>
      </c>
      <c r="JM66">
        <v>0.7528125</v>
      </c>
      <c r="JN66">
        <v>0.77458333333333296</v>
      </c>
      <c r="JO66">
        <v>0.75343749999999998</v>
      </c>
      <c r="JP66">
        <v>0.77916666666666601</v>
      </c>
      <c r="JQ66">
        <v>0.72760416666666605</v>
      </c>
      <c r="JR66">
        <v>0.73239583333333302</v>
      </c>
      <c r="JS66">
        <v>0.75583333333333302</v>
      </c>
      <c r="JT66">
        <v>0.73541666666666605</v>
      </c>
      <c r="JU66">
        <v>0.76770833333333299</v>
      </c>
      <c r="JV66">
        <v>0.77291666666666603</v>
      </c>
      <c r="JW66">
        <v>0.73958333333333304</v>
      </c>
      <c r="JX66">
        <v>0.76302083333333304</v>
      </c>
      <c r="JY66">
        <v>0.77291666666666603</v>
      </c>
      <c r="JZ66">
        <v>0.76458333333333295</v>
      </c>
      <c r="KA66">
        <v>0.72927083333333298</v>
      </c>
      <c r="KB66">
        <v>0.77291666666666603</v>
      </c>
      <c r="KC66">
        <v>0.74583333333333302</v>
      </c>
      <c r="KD66">
        <v>0.73593749999999902</v>
      </c>
      <c r="KE66">
        <v>0.73187499999999905</v>
      </c>
      <c r="KF66">
        <v>0.79947916666666596</v>
      </c>
      <c r="KG66">
        <v>0.75520833333333304</v>
      </c>
      <c r="KH66">
        <v>0.72770833333333296</v>
      </c>
      <c r="KI66">
        <v>0.76937500000000003</v>
      </c>
      <c r="KJ66">
        <v>0.73249999999999904</v>
      </c>
      <c r="KK66">
        <v>0.7890625</v>
      </c>
      <c r="KL66">
        <v>0.75104166666666605</v>
      </c>
      <c r="KM66">
        <v>0.74687499999999996</v>
      </c>
      <c r="KN66">
        <v>0.73333333333333295</v>
      </c>
      <c r="KO66">
        <v>0.76437500000000003</v>
      </c>
      <c r="KP66">
        <v>0.72447916666666601</v>
      </c>
      <c r="KQ66">
        <v>0.76458333333333295</v>
      </c>
      <c r="KR66">
        <v>0.73916666666666597</v>
      </c>
      <c r="KS66">
        <v>0.75520833333333304</v>
      </c>
      <c r="KT66">
        <v>0.74968749999999995</v>
      </c>
      <c r="KU66">
        <v>0.78593749999999996</v>
      </c>
      <c r="KV66">
        <v>0.69687499999999902</v>
      </c>
      <c r="KW66">
        <v>0.72343749999999996</v>
      </c>
      <c r="KX66">
        <v>0.715208333333333</v>
      </c>
      <c r="KY66">
        <v>0.77979166666666599</v>
      </c>
      <c r="KZ66">
        <v>0.80729166666666596</v>
      </c>
      <c r="LA66">
        <v>0.73604166666666604</v>
      </c>
      <c r="LB66">
        <v>0.79791666666666605</v>
      </c>
      <c r="LC66">
        <v>0.73177083333333304</v>
      </c>
      <c r="LD66">
        <v>0.73708333333333298</v>
      </c>
      <c r="LE66">
        <v>0.77968749999999998</v>
      </c>
      <c r="LF66">
        <v>0.77604166666666596</v>
      </c>
      <c r="LG66">
        <v>0.738645833333333</v>
      </c>
      <c r="LH66">
        <v>0.77708333333333302</v>
      </c>
      <c r="LI66">
        <v>0.74375000000000002</v>
      </c>
      <c r="LJ66">
        <v>0.78645833333333304</v>
      </c>
      <c r="LK66">
        <v>0.75624999999999998</v>
      </c>
      <c r="LL66">
        <v>0.78385416666666596</v>
      </c>
      <c r="LM66">
        <v>0.72968750000000004</v>
      </c>
      <c r="LN66">
        <v>0.75624999999999998</v>
      </c>
      <c r="LO66">
        <v>0.77864583333333304</v>
      </c>
      <c r="LP66">
        <v>0.72354166666666597</v>
      </c>
      <c r="LQ66">
        <v>0.73031249999999903</v>
      </c>
      <c r="LR66">
        <v>0.698125</v>
      </c>
      <c r="LS66">
        <v>0.75114583333333296</v>
      </c>
      <c r="LT66">
        <v>0.76927083333333302</v>
      </c>
      <c r="LU66">
        <v>0.73697916666666596</v>
      </c>
      <c r="LV66">
        <v>0.75885416666666605</v>
      </c>
      <c r="LW66">
        <v>0.75270833333333298</v>
      </c>
      <c r="LX66">
        <v>0.75583333333333302</v>
      </c>
      <c r="LY66">
        <v>0.75479166666666597</v>
      </c>
      <c r="LZ66">
        <v>0.75885416666666605</v>
      </c>
      <c r="MA66">
        <v>0.74041666666666595</v>
      </c>
      <c r="MB66">
        <v>0.74958333333333305</v>
      </c>
      <c r="MC66">
        <v>0.72406249999999905</v>
      </c>
      <c r="MD66">
        <v>0.70166666666666599</v>
      </c>
      <c r="ME66">
        <v>0.76614583333333297</v>
      </c>
      <c r="MF66">
        <v>0.73645833333333299</v>
      </c>
      <c r="MG66">
        <v>0.74739583333333304</v>
      </c>
      <c r="MH66">
        <v>0.75531250000000005</v>
      </c>
      <c r="MI66">
        <v>0.79645833333333305</v>
      </c>
      <c r="MJ66">
        <v>0.75593749999999904</v>
      </c>
      <c r="MK66">
        <v>0.79010416666666605</v>
      </c>
      <c r="ML66">
        <v>0.75791666666666602</v>
      </c>
      <c r="MM66">
        <v>0.75989583333333299</v>
      </c>
      <c r="MN66">
        <v>0.78333333333333299</v>
      </c>
      <c r="MO66">
        <v>0.76614583333333297</v>
      </c>
      <c r="MP66">
        <v>0.73499999999999999</v>
      </c>
      <c r="MQ66">
        <v>0.79447916666666596</v>
      </c>
      <c r="MR66">
        <v>0.77447916666666605</v>
      </c>
      <c r="MS66">
        <v>0.72812500000000002</v>
      </c>
      <c r="MT66">
        <v>0.73562499999999997</v>
      </c>
      <c r="MU66">
        <v>0.76833333333333298</v>
      </c>
      <c r="MV66">
        <v>0.78916666666666602</v>
      </c>
      <c r="MW66">
        <v>0.73124999999999996</v>
      </c>
      <c r="MX66">
        <v>0.74687499999999996</v>
      </c>
      <c r="MY66">
        <v>0.77812499999999996</v>
      </c>
      <c r="MZ66">
        <v>0.76041666666666596</v>
      </c>
      <c r="NA66">
        <v>0.78020833333333295</v>
      </c>
      <c r="NB66">
        <v>0.81583333333333297</v>
      </c>
      <c r="NC66">
        <v>0.80479166666666602</v>
      </c>
      <c r="ND66">
        <v>0.83958333333333302</v>
      </c>
      <c r="NE66">
        <v>0.82395833333333302</v>
      </c>
      <c r="NF66">
        <v>0.79635416666666603</v>
      </c>
      <c r="NG66">
        <v>0.801145833333333</v>
      </c>
      <c r="NH66">
        <v>0.86458333333333304</v>
      </c>
      <c r="NI66">
        <v>0.80104166666666599</v>
      </c>
      <c r="NJ66">
        <v>0.77927083333333302</v>
      </c>
      <c r="NK66">
        <v>0.82083333333333297</v>
      </c>
      <c r="NL66">
        <v>0.76510416666666603</v>
      </c>
      <c r="NM66">
        <v>0.76354166666666601</v>
      </c>
      <c r="NN66">
        <v>0.83229166666666599</v>
      </c>
      <c r="NO66">
        <v>0.83864583333333298</v>
      </c>
      <c r="NP66">
        <v>0.82145833333333296</v>
      </c>
      <c r="NQ66">
        <v>0.81614583333333302</v>
      </c>
      <c r="NR66">
        <v>0.77041666666666597</v>
      </c>
      <c r="NS66">
        <v>0.83437499999999998</v>
      </c>
      <c r="NT66">
        <v>0.808958333333333</v>
      </c>
      <c r="NU66">
        <v>0.82552083333333304</v>
      </c>
      <c r="NV66">
        <v>0.83385416666666601</v>
      </c>
      <c r="NW66">
        <v>0.808958333333333</v>
      </c>
      <c r="NX66">
        <v>0.81052083333333302</v>
      </c>
      <c r="NY66">
        <v>0.82552083333333304</v>
      </c>
      <c r="NZ66">
        <v>0.79791666666666605</v>
      </c>
      <c r="OA66">
        <v>0.78541666666666599</v>
      </c>
      <c r="OB66">
        <v>0.80312499999999998</v>
      </c>
      <c r="OC66">
        <v>0.79843750000000002</v>
      </c>
      <c r="OD66">
        <v>0.80520833333333297</v>
      </c>
      <c r="OE66">
        <v>0.765625</v>
      </c>
      <c r="OF66">
        <v>0.808958333333333</v>
      </c>
      <c r="OG66">
        <v>0.8671875</v>
      </c>
      <c r="OH66">
        <v>0.83916666666666595</v>
      </c>
      <c r="OI66">
        <v>0.82187499999999902</v>
      </c>
      <c r="OJ66">
        <v>0.78749999999999998</v>
      </c>
      <c r="OK66">
        <v>0.80677083333333299</v>
      </c>
      <c r="OL66">
        <v>0.81781250000000005</v>
      </c>
      <c r="OM66">
        <v>0.80270833333333302</v>
      </c>
      <c r="ON66">
        <v>0.77447916666666605</v>
      </c>
      <c r="OO66">
        <v>0.8359375</v>
      </c>
      <c r="OP66">
        <v>0.78802083333333295</v>
      </c>
      <c r="OQ66">
        <v>0.82499999999999996</v>
      </c>
      <c r="OR66">
        <v>0.83541666666666603</v>
      </c>
      <c r="OS66">
        <v>0.77812499999999996</v>
      </c>
      <c r="OT66">
        <v>0.80458333333333298</v>
      </c>
      <c r="OU66">
        <v>0.85781249999999998</v>
      </c>
      <c r="OV66">
        <v>0.7890625</v>
      </c>
      <c r="OW66">
        <v>0.77291666666666603</v>
      </c>
      <c r="OX66">
        <v>0.82916666666666605</v>
      </c>
      <c r="OY66">
        <v>0.85468749999999905</v>
      </c>
      <c r="OZ66">
        <v>0.80416666666666603</v>
      </c>
      <c r="PA66">
        <v>0.82083333333333297</v>
      </c>
      <c r="PB66">
        <v>0.81562500000000004</v>
      </c>
      <c r="PC66">
        <v>0.80666666666666598</v>
      </c>
      <c r="PD66">
        <v>0.77864583333333304</v>
      </c>
      <c r="PE66">
        <v>0.78125</v>
      </c>
      <c r="PF66">
        <v>0.77395833333333297</v>
      </c>
      <c r="PG66">
        <v>0.77447916666666605</v>
      </c>
      <c r="PH66">
        <v>0.82510416666666597</v>
      </c>
      <c r="PI66">
        <v>0.83124999999999905</v>
      </c>
      <c r="PJ66">
        <v>0.8125</v>
      </c>
      <c r="PK66">
        <v>0.84541666666666604</v>
      </c>
      <c r="PL66">
        <v>0.78125</v>
      </c>
      <c r="PM66">
        <v>0.78500000000000003</v>
      </c>
      <c r="PN66">
        <v>0.83645833333333297</v>
      </c>
      <c r="PO66">
        <v>0.77406249999999999</v>
      </c>
      <c r="PP66">
        <v>0.76260416666666597</v>
      </c>
      <c r="PQ66">
        <v>0.78083333333333305</v>
      </c>
      <c r="PR66">
        <v>0.80947916666666597</v>
      </c>
      <c r="PS66">
        <v>0.83958333333333302</v>
      </c>
      <c r="PT66">
        <v>0.81468750000000001</v>
      </c>
      <c r="PU66">
        <v>0.84010416666666599</v>
      </c>
      <c r="PV66">
        <v>0.79437500000000005</v>
      </c>
      <c r="PW66">
        <v>0.83177083333333302</v>
      </c>
      <c r="PX66">
        <v>0.79114583333333299</v>
      </c>
      <c r="PY66">
        <v>0.80729166666666596</v>
      </c>
      <c r="PZ66">
        <v>0.83437499999999998</v>
      </c>
      <c r="QA66">
        <v>0.80270833333333302</v>
      </c>
      <c r="QB66">
        <v>0.82927083333333296</v>
      </c>
      <c r="QC66">
        <v>0.82187499999999902</v>
      </c>
      <c r="QD66">
        <v>0.83499999999999996</v>
      </c>
      <c r="QE66">
        <v>0.79479166666666601</v>
      </c>
      <c r="QF66">
        <v>0.80427083333333305</v>
      </c>
      <c r="QG66">
        <v>0.84281249999999996</v>
      </c>
      <c r="QH66">
        <v>0.82302083333333298</v>
      </c>
      <c r="QI66">
        <v>0.81562500000000004</v>
      </c>
      <c r="QJ66">
        <v>0.81197916666666603</v>
      </c>
      <c r="QK66">
        <v>0.82979166666666604</v>
      </c>
      <c r="QL66">
        <v>0.77864583333333304</v>
      </c>
      <c r="QM66">
        <v>0.85041666666666604</v>
      </c>
      <c r="QN66">
        <v>0.80166666666666597</v>
      </c>
      <c r="QO66">
        <v>0.84166666666666601</v>
      </c>
      <c r="QP66">
        <v>0.79583333333333295</v>
      </c>
      <c r="QQ66">
        <v>0.81979166666666603</v>
      </c>
      <c r="QR66">
        <v>0.84583333333333299</v>
      </c>
      <c r="QS66">
        <v>0.77812499999999996</v>
      </c>
      <c r="QT66">
        <v>0.82343749999999905</v>
      </c>
      <c r="QU66">
        <v>0.82260416666666603</v>
      </c>
      <c r="QV66">
        <v>0.80104166666666599</v>
      </c>
      <c r="QW66">
        <v>0.84333333333333305</v>
      </c>
      <c r="QX66">
        <v>0.80260416666666601</v>
      </c>
      <c r="QY66">
        <v>0.82</v>
      </c>
      <c r="QZ66">
        <v>0.76895833333333297</v>
      </c>
      <c r="RA66">
        <v>0.78187499999999999</v>
      </c>
      <c r="RB66">
        <v>0.81708333333333305</v>
      </c>
      <c r="RC66">
        <v>0.82708333333333295</v>
      </c>
      <c r="RD66">
        <v>0.7890625</v>
      </c>
      <c r="RE66">
        <v>0.79864583333333306</v>
      </c>
      <c r="RF66">
        <v>0.82562500000000005</v>
      </c>
      <c r="RG66">
        <v>0.83958333333333302</v>
      </c>
      <c r="RH66">
        <v>0.801145833333333</v>
      </c>
      <c r="RI66">
        <v>0.83229166666666599</v>
      </c>
      <c r="RJ66">
        <v>0.77260416666666598</v>
      </c>
      <c r="RK66">
        <v>0.79854166666666604</v>
      </c>
      <c r="RL66">
        <v>0.78968749999999999</v>
      </c>
      <c r="RM66">
        <v>0.86885416666666604</v>
      </c>
      <c r="RN66">
        <v>0.80208333333333304</v>
      </c>
      <c r="RO66">
        <v>0.816770833333333</v>
      </c>
      <c r="RP66">
        <v>0.78364583333333304</v>
      </c>
      <c r="RQ66">
        <v>0.78177083333333297</v>
      </c>
      <c r="RR66">
        <v>0.80416666666666603</v>
      </c>
      <c r="RS66">
        <v>0.80947916666666597</v>
      </c>
      <c r="RT66">
        <v>0.82197916666666604</v>
      </c>
      <c r="RU66">
        <v>0.81458333333333299</v>
      </c>
      <c r="RV66">
        <v>0.82447916666666599</v>
      </c>
      <c r="RW66">
        <v>0.79166666666666596</v>
      </c>
      <c r="RX66">
        <v>0.82499999999999996</v>
      </c>
      <c r="RY66">
        <v>0.84062499999999996</v>
      </c>
      <c r="RZ66">
        <v>0.82406249999999903</v>
      </c>
      <c r="SA66">
        <v>0.81260416666666602</v>
      </c>
      <c r="SB66">
        <v>0.84375</v>
      </c>
      <c r="SC66">
        <v>0.84604166666666603</v>
      </c>
      <c r="SD66">
        <v>0.83906250000000004</v>
      </c>
      <c r="SE66">
        <v>0.83760416666666604</v>
      </c>
    </row>
    <row r="67" spans="1:499">
      <c r="A67">
        <v>2.9166666666666601E-2</v>
      </c>
      <c r="B67">
        <v>2.2916666666666599E-2</v>
      </c>
      <c r="C67">
        <v>3.2291666666666601E-2</v>
      </c>
      <c r="D67">
        <v>8.7499999999999994E-2</v>
      </c>
      <c r="E67">
        <v>9.2708333333333295E-2</v>
      </c>
      <c r="F67">
        <v>0.13437499999999999</v>
      </c>
      <c r="G67">
        <v>0.17395833333333299</v>
      </c>
      <c r="H67">
        <v>0.23854166666666601</v>
      </c>
      <c r="I67">
        <v>0.25416666666666599</v>
      </c>
      <c r="J67">
        <v>0.21354166666666599</v>
      </c>
      <c r="K67">
        <v>0.28541666666666599</v>
      </c>
      <c r="L67">
        <v>0.38749999999999901</v>
      </c>
      <c r="M67">
        <v>0.360416666666666</v>
      </c>
      <c r="N67">
        <v>0.33750000000000002</v>
      </c>
      <c r="O67">
        <v>0.389583333333333</v>
      </c>
      <c r="P67">
        <v>0.35312500000000002</v>
      </c>
      <c r="Q67">
        <v>0.37187499999999901</v>
      </c>
      <c r="R67">
        <v>0.34375</v>
      </c>
      <c r="S67">
        <v>0.42395833333333299</v>
      </c>
      <c r="T67">
        <v>0.39479166666666599</v>
      </c>
      <c r="U67">
        <v>0.468749999999999</v>
      </c>
      <c r="V67">
        <v>0.467708333333333</v>
      </c>
      <c r="W67">
        <v>0.42812499999999998</v>
      </c>
      <c r="X67">
        <v>0.46145833333333303</v>
      </c>
      <c r="Y67">
        <v>0.50208333333333299</v>
      </c>
      <c r="Z67">
        <v>0.45833333333333298</v>
      </c>
      <c r="AA67">
        <v>0.45520833333333299</v>
      </c>
      <c r="AB67">
        <v>0.44270833333333298</v>
      </c>
      <c r="AC67">
        <v>0.45729166666666599</v>
      </c>
      <c r="AD67">
        <v>0.45729166666666599</v>
      </c>
      <c r="AE67">
        <v>0.484374999999999</v>
      </c>
      <c r="AF67">
        <v>0.49479166666666602</v>
      </c>
      <c r="AG67">
        <v>0.48958333333333298</v>
      </c>
      <c r="AH67">
        <v>0.485416666666666</v>
      </c>
      <c r="AI67">
        <v>0.47812499999999902</v>
      </c>
      <c r="AJ67">
        <v>0.52604166666666596</v>
      </c>
      <c r="AK67">
        <v>0.62812499999999905</v>
      </c>
      <c r="AL67">
        <v>0.57499999999999996</v>
      </c>
      <c r="AM67">
        <v>0.60729166666666601</v>
      </c>
      <c r="AN67">
        <v>0.60104166666666603</v>
      </c>
      <c r="AO67">
        <v>0.58333333333333304</v>
      </c>
      <c r="AP67">
        <v>0.64166666666666605</v>
      </c>
      <c r="AQ67">
        <v>0.61145833333333299</v>
      </c>
      <c r="AR67">
        <v>0.69166666666666599</v>
      </c>
      <c r="AS67">
        <v>0.68229166666666596</v>
      </c>
      <c r="AT67">
        <v>0.68437499999999996</v>
      </c>
      <c r="AU67">
        <v>0.68333333333333302</v>
      </c>
      <c r="AV67">
        <v>0.67708333333333304</v>
      </c>
      <c r="AW67">
        <v>0.69166666666666599</v>
      </c>
      <c r="AX67">
        <v>0.66770833333333302</v>
      </c>
      <c r="AY67">
        <v>0.66458333333333297</v>
      </c>
      <c r="AZ67">
        <v>0.63124999999999998</v>
      </c>
      <c r="BA67">
        <v>0.68437499999999996</v>
      </c>
      <c r="BB67">
        <v>0.67916666666666603</v>
      </c>
      <c r="BC67">
        <v>0.671875</v>
      </c>
      <c r="BD67">
        <v>0.67604166666666599</v>
      </c>
      <c r="BE67">
        <v>0.65520833333333295</v>
      </c>
      <c r="BF67">
        <v>0.69270833333333304</v>
      </c>
      <c r="BG67">
        <v>0.68541666666666601</v>
      </c>
      <c r="BH67">
        <v>0.67916666666666603</v>
      </c>
      <c r="BI67">
        <v>0.69062499999999905</v>
      </c>
      <c r="BJ67">
        <v>0.66666666666666596</v>
      </c>
      <c r="BK67">
        <v>0.68229166666666596</v>
      </c>
      <c r="BL67">
        <v>0.68124999999999902</v>
      </c>
      <c r="BM67">
        <v>0.69166666666666599</v>
      </c>
      <c r="BN67">
        <v>0.68541666666666601</v>
      </c>
      <c r="BO67">
        <v>0.66354166666666603</v>
      </c>
      <c r="BP67">
        <v>0.69166666666666599</v>
      </c>
      <c r="BQ67">
        <v>0.67916666666666603</v>
      </c>
      <c r="BR67">
        <v>0.67395833333333299</v>
      </c>
      <c r="BS67">
        <v>0.69374999999999898</v>
      </c>
      <c r="BT67">
        <v>0.69583333333333297</v>
      </c>
      <c r="BU67">
        <v>0.66666666666666596</v>
      </c>
      <c r="BV67">
        <v>0.66979166666666601</v>
      </c>
      <c r="BW67">
        <v>0.64999999999999902</v>
      </c>
      <c r="BX67">
        <v>0.68437499999999996</v>
      </c>
      <c r="BY67">
        <v>0.68437499999999996</v>
      </c>
      <c r="BZ67">
        <v>0.68124999999999902</v>
      </c>
      <c r="CA67">
        <v>0.69270833333333304</v>
      </c>
      <c r="CB67">
        <v>0.68958333333333299</v>
      </c>
      <c r="CC67">
        <v>0.66979166666666601</v>
      </c>
      <c r="CD67">
        <v>0.69062500000000004</v>
      </c>
      <c r="CE67">
        <v>0.66979166666666601</v>
      </c>
      <c r="CF67">
        <v>0.68229166666666596</v>
      </c>
      <c r="CG67">
        <v>0.66354166666666603</v>
      </c>
      <c r="CH67">
        <v>0.64895833333333297</v>
      </c>
      <c r="CI67">
        <v>0.65833333333333299</v>
      </c>
      <c r="CJ67">
        <v>0.64166666666666605</v>
      </c>
      <c r="CK67">
        <v>0.67395833333333299</v>
      </c>
      <c r="CL67">
        <v>0.640625</v>
      </c>
      <c r="CM67">
        <v>0.66354166666666603</v>
      </c>
      <c r="CN67">
        <v>0.65208333333333302</v>
      </c>
      <c r="CO67">
        <v>0.68854166666666605</v>
      </c>
      <c r="CP67">
        <v>0.65833333333333299</v>
      </c>
      <c r="CQ67">
        <v>0.67604166666666599</v>
      </c>
      <c r="CR67">
        <v>0.63645833333333302</v>
      </c>
      <c r="CS67">
        <v>0.66979166666666601</v>
      </c>
      <c r="CT67">
        <v>0.64687499999999998</v>
      </c>
      <c r="CU67">
        <v>0.64895833333333297</v>
      </c>
      <c r="CV67">
        <v>0.66666666666666596</v>
      </c>
      <c r="CW67">
        <v>0.64999999999999902</v>
      </c>
      <c r="CX67">
        <v>0.65625</v>
      </c>
      <c r="CY67">
        <v>0.67812499999999998</v>
      </c>
      <c r="CZ67">
        <v>0.64583333333333304</v>
      </c>
      <c r="DA67">
        <v>0.66770833333333302</v>
      </c>
      <c r="DB67">
        <v>0.64270833333333299</v>
      </c>
      <c r="DC67">
        <v>0.64999999999999902</v>
      </c>
      <c r="DD67">
        <v>0.67916666666666603</v>
      </c>
      <c r="DE67">
        <v>0.66458333333333297</v>
      </c>
      <c r="DF67">
        <v>0.65104166666666596</v>
      </c>
      <c r="DG67">
        <v>0.67291666666666605</v>
      </c>
      <c r="DH67">
        <v>0.63854166666666601</v>
      </c>
      <c r="DI67">
        <v>0.65729166666666605</v>
      </c>
      <c r="DJ67">
        <v>0.64375000000000004</v>
      </c>
      <c r="DK67">
        <v>0.70104166666666601</v>
      </c>
      <c r="DL67">
        <v>0.65520833333333295</v>
      </c>
      <c r="DM67">
        <v>0.66249999999999898</v>
      </c>
      <c r="DN67">
        <v>0.67604166666666599</v>
      </c>
      <c r="DO67">
        <v>0.65833333333333299</v>
      </c>
      <c r="DP67">
        <v>0.68124999999999902</v>
      </c>
      <c r="DQ67">
        <v>0.67708333333333304</v>
      </c>
      <c r="DR67">
        <v>0.65312499999999996</v>
      </c>
      <c r="DS67">
        <v>0.64791666666666603</v>
      </c>
      <c r="DT67">
        <v>0.640624999999999</v>
      </c>
      <c r="DU67">
        <v>0.64895833333333297</v>
      </c>
      <c r="DV67">
        <v>0.65416666666666601</v>
      </c>
      <c r="DW67">
        <v>0.65520833333333295</v>
      </c>
      <c r="DX67">
        <v>0.65937499999999905</v>
      </c>
      <c r="DY67">
        <v>0.65729166666666605</v>
      </c>
      <c r="DZ67">
        <v>0.66770833333333302</v>
      </c>
      <c r="EA67">
        <v>0.67499999999999905</v>
      </c>
      <c r="EB67">
        <v>0.69270833333333304</v>
      </c>
      <c r="EC67">
        <v>0.66458333333333297</v>
      </c>
      <c r="ED67">
        <v>0.69270833333333304</v>
      </c>
      <c r="EE67">
        <v>0.68645833333333295</v>
      </c>
      <c r="EF67">
        <v>0.67500000000000004</v>
      </c>
      <c r="EG67">
        <v>0.66041666666666599</v>
      </c>
      <c r="EH67">
        <v>0.66041666666666599</v>
      </c>
      <c r="EI67">
        <v>0.66354166666666603</v>
      </c>
      <c r="EJ67">
        <v>0.68958333333333299</v>
      </c>
      <c r="EK67">
        <v>0.6875</v>
      </c>
      <c r="EL67">
        <v>0.64479166666666599</v>
      </c>
      <c r="EM67">
        <v>0.67916666666666603</v>
      </c>
      <c r="EN67">
        <v>0.68333333333333302</v>
      </c>
      <c r="EO67">
        <v>0.65833333333333299</v>
      </c>
      <c r="EP67">
        <v>0.66145833333333304</v>
      </c>
      <c r="EQ67">
        <v>0.66249999999999998</v>
      </c>
      <c r="ER67">
        <v>0.63333333333333297</v>
      </c>
      <c r="ES67">
        <v>0.66354166666666603</v>
      </c>
      <c r="ET67">
        <v>0.68958333333333299</v>
      </c>
      <c r="EU67">
        <v>0.67708333333333304</v>
      </c>
      <c r="EV67">
        <v>0.67812499999999998</v>
      </c>
      <c r="EW67">
        <v>0.67395833333333299</v>
      </c>
      <c r="EX67">
        <v>0.69791666666666596</v>
      </c>
      <c r="EY67">
        <v>0.64479166666666599</v>
      </c>
      <c r="EZ67">
        <v>0.61979166666666596</v>
      </c>
      <c r="FA67">
        <v>0.65625</v>
      </c>
      <c r="FB67">
        <v>0.63020833333333304</v>
      </c>
      <c r="FC67">
        <v>0.64375000000000004</v>
      </c>
      <c r="FD67">
        <v>0.64374999999999905</v>
      </c>
      <c r="FE67">
        <v>0.68124999999999902</v>
      </c>
      <c r="FF67">
        <v>0.65729166666666605</v>
      </c>
      <c r="FG67">
        <v>0.62083333333333302</v>
      </c>
      <c r="FH67">
        <v>0.640625</v>
      </c>
      <c r="FI67">
        <v>0.64166666666666605</v>
      </c>
      <c r="FJ67">
        <v>0.63958333333333295</v>
      </c>
      <c r="FK67">
        <v>0.67395833333333299</v>
      </c>
      <c r="FL67">
        <v>0.67499999999999905</v>
      </c>
      <c r="FM67">
        <v>0.66458333333333297</v>
      </c>
      <c r="FN67">
        <v>0.65937500000000004</v>
      </c>
      <c r="FO67">
        <v>0.64479166666666599</v>
      </c>
      <c r="FP67">
        <v>0.67812499999999898</v>
      </c>
      <c r="FQ67">
        <v>0.65625</v>
      </c>
      <c r="FR67">
        <v>0.67083333333333295</v>
      </c>
      <c r="FS67">
        <v>0.66874999999999996</v>
      </c>
      <c r="FT67">
        <v>0.67499999999999905</v>
      </c>
      <c r="FU67">
        <v>0.66249999999999898</v>
      </c>
      <c r="FV67">
        <v>0.68020833333333297</v>
      </c>
      <c r="FW67">
        <v>0.65312499999999996</v>
      </c>
      <c r="FX67">
        <v>0.66458333333333297</v>
      </c>
      <c r="FY67">
        <v>0.65416666666666601</v>
      </c>
      <c r="FZ67">
        <v>0.6875</v>
      </c>
      <c r="GA67">
        <v>0.66145833333333304</v>
      </c>
      <c r="GB67">
        <v>0.66874999999999996</v>
      </c>
      <c r="GC67">
        <v>0.64270833333333299</v>
      </c>
      <c r="GD67">
        <v>0.63958333333333295</v>
      </c>
      <c r="GE67">
        <v>0.64374999999999905</v>
      </c>
      <c r="GF67">
        <v>0.65</v>
      </c>
      <c r="GG67">
        <v>0.65104166666666596</v>
      </c>
      <c r="GH67">
        <v>0.65208333333333302</v>
      </c>
      <c r="GI67">
        <v>0.71770833333333295</v>
      </c>
      <c r="GJ67">
        <v>0.67395833333333299</v>
      </c>
      <c r="GK67">
        <v>0.67395833333333299</v>
      </c>
      <c r="GL67">
        <v>0.65416666666666601</v>
      </c>
      <c r="GM67">
        <v>0.68020833333333297</v>
      </c>
      <c r="GN67">
        <v>0.69062500000000004</v>
      </c>
      <c r="GO67">
        <v>0.62187499999999996</v>
      </c>
      <c r="GP67">
        <v>0.671875</v>
      </c>
      <c r="GQ67">
        <v>0.71770833333333295</v>
      </c>
      <c r="GR67">
        <v>0.68229166666666596</v>
      </c>
      <c r="GS67">
        <v>0.69791666666666596</v>
      </c>
      <c r="GT67">
        <v>0.70520833333333299</v>
      </c>
      <c r="GU67">
        <v>0.70729166666666599</v>
      </c>
      <c r="GV67">
        <v>0.68958333333333299</v>
      </c>
      <c r="GW67">
        <v>0.68124999999999902</v>
      </c>
      <c r="GX67">
        <v>0.68541666666666601</v>
      </c>
      <c r="GY67">
        <v>0.66979166666666601</v>
      </c>
      <c r="GZ67">
        <v>0.71875</v>
      </c>
      <c r="HA67">
        <v>0.71249999999999902</v>
      </c>
      <c r="HB67">
        <v>0.68958333333333299</v>
      </c>
      <c r="HC67">
        <v>0.68437499999999996</v>
      </c>
      <c r="HD67">
        <v>0.68541666666666601</v>
      </c>
      <c r="HE67">
        <v>0.68958333333333299</v>
      </c>
      <c r="HF67">
        <v>0.68958333333333299</v>
      </c>
      <c r="HG67">
        <v>0.67604166666666599</v>
      </c>
      <c r="HH67">
        <v>0.65937500000000004</v>
      </c>
      <c r="HI67">
        <v>0.69895833333333302</v>
      </c>
      <c r="HJ67">
        <v>0.74479166666666596</v>
      </c>
      <c r="HK67">
        <v>0.71249999999999902</v>
      </c>
      <c r="HL67">
        <v>0.65520833333333295</v>
      </c>
      <c r="HM67">
        <v>0.67916666666666603</v>
      </c>
      <c r="HN67">
        <v>0.671875</v>
      </c>
      <c r="HO67">
        <v>0.69062500000000004</v>
      </c>
      <c r="HP67">
        <v>0.66874999999999996</v>
      </c>
      <c r="HQ67">
        <v>0.68645833333333295</v>
      </c>
      <c r="HR67">
        <v>0.64895833333333297</v>
      </c>
      <c r="HS67">
        <v>0.64791666666666603</v>
      </c>
      <c r="HT67">
        <v>0.69583333333333297</v>
      </c>
      <c r="HU67">
        <v>0.70416666666666605</v>
      </c>
      <c r="HV67">
        <v>0.70104166666666601</v>
      </c>
      <c r="HW67">
        <v>0.66874999999999996</v>
      </c>
      <c r="HX67">
        <v>0.6875</v>
      </c>
      <c r="HY67">
        <v>0.67916666666666603</v>
      </c>
      <c r="HZ67">
        <v>0.66666666666666596</v>
      </c>
      <c r="IA67">
        <v>0.7</v>
      </c>
      <c r="IB67">
        <v>0.69583333333333297</v>
      </c>
      <c r="IC67">
        <v>0.67083333333333295</v>
      </c>
      <c r="ID67">
        <v>0.71458333333333302</v>
      </c>
      <c r="IE67">
        <v>0.71562499999999996</v>
      </c>
      <c r="IF67">
        <v>0.68645833333333295</v>
      </c>
      <c r="IG67">
        <v>0.72499999999999998</v>
      </c>
      <c r="IH67">
        <v>0.66979166666666601</v>
      </c>
      <c r="II67">
        <v>0.68020833333333297</v>
      </c>
      <c r="IJ67">
        <v>0.69791666666666596</v>
      </c>
      <c r="IK67">
        <v>0.65625</v>
      </c>
      <c r="IL67">
        <v>0.68541666666666601</v>
      </c>
      <c r="IM67">
        <v>0.70520833333333299</v>
      </c>
      <c r="IN67">
        <v>0.70625000000000004</v>
      </c>
      <c r="IO67">
        <v>0.69479166666666603</v>
      </c>
      <c r="IP67">
        <v>0.67812499999999998</v>
      </c>
      <c r="IQ67">
        <v>0.67395833333333299</v>
      </c>
      <c r="IR67">
        <v>0.66354166666666603</v>
      </c>
      <c r="IS67">
        <v>0.68645833333333295</v>
      </c>
      <c r="IT67">
        <v>0.67708333333333304</v>
      </c>
      <c r="IU67">
        <v>0.70104166666666601</v>
      </c>
      <c r="IV67">
        <v>0.69374999999999998</v>
      </c>
      <c r="IW67">
        <v>0.70416666666666605</v>
      </c>
      <c r="IX67">
        <v>0.67604166666666599</v>
      </c>
      <c r="IY67">
        <v>0.68437499999999996</v>
      </c>
      <c r="IZ67">
        <v>0.69062499999999905</v>
      </c>
      <c r="JA67">
        <v>0.73333333333333295</v>
      </c>
      <c r="JB67">
        <v>0.70625000000000004</v>
      </c>
      <c r="JC67">
        <v>0.68854166666666605</v>
      </c>
      <c r="JD67">
        <v>0.67604166666666599</v>
      </c>
      <c r="JE67">
        <v>0.69374999999999998</v>
      </c>
      <c r="JF67">
        <v>0.73229166666666601</v>
      </c>
      <c r="JG67">
        <v>0.69687499999999902</v>
      </c>
      <c r="JH67">
        <v>0.67812499999999898</v>
      </c>
      <c r="JI67">
        <v>0.68437499999999996</v>
      </c>
      <c r="JJ67">
        <v>0.66458333333333297</v>
      </c>
      <c r="JK67">
        <v>0.67083333333333295</v>
      </c>
      <c r="JL67">
        <v>0.72916666666666596</v>
      </c>
      <c r="JM67">
        <v>0.66354166666666603</v>
      </c>
      <c r="JN67">
        <v>0.68645833333333295</v>
      </c>
      <c r="JO67">
        <v>0.66458333333333297</v>
      </c>
      <c r="JP67">
        <v>0.67500000000000004</v>
      </c>
      <c r="JQ67">
        <v>0.68124999999999902</v>
      </c>
      <c r="JR67">
        <v>0.67083333333333295</v>
      </c>
      <c r="JS67">
        <v>0.68854166666666605</v>
      </c>
      <c r="JT67">
        <v>0.65208333333333302</v>
      </c>
      <c r="JU67">
        <v>0.68645833333333295</v>
      </c>
      <c r="JV67">
        <v>0.67500000000000004</v>
      </c>
      <c r="JW67">
        <v>0.69270833333333304</v>
      </c>
      <c r="JX67">
        <v>0.69687499999999902</v>
      </c>
      <c r="JY67">
        <v>0.70104166666666601</v>
      </c>
      <c r="JZ67">
        <v>0.71145833333333297</v>
      </c>
      <c r="KA67">
        <v>0.71145833333333297</v>
      </c>
      <c r="KB67">
        <v>0.69791666666666596</v>
      </c>
      <c r="KC67">
        <v>0.67708333333333304</v>
      </c>
      <c r="KD67">
        <v>0.69374999999999998</v>
      </c>
      <c r="KE67">
        <v>0.66041666666666599</v>
      </c>
      <c r="KF67">
        <v>0.68854166666666605</v>
      </c>
      <c r="KG67">
        <v>0.68020833333333297</v>
      </c>
      <c r="KH67">
        <v>0.66770833333333302</v>
      </c>
      <c r="KI67">
        <v>0.69166666666666599</v>
      </c>
      <c r="KJ67">
        <v>0.70833333333333304</v>
      </c>
      <c r="KK67">
        <v>0.69479166666666603</v>
      </c>
      <c r="KL67">
        <v>0.68333333333333302</v>
      </c>
      <c r="KM67">
        <v>0.68958333333333299</v>
      </c>
      <c r="KN67">
        <v>0.65520833333333295</v>
      </c>
      <c r="KO67">
        <v>0.68125000000000002</v>
      </c>
      <c r="KP67">
        <v>0.69166666666666599</v>
      </c>
      <c r="KQ67">
        <v>0.71250000000000002</v>
      </c>
      <c r="KR67">
        <v>0.67916666666666603</v>
      </c>
      <c r="KS67">
        <v>0.67916666666666603</v>
      </c>
      <c r="KT67">
        <v>0.66874999999999996</v>
      </c>
      <c r="KU67">
        <v>0.6875</v>
      </c>
      <c r="KV67">
        <v>0.65520833333333295</v>
      </c>
      <c r="KW67">
        <v>0.66874999999999996</v>
      </c>
      <c r="KX67">
        <v>0.6875</v>
      </c>
      <c r="KY67">
        <v>0.70208333333333295</v>
      </c>
      <c r="KZ67">
        <v>0.71770833333333295</v>
      </c>
      <c r="LA67">
        <v>0.70937499999999998</v>
      </c>
      <c r="LB67">
        <v>0.71041666666666603</v>
      </c>
      <c r="LC67">
        <v>0.67083333333333295</v>
      </c>
      <c r="LD67">
        <v>0.68333333333333302</v>
      </c>
      <c r="LE67">
        <v>0.69687499999999902</v>
      </c>
      <c r="LF67">
        <v>0.70208333333333295</v>
      </c>
      <c r="LG67">
        <v>0.71666666666666601</v>
      </c>
      <c r="LH67">
        <v>0.68229166666666596</v>
      </c>
      <c r="LI67">
        <v>0.70208333333333295</v>
      </c>
      <c r="LJ67">
        <v>0.72499999999999998</v>
      </c>
      <c r="LK67">
        <v>0.671875</v>
      </c>
      <c r="LL67">
        <v>0.67395833333333299</v>
      </c>
      <c r="LM67">
        <v>0.7</v>
      </c>
      <c r="LN67">
        <v>0.69270833333333304</v>
      </c>
      <c r="LO67">
        <v>0.68541666666666601</v>
      </c>
      <c r="LP67">
        <v>0.66979166666666601</v>
      </c>
      <c r="LQ67">
        <v>0.64895833333333297</v>
      </c>
      <c r="LR67">
        <v>0.66666666666666596</v>
      </c>
      <c r="LS67">
        <v>0.70937499999999998</v>
      </c>
      <c r="LT67">
        <v>0.69895833333333302</v>
      </c>
      <c r="LU67">
        <v>0.71666666666666601</v>
      </c>
      <c r="LV67">
        <v>0.69166666666666599</v>
      </c>
      <c r="LW67">
        <v>0.67812499999999898</v>
      </c>
      <c r="LX67">
        <v>0.6875</v>
      </c>
      <c r="LY67">
        <v>0.65729166666666605</v>
      </c>
      <c r="LZ67">
        <v>0.68854166666666605</v>
      </c>
      <c r="MA67">
        <v>0.64895833333333297</v>
      </c>
      <c r="MB67">
        <v>0.68541666666666601</v>
      </c>
      <c r="MC67">
        <v>0.671875</v>
      </c>
      <c r="MD67">
        <v>0.66666666666666596</v>
      </c>
      <c r="ME67">
        <v>0.7</v>
      </c>
      <c r="MF67">
        <v>0.67604166666666599</v>
      </c>
      <c r="MG67">
        <v>0.703125</v>
      </c>
      <c r="MH67">
        <v>0.69479166666666603</v>
      </c>
      <c r="MI67">
        <v>0.71145833333333297</v>
      </c>
      <c r="MJ67">
        <v>0.6875</v>
      </c>
      <c r="MK67">
        <v>0.70729166666666599</v>
      </c>
      <c r="ML67">
        <v>0.69166666666666599</v>
      </c>
      <c r="MM67">
        <v>0.70833333333333304</v>
      </c>
      <c r="MN67">
        <v>0.67604166666666599</v>
      </c>
      <c r="MO67">
        <v>0.66979166666666601</v>
      </c>
      <c r="MP67">
        <v>0.703125</v>
      </c>
      <c r="MQ67">
        <v>0.72187499999999905</v>
      </c>
      <c r="MR67">
        <v>0.70208333333333295</v>
      </c>
      <c r="MS67">
        <v>0.67812499999999998</v>
      </c>
      <c r="MT67">
        <v>0.68229166666666596</v>
      </c>
      <c r="MU67">
        <v>0.67500000000000004</v>
      </c>
      <c r="MV67">
        <v>0.68541666666666601</v>
      </c>
      <c r="MW67">
        <v>0.66041666666666599</v>
      </c>
      <c r="MX67">
        <v>0.69791666666666596</v>
      </c>
      <c r="MY67">
        <v>0.70833333333333304</v>
      </c>
      <c r="MZ67">
        <v>0.67812499999999998</v>
      </c>
      <c r="NA67">
        <v>0.68020833333333297</v>
      </c>
      <c r="NB67">
        <v>0.72083333333333299</v>
      </c>
      <c r="NC67">
        <v>0.73749999999999905</v>
      </c>
      <c r="ND67">
        <v>0.73541666666666605</v>
      </c>
      <c r="NE67">
        <v>0.76875000000000004</v>
      </c>
      <c r="NF67">
        <v>0.73124999999999996</v>
      </c>
      <c r="NG67">
        <v>0.71770833333333295</v>
      </c>
      <c r="NH67">
        <v>0.73229166666666601</v>
      </c>
      <c r="NI67">
        <v>0.76458333333333295</v>
      </c>
      <c r="NJ67">
        <v>0.72604166666666603</v>
      </c>
      <c r="NK67">
        <v>0.75208333333333299</v>
      </c>
      <c r="NL67">
        <v>0.71875</v>
      </c>
      <c r="NM67">
        <v>0.73541666666666605</v>
      </c>
      <c r="NN67">
        <v>0.72083333333333299</v>
      </c>
      <c r="NO67">
        <v>0.76874999999999905</v>
      </c>
      <c r="NP67">
        <v>0.77499999999999902</v>
      </c>
      <c r="NQ67">
        <v>0.75520833333333304</v>
      </c>
      <c r="NR67">
        <v>0.71562499999999996</v>
      </c>
      <c r="NS67">
        <v>0.72916666666666596</v>
      </c>
      <c r="NT67">
        <v>0.74166666666666603</v>
      </c>
      <c r="NU67">
        <v>0.71875</v>
      </c>
      <c r="NV67">
        <v>0.76145833333333302</v>
      </c>
      <c r="NW67">
        <v>0.75624999999999998</v>
      </c>
      <c r="NX67">
        <v>0.78125</v>
      </c>
      <c r="NY67">
        <v>0.76145833333333302</v>
      </c>
      <c r="NZ67">
        <v>0.72083333333333299</v>
      </c>
      <c r="OA67">
        <v>0.73854166666666599</v>
      </c>
      <c r="OB67">
        <v>0.70208333333333295</v>
      </c>
      <c r="OC67">
        <v>0.75624999999999998</v>
      </c>
      <c r="OD67">
        <v>0.77083333333333304</v>
      </c>
      <c r="OE67">
        <v>0.70729166666666599</v>
      </c>
      <c r="OF67">
        <v>0.74791666666666601</v>
      </c>
      <c r="OG67">
        <v>0.75208333333333299</v>
      </c>
      <c r="OH67">
        <v>0.75</v>
      </c>
      <c r="OI67">
        <v>0.75624999999999998</v>
      </c>
      <c r="OJ67">
        <v>0.74374999999999902</v>
      </c>
      <c r="OK67">
        <v>0.72187499999999905</v>
      </c>
      <c r="OL67">
        <v>0.78541666666666599</v>
      </c>
      <c r="OM67">
        <v>0.734374999999999</v>
      </c>
      <c r="ON67">
        <v>0.73333333333333295</v>
      </c>
      <c r="OO67">
        <v>0.73750000000000004</v>
      </c>
      <c r="OP67">
        <v>0.75833333333333297</v>
      </c>
      <c r="OQ67">
        <v>0.74479166666666596</v>
      </c>
      <c r="OR67">
        <v>0.734375</v>
      </c>
      <c r="OS67">
        <v>0.72499999999999998</v>
      </c>
      <c r="OT67">
        <v>0.75624999999999998</v>
      </c>
      <c r="OU67">
        <v>0.74166666666666603</v>
      </c>
      <c r="OV67">
        <v>0.73750000000000004</v>
      </c>
      <c r="OW67">
        <v>0.72604166666666603</v>
      </c>
      <c r="OX67">
        <v>0.75416666666666599</v>
      </c>
      <c r="OY67">
        <v>0.75520833333333304</v>
      </c>
      <c r="OZ67">
        <v>0.72604166666666603</v>
      </c>
      <c r="PA67">
        <v>0.74166666666666603</v>
      </c>
      <c r="PB67">
        <v>0.74062499999999898</v>
      </c>
      <c r="PC67">
        <v>0.72916666666666596</v>
      </c>
      <c r="PD67">
        <v>0.74374999999999902</v>
      </c>
      <c r="PE67">
        <v>0.73958333333333304</v>
      </c>
      <c r="PF67">
        <v>0.74895833333333295</v>
      </c>
      <c r="PG67">
        <v>0.73645833333333299</v>
      </c>
      <c r="PH67">
        <v>0.74583333333333302</v>
      </c>
      <c r="PI67">
        <v>0.75833333333333297</v>
      </c>
      <c r="PJ67">
        <v>0.75624999999999998</v>
      </c>
      <c r="PK67">
        <v>0.76041666666666596</v>
      </c>
      <c r="PL67">
        <v>0.74791666666666601</v>
      </c>
      <c r="PM67">
        <v>0.72291666666666599</v>
      </c>
      <c r="PN67">
        <v>0.77812499999999996</v>
      </c>
      <c r="PO67">
        <v>0.75937499999999902</v>
      </c>
      <c r="PP67">
        <v>0.74687499999999996</v>
      </c>
      <c r="PQ67">
        <v>0.75104166666666605</v>
      </c>
      <c r="PR67">
        <v>0.74374999999999902</v>
      </c>
      <c r="PS67">
        <v>0.75208333333333299</v>
      </c>
      <c r="PT67">
        <v>0.76666666666666605</v>
      </c>
      <c r="PU67">
        <v>0.75</v>
      </c>
      <c r="PV67">
        <v>0.74479166666666596</v>
      </c>
      <c r="PW67">
        <v>0.73958333333333304</v>
      </c>
      <c r="PX67">
        <v>0.76666666666666605</v>
      </c>
      <c r="PY67">
        <v>0.73333333333333295</v>
      </c>
      <c r="PZ67">
        <v>0.75520833333333304</v>
      </c>
      <c r="QA67">
        <v>0.77291666666666603</v>
      </c>
      <c r="QB67">
        <v>0.75624999999999998</v>
      </c>
      <c r="QC67">
        <v>0.72812500000000002</v>
      </c>
      <c r="QD67">
        <v>0.78437499999999905</v>
      </c>
      <c r="QE67">
        <v>0.76354166666666601</v>
      </c>
      <c r="QF67">
        <v>0.74791666666666601</v>
      </c>
      <c r="QG67">
        <v>0.75729166666666603</v>
      </c>
      <c r="QH67">
        <v>0.77291666666666603</v>
      </c>
      <c r="QI67">
        <v>0.73749999999999905</v>
      </c>
      <c r="QJ67">
        <v>0.70729166666666599</v>
      </c>
      <c r="QK67">
        <v>0.73541666666666605</v>
      </c>
      <c r="QL67">
        <v>0.71875</v>
      </c>
      <c r="QM67">
        <v>0.78020833333333295</v>
      </c>
      <c r="QN67">
        <v>0.76354166666666601</v>
      </c>
      <c r="QO67">
        <v>0.77916666666666601</v>
      </c>
      <c r="QP67">
        <v>0.73229166666666601</v>
      </c>
      <c r="QQ67">
        <v>0.74479166666666596</v>
      </c>
      <c r="QR67">
        <v>0.76249999999999996</v>
      </c>
      <c r="QS67">
        <v>0.71249999999999902</v>
      </c>
      <c r="QT67">
        <v>0.76145833333333302</v>
      </c>
      <c r="QU67">
        <v>0.75312499999999905</v>
      </c>
      <c r="QV67">
        <v>0.72604166666666603</v>
      </c>
      <c r="QW67">
        <v>0.74166666666666603</v>
      </c>
      <c r="QX67">
        <v>0.71875</v>
      </c>
      <c r="QY67">
        <v>0.71979166666666605</v>
      </c>
      <c r="QZ67">
        <v>0.70624999999999905</v>
      </c>
      <c r="RA67">
        <v>0.73958333333333304</v>
      </c>
      <c r="RB67">
        <v>0.73333333333333295</v>
      </c>
      <c r="RC67">
        <v>0.73020833333333302</v>
      </c>
      <c r="RD67">
        <v>0.74479166666666596</v>
      </c>
      <c r="RE67">
        <v>0.70833333333333304</v>
      </c>
      <c r="RF67">
        <v>0.75208333333333299</v>
      </c>
      <c r="RG67">
        <v>0.74479166666666596</v>
      </c>
      <c r="RH67">
        <v>0.78125</v>
      </c>
      <c r="RI67">
        <v>0.73749999999999905</v>
      </c>
      <c r="RJ67">
        <v>0.73749999999999905</v>
      </c>
      <c r="RK67">
        <v>0.71979166666666605</v>
      </c>
      <c r="RL67">
        <v>0.72604166666666603</v>
      </c>
      <c r="RM67">
        <v>0.74687499999999996</v>
      </c>
      <c r="RN67">
        <v>0.75520833333333304</v>
      </c>
      <c r="RO67">
        <v>0.72083333333333299</v>
      </c>
      <c r="RP67">
        <v>0.72604166666666603</v>
      </c>
      <c r="RQ67">
        <v>0.73124999999999996</v>
      </c>
      <c r="RR67">
        <v>0.78333333333333299</v>
      </c>
      <c r="RS67">
        <v>0.77395833333333297</v>
      </c>
      <c r="RT67">
        <v>0.76041666666666596</v>
      </c>
      <c r="RU67">
        <v>0.76249999999999996</v>
      </c>
      <c r="RV67">
        <v>0.75729166666666603</v>
      </c>
      <c r="RW67">
        <v>0.73229166666666601</v>
      </c>
      <c r="RX67">
        <v>0.75104166666666605</v>
      </c>
      <c r="RY67">
        <v>0.74791666666666601</v>
      </c>
      <c r="RZ67">
        <v>0.77604166666666596</v>
      </c>
      <c r="SA67">
        <v>0.71666666666666601</v>
      </c>
      <c r="SB67">
        <v>0.75208333333333299</v>
      </c>
      <c r="SC67">
        <v>0.74062499999999898</v>
      </c>
      <c r="SD67">
        <v>0.75416666666666599</v>
      </c>
      <c r="SE67">
        <v>0.73958333333333304</v>
      </c>
    </row>
    <row r="68" spans="1:499">
      <c r="A68" t="s">
        <v>9</v>
      </c>
    </row>
    <row r="69" spans="1:499">
      <c r="A69" t="s">
        <v>19</v>
      </c>
      <c r="B69" t="s">
        <v>1</v>
      </c>
    </row>
    <row r="70" spans="1:499">
      <c r="A70">
        <v>1</v>
      </c>
      <c r="B70">
        <v>2</v>
      </c>
      <c r="C70">
        <v>3</v>
      </c>
      <c r="D70">
        <v>4</v>
      </c>
      <c r="E70">
        <v>5</v>
      </c>
      <c r="F70">
        <v>6</v>
      </c>
      <c r="G70">
        <v>7</v>
      </c>
      <c r="H70">
        <v>8</v>
      </c>
      <c r="I70">
        <v>9</v>
      </c>
      <c r="J70">
        <v>10</v>
      </c>
      <c r="K70">
        <v>11</v>
      </c>
      <c r="L70">
        <v>12</v>
      </c>
      <c r="M70">
        <v>13</v>
      </c>
      <c r="N70">
        <v>14</v>
      </c>
      <c r="O70">
        <v>15</v>
      </c>
      <c r="P70">
        <v>16</v>
      </c>
      <c r="Q70">
        <v>17</v>
      </c>
      <c r="R70">
        <v>18</v>
      </c>
      <c r="S70">
        <v>19</v>
      </c>
      <c r="T70">
        <v>20</v>
      </c>
      <c r="U70">
        <v>21</v>
      </c>
      <c r="V70">
        <v>22</v>
      </c>
      <c r="W70">
        <v>23</v>
      </c>
      <c r="X70">
        <v>24</v>
      </c>
      <c r="Y70">
        <v>25</v>
      </c>
      <c r="Z70">
        <v>26</v>
      </c>
      <c r="AA70">
        <v>27</v>
      </c>
      <c r="AB70">
        <v>28</v>
      </c>
      <c r="AC70">
        <v>29</v>
      </c>
      <c r="AD70">
        <v>30</v>
      </c>
      <c r="AE70">
        <v>31</v>
      </c>
      <c r="AF70">
        <v>32</v>
      </c>
      <c r="AG70">
        <v>33</v>
      </c>
      <c r="AH70">
        <v>34</v>
      </c>
      <c r="AI70">
        <v>35</v>
      </c>
      <c r="AJ70">
        <v>36</v>
      </c>
      <c r="AK70">
        <v>37</v>
      </c>
      <c r="AL70">
        <v>38</v>
      </c>
      <c r="AM70">
        <v>39</v>
      </c>
      <c r="AN70">
        <v>40</v>
      </c>
      <c r="AO70">
        <v>41</v>
      </c>
      <c r="AP70">
        <v>42</v>
      </c>
      <c r="AQ70">
        <v>43</v>
      </c>
      <c r="AR70">
        <v>44</v>
      </c>
      <c r="AS70">
        <v>45</v>
      </c>
      <c r="AT70">
        <v>46</v>
      </c>
      <c r="AU70">
        <v>47</v>
      </c>
      <c r="AV70">
        <v>48</v>
      </c>
      <c r="AW70">
        <v>49</v>
      </c>
      <c r="AX70">
        <v>50</v>
      </c>
      <c r="AY70">
        <v>51</v>
      </c>
      <c r="AZ70">
        <v>52</v>
      </c>
      <c r="BA70">
        <v>53</v>
      </c>
      <c r="BB70">
        <v>54</v>
      </c>
      <c r="BC70">
        <v>55</v>
      </c>
      <c r="BD70">
        <v>56</v>
      </c>
      <c r="BE70">
        <v>57</v>
      </c>
      <c r="BF70">
        <v>58</v>
      </c>
      <c r="BG70">
        <v>59</v>
      </c>
      <c r="BH70">
        <v>60</v>
      </c>
      <c r="BI70">
        <v>61</v>
      </c>
      <c r="BJ70">
        <v>62</v>
      </c>
      <c r="BK70">
        <v>63</v>
      </c>
      <c r="BL70">
        <v>64</v>
      </c>
      <c r="BM70">
        <v>65</v>
      </c>
      <c r="BN70">
        <v>66</v>
      </c>
      <c r="BO70">
        <v>67</v>
      </c>
      <c r="BP70">
        <v>68</v>
      </c>
      <c r="BQ70">
        <v>69</v>
      </c>
      <c r="BR70">
        <v>70</v>
      </c>
      <c r="BS70">
        <v>71</v>
      </c>
      <c r="BT70">
        <v>72</v>
      </c>
      <c r="BU70">
        <v>73</v>
      </c>
      <c r="BV70">
        <v>74</v>
      </c>
      <c r="BW70">
        <v>75</v>
      </c>
      <c r="BX70">
        <v>76</v>
      </c>
      <c r="BY70">
        <v>77</v>
      </c>
      <c r="BZ70">
        <v>78</v>
      </c>
      <c r="CA70">
        <v>79</v>
      </c>
      <c r="CB70">
        <v>80</v>
      </c>
      <c r="CC70">
        <v>81</v>
      </c>
      <c r="CD70">
        <v>82</v>
      </c>
      <c r="CE70">
        <v>83</v>
      </c>
      <c r="CF70">
        <v>84</v>
      </c>
      <c r="CG70">
        <v>85</v>
      </c>
      <c r="CH70">
        <v>86</v>
      </c>
      <c r="CI70">
        <v>87</v>
      </c>
      <c r="CJ70">
        <v>88</v>
      </c>
      <c r="CK70">
        <v>89</v>
      </c>
      <c r="CL70">
        <v>90</v>
      </c>
      <c r="CM70">
        <v>91</v>
      </c>
      <c r="CN70">
        <v>92</v>
      </c>
      <c r="CO70">
        <v>93</v>
      </c>
      <c r="CP70">
        <v>94</v>
      </c>
      <c r="CQ70">
        <v>95</v>
      </c>
      <c r="CR70">
        <v>96</v>
      </c>
      <c r="CS70">
        <v>97</v>
      </c>
      <c r="CT70">
        <v>98</v>
      </c>
      <c r="CU70">
        <v>99</v>
      </c>
      <c r="CV70">
        <v>100</v>
      </c>
      <c r="CW70">
        <v>101</v>
      </c>
      <c r="CX70">
        <v>102</v>
      </c>
      <c r="CY70">
        <v>103</v>
      </c>
      <c r="CZ70">
        <v>104</v>
      </c>
      <c r="DA70">
        <v>105</v>
      </c>
      <c r="DB70">
        <v>106</v>
      </c>
      <c r="DC70">
        <v>107</v>
      </c>
      <c r="DD70">
        <v>108</v>
      </c>
      <c r="DE70">
        <v>109</v>
      </c>
      <c r="DF70">
        <v>110</v>
      </c>
      <c r="DG70">
        <v>111</v>
      </c>
      <c r="DH70">
        <v>112</v>
      </c>
      <c r="DI70">
        <v>113</v>
      </c>
      <c r="DJ70">
        <v>114</v>
      </c>
      <c r="DK70">
        <v>115</v>
      </c>
      <c r="DL70">
        <v>116</v>
      </c>
      <c r="DM70">
        <v>117</v>
      </c>
      <c r="DN70">
        <v>118</v>
      </c>
      <c r="DO70">
        <v>119</v>
      </c>
      <c r="DP70">
        <v>120</v>
      </c>
      <c r="DQ70">
        <v>121</v>
      </c>
      <c r="DR70">
        <v>122</v>
      </c>
      <c r="DS70">
        <v>123</v>
      </c>
      <c r="DT70">
        <v>124</v>
      </c>
      <c r="DU70">
        <v>125</v>
      </c>
      <c r="DV70">
        <v>126</v>
      </c>
      <c r="DW70">
        <v>127</v>
      </c>
      <c r="DX70">
        <v>128</v>
      </c>
      <c r="DY70">
        <v>129</v>
      </c>
      <c r="DZ70">
        <v>130</v>
      </c>
      <c r="EA70">
        <v>131</v>
      </c>
      <c r="EB70">
        <v>132</v>
      </c>
      <c r="EC70">
        <v>133</v>
      </c>
      <c r="ED70">
        <v>134</v>
      </c>
      <c r="EE70">
        <v>135</v>
      </c>
      <c r="EF70">
        <v>136</v>
      </c>
      <c r="EG70">
        <v>137</v>
      </c>
      <c r="EH70">
        <v>138</v>
      </c>
      <c r="EI70">
        <v>139</v>
      </c>
      <c r="EJ70">
        <v>140</v>
      </c>
      <c r="EK70">
        <v>141</v>
      </c>
      <c r="EL70">
        <v>142</v>
      </c>
      <c r="EM70">
        <v>143</v>
      </c>
      <c r="EN70">
        <v>144</v>
      </c>
      <c r="EO70">
        <v>145</v>
      </c>
      <c r="EP70">
        <v>146</v>
      </c>
      <c r="EQ70">
        <v>147</v>
      </c>
      <c r="ER70">
        <v>148</v>
      </c>
      <c r="ES70">
        <v>149</v>
      </c>
      <c r="ET70">
        <v>150</v>
      </c>
      <c r="EU70">
        <v>151</v>
      </c>
      <c r="EV70">
        <v>152</v>
      </c>
      <c r="EW70">
        <v>153</v>
      </c>
      <c r="EX70">
        <v>154</v>
      </c>
      <c r="EY70">
        <v>155</v>
      </c>
      <c r="EZ70">
        <v>156</v>
      </c>
      <c r="FA70">
        <v>157</v>
      </c>
      <c r="FB70">
        <v>158</v>
      </c>
      <c r="FC70">
        <v>159</v>
      </c>
      <c r="FD70">
        <v>160</v>
      </c>
      <c r="FE70">
        <v>161</v>
      </c>
      <c r="FF70">
        <v>162</v>
      </c>
      <c r="FG70">
        <v>163</v>
      </c>
      <c r="FH70">
        <v>164</v>
      </c>
      <c r="FI70">
        <v>165</v>
      </c>
      <c r="FJ70">
        <v>166</v>
      </c>
      <c r="FK70">
        <v>167</v>
      </c>
      <c r="FL70">
        <v>168</v>
      </c>
      <c r="FM70">
        <v>169</v>
      </c>
      <c r="FN70">
        <v>170</v>
      </c>
      <c r="FO70">
        <v>171</v>
      </c>
      <c r="FP70">
        <v>172</v>
      </c>
      <c r="FQ70">
        <v>173</v>
      </c>
      <c r="FR70">
        <v>174</v>
      </c>
      <c r="FS70">
        <v>175</v>
      </c>
      <c r="FT70">
        <v>176</v>
      </c>
      <c r="FU70">
        <v>177</v>
      </c>
      <c r="FV70">
        <v>178</v>
      </c>
      <c r="FW70">
        <v>179</v>
      </c>
      <c r="FX70">
        <v>180</v>
      </c>
      <c r="FY70">
        <v>181</v>
      </c>
      <c r="FZ70">
        <v>182</v>
      </c>
      <c r="GA70">
        <v>183</v>
      </c>
      <c r="GB70">
        <v>184</v>
      </c>
      <c r="GC70">
        <v>185</v>
      </c>
      <c r="GD70">
        <v>186</v>
      </c>
      <c r="GE70">
        <v>187</v>
      </c>
      <c r="GF70">
        <v>188</v>
      </c>
      <c r="GG70">
        <v>189</v>
      </c>
      <c r="GH70">
        <v>190</v>
      </c>
      <c r="GI70">
        <v>191</v>
      </c>
      <c r="GJ70">
        <v>192</v>
      </c>
      <c r="GK70">
        <v>193</v>
      </c>
      <c r="GL70">
        <v>194</v>
      </c>
      <c r="GM70">
        <v>195</v>
      </c>
      <c r="GN70">
        <v>196</v>
      </c>
      <c r="GO70">
        <v>197</v>
      </c>
      <c r="GP70">
        <v>198</v>
      </c>
      <c r="GQ70">
        <v>199</v>
      </c>
      <c r="GR70">
        <v>200</v>
      </c>
      <c r="GS70">
        <v>201</v>
      </c>
      <c r="GT70">
        <v>202</v>
      </c>
      <c r="GU70">
        <v>203</v>
      </c>
      <c r="GV70">
        <v>204</v>
      </c>
      <c r="GW70">
        <v>205</v>
      </c>
      <c r="GX70">
        <v>206</v>
      </c>
      <c r="GY70">
        <v>207</v>
      </c>
      <c r="GZ70">
        <v>208</v>
      </c>
      <c r="HA70">
        <v>209</v>
      </c>
      <c r="HB70">
        <v>210</v>
      </c>
      <c r="HC70">
        <v>211</v>
      </c>
      <c r="HD70">
        <v>212</v>
      </c>
      <c r="HE70">
        <v>213</v>
      </c>
      <c r="HF70">
        <v>214</v>
      </c>
      <c r="HG70">
        <v>215</v>
      </c>
      <c r="HH70">
        <v>216</v>
      </c>
      <c r="HI70">
        <v>217</v>
      </c>
      <c r="HJ70">
        <v>218</v>
      </c>
      <c r="HK70">
        <v>219</v>
      </c>
      <c r="HL70">
        <v>220</v>
      </c>
      <c r="HM70">
        <v>221</v>
      </c>
      <c r="HN70">
        <v>222</v>
      </c>
      <c r="HO70">
        <v>223</v>
      </c>
      <c r="HP70">
        <v>224</v>
      </c>
      <c r="HQ70">
        <v>225</v>
      </c>
      <c r="HR70">
        <v>226</v>
      </c>
      <c r="HS70">
        <v>227</v>
      </c>
      <c r="HT70">
        <v>228</v>
      </c>
      <c r="HU70">
        <v>229</v>
      </c>
      <c r="HV70">
        <v>230</v>
      </c>
      <c r="HW70">
        <v>231</v>
      </c>
      <c r="HX70">
        <v>232</v>
      </c>
      <c r="HY70">
        <v>233</v>
      </c>
      <c r="HZ70">
        <v>234</v>
      </c>
      <c r="IA70">
        <v>235</v>
      </c>
      <c r="IB70">
        <v>236</v>
      </c>
      <c r="IC70">
        <v>237</v>
      </c>
      <c r="ID70">
        <v>238</v>
      </c>
      <c r="IE70">
        <v>239</v>
      </c>
      <c r="IF70">
        <v>240</v>
      </c>
      <c r="IG70">
        <v>241</v>
      </c>
      <c r="IH70">
        <v>242</v>
      </c>
      <c r="II70">
        <v>243</v>
      </c>
      <c r="IJ70">
        <v>244</v>
      </c>
      <c r="IK70">
        <v>245</v>
      </c>
      <c r="IL70">
        <v>246</v>
      </c>
      <c r="IM70">
        <v>247</v>
      </c>
      <c r="IN70">
        <v>248</v>
      </c>
      <c r="IO70">
        <v>249</v>
      </c>
      <c r="IP70">
        <v>250</v>
      </c>
      <c r="IQ70">
        <v>251</v>
      </c>
      <c r="IR70">
        <v>252</v>
      </c>
      <c r="IS70">
        <v>253</v>
      </c>
      <c r="IT70">
        <v>254</v>
      </c>
      <c r="IU70">
        <v>255</v>
      </c>
      <c r="IV70">
        <v>256</v>
      </c>
      <c r="IW70">
        <v>257</v>
      </c>
      <c r="IX70">
        <v>258</v>
      </c>
      <c r="IY70">
        <v>259</v>
      </c>
      <c r="IZ70">
        <v>260</v>
      </c>
      <c r="JA70">
        <v>261</v>
      </c>
      <c r="JB70">
        <v>262</v>
      </c>
      <c r="JC70">
        <v>263</v>
      </c>
      <c r="JD70">
        <v>264</v>
      </c>
      <c r="JE70">
        <v>265</v>
      </c>
      <c r="JF70">
        <v>266</v>
      </c>
      <c r="JG70">
        <v>267</v>
      </c>
      <c r="JH70">
        <v>268</v>
      </c>
      <c r="JI70">
        <v>269</v>
      </c>
      <c r="JJ70">
        <v>270</v>
      </c>
      <c r="JK70">
        <v>271</v>
      </c>
      <c r="JL70">
        <v>272</v>
      </c>
      <c r="JM70">
        <v>273</v>
      </c>
      <c r="JN70">
        <v>274</v>
      </c>
      <c r="JO70">
        <v>275</v>
      </c>
      <c r="JP70">
        <v>276</v>
      </c>
      <c r="JQ70">
        <v>277</v>
      </c>
      <c r="JR70">
        <v>278</v>
      </c>
      <c r="JS70">
        <v>279</v>
      </c>
      <c r="JT70">
        <v>280</v>
      </c>
      <c r="JU70">
        <v>281</v>
      </c>
      <c r="JV70">
        <v>282</v>
      </c>
      <c r="JW70">
        <v>283</v>
      </c>
      <c r="JX70">
        <v>284</v>
      </c>
      <c r="JY70">
        <v>285</v>
      </c>
      <c r="JZ70">
        <v>286</v>
      </c>
      <c r="KA70">
        <v>287</v>
      </c>
      <c r="KB70">
        <v>288</v>
      </c>
      <c r="KC70">
        <v>289</v>
      </c>
      <c r="KD70">
        <v>290</v>
      </c>
      <c r="KE70">
        <v>291</v>
      </c>
      <c r="KF70">
        <v>292</v>
      </c>
      <c r="KG70">
        <v>293</v>
      </c>
      <c r="KH70">
        <v>294</v>
      </c>
      <c r="KI70">
        <v>295</v>
      </c>
      <c r="KJ70">
        <v>296</v>
      </c>
      <c r="KK70">
        <v>297</v>
      </c>
      <c r="KL70">
        <v>298</v>
      </c>
      <c r="KM70">
        <v>299</v>
      </c>
      <c r="KN70">
        <v>300</v>
      </c>
      <c r="KO70">
        <v>301</v>
      </c>
      <c r="KP70">
        <v>302</v>
      </c>
      <c r="KQ70">
        <v>303</v>
      </c>
      <c r="KR70">
        <v>304</v>
      </c>
      <c r="KS70">
        <v>305</v>
      </c>
      <c r="KT70">
        <v>306</v>
      </c>
      <c r="KU70">
        <v>307</v>
      </c>
      <c r="KV70">
        <v>308</v>
      </c>
      <c r="KW70">
        <v>309</v>
      </c>
      <c r="KX70">
        <v>310</v>
      </c>
      <c r="KY70">
        <v>311</v>
      </c>
      <c r="KZ70">
        <v>312</v>
      </c>
      <c r="LA70">
        <v>313</v>
      </c>
      <c r="LB70">
        <v>314</v>
      </c>
      <c r="LC70">
        <v>315</v>
      </c>
      <c r="LD70">
        <v>316</v>
      </c>
      <c r="LE70">
        <v>317</v>
      </c>
      <c r="LF70">
        <v>318</v>
      </c>
      <c r="LG70">
        <v>319</v>
      </c>
      <c r="LH70">
        <v>320</v>
      </c>
      <c r="LI70">
        <v>321</v>
      </c>
      <c r="LJ70">
        <v>322</v>
      </c>
      <c r="LK70">
        <v>323</v>
      </c>
      <c r="LL70">
        <v>324</v>
      </c>
      <c r="LM70">
        <v>325</v>
      </c>
      <c r="LN70">
        <v>326</v>
      </c>
      <c r="LO70">
        <v>327</v>
      </c>
      <c r="LP70">
        <v>328</v>
      </c>
      <c r="LQ70">
        <v>329</v>
      </c>
      <c r="LR70">
        <v>330</v>
      </c>
      <c r="LS70">
        <v>331</v>
      </c>
      <c r="LT70">
        <v>332</v>
      </c>
      <c r="LU70">
        <v>333</v>
      </c>
      <c r="LV70">
        <v>334</v>
      </c>
      <c r="LW70">
        <v>335</v>
      </c>
      <c r="LX70">
        <v>336</v>
      </c>
      <c r="LY70">
        <v>337</v>
      </c>
      <c r="LZ70">
        <v>338</v>
      </c>
      <c r="MA70">
        <v>339</v>
      </c>
      <c r="MB70">
        <v>340</v>
      </c>
      <c r="MC70">
        <v>341</v>
      </c>
      <c r="MD70">
        <v>342</v>
      </c>
      <c r="ME70">
        <v>343</v>
      </c>
      <c r="MF70">
        <v>344</v>
      </c>
      <c r="MG70">
        <v>345</v>
      </c>
      <c r="MH70">
        <v>346</v>
      </c>
      <c r="MI70">
        <v>347</v>
      </c>
      <c r="MJ70">
        <v>348</v>
      </c>
      <c r="MK70">
        <v>349</v>
      </c>
      <c r="ML70">
        <v>350</v>
      </c>
      <c r="MM70">
        <v>351</v>
      </c>
      <c r="MN70">
        <v>352</v>
      </c>
      <c r="MO70">
        <v>353</v>
      </c>
      <c r="MP70">
        <v>354</v>
      </c>
      <c r="MQ70">
        <v>355</v>
      </c>
      <c r="MR70">
        <v>356</v>
      </c>
      <c r="MS70">
        <v>357</v>
      </c>
      <c r="MT70">
        <v>358</v>
      </c>
      <c r="MU70">
        <v>359</v>
      </c>
      <c r="MV70">
        <v>360</v>
      </c>
      <c r="MW70">
        <v>361</v>
      </c>
      <c r="MX70">
        <v>362</v>
      </c>
      <c r="MY70">
        <v>363</v>
      </c>
      <c r="MZ70">
        <v>364</v>
      </c>
      <c r="NA70">
        <v>365</v>
      </c>
      <c r="NB70">
        <v>366</v>
      </c>
      <c r="NC70">
        <v>367</v>
      </c>
      <c r="ND70">
        <v>368</v>
      </c>
      <c r="NE70">
        <v>369</v>
      </c>
      <c r="NF70">
        <v>370</v>
      </c>
      <c r="NG70">
        <v>371</v>
      </c>
      <c r="NH70">
        <v>372</v>
      </c>
      <c r="NI70">
        <v>373</v>
      </c>
      <c r="NJ70">
        <v>374</v>
      </c>
      <c r="NK70">
        <v>375</v>
      </c>
      <c r="NL70">
        <v>376</v>
      </c>
      <c r="NM70">
        <v>377</v>
      </c>
      <c r="NN70">
        <v>378</v>
      </c>
      <c r="NO70">
        <v>379</v>
      </c>
      <c r="NP70">
        <v>380</v>
      </c>
      <c r="NQ70">
        <v>381</v>
      </c>
      <c r="NR70">
        <v>382</v>
      </c>
      <c r="NS70">
        <v>383</v>
      </c>
      <c r="NT70">
        <v>384</v>
      </c>
      <c r="NU70">
        <v>385</v>
      </c>
      <c r="NV70">
        <v>386</v>
      </c>
      <c r="NW70">
        <v>387</v>
      </c>
      <c r="NX70">
        <v>388</v>
      </c>
      <c r="NY70">
        <v>389</v>
      </c>
      <c r="NZ70">
        <v>390</v>
      </c>
      <c r="OA70">
        <v>391</v>
      </c>
      <c r="OB70">
        <v>392</v>
      </c>
      <c r="OC70">
        <v>393</v>
      </c>
      <c r="OD70">
        <v>394</v>
      </c>
      <c r="OE70">
        <v>395</v>
      </c>
      <c r="OF70">
        <v>396</v>
      </c>
      <c r="OG70">
        <v>397</v>
      </c>
      <c r="OH70">
        <v>398</v>
      </c>
      <c r="OI70">
        <v>399</v>
      </c>
      <c r="OJ70">
        <v>400</v>
      </c>
      <c r="OK70">
        <v>401</v>
      </c>
      <c r="OL70">
        <v>402</v>
      </c>
      <c r="OM70">
        <v>403</v>
      </c>
      <c r="ON70">
        <v>404</v>
      </c>
      <c r="OO70">
        <v>405</v>
      </c>
      <c r="OP70">
        <v>406</v>
      </c>
      <c r="OQ70">
        <v>407</v>
      </c>
      <c r="OR70">
        <v>408</v>
      </c>
      <c r="OS70">
        <v>409</v>
      </c>
      <c r="OT70">
        <v>410</v>
      </c>
      <c r="OU70">
        <v>411</v>
      </c>
      <c r="OV70">
        <v>412</v>
      </c>
      <c r="OW70">
        <v>413</v>
      </c>
      <c r="OX70">
        <v>414</v>
      </c>
      <c r="OY70">
        <v>415</v>
      </c>
      <c r="OZ70">
        <v>416</v>
      </c>
      <c r="PA70">
        <v>417</v>
      </c>
      <c r="PB70">
        <v>418</v>
      </c>
      <c r="PC70">
        <v>419</v>
      </c>
      <c r="PD70">
        <v>420</v>
      </c>
      <c r="PE70">
        <v>421</v>
      </c>
      <c r="PF70">
        <v>422</v>
      </c>
      <c r="PG70">
        <v>423</v>
      </c>
      <c r="PH70">
        <v>424</v>
      </c>
      <c r="PI70">
        <v>425</v>
      </c>
      <c r="PJ70">
        <v>426</v>
      </c>
      <c r="PK70">
        <v>427</v>
      </c>
      <c r="PL70">
        <v>428</v>
      </c>
      <c r="PM70">
        <v>429</v>
      </c>
      <c r="PN70">
        <v>430</v>
      </c>
      <c r="PO70">
        <v>431</v>
      </c>
      <c r="PP70">
        <v>432</v>
      </c>
      <c r="PQ70">
        <v>433</v>
      </c>
      <c r="PR70">
        <v>434</v>
      </c>
      <c r="PS70">
        <v>435</v>
      </c>
      <c r="PT70">
        <v>436</v>
      </c>
      <c r="PU70">
        <v>437</v>
      </c>
      <c r="PV70">
        <v>438</v>
      </c>
      <c r="PW70">
        <v>439</v>
      </c>
      <c r="PX70">
        <v>440</v>
      </c>
      <c r="PY70">
        <v>441</v>
      </c>
      <c r="PZ70">
        <v>442</v>
      </c>
      <c r="QA70">
        <v>443</v>
      </c>
      <c r="QB70">
        <v>444</v>
      </c>
      <c r="QC70">
        <v>445</v>
      </c>
      <c r="QD70">
        <v>446</v>
      </c>
      <c r="QE70">
        <v>447</v>
      </c>
      <c r="QF70">
        <v>448</v>
      </c>
      <c r="QG70">
        <v>449</v>
      </c>
      <c r="QH70">
        <v>450</v>
      </c>
      <c r="QI70">
        <v>451</v>
      </c>
      <c r="QJ70">
        <v>452</v>
      </c>
      <c r="QK70">
        <v>453</v>
      </c>
      <c r="QL70">
        <v>454</v>
      </c>
      <c r="QM70">
        <v>455</v>
      </c>
      <c r="QN70">
        <v>456</v>
      </c>
      <c r="QO70">
        <v>457</v>
      </c>
      <c r="QP70">
        <v>458</v>
      </c>
      <c r="QQ70">
        <v>459</v>
      </c>
      <c r="QR70">
        <v>460</v>
      </c>
      <c r="QS70">
        <v>461</v>
      </c>
      <c r="QT70">
        <v>462</v>
      </c>
      <c r="QU70">
        <v>463</v>
      </c>
      <c r="QV70">
        <v>464</v>
      </c>
      <c r="QW70">
        <v>465</v>
      </c>
      <c r="QX70">
        <v>466</v>
      </c>
      <c r="QY70">
        <v>467</v>
      </c>
      <c r="QZ70">
        <v>468</v>
      </c>
      <c r="RA70">
        <v>469</v>
      </c>
      <c r="RB70">
        <v>470</v>
      </c>
      <c r="RC70">
        <v>471</v>
      </c>
      <c r="RD70">
        <v>472</v>
      </c>
      <c r="RE70">
        <v>473</v>
      </c>
      <c r="RF70">
        <v>474</v>
      </c>
      <c r="RG70">
        <v>475</v>
      </c>
      <c r="RH70">
        <v>476</v>
      </c>
      <c r="RI70">
        <v>477</v>
      </c>
      <c r="RJ70">
        <v>478</v>
      </c>
      <c r="RK70">
        <v>479</v>
      </c>
      <c r="RL70">
        <v>480</v>
      </c>
      <c r="RM70">
        <v>481</v>
      </c>
      <c r="RN70">
        <v>482</v>
      </c>
      <c r="RO70">
        <v>483</v>
      </c>
      <c r="RP70">
        <v>484</v>
      </c>
      <c r="RQ70">
        <v>485</v>
      </c>
      <c r="RR70">
        <v>486</v>
      </c>
      <c r="RS70">
        <v>487</v>
      </c>
      <c r="RT70">
        <v>488</v>
      </c>
      <c r="RU70">
        <v>489</v>
      </c>
      <c r="RV70">
        <v>490</v>
      </c>
      <c r="RW70">
        <v>491</v>
      </c>
      <c r="RX70">
        <v>492</v>
      </c>
      <c r="RY70">
        <v>493</v>
      </c>
      <c r="RZ70">
        <v>494</v>
      </c>
      <c r="SA70">
        <v>495</v>
      </c>
      <c r="SB70">
        <v>496</v>
      </c>
      <c r="SC70">
        <v>497</v>
      </c>
      <c r="SD70">
        <v>498</v>
      </c>
      <c r="SE70">
        <v>499</v>
      </c>
    </row>
    <row r="71" spans="1:499">
      <c r="A71">
        <v>2.6041666666666598E-2</v>
      </c>
      <c r="B71">
        <v>6.4791666666666595E-2</v>
      </c>
      <c r="C71">
        <v>8.2604166666666604E-2</v>
      </c>
      <c r="D71">
        <v>0.12291666666666599</v>
      </c>
      <c r="E71">
        <v>0.168125</v>
      </c>
      <c r="F71">
        <v>0.21968750000000001</v>
      </c>
      <c r="G71">
        <v>0.20458333333333301</v>
      </c>
      <c r="H71">
        <v>0.25260416666666602</v>
      </c>
      <c r="I71">
        <v>0.29833333333333301</v>
      </c>
      <c r="J71">
        <v>0.30010416666666601</v>
      </c>
      <c r="K71">
        <v>0.31739583333333299</v>
      </c>
      <c r="L71">
        <v>0.35697916666666601</v>
      </c>
      <c r="M71">
        <v>0.39614583333333298</v>
      </c>
      <c r="N71">
        <v>0.39447916666666599</v>
      </c>
      <c r="O71">
        <v>0.4246875</v>
      </c>
      <c r="P71">
        <v>0.44406250000000003</v>
      </c>
      <c r="Q71">
        <v>0.46249999999999902</v>
      </c>
      <c r="R71">
        <v>0.45614583333333297</v>
      </c>
      <c r="S71">
        <v>0.43843749999999998</v>
      </c>
      <c r="T71">
        <v>0.43916666666666598</v>
      </c>
      <c r="U71">
        <v>0.44197916666666598</v>
      </c>
      <c r="V71">
        <v>0.48604166666666598</v>
      </c>
      <c r="W71">
        <v>0.49781249999999999</v>
      </c>
      <c r="X71">
        <v>0.47562500000000002</v>
      </c>
      <c r="Y71">
        <v>0.50968749999999996</v>
      </c>
      <c r="Z71">
        <v>0.49479166666666602</v>
      </c>
      <c r="AA71">
        <v>0.50802083333333303</v>
      </c>
      <c r="AB71">
        <v>0.50749999999999995</v>
      </c>
      <c r="AC71">
        <v>0.50041666666666595</v>
      </c>
      <c r="AD71">
        <v>0.52614583333333298</v>
      </c>
      <c r="AE71">
        <v>0.53812499999999996</v>
      </c>
      <c r="AF71">
        <v>0.53312499999999996</v>
      </c>
      <c r="AG71">
        <v>0.54718749999999905</v>
      </c>
      <c r="AH71">
        <v>0.53739583333333296</v>
      </c>
      <c r="AI71">
        <v>0.50552083333333298</v>
      </c>
      <c r="AJ71">
        <v>0.53822916666666598</v>
      </c>
      <c r="AK71">
        <v>0.542604166666666</v>
      </c>
      <c r="AL71">
        <v>0.53510416666666605</v>
      </c>
      <c r="AM71">
        <v>0.55104166666666599</v>
      </c>
      <c r="AN71">
        <v>0.59562499999999996</v>
      </c>
      <c r="AO71">
        <v>0.62375000000000003</v>
      </c>
      <c r="AP71">
        <v>0.58656249999999999</v>
      </c>
      <c r="AQ71">
        <v>0.59052083333333305</v>
      </c>
      <c r="AR71">
        <v>0.56895833333333301</v>
      </c>
      <c r="AS71">
        <v>0.59718749999999998</v>
      </c>
      <c r="AT71">
        <v>0.57270833333333304</v>
      </c>
      <c r="AU71">
        <v>0.69822916666666601</v>
      </c>
      <c r="AV71">
        <v>0.65385416666666596</v>
      </c>
      <c r="AW71">
        <v>0.63677083333333295</v>
      </c>
      <c r="AX71">
        <v>0.66187499999999999</v>
      </c>
      <c r="AY71">
        <v>0.75406249999999997</v>
      </c>
      <c r="AZ71">
        <v>0.75666666666666604</v>
      </c>
      <c r="BA71">
        <v>0.74104166666666604</v>
      </c>
      <c r="BB71">
        <v>0.77479166666666599</v>
      </c>
      <c r="BC71">
        <v>0.74177083333333305</v>
      </c>
      <c r="BD71">
        <v>0.75770833333333298</v>
      </c>
      <c r="BE71">
        <v>0.77052083333333299</v>
      </c>
      <c r="BF71">
        <v>0.77427083333333302</v>
      </c>
      <c r="BG71">
        <v>0.75479166666666597</v>
      </c>
      <c r="BH71">
        <v>0.76312500000000005</v>
      </c>
      <c r="BI71">
        <v>0.74562499999999998</v>
      </c>
      <c r="BJ71">
        <v>0.77395833333333297</v>
      </c>
      <c r="BK71">
        <v>0.76864583333333303</v>
      </c>
      <c r="BL71">
        <v>0.77677083333333297</v>
      </c>
      <c r="BM71">
        <v>0.80447916666666597</v>
      </c>
      <c r="BN71">
        <v>0.74354166666666599</v>
      </c>
      <c r="BO71">
        <v>0.76437500000000003</v>
      </c>
      <c r="BP71">
        <v>0.79874999999999996</v>
      </c>
      <c r="BQ71">
        <v>0.76270833333333299</v>
      </c>
      <c r="BR71">
        <v>0.77239583333333295</v>
      </c>
      <c r="BS71">
        <v>0.77093750000000005</v>
      </c>
      <c r="BT71">
        <v>0.755</v>
      </c>
      <c r="BU71">
        <v>0.77687499999999998</v>
      </c>
      <c r="BV71">
        <v>0.77208333333333301</v>
      </c>
      <c r="BW71">
        <v>0.74791666666666601</v>
      </c>
      <c r="BX71">
        <v>0.74979166666666597</v>
      </c>
      <c r="BY71">
        <v>0.76708333333333301</v>
      </c>
      <c r="BZ71">
        <v>0.77218750000000003</v>
      </c>
      <c r="CA71">
        <v>0.768437499999999</v>
      </c>
      <c r="CB71">
        <v>0.74520833333333303</v>
      </c>
      <c r="CC71">
        <v>0.72979166666666595</v>
      </c>
      <c r="CD71">
        <v>0.77093749999999905</v>
      </c>
      <c r="CE71">
        <v>0.7784375</v>
      </c>
      <c r="CF71">
        <v>0.75541666666666596</v>
      </c>
      <c r="CG71">
        <v>0.77510416666666604</v>
      </c>
      <c r="CH71">
        <v>0.78364583333333304</v>
      </c>
      <c r="CI71">
        <v>0.76229166666666603</v>
      </c>
      <c r="CJ71">
        <v>0.76510416666666603</v>
      </c>
      <c r="CK71">
        <v>0.75812500000000005</v>
      </c>
      <c r="CL71">
        <v>0.76447916666666604</v>
      </c>
      <c r="CM71">
        <v>0.73062499999999997</v>
      </c>
      <c r="CN71">
        <v>0.75593749999999904</v>
      </c>
      <c r="CO71">
        <v>0.715208333333333</v>
      </c>
      <c r="CP71">
        <v>0.73562499999999997</v>
      </c>
      <c r="CQ71">
        <v>0.77124999999999999</v>
      </c>
      <c r="CR71">
        <v>0.75364583333333302</v>
      </c>
      <c r="CS71">
        <v>0.75895833333333296</v>
      </c>
      <c r="CT71">
        <v>0.77364583333333303</v>
      </c>
      <c r="CU71">
        <v>0.76614583333333297</v>
      </c>
      <c r="CV71">
        <v>0.74270833333333297</v>
      </c>
      <c r="CW71">
        <v>0.77531249999999996</v>
      </c>
      <c r="CX71">
        <v>0.73635416666666598</v>
      </c>
      <c r="CY71">
        <v>0.77822916666666597</v>
      </c>
      <c r="CZ71">
        <v>0.77749999999999997</v>
      </c>
      <c r="DA71">
        <v>0.71406250000000004</v>
      </c>
      <c r="DB71">
        <v>0.74479166666666596</v>
      </c>
      <c r="DC71">
        <v>0.75864583333333302</v>
      </c>
      <c r="DD71">
        <v>0.78135416666666602</v>
      </c>
      <c r="DE71">
        <v>0.72124999999999995</v>
      </c>
      <c r="DF71">
        <v>0.76833333333333298</v>
      </c>
      <c r="DG71">
        <v>0.77041666666666597</v>
      </c>
      <c r="DH71">
        <v>0.77916666666666601</v>
      </c>
      <c r="DI71">
        <v>0.78625</v>
      </c>
      <c r="DJ71">
        <v>0.80249999999999999</v>
      </c>
      <c r="DK71">
        <v>0.75833333333333297</v>
      </c>
      <c r="DL71">
        <v>0.77562500000000001</v>
      </c>
      <c r="DM71">
        <v>0.81031249999999999</v>
      </c>
      <c r="DN71">
        <v>0.75114583333333296</v>
      </c>
      <c r="DO71">
        <v>0.78968749999999999</v>
      </c>
      <c r="DP71">
        <v>0.78874999999999995</v>
      </c>
      <c r="DQ71">
        <v>0.78229166666666605</v>
      </c>
      <c r="DR71">
        <v>0.77937499999999904</v>
      </c>
      <c r="DS71">
        <v>0.78822916666666598</v>
      </c>
      <c r="DT71">
        <v>0.79874999999999996</v>
      </c>
      <c r="DU71">
        <v>0.76020833333333304</v>
      </c>
      <c r="DV71">
        <v>0.78656249999999905</v>
      </c>
      <c r="DW71">
        <v>0.78864583333333305</v>
      </c>
      <c r="DX71">
        <v>0.81187500000000001</v>
      </c>
      <c r="DY71">
        <v>0.78781250000000003</v>
      </c>
      <c r="DZ71">
        <v>0.76979166666666599</v>
      </c>
      <c r="EA71">
        <v>0.80125000000000002</v>
      </c>
      <c r="EB71">
        <v>0.78260416666666599</v>
      </c>
      <c r="EC71">
        <v>0.78604166666666597</v>
      </c>
      <c r="ED71">
        <v>0.76114583333333297</v>
      </c>
      <c r="EE71">
        <v>0.788333333333333</v>
      </c>
      <c r="EF71">
        <v>0.80364583333333295</v>
      </c>
      <c r="EG71">
        <v>0.78781250000000003</v>
      </c>
      <c r="EH71">
        <v>0.77375000000000005</v>
      </c>
      <c r="EI71">
        <v>0.79822916666666599</v>
      </c>
      <c r="EJ71">
        <v>0.81312499999999999</v>
      </c>
      <c r="EK71">
        <v>0.76645833333333302</v>
      </c>
      <c r="EL71">
        <v>0.79572916666666604</v>
      </c>
      <c r="EM71">
        <v>0.81135416666666604</v>
      </c>
      <c r="EN71">
        <v>0.82093749999999999</v>
      </c>
      <c r="EO71">
        <v>0.73989583333333298</v>
      </c>
      <c r="EP71">
        <v>0.78562500000000002</v>
      </c>
      <c r="EQ71">
        <v>0.80802083333333297</v>
      </c>
      <c r="ER71">
        <v>0.80864583333333295</v>
      </c>
      <c r="ES71">
        <v>0.79270833333333302</v>
      </c>
      <c r="ET71">
        <v>0.82354166666666595</v>
      </c>
      <c r="EU71">
        <v>0.78333333333333299</v>
      </c>
      <c r="EV71">
        <v>0.81927083333333295</v>
      </c>
      <c r="EW71">
        <v>0.79104166666666598</v>
      </c>
      <c r="EX71">
        <v>0.82208333333333306</v>
      </c>
      <c r="EY71">
        <v>0.73822916666666605</v>
      </c>
      <c r="EZ71">
        <v>0.78072916666666603</v>
      </c>
      <c r="FA71">
        <v>0.80947916666666597</v>
      </c>
      <c r="FB71">
        <v>0.78989583333333302</v>
      </c>
      <c r="FC71">
        <v>0.80062499999999903</v>
      </c>
      <c r="FD71">
        <v>0.80499999999999905</v>
      </c>
      <c r="FE71">
        <v>0.81260416666666602</v>
      </c>
      <c r="FF71">
        <v>0.78500000000000003</v>
      </c>
      <c r="FG71">
        <v>0.79906250000000001</v>
      </c>
      <c r="FH71">
        <v>0.82437499999999997</v>
      </c>
      <c r="FI71">
        <v>0.82333333333333303</v>
      </c>
      <c r="FJ71">
        <v>0.78697916666666601</v>
      </c>
      <c r="FK71">
        <v>0.792604166666666</v>
      </c>
      <c r="FL71">
        <v>0.82166666666666599</v>
      </c>
      <c r="FM71">
        <v>0.81041666666666601</v>
      </c>
      <c r="FN71">
        <v>0.77218750000000003</v>
      </c>
      <c r="FO71">
        <v>0.81583333333333297</v>
      </c>
      <c r="FP71">
        <v>0.79781250000000004</v>
      </c>
      <c r="FQ71">
        <v>0.81802083333333298</v>
      </c>
      <c r="FR71">
        <v>0.7890625</v>
      </c>
      <c r="FS71">
        <v>0.781979166666666</v>
      </c>
      <c r="FT71">
        <v>0.801145833333333</v>
      </c>
      <c r="FU71">
        <v>0.78395833333333298</v>
      </c>
      <c r="FV71">
        <v>0.78729166666666595</v>
      </c>
      <c r="FW71">
        <v>0.79229166666666595</v>
      </c>
      <c r="FX71">
        <v>0.76927083333333302</v>
      </c>
      <c r="FY71">
        <v>0.80624999999999902</v>
      </c>
      <c r="FZ71">
        <v>0.80593749999999997</v>
      </c>
      <c r="GA71">
        <v>0.8075</v>
      </c>
      <c r="GB71">
        <v>0.81843749999999904</v>
      </c>
      <c r="GC71">
        <v>0.81822916666666601</v>
      </c>
      <c r="GD71">
        <v>0.80031249999999998</v>
      </c>
      <c r="GE71">
        <v>0.805416666666666</v>
      </c>
      <c r="GF71">
        <v>0.81583333333333297</v>
      </c>
      <c r="GG71">
        <v>0.79583333333333295</v>
      </c>
      <c r="GH71">
        <v>0.81333333333333302</v>
      </c>
      <c r="GI71">
        <v>0.78177083333333297</v>
      </c>
      <c r="GJ71">
        <v>0.81895833333333301</v>
      </c>
      <c r="GK71">
        <v>0.79593749999999996</v>
      </c>
      <c r="GL71">
        <v>0.80312499999999998</v>
      </c>
      <c r="GM71">
        <v>0.77739583333333295</v>
      </c>
      <c r="GN71">
        <v>0.80083333333333295</v>
      </c>
      <c r="GO71">
        <v>0.79479166666666601</v>
      </c>
      <c r="GP71">
        <v>0.78604166666666597</v>
      </c>
      <c r="GQ71">
        <v>0.79937499999999995</v>
      </c>
      <c r="GR71">
        <v>0.78531249999999997</v>
      </c>
      <c r="GS71">
        <v>0.82843749999999905</v>
      </c>
      <c r="GT71">
        <v>0.82052083333333303</v>
      </c>
      <c r="GU71">
        <v>0.79906250000000001</v>
      </c>
      <c r="GV71">
        <v>0.78583333333333305</v>
      </c>
      <c r="GW71">
        <v>0.83187500000000003</v>
      </c>
      <c r="GX71">
        <v>0.84062499999999996</v>
      </c>
      <c r="GY71">
        <v>0.79916666666666603</v>
      </c>
      <c r="GZ71">
        <v>0.82218749999999996</v>
      </c>
      <c r="HA71">
        <v>0.8096875</v>
      </c>
      <c r="HB71">
        <v>0.81458333333333299</v>
      </c>
      <c r="HC71">
        <v>0.78843750000000001</v>
      </c>
      <c r="HD71">
        <v>0.81812499999999999</v>
      </c>
      <c r="HE71">
        <v>0.80562500000000004</v>
      </c>
      <c r="HF71">
        <v>0.82718749999999996</v>
      </c>
      <c r="HG71">
        <v>0.81812499999999999</v>
      </c>
      <c r="HH71">
        <v>0.76041666666666596</v>
      </c>
      <c r="HI71">
        <v>0.81281249999999905</v>
      </c>
      <c r="HJ71">
        <v>0.83489583333333295</v>
      </c>
      <c r="HK71">
        <v>0.772708333333333</v>
      </c>
      <c r="HL71">
        <v>0.79093749999999996</v>
      </c>
      <c r="HM71">
        <v>0.832395833333333</v>
      </c>
      <c r="HN71">
        <v>0.82572916666666596</v>
      </c>
      <c r="HO71">
        <v>0.77812499999999996</v>
      </c>
      <c r="HP71">
        <v>0.81729166666666597</v>
      </c>
      <c r="HQ71">
        <v>0.82270833333333304</v>
      </c>
      <c r="HR71">
        <v>0.74385416666666604</v>
      </c>
      <c r="HS71">
        <v>0.79635416666666603</v>
      </c>
      <c r="HT71">
        <v>0.78135416666666602</v>
      </c>
      <c r="HU71">
        <v>0.80218750000000005</v>
      </c>
      <c r="HV71">
        <v>0.79666666666666597</v>
      </c>
      <c r="HW71">
        <v>0.81635416666666605</v>
      </c>
      <c r="HX71">
        <v>0.80625000000000002</v>
      </c>
      <c r="HY71">
        <v>0.79416666666666602</v>
      </c>
      <c r="HZ71">
        <v>0.79145833333333304</v>
      </c>
      <c r="IA71">
        <v>0.81885416666666599</v>
      </c>
      <c r="IB71">
        <v>0.78656250000000005</v>
      </c>
      <c r="IC71">
        <v>0.79677083333333298</v>
      </c>
      <c r="ID71">
        <v>0.81468750000000001</v>
      </c>
      <c r="IE71">
        <v>0.81333333333333302</v>
      </c>
      <c r="IF71">
        <v>0.80927083333333305</v>
      </c>
      <c r="IG71">
        <v>0.78291666666666604</v>
      </c>
      <c r="IH71">
        <v>0.82416666666666605</v>
      </c>
      <c r="II71">
        <v>0.79229166666666595</v>
      </c>
      <c r="IJ71">
        <v>0.79854166666666604</v>
      </c>
      <c r="IK71">
        <v>0.82791666666666597</v>
      </c>
      <c r="IL71">
        <v>0.81666666666666599</v>
      </c>
      <c r="IM71">
        <v>0.81031249999999999</v>
      </c>
      <c r="IN71">
        <v>0.78989583333333302</v>
      </c>
      <c r="IO71">
        <v>0.81427083333333306</v>
      </c>
      <c r="IP71">
        <v>0.81989583333333305</v>
      </c>
      <c r="IQ71">
        <v>0.79874999999999996</v>
      </c>
      <c r="IR71">
        <v>0.76510416666666603</v>
      </c>
      <c r="IS71">
        <v>0.79708333333333303</v>
      </c>
      <c r="IT71">
        <v>0.78125</v>
      </c>
      <c r="IU71">
        <v>0.8</v>
      </c>
      <c r="IV71">
        <v>0.791875</v>
      </c>
      <c r="IW71">
        <v>0.76479166666666598</v>
      </c>
      <c r="IX71">
        <v>0.80864583333333295</v>
      </c>
      <c r="IY71">
        <v>0.80437499999999995</v>
      </c>
      <c r="IZ71">
        <v>0.78749999999999998</v>
      </c>
      <c r="JA71">
        <v>0.82802083333333298</v>
      </c>
      <c r="JB71">
        <v>0.80958333333333299</v>
      </c>
      <c r="JC71">
        <v>0.81791666666666596</v>
      </c>
      <c r="JD71">
        <v>0.79625000000000001</v>
      </c>
      <c r="JE71">
        <v>0.78447916666666595</v>
      </c>
      <c r="JF71">
        <v>0.76</v>
      </c>
      <c r="JG71">
        <v>0.77083333333333304</v>
      </c>
      <c r="JH71">
        <v>0.796145833333333</v>
      </c>
      <c r="JI71">
        <v>0.81114583333333301</v>
      </c>
      <c r="JJ71">
        <v>0.79843750000000002</v>
      </c>
      <c r="JK71">
        <v>0.78166666666666595</v>
      </c>
      <c r="JL71">
        <v>0.801145833333333</v>
      </c>
      <c r="JM71">
        <v>0.803958333333333</v>
      </c>
      <c r="JN71">
        <v>0.83552083333333305</v>
      </c>
      <c r="JO71">
        <v>0.78510416666666605</v>
      </c>
      <c r="JP71">
        <v>0.80406250000000001</v>
      </c>
      <c r="JQ71">
        <v>0.79749999999999899</v>
      </c>
      <c r="JR71">
        <v>0.781979166666666</v>
      </c>
      <c r="JS71">
        <v>0.82125000000000004</v>
      </c>
      <c r="JT71">
        <v>0.79437500000000005</v>
      </c>
      <c r="JU71">
        <v>0.81906250000000003</v>
      </c>
      <c r="JV71">
        <v>0.79531249999999998</v>
      </c>
      <c r="JW71">
        <v>0.78177083333333297</v>
      </c>
      <c r="JX71">
        <v>0.78614583333333299</v>
      </c>
      <c r="JY71">
        <v>0.80677083333333299</v>
      </c>
      <c r="JZ71">
        <v>0.81104166666666599</v>
      </c>
      <c r="KA71">
        <v>0.81416666666666604</v>
      </c>
      <c r="KB71">
        <v>0.79249999999999998</v>
      </c>
      <c r="KC71">
        <v>0.83218749999999897</v>
      </c>
      <c r="KD71">
        <v>0.78447916666666595</v>
      </c>
      <c r="KE71">
        <v>0.82510416666666597</v>
      </c>
      <c r="KF71">
        <v>0.79281249999999903</v>
      </c>
      <c r="KG71">
        <v>0.79354166666666603</v>
      </c>
      <c r="KH71">
        <v>0.82916666666666605</v>
      </c>
      <c r="KI71">
        <v>0.81447916666666598</v>
      </c>
      <c r="KJ71">
        <v>0.80302083333333296</v>
      </c>
      <c r="KK71">
        <v>0.80625000000000002</v>
      </c>
      <c r="KL71">
        <v>0.80791666666666595</v>
      </c>
      <c r="KM71">
        <v>0.79677083333333298</v>
      </c>
      <c r="KN71">
        <v>0.82062499999999905</v>
      </c>
      <c r="KO71">
        <v>0.80458333333333298</v>
      </c>
      <c r="KP71">
        <v>0.8175</v>
      </c>
      <c r="KQ71">
        <v>0.82479166666666603</v>
      </c>
      <c r="KR71">
        <v>0.82572916666666596</v>
      </c>
      <c r="KS71">
        <v>0.80708333333333304</v>
      </c>
      <c r="KT71">
        <v>0.79906250000000001</v>
      </c>
      <c r="KU71">
        <v>0.83291666666666597</v>
      </c>
      <c r="KV71">
        <v>0.81208333333333305</v>
      </c>
      <c r="KW71">
        <v>0.80677083333333299</v>
      </c>
      <c r="KX71">
        <v>0.82906249999999904</v>
      </c>
      <c r="KY71">
        <v>0.79364583333333305</v>
      </c>
      <c r="KZ71">
        <v>0.81229166666666597</v>
      </c>
      <c r="LA71">
        <v>0.81520833333333298</v>
      </c>
      <c r="LB71">
        <v>0.79749999999999999</v>
      </c>
      <c r="LC71">
        <v>0.81104166666666599</v>
      </c>
      <c r="LD71">
        <v>0.81416666666666604</v>
      </c>
      <c r="LE71">
        <v>0.78562500000000002</v>
      </c>
      <c r="LF71">
        <v>0.796145833333333</v>
      </c>
      <c r="LG71">
        <v>0.79843749999999902</v>
      </c>
      <c r="LH71">
        <v>0.79874999999999996</v>
      </c>
      <c r="LI71">
        <v>0.80927083333333305</v>
      </c>
      <c r="LJ71">
        <v>0.82624999999999904</v>
      </c>
      <c r="LK71">
        <v>0.80770833333333303</v>
      </c>
      <c r="LL71">
        <v>0.79322916666666599</v>
      </c>
      <c r="LM71">
        <v>0.79739583333333297</v>
      </c>
      <c r="LN71">
        <v>0.80145833333333305</v>
      </c>
      <c r="LO71">
        <v>0.79791666666666605</v>
      </c>
      <c r="LP71">
        <v>0.78510416666666605</v>
      </c>
      <c r="LQ71">
        <v>0.81552083333333303</v>
      </c>
      <c r="LR71">
        <v>0.79354166666666603</v>
      </c>
      <c r="LS71">
        <v>0.77802083333333305</v>
      </c>
      <c r="LT71">
        <v>0.80083333333333295</v>
      </c>
      <c r="LU71">
        <v>0.81406250000000002</v>
      </c>
      <c r="LV71">
        <v>0.78656249999999905</v>
      </c>
      <c r="LW71">
        <v>0.79385416666666597</v>
      </c>
      <c r="LX71">
        <v>0.82604166666666601</v>
      </c>
      <c r="LY71">
        <v>0.78687499999999999</v>
      </c>
      <c r="LZ71">
        <v>0.82583333333333298</v>
      </c>
      <c r="MA71">
        <v>0.82208333333333306</v>
      </c>
      <c r="MB71">
        <v>0.80760416666666601</v>
      </c>
      <c r="MC71">
        <v>0.808958333333333</v>
      </c>
      <c r="MD71">
        <v>0.79</v>
      </c>
      <c r="ME71">
        <v>0.81218749999999995</v>
      </c>
      <c r="MF71">
        <v>0.80760416666666601</v>
      </c>
      <c r="MG71">
        <v>0.79197916666666601</v>
      </c>
      <c r="MH71">
        <v>0.82</v>
      </c>
      <c r="MI71">
        <v>0.76541666666666597</v>
      </c>
      <c r="MJ71">
        <v>0.79541666666666599</v>
      </c>
      <c r="MK71">
        <v>0.80302083333333296</v>
      </c>
      <c r="ML71">
        <v>0.82479166666666603</v>
      </c>
      <c r="MM71">
        <v>0.78562500000000002</v>
      </c>
      <c r="MN71">
        <v>0.80687499999999901</v>
      </c>
      <c r="MO71">
        <v>0.81166666666666598</v>
      </c>
      <c r="MP71">
        <v>0.79427083333333304</v>
      </c>
      <c r="MQ71">
        <v>0.77427083333333302</v>
      </c>
      <c r="MR71">
        <v>0.78072916666666603</v>
      </c>
      <c r="MS71">
        <v>0.816041666666666</v>
      </c>
      <c r="MT71">
        <v>0.78635416666666602</v>
      </c>
      <c r="MU71">
        <v>0.79739583333333297</v>
      </c>
      <c r="MV71">
        <v>0.78947916666666595</v>
      </c>
      <c r="MW71">
        <v>0.80197916666666602</v>
      </c>
      <c r="MX71">
        <v>0.80104166666666599</v>
      </c>
      <c r="MY71">
        <v>0.80760416666666601</v>
      </c>
      <c r="MZ71">
        <v>0.81020833333333298</v>
      </c>
      <c r="NA71">
        <v>0.7628125</v>
      </c>
      <c r="NB71">
        <v>0.79770833333333302</v>
      </c>
      <c r="NC71">
        <v>0.75145833333333301</v>
      </c>
      <c r="ND71">
        <v>0.81260416666666602</v>
      </c>
      <c r="NE71">
        <v>0.80062500000000003</v>
      </c>
      <c r="NF71">
        <v>0.78416666666666601</v>
      </c>
      <c r="NG71">
        <v>0.82927083333333296</v>
      </c>
      <c r="NH71">
        <v>0.82208333333333306</v>
      </c>
      <c r="NI71">
        <v>0.81239583333333298</v>
      </c>
      <c r="NJ71">
        <v>0.789791666666666</v>
      </c>
      <c r="NK71">
        <v>0.79812499999999997</v>
      </c>
      <c r="NL71">
        <v>0.83645833333333297</v>
      </c>
      <c r="NM71">
        <v>0.80499999999999905</v>
      </c>
      <c r="NN71">
        <v>0.80791666666666595</v>
      </c>
      <c r="NO71">
        <v>0.82010416666666597</v>
      </c>
      <c r="NP71">
        <v>0.79499999999999904</v>
      </c>
      <c r="NQ71">
        <v>0.79218750000000004</v>
      </c>
      <c r="NR71">
        <v>0.79770833333333302</v>
      </c>
      <c r="NS71">
        <v>0.76604166666666595</v>
      </c>
      <c r="NT71">
        <v>0.80010416666666595</v>
      </c>
      <c r="NU71">
        <v>0.77239583333333295</v>
      </c>
      <c r="NV71">
        <v>0.78572916666666603</v>
      </c>
      <c r="NW71">
        <v>0.80677083333333299</v>
      </c>
      <c r="NX71">
        <v>0.77083333333333304</v>
      </c>
      <c r="NY71">
        <v>0.78947916666666595</v>
      </c>
      <c r="NZ71">
        <v>0.79291666666666605</v>
      </c>
      <c r="OA71">
        <v>0.79479166666666601</v>
      </c>
      <c r="OB71">
        <v>0.81135416666666604</v>
      </c>
      <c r="OC71">
        <v>0.79156249999999995</v>
      </c>
      <c r="OD71">
        <v>0.79270833333333302</v>
      </c>
      <c r="OE71">
        <v>0.82364583333333297</v>
      </c>
      <c r="OF71">
        <v>0.80489583333333303</v>
      </c>
      <c r="OG71">
        <v>0.80145833333333305</v>
      </c>
      <c r="OH71">
        <v>0.80770833333333303</v>
      </c>
      <c r="OI71">
        <v>0.78958333333333297</v>
      </c>
      <c r="OJ71">
        <v>0.81187500000000001</v>
      </c>
      <c r="OK71">
        <v>0.81937499999999996</v>
      </c>
      <c r="OL71">
        <v>0.81062500000000004</v>
      </c>
      <c r="OM71">
        <v>0.77927083333333302</v>
      </c>
      <c r="ON71">
        <v>0.79239583333333297</v>
      </c>
      <c r="OO71">
        <v>0.78687499999999999</v>
      </c>
      <c r="OP71">
        <v>0.81354166666666605</v>
      </c>
      <c r="OQ71">
        <v>0.80552083333333302</v>
      </c>
      <c r="OR71">
        <v>0.77104166666666596</v>
      </c>
      <c r="OS71">
        <v>0.796875</v>
      </c>
      <c r="OT71">
        <v>0.79458333333333298</v>
      </c>
      <c r="OU71">
        <v>0.800416666666666</v>
      </c>
      <c r="OV71">
        <v>0.79677083333333298</v>
      </c>
      <c r="OW71">
        <v>0.80927083333333305</v>
      </c>
      <c r="OX71">
        <v>0.808229166666666</v>
      </c>
      <c r="OY71">
        <v>0.77260416666666598</v>
      </c>
      <c r="OZ71">
        <v>0.77145833333333302</v>
      </c>
      <c r="PA71">
        <v>0.75395833333333295</v>
      </c>
      <c r="PB71">
        <v>0.78</v>
      </c>
      <c r="PC71">
        <v>0.78322916666666598</v>
      </c>
      <c r="PD71">
        <v>0.77479166666666599</v>
      </c>
      <c r="PE71">
        <v>0.78239583333333296</v>
      </c>
      <c r="PF71">
        <v>0.81687500000000002</v>
      </c>
      <c r="PG71">
        <v>0.80781249999999905</v>
      </c>
      <c r="PH71">
        <v>0.78781250000000003</v>
      </c>
      <c r="PI71">
        <v>0.81208333333333305</v>
      </c>
      <c r="PJ71">
        <v>0.76572916666666602</v>
      </c>
      <c r="PK71">
        <v>0.78395833333333298</v>
      </c>
      <c r="PL71">
        <v>0.78489583333333302</v>
      </c>
      <c r="PM71">
        <v>0.78989583333333302</v>
      </c>
      <c r="PN71">
        <v>0.76968749999999997</v>
      </c>
      <c r="PO71">
        <v>0.79989583333333303</v>
      </c>
      <c r="PP71">
        <v>0.80760416666666601</v>
      </c>
      <c r="PQ71">
        <v>0.80208333333333304</v>
      </c>
      <c r="PR71">
        <v>0.79531249999999998</v>
      </c>
      <c r="PS71">
        <v>0.76739583333333306</v>
      </c>
      <c r="PT71">
        <v>0.79989583333333303</v>
      </c>
      <c r="PU71">
        <v>0.80666666666666598</v>
      </c>
      <c r="PV71">
        <v>0.79770833333333302</v>
      </c>
      <c r="PW71">
        <v>0.76760416666666598</v>
      </c>
      <c r="PX71">
        <v>0.75291666666666601</v>
      </c>
      <c r="PY71">
        <v>0.76020833333333304</v>
      </c>
      <c r="PZ71">
        <v>0.80239583333333298</v>
      </c>
      <c r="QA71">
        <v>0.78062500000000001</v>
      </c>
      <c r="QB71">
        <v>0.796875</v>
      </c>
      <c r="QC71">
        <v>0.77072916666666602</v>
      </c>
      <c r="QD71">
        <v>0.76895833333333297</v>
      </c>
      <c r="QE71">
        <v>0.79895833333333299</v>
      </c>
      <c r="QF71">
        <v>0.77562500000000001</v>
      </c>
      <c r="QG71">
        <v>0.76812499999999995</v>
      </c>
      <c r="QH71">
        <v>0.79531249999999998</v>
      </c>
      <c r="QI71">
        <v>0.803958333333333</v>
      </c>
      <c r="QJ71">
        <v>0.79083333333333306</v>
      </c>
      <c r="QK71">
        <v>0.79895833333333299</v>
      </c>
      <c r="QL71">
        <v>0.81145833333333295</v>
      </c>
      <c r="QM71">
        <v>0.81802083333333298</v>
      </c>
      <c r="QN71">
        <v>0.81812499999999999</v>
      </c>
      <c r="QO71">
        <v>0.82729166666666598</v>
      </c>
      <c r="QP71">
        <v>0.80625000000000002</v>
      </c>
      <c r="QQ71">
        <v>0.77312499999999995</v>
      </c>
      <c r="QR71">
        <v>0.80385416666666598</v>
      </c>
      <c r="QS71">
        <v>0.81020833333333298</v>
      </c>
      <c r="QT71">
        <v>0.80312499999999998</v>
      </c>
      <c r="QU71">
        <v>0.788333333333333</v>
      </c>
      <c r="QV71">
        <v>0.80520833333333297</v>
      </c>
      <c r="QW71">
        <v>0.83197916666666605</v>
      </c>
      <c r="QX71">
        <v>0.80979166666666602</v>
      </c>
      <c r="QY71">
        <v>0.79677083333333298</v>
      </c>
      <c r="QZ71">
        <v>0.77520833333333306</v>
      </c>
      <c r="RA71">
        <v>0.80427083333333305</v>
      </c>
      <c r="RB71">
        <v>0.78354166666666603</v>
      </c>
      <c r="RC71">
        <v>0.81854166666666595</v>
      </c>
      <c r="RD71">
        <v>0.79114583333333299</v>
      </c>
      <c r="RE71">
        <v>0.78562500000000002</v>
      </c>
      <c r="RF71">
        <v>0.81499999999999995</v>
      </c>
      <c r="RG71">
        <v>0.82041666666666602</v>
      </c>
      <c r="RH71">
        <v>0.80312499999999998</v>
      </c>
      <c r="RI71">
        <v>0.78760416666666599</v>
      </c>
      <c r="RJ71">
        <v>0.79052083333333301</v>
      </c>
      <c r="RK71">
        <v>0.77041666666666597</v>
      </c>
      <c r="RL71">
        <v>0.78572916666666603</v>
      </c>
      <c r="RM71">
        <v>0.81510416666666596</v>
      </c>
      <c r="RN71">
        <v>0.81302083333333297</v>
      </c>
      <c r="RO71">
        <v>0.76145833333333302</v>
      </c>
      <c r="RP71">
        <v>0.8096875</v>
      </c>
      <c r="RQ71">
        <v>0.81593749999999998</v>
      </c>
      <c r="RR71">
        <v>0.79072916666666604</v>
      </c>
      <c r="RS71">
        <v>0.765625</v>
      </c>
      <c r="RT71">
        <v>0.80177083333333299</v>
      </c>
      <c r="RU71">
        <v>0.796875</v>
      </c>
      <c r="RV71">
        <v>0.81052083333333302</v>
      </c>
      <c r="RW71">
        <v>0.79062500000000002</v>
      </c>
      <c r="RX71">
        <v>0.76947916666666605</v>
      </c>
      <c r="RY71">
        <v>0.78864583333333305</v>
      </c>
      <c r="RZ71">
        <v>0.80864583333333295</v>
      </c>
      <c r="SA71">
        <v>0.79781250000000004</v>
      </c>
      <c r="SB71">
        <v>0.78843750000000001</v>
      </c>
      <c r="SC71">
        <v>0.78427083333333303</v>
      </c>
      <c r="SD71">
        <v>0.78947916666666595</v>
      </c>
      <c r="SE71">
        <v>0.78770833333333301</v>
      </c>
    </row>
    <row r="72" spans="1:499">
      <c r="A72">
        <v>0</v>
      </c>
      <c r="B72">
        <v>1.2916666666666601E-2</v>
      </c>
      <c r="C72">
        <v>2.6041666666666598E-2</v>
      </c>
      <c r="D72">
        <v>6.2291666666666599E-2</v>
      </c>
      <c r="E72">
        <v>9.0624999999999997E-2</v>
      </c>
      <c r="F72">
        <v>0.12666666666666601</v>
      </c>
      <c r="G72">
        <v>0.12895833333333301</v>
      </c>
      <c r="H72">
        <v>0.168125</v>
      </c>
      <c r="I72">
        <v>0.18666666666666601</v>
      </c>
      <c r="J72">
        <v>0.205416666666666</v>
      </c>
      <c r="K72">
        <v>0.17874999999999999</v>
      </c>
      <c r="L72">
        <v>0.25208333333333299</v>
      </c>
      <c r="M72">
        <v>0.25374999999999998</v>
      </c>
      <c r="N72">
        <v>0.28125</v>
      </c>
      <c r="O72">
        <v>0.29514880952380901</v>
      </c>
      <c r="P72">
        <v>0.31395833333333301</v>
      </c>
      <c r="Q72">
        <v>0.31270833333333298</v>
      </c>
      <c r="R72">
        <v>0.29291666666666599</v>
      </c>
      <c r="S72">
        <v>0.323125</v>
      </c>
      <c r="T72">
        <v>0.32187500000000002</v>
      </c>
      <c r="U72">
        <v>0.301875</v>
      </c>
      <c r="V72">
        <v>0.307529761904761</v>
      </c>
      <c r="W72">
        <v>0.32520833333333299</v>
      </c>
      <c r="X72">
        <v>0.29020833333333301</v>
      </c>
      <c r="Y72">
        <v>0.35249999999999998</v>
      </c>
      <c r="Z72">
        <v>0.33999999999999903</v>
      </c>
      <c r="AA72">
        <v>0.31729166666666597</v>
      </c>
      <c r="AB72">
        <v>0.26791666666666603</v>
      </c>
      <c r="AC72">
        <v>0.32895833333333302</v>
      </c>
      <c r="AD72">
        <v>0.33104166666666601</v>
      </c>
      <c r="AE72">
        <v>0.358333333333333</v>
      </c>
      <c r="AF72">
        <v>0.33395833333333302</v>
      </c>
      <c r="AG72">
        <v>0.35520833333333302</v>
      </c>
      <c r="AH72">
        <v>0.33854166666666602</v>
      </c>
      <c r="AI72">
        <v>0.33473214285714198</v>
      </c>
      <c r="AJ72">
        <v>0.32333333333333297</v>
      </c>
      <c r="AK72">
        <v>0.35979166666666601</v>
      </c>
      <c r="AL72">
        <v>0.37229166666666602</v>
      </c>
      <c r="AM72">
        <v>0.40535714285714203</v>
      </c>
      <c r="AN72">
        <v>0.42395833333333299</v>
      </c>
      <c r="AO72">
        <v>0.429672619047619</v>
      </c>
      <c r="AP72">
        <v>0.42270833333333302</v>
      </c>
      <c r="AQ72">
        <v>0.44562499999999999</v>
      </c>
      <c r="AR72">
        <v>0.43425595238095199</v>
      </c>
      <c r="AS72">
        <v>0.45041666666666602</v>
      </c>
      <c r="AT72">
        <v>0.42723214285714201</v>
      </c>
      <c r="AU72">
        <v>0.47389880952380897</v>
      </c>
      <c r="AV72">
        <v>0.48020833333333302</v>
      </c>
      <c r="AW72">
        <v>0.47684523809523799</v>
      </c>
      <c r="AX72">
        <v>0.51931547619047602</v>
      </c>
      <c r="AY72">
        <v>0.56383928571428499</v>
      </c>
      <c r="AZ72">
        <v>0.58044642857142803</v>
      </c>
      <c r="BA72">
        <v>0.57633928571428505</v>
      </c>
      <c r="BB72">
        <v>0.57556547619047604</v>
      </c>
      <c r="BC72">
        <v>0.56348214285714204</v>
      </c>
      <c r="BD72">
        <v>0.58660714285714199</v>
      </c>
      <c r="BE72">
        <v>0.59208333333333296</v>
      </c>
      <c r="BF72">
        <v>0.56952380952380899</v>
      </c>
      <c r="BG72">
        <v>0.57726190476190398</v>
      </c>
      <c r="BH72">
        <v>0.59145833333333298</v>
      </c>
      <c r="BI72">
        <v>0.58294642857142798</v>
      </c>
      <c r="BJ72">
        <v>0.61619047619047596</v>
      </c>
      <c r="BK72">
        <v>0.58723214285714198</v>
      </c>
      <c r="BL72">
        <v>0.610773809523809</v>
      </c>
      <c r="BM72">
        <v>0.60145833333333298</v>
      </c>
      <c r="BN72">
        <v>0.56577380952380896</v>
      </c>
      <c r="BO72">
        <v>0.59184523809523804</v>
      </c>
      <c r="BP72">
        <v>0.61708333333333298</v>
      </c>
      <c r="BQ72">
        <v>0.59050595238095205</v>
      </c>
      <c r="BR72">
        <v>0.60104166666666603</v>
      </c>
      <c r="BS72">
        <v>0.61627976190476197</v>
      </c>
      <c r="BT72">
        <v>0.59863095238095199</v>
      </c>
      <c r="BU72">
        <v>0.61812500000000004</v>
      </c>
      <c r="BV72">
        <v>0.60077380952380899</v>
      </c>
      <c r="BW72">
        <v>0.60193452380952295</v>
      </c>
      <c r="BX72">
        <v>0.56830357142857102</v>
      </c>
      <c r="BY72">
        <v>0.61270833333333297</v>
      </c>
      <c r="BZ72">
        <v>0.58767857142857105</v>
      </c>
      <c r="CA72">
        <v>0.58958333333333302</v>
      </c>
      <c r="CB72">
        <v>0.59035714285714203</v>
      </c>
      <c r="CC72">
        <v>0.57342261904761904</v>
      </c>
      <c r="CD72">
        <v>0.60604166666666603</v>
      </c>
      <c r="CE72">
        <v>0.59502976190476198</v>
      </c>
      <c r="CF72">
        <v>0.60520833333333302</v>
      </c>
      <c r="CG72">
        <v>0.6</v>
      </c>
      <c r="CH72">
        <v>0.59895833333333304</v>
      </c>
      <c r="CI72">
        <v>0.60895833333333305</v>
      </c>
      <c r="CJ72">
        <v>0.591607142857142</v>
      </c>
      <c r="CK72">
        <v>0.58020833333333299</v>
      </c>
      <c r="CL72">
        <v>0.613645833333333</v>
      </c>
      <c r="CM72">
        <v>0.597291666666666</v>
      </c>
      <c r="CN72">
        <v>0.57517857142857098</v>
      </c>
      <c r="CO72">
        <v>0.58250000000000002</v>
      </c>
      <c r="CP72">
        <v>0.57419642857142805</v>
      </c>
      <c r="CQ72">
        <v>0.602291666666666</v>
      </c>
      <c r="CR72">
        <v>0.58374999999999999</v>
      </c>
      <c r="CS72">
        <v>0.57532738095238001</v>
      </c>
      <c r="CT72">
        <v>0.60994047619047598</v>
      </c>
      <c r="CU72">
        <v>0.612916666666666</v>
      </c>
      <c r="CV72">
        <v>0.58419642857142795</v>
      </c>
      <c r="CW72">
        <v>0.60931547619047599</v>
      </c>
      <c r="CX72">
        <v>0.575967261904761</v>
      </c>
      <c r="CY72">
        <v>0.62020833333333303</v>
      </c>
      <c r="CZ72">
        <v>0.58229166666666599</v>
      </c>
      <c r="DA72">
        <v>0.54857142857142804</v>
      </c>
      <c r="DB72">
        <v>0.58059523809523805</v>
      </c>
      <c r="DC72">
        <v>0.60541666666666605</v>
      </c>
      <c r="DD72">
        <v>0.60333333333333306</v>
      </c>
      <c r="DE72">
        <v>0.55342261904761902</v>
      </c>
      <c r="DF72">
        <v>0.59238095238095201</v>
      </c>
      <c r="DG72">
        <v>0.620714285714285</v>
      </c>
      <c r="DH72">
        <v>0.60077380952380899</v>
      </c>
      <c r="DI72">
        <v>0.64425595238095201</v>
      </c>
      <c r="DJ72">
        <v>0.64</v>
      </c>
      <c r="DK72">
        <v>0.61095238095238003</v>
      </c>
      <c r="DL72">
        <v>0.64997023809523802</v>
      </c>
      <c r="DM72">
        <v>0.65479166666666599</v>
      </c>
      <c r="DN72">
        <v>0.61086309523809501</v>
      </c>
      <c r="DO72">
        <v>0.69196428571428503</v>
      </c>
      <c r="DP72">
        <v>0.66330357142857099</v>
      </c>
      <c r="DQ72">
        <v>0.61044642857142795</v>
      </c>
      <c r="DR72">
        <v>0.64782738095238002</v>
      </c>
      <c r="DS72">
        <v>0.66883928571428497</v>
      </c>
      <c r="DT72">
        <v>0.66952380952380897</v>
      </c>
      <c r="DU72">
        <v>0.64550595238095199</v>
      </c>
      <c r="DV72">
        <v>0.654107142857142</v>
      </c>
      <c r="DW72">
        <v>0.66306547619047596</v>
      </c>
      <c r="DX72">
        <v>0.63348214285714199</v>
      </c>
      <c r="DY72">
        <v>0.64342261904761899</v>
      </c>
      <c r="DZ72">
        <v>0.65348214285714201</v>
      </c>
      <c r="EA72">
        <v>0.666904761904761</v>
      </c>
      <c r="EB72">
        <v>0.62556547619047598</v>
      </c>
      <c r="EC72">
        <v>0.676875</v>
      </c>
      <c r="ED72">
        <v>0.62842261904761898</v>
      </c>
      <c r="EE72">
        <v>0.66083333333333305</v>
      </c>
      <c r="EF72">
        <v>0.65500000000000003</v>
      </c>
      <c r="EG72">
        <v>0.68062500000000004</v>
      </c>
      <c r="EH72">
        <v>0.61711309523809499</v>
      </c>
      <c r="EI72">
        <v>0.63401785714285697</v>
      </c>
      <c r="EJ72">
        <v>0.65133928571428501</v>
      </c>
      <c r="EK72">
        <v>0.63657738095238003</v>
      </c>
      <c r="EL72">
        <v>0.64267857142857099</v>
      </c>
      <c r="EM72">
        <v>0.70333333333333303</v>
      </c>
      <c r="EN72">
        <v>0.71916666666666595</v>
      </c>
      <c r="EO72">
        <v>0.67279761904761903</v>
      </c>
      <c r="EP72">
        <v>0.71877976190476101</v>
      </c>
      <c r="EQ72">
        <v>0.71065476190476096</v>
      </c>
      <c r="ER72">
        <v>0.67708333333333304</v>
      </c>
      <c r="ES72">
        <v>0.69992559523809506</v>
      </c>
      <c r="ET72">
        <v>0.71758928571428504</v>
      </c>
      <c r="EU72">
        <v>0.66994047619047603</v>
      </c>
      <c r="EV72">
        <v>0.70187500000000003</v>
      </c>
      <c r="EW72">
        <v>0.63833333333333298</v>
      </c>
      <c r="EX72">
        <v>0.68098214285714198</v>
      </c>
      <c r="EY72">
        <v>0.65437499999999904</v>
      </c>
      <c r="EZ72">
        <v>0.68744047619047599</v>
      </c>
      <c r="FA72">
        <v>0.67625000000000002</v>
      </c>
      <c r="FB72">
        <v>0.69800595238095198</v>
      </c>
      <c r="FC72">
        <v>0.68062500000000004</v>
      </c>
      <c r="FD72">
        <v>0.70113095238095202</v>
      </c>
      <c r="FE72">
        <v>0.68267857142857102</v>
      </c>
      <c r="FF72">
        <v>0.71452380952380901</v>
      </c>
      <c r="FG72">
        <v>0.68398809523809501</v>
      </c>
      <c r="FH72">
        <v>0.72223214285714199</v>
      </c>
      <c r="FI72">
        <v>0.6825</v>
      </c>
      <c r="FJ72">
        <v>0.67660714285714196</v>
      </c>
      <c r="FK72">
        <v>0.71119047619047604</v>
      </c>
      <c r="FL72">
        <v>0.70279761904761895</v>
      </c>
      <c r="FM72">
        <v>0.70291666666666597</v>
      </c>
      <c r="FN72">
        <v>0.69110119047619001</v>
      </c>
      <c r="FO72">
        <v>0.69934523809523796</v>
      </c>
      <c r="FP72">
        <v>0.68029761904761898</v>
      </c>
      <c r="FQ72">
        <v>0.67833333333333301</v>
      </c>
      <c r="FR72">
        <v>0.65869047619047605</v>
      </c>
      <c r="FS72">
        <v>0.68333333333333302</v>
      </c>
      <c r="FT72">
        <v>0.69916666666666605</v>
      </c>
      <c r="FU72">
        <v>0.691770833333333</v>
      </c>
      <c r="FV72">
        <v>0.69964285714285701</v>
      </c>
      <c r="FW72">
        <v>0.67208333333333303</v>
      </c>
      <c r="FX72">
        <v>0.66541666666666599</v>
      </c>
      <c r="FY72">
        <v>0.70541666666666603</v>
      </c>
      <c r="FZ72">
        <v>0.69919642857142805</v>
      </c>
      <c r="GA72">
        <v>0.68705357142857104</v>
      </c>
      <c r="GB72">
        <v>0.70729166666666599</v>
      </c>
      <c r="GC72">
        <v>0.65479166666666599</v>
      </c>
      <c r="GD72">
        <v>0.67833333333333301</v>
      </c>
      <c r="GE72">
        <v>0.69687499999999902</v>
      </c>
      <c r="GF72">
        <v>0.69229166666666597</v>
      </c>
      <c r="GG72">
        <v>0.68315476190476099</v>
      </c>
      <c r="GH72">
        <v>0.68708333333333305</v>
      </c>
      <c r="GI72">
        <v>0.66744047619047597</v>
      </c>
      <c r="GJ72">
        <v>0.70062500000000005</v>
      </c>
      <c r="GK72">
        <v>0.67927083333333305</v>
      </c>
      <c r="GL72">
        <v>0.70077380952380897</v>
      </c>
      <c r="GM72">
        <v>0.63488095238095199</v>
      </c>
      <c r="GN72">
        <v>0.69589285714285698</v>
      </c>
      <c r="GO72">
        <v>0.67520833333333297</v>
      </c>
      <c r="GP72">
        <v>0.67937499999999995</v>
      </c>
      <c r="GQ72">
        <v>0.67291666666666605</v>
      </c>
      <c r="GR72">
        <v>0.688214285714285</v>
      </c>
      <c r="GS72">
        <v>0.715922619047619</v>
      </c>
      <c r="GT72">
        <v>0.69374999999999998</v>
      </c>
      <c r="GU72">
        <v>0.70815476190476101</v>
      </c>
      <c r="GV72">
        <v>0.70458333333333301</v>
      </c>
      <c r="GW72">
        <v>0.75</v>
      </c>
      <c r="GX72">
        <v>0.74791666666666601</v>
      </c>
      <c r="GY72">
        <v>0.69910714285714204</v>
      </c>
      <c r="GZ72">
        <v>0.73645833333333299</v>
      </c>
      <c r="HA72">
        <v>0.71583333333333299</v>
      </c>
      <c r="HB72">
        <v>0.74181547619047605</v>
      </c>
      <c r="HC72">
        <v>0.68050595238095202</v>
      </c>
      <c r="HD72">
        <v>0.69312499999999999</v>
      </c>
      <c r="HE72">
        <v>0.70675595238095201</v>
      </c>
      <c r="HF72">
        <v>0.72458333333333302</v>
      </c>
      <c r="HG72">
        <v>0.70020833333333299</v>
      </c>
      <c r="HH72">
        <v>0.678273809523809</v>
      </c>
      <c r="HI72">
        <v>0.70848214285714195</v>
      </c>
      <c r="HJ72">
        <v>0.72354166666666597</v>
      </c>
      <c r="HK72">
        <v>0.68125000000000002</v>
      </c>
      <c r="HL72">
        <v>0.71842261904761895</v>
      </c>
      <c r="HM72">
        <v>0.72437499999999999</v>
      </c>
      <c r="HN72">
        <v>0.70151785714285697</v>
      </c>
      <c r="HO72">
        <v>0.68669642857142799</v>
      </c>
      <c r="HP72">
        <v>0.73333333333333295</v>
      </c>
      <c r="HQ72">
        <v>0.68500000000000005</v>
      </c>
      <c r="HR72">
        <v>0.68377976190476097</v>
      </c>
      <c r="HS72">
        <v>0.70499999999999996</v>
      </c>
      <c r="HT72">
        <v>0.69440476190476097</v>
      </c>
      <c r="HU72">
        <v>0.70389880952380901</v>
      </c>
      <c r="HV72">
        <v>0.67625000000000002</v>
      </c>
      <c r="HW72">
        <v>0.70562499999999995</v>
      </c>
      <c r="HX72">
        <v>0.69196428571428503</v>
      </c>
      <c r="HY72">
        <v>0.69770833333333304</v>
      </c>
      <c r="HZ72">
        <v>0.68702380952380904</v>
      </c>
      <c r="IA72">
        <v>0.69395833333333301</v>
      </c>
      <c r="IB72">
        <v>0.70250000000000001</v>
      </c>
      <c r="IC72">
        <v>0.72619047619047605</v>
      </c>
      <c r="ID72">
        <v>0.73583333333333301</v>
      </c>
      <c r="IE72">
        <v>0.70229166666666598</v>
      </c>
      <c r="IF72">
        <v>0.68431547619047595</v>
      </c>
      <c r="IG72">
        <v>0.71562499999999996</v>
      </c>
      <c r="IH72">
        <v>0.68500000000000005</v>
      </c>
      <c r="II72">
        <v>0.68279761904761904</v>
      </c>
      <c r="IJ72">
        <v>0.72041666666666604</v>
      </c>
      <c r="IK72">
        <v>0.72395833333333304</v>
      </c>
      <c r="IL72">
        <v>0.72863095238095199</v>
      </c>
      <c r="IM72">
        <v>0.68020833333333297</v>
      </c>
      <c r="IN72">
        <v>0.71119047619047604</v>
      </c>
      <c r="IO72">
        <v>0.68514880952380897</v>
      </c>
      <c r="IP72">
        <v>0.71979166666666605</v>
      </c>
      <c r="IQ72">
        <v>0.68229166666666596</v>
      </c>
      <c r="IR72">
        <v>0.68827380952380901</v>
      </c>
      <c r="IS72">
        <v>0.69681547619047601</v>
      </c>
      <c r="IT72">
        <v>0.66916666666666602</v>
      </c>
      <c r="IU72">
        <v>0.68458333333333299</v>
      </c>
      <c r="IV72">
        <v>0.67017857142857096</v>
      </c>
      <c r="IW72">
        <v>0.66125</v>
      </c>
      <c r="IX72">
        <v>0.69738095238095199</v>
      </c>
      <c r="IY72">
        <v>0.71357142857142797</v>
      </c>
      <c r="IZ72">
        <v>0.69583333333333297</v>
      </c>
      <c r="JA72">
        <v>0.72104166666666603</v>
      </c>
      <c r="JB72">
        <v>0.70857142857142796</v>
      </c>
      <c r="JC72">
        <v>0.71711309523809497</v>
      </c>
      <c r="JD72">
        <v>0.70193452380952304</v>
      </c>
      <c r="JE72">
        <v>0.68062500000000004</v>
      </c>
      <c r="JF72">
        <v>0.68348214285714204</v>
      </c>
      <c r="JG72">
        <v>0.68574404761904695</v>
      </c>
      <c r="JH72">
        <v>0.69252976190476101</v>
      </c>
      <c r="JI72">
        <v>0.72604166666666603</v>
      </c>
      <c r="JJ72">
        <v>0.67925595238095204</v>
      </c>
      <c r="JK72">
        <v>0.66821428571428498</v>
      </c>
      <c r="JL72">
        <v>0.72598214285714202</v>
      </c>
      <c r="JM72">
        <v>0.69535714285714201</v>
      </c>
      <c r="JN72">
        <v>0.71619047619047604</v>
      </c>
      <c r="JO72">
        <v>0.67520833333333297</v>
      </c>
      <c r="JP72">
        <v>0.69544642857142802</v>
      </c>
      <c r="JQ72">
        <v>0.69113095238095201</v>
      </c>
      <c r="JR72">
        <v>0.67883928571428498</v>
      </c>
      <c r="JS72">
        <v>0.727291666666666</v>
      </c>
      <c r="JT72">
        <v>0.68023809523809498</v>
      </c>
      <c r="JU72">
        <v>0.691041666666666</v>
      </c>
      <c r="JV72">
        <v>0.67535714285714199</v>
      </c>
      <c r="JW72">
        <v>0.69711309523809495</v>
      </c>
      <c r="JX72">
        <v>0.67389880952380898</v>
      </c>
      <c r="JY72">
        <v>0.71666666666666601</v>
      </c>
      <c r="JZ72">
        <v>0.70374999999999999</v>
      </c>
      <c r="KA72">
        <v>0.71124999999999905</v>
      </c>
      <c r="KB72">
        <v>0.68794642857142796</v>
      </c>
      <c r="KC72">
        <v>0.72077380952380898</v>
      </c>
      <c r="KD72">
        <v>0.694583333333333</v>
      </c>
      <c r="KE72">
        <v>0.72077380952380898</v>
      </c>
      <c r="KF72">
        <v>0.67497023809523804</v>
      </c>
      <c r="KG72">
        <v>0.67669642857142798</v>
      </c>
      <c r="KH72">
        <v>0.71083333333333298</v>
      </c>
      <c r="KI72">
        <v>0.69627976190476104</v>
      </c>
      <c r="KJ72">
        <v>0.69788690476190396</v>
      </c>
      <c r="KK72">
        <v>0.68483630952380903</v>
      </c>
      <c r="KL72">
        <v>0.71416666666666595</v>
      </c>
      <c r="KM72">
        <v>0.68598214285714199</v>
      </c>
      <c r="KN72">
        <v>0.70752976190476102</v>
      </c>
      <c r="KO72">
        <v>0.69291666666666596</v>
      </c>
      <c r="KP72">
        <v>0.70181547619047602</v>
      </c>
      <c r="KQ72">
        <v>0.71821428571428503</v>
      </c>
      <c r="KR72">
        <v>0.69625000000000004</v>
      </c>
      <c r="KS72">
        <v>0.71312500000000001</v>
      </c>
      <c r="KT72">
        <v>0.71833333333333305</v>
      </c>
      <c r="KU72">
        <v>0.73571428571428499</v>
      </c>
      <c r="KV72">
        <v>0.73729166666666601</v>
      </c>
      <c r="KW72">
        <v>0.71690476190476105</v>
      </c>
      <c r="KX72">
        <v>0.713749999999999</v>
      </c>
      <c r="KY72">
        <v>0.70392857142857101</v>
      </c>
      <c r="KZ72">
        <v>0.69499999999999995</v>
      </c>
      <c r="LA72">
        <v>0.71375</v>
      </c>
      <c r="LB72">
        <v>0.68342261904761903</v>
      </c>
      <c r="LC72">
        <v>0.69473214285714202</v>
      </c>
      <c r="LD72">
        <v>0.69967261904761902</v>
      </c>
      <c r="LE72">
        <v>0.68979166666666603</v>
      </c>
      <c r="LF72">
        <v>0.68419642857142804</v>
      </c>
      <c r="LG72">
        <v>0.69937499999999997</v>
      </c>
      <c r="LH72">
        <v>0.69806547619047599</v>
      </c>
      <c r="LI72">
        <v>0.71875</v>
      </c>
      <c r="LJ72">
        <v>0.71514880952380899</v>
      </c>
      <c r="LK72">
        <v>0.72462797619047603</v>
      </c>
      <c r="LL72">
        <v>0.70369047619047598</v>
      </c>
      <c r="LM72">
        <v>0.70431547619047596</v>
      </c>
      <c r="LN72">
        <v>0.70181547619047602</v>
      </c>
      <c r="LO72">
        <v>0.69020833333333298</v>
      </c>
      <c r="LP72">
        <v>0.668333333333333</v>
      </c>
      <c r="LQ72">
        <v>0.72187500000000004</v>
      </c>
      <c r="LR72">
        <v>0.69263392857142803</v>
      </c>
      <c r="LS72">
        <v>0.68139880952380905</v>
      </c>
      <c r="LT72">
        <v>0.70636904761904695</v>
      </c>
      <c r="LU72">
        <v>0.71851190476190396</v>
      </c>
      <c r="LV72">
        <v>0.70413690476190405</v>
      </c>
      <c r="LW72">
        <v>0.68244047619047599</v>
      </c>
      <c r="LX72">
        <v>0.71401785714285704</v>
      </c>
      <c r="LY72">
        <v>0.68160714285714197</v>
      </c>
      <c r="LZ72">
        <v>0.72770833333333296</v>
      </c>
      <c r="MA72">
        <v>0.72925595238095198</v>
      </c>
      <c r="MB72">
        <v>0.70229166666666598</v>
      </c>
      <c r="MC72">
        <v>0.680416666666666</v>
      </c>
      <c r="MD72">
        <v>0.69565476190476105</v>
      </c>
      <c r="ME72">
        <v>0.67562499999999903</v>
      </c>
      <c r="MF72">
        <v>0.71202380952380895</v>
      </c>
      <c r="MG72">
        <v>0.69</v>
      </c>
      <c r="MH72">
        <v>0.70827380952380903</v>
      </c>
      <c r="MI72">
        <v>0.67208333333333303</v>
      </c>
      <c r="MJ72">
        <v>0.68145833333333306</v>
      </c>
      <c r="MK72">
        <v>0.69577380952380896</v>
      </c>
      <c r="ML72">
        <v>0.72842261904761896</v>
      </c>
      <c r="MM72">
        <v>0.69273809523809504</v>
      </c>
      <c r="MN72">
        <v>0.70625000000000004</v>
      </c>
      <c r="MO72">
        <v>0.68729166666666597</v>
      </c>
      <c r="MP72">
        <v>0.67529761904761898</v>
      </c>
      <c r="MQ72">
        <v>0.67101190476190398</v>
      </c>
      <c r="MR72">
        <v>0.66982142857142801</v>
      </c>
      <c r="MS72">
        <v>0.72104166666666603</v>
      </c>
      <c r="MT72">
        <v>0.67717261904761905</v>
      </c>
      <c r="MU72">
        <v>0.69119047619047602</v>
      </c>
      <c r="MV72">
        <v>0.72669642857142802</v>
      </c>
      <c r="MW72">
        <v>0.69821428571428501</v>
      </c>
      <c r="MX72">
        <v>0.74479166666666596</v>
      </c>
      <c r="MY72">
        <v>0.69145833333333295</v>
      </c>
      <c r="MZ72">
        <v>0.70815476190476101</v>
      </c>
      <c r="NA72">
        <v>0.67056547619047602</v>
      </c>
      <c r="NB72">
        <v>0.71223214285714198</v>
      </c>
      <c r="NC72">
        <v>0.66047619047618999</v>
      </c>
      <c r="ND72">
        <v>0.71056547619047605</v>
      </c>
      <c r="NE72">
        <v>0.68052083333333302</v>
      </c>
      <c r="NF72">
        <v>0.67732142857142796</v>
      </c>
      <c r="NG72">
        <v>0.73758928571428495</v>
      </c>
      <c r="NH72">
        <v>0.73976190476190395</v>
      </c>
      <c r="NI72">
        <v>0.70958333333333301</v>
      </c>
      <c r="NJ72">
        <v>0.69750000000000001</v>
      </c>
      <c r="NK72">
        <v>0.705982142857142</v>
      </c>
      <c r="NL72">
        <v>0.720178571428571</v>
      </c>
      <c r="NM72">
        <v>0.71133928571428495</v>
      </c>
      <c r="NN72">
        <v>0.67770833333333302</v>
      </c>
      <c r="NO72">
        <v>0.69660714285714298</v>
      </c>
      <c r="NP72">
        <v>0.69633928571428505</v>
      </c>
      <c r="NQ72">
        <v>0.708065476190476</v>
      </c>
      <c r="NR72">
        <v>0.70854166666666596</v>
      </c>
      <c r="NS72">
        <v>0.63821428571428496</v>
      </c>
      <c r="NT72">
        <v>0.66979166666666601</v>
      </c>
      <c r="NU72">
        <v>0.69785714285714195</v>
      </c>
      <c r="NV72">
        <v>0.63604166666666595</v>
      </c>
      <c r="NW72">
        <v>0.676815476190476</v>
      </c>
      <c r="NX72">
        <v>0.65</v>
      </c>
      <c r="NY72">
        <v>0.67767857142857102</v>
      </c>
      <c r="NZ72">
        <v>0.68202380952380903</v>
      </c>
      <c r="OA72">
        <v>0.66354166666666603</v>
      </c>
      <c r="OB72">
        <v>0.70020833333333299</v>
      </c>
      <c r="OC72">
        <v>0.70869047619047598</v>
      </c>
      <c r="OD72">
        <v>0.686755952380952</v>
      </c>
      <c r="OE72">
        <v>0.71869047619047599</v>
      </c>
      <c r="OF72">
        <v>0.69624999999999904</v>
      </c>
      <c r="OG72">
        <v>0.73410714285714196</v>
      </c>
      <c r="OH72">
        <v>0.69952380952380899</v>
      </c>
      <c r="OI72">
        <v>0.67764880952380901</v>
      </c>
      <c r="OJ72">
        <v>0.69425595238095195</v>
      </c>
      <c r="OK72">
        <v>0.710922619047619</v>
      </c>
      <c r="OL72">
        <v>0.72830357142857105</v>
      </c>
      <c r="OM72">
        <v>0.70648809523809497</v>
      </c>
      <c r="ON72">
        <v>0.674017857142857</v>
      </c>
      <c r="OO72">
        <v>0.70133928571428505</v>
      </c>
      <c r="OP72">
        <v>0.70824404761904702</v>
      </c>
      <c r="OQ72">
        <v>0.71473214285714204</v>
      </c>
      <c r="OR72">
        <v>0.68300595238095196</v>
      </c>
      <c r="OS72">
        <v>0.69967261904761902</v>
      </c>
      <c r="OT72">
        <v>0.714464285714285</v>
      </c>
      <c r="OU72">
        <v>0.66577380952380905</v>
      </c>
      <c r="OV72">
        <v>0.64833333333333298</v>
      </c>
      <c r="OW72">
        <v>0.690357142857142</v>
      </c>
      <c r="OX72">
        <v>0.64854166666666602</v>
      </c>
      <c r="OY72">
        <v>0.61687499999999995</v>
      </c>
      <c r="OZ72">
        <v>0.63782738095238001</v>
      </c>
      <c r="PA72">
        <v>0.61687499999999995</v>
      </c>
      <c r="PB72">
        <v>0.66937500000000005</v>
      </c>
      <c r="PC72">
        <v>0.64791666666666603</v>
      </c>
      <c r="PD72">
        <v>0.64577380952380903</v>
      </c>
      <c r="PE72">
        <v>0.67107142857142799</v>
      </c>
      <c r="PF72">
        <v>0.68002976190476105</v>
      </c>
      <c r="PG72">
        <v>0.65083333333333304</v>
      </c>
      <c r="PH72">
        <v>0.66535714285714298</v>
      </c>
      <c r="PI72">
        <v>0.68988095238095204</v>
      </c>
      <c r="PJ72">
        <v>0.66035714285714198</v>
      </c>
      <c r="PK72">
        <v>0.66812499999999997</v>
      </c>
      <c r="PL72">
        <v>0.63473214285714197</v>
      </c>
      <c r="PM72">
        <v>0.66041666666666599</v>
      </c>
      <c r="PN72">
        <v>0.64514880952380904</v>
      </c>
      <c r="PO72">
        <v>0.62178571428571405</v>
      </c>
      <c r="PP72">
        <v>0.671875</v>
      </c>
      <c r="PQ72">
        <v>0.65404761904761899</v>
      </c>
      <c r="PR72">
        <v>0.65514880952380905</v>
      </c>
      <c r="PS72">
        <v>0.61994047619047599</v>
      </c>
      <c r="PT72">
        <v>0.65520833333333295</v>
      </c>
      <c r="PU72">
        <v>0.65562499999999901</v>
      </c>
      <c r="PV72">
        <v>0.63205357142857099</v>
      </c>
      <c r="PW72">
        <v>0.62717261904761901</v>
      </c>
      <c r="PX72">
        <v>0.61422619047618998</v>
      </c>
      <c r="PY72">
        <v>0.64229166666666604</v>
      </c>
      <c r="PZ72">
        <v>0.654821428571428</v>
      </c>
      <c r="QA72">
        <v>0.619315476190476</v>
      </c>
      <c r="QB72">
        <v>0.67848214285714203</v>
      </c>
      <c r="QC72">
        <v>0.64104166666666595</v>
      </c>
      <c r="QD72">
        <v>0.66093749999999996</v>
      </c>
      <c r="QE72">
        <v>0.67482142857142802</v>
      </c>
      <c r="QF72">
        <v>0.66416666666666602</v>
      </c>
      <c r="QG72">
        <v>0.63791666666666602</v>
      </c>
      <c r="QH72">
        <v>0.66136904761904702</v>
      </c>
      <c r="QI72">
        <v>0.65702380952380901</v>
      </c>
      <c r="QJ72">
        <v>0.66249999999999998</v>
      </c>
      <c r="QK72">
        <v>0.70514880952380898</v>
      </c>
      <c r="QL72">
        <v>0.68654761904761896</v>
      </c>
      <c r="QM72">
        <v>0.71443452380952299</v>
      </c>
      <c r="QN72">
        <v>0.68458333333333299</v>
      </c>
      <c r="QO72">
        <v>0.69</v>
      </c>
      <c r="QP72">
        <v>0.68124999999999902</v>
      </c>
      <c r="QQ72">
        <v>0.65988095238095201</v>
      </c>
      <c r="QR72">
        <v>0.65729166666666605</v>
      </c>
      <c r="QS72">
        <v>0.68833333333333302</v>
      </c>
      <c r="QT72">
        <v>0.70750000000000002</v>
      </c>
      <c r="QU72">
        <v>0.66437499999999905</v>
      </c>
      <c r="QV72">
        <v>0.686785714285714</v>
      </c>
      <c r="QW72">
        <v>0.69687500000000002</v>
      </c>
      <c r="QX72">
        <v>0.68931547619047595</v>
      </c>
      <c r="QY72">
        <v>0.7</v>
      </c>
      <c r="QZ72">
        <v>0.65229166666666605</v>
      </c>
      <c r="RA72">
        <v>0.69473214285714202</v>
      </c>
      <c r="RB72">
        <v>0.66857142857142804</v>
      </c>
      <c r="RC72">
        <v>0.69156249999999997</v>
      </c>
      <c r="RD72">
        <v>0.63999999999999901</v>
      </c>
      <c r="RE72">
        <v>0.694583333333333</v>
      </c>
      <c r="RF72">
        <v>0.68770833333333303</v>
      </c>
      <c r="RG72">
        <v>0.67892857142857099</v>
      </c>
      <c r="RH72">
        <v>0.66857142857142804</v>
      </c>
      <c r="RI72">
        <v>0.65383928571428496</v>
      </c>
      <c r="RJ72">
        <v>0.66779761904761903</v>
      </c>
      <c r="RK72">
        <v>0.64660714285714205</v>
      </c>
      <c r="RL72">
        <v>0.64833333333333298</v>
      </c>
      <c r="RM72">
        <v>0.67666666666666597</v>
      </c>
      <c r="RN72">
        <v>0.68500000000000005</v>
      </c>
      <c r="RO72">
        <v>0.66660714285714195</v>
      </c>
      <c r="RP72">
        <v>0.67749999999999999</v>
      </c>
      <c r="RQ72">
        <v>0.70723214285714198</v>
      </c>
      <c r="RR72">
        <v>0.68913690476190403</v>
      </c>
      <c r="RS72">
        <v>0.66383928571428497</v>
      </c>
      <c r="RT72">
        <v>0.68187500000000001</v>
      </c>
      <c r="RU72">
        <v>0.71190476190476104</v>
      </c>
      <c r="RV72">
        <v>0.66038690476190398</v>
      </c>
      <c r="RW72">
        <v>0.65479166666666599</v>
      </c>
      <c r="RX72">
        <v>0.64830357142857098</v>
      </c>
      <c r="RY72">
        <v>0.67249999999999999</v>
      </c>
      <c r="RZ72">
        <v>0.65315476190476196</v>
      </c>
      <c r="SA72">
        <v>0.68374999999999997</v>
      </c>
      <c r="SB72">
        <v>0.66232142857142795</v>
      </c>
      <c r="SC72">
        <v>0.66166666666666596</v>
      </c>
      <c r="SD72">
        <v>0.71931547619047598</v>
      </c>
      <c r="SE72">
        <v>0.65279761904761902</v>
      </c>
    </row>
    <row r="73" spans="1:499">
      <c r="A73">
        <v>0</v>
      </c>
      <c r="B73">
        <v>1.8749999999999999E-2</v>
      </c>
      <c r="C73">
        <v>4.3749999999999997E-2</v>
      </c>
      <c r="D73">
        <v>8.1250000000000003E-2</v>
      </c>
      <c r="E73">
        <v>0.125</v>
      </c>
      <c r="F73">
        <v>0.15104166666666599</v>
      </c>
      <c r="G73">
        <v>0.15833333333333299</v>
      </c>
      <c r="H73">
        <v>0.19687499999999999</v>
      </c>
      <c r="I73">
        <v>0.21666666666666601</v>
      </c>
      <c r="J73">
        <v>0.233333333333333</v>
      </c>
      <c r="K73">
        <v>0.203125</v>
      </c>
      <c r="L73">
        <v>0.29166666666666602</v>
      </c>
      <c r="M73">
        <v>0.31979166666666597</v>
      </c>
      <c r="N73">
        <v>0.342708333333333</v>
      </c>
      <c r="O73">
        <v>0.34531250000000002</v>
      </c>
      <c r="P73">
        <v>0.39687499999999998</v>
      </c>
      <c r="Q73">
        <v>0.37187500000000001</v>
      </c>
      <c r="R73">
        <v>0.342708333333333</v>
      </c>
      <c r="S73">
        <v>0.40312500000000001</v>
      </c>
      <c r="T73">
        <v>0.41979166666666601</v>
      </c>
      <c r="U73">
        <v>0.36562499999999998</v>
      </c>
      <c r="V73">
        <v>0.38541666666666602</v>
      </c>
      <c r="W73">
        <v>0.40833333333333299</v>
      </c>
      <c r="X73">
        <v>0.36562499999999998</v>
      </c>
      <c r="Y73">
        <v>0.4375</v>
      </c>
      <c r="Z73">
        <v>0.40312500000000001</v>
      </c>
      <c r="AA73">
        <v>0.38437500000000002</v>
      </c>
      <c r="AB73">
        <v>0.33541666666666597</v>
      </c>
      <c r="AC73">
        <v>0.39791666666666597</v>
      </c>
      <c r="AD73">
        <v>0.41354166666666597</v>
      </c>
      <c r="AE73">
        <v>0.43437499999999901</v>
      </c>
      <c r="AF73">
        <v>0.38124999999999998</v>
      </c>
      <c r="AG73">
        <v>0.43333333333333302</v>
      </c>
      <c r="AH73">
        <v>0.39374999999999999</v>
      </c>
      <c r="AI73">
        <v>0.37760416666666602</v>
      </c>
      <c r="AJ73">
        <v>0.38333333333333303</v>
      </c>
      <c r="AK73">
        <v>0.40416666666666601</v>
      </c>
      <c r="AL73">
        <v>0.41666666666666602</v>
      </c>
      <c r="AM73">
        <v>0.44010416666666602</v>
      </c>
      <c r="AN73">
        <v>0.469791666666666</v>
      </c>
      <c r="AO73">
        <v>0.47499999999999998</v>
      </c>
      <c r="AP73">
        <v>0.46875</v>
      </c>
      <c r="AQ73">
        <v>0.49479166666666602</v>
      </c>
      <c r="AR73">
        <v>0.48645833333333299</v>
      </c>
      <c r="AS73">
        <v>0.50833333333333297</v>
      </c>
      <c r="AT73">
        <v>0.493229166666666</v>
      </c>
      <c r="AU73">
        <v>0.50677083333333295</v>
      </c>
      <c r="AV73">
        <v>0.51875000000000004</v>
      </c>
      <c r="AW73">
        <v>0.52187499999999998</v>
      </c>
      <c r="AX73">
        <v>0.57656249999999998</v>
      </c>
      <c r="AY73">
        <v>0.625</v>
      </c>
      <c r="AZ73">
        <v>0.63906249999999998</v>
      </c>
      <c r="BA73">
        <v>0.63749999999999996</v>
      </c>
      <c r="BB73">
        <v>0.63177083333333295</v>
      </c>
      <c r="BC73">
        <v>0.61927083333333299</v>
      </c>
      <c r="BD73">
        <v>0.67135416666666603</v>
      </c>
      <c r="BE73">
        <v>0.66145833333333304</v>
      </c>
      <c r="BF73">
        <v>0.62447916666666603</v>
      </c>
      <c r="BG73">
        <v>0.63437500000000002</v>
      </c>
      <c r="BH73">
        <v>0.64791666666666603</v>
      </c>
      <c r="BI73">
        <v>0.64635416666666601</v>
      </c>
      <c r="BJ73">
        <v>0.67656249999999996</v>
      </c>
      <c r="BK73">
        <v>0.66822916666666599</v>
      </c>
      <c r="BL73">
        <v>0.65677083333333297</v>
      </c>
      <c r="BM73">
        <v>0.64999999999999902</v>
      </c>
      <c r="BN73">
        <v>0.62864583333333302</v>
      </c>
      <c r="BO73">
        <v>0.65729166666666605</v>
      </c>
      <c r="BP73">
        <v>0.67291666666666605</v>
      </c>
      <c r="BQ73">
        <v>0.66770833333333302</v>
      </c>
      <c r="BR73">
        <v>0.67395833333333299</v>
      </c>
      <c r="BS73">
        <v>0.68906249999999902</v>
      </c>
      <c r="BT73">
        <v>0.66041666666666599</v>
      </c>
      <c r="BU73">
        <v>0.69270833333333304</v>
      </c>
      <c r="BV73">
        <v>0.66197916666666601</v>
      </c>
      <c r="BW73">
        <v>0.66968749999999999</v>
      </c>
      <c r="BX73">
        <v>0.6328125</v>
      </c>
      <c r="BY73">
        <v>0.67812499999999998</v>
      </c>
      <c r="BZ73">
        <v>0.65104166666666596</v>
      </c>
      <c r="CA73">
        <v>0.64791666666666603</v>
      </c>
      <c r="CB73">
        <v>0.67447916666666596</v>
      </c>
      <c r="CC73">
        <v>0.64270833333333299</v>
      </c>
      <c r="CD73">
        <v>0.67291666666666605</v>
      </c>
      <c r="CE73">
        <v>0.65260416666666599</v>
      </c>
      <c r="CF73">
        <v>0.67812499999999998</v>
      </c>
      <c r="CG73">
        <v>0.6875</v>
      </c>
      <c r="CH73">
        <v>0.64791666666666603</v>
      </c>
      <c r="CI73">
        <v>0.69479166666666603</v>
      </c>
      <c r="CJ73">
        <v>0.6640625</v>
      </c>
      <c r="CK73">
        <v>0.63718750000000002</v>
      </c>
      <c r="CL73">
        <v>0.68114583333333301</v>
      </c>
      <c r="CM73">
        <v>0.66666666666666596</v>
      </c>
      <c r="CN73">
        <v>0.64</v>
      </c>
      <c r="CO73">
        <v>0.68124999999999902</v>
      </c>
      <c r="CP73">
        <v>0.66374999999999995</v>
      </c>
      <c r="CQ73">
        <v>0.64270833333333299</v>
      </c>
      <c r="CR73">
        <v>0.63802083333333304</v>
      </c>
      <c r="CS73">
        <v>0.633541666666666</v>
      </c>
      <c r="CT73">
        <v>0.68802083333333297</v>
      </c>
      <c r="CU73">
        <v>0.703125</v>
      </c>
      <c r="CV73">
        <v>0.65104166666666596</v>
      </c>
      <c r="CW73">
        <v>0.68385416666666599</v>
      </c>
      <c r="CX73">
        <v>0.62989583333333299</v>
      </c>
      <c r="CY73">
        <v>0.68958333333333299</v>
      </c>
      <c r="CZ73">
        <v>0.64791666666666603</v>
      </c>
      <c r="DA73">
        <v>0.59791666666666599</v>
      </c>
      <c r="DB73">
        <v>0.67552083333333302</v>
      </c>
      <c r="DC73">
        <v>0.67708333333333304</v>
      </c>
      <c r="DD73">
        <v>0.68125000000000002</v>
      </c>
      <c r="DE73">
        <v>0.64468749999999997</v>
      </c>
      <c r="DF73">
        <v>0.64239583333333306</v>
      </c>
      <c r="DG73">
        <v>0.67604166666666599</v>
      </c>
      <c r="DH73">
        <v>0.66614583333333299</v>
      </c>
      <c r="DI73">
        <v>0.72395833333333304</v>
      </c>
      <c r="DJ73">
        <v>0.70625000000000004</v>
      </c>
      <c r="DK73">
        <v>0.68489583333333304</v>
      </c>
      <c r="DL73">
        <v>0.69374999999999998</v>
      </c>
      <c r="DM73">
        <v>0.765625</v>
      </c>
      <c r="DN73">
        <v>0.66979166666666601</v>
      </c>
      <c r="DO73">
        <v>0.77604166666666596</v>
      </c>
      <c r="DP73">
        <v>0.75729166666666603</v>
      </c>
      <c r="DQ73">
        <v>0.69114583333333302</v>
      </c>
      <c r="DR73">
        <v>0.72552083333333295</v>
      </c>
      <c r="DS73">
        <v>0.76041666666666596</v>
      </c>
      <c r="DT73">
        <v>0.75468749999999996</v>
      </c>
      <c r="DU73">
        <v>0.72291666666666599</v>
      </c>
      <c r="DV73">
        <v>0.72447916666666601</v>
      </c>
      <c r="DW73">
        <v>0.73593750000000002</v>
      </c>
      <c r="DX73">
        <v>0.69427083333333295</v>
      </c>
      <c r="DY73">
        <v>0.70416666666666605</v>
      </c>
      <c r="DZ73">
        <v>0.73281249999999998</v>
      </c>
      <c r="EA73">
        <v>0.73541666666666605</v>
      </c>
      <c r="EB73">
        <v>0.69583333333333297</v>
      </c>
      <c r="EC73">
        <v>0.77187499999999998</v>
      </c>
      <c r="ED73">
        <v>0.68541666666666601</v>
      </c>
      <c r="EE73">
        <v>0.74583333333333302</v>
      </c>
      <c r="EF73">
        <v>0.74791666666666601</v>
      </c>
      <c r="EG73">
        <v>0.77812499999999996</v>
      </c>
      <c r="EH73">
        <v>0.69427083333333295</v>
      </c>
      <c r="EI73">
        <v>0.70052083333333304</v>
      </c>
      <c r="EJ73">
        <v>0.73333333333333295</v>
      </c>
      <c r="EK73">
        <v>0.70052083333333304</v>
      </c>
      <c r="EL73">
        <v>0.72395833333333304</v>
      </c>
      <c r="EM73">
        <v>0.80625000000000002</v>
      </c>
      <c r="EN73">
        <v>0.81562500000000004</v>
      </c>
      <c r="EO73">
        <v>0.78437500000000004</v>
      </c>
      <c r="EP73">
        <v>0.79218749999999905</v>
      </c>
      <c r="EQ73">
        <v>0.79114583333333299</v>
      </c>
      <c r="ER73">
        <v>0.75</v>
      </c>
      <c r="ES73">
        <v>0.78968749999999999</v>
      </c>
      <c r="ET73">
        <v>0.82604166666666601</v>
      </c>
      <c r="EU73">
        <v>0.74739583333333304</v>
      </c>
      <c r="EV73">
        <v>0.78020833333333295</v>
      </c>
      <c r="EW73">
        <v>0.70520833333333299</v>
      </c>
      <c r="EX73">
        <v>0.75260416666666596</v>
      </c>
      <c r="EY73">
        <v>0.76333333333333298</v>
      </c>
      <c r="EZ73">
        <v>0.77239583333333295</v>
      </c>
      <c r="FA73">
        <v>0.75624999999999898</v>
      </c>
      <c r="FB73">
        <v>0.76708333333333301</v>
      </c>
      <c r="FC73">
        <v>0.76354166666666601</v>
      </c>
      <c r="FD73">
        <v>0.796875</v>
      </c>
      <c r="FE73">
        <v>0.76458333333333295</v>
      </c>
      <c r="FF73">
        <v>0.82239583333333299</v>
      </c>
      <c r="FG73">
        <v>0.75260416666666596</v>
      </c>
      <c r="FH73">
        <v>0.80052083333333302</v>
      </c>
      <c r="FI73">
        <v>0.78020833333333295</v>
      </c>
      <c r="FJ73">
        <v>0.7578125</v>
      </c>
      <c r="FK73">
        <v>0.82552083333333304</v>
      </c>
      <c r="FL73">
        <v>0.78125</v>
      </c>
      <c r="FM73">
        <v>0.79270833333333302</v>
      </c>
      <c r="FN73">
        <v>0.77916666666666601</v>
      </c>
      <c r="FO73">
        <v>0.78125</v>
      </c>
      <c r="FP73">
        <v>0.76770833333333299</v>
      </c>
      <c r="FQ73">
        <v>0.75624999999999998</v>
      </c>
      <c r="FR73">
        <v>0.75052083333333297</v>
      </c>
      <c r="FS73">
        <v>0.77812499999999996</v>
      </c>
      <c r="FT73">
        <v>0.80729166666666596</v>
      </c>
      <c r="FU73">
        <v>0.78125</v>
      </c>
      <c r="FV73">
        <v>0.78166666666666595</v>
      </c>
      <c r="FW73">
        <v>0.76510416666666603</v>
      </c>
      <c r="FX73">
        <v>0.75249999999999995</v>
      </c>
      <c r="FY73">
        <v>0.80937499999999996</v>
      </c>
      <c r="FZ73">
        <v>0.79010416666666605</v>
      </c>
      <c r="GA73">
        <v>0.77083333333333304</v>
      </c>
      <c r="GB73">
        <v>0.79583333333333295</v>
      </c>
      <c r="GC73">
        <v>0.74791666666666601</v>
      </c>
      <c r="GD73">
        <v>0.73750000000000004</v>
      </c>
      <c r="GE73">
        <v>0.76249999999999996</v>
      </c>
      <c r="GF73">
        <v>0.75729166666666603</v>
      </c>
      <c r="GG73">
        <v>0.76093749999999905</v>
      </c>
      <c r="GH73">
        <v>0.77083333333333304</v>
      </c>
      <c r="GI73">
        <v>0.73593750000000002</v>
      </c>
      <c r="GJ73">
        <v>0.79583333333333295</v>
      </c>
      <c r="GK73">
        <v>0.77354166666666602</v>
      </c>
      <c r="GL73">
        <v>0.77656250000000004</v>
      </c>
      <c r="GM73">
        <v>0.71979166666666605</v>
      </c>
      <c r="GN73">
        <v>0.77604166666666596</v>
      </c>
      <c r="GO73">
        <v>0.77291666666666603</v>
      </c>
      <c r="GP73">
        <v>0.79062500000000002</v>
      </c>
      <c r="GQ73">
        <v>0.7578125</v>
      </c>
      <c r="GR73">
        <v>0.78854166666666603</v>
      </c>
      <c r="GS73">
        <v>0.81666666666666599</v>
      </c>
      <c r="GT73">
        <v>0.76354166666666601</v>
      </c>
      <c r="GU73">
        <v>0.81822916666666601</v>
      </c>
      <c r="GV73">
        <v>0.8</v>
      </c>
      <c r="GW73">
        <v>0.84583333333333299</v>
      </c>
      <c r="GX73">
        <v>0.83541666666666603</v>
      </c>
      <c r="GY73">
        <v>0.76718749999999902</v>
      </c>
      <c r="GZ73">
        <v>0.80729166666666596</v>
      </c>
      <c r="HA73">
        <v>0.81041666666666601</v>
      </c>
      <c r="HB73">
        <v>0.83177083333333302</v>
      </c>
      <c r="HC73">
        <v>0.74270833333333297</v>
      </c>
      <c r="HD73">
        <v>0.77812499999999996</v>
      </c>
      <c r="HE73">
        <v>0.79583333333333295</v>
      </c>
      <c r="HF73">
        <v>0.81770833333333304</v>
      </c>
      <c r="HG73">
        <v>0.78229166666666605</v>
      </c>
      <c r="HH73">
        <v>0.7578125</v>
      </c>
      <c r="HI73">
        <v>0.7890625</v>
      </c>
      <c r="HJ73">
        <v>0.80729166666666596</v>
      </c>
      <c r="HK73">
        <v>0.77552083333333299</v>
      </c>
      <c r="HL73">
        <v>0.80624999999999902</v>
      </c>
      <c r="HM73">
        <v>0.82187500000000002</v>
      </c>
      <c r="HN73">
        <v>0.78895833333333298</v>
      </c>
      <c r="HO73">
        <v>0.79677083333333298</v>
      </c>
      <c r="HP73">
        <v>0.81666666666666599</v>
      </c>
      <c r="HQ73">
        <v>0.76458333333333295</v>
      </c>
      <c r="HR73">
        <v>0.77916666666666601</v>
      </c>
      <c r="HS73">
        <v>0.78854166666666603</v>
      </c>
      <c r="HT73">
        <v>0.78437500000000004</v>
      </c>
      <c r="HU73">
        <v>0.82343750000000004</v>
      </c>
      <c r="HV73">
        <v>0.75937499999999902</v>
      </c>
      <c r="HW73">
        <v>0.8125</v>
      </c>
      <c r="HX73">
        <v>0.77760416666666599</v>
      </c>
      <c r="HY73">
        <v>0.79583333333333295</v>
      </c>
      <c r="HZ73">
        <v>0.79322916666666599</v>
      </c>
      <c r="IA73">
        <v>0.78541666666666599</v>
      </c>
      <c r="IB73">
        <v>0.81354166666666605</v>
      </c>
      <c r="IC73">
        <v>0.80156249999999996</v>
      </c>
      <c r="ID73">
        <v>0.85104166666666603</v>
      </c>
      <c r="IE73">
        <v>0.80312499999999998</v>
      </c>
      <c r="IF73">
        <v>0.77239583333333295</v>
      </c>
      <c r="IG73">
        <v>0.80104166666666599</v>
      </c>
      <c r="IH73">
        <v>0.76249999999999996</v>
      </c>
      <c r="II73">
        <v>0.75937499999999902</v>
      </c>
      <c r="IJ73">
        <v>0.83229166666666599</v>
      </c>
      <c r="IK73">
        <v>0.81041666666666601</v>
      </c>
      <c r="IL73">
        <v>0.81666666666666599</v>
      </c>
      <c r="IM73">
        <v>0.78020833333333295</v>
      </c>
      <c r="IN73">
        <v>0.79947916666666596</v>
      </c>
      <c r="IO73">
        <v>0.76718750000000002</v>
      </c>
      <c r="IP73">
        <v>0.80104166666666599</v>
      </c>
      <c r="IQ73">
        <v>0.79270833333333302</v>
      </c>
      <c r="IR73">
        <v>0.7734375</v>
      </c>
      <c r="IS73">
        <v>0.79843749999999902</v>
      </c>
      <c r="IT73">
        <v>0.76354166666666601</v>
      </c>
      <c r="IU73">
        <v>0.77708333333333302</v>
      </c>
      <c r="IV73">
        <v>0.76249999999999996</v>
      </c>
      <c r="IW73">
        <v>0.74947916666666603</v>
      </c>
      <c r="IX73">
        <v>0.77187499999999998</v>
      </c>
      <c r="IY73">
        <v>0.82656249999999998</v>
      </c>
      <c r="IZ73">
        <v>0.78125</v>
      </c>
      <c r="JA73">
        <v>0.81770833333333304</v>
      </c>
      <c r="JB73">
        <v>0.79010416666666605</v>
      </c>
      <c r="JC73">
        <v>0.81302083333333297</v>
      </c>
      <c r="JD73">
        <v>0.79114583333333299</v>
      </c>
      <c r="JE73">
        <v>0.77552083333333299</v>
      </c>
      <c r="JF73">
        <v>0.75572916666666601</v>
      </c>
      <c r="JG73">
        <v>0.78385416666666596</v>
      </c>
      <c r="JH73">
        <v>0.76875000000000004</v>
      </c>
      <c r="JI73">
        <v>0.83541666666666603</v>
      </c>
      <c r="JJ73">
        <v>0.75416666666666599</v>
      </c>
      <c r="JK73">
        <v>0.75104166666666605</v>
      </c>
      <c r="JL73">
        <v>0.82447916666666599</v>
      </c>
      <c r="JM73">
        <v>0.79218750000000004</v>
      </c>
      <c r="JN73">
        <v>0.81197916666666603</v>
      </c>
      <c r="JO73">
        <v>0.76458333333333295</v>
      </c>
      <c r="JP73">
        <v>0.77031249999999996</v>
      </c>
      <c r="JQ73">
        <v>0.77395833333333297</v>
      </c>
      <c r="JR73">
        <v>0.77604166666666596</v>
      </c>
      <c r="JS73">
        <v>0.83958333333333302</v>
      </c>
      <c r="JT73">
        <v>0.75364583333333302</v>
      </c>
      <c r="JU73">
        <v>0.76979166666666599</v>
      </c>
      <c r="JV73">
        <v>0.74322916666666605</v>
      </c>
      <c r="JW73">
        <v>0.792604166666666</v>
      </c>
      <c r="JX73">
        <v>0.75520833333333304</v>
      </c>
      <c r="JY73">
        <v>0.81145833333333295</v>
      </c>
      <c r="JZ73">
        <v>0.78333333333333299</v>
      </c>
      <c r="KA73">
        <v>0.82916666666666605</v>
      </c>
      <c r="KB73">
        <v>0.76614583333333297</v>
      </c>
      <c r="KC73">
        <v>0.82447916666666599</v>
      </c>
      <c r="KD73">
        <v>0.8125</v>
      </c>
      <c r="KE73">
        <v>0.82239583333333299</v>
      </c>
      <c r="KF73">
        <v>0.76770833333333299</v>
      </c>
      <c r="KG73">
        <v>0.74322916666666605</v>
      </c>
      <c r="KH73">
        <v>0.79010416666666605</v>
      </c>
      <c r="KI73">
        <v>0.79427083333333304</v>
      </c>
      <c r="KJ73">
        <v>0.79999999999999905</v>
      </c>
      <c r="KK73">
        <v>0.78239583333333296</v>
      </c>
      <c r="KL73">
        <v>0.81041666666666601</v>
      </c>
      <c r="KM73">
        <v>0.77031249999999996</v>
      </c>
      <c r="KN73">
        <v>0.79208333333333303</v>
      </c>
      <c r="KO73">
        <v>0.77812499999999996</v>
      </c>
      <c r="KP73">
        <v>0.80260416666666601</v>
      </c>
      <c r="KQ73">
        <v>0.80104166666666599</v>
      </c>
      <c r="KR73">
        <v>0.78854166666666603</v>
      </c>
      <c r="KS73">
        <v>0.82187500000000002</v>
      </c>
      <c r="KT73">
        <v>0.81666666666666599</v>
      </c>
      <c r="KU73">
        <v>0.82708333333333295</v>
      </c>
      <c r="KV73">
        <v>0.83020833333333299</v>
      </c>
      <c r="KW73">
        <v>0.80156249999999996</v>
      </c>
      <c r="KX73">
        <v>0.77916666666666601</v>
      </c>
      <c r="KY73">
        <v>0.79374999999999996</v>
      </c>
      <c r="KZ73">
        <v>0.77812499999999996</v>
      </c>
      <c r="LA73">
        <v>0.79479166666666601</v>
      </c>
      <c r="LB73">
        <v>0.75885416666666605</v>
      </c>
      <c r="LC73">
        <v>0.79010416666666605</v>
      </c>
      <c r="LD73">
        <v>0.78229166666666605</v>
      </c>
      <c r="LE73">
        <v>0.78333333333333299</v>
      </c>
      <c r="LF73">
        <v>0.78593749999999996</v>
      </c>
      <c r="LG73">
        <v>0.79374999999999996</v>
      </c>
      <c r="LH73">
        <v>0.78697916666666601</v>
      </c>
      <c r="LI73">
        <v>0.81145833333333295</v>
      </c>
      <c r="LJ73">
        <v>0.79427083333333304</v>
      </c>
      <c r="LK73">
        <v>0.80635416666666604</v>
      </c>
      <c r="LL73">
        <v>0.78020833333333295</v>
      </c>
      <c r="LM73">
        <v>0.78697916666666601</v>
      </c>
      <c r="LN73">
        <v>0.78281249999999902</v>
      </c>
      <c r="LO73">
        <v>0.79895833333333299</v>
      </c>
      <c r="LP73">
        <v>0.75624999999999998</v>
      </c>
      <c r="LQ73">
        <v>0.82604166666666601</v>
      </c>
      <c r="LR73">
        <v>0.76833333333333298</v>
      </c>
      <c r="LS73">
        <v>0.76614583333333297</v>
      </c>
      <c r="LT73">
        <v>0.80885416666666599</v>
      </c>
      <c r="LU73">
        <v>0.80104166666666599</v>
      </c>
      <c r="LV73">
        <v>0.79895833333333299</v>
      </c>
      <c r="LW73">
        <v>0.79114583333333299</v>
      </c>
      <c r="LX73">
        <v>0.76927083333333302</v>
      </c>
      <c r="LY73">
        <v>0.75052083333333297</v>
      </c>
      <c r="LZ73">
        <v>0.82916666666666605</v>
      </c>
      <c r="MA73">
        <v>0.80937499999999996</v>
      </c>
      <c r="MB73">
        <v>0.8</v>
      </c>
      <c r="MC73">
        <v>0.77187499999999998</v>
      </c>
      <c r="MD73">
        <v>0.78270833333333301</v>
      </c>
      <c r="ME73">
        <v>0.77708333333333302</v>
      </c>
      <c r="MF73">
        <v>0.79427083333333304</v>
      </c>
      <c r="MG73">
        <v>0.80729166666666596</v>
      </c>
      <c r="MH73">
        <v>0.79739583333333297</v>
      </c>
      <c r="MI73">
        <v>0.77916666666666601</v>
      </c>
      <c r="MJ73">
        <v>0.76249999999999996</v>
      </c>
      <c r="MK73">
        <v>0.78697916666666601</v>
      </c>
      <c r="ML73">
        <v>0.8</v>
      </c>
      <c r="MM73">
        <v>0.78958333333333297</v>
      </c>
      <c r="MN73">
        <v>0.77812499999999996</v>
      </c>
      <c r="MO73">
        <v>0.77291666666666603</v>
      </c>
      <c r="MP73">
        <v>0.78020833333333295</v>
      </c>
      <c r="MQ73">
        <v>0.75104166666666605</v>
      </c>
      <c r="MR73">
        <v>0.75364583333333302</v>
      </c>
      <c r="MS73">
        <v>0.81041666666666601</v>
      </c>
      <c r="MT73">
        <v>0.75208333333333299</v>
      </c>
      <c r="MU73">
        <v>0.78385416666666596</v>
      </c>
      <c r="MV73">
        <v>0.83177083333333302</v>
      </c>
      <c r="MW73">
        <v>0.76770833333333299</v>
      </c>
      <c r="MX73">
        <v>0.83229166666666599</v>
      </c>
      <c r="MY73">
        <v>0.78749999999999998</v>
      </c>
      <c r="MZ73">
        <v>0.80989583333333304</v>
      </c>
      <c r="NA73">
        <v>0.73374999999999901</v>
      </c>
      <c r="NB73">
        <v>0.80781250000000004</v>
      </c>
      <c r="NC73">
        <v>0.74375000000000002</v>
      </c>
      <c r="ND73">
        <v>0.80260416666666601</v>
      </c>
      <c r="NE73">
        <v>0.75947916666666604</v>
      </c>
      <c r="NF73">
        <v>0.76302083333333304</v>
      </c>
      <c r="NG73">
        <v>0.82708333333333295</v>
      </c>
      <c r="NH73">
        <v>0.83125000000000004</v>
      </c>
      <c r="NI73">
        <v>0.81041666666666601</v>
      </c>
      <c r="NJ73">
        <v>0.79166666666666596</v>
      </c>
      <c r="NK73">
        <v>0.80364583333333295</v>
      </c>
      <c r="NL73">
        <v>0.78645833333333304</v>
      </c>
      <c r="NM73">
        <v>0.78229166666666605</v>
      </c>
      <c r="NN73">
        <v>0.75416666666666599</v>
      </c>
      <c r="NO73">
        <v>0.79531249999999898</v>
      </c>
      <c r="NP73">
        <v>0.78854166666666603</v>
      </c>
      <c r="NQ73">
        <v>0.78802083333333295</v>
      </c>
      <c r="NR73">
        <v>0.78958333333333297</v>
      </c>
      <c r="NS73">
        <v>0.73124999999999996</v>
      </c>
      <c r="NT73">
        <v>0.75208333333333299</v>
      </c>
      <c r="NU73">
        <v>0.8046875</v>
      </c>
      <c r="NV73">
        <v>0.74687499999999996</v>
      </c>
      <c r="NW73">
        <v>0.74947916666666603</v>
      </c>
      <c r="NX73">
        <v>0.73645833333333299</v>
      </c>
      <c r="NY73">
        <v>0.78489583333333302</v>
      </c>
      <c r="NZ73">
        <v>0.77031249999999996</v>
      </c>
      <c r="OA73">
        <v>0.76249999999999996</v>
      </c>
      <c r="OB73">
        <v>0.76666666666666605</v>
      </c>
      <c r="OC73">
        <v>0.81718749999999996</v>
      </c>
      <c r="OD73">
        <v>0.76041666666666596</v>
      </c>
      <c r="OE73">
        <v>0.80260416666666601</v>
      </c>
      <c r="OF73">
        <v>0.79270833333333302</v>
      </c>
      <c r="OG73">
        <v>0.85052083333333295</v>
      </c>
      <c r="OH73">
        <v>0.78177083333333297</v>
      </c>
      <c r="OI73">
        <v>0.78697916666666601</v>
      </c>
      <c r="OJ73">
        <v>0.78645833333333304</v>
      </c>
      <c r="OK73">
        <v>0.80833333333333302</v>
      </c>
      <c r="OL73">
        <v>0.80833333333333302</v>
      </c>
      <c r="OM73">
        <v>0.79427083333333304</v>
      </c>
      <c r="ON73">
        <v>0.75468749999999996</v>
      </c>
      <c r="OO73">
        <v>0.80208333333333304</v>
      </c>
      <c r="OP73">
        <v>0.78229166666666605</v>
      </c>
      <c r="OQ73">
        <v>0.80677083333333299</v>
      </c>
      <c r="OR73">
        <v>0.78854166666666603</v>
      </c>
      <c r="OS73">
        <v>0.75624999999999998</v>
      </c>
      <c r="OT73">
        <v>0.8125</v>
      </c>
      <c r="OU73">
        <v>0.75989583333333299</v>
      </c>
      <c r="OV73">
        <v>0.71302083333333299</v>
      </c>
      <c r="OW73">
        <v>0.75885416666666605</v>
      </c>
      <c r="OX73">
        <v>0.71666666666666601</v>
      </c>
      <c r="OY73">
        <v>0.69687499999999902</v>
      </c>
      <c r="OZ73">
        <v>0.70364583333333297</v>
      </c>
      <c r="PA73">
        <v>0.69270833333333304</v>
      </c>
      <c r="PB73">
        <v>0.74062499999999998</v>
      </c>
      <c r="PC73">
        <v>0.71458333333333302</v>
      </c>
      <c r="PD73">
        <v>0.73281249999999998</v>
      </c>
      <c r="PE73">
        <v>0.73958333333333304</v>
      </c>
      <c r="PF73">
        <v>0.76406249999999998</v>
      </c>
      <c r="PG73">
        <v>0.71875</v>
      </c>
      <c r="PH73">
        <v>0.74531249999999905</v>
      </c>
      <c r="PI73">
        <v>0.75833333333333297</v>
      </c>
      <c r="PJ73">
        <v>0.76927083333333302</v>
      </c>
      <c r="PK73">
        <v>0.76458333333333295</v>
      </c>
      <c r="PL73">
        <v>0.70781249999999996</v>
      </c>
      <c r="PM73">
        <v>0.74583333333333302</v>
      </c>
      <c r="PN73">
        <v>0.74270833333333297</v>
      </c>
      <c r="PO73">
        <v>0.68124999999999902</v>
      </c>
      <c r="PP73">
        <v>0.75729166666666603</v>
      </c>
      <c r="PQ73">
        <v>0.73541666666666605</v>
      </c>
      <c r="PR73">
        <v>0.74531250000000004</v>
      </c>
      <c r="PS73">
        <v>0.71302083333333299</v>
      </c>
      <c r="PT73">
        <v>0.73854166666666599</v>
      </c>
      <c r="PU73">
        <v>0.74687499999999996</v>
      </c>
      <c r="PV73">
        <v>0.70781249999999996</v>
      </c>
      <c r="PW73">
        <v>0.71458333333333302</v>
      </c>
      <c r="PX73">
        <v>0.68531249999999999</v>
      </c>
      <c r="PY73">
        <v>0.72083333333333299</v>
      </c>
      <c r="PZ73">
        <v>0.72802083333333301</v>
      </c>
      <c r="QA73">
        <v>0.72343749999999996</v>
      </c>
      <c r="QB73">
        <v>0.76406249999999998</v>
      </c>
      <c r="QC73">
        <v>0.72812499999999902</v>
      </c>
      <c r="QD73">
        <v>0.73760416666666595</v>
      </c>
      <c r="QE73">
        <v>0.74427083333333299</v>
      </c>
      <c r="QF73">
        <v>0.76718750000000002</v>
      </c>
      <c r="QG73">
        <v>0.72291666666666599</v>
      </c>
      <c r="QH73">
        <v>0.72552083333333295</v>
      </c>
      <c r="QI73">
        <v>0.74531250000000004</v>
      </c>
      <c r="QJ73">
        <v>0.73229166666666601</v>
      </c>
      <c r="QK73">
        <v>0.77864583333333304</v>
      </c>
      <c r="QL73">
        <v>0.77604166666666596</v>
      </c>
      <c r="QM73">
        <v>0.80624999999999902</v>
      </c>
      <c r="QN73">
        <v>0.80624999999999902</v>
      </c>
      <c r="QO73">
        <v>0.78437500000000004</v>
      </c>
      <c r="QP73">
        <v>0.76145833333333302</v>
      </c>
      <c r="QQ73">
        <v>0.73333333333333295</v>
      </c>
      <c r="QR73">
        <v>0.72916666666666596</v>
      </c>
      <c r="QS73">
        <v>0.77291666666666603</v>
      </c>
      <c r="QT73">
        <v>0.8</v>
      </c>
      <c r="QU73">
        <v>0.77395833333333297</v>
      </c>
      <c r="QV73">
        <v>0.77031249999999996</v>
      </c>
      <c r="QW73">
        <v>0.79062500000000002</v>
      </c>
      <c r="QX73">
        <v>0.75572916666666601</v>
      </c>
      <c r="QY73">
        <v>0.76979166666666599</v>
      </c>
      <c r="QZ73">
        <v>0.75416666666666599</v>
      </c>
      <c r="RA73">
        <v>0.79218749999999905</v>
      </c>
      <c r="RB73">
        <v>0.75104166666666605</v>
      </c>
      <c r="RC73">
        <v>0.77666666666666595</v>
      </c>
      <c r="RD73">
        <v>0.734375</v>
      </c>
      <c r="RE73">
        <v>0.80833333333333302</v>
      </c>
      <c r="RF73">
        <v>0.78958333333333297</v>
      </c>
      <c r="RG73">
        <v>0.74895833333333295</v>
      </c>
      <c r="RH73">
        <v>0.75677083333333295</v>
      </c>
      <c r="RI73">
        <v>0.73854166666666599</v>
      </c>
      <c r="RJ73">
        <v>0.73229166666666601</v>
      </c>
      <c r="RK73">
        <v>0.72135416666666596</v>
      </c>
      <c r="RL73">
        <v>0.73750000000000004</v>
      </c>
      <c r="RM73">
        <v>0.75416666666666599</v>
      </c>
      <c r="RN73">
        <v>0.76458333333333295</v>
      </c>
      <c r="RO73">
        <v>0.77656249999999905</v>
      </c>
      <c r="RP73">
        <v>0.75520833333333304</v>
      </c>
      <c r="RQ73">
        <v>0.80885416666666599</v>
      </c>
      <c r="RR73">
        <v>0.77083333333333304</v>
      </c>
      <c r="RS73">
        <v>0.76093750000000004</v>
      </c>
      <c r="RT73">
        <v>0.77812499999999996</v>
      </c>
      <c r="RU73">
        <v>0.81770833333333304</v>
      </c>
      <c r="RV73">
        <v>0.74322916666666605</v>
      </c>
      <c r="RW73">
        <v>0.73958333333333304</v>
      </c>
      <c r="RX73">
        <v>0.73427083333333298</v>
      </c>
      <c r="RY73">
        <v>0.76666666666666605</v>
      </c>
      <c r="RZ73">
        <v>0.72968749999999905</v>
      </c>
      <c r="SA73">
        <v>0.79114583333333299</v>
      </c>
      <c r="SB73">
        <v>0.74947916666666603</v>
      </c>
      <c r="SC73">
        <v>0.74895833333333295</v>
      </c>
      <c r="SD73">
        <v>0.81302083333333297</v>
      </c>
      <c r="SE73">
        <v>0.75520833333333304</v>
      </c>
    </row>
    <row r="74" spans="1:499">
      <c r="A74">
        <v>0</v>
      </c>
      <c r="B74">
        <v>1.04166666666666E-2</v>
      </c>
      <c r="C74">
        <v>1.8749999999999999E-2</v>
      </c>
      <c r="D74">
        <v>5.4166666666666599E-2</v>
      </c>
      <c r="E74">
        <v>7.6041666666666605E-2</v>
      </c>
      <c r="F74">
        <v>0.11979166666666601</v>
      </c>
      <c r="G74">
        <v>0.118749999999999</v>
      </c>
      <c r="H74">
        <v>0.157291666666666</v>
      </c>
      <c r="I74">
        <v>0.17708333333333301</v>
      </c>
      <c r="J74">
        <v>0.202083333333333</v>
      </c>
      <c r="K74">
        <v>0.170833333333333</v>
      </c>
      <c r="L74">
        <v>0.23958333333333301</v>
      </c>
      <c r="M74">
        <v>0.22812499999999999</v>
      </c>
      <c r="N74">
        <v>0.26145833333333302</v>
      </c>
      <c r="O74">
        <v>0.27499999999999902</v>
      </c>
      <c r="P74">
        <v>0.28541666666666599</v>
      </c>
      <c r="Q74">
        <v>0.28645833333333298</v>
      </c>
      <c r="R74">
        <v>0.27395833333333303</v>
      </c>
      <c r="S74">
        <v>0.28854166666666597</v>
      </c>
      <c r="T74">
        <v>0.28541666666666599</v>
      </c>
      <c r="U74">
        <v>0.27916666666666601</v>
      </c>
      <c r="V74">
        <v>0.27708333333333302</v>
      </c>
      <c r="W74">
        <v>0.28854166666666597</v>
      </c>
      <c r="X74">
        <v>0.26041666666666602</v>
      </c>
      <c r="Y74">
        <v>0.31458333333333299</v>
      </c>
      <c r="Z74">
        <v>0.31666666666666599</v>
      </c>
      <c r="AA74">
        <v>0.29270833333333302</v>
      </c>
      <c r="AB74">
        <v>0.243749999999999</v>
      </c>
      <c r="AC74">
        <v>0.30208333333333298</v>
      </c>
      <c r="AD74">
        <v>0.3</v>
      </c>
      <c r="AE74">
        <v>0.33124999999999999</v>
      </c>
      <c r="AF74">
        <v>0.31562499999999999</v>
      </c>
      <c r="AG74">
        <v>0.328125</v>
      </c>
      <c r="AH74">
        <v>0.313541666666666</v>
      </c>
      <c r="AI74">
        <v>0.32083333333333303</v>
      </c>
      <c r="AJ74">
        <v>0.29895833333333299</v>
      </c>
      <c r="AK74">
        <v>0.35208333333333303</v>
      </c>
      <c r="AL74">
        <v>0.35520833333333302</v>
      </c>
      <c r="AM74">
        <v>0.391666666666666</v>
      </c>
      <c r="AN74">
        <v>0.40833333333333299</v>
      </c>
      <c r="AO74">
        <v>0.41770833333333302</v>
      </c>
      <c r="AP74">
        <v>0.40833333333333299</v>
      </c>
      <c r="AQ74">
        <v>0.42499999999999999</v>
      </c>
      <c r="AR74">
        <v>0.41770833333333302</v>
      </c>
      <c r="AS74">
        <v>0.42395833333333299</v>
      </c>
      <c r="AT74">
        <v>0.39895833333333303</v>
      </c>
      <c r="AU74">
        <v>0.46562499999999901</v>
      </c>
      <c r="AV74">
        <v>0.47916666666666602</v>
      </c>
      <c r="AW74">
        <v>0.47708333333333303</v>
      </c>
      <c r="AX74">
        <v>0.51770833333333299</v>
      </c>
      <c r="AY74">
        <v>0.54583333333333295</v>
      </c>
      <c r="AZ74">
        <v>0.57083333333333297</v>
      </c>
      <c r="BA74">
        <v>0.57291666666666596</v>
      </c>
      <c r="BB74">
        <v>0.56458333333333299</v>
      </c>
      <c r="BC74">
        <v>0.55625000000000002</v>
      </c>
      <c r="BD74">
        <v>0.55729166666666596</v>
      </c>
      <c r="BE74">
        <v>0.56770833333333304</v>
      </c>
      <c r="BF74">
        <v>0.55833333333333302</v>
      </c>
      <c r="BG74">
        <v>0.56354166666666605</v>
      </c>
      <c r="BH74">
        <v>0.57708333333333295</v>
      </c>
      <c r="BI74">
        <v>0.57187499999999902</v>
      </c>
      <c r="BJ74">
        <v>0.59791666666666599</v>
      </c>
      <c r="BK74">
        <v>0.56145833333333295</v>
      </c>
      <c r="BL74">
        <v>0.61041666666666605</v>
      </c>
      <c r="BM74">
        <v>0.58645833333333297</v>
      </c>
      <c r="BN74">
        <v>0.55416666666666603</v>
      </c>
      <c r="BO74">
        <v>0.57291666666666596</v>
      </c>
      <c r="BP74">
        <v>0.60416666666666596</v>
      </c>
      <c r="BQ74">
        <v>0.56041666666666601</v>
      </c>
      <c r="BR74">
        <v>0.57499999999999996</v>
      </c>
      <c r="BS74">
        <v>0.6</v>
      </c>
      <c r="BT74">
        <v>0.59166666666666601</v>
      </c>
      <c r="BU74">
        <v>0.59479166666666605</v>
      </c>
      <c r="BV74">
        <v>0.58124999999999905</v>
      </c>
      <c r="BW74">
        <v>0.58333333333333304</v>
      </c>
      <c r="BX74">
        <v>0.56145833333333295</v>
      </c>
      <c r="BY74">
        <v>0.6</v>
      </c>
      <c r="BZ74">
        <v>0.56666666666666599</v>
      </c>
      <c r="CA74">
        <v>0.57395833333333302</v>
      </c>
      <c r="CB74">
        <v>0.56770833333333304</v>
      </c>
      <c r="CC74">
        <v>0.55520833333333297</v>
      </c>
      <c r="CD74">
        <v>0.58124999999999905</v>
      </c>
      <c r="CE74">
        <v>0.58541666666666603</v>
      </c>
      <c r="CF74">
        <v>0.58645833333333297</v>
      </c>
      <c r="CG74">
        <v>0.56458333333333299</v>
      </c>
      <c r="CH74">
        <v>0.59166666666666601</v>
      </c>
      <c r="CI74">
        <v>0.57083333333333297</v>
      </c>
      <c r="CJ74">
        <v>0.56666666666666599</v>
      </c>
      <c r="CK74">
        <v>0.56770833333333304</v>
      </c>
      <c r="CL74">
        <v>0.59791666666666599</v>
      </c>
      <c r="CM74">
        <v>0.57604166666666601</v>
      </c>
      <c r="CN74">
        <v>0.55833333333333302</v>
      </c>
      <c r="CO74">
        <v>0.54895833333333299</v>
      </c>
      <c r="CP74">
        <v>0.54166666666666596</v>
      </c>
      <c r="CQ74">
        <v>0.60208333333333297</v>
      </c>
      <c r="CR74">
        <v>0.57604166666666601</v>
      </c>
      <c r="CS74">
        <v>0.5625</v>
      </c>
      <c r="CT74">
        <v>0.58854166666666596</v>
      </c>
      <c r="CU74">
        <v>0.57291666666666596</v>
      </c>
      <c r="CV74">
        <v>0.57083333333333297</v>
      </c>
      <c r="CW74">
        <v>0.59062499999999996</v>
      </c>
      <c r="CX74">
        <v>0.57395833333333302</v>
      </c>
      <c r="CY74">
        <v>0.6</v>
      </c>
      <c r="CZ74">
        <v>0.56770833333333304</v>
      </c>
      <c r="DA74">
        <v>0.55000000000000004</v>
      </c>
      <c r="DB74">
        <v>0.54999999999999905</v>
      </c>
      <c r="DC74">
        <v>0.58020833333333299</v>
      </c>
      <c r="DD74">
        <v>0.57187499999999902</v>
      </c>
      <c r="DE74">
        <v>0.52499999999999902</v>
      </c>
      <c r="DF74">
        <v>0.59687499999999905</v>
      </c>
      <c r="DG74">
        <v>0.61354166666666599</v>
      </c>
      <c r="DH74">
        <v>0.59895833333333304</v>
      </c>
      <c r="DI74">
        <v>0.61875000000000002</v>
      </c>
      <c r="DJ74">
        <v>0.61666666666666603</v>
      </c>
      <c r="DK74">
        <v>0.59583333333333299</v>
      </c>
      <c r="DL74">
        <v>0.65208333333333302</v>
      </c>
      <c r="DM74">
        <v>0.60208333333333297</v>
      </c>
      <c r="DN74">
        <v>0.60729166666666601</v>
      </c>
      <c r="DO74">
        <v>0.66249999999999998</v>
      </c>
      <c r="DP74">
        <v>0.63749999999999996</v>
      </c>
      <c r="DQ74">
        <v>0.58854166666666596</v>
      </c>
      <c r="DR74">
        <v>0.63749999999999996</v>
      </c>
      <c r="DS74">
        <v>0.64166666666666605</v>
      </c>
      <c r="DT74">
        <v>0.64375000000000004</v>
      </c>
      <c r="DU74">
        <v>0.63020833333333304</v>
      </c>
      <c r="DV74">
        <v>0.63749999999999996</v>
      </c>
      <c r="DW74">
        <v>0.63854166666666601</v>
      </c>
      <c r="DX74">
        <v>0.61562499999999998</v>
      </c>
      <c r="DY74">
        <v>0.63333333333333297</v>
      </c>
      <c r="DZ74">
        <v>0.63020833333333304</v>
      </c>
      <c r="EA74">
        <v>0.65937500000000004</v>
      </c>
      <c r="EB74">
        <v>0.61770833333333297</v>
      </c>
      <c r="EC74">
        <v>0.63020833333333304</v>
      </c>
      <c r="ED74">
        <v>0.63124999999999998</v>
      </c>
      <c r="EE74">
        <v>0.62916666666666599</v>
      </c>
      <c r="EF74">
        <v>0.62083333333333302</v>
      </c>
      <c r="EG74">
        <v>0.64375000000000004</v>
      </c>
      <c r="EH74">
        <v>0.60208333333333297</v>
      </c>
      <c r="EI74">
        <v>0.61979166666666596</v>
      </c>
      <c r="EJ74">
        <v>0.62708333333333299</v>
      </c>
      <c r="EK74">
        <v>0.63229166666666603</v>
      </c>
      <c r="EL74">
        <v>0.61354166666666599</v>
      </c>
      <c r="EM74">
        <v>0.65625</v>
      </c>
      <c r="EN74">
        <v>0.68333333333333302</v>
      </c>
      <c r="EO74">
        <v>0.63645833333333302</v>
      </c>
      <c r="EP74">
        <v>0.69479166666666603</v>
      </c>
      <c r="EQ74">
        <v>0.7</v>
      </c>
      <c r="ER74">
        <v>0.65833333333333299</v>
      </c>
      <c r="ES74">
        <v>0.671875</v>
      </c>
      <c r="ET74">
        <v>0.67083333333333295</v>
      </c>
      <c r="EU74">
        <v>0.64895833333333297</v>
      </c>
      <c r="EV74">
        <v>0.69062499999999905</v>
      </c>
      <c r="EW74">
        <v>0.625</v>
      </c>
      <c r="EX74">
        <v>0.66249999999999898</v>
      </c>
      <c r="EY74">
        <v>0.62916666666666599</v>
      </c>
      <c r="EZ74">
        <v>0.66249999999999998</v>
      </c>
      <c r="FA74">
        <v>0.65208333333333302</v>
      </c>
      <c r="FB74">
        <v>0.67395833333333299</v>
      </c>
      <c r="FC74">
        <v>0.66458333333333297</v>
      </c>
      <c r="FD74">
        <v>0.67291666666666605</v>
      </c>
      <c r="FE74">
        <v>0.66145833333333304</v>
      </c>
      <c r="FF74">
        <v>0.67916666666666603</v>
      </c>
      <c r="FG74">
        <v>0.67604166666666599</v>
      </c>
      <c r="FH74">
        <v>0.69791666666666596</v>
      </c>
      <c r="FI74">
        <v>0.640625</v>
      </c>
      <c r="FJ74">
        <v>0.66458333333333297</v>
      </c>
      <c r="FK74">
        <v>0.66979166666666601</v>
      </c>
      <c r="FL74">
        <v>0.67500000000000004</v>
      </c>
      <c r="FM74">
        <v>0.67395833333333299</v>
      </c>
      <c r="FN74">
        <v>0.66354166666666603</v>
      </c>
      <c r="FO74">
        <v>0.67812499999999998</v>
      </c>
      <c r="FP74">
        <v>0.65520833333333295</v>
      </c>
      <c r="FQ74">
        <v>0.64687499999999998</v>
      </c>
      <c r="FR74">
        <v>0.62916666666666599</v>
      </c>
      <c r="FS74">
        <v>0.66145833333333304</v>
      </c>
      <c r="FT74">
        <v>0.65520833333333295</v>
      </c>
      <c r="FU74">
        <v>0.66458333333333297</v>
      </c>
      <c r="FV74">
        <v>0.68437499999999996</v>
      </c>
      <c r="FW74">
        <v>0.63958333333333295</v>
      </c>
      <c r="FX74">
        <v>0.65416666666666601</v>
      </c>
      <c r="FY74">
        <v>0.66249999999999998</v>
      </c>
      <c r="FZ74">
        <v>0.66770833333333302</v>
      </c>
      <c r="GA74">
        <v>0.66145833333333304</v>
      </c>
      <c r="GB74">
        <v>0.67291666666666605</v>
      </c>
      <c r="GC74">
        <v>0.61874999999999902</v>
      </c>
      <c r="GD74">
        <v>0.66770833333333302</v>
      </c>
      <c r="GE74">
        <v>0.67083333333333295</v>
      </c>
      <c r="GF74">
        <v>0.66458333333333297</v>
      </c>
      <c r="GG74">
        <v>0.65937500000000004</v>
      </c>
      <c r="GH74">
        <v>0.65520833333333295</v>
      </c>
      <c r="GI74">
        <v>0.65729166666666605</v>
      </c>
      <c r="GJ74">
        <v>0.66249999999999998</v>
      </c>
      <c r="GK74">
        <v>0.64791666666666603</v>
      </c>
      <c r="GL74">
        <v>0.67916666666666603</v>
      </c>
      <c r="GM74">
        <v>0.60833333333333295</v>
      </c>
      <c r="GN74">
        <v>0.66666666666666596</v>
      </c>
      <c r="GO74">
        <v>0.64999999999999902</v>
      </c>
      <c r="GP74">
        <v>0.63749999999999996</v>
      </c>
      <c r="GQ74">
        <v>0.64270833333333299</v>
      </c>
      <c r="GR74">
        <v>0.66249999999999998</v>
      </c>
      <c r="GS74">
        <v>0.67291666666666605</v>
      </c>
      <c r="GT74">
        <v>0.67291666666666605</v>
      </c>
      <c r="GU74">
        <v>0.66562499999999902</v>
      </c>
      <c r="GV74">
        <v>0.65937499999999905</v>
      </c>
      <c r="GW74">
        <v>0.70937499999999898</v>
      </c>
      <c r="GX74">
        <v>0.72708333333333297</v>
      </c>
      <c r="GY74">
        <v>0.69062500000000004</v>
      </c>
      <c r="GZ74">
        <v>0.71354166666666596</v>
      </c>
      <c r="HA74">
        <v>0.67604166666666599</v>
      </c>
      <c r="HB74">
        <v>0.70833333333333304</v>
      </c>
      <c r="HC74">
        <v>0.67395833333333299</v>
      </c>
      <c r="HD74">
        <v>0.66145833333333304</v>
      </c>
      <c r="HE74">
        <v>0.68541666666666601</v>
      </c>
      <c r="HF74">
        <v>0.68958333333333299</v>
      </c>
      <c r="HG74">
        <v>0.66666666666666596</v>
      </c>
      <c r="HH74">
        <v>0.66666666666666596</v>
      </c>
      <c r="HI74">
        <v>0.68125000000000002</v>
      </c>
      <c r="HJ74">
        <v>0.69062499999999905</v>
      </c>
      <c r="HK74">
        <v>0.64791666666666603</v>
      </c>
      <c r="HL74">
        <v>0.68333333333333302</v>
      </c>
      <c r="HM74">
        <v>0.68645833333333295</v>
      </c>
      <c r="HN74">
        <v>0.66666666666666596</v>
      </c>
      <c r="HO74">
        <v>0.64791666666666603</v>
      </c>
      <c r="HP74">
        <v>0.70729166666666599</v>
      </c>
      <c r="HQ74">
        <v>0.66249999999999898</v>
      </c>
      <c r="HR74">
        <v>0.66041666666666599</v>
      </c>
      <c r="HS74">
        <v>0.67083333333333295</v>
      </c>
      <c r="HT74">
        <v>0.67083333333333295</v>
      </c>
      <c r="HU74">
        <v>0.66145833333333304</v>
      </c>
      <c r="HV74">
        <v>0.64166666666666605</v>
      </c>
      <c r="HW74">
        <v>0.66354166666666603</v>
      </c>
      <c r="HX74">
        <v>0.671875</v>
      </c>
      <c r="HY74">
        <v>0.65937499999999905</v>
      </c>
      <c r="HZ74">
        <v>0.64791666666666603</v>
      </c>
      <c r="IA74">
        <v>0.65520833333333295</v>
      </c>
      <c r="IB74">
        <v>0.65937500000000004</v>
      </c>
      <c r="IC74">
        <v>0.71458333333333302</v>
      </c>
      <c r="ID74">
        <v>0.68541666666666601</v>
      </c>
      <c r="IE74">
        <v>0.65520833333333295</v>
      </c>
      <c r="IF74">
        <v>0.65937500000000004</v>
      </c>
      <c r="IG74">
        <v>0.69374999999999998</v>
      </c>
      <c r="IH74">
        <v>0.66041666666666599</v>
      </c>
      <c r="II74">
        <v>0.66874999999999996</v>
      </c>
      <c r="IJ74">
        <v>0.67916666666666603</v>
      </c>
      <c r="IK74">
        <v>0.68854166666666605</v>
      </c>
      <c r="IL74">
        <v>0.71041666666666603</v>
      </c>
      <c r="IM74">
        <v>0.64583333333333304</v>
      </c>
      <c r="IN74">
        <v>0.68854166666666605</v>
      </c>
      <c r="IO74">
        <v>0.66666666666666596</v>
      </c>
      <c r="IP74">
        <v>0.69687500000000002</v>
      </c>
      <c r="IQ74">
        <v>0.63749999999999996</v>
      </c>
      <c r="IR74">
        <v>0.66458333333333297</v>
      </c>
      <c r="IS74">
        <v>0.66562499999999902</v>
      </c>
      <c r="IT74">
        <v>0.63749999999999996</v>
      </c>
      <c r="IU74">
        <v>0.64687499999999998</v>
      </c>
      <c r="IV74">
        <v>0.62916666666666599</v>
      </c>
      <c r="IW74">
        <v>0.64479166666666599</v>
      </c>
      <c r="IX74">
        <v>0.66874999999999996</v>
      </c>
      <c r="IY74">
        <v>0.66874999999999996</v>
      </c>
      <c r="IZ74">
        <v>0.671875</v>
      </c>
      <c r="JA74">
        <v>0.68229166666666596</v>
      </c>
      <c r="JB74">
        <v>0.68020833333333297</v>
      </c>
      <c r="JC74">
        <v>0.68020833333333297</v>
      </c>
      <c r="JD74">
        <v>0.671875</v>
      </c>
      <c r="JE74">
        <v>0.64687499999999998</v>
      </c>
      <c r="JF74">
        <v>0.66979166666666601</v>
      </c>
      <c r="JG74">
        <v>0.65729166666666605</v>
      </c>
      <c r="JH74">
        <v>0.67395833333333299</v>
      </c>
      <c r="JI74">
        <v>0.68333333333333302</v>
      </c>
      <c r="JJ74">
        <v>0.66354166666666603</v>
      </c>
      <c r="JK74">
        <v>0.64166666666666605</v>
      </c>
      <c r="JL74">
        <v>0.6875</v>
      </c>
      <c r="JM74">
        <v>0.65833333333333299</v>
      </c>
      <c r="JN74">
        <v>0.67604166666666599</v>
      </c>
      <c r="JO74">
        <v>0.64374999999999905</v>
      </c>
      <c r="JP74">
        <v>0.67604166666666599</v>
      </c>
      <c r="JQ74">
        <v>0.67395833333333299</v>
      </c>
      <c r="JR74">
        <v>0.640625</v>
      </c>
      <c r="JS74">
        <v>0.67395833333333299</v>
      </c>
      <c r="JT74">
        <v>0.65625</v>
      </c>
      <c r="JU74">
        <v>0.67812499999999898</v>
      </c>
      <c r="JV74">
        <v>0.65833333333333299</v>
      </c>
      <c r="JW74">
        <v>0.66354166666666603</v>
      </c>
      <c r="JX74">
        <v>0.65833333333333299</v>
      </c>
      <c r="JY74">
        <v>0.68229166666666596</v>
      </c>
      <c r="JZ74">
        <v>0.68229166666666596</v>
      </c>
      <c r="KA74">
        <v>0.66145833333333304</v>
      </c>
      <c r="KB74">
        <v>0.67291666666666605</v>
      </c>
      <c r="KC74">
        <v>0.67291666666666605</v>
      </c>
      <c r="KD74">
        <v>0.64999999999999902</v>
      </c>
      <c r="KE74">
        <v>0.67812499999999998</v>
      </c>
      <c r="KF74">
        <v>0.64270833333333299</v>
      </c>
      <c r="KG74">
        <v>0.66770833333333302</v>
      </c>
      <c r="KH74">
        <v>0.6875</v>
      </c>
      <c r="KI74">
        <v>0.66145833333333304</v>
      </c>
      <c r="KJ74">
        <v>0.65937499999999905</v>
      </c>
      <c r="KK74">
        <v>0.65208333333333302</v>
      </c>
      <c r="KL74">
        <v>0.68958333333333299</v>
      </c>
      <c r="KM74">
        <v>0.66770833333333302</v>
      </c>
      <c r="KN74">
        <v>0.68229166666666596</v>
      </c>
      <c r="KO74">
        <v>0.66354166666666603</v>
      </c>
      <c r="KP74">
        <v>0.65729166666666605</v>
      </c>
      <c r="KQ74">
        <v>0.69687499999999902</v>
      </c>
      <c r="KR74">
        <v>0.66041666666666599</v>
      </c>
      <c r="KS74">
        <v>0.66874999999999996</v>
      </c>
      <c r="KT74">
        <v>0.68541666666666601</v>
      </c>
      <c r="KU74">
        <v>0.69270833333333304</v>
      </c>
      <c r="KV74">
        <v>0.69895833333333302</v>
      </c>
      <c r="KW74">
        <v>0.69270833333333304</v>
      </c>
      <c r="KX74">
        <v>0.69479166666666603</v>
      </c>
      <c r="KY74">
        <v>0.68437499999999996</v>
      </c>
      <c r="KZ74">
        <v>0.671875</v>
      </c>
      <c r="LA74">
        <v>0.68333333333333302</v>
      </c>
      <c r="LB74">
        <v>0.66874999999999996</v>
      </c>
      <c r="LC74">
        <v>0.65833333333333299</v>
      </c>
      <c r="LD74">
        <v>0.67812499999999998</v>
      </c>
      <c r="LE74">
        <v>0.66145833333333304</v>
      </c>
      <c r="LF74">
        <v>0.64791666666666603</v>
      </c>
      <c r="LG74">
        <v>0.66666666666666596</v>
      </c>
      <c r="LH74">
        <v>0.66874999999999996</v>
      </c>
      <c r="LI74">
        <v>0.68229166666666596</v>
      </c>
      <c r="LJ74">
        <v>0.69374999999999898</v>
      </c>
      <c r="LK74">
        <v>0.69791666666666596</v>
      </c>
      <c r="LL74">
        <v>0.68958333333333299</v>
      </c>
      <c r="LM74">
        <v>0.68541666666666601</v>
      </c>
      <c r="LN74">
        <v>0.67812499999999998</v>
      </c>
      <c r="LO74">
        <v>0.640625</v>
      </c>
      <c r="LP74">
        <v>0.65520833333333295</v>
      </c>
      <c r="LQ74">
        <v>0.68645833333333295</v>
      </c>
      <c r="LR74">
        <v>0.66562500000000002</v>
      </c>
      <c r="LS74">
        <v>0.65312499999999996</v>
      </c>
      <c r="LT74">
        <v>0.66770833333333302</v>
      </c>
      <c r="LU74">
        <v>0.68541666666666601</v>
      </c>
      <c r="LV74">
        <v>0.67708333333333304</v>
      </c>
      <c r="LW74">
        <v>0.63749999999999996</v>
      </c>
      <c r="LX74">
        <v>0.70520833333333299</v>
      </c>
      <c r="LY74">
        <v>0.67500000000000004</v>
      </c>
      <c r="LZ74">
        <v>0.69062500000000004</v>
      </c>
      <c r="MA74">
        <v>0.70208333333333295</v>
      </c>
      <c r="MB74">
        <v>0.65729166666666605</v>
      </c>
      <c r="MC74">
        <v>0.65208333333333302</v>
      </c>
      <c r="MD74">
        <v>0.67500000000000004</v>
      </c>
      <c r="ME74">
        <v>0.62916666666666599</v>
      </c>
      <c r="MF74">
        <v>0.68437499999999996</v>
      </c>
      <c r="MG74">
        <v>0.64270833333333299</v>
      </c>
      <c r="MH74">
        <v>0.68229166666666596</v>
      </c>
      <c r="MI74">
        <v>0.64687499999999998</v>
      </c>
      <c r="MJ74">
        <v>0.64895833333333297</v>
      </c>
      <c r="MK74">
        <v>0.66458333333333297</v>
      </c>
      <c r="ML74">
        <v>0.70729166666666599</v>
      </c>
      <c r="MM74">
        <v>0.67083333333333295</v>
      </c>
      <c r="MN74">
        <v>0.69479166666666603</v>
      </c>
      <c r="MO74">
        <v>0.65104166666666596</v>
      </c>
      <c r="MP74">
        <v>0.63645833333333302</v>
      </c>
      <c r="MQ74">
        <v>0.65104166666666596</v>
      </c>
      <c r="MR74">
        <v>0.64374999999999905</v>
      </c>
      <c r="MS74">
        <v>0.68854166666666605</v>
      </c>
      <c r="MT74">
        <v>0.66145833333333304</v>
      </c>
      <c r="MU74">
        <v>0.66354166666666603</v>
      </c>
      <c r="MV74">
        <v>0.68958333333333299</v>
      </c>
      <c r="MW74">
        <v>0.68958333333333299</v>
      </c>
      <c r="MX74">
        <v>0.72708333333333297</v>
      </c>
      <c r="MY74">
        <v>0.66770833333333302</v>
      </c>
      <c r="MZ74">
        <v>0.68437499999999996</v>
      </c>
      <c r="NA74">
        <v>0.67708333333333304</v>
      </c>
      <c r="NB74">
        <v>0.68124999999999902</v>
      </c>
      <c r="NC74">
        <v>0.63958333333333295</v>
      </c>
      <c r="ND74">
        <v>0.68645833333333295</v>
      </c>
      <c r="NE74">
        <v>0.67499999999999905</v>
      </c>
      <c r="NF74">
        <v>0.65312499999999996</v>
      </c>
      <c r="NG74">
        <v>0.70937499999999998</v>
      </c>
      <c r="NH74">
        <v>0.71354166666666596</v>
      </c>
      <c r="NI74">
        <v>0.66666666666666596</v>
      </c>
      <c r="NJ74">
        <v>0.67083333333333295</v>
      </c>
      <c r="NK74">
        <v>0.67499999999999905</v>
      </c>
      <c r="NL74">
        <v>0.70937499999999998</v>
      </c>
      <c r="NM74">
        <v>0.68854166666666605</v>
      </c>
      <c r="NN74">
        <v>0.65</v>
      </c>
      <c r="NO74">
        <v>0.65625</v>
      </c>
      <c r="NP74">
        <v>0.66354166666666603</v>
      </c>
      <c r="NQ74">
        <v>0.69270833333333304</v>
      </c>
      <c r="NR74">
        <v>0.67604166666666599</v>
      </c>
      <c r="NS74">
        <v>0.62291666666666601</v>
      </c>
      <c r="NT74">
        <v>0.65729166666666605</v>
      </c>
      <c r="NU74">
        <v>0.66249999999999898</v>
      </c>
      <c r="NV74">
        <v>0.59062499999999996</v>
      </c>
      <c r="NW74">
        <v>0.65416666666666601</v>
      </c>
      <c r="NX74">
        <v>0.62395833333333295</v>
      </c>
      <c r="NY74">
        <v>0.63437499999999902</v>
      </c>
      <c r="NZ74">
        <v>0.65312499999999996</v>
      </c>
      <c r="OA74">
        <v>0.63124999999999898</v>
      </c>
      <c r="OB74">
        <v>0.70416666666666605</v>
      </c>
      <c r="OC74">
        <v>0.67604166666666599</v>
      </c>
      <c r="OD74">
        <v>0.68020833333333297</v>
      </c>
      <c r="OE74">
        <v>0.69583333333333297</v>
      </c>
      <c r="OF74">
        <v>0.66458333333333297</v>
      </c>
      <c r="OG74">
        <v>0.69374999999999898</v>
      </c>
      <c r="OH74">
        <v>0.66458333333333297</v>
      </c>
      <c r="OI74">
        <v>0.62812500000000004</v>
      </c>
      <c r="OJ74">
        <v>0.66458333333333297</v>
      </c>
      <c r="OK74">
        <v>0.67916666666666603</v>
      </c>
      <c r="OL74">
        <v>0.70416666666666605</v>
      </c>
      <c r="OM74">
        <v>0.68645833333333295</v>
      </c>
      <c r="ON74">
        <v>0.65208333333333302</v>
      </c>
      <c r="OO74">
        <v>0.66979166666666601</v>
      </c>
      <c r="OP74">
        <v>0.69062500000000004</v>
      </c>
      <c r="OQ74">
        <v>0.67604166666666599</v>
      </c>
      <c r="OR74">
        <v>0.64687499999999998</v>
      </c>
      <c r="OS74">
        <v>0.69583333333333297</v>
      </c>
      <c r="OT74">
        <v>0.67604166666666599</v>
      </c>
      <c r="OU74">
        <v>0.63749999999999996</v>
      </c>
      <c r="OV74">
        <v>0.63333333333333297</v>
      </c>
      <c r="OW74">
        <v>0.671875</v>
      </c>
      <c r="OX74">
        <v>0.62083333333333302</v>
      </c>
      <c r="OY74">
        <v>0.59687500000000004</v>
      </c>
      <c r="OZ74">
        <v>0.61874999999999902</v>
      </c>
      <c r="PA74">
        <v>0.59479166666666605</v>
      </c>
      <c r="PB74">
        <v>0.640625</v>
      </c>
      <c r="PC74">
        <v>0.63541666666666596</v>
      </c>
      <c r="PD74">
        <v>0.62708333333333299</v>
      </c>
      <c r="PE74">
        <v>0.65520833333333295</v>
      </c>
      <c r="PF74">
        <v>0.65416666666666601</v>
      </c>
      <c r="PG74">
        <v>0.62916666666666599</v>
      </c>
      <c r="PH74">
        <v>0.64166666666666605</v>
      </c>
      <c r="PI74">
        <v>0.66458333333333297</v>
      </c>
      <c r="PJ74">
        <v>0.61666666666666603</v>
      </c>
      <c r="PK74">
        <v>0.63333333333333297</v>
      </c>
      <c r="PL74">
        <v>0.61145833333333299</v>
      </c>
      <c r="PM74">
        <v>0.625</v>
      </c>
      <c r="PN74">
        <v>0.609375</v>
      </c>
      <c r="PO74">
        <v>0.61979166666666596</v>
      </c>
      <c r="PP74">
        <v>0.64166666666666605</v>
      </c>
      <c r="PQ74">
        <v>0.63124999999999998</v>
      </c>
      <c r="PR74">
        <v>0.625</v>
      </c>
      <c r="PS74">
        <v>0.58333333333333304</v>
      </c>
      <c r="PT74">
        <v>0.63124999999999998</v>
      </c>
      <c r="PU74">
        <v>0.62291666666666601</v>
      </c>
      <c r="PV74">
        <v>0.61145833333333299</v>
      </c>
      <c r="PW74">
        <v>0.60416666666666596</v>
      </c>
      <c r="PX74">
        <v>0.60624999999999996</v>
      </c>
      <c r="PY74">
        <v>0.625</v>
      </c>
      <c r="PZ74">
        <v>0.63124999999999998</v>
      </c>
      <c r="QA74">
        <v>0.58541666666666603</v>
      </c>
      <c r="QB74">
        <v>0.65208333333333302</v>
      </c>
      <c r="QC74">
        <v>0.60729166666666601</v>
      </c>
      <c r="QD74">
        <v>0.63645833333333302</v>
      </c>
      <c r="QE74">
        <v>0.65729166666666605</v>
      </c>
      <c r="QF74">
        <v>0.62708333333333299</v>
      </c>
      <c r="QG74">
        <v>0.60833333333333295</v>
      </c>
      <c r="QH74">
        <v>0.64583333333333304</v>
      </c>
      <c r="QI74">
        <v>0.62083333333333302</v>
      </c>
      <c r="QJ74">
        <v>0.64583333333333304</v>
      </c>
      <c r="QK74">
        <v>0.69374999999999998</v>
      </c>
      <c r="QL74">
        <v>0.65937500000000004</v>
      </c>
      <c r="QM74">
        <v>0.68437499999999996</v>
      </c>
      <c r="QN74">
        <v>0.62395833333333295</v>
      </c>
      <c r="QO74">
        <v>0.65416666666666601</v>
      </c>
      <c r="QP74">
        <v>0.65416666666666601</v>
      </c>
      <c r="QQ74">
        <v>0.64895833333333297</v>
      </c>
      <c r="QR74">
        <v>0.64166666666666605</v>
      </c>
      <c r="QS74">
        <v>0.65937500000000004</v>
      </c>
      <c r="QT74">
        <v>0.66979166666666601</v>
      </c>
      <c r="QU74">
        <v>0.61875000000000002</v>
      </c>
      <c r="QV74">
        <v>0.66874999999999996</v>
      </c>
      <c r="QW74">
        <v>0.66458333333333297</v>
      </c>
      <c r="QX74">
        <v>0.67708333333333304</v>
      </c>
      <c r="QY74">
        <v>0.68020833333333297</v>
      </c>
      <c r="QZ74">
        <v>0.61666666666666603</v>
      </c>
      <c r="RA74">
        <v>0.66354166666666603</v>
      </c>
      <c r="RB74">
        <v>0.65416666666666601</v>
      </c>
      <c r="RC74">
        <v>0.66458333333333297</v>
      </c>
      <c r="RD74">
        <v>0.60833333333333295</v>
      </c>
      <c r="RE74">
        <v>0.65104166666666596</v>
      </c>
      <c r="RF74">
        <v>0.64479166666666599</v>
      </c>
      <c r="RG74">
        <v>0.66249999999999998</v>
      </c>
      <c r="RH74">
        <v>0.64479166666666599</v>
      </c>
      <c r="RI74">
        <v>0.63020833333333304</v>
      </c>
      <c r="RJ74">
        <v>0.65416666666666601</v>
      </c>
      <c r="RK74">
        <v>0.640625</v>
      </c>
      <c r="RL74">
        <v>0.62291666666666601</v>
      </c>
      <c r="RM74">
        <v>0.64895833333333297</v>
      </c>
      <c r="RN74">
        <v>0.66249999999999998</v>
      </c>
      <c r="RO74">
        <v>0.62708333333333299</v>
      </c>
      <c r="RP74">
        <v>0.64895833333333297</v>
      </c>
      <c r="RQ74">
        <v>0.671875</v>
      </c>
      <c r="RR74">
        <v>0.67395833333333299</v>
      </c>
      <c r="RS74">
        <v>0.64791666666666603</v>
      </c>
      <c r="RT74">
        <v>0.64479166666666599</v>
      </c>
      <c r="RU74">
        <v>0.68020833333333297</v>
      </c>
      <c r="RV74">
        <v>0.62604166666666605</v>
      </c>
      <c r="RW74">
        <v>0.62812500000000004</v>
      </c>
      <c r="RX74">
        <v>0.63020833333333304</v>
      </c>
      <c r="RY74">
        <v>0.64270833333333299</v>
      </c>
      <c r="RZ74">
        <v>0.640625</v>
      </c>
      <c r="SA74">
        <v>0.64687499999999998</v>
      </c>
      <c r="SB74">
        <v>0.640625</v>
      </c>
      <c r="SC74">
        <v>0.63541666666666596</v>
      </c>
      <c r="SD74">
        <v>0.69479166666666603</v>
      </c>
      <c r="SE74">
        <v>0.61458333333333304</v>
      </c>
    </row>
    <row r="75" spans="1:499">
      <c r="A75" t="s">
        <v>9</v>
      </c>
    </row>
    <row r="76" spans="1:499">
      <c r="A76" t="s">
        <v>19</v>
      </c>
      <c r="B76" t="s">
        <v>3</v>
      </c>
    </row>
    <row r="77" spans="1:499">
      <c r="A77">
        <v>1</v>
      </c>
      <c r="B77">
        <v>2</v>
      </c>
      <c r="C77">
        <v>3</v>
      </c>
      <c r="D77">
        <v>4</v>
      </c>
      <c r="E77">
        <v>5</v>
      </c>
      <c r="F77">
        <v>6</v>
      </c>
      <c r="G77">
        <v>7</v>
      </c>
      <c r="H77">
        <v>8</v>
      </c>
      <c r="I77">
        <v>9</v>
      </c>
      <c r="J77">
        <v>10</v>
      </c>
      <c r="K77">
        <v>11</v>
      </c>
      <c r="L77">
        <v>12</v>
      </c>
      <c r="M77">
        <v>13</v>
      </c>
      <c r="N77">
        <v>14</v>
      </c>
      <c r="O77">
        <v>15</v>
      </c>
      <c r="P77">
        <v>16</v>
      </c>
      <c r="Q77">
        <v>17</v>
      </c>
      <c r="R77">
        <v>18</v>
      </c>
      <c r="S77">
        <v>19</v>
      </c>
      <c r="T77">
        <v>20</v>
      </c>
      <c r="U77">
        <v>21</v>
      </c>
      <c r="V77">
        <v>22</v>
      </c>
      <c r="W77">
        <v>23</v>
      </c>
      <c r="X77">
        <v>24</v>
      </c>
      <c r="Y77">
        <v>25</v>
      </c>
      <c r="Z77">
        <v>26</v>
      </c>
      <c r="AA77">
        <v>27</v>
      </c>
      <c r="AB77">
        <v>28</v>
      </c>
      <c r="AC77">
        <v>29</v>
      </c>
      <c r="AD77">
        <v>30</v>
      </c>
      <c r="AE77">
        <v>31</v>
      </c>
      <c r="AF77">
        <v>32</v>
      </c>
      <c r="AG77">
        <v>33</v>
      </c>
      <c r="AH77">
        <v>34</v>
      </c>
      <c r="AI77">
        <v>35</v>
      </c>
      <c r="AJ77">
        <v>36</v>
      </c>
      <c r="AK77">
        <v>37</v>
      </c>
      <c r="AL77">
        <v>38</v>
      </c>
      <c r="AM77">
        <v>39</v>
      </c>
      <c r="AN77">
        <v>40</v>
      </c>
      <c r="AO77">
        <v>41</v>
      </c>
      <c r="AP77">
        <v>42</v>
      </c>
      <c r="AQ77">
        <v>43</v>
      </c>
      <c r="AR77">
        <v>44</v>
      </c>
      <c r="AS77">
        <v>45</v>
      </c>
      <c r="AT77">
        <v>46</v>
      </c>
      <c r="AU77">
        <v>47</v>
      </c>
      <c r="AV77">
        <v>48</v>
      </c>
      <c r="AW77">
        <v>49</v>
      </c>
      <c r="AX77">
        <v>50</v>
      </c>
      <c r="AY77">
        <v>51</v>
      </c>
      <c r="AZ77">
        <v>52</v>
      </c>
      <c r="BA77">
        <v>53</v>
      </c>
      <c r="BB77">
        <v>54</v>
      </c>
      <c r="BC77">
        <v>55</v>
      </c>
      <c r="BD77">
        <v>56</v>
      </c>
      <c r="BE77">
        <v>57</v>
      </c>
      <c r="BF77">
        <v>58</v>
      </c>
      <c r="BG77">
        <v>59</v>
      </c>
      <c r="BH77">
        <v>60</v>
      </c>
      <c r="BI77">
        <v>61</v>
      </c>
      <c r="BJ77">
        <v>62</v>
      </c>
      <c r="BK77">
        <v>63</v>
      </c>
      <c r="BL77">
        <v>64</v>
      </c>
      <c r="BM77">
        <v>65</v>
      </c>
      <c r="BN77">
        <v>66</v>
      </c>
      <c r="BO77">
        <v>67</v>
      </c>
      <c r="BP77">
        <v>68</v>
      </c>
      <c r="BQ77">
        <v>69</v>
      </c>
      <c r="BR77">
        <v>70</v>
      </c>
      <c r="BS77">
        <v>71</v>
      </c>
      <c r="BT77">
        <v>72</v>
      </c>
      <c r="BU77">
        <v>73</v>
      </c>
      <c r="BV77">
        <v>74</v>
      </c>
      <c r="BW77">
        <v>75</v>
      </c>
      <c r="BX77">
        <v>76</v>
      </c>
      <c r="BY77">
        <v>77</v>
      </c>
      <c r="BZ77">
        <v>78</v>
      </c>
      <c r="CA77">
        <v>79</v>
      </c>
      <c r="CB77">
        <v>80</v>
      </c>
      <c r="CC77">
        <v>81</v>
      </c>
      <c r="CD77">
        <v>82</v>
      </c>
      <c r="CE77">
        <v>83</v>
      </c>
      <c r="CF77">
        <v>84</v>
      </c>
      <c r="CG77">
        <v>85</v>
      </c>
      <c r="CH77">
        <v>86</v>
      </c>
      <c r="CI77">
        <v>87</v>
      </c>
      <c r="CJ77">
        <v>88</v>
      </c>
      <c r="CK77">
        <v>89</v>
      </c>
      <c r="CL77">
        <v>90</v>
      </c>
      <c r="CM77">
        <v>91</v>
      </c>
      <c r="CN77">
        <v>92</v>
      </c>
      <c r="CO77">
        <v>93</v>
      </c>
      <c r="CP77">
        <v>94</v>
      </c>
      <c r="CQ77">
        <v>95</v>
      </c>
      <c r="CR77">
        <v>96</v>
      </c>
      <c r="CS77">
        <v>97</v>
      </c>
      <c r="CT77">
        <v>98</v>
      </c>
      <c r="CU77">
        <v>99</v>
      </c>
      <c r="CV77">
        <v>100</v>
      </c>
      <c r="CW77">
        <v>101</v>
      </c>
      <c r="CX77">
        <v>102</v>
      </c>
      <c r="CY77">
        <v>103</v>
      </c>
      <c r="CZ77">
        <v>104</v>
      </c>
      <c r="DA77">
        <v>105</v>
      </c>
      <c r="DB77">
        <v>106</v>
      </c>
      <c r="DC77">
        <v>107</v>
      </c>
      <c r="DD77">
        <v>108</v>
      </c>
      <c r="DE77">
        <v>109</v>
      </c>
      <c r="DF77">
        <v>110</v>
      </c>
      <c r="DG77">
        <v>111</v>
      </c>
      <c r="DH77">
        <v>112</v>
      </c>
      <c r="DI77">
        <v>113</v>
      </c>
      <c r="DJ77">
        <v>114</v>
      </c>
      <c r="DK77">
        <v>115</v>
      </c>
      <c r="DL77">
        <v>116</v>
      </c>
      <c r="DM77">
        <v>117</v>
      </c>
      <c r="DN77">
        <v>118</v>
      </c>
      <c r="DO77">
        <v>119</v>
      </c>
      <c r="DP77">
        <v>120</v>
      </c>
      <c r="DQ77">
        <v>121</v>
      </c>
      <c r="DR77">
        <v>122</v>
      </c>
      <c r="DS77">
        <v>123</v>
      </c>
      <c r="DT77">
        <v>124</v>
      </c>
      <c r="DU77">
        <v>125</v>
      </c>
      <c r="DV77">
        <v>126</v>
      </c>
      <c r="DW77">
        <v>127</v>
      </c>
      <c r="DX77">
        <v>128</v>
      </c>
      <c r="DY77">
        <v>129</v>
      </c>
      <c r="DZ77">
        <v>130</v>
      </c>
      <c r="EA77">
        <v>131</v>
      </c>
      <c r="EB77">
        <v>132</v>
      </c>
      <c r="EC77">
        <v>133</v>
      </c>
      <c r="ED77">
        <v>134</v>
      </c>
      <c r="EE77">
        <v>135</v>
      </c>
      <c r="EF77">
        <v>136</v>
      </c>
      <c r="EG77">
        <v>137</v>
      </c>
      <c r="EH77">
        <v>138</v>
      </c>
      <c r="EI77">
        <v>139</v>
      </c>
      <c r="EJ77">
        <v>140</v>
      </c>
      <c r="EK77">
        <v>141</v>
      </c>
      <c r="EL77">
        <v>142</v>
      </c>
      <c r="EM77">
        <v>143</v>
      </c>
      <c r="EN77">
        <v>144</v>
      </c>
      <c r="EO77">
        <v>145</v>
      </c>
      <c r="EP77">
        <v>146</v>
      </c>
      <c r="EQ77">
        <v>147</v>
      </c>
      <c r="ER77">
        <v>148</v>
      </c>
      <c r="ES77">
        <v>149</v>
      </c>
      <c r="ET77">
        <v>150</v>
      </c>
      <c r="EU77">
        <v>151</v>
      </c>
      <c r="EV77">
        <v>152</v>
      </c>
      <c r="EW77">
        <v>153</v>
      </c>
      <c r="EX77">
        <v>154</v>
      </c>
      <c r="EY77">
        <v>155</v>
      </c>
      <c r="EZ77">
        <v>156</v>
      </c>
      <c r="FA77">
        <v>157</v>
      </c>
      <c r="FB77">
        <v>158</v>
      </c>
      <c r="FC77">
        <v>159</v>
      </c>
      <c r="FD77">
        <v>160</v>
      </c>
      <c r="FE77">
        <v>161</v>
      </c>
      <c r="FF77">
        <v>162</v>
      </c>
      <c r="FG77">
        <v>163</v>
      </c>
      <c r="FH77">
        <v>164</v>
      </c>
      <c r="FI77">
        <v>165</v>
      </c>
      <c r="FJ77">
        <v>166</v>
      </c>
      <c r="FK77">
        <v>167</v>
      </c>
      <c r="FL77">
        <v>168</v>
      </c>
      <c r="FM77">
        <v>169</v>
      </c>
      <c r="FN77">
        <v>170</v>
      </c>
      <c r="FO77">
        <v>171</v>
      </c>
      <c r="FP77">
        <v>172</v>
      </c>
      <c r="FQ77">
        <v>173</v>
      </c>
      <c r="FR77">
        <v>174</v>
      </c>
      <c r="FS77">
        <v>175</v>
      </c>
      <c r="FT77">
        <v>176</v>
      </c>
      <c r="FU77">
        <v>177</v>
      </c>
      <c r="FV77">
        <v>178</v>
      </c>
      <c r="FW77">
        <v>179</v>
      </c>
      <c r="FX77">
        <v>180</v>
      </c>
      <c r="FY77">
        <v>181</v>
      </c>
      <c r="FZ77">
        <v>182</v>
      </c>
      <c r="GA77">
        <v>183</v>
      </c>
      <c r="GB77">
        <v>184</v>
      </c>
      <c r="GC77">
        <v>185</v>
      </c>
      <c r="GD77">
        <v>186</v>
      </c>
      <c r="GE77">
        <v>187</v>
      </c>
      <c r="GF77">
        <v>188</v>
      </c>
      <c r="GG77">
        <v>189</v>
      </c>
      <c r="GH77">
        <v>190</v>
      </c>
      <c r="GI77">
        <v>191</v>
      </c>
      <c r="GJ77">
        <v>192</v>
      </c>
      <c r="GK77">
        <v>193</v>
      </c>
      <c r="GL77">
        <v>194</v>
      </c>
      <c r="GM77">
        <v>195</v>
      </c>
      <c r="GN77">
        <v>196</v>
      </c>
      <c r="GO77">
        <v>197</v>
      </c>
      <c r="GP77">
        <v>198</v>
      </c>
      <c r="GQ77">
        <v>199</v>
      </c>
      <c r="GR77">
        <v>200</v>
      </c>
      <c r="GS77">
        <v>201</v>
      </c>
      <c r="GT77">
        <v>202</v>
      </c>
      <c r="GU77">
        <v>203</v>
      </c>
      <c r="GV77">
        <v>204</v>
      </c>
      <c r="GW77">
        <v>205</v>
      </c>
      <c r="GX77">
        <v>206</v>
      </c>
      <c r="GY77">
        <v>207</v>
      </c>
      <c r="GZ77">
        <v>208</v>
      </c>
      <c r="HA77">
        <v>209</v>
      </c>
      <c r="HB77">
        <v>210</v>
      </c>
      <c r="HC77">
        <v>211</v>
      </c>
      <c r="HD77">
        <v>212</v>
      </c>
      <c r="HE77">
        <v>213</v>
      </c>
      <c r="HF77">
        <v>214</v>
      </c>
      <c r="HG77">
        <v>215</v>
      </c>
      <c r="HH77">
        <v>216</v>
      </c>
      <c r="HI77">
        <v>217</v>
      </c>
      <c r="HJ77">
        <v>218</v>
      </c>
      <c r="HK77">
        <v>219</v>
      </c>
      <c r="HL77">
        <v>220</v>
      </c>
      <c r="HM77">
        <v>221</v>
      </c>
      <c r="HN77">
        <v>222</v>
      </c>
      <c r="HO77">
        <v>223</v>
      </c>
      <c r="HP77">
        <v>224</v>
      </c>
      <c r="HQ77">
        <v>225</v>
      </c>
      <c r="HR77">
        <v>226</v>
      </c>
      <c r="HS77">
        <v>227</v>
      </c>
      <c r="HT77">
        <v>228</v>
      </c>
      <c r="HU77">
        <v>229</v>
      </c>
      <c r="HV77">
        <v>230</v>
      </c>
      <c r="HW77">
        <v>231</v>
      </c>
      <c r="HX77">
        <v>232</v>
      </c>
      <c r="HY77">
        <v>233</v>
      </c>
      <c r="HZ77">
        <v>234</v>
      </c>
      <c r="IA77">
        <v>235</v>
      </c>
      <c r="IB77">
        <v>236</v>
      </c>
      <c r="IC77">
        <v>237</v>
      </c>
      <c r="ID77">
        <v>238</v>
      </c>
      <c r="IE77">
        <v>239</v>
      </c>
      <c r="IF77">
        <v>240</v>
      </c>
      <c r="IG77">
        <v>241</v>
      </c>
      <c r="IH77">
        <v>242</v>
      </c>
      <c r="II77">
        <v>243</v>
      </c>
      <c r="IJ77">
        <v>244</v>
      </c>
      <c r="IK77">
        <v>245</v>
      </c>
      <c r="IL77">
        <v>246</v>
      </c>
      <c r="IM77">
        <v>247</v>
      </c>
      <c r="IN77">
        <v>248</v>
      </c>
      <c r="IO77">
        <v>249</v>
      </c>
      <c r="IP77">
        <v>250</v>
      </c>
      <c r="IQ77">
        <v>251</v>
      </c>
      <c r="IR77">
        <v>252</v>
      </c>
      <c r="IS77">
        <v>253</v>
      </c>
      <c r="IT77">
        <v>254</v>
      </c>
      <c r="IU77">
        <v>255</v>
      </c>
      <c r="IV77">
        <v>256</v>
      </c>
      <c r="IW77">
        <v>257</v>
      </c>
      <c r="IX77">
        <v>258</v>
      </c>
      <c r="IY77">
        <v>259</v>
      </c>
      <c r="IZ77">
        <v>260</v>
      </c>
      <c r="JA77">
        <v>261</v>
      </c>
      <c r="JB77">
        <v>262</v>
      </c>
      <c r="JC77">
        <v>263</v>
      </c>
      <c r="JD77">
        <v>264</v>
      </c>
      <c r="JE77">
        <v>265</v>
      </c>
      <c r="JF77">
        <v>266</v>
      </c>
      <c r="JG77">
        <v>267</v>
      </c>
      <c r="JH77">
        <v>268</v>
      </c>
      <c r="JI77">
        <v>269</v>
      </c>
      <c r="JJ77">
        <v>270</v>
      </c>
      <c r="JK77">
        <v>271</v>
      </c>
      <c r="JL77">
        <v>272</v>
      </c>
      <c r="JM77">
        <v>273</v>
      </c>
      <c r="JN77">
        <v>274</v>
      </c>
      <c r="JO77">
        <v>275</v>
      </c>
      <c r="JP77">
        <v>276</v>
      </c>
      <c r="JQ77">
        <v>277</v>
      </c>
      <c r="JR77">
        <v>278</v>
      </c>
      <c r="JS77">
        <v>279</v>
      </c>
      <c r="JT77">
        <v>280</v>
      </c>
      <c r="JU77">
        <v>281</v>
      </c>
      <c r="JV77">
        <v>282</v>
      </c>
      <c r="JW77">
        <v>283</v>
      </c>
      <c r="JX77">
        <v>284</v>
      </c>
      <c r="JY77">
        <v>285</v>
      </c>
      <c r="JZ77">
        <v>286</v>
      </c>
      <c r="KA77">
        <v>287</v>
      </c>
      <c r="KB77">
        <v>288</v>
      </c>
      <c r="KC77">
        <v>289</v>
      </c>
      <c r="KD77">
        <v>290</v>
      </c>
      <c r="KE77">
        <v>291</v>
      </c>
      <c r="KF77">
        <v>292</v>
      </c>
      <c r="KG77">
        <v>293</v>
      </c>
      <c r="KH77">
        <v>294</v>
      </c>
      <c r="KI77">
        <v>295</v>
      </c>
      <c r="KJ77">
        <v>296</v>
      </c>
      <c r="KK77">
        <v>297</v>
      </c>
      <c r="KL77">
        <v>298</v>
      </c>
      <c r="KM77">
        <v>299</v>
      </c>
      <c r="KN77">
        <v>300</v>
      </c>
      <c r="KO77">
        <v>301</v>
      </c>
      <c r="KP77">
        <v>302</v>
      </c>
      <c r="KQ77">
        <v>303</v>
      </c>
      <c r="KR77">
        <v>304</v>
      </c>
      <c r="KS77">
        <v>305</v>
      </c>
      <c r="KT77">
        <v>306</v>
      </c>
      <c r="KU77">
        <v>307</v>
      </c>
      <c r="KV77">
        <v>308</v>
      </c>
      <c r="KW77">
        <v>309</v>
      </c>
      <c r="KX77">
        <v>310</v>
      </c>
      <c r="KY77">
        <v>311</v>
      </c>
      <c r="KZ77">
        <v>312</v>
      </c>
      <c r="LA77">
        <v>313</v>
      </c>
      <c r="LB77">
        <v>314</v>
      </c>
      <c r="LC77">
        <v>315</v>
      </c>
      <c r="LD77">
        <v>316</v>
      </c>
      <c r="LE77">
        <v>317</v>
      </c>
      <c r="LF77">
        <v>318</v>
      </c>
      <c r="LG77">
        <v>319</v>
      </c>
      <c r="LH77">
        <v>320</v>
      </c>
      <c r="LI77">
        <v>321</v>
      </c>
      <c r="LJ77">
        <v>322</v>
      </c>
      <c r="LK77">
        <v>323</v>
      </c>
      <c r="LL77">
        <v>324</v>
      </c>
      <c r="LM77">
        <v>325</v>
      </c>
      <c r="LN77">
        <v>326</v>
      </c>
      <c r="LO77">
        <v>327</v>
      </c>
      <c r="LP77">
        <v>328</v>
      </c>
      <c r="LQ77">
        <v>329</v>
      </c>
      <c r="LR77">
        <v>330</v>
      </c>
      <c r="LS77">
        <v>331</v>
      </c>
      <c r="LT77">
        <v>332</v>
      </c>
      <c r="LU77">
        <v>333</v>
      </c>
      <c r="LV77">
        <v>334</v>
      </c>
      <c r="LW77">
        <v>335</v>
      </c>
      <c r="LX77">
        <v>336</v>
      </c>
      <c r="LY77">
        <v>337</v>
      </c>
      <c r="LZ77">
        <v>338</v>
      </c>
      <c r="MA77">
        <v>339</v>
      </c>
      <c r="MB77">
        <v>340</v>
      </c>
      <c r="MC77">
        <v>341</v>
      </c>
      <c r="MD77">
        <v>342</v>
      </c>
      <c r="ME77">
        <v>343</v>
      </c>
      <c r="MF77">
        <v>344</v>
      </c>
      <c r="MG77">
        <v>345</v>
      </c>
      <c r="MH77">
        <v>346</v>
      </c>
      <c r="MI77">
        <v>347</v>
      </c>
      <c r="MJ77">
        <v>348</v>
      </c>
      <c r="MK77">
        <v>349</v>
      </c>
      <c r="ML77">
        <v>350</v>
      </c>
      <c r="MM77">
        <v>351</v>
      </c>
      <c r="MN77">
        <v>352</v>
      </c>
      <c r="MO77">
        <v>353</v>
      </c>
      <c r="MP77">
        <v>354</v>
      </c>
      <c r="MQ77">
        <v>355</v>
      </c>
      <c r="MR77">
        <v>356</v>
      </c>
      <c r="MS77">
        <v>357</v>
      </c>
      <c r="MT77">
        <v>358</v>
      </c>
      <c r="MU77">
        <v>359</v>
      </c>
      <c r="MV77">
        <v>360</v>
      </c>
      <c r="MW77">
        <v>361</v>
      </c>
      <c r="MX77">
        <v>362</v>
      </c>
      <c r="MY77">
        <v>363</v>
      </c>
      <c r="MZ77">
        <v>364</v>
      </c>
      <c r="NA77">
        <v>365</v>
      </c>
      <c r="NB77">
        <v>366</v>
      </c>
      <c r="NC77">
        <v>367</v>
      </c>
      <c r="ND77">
        <v>368</v>
      </c>
      <c r="NE77">
        <v>369</v>
      </c>
      <c r="NF77">
        <v>370</v>
      </c>
      <c r="NG77">
        <v>371</v>
      </c>
      <c r="NH77">
        <v>372</v>
      </c>
      <c r="NI77">
        <v>373</v>
      </c>
      <c r="NJ77">
        <v>374</v>
      </c>
      <c r="NK77">
        <v>375</v>
      </c>
      <c r="NL77">
        <v>376</v>
      </c>
      <c r="NM77">
        <v>377</v>
      </c>
      <c r="NN77">
        <v>378</v>
      </c>
      <c r="NO77">
        <v>379</v>
      </c>
      <c r="NP77">
        <v>380</v>
      </c>
      <c r="NQ77">
        <v>381</v>
      </c>
      <c r="NR77">
        <v>382</v>
      </c>
      <c r="NS77">
        <v>383</v>
      </c>
      <c r="NT77">
        <v>384</v>
      </c>
      <c r="NU77">
        <v>385</v>
      </c>
      <c r="NV77">
        <v>386</v>
      </c>
      <c r="NW77">
        <v>387</v>
      </c>
      <c r="NX77">
        <v>388</v>
      </c>
      <c r="NY77">
        <v>389</v>
      </c>
      <c r="NZ77">
        <v>390</v>
      </c>
      <c r="OA77">
        <v>391</v>
      </c>
      <c r="OB77">
        <v>392</v>
      </c>
      <c r="OC77">
        <v>393</v>
      </c>
      <c r="OD77">
        <v>394</v>
      </c>
      <c r="OE77">
        <v>395</v>
      </c>
      <c r="OF77">
        <v>396</v>
      </c>
      <c r="OG77">
        <v>397</v>
      </c>
      <c r="OH77">
        <v>398</v>
      </c>
      <c r="OI77">
        <v>399</v>
      </c>
      <c r="OJ77">
        <v>400</v>
      </c>
      <c r="OK77">
        <v>401</v>
      </c>
      <c r="OL77">
        <v>402</v>
      </c>
      <c r="OM77">
        <v>403</v>
      </c>
      <c r="ON77">
        <v>404</v>
      </c>
      <c r="OO77">
        <v>405</v>
      </c>
      <c r="OP77">
        <v>406</v>
      </c>
      <c r="OQ77">
        <v>407</v>
      </c>
      <c r="OR77">
        <v>408</v>
      </c>
      <c r="OS77">
        <v>409</v>
      </c>
      <c r="OT77">
        <v>410</v>
      </c>
      <c r="OU77">
        <v>411</v>
      </c>
      <c r="OV77">
        <v>412</v>
      </c>
      <c r="OW77">
        <v>413</v>
      </c>
      <c r="OX77">
        <v>414</v>
      </c>
      <c r="OY77">
        <v>415</v>
      </c>
      <c r="OZ77">
        <v>416</v>
      </c>
      <c r="PA77">
        <v>417</v>
      </c>
      <c r="PB77">
        <v>418</v>
      </c>
      <c r="PC77">
        <v>419</v>
      </c>
      <c r="PD77">
        <v>420</v>
      </c>
      <c r="PE77">
        <v>421</v>
      </c>
      <c r="PF77">
        <v>422</v>
      </c>
      <c r="PG77">
        <v>423</v>
      </c>
      <c r="PH77">
        <v>424</v>
      </c>
      <c r="PI77">
        <v>425</v>
      </c>
      <c r="PJ77">
        <v>426</v>
      </c>
      <c r="PK77">
        <v>427</v>
      </c>
      <c r="PL77">
        <v>428</v>
      </c>
      <c r="PM77">
        <v>429</v>
      </c>
      <c r="PN77">
        <v>430</v>
      </c>
      <c r="PO77">
        <v>431</v>
      </c>
      <c r="PP77">
        <v>432</v>
      </c>
      <c r="PQ77">
        <v>433</v>
      </c>
      <c r="PR77">
        <v>434</v>
      </c>
      <c r="PS77">
        <v>435</v>
      </c>
      <c r="PT77">
        <v>436</v>
      </c>
      <c r="PU77">
        <v>437</v>
      </c>
      <c r="PV77">
        <v>438</v>
      </c>
      <c r="PW77">
        <v>439</v>
      </c>
      <c r="PX77">
        <v>440</v>
      </c>
      <c r="PY77">
        <v>441</v>
      </c>
      <c r="PZ77">
        <v>442</v>
      </c>
      <c r="QA77">
        <v>443</v>
      </c>
      <c r="QB77">
        <v>444</v>
      </c>
      <c r="QC77">
        <v>445</v>
      </c>
      <c r="QD77">
        <v>446</v>
      </c>
      <c r="QE77">
        <v>447</v>
      </c>
      <c r="QF77">
        <v>448</v>
      </c>
      <c r="QG77">
        <v>449</v>
      </c>
      <c r="QH77">
        <v>450</v>
      </c>
      <c r="QI77">
        <v>451</v>
      </c>
      <c r="QJ77">
        <v>452</v>
      </c>
      <c r="QK77">
        <v>453</v>
      </c>
      <c r="QL77">
        <v>454</v>
      </c>
      <c r="QM77">
        <v>455</v>
      </c>
      <c r="QN77">
        <v>456</v>
      </c>
      <c r="QO77">
        <v>457</v>
      </c>
      <c r="QP77">
        <v>458</v>
      </c>
      <c r="QQ77">
        <v>459</v>
      </c>
      <c r="QR77">
        <v>460</v>
      </c>
      <c r="QS77">
        <v>461</v>
      </c>
      <c r="QT77">
        <v>462</v>
      </c>
      <c r="QU77">
        <v>463</v>
      </c>
      <c r="QV77">
        <v>464</v>
      </c>
      <c r="QW77">
        <v>465</v>
      </c>
      <c r="QX77">
        <v>466</v>
      </c>
      <c r="QY77">
        <v>467</v>
      </c>
      <c r="QZ77">
        <v>468</v>
      </c>
      <c r="RA77">
        <v>469</v>
      </c>
      <c r="RB77">
        <v>470</v>
      </c>
      <c r="RC77">
        <v>471</v>
      </c>
      <c r="RD77">
        <v>472</v>
      </c>
      <c r="RE77">
        <v>473</v>
      </c>
      <c r="RF77">
        <v>474</v>
      </c>
      <c r="RG77">
        <v>475</v>
      </c>
      <c r="RH77">
        <v>476</v>
      </c>
      <c r="RI77">
        <v>477</v>
      </c>
      <c r="RJ77">
        <v>478</v>
      </c>
      <c r="RK77">
        <v>479</v>
      </c>
      <c r="RL77">
        <v>480</v>
      </c>
      <c r="RM77">
        <v>481</v>
      </c>
      <c r="RN77">
        <v>482</v>
      </c>
      <c r="RO77">
        <v>483</v>
      </c>
      <c r="RP77">
        <v>484</v>
      </c>
      <c r="RQ77">
        <v>485</v>
      </c>
      <c r="RR77">
        <v>486</v>
      </c>
      <c r="RS77">
        <v>487</v>
      </c>
      <c r="RT77">
        <v>488</v>
      </c>
      <c r="RU77">
        <v>489</v>
      </c>
      <c r="RV77">
        <v>490</v>
      </c>
      <c r="RW77">
        <v>491</v>
      </c>
      <c r="RX77">
        <v>492</v>
      </c>
      <c r="RY77">
        <v>493</v>
      </c>
      <c r="RZ77">
        <v>494</v>
      </c>
      <c r="SA77">
        <v>495</v>
      </c>
      <c r="SB77">
        <v>496</v>
      </c>
      <c r="SC77">
        <v>497</v>
      </c>
      <c r="SD77">
        <v>498</v>
      </c>
      <c r="SE77">
        <v>499</v>
      </c>
    </row>
    <row r="78" spans="1:499">
      <c r="A78">
        <v>5.2395833333333301E-2</v>
      </c>
      <c r="B78">
        <v>9.6145833333333305E-2</v>
      </c>
      <c r="C78">
        <v>0.167604166666666</v>
      </c>
      <c r="D78">
        <v>0.17031250000000001</v>
      </c>
      <c r="E78">
        <v>0.150208333333333</v>
      </c>
      <c r="F78">
        <v>0.214687499999999</v>
      </c>
      <c r="G78">
        <v>0.25406249999999903</v>
      </c>
      <c r="H78">
        <v>0.29322916666666599</v>
      </c>
      <c r="I78">
        <v>0.34437499999999999</v>
      </c>
      <c r="J78">
        <v>0.35104166666666597</v>
      </c>
      <c r="K78">
        <v>0.37</v>
      </c>
      <c r="L78">
        <v>0.363645833333333</v>
      </c>
      <c r="M78">
        <v>0.40291666666666598</v>
      </c>
      <c r="N78">
        <v>0.3959375</v>
      </c>
      <c r="O78">
        <v>0.42135416666666597</v>
      </c>
      <c r="P78">
        <v>0.40322916666666597</v>
      </c>
      <c r="Q78">
        <v>0.421145833333333</v>
      </c>
      <c r="R78">
        <v>0.41031250000000002</v>
      </c>
      <c r="S78">
        <v>0.451354166666666</v>
      </c>
      <c r="T78">
        <v>0.44572916666666601</v>
      </c>
      <c r="U78">
        <v>0.45656249999999998</v>
      </c>
      <c r="V78">
        <v>0.50124999999999997</v>
      </c>
      <c r="W78">
        <v>0.45677083333333302</v>
      </c>
      <c r="X78">
        <v>0.47677083333333298</v>
      </c>
      <c r="Y78">
        <v>0.478333333333333</v>
      </c>
      <c r="Z78">
        <v>0.41916666666666602</v>
      </c>
      <c r="AA78">
        <v>0.47145833333333298</v>
      </c>
      <c r="AB78">
        <v>0.49135416666666598</v>
      </c>
      <c r="AC78">
        <v>0.50885416666666605</v>
      </c>
      <c r="AD78">
        <v>0.53447916666666595</v>
      </c>
      <c r="AE78">
        <v>0.56354166666666605</v>
      </c>
      <c r="AF78">
        <v>0.56968750000000001</v>
      </c>
      <c r="AG78">
        <v>0.582395833333333</v>
      </c>
      <c r="AH78">
        <v>0.56666666666666599</v>
      </c>
      <c r="AI78">
        <v>0.58552083333333305</v>
      </c>
      <c r="AJ78">
        <v>0.62770833333333298</v>
      </c>
      <c r="AK78">
        <v>0.64437500000000003</v>
      </c>
      <c r="AL78">
        <v>0.62729166666666603</v>
      </c>
      <c r="AM78">
        <v>0.65072916666666603</v>
      </c>
      <c r="AN78">
        <v>0.67979166666666602</v>
      </c>
      <c r="AO78">
        <v>0.69479166666666603</v>
      </c>
      <c r="AP78">
        <v>0.67718750000000005</v>
      </c>
      <c r="AQ78">
        <v>0.75187499999999996</v>
      </c>
      <c r="AR78">
        <v>0.74093750000000003</v>
      </c>
      <c r="AS78">
        <v>0.76468749999999996</v>
      </c>
      <c r="AT78">
        <v>0.75958333333333306</v>
      </c>
      <c r="AU78">
        <v>0.76958333333333295</v>
      </c>
      <c r="AV78">
        <v>0.74812499999999904</v>
      </c>
      <c r="AW78">
        <v>0.74541666666666595</v>
      </c>
      <c r="AX78">
        <v>0.74864583333333301</v>
      </c>
      <c r="AY78">
        <v>0.78416666666666601</v>
      </c>
      <c r="AZ78">
        <v>0.76593749999999905</v>
      </c>
      <c r="BA78">
        <v>0.79802083333333296</v>
      </c>
      <c r="BB78">
        <v>0.74479166666666596</v>
      </c>
      <c r="BC78">
        <v>0.761354166666666</v>
      </c>
      <c r="BD78">
        <v>0.77093749999999905</v>
      </c>
      <c r="BE78">
        <v>0.76885416666666595</v>
      </c>
      <c r="BF78">
        <v>0.75520833333333304</v>
      </c>
      <c r="BG78">
        <v>0.77781250000000002</v>
      </c>
      <c r="BH78">
        <v>0.78177083333333297</v>
      </c>
      <c r="BI78">
        <v>0.75562499999999999</v>
      </c>
      <c r="BJ78">
        <v>0.73916666666666597</v>
      </c>
      <c r="BK78">
        <v>0.76531249999999995</v>
      </c>
      <c r="BL78">
        <v>0.74864583333333301</v>
      </c>
      <c r="BM78">
        <v>0.78729166666666595</v>
      </c>
      <c r="BN78">
        <v>0.777708333333333</v>
      </c>
      <c r="BO78">
        <v>0.76218749999999902</v>
      </c>
      <c r="BP78">
        <v>0.76052083333333298</v>
      </c>
      <c r="BQ78">
        <v>0.77083333333333304</v>
      </c>
      <c r="BR78">
        <v>0.77156249999999904</v>
      </c>
      <c r="BS78">
        <v>0.77031249999999996</v>
      </c>
      <c r="BT78">
        <v>0.77302083333333305</v>
      </c>
      <c r="BU78">
        <v>0.80343750000000003</v>
      </c>
      <c r="BV78">
        <v>0.7840625</v>
      </c>
      <c r="BW78">
        <v>0.78437499999999905</v>
      </c>
      <c r="BX78">
        <v>0.76249999999999996</v>
      </c>
      <c r="BY78">
        <v>0.76406249999999998</v>
      </c>
      <c r="BZ78">
        <v>0.772708333333333</v>
      </c>
      <c r="CA78">
        <v>0.75635416666666599</v>
      </c>
      <c r="CB78">
        <v>0.81270833333333303</v>
      </c>
      <c r="CC78">
        <v>0.76572916666666602</v>
      </c>
      <c r="CD78">
        <v>0.77427083333333302</v>
      </c>
      <c r="CE78">
        <v>0.76072916666666601</v>
      </c>
      <c r="CF78">
        <v>0.77218750000000003</v>
      </c>
      <c r="CG78">
        <v>0.7628125</v>
      </c>
      <c r="CH78">
        <v>0.76322916666666596</v>
      </c>
      <c r="CI78">
        <v>0.77166666666666595</v>
      </c>
      <c r="CJ78">
        <v>0.76104166666666595</v>
      </c>
      <c r="CK78">
        <v>0.76385416666666595</v>
      </c>
      <c r="CL78">
        <v>0.79156249999999995</v>
      </c>
      <c r="CM78">
        <v>0.76760416666666598</v>
      </c>
      <c r="CN78">
        <v>0.77041666666666597</v>
      </c>
      <c r="CO78">
        <v>0.77302083333333305</v>
      </c>
      <c r="CP78">
        <v>0.81739583333333299</v>
      </c>
      <c r="CQ78">
        <v>0.78145833333333303</v>
      </c>
      <c r="CR78">
        <v>0.78249999999999997</v>
      </c>
      <c r="CS78">
        <v>0.78385416666666596</v>
      </c>
      <c r="CT78">
        <v>0.78614583333333299</v>
      </c>
      <c r="CU78">
        <v>0.78708333333333302</v>
      </c>
      <c r="CV78">
        <v>0.78510416666666605</v>
      </c>
      <c r="CW78">
        <v>0.79749999999999999</v>
      </c>
      <c r="CX78">
        <v>0.78218750000000004</v>
      </c>
      <c r="CY78">
        <v>0.75489583333333299</v>
      </c>
      <c r="CZ78">
        <v>0.77677083333333297</v>
      </c>
      <c r="DA78">
        <v>0.75541666666666596</v>
      </c>
      <c r="DB78">
        <v>0.78770833333333301</v>
      </c>
      <c r="DC78">
        <v>0.77875000000000005</v>
      </c>
      <c r="DD78">
        <v>0.76114583333333297</v>
      </c>
      <c r="DE78">
        <v>0.77375000000000005</v>
      </c>
      <c r="DF78">
        <v>0.77468749999999997</v>
      </c>
      <c r="DG78">
        <v>0.78281250000000002</v>
      </c>
      <c r="DH78">
        <v>0.77479166666666599</v>
      </c>
      <c r="DI78">
        <v>0.77083333333333304</v>
      </c>
      <c r="DJ78">
        <v>0.78312499999999996</v>
      </c>
      <c r="DK78">
        <v>0.75437500000000002</v>
      </c>
      <c r="DL78">
        <v>0.78677083333333298</v>
      </c>
      <c r="DM78">
        <v>0.80031249999999998</v>
      </c>
      <c r="DN78">
        <v>0.784791666666666</v>
      </c>
      <c r="DO78">
        <v>0.77302083333333305</v>
      </c>
      <c r="DP78">
        <v>0.77145833333333302</v>
      </c>
      <c r="DQ78">
        <v>0.75489583333333299</v>
      </c>
      <c r="DR78">
        <v>0.76124999999999998</v>
      </c>
      <c r="DS78">
        <v>0.78249999999999997</v>
      </c>
      <c r="DT78">
        <v>0.76593749999999905</v>
      </c>
      <c r="DU78">
        <v>0.78125</v>
      </c>
      <c r="DV78">
        <v>0.78770833333333301</v>
      </c>
      <c r="DW78">
        <v>0.78125</v>
      </c>
      <c r="DX78">
        <v>0.78531249999999997</v>
      </c>
      <c r="DY78">
        <v>0.77020833333333305</v>
      </c>
      <c r="DZ78">
        <v>0.75572916666666601</v>
      </c>
      <c r="EA78">
        <v>0.78989583333333302</v>
      </c>
      <c r="EB78">
        <v>0.75645833333333301</v>
      </c>
      <c r="EC78">
        <v>0.79729166666666595</v>
      </c>
      <c r="ED78">
        <v>0.78854166666666603</v>
      </c>
      <c r="EE78">
        <v>0.76614583333333297</v>
      </c>
      <c r="EF78">
        <v>0.78666666666666596</v>
      </c>
      <c r="EG78">
        <v>0.80322916666666599</v>
      </c>
      <c r="EH78">
        <v>0.79416666666666602</v>
      </c>
      <c r="EI78">
        <v>0.79468749999999999</v>
      </c>
      <c r="EJ78">
        <v>0.77635416666666601</v>
      </c>
      <c r="EK78">
        <v>0.79645833333333305</v>
      </c>
      <c r="EL78">
        <v>0.76968749999999997</v>
      </c>
      <c r="EM78">
        <v>0.78697916666666601</v>
      </c>
      <c r="EN78">
        <v>0.7890625</v>
      </c>
      <c r="EO78">
        <v>0.76322916666666596</v>
      </c>
      <c r="EP78">
        <v>0.788333333333333</v>
      </c>
      <c r="EQ78">
        <v>0.776979166666666</v>
      </c>
      <c r="ER78">
        <v>0.80229166666666596</v>
      </c>
      <c r="ES78">
        <v>0.757083333333333</v>
      </c>
      <c r="ET78">
        <v>0.78072916666666603</v>
      </c>
      <c r="EU78">
        <v>0.77031249999999996</v>
      </c>
      <c r="EV78">
        <v>0.74854166666666599</v>
      </c>
      <c r="EW78">
        <v>0.80031249999999998</v>
      </c>
      <c r="EX78">
        <v>0.77562500000000001</v>
      </c>
      <c r="EY78">
        <v>0.76708333333333301</v>
      </c>
      <c r="EZ78">
        <v>0.79374999999999996</v>
      </c>
      <c r="FA78">
        <v>0.81874999999999998</v>
      </c>
      <c r="FB78">
        <v>0.77593749999999995</v>
      </c>
      <c r="FC78">
        <v>0.77510416666666604</v>
      </c>
      <c r="FD78">
        <v>0.78520833333333295</v>
      </c>
      <c r="FE78">
        <v>0.79562499999999903</v>
      </c>
      <c r="FF78">
        <v>0.78093749999999995</v>
      </c>
      <c r="FG78">
        <v>0.77124999999999999</v>
      </c>
      <c r="FH78">
        <v>0.79302083333333295</v>
      </c>
      <c r="FI78">
        <v>0.80031249999999998</v>
      </c>
      <c r="FJ78">
        <v>0.78874999999999995</v>
      </c>
      <c r="FK78">
        <v>0.82020833333333298</v>
      </c>
      <c r="FL78">
        <v>0.81125000000000003</v>
      </c>
      <c r="FM78">
        <v>0.83989583333333295</v>
      </c>
      <c r="FN78">
        <v>0.82927083333333296</v>
      </c>
      <c r="FO78">
        <v>0.80937499999999996</v>
      </c>
      <c r="FP78">
        <v>0.8203125</v>
      </c>
      <c r="FQ78">
        <v>0.82510416666666597</v>
      </c>
      <c r="FR78">
        <v>0.82687500000000003</v>
      </c>
      <c r="FS78">
        <v>0.81989583333333305</v>
      </c>
      <c r="FT78">
        <v>0.78239583333333296</v>
      </c>
      <c r="FU78">
        <v>0.81656249999999997</v>
      </c>
      <c r="FV78">
        <v>0.79864583333333306</v>
      </c>
      <c r="FW78">
        <v>0.82187500000000002</v>
      </c>
      <c r="FX78">
        <v>0.82874999999999999</v>
      </c>
      <c r="FY78">
        <v>0.80927083333333305</v>
      </c>
      <c r="FZ78">
        <v>0.83135416666666595</v>
      </c>
      <c r="GA78">
        <v>0.84864583333333299</v>
      </c>
      <c r="GB78">
        <v>0.83645833333333297</v>
      </c>
      <c r="GC78">
        <v>0.84135416666666596</v>
      </c>
      <c r="GD78">
        <v>0.85697916666666596</v>
      </c>
      <c r="GE78">
        <v>0.84239583333333301</v>
      </c>
      <c r="GF78">
        <v>0.81843750000000004</v>
      </c>
      <c r="GG78">
        <v>0.821041666666666</v>
      </c>
      <c r="GH78">
        <v>0.84697916666666595</v>
      </c>
      <c r="GI78">
        <v>0.81937499999999996</v>
      </c>
      <c r="GJ78">
        <v>0.83760416666666604</v>
      </c>
      <c r="GK78">
        <v>0.8309375</v>
      </c>
      <c r="GL78">
        <v>0.82052083333333303</v>
      </c>
      <c r="GM78">
        <v>0.82562500000000005</v>
      </c>
      <c r="GN78">
        <v>0.82374999999999998</v>
      </c>
      <c r="GO78">
        <v>0.82135416666666605</v>
      </c>
      <c r="GP78">
        <v>0.82052083333333303</v>
      </c>
      <c r="GQ78">
        <v>0.82843749999999905</v>
      </c>
      <c r="GR78">
        <v>0.84531249999999902</v>
      </c>
      <c r="GS78">
        <v>0.86406249999999996</v>
      </c>
      <c r="GT78">
        <v>0.82093749999999999</v>
      </c>
      <c r="GU78">
        <v>0.83770833333333306</v>
      </c>
      <c r="GV78">
        <v>0.85104166666666603</v>
      </c>
      <c r="GW78">
        <v>0.85343749999999996</v>
      </c>
      <c r="GX78">
        <v>0.82697916666666604</v>
      </c>
      <c r="GY78">
        <v>0.82874999999999999</v>
      </c>
      <c r="GZ78">
        <v>0.84156249999999999</v>
      </c>
      <c r="HA78">
        <v>0.85291666666666599</v>
      </c>
      <c r="HB78">
        <v>0.86156250000000001</v>
      </c>
      <c r="HC78">
        <v>0.84552083333333306</v>
      </c>
      <c r="HD78">
        <v>0.860104166666666</v>
      </c>
      <c r="HE78">
        <v>0.83322916666666602</v>
      </c>
      <c r="HF78">
        <v>0.85104166666666603</v>
      </c>
      <c r="HG78">
        <v>0.83968750000000003</v>
      </c>
      <c r="HH78">
        <v>0.85145833333333298</v>
      </c>
      <c r="HI78">
        <v>0.84333333333333305</v>
      </c>
      <c r="HJ78">
        <v>0.83458333333333301</v>
      </c>
      <c r="HK78">
        <v>0.87249999999999905</v>
      </c>
      <c r="HL78">
        <v>0.84791666666666599</v>
      </c>
      <c r="HM78">
        <v>0.83781249999999996</v>
      </c>
      <c r="HN78">
        <v>0.83687500000000004</v>
      </c>
      <c r="HO78">
        <v>0.83833333333333304</v>
      </c>
      <c r="HP78">
        <v>0.83697916666666605</v>
      </c>
      <c r="HQ78">
        <v>0.85989583333333297</v>
      </c>
      <c r="HR78">
        <v>0.84812500000000002</v>
      </c>
      <c r="HS78">
        <v>0.85687500000000005</v>
      </c>
      <c r="HT78">
        <v>0.85375000000000001</v>
      </c>
      <c r="HU78">
        <v>0.82687500000000003</v>
      </c>
      <c r="HV78">
        <v>0.83395833333333302</v>
      </c>
      <c r="HW78">
        <v>0.82874999999999999</v>
      </c>
      <c r="HX78">
        <v>0.81760416666666602</v>
      </c>
      <c r="HY78">
        <v>0.84666666666666601</v>
      </c>
      <c r="HZ78">
        <v>0.8203125</v>
      </c>
      <c r="IA78">
        <v>0.83979166666666605</v>
      </c>
      <c r="IB78">
        <v>0.83437499999999998</v>
      </c>
      <c r="IC78">
        <v>0.84468750000000004</v>
      </c>
      <c r="ID78">
        <v>0.87062499999999998</v>
      </c>
      <c r="IE78">
        <v>0.85979166666666595</v>
      </c>
      <c r="IF78">
        <v>0.858645833333333</v>
      </c>
      <c r="IG78">
        <v>0.85281249999999997</v>
      </c>
      <c r="IH78">
        <v>0.84958333333333302</v>
      </c>
      <c r="II78">
        <v>0.85708333333333298</v>
      </c>
      <c r="IJ78">
        <v>0.83479166666666604</v>
      </c>
      <c r="IK78">
        <v>0.85885416666666603</v>
      </c>
      <c r="IL78">
        <v>0.860104166666666</v>
      </c>
      <c r="IM78">
        <v>0.83343749999999905</v>
      </c>
      <c r="IN78">
        <v>0.84177083333333302</v>
      </c>
      <c r="IO78">
        <v>0.8515625</v>
      </c>
      <c r="IP78">
        <v>0.83791666666666598</v>
      </c>
      <c r="IQ78">
        <v>0.84531250000000002</v>
      </c>
      <c r="IR78">
        <v>0.83937499999999998</v>
      </c>
      <c r="IS78">
        <v>0.85395833333333304</v>
      </c>
      <c r="IT78">
        <v>0.83052083333333304</v>
      </c>
      <c r="IU78">
        <v>0.85416666666666596</v>
      </c>
      <c r="IV78">
        <v>0.84822916666666603</v>
      </c>
      <c r="IW78">
        <v>0.86666666666666603</v>
      </c>
      <c r="IX78">
        <v>0.82541666666666602</v>
      </c>
      <c r="IY78">
        <v>0.84052083333333305</v>
      </c>
      <c r="IZ78">
        <v>0.84583333333333299</v>
      </c>
      <c r="JA78">
        <v>0.86270833333333297</v>
      </c>
      <c r="JB78">
        <v>0.83791666666666598</v>
      </c>
      <c r="JC78">
        <v>0.85</v>
      </c>
      <c r="JD78">
        <v>0.83427083333333296</v>
      </c>
      <c r="JE78">
        <v>0.84541666666666604</v>
      </c>
      <c r="JF78">
        <v>0.850833333333333</v>
      </c>
      <c r="JG78">
        <v>0.84291666666666598</v>
      </c>
      <c r="JH78">
        <v>0.84229166666666599</v>
      </c>
      <c r="JI78">
        <v>0.840208333333333</v>
      </c>
      <c r="JJ78">
        <v>0.85562499999999997</v>
      </c>
      <c r="JK78">
        <v>0.83864583333333298</v>
      </c>
      <c r="JL78">
        <v>0.86031250000000004</v>
      </c>
      <c r="JM78">
        <v>0.85718749999999999</v>
      </c>
      <c r="JN78">
        <v>0.82791666666666597</v>
      </c>
      <c r="JO78">
        <v>0.832395833333333</v>
      </c>
      <c r="JP78">
        <v>0.85927083333333298</v>
      </c>
      <c r="JQ78">
        <v>0.82791666666666597</v>
      </c>
      <c r="JR78">
        <v>0.86166666666666603</v>
      </c>
      <c r="JS78">
        <v>0.84437499999999999</v>
      </c>
      <c r="JT78">
        <v>0.85812500000000003</v>
      </c>
      <c r="JU78">
        <v>0.81083333333333296</v>
      </c>
      <c r="JV78">
        <v>0.831666666666666</v>
      </c>
      <c r="JW78">
        <v>0.81406249999999902</v>
      </c>
      <c r="JX78">
        <v>0.81947916666666598</v>
      </c>
      <c r="JY78">
        <v>0.80291666666666595</v>
      </c>
      <c r="JZ78">
        <v>0.828854166666666</v>
      </c>
      <c r="KA78">
        <v>0.83864583333333298</v>
      </c>
      <c r="KB78">
        <v>0.85375000000000001</v>
      </c>
      <c r="KC78">
        <v>0.81708333333333305</v>
      </c>
      <c r="KD78">
        <v>0.81218749999999995</v>
      </c>
      <c r="KE78">
        <v>0.82406249999999903</v>
      </c>
      <c r="KF78">
        <v>0.82666666666666599</v>
      </c>
      <c r="KG78">
        <v>0.81812499999999999</v>
      </c>
      <c r="KH78">
        <v>0.83510416666666598</v>
      </c>
      <c r="KI78">
        <v>0.82750000000000001</v>
      </c>
      <c r="KJ78">
        <v>0.86843749999999997</v>
      </c>
      <c r="KK78">
        <v>0.81885416666666599</v>
      </c>
      <c r="KL78">
        <v>0.8565625</v>
      </c>
      <c r="KM78">
        <v>0.85385416666666603</v>
      </c>
      <c r="KN78">
        <v>0.84197916666666595</v>
      </c>
      <c r="KO78">
        <v>0.87208333333333299</v>
      </c>
      <c r="KP78">
        <v>0.82697916666666604</v>
      </c>
      <c r="KQ78">
        <v>0.82937499999999997</v>
      </c>
      <c r="KR78">
        <v>0.82750000000000001</v>
      </c>
      <c r="KS78">
        <v>0.84687499999999905</v>
      </c>
      <c r="KT78">
        <v>0.83510416666666598</v>
      </c>
      <c r="KU78">
        <v>0.83833333333333304</v>
      </c>
      <c r="KV78">
        <v>0.81812499999999999</v>
      </c>
      <c r="KW78">
        <v>0.82906250000000004</v>
      </c>
      <c r="KX78">
        <v>0.80927083333333305</v>
      </c>
      <c r="KY78">
        <v>0.84031250000000002</v>
      </c>
      <c r="KZ78">
        <v>0.81489583333333304</v>
      </c>
      <c r="LA78">
        <v>0.84583333333333299</v>
      </c>
      <c r="LB78">
        <v>0.84479166666666605</v>
      </c>
      <c r="LC78">
        <v>0.82020833333333298</v>
      </c>
      <c r="LD78">
        <v>0.84229166666666599</v>
      </c>
      <c r="LE78">
        <v>0.84739583333333302</v>
      </c>
      <c r="LF78">
        <v>0.86541666666666595</v>
      </c>
      <c r="LG78">
        <v>0.85718749999999999</v>
      </c>
      <c r="LH78">
        <v>0.82635416666666595</v>
      </c>
      <c r="LI78">
        <v>0.81937499999999996</v>
      </c>
      <c r="LJ78">
        <v>0.84135416666666596</v>
      </c>
      <c r="LK78">
        <v>0.81708333333333305</v>
      </c>
      <c r="LL78">
        <v>0.80729166666666596</v>
      </c>
      <c r="LM78">
        <v>0.85875000000000001</v>
      </c>
      <c r="LN78">
        <v>0.86281249999999998</v>
      </c>
      <c r="LO78">
        <v>0.86177083333333304</v>
      </c>
      <c r="LP78">
        <v>0.83281249999999996</v>
      </c>
      <c r="LQ78">
        <v>0.84322916666666603</v>
      </c>
      <c r="LR78">
        <v>0.82041666666666602</v>
      </c>
      <c r="LS78">
        <v>0.84489583333333296</v>
      </c>
      <c r="LT78">
        <v>0.86166666666666603</v>
      </c>
      <c r="LU78">
        <v>0.84260416666666604</v>
      </c>
      <c r="LV78">
        <v>0.84854166666666597</v>
      </c>
      <c r="LW78">
        <v>0.83864583333333298</v>
      </c>
      <c r="LX78">
        <v>0.83895833333333303</v>
      </c>
      <c r="LY78">
        <v>0.85364583333333299</v>
      </c>
      <c r="LZ78">
        <v>0.850833333333333</v>
      </c>
      <c r="MA78">
        <v>0.86093749999999902</v>
      </c>
      <c r="MB78">
        <v>0.836666666666666</v>
      </c>
      <c r="MC78">
        <v>0.82833333333333303</v>
      </c>
      <c r="MD78">
        <v>0.85802083333333301</v>
      </c>
      <c r="ME78">
        <v>0.84937499999999999</v>
      </c>
      <c r="MF78">
        <v>0.83270833333333305</v>
      </c>
      <c r="MG78">
        <v>0.84041666666666603</v>
      </c>
      <c r="MH78">
        <v>0.86739583333333303</v>
      </c>
      <c r="MI78">
        <v>0.81562500000000004</v>
      </c>
      <c r="MJ78">
        <v>0.83583333333333298</v>
      </c>
      <c r="MK78">
        <v>0.83385416666666601</v>
      </c>
      <c r="ML78">
        <v>0.821041666666666</v>
      </c>
      <c r="MM78">
        <v>0.8409375</v>
      </c>
      <c r="MN78">
        <v>0.83187499999999903</v>
      </c>
      <c r="MO78">
        <v>0.83343749999999905</v>
      </c>
      <c r="MP78">
        <v>0.84749999999999903</v>
      </c>
      <c r="MQ78">
        <v>0.84635416666666596</v>
      </c>
      <c r="MR78">
        <v>0.83270833333333305</v>
      </c>
      <c r="MS78">
        <v>0.84041666666666603</v>
      </c>
      <c r="MT78">
        <v>0.85041666666666604</v>
      </c>
      <c r="MU78">
        <v>0.81072916666666595</v>
      </c>
      <c r="MV78">
        <v>0.85052083333333295</v>
      </c>
      <c r="MW78">
        <v>0.83739583333333301</v>
      </c>
      <c r="MX78">
        <v>0.84322916666666603</v>
      </c>
      <c r="MY78">
        <v>0.86041666666666605</v>
      </c>
      <c r="MZ78">
        <v>0.84270833333333295</v>
      </c>
      <c r="NA78">
        <v>0.84499999999999997</v>
      </c>
      <c r="NB78">
        <v>0.86729166666666602</v>
      </c>
      <c r="NC78">
        <v>0.83718749999999997</v>
      </c>
      <c r="ND78">
        <v>0.81864583333333296</v>
      </c>
      <c r="NE78">
        <v>0.85041666666666604</v>
      </c>
      <c r="NF78">
        <v>0.80437499999999995</v>
      </c>
      <c r="NG78">
        <v>0.84083333333333299</v>
      </c>
      <c r="NH78">
        <v>0.83322916666666602</v>
      </c>
      <c r="NI78">
        <v>0.86375000000000002</v>
      </c>
      <c r="NJ78">
        <v>0.84489583333333296</v>
      </c>
      <c r="NK78">
        <v>0.84281249999999996</v>
      </c>
      <c r="NL78">
        <v>0.84770833333333295</v>
      </c>
      <c r="NM78">
        <v>0.85593750000000002</v>
      </c>
      <c r="NN78">
        <v>0.83583333333333298</v>
      </c>
      <c r="NO78">
        <v>0.85614583333333305</v>
      </c>
      <c r="NP78">
        <v>0.83958333333333302</v>
      </c>
      <c r="NQ78">
        <v>0.82541666666666602</v>
      </c>
      <c r="NR78">
        <v>0.84187500000000004</v>
      </c>
      <c r="NS78">
        <v>0.81718749999999996</v>
      </c>
      <c r="NT78">
        <v>0.85104166666666603</v>
      </c>
      <c r="NU78">
        <v>0.83833333333333304</v>
      </c>
      <c r="NV78">
        <v>0.80583333333333296</v>
      </c>
      <c r="NW78">
        <v>0.84864583333333299</v>
      </c>
      <c r="NX78">
        <v>0.83833333333333304</v>
      </c>
      <c r="NY78">
        <v>0.84822916666666603</v>
      </c>
      <c r="NZ78">
        <v>0.83031250000000001</v>
      </c>
      <c r="OA78">
        <v>0.82197916666666604</v>
      </c>
      <c r="OB78">
        <v>0.81458333333333299</v>
      </c>
      <c r="OC78">
        <v>0.83260416666666603</v>
      </c>
      <c r="OD78">
        <v>0.84072916666666597</v>
      </c>
      <c r="OE78">
        <v>0.83958333333333302</v>
      </c>
      <c r="OF78">
        <v>0.84114583333333304</v>
      </c>
      <c r="OG78">
        <v>0.83406250000000004</v>
      </c>
      <c r="OH78">
        <v>0.83031250000000001</v>
      </c>
      <c r="OI78">
        <v>0.82416666666666605</v>
      </c>
      <c r="OJ78">
        <v>0.84354166666666597</v>
      </c>
      <c r="OK78">
        <v>0.83427083333333296</v>
      </c>
      <c r="OL78">
        <v>0.80270833333333302</v>
      </c>
      <c r="OM78">
        <v>0.84375</v>
      </c>
      <c r="ON78">
        <v>0.83645833333333297</v>
      </c>
      <c r="OO78">
        <v>0.84354166666666597</v>
      </c>
      <c r="OP78">
        <v>0.81906250000000003</v>
      </c>
      <c r="OQ78">
        <v>0.81197916666666603</v>
      </c>
      <c r="OR78">
        <v>0.85343749999999996</v>
      </c>
      <c r="OS78">
        <v>0.83125000000000004</v>
      </c>
      <c r="OT78">
        <v>0.84427083333333297</v>
      </c>
      <c r="OU78">
        <v>0.84843749999999996</v>
      </c>
      <c r="OV78">
        <v>0.82729166666666598</v>
      </c>
      <c r="OW78">
        <v>0.84875</v>
      </c>
      <c r="OX78">
        <v>0.81302083333333297</v>
      </c>
      <c r="OY78">
        <v>0.82499999999999996</v>
      </c>
      <c r="OZ78">
        <v>0.85031250000000003</v>
      </c>
      <c r="PA78">
        <v>0.83364583333333298</v>
      </c>
      <c r="PB78">
        <v>0.83208333333333295</v>
      </c>
      <c r="PC78">
        <v>0.84145833333333298</v>
      </c>
      <c r="PD78">
        <v>0.83322916666666602</v>
      </c>
      <c r="PE78">
        <v>0.83739583333333301</v>
      </c>
      <c r="PF78">
        <v>0.82062500000000005</v>
      </c>
      <c r="PG78">
        <v>0.82343750000000004</v>
      </c>
      <c r="PH78">
        <v>0.82781249999999995</v>
      </c>
      <c r="PI78">
        <v>0.83468750000000003</v>
      </c>
      <c r="PJ78">
        <v>0.84947916666666601</v>
      </c>
      <c r="PK78">
        <v>0.83229166666666599</v>
      </c>
      <c r="PL78">
        <v>0.83135416666666595</v>
      </c>
      <c r="PM78">
        <v>0.84416666666666595</v>
      </c>
      <c r="PN78">
        <v>0.83468750000000003</v>
      </c>
      <c r="PO78">
        <v>0.85427083333333298</v>
      </c>
      <c r="PP78">
        <v>0.84385416666666602</v>
      </c>
      <c r="PQ78">
        <v>0.82624999999999904</v>
      </c>
      <c r="PR78">
        <v>0.84552083333333306</v>
      </c>
      <c r="PS78">
        <v>0.82833333333333303</v>
      </c>
      <c r="PT78">
        <v>0.81885416666666599</v>
      </c>
      <c r="PU78">
        <v>0.84458333333333302</v>
      </c>
      <c r="PV78">
        <v>0.84385416666666602</v>
      </c>
      <c r="PW78">
        <v>0.80656249999999996</v>
      </c>
      <c r="PX78">
        <v>0.86281249999999998</v>
      </c>
      <c r="PY78">
        <v>0.83468750000000003</v>
      </c>
      <c r="PZ78">
        <v>0.80312499999999998</v>
      </c>
      <c r="QA78">
        <v>0.82645833333333296</v>
      </c>
      <c r="QB78">
        <v>0.84343749999999995</v>
      </c>
      <c r="QC78">
        <v>0.86031250000000004</v>
      </c>
      <c r="QD78">
        <v>0.82499999999999996</v>
      </c>
      <c r="QE78">
        <v>0.84156249999999999</v>
      </c>
      <c r="QF78">
        <v>0.85041666666666604</v>
      </c>
      <c r="QG78">
        <v>0.82708333333333295</v>
      </c>
      <c r="QH78">
        <v>0.83677083333333302</v>
      </c>
      <c r="QI78">
        <v>0.83989583333333295</v>
      </c>
      <c r="QJ78">
        <v>0.86270833333333297</v>
      </c>
      <c r="QK78">
        <v>0.86906249999999996</v>
      </c>
      <c r="QL78">
        <v>0.82427083333333295</v>
      </c>
      <c r="QM78">
        <v>0.84916666666666596</v>
      </c>
      <c r="QN78">
        <v>0.82145833333333296</v>
      </c>
      <c r="QO78">
        <v>0.84531250000000002</v>
      </c>
      <c r="QP78">
        <v>0.81364583333333296</v>
      </c>
      <c r="QQ78">
        <v>0.86250000000000004</v>
      </c>
      <c r="QR78">
        <v>0.84354166666666597</v>
      </c>
      <c r="QS78">
        <v>0.85177083333333303</v>
      </c>
      <c r="QT78">
        <v>0.83458333333333301</v>
      </c>
      <c r="QU78">
        <v>0.83208333333333295</v>
      </c>
      <c r="QV78">
        <v>0.82270833333333304</v>
      </c>
      <c r="QW78">
        <v>0.81781250000000005</v>
      </c>
      <c r="QX78">
        <v>0.80624999999999902</v>
      </c>
      <c r="QY78">
        <v>0.83322916666666602</v>
      </c>
      <c r="QZ78">
        <v>0.85541666666666605</v>
      </c>
      <c r="RA78">
        <v>0.81145833333333295</v>
      </c>
      <c r="RB78">
        <v>0.80145833333333305</v>
      </c>
      <c r="RC78">
        <v>0.78802083333333295</v>
      </c>
      <c r="RD78">
        <v>0.84062499999999996</v>
      </c>
      <c r="RE78">
        <v>0.82791666666666597</v>
      </c>
      <c r="RF78">
        <v>0.80302083333333296</v>
      </c>
      <c r="RG78">
        <v>0.80364583333333295</v>
      </c>
      <c r="RH78">
        <v>0.82677083333333301</v>
      </c>
      <c r="RI78">
        <v>0.827395833333333</v>
      </c>
      <c r="RJ78">
        <v>0.82395833333333302</v>
      </c>
      <c r="RK78">
        <v>0.83020833333333299</v>
      </c>
      <c r="RL78">
        <v>0.81291666666666595</v>
      </c>
      <c r="RM78">
        <v>0.83989583333333295</v>
      </c>
      <c r="RN78">
        <v>0.83104166666666601</v>
      </c>
      <c r="RO78">
        <v>0.82666666666666599</v>
      </c>
      <c r="RP78">
        <v>0.82583333333333298</v>
      </c>
      <c r="RQ78">
        <v>0.80802083333333297</v>
      </c>
      <c r="RR78">
        <v>0.81874999999999998</v>
      </c>
      <c r="RS78">
        <v>0.83354166666666596</v>
      </c>
      <c r="RT78">
        <v>0.84510416666666599</v>
      </c>
      <c r="RU78">
        <v>0.81437499999999996</v>
      </c>
      <c r="RV78">
        <v>0.83770833333333306</v>
      </c>
      <c r="RW78">
        <v>0.83104166666666601</v>
      </c>
      <c r="RX78">
        <v>0.83145833333333297</v>
      </c>
      <c r="RY78">
        <v>0.80979166666666602</v>
      </c>
      <c r="RZ78">
        <v>0.80812499999999998</v>
      </c>
      <c r="SA78">
        <v>0.84250000000000003</v>
      </c>
      <c r="SB78">
        <v>0.8309375</v>
      </c>
      <c r="SC78">
        <v>0.81802083333333298</v>
      </c>
      <c r="SD78">
        <v>0.85354166666666598</v>
      </c>
      <c r="SE78">
        <v>0.80437499999999995</v>
      </c>
    </row>
    <row r="79" spans="1:499">
      <c r="A79">
        <v>4.9583333333333299E-2</v>
      </c>
      <c r="B79">
        <v>9.3124999999999999E-2</v>
      </c>
      <c r="C79">
        <v>0.161041666666666</v>
      </c>
      <c r="D79">
        <v>0.16499999999999901</v>
      </c>
      <c r="E79">
        <v>0.14389880952380901</v>
      </c>
      <c r="F79">
        <v>0.20833333333333301</v>
      </c>
      <c r="G79">
        <v>0.21229166666666599</v>
      </c>
      <c r="H79">
        <v>0.24958333333333299</v>
      </c>
      <c r="I79">
        <v>0.27291666666666597</v>
      </c>
      <c r="J79">
        <v>0.27348214285714201</v>
      </c>
      <c r="K79">
        <v>0.28023809523809501</v>
      </c>
      <c r="L79">
        <v>0.29514880952380901</v>
      </c>
      <c r="M79">
        <v>0.29499999999999998</v>
      </c>
      <c r="N79">
        <v>0.28937499999999999</v>
      </c>
      <c r="O79">
        <v>0.3175</v>
      </c>
      <c r="P79">
        <v>0.29416666666666602</v>
      </c>
      <c r="Q79">
        <v>0.29958333333333298</v>
      </c>
      <c r="R79">
        <v>0.33958333333333302</v>
      </c>
      <c r="S79">
        <v>0.33431547619047602</v>
      </c>
      <c r="T79">
        <v>0.37083333333333302</v>
      </c>
      <c r="U79">
        <v>0.34749999999999998</v>
      </c>
      <c r="V79">
        <v>0.38937500000000003</v>
      </c>
      <c r="W79">
        <v>0.371458333333333</v>
      </c>
      <c r="X79">
        <v>0.40041666666666598</v>
      </c>
      <c r="Y79">
        <v>0.39374999999999999</v>
      </c>
      <c r="Z79">
        <v>0.32098214285714199</v>
      </c>
      <c r="AA79">
        <v>0.39729166666666599</v>
      </c>
      <c r="AB79">
        <v>0.38</v>
      </c>
      <c r="AC79">
        <v>0.42607142857142799</v>
      </c>
      <c r="AD79">
        <v>0.46604166666666602</v>
      </c>
      <c r="AE79">
        <v>0.47895833333333299</v>
      </c>
      <c r="AF79">
        <v>0.50104166666666605</v>
      </c>
      <c r="AG79">
        <v>0.479375</v>
      </c>
      <c r="AH79">
        <v>0.50145833333333301</v>
      </c>
      <c r="AI79">
        <v>0.49333333333333301</v>
      </c>
      <c r="AJ79">
        <v>0.53598214285714196</v>
      </c>
      <c r="AK79">
        <v>0.57999999999999996</v>
      </c>
      <c r="AL79">
        <v>0.54958333333333298</v>
      </c>
      <c r="AM79">
        <v>0.56458333333333299</v>
      </c>
      <c r="AN79">
        <v>0.60020833333333301</v>
      </c>
      <c r="AO79">
        <v>0.61833333333333296</v>
      </c>
      <c r="AP79">
        <v>0.61124999999999996</v>
      </c>
      <c r="AQ79">
        <v>0.66770833333333302</v>
      </c>
      <c r="AR79">
        <v>0.68556547619047603</v>
      </c>
      <c r="AS79">
        <v>0.66827380952380899</v>
      </c>
      <c r="AT79">
        <v>0.67854166666666604</v>
      </c>
      <c r="AU79">
        <v>0.69979166666666603</v>
      </c>
      <c r="AV79">
        <v>0.66723214285714205</v>
      </c>
      <c r="AW79">
        <v>0.65770833333333301</v>
      </c>
      <c r="AX79">
        <v>0.633541666666666</v>
      </c>
      <c r="AY79">
        <v>0.69791666666666596</v>
      </c>
      <c r="AZ79">
        <v>0.70499999999999996</v>
      </c>
      <c r="BA79">
        <v>0.71083333333333298</v>
      </c>
      <c r="BB79">
        <v>0.66779761904761903</v>
      </c>
      <c r="BC79">
        <v>0.683958333333333</v>
      </c>
      <c r="BD79">
        <v>0.68666666666666598</v>
      </c>
      <c r="BE79">
        <v>0.66791666666666605</v>
      </c>
      <c r="BF79">
        <v>0.68092261904761897</v>
      </c>
      <c r="BG79">
        <v>0.67973214285714201</v>
      </c>
      <c r="BH79">
        <v>0.71333333333333304</v>
      </c>
      <c r="BI79">
        <v>0.67723214285714195</v>
      </c>
      <c r="BJ79">
        <v>0.67479166666666601</v>
      </c>
      <c r="BK79">
        <v>0.69187500000000002</v>
      </c>
      <c r="BL79">
        <v>0.68020833333333297</v>
      </c>
      <c r="BM79">
        <v>0.70229166666666598</v>
      </c>
      <c r="BN79">
        <v>0.70520833333333299</v>
      </c>
      <c r="BO79">
        <v>0.69446428571428498</v>
      </c>
      <c r="BP79">
        <v>0.67125000000000001</v>
      </c>
      <c r="BQ79">
        <v>0.68139880952380905</v>
      </c>
      <c r="BR79">
        <v>0.67994047619047604</v>
      </c>
      <c r="BS79">
        <v>0.696041666666666</v>
      </c>
      <c r="BT79">
        <v>0.70020833333333299</v>
      </c>
      <c r="BU79">
        <v>0.70874999999999999</v>
      </c>
      <c r="BV79">
        <v>0.69154761904761897</v>
      </c>
      <c r="BW79">
        <v>0.71562499999999996</v>
      </c>
      <c r="BX79">
        <v>0.68124999999999902</v>
      </c>
      <c r="BY79">
        <v>0.68374999999999997</v>
      </c>
      <c r="BZ79">
        <v>0.68806547619047598</v>
      </c>
      <c r="CA79">
        <v>0.67020833333333296</v>
      </c>
      <c r="CB79">
        <v>0.72624999999999995</v>
      </c>
      <c r="CC79">
        <v>0.675446428571428</v>
      </c>
      <c r="CD79">
        <v>0.70586309523809498</v>
      </c>
      <c r="CE79">
        <v>0.68500000000000005</v>
      </c>
      <c r="CF79">
        <v>0.66895833333333299</v>
      </c>
      <c r="CG79">
        <v>0.67431547619047605</v>
      </c>
      <c r="CH79">
        <v>0.68979166666666603</v>
      </c>
      <c r="CI79">
        <v>0.68499999999999905</v>
      </c>
      <c r="CJ79">
        <v>0.69479166666666603</v>
      </c>
      <c r="CK79">
        <v>0.68869047619047596</v>
      </c>
      <c r="CL79">
        <v>0.72</v>
      </c>
      <c r="CM79">
        <v>0.70779761904761895</v>
      </c>
      <c r="CN79">
        <v>0.69717261904761896</v>
      </c>
      <c r="CO79">
        <v>0.69499999999999995</v>
      </c>
      <c r="CP79">
        <v>0.71437499999999998</v>
      </c>
      <c r="CQ79">
        <v>0.71931547619047598</v>
      </c>
      <c r="CR79">
        <v>0.70327380952380902</v>
      </c>
      <c r="CS79">
        <v>0.70708333333333295</v>
      </c>
      <c r="CT79">
        <v>0.70499999999999996</v>
      </c>
      <c r="CU79">
        <v>0.68687500000000001</v>
      </c>
      <c r="CV79">
        <v>0.71139880952380896</v>
      </c>
      <c r="CW79">
        <v>0.706666666666666</v>
      </c>
      <c r="CX79">
        <v>0.690357142857142</v>
      </c>
      <c r="CY79">
        <v>0.67202380952380902</v>
      </c>
      <c r="CZ79">
        <v>0.70645833333333297</v>
      </c>
      <c r="DA79">
        <v>0.70622023809523804</v>
      </c>
      <c r="DB79">
        <v>0.71583333333333299</v>
      </c>
      <c r="DC79">
        <v>0.71250000000000002</v>
      </c>
      <c r="DD79">
        <v>0.68708333333333305</v>
      </c>
      <c r="DE79">
        <v>0.69041666666666601</v>
      </c>
      <c r="DF79">
        <v>0.70431547619047596</v>
      </c>
      <c r="DG79">
        <v>0.70895833333333302</v>
      </c>
      <c r="DH79">
        <v>0.68988095238095204</v>
      </c>
      <c r="DI79">
        <v>0.70895833333333302</v>
      </c>
      <c r="DJ79">
        <v>0.70764880952380904</v>
      </c>
      <c r="DK79">
        <v>0.66470238095238099</v>
      </c>
      <c r="DL79">
        <v>0.70145833333333296</v>
      </c>
      <c r="DM79">
        <v>0.73624999999999996</v>
      </c>
      <c r="DN79">
        <v>0.698124999999999</v>
      </c>
      <c r="DO79">
        <v>0.70181547619047602</v>
      </c>
      <c r="DP79">
        <v>0.71645833333333298</v>
      </c>
      <c r="DQ79">
        <v>0.68208333333333304</v>
      </c>
      <c r="DR79">
        <v>0.68479166666666602</v>
      </c>
      <c r="DS79">
        <v>0.70514880952380898</v>
      </c>
      <c r="DT79">
        <v>0.72041666666666604</v>
      </c>
      <c r="DU79">
        <v>0.69520833333333298</v>
      </c>
      <c r="DV79">
        <v>0.70916666666666595</v>
      </c>
      <c r="DW79">
        <v>0.70916666666666595</v>
      </c>
      <c r="DX79">
        <v>0.71145833333333297</v>
      </c>
      <c r="DY79">
        <v>0.69895833333333302</v>
      </c>
      <c r="DZ79">
        <v>0.67889880952380899</v>
      </c>
      <c r="EA79">
        <v>0.69717261904761896</v>
      </c>
      <c r="EB79">
        <v>0.70479166666666604</v>
      </c>
      <c r="EC79">
        <v>0.70827380952380903</v>
      </c>
      <c r="ED79">
        <v>0.70958333333333301</v>
      </c>
      <c r="EE79">
        <v>0.67458333333333298</v>
      </c>
      <c r="EF79">
        <v>0.70645833333333297</v>
      </c>
      <c r="EG79">
        <v>0.71770833333333295</v>
      </c>
      <c r="EH79">
        <v>0.71333333333333304</v>
      </c>
      <c r="EI79">
        <v>0.71729166666666599</v>
      </c>
      <c r="EJ79">
        <v>0.70785714285714196</v>
      </c>
      <c r="EK79">
        <v>0.71229166666666599</v>
      </c>
      <c r="EL79">
        <v>0.68520833333333298</v>
      </c>
      <c r="EM79">
        <v>0.71750000000000003</v>
      </c>
      <c r="EN79">
        <v>0.700982142857142</v>
      </c>
      <c r="EO79">
        <v>0.66708333333333303</v>
      </c>
      <c r="EP79">
        <v>0.722291666666666</v>
      </c>
      <c r="EQ79">
        <v>0.70708333333333295</v>
      </c>
      <c r="ER79">
        <v>0.72363095238095199</v>
      </c>
      <c r="ES79">
        <v>0.68300595238095196</v>
      </c>
      <c r="ET79">
        <v>0.70508928571428497</v>
      </c>
      <c r="EU79">
        <v>0.702440476190476</v>
      </c>
      <c r="EV79">
        <v>0.70916666666666595</v>
      </c>
      <c r="EW79">
        <v>0.73127976190476096</v>
      </c>
      <c r="EX79">
        <v>0.705982142857142</v>
      </c>
      <c r="EY79">
        <v>0.69904761904761903</v>
      </c>
      <c r="EZ79">
        <v>0.72154761904761899</v>
      </c>
      <c r="FA79">
        <v>0.74062499999999998</v>
      </c>
      <c r="FB79">
        <v>0.70702380952380905</v>
      </c>
      <c r="FC79">
        <v>0.71154761904761898</v>
      </c>
      <c r="FD79">
        <v>0.70925595238095196</v>
      </c>
      <c r="FE79">
        <v>0.70729166666666599</v>
      </c>
      <c r="FF79">
        <v>0.72458333333333302</v>
      </c>
      <c r="FG79">
        <v>0.698125</v>
      </c>
      <c r="FH79">
        <v>0.71008928571428498</v>
      </c>
      <c r="FI79">
        <v>0.73687499999999995</v>
      </c>
      <c r="FJ79">
        <v>0.70750000000000002</v>
      </c>
      <c r="FK79">
        <v>0.70258928571428503</v>
      </c>
      <c r="FL79">
        <v>0.70967261904761902</v>
      </c>
      <c r="FM79">
        <v>0.72264880952380905</v>
      </c>
      <c r="FN79">
        <v>0.72660714285714201</v>
      </c>
      <c r="FO79">
        <v>0.69791666666666596</v>
      </c>
      <c r="FP79">
        <v>0.69413690476190404</v>
      </c>
      <c r="FQ79">
        <v>0.69973214285714203</v>
      </c>
      <c r="FR79">
        <v>0.73395833333333305</v>
      </c>
      <c r="FS79">
        <v>0.71562499999999996</v>
      </c>
      <c r="FT79">
        <v>0.65988095238095201</v>
      </c>
      <c r="FU79">
        <v>0.71869047619047599</v>
      </c>
      <c r="FV79">
        <v>0.71931547619047598</v>
      </c>
      <c r="FW79">
        <v>0.71827380952380904</v>
      </c>
      <c r="FX79">
        <v>0.691041666666666</v>
      </c>
      <c r="FY79">
        <v>0.70279761904761895</v>
      </c>
      <c r="FZ79">
        <v>0.75690476190476097</v>
      </c>
      <c r="GA79">
        <v>0.77458333333333296</v>
      </c>
      <c r="GB79">
        <v>0.76416666666666599</v>
      </c>
      <c r="GC79">
        <v>0.76770833333333299</v>
      </c>
      <c r="GD79">
        <v>0.77702380952380901</v>
      </c>
      <c r="GE79">
        <v>0.75160714285714203</v>
      </c>
      <c r="GF79">
        <v>0.73812499999999903</v>
      </c>
      <c r="GG79">
        <v>0.74895833333333295</v>
      </c>
      <c r="GH79">
        <v>0.76166666666666605</v>
      </c>
      <c r="GI79">
        <v>0.74672619047619004</v>
      </c>
      <c r="GJ79">
        <v>0.77583333333333304</v>
      </c>
      <c r="GK79">
        <v>0.74369047619047601</v>
      </c>
      <c r="GL79">
        <v>0.739375</v>
      </c>
      <c r="GM79">
        <v>0.72404761904761905</v>
      </c>
      <c r="GN79">
        <v>0.74312500000000004</v>
      </c>
      <c r="GO79">
        <v>0.72348214285714196</v>
      </c>
      <c r="GP79">
        <v>0.70770833333333305</v>
      </c>
      <c r="GQ79">
        <v>0.76008928571428502</v>
      </c>
      <c r="GR79">
        <v>0.78181547619047598</v>
      </c>
      <c r="GS79">
        <v>0.76187499999999997</v>
      </c>
      <c r="GT79">
        <v>0.74360119047619</v>
      </c>
      <c r="GU79">
        <v>0.77008928571428503</v>
      </c>
      <c r="GV79">
        <v>0.77675595238095196</v>
      </c>
      <c r="GW79">
        <v>0.74062499999999998</v>
      </c>
      <c r="GX79">
        <v>0.74598214285714204</v>
      </c>
      <c r="GY79">
        <v>0.75863095238095202</v>
      </c>
      <c r="GZ79">
        <v>0.78452380952380896</v>
      </c>
      <c r="HA79">
        <v>0.77711309523809502</v>
      </c>
      <c r="HB79">
        <v>0.79931547619047605</v>
      </c>
      <c r="HC79">
        <v>0.79014880952380895</v>
      </c>
      <c r="HD79">
        <v>0.79660714285714196</v>
      </c>
      <c r="HE79">
        <v>0.77952380952380895</v>
      </c>
      <c r="HF79">
        <v>0.78910714285714201</v>
      </c>
      <c r="HG79">
        <v>0.772023809523809</v>
      </c>
      <c r="HH79">
        <v>0.78148809523809504</v>
      </c>
      <c r="HI79">
        <v>0.79092261904761896</v>
      </c>
      <c r="HJ79">
        <v>0.78154761904761905</v>
      </c>
      <c r="HK79">
        <v>0.78467261904761898</v>
      </c>
      <c r="HL79">
        <v>0.76708333333333301</v>
      </c>
      <c r="HM79">
        <v>0.75979166666666598</v>
      </c>
      <c r="HN79">
        <v>0.74619047619047596</v>
      </c>
      <c r="HO79">
        <v>0.74181547619047605</v>
      </c>
      <c r="HP79">
        <v>0.77348214285714201</v>
      </c>
      <c r="HQ79">
        <v>0.78238095238095196</v>
      </c>
      <c r="HR79">
        <v>0.78226190476190405</v>
      </c>
      <c r="HS79">
        <v>0.79931547619047605</v>
      </c>
      <c r="HT79">
        <v>0.787648809523809</v>
      </c>
      <c r="HU79">
        <v>0.77633928571428501</v>
      </c>
      <c r="HV79">
        <v>0.75467261904761895</v>
      </c>
      <c r="HW79">
        <v>0.74973214285714196</v>
      </c>
      <c r="HX79">
        <v>0.77041666666666597</v>
      </c>
      <c r="HY79">
        <v>0.76479166666666598</v>
      </c>
      <c r="HZ79">
        <v>0.745714285714285</v>
      </c>
      <c r="IA79">
        <v>0.76806547619047605</v>
      </c>
      <c r="IB79">
        <v>0.759940476190476</v>
      </c>
      <c r="IC79">
        <v>0.76958333333333295</v>
      </c>
      <c r="ID79">
        <v>0.79916666666666603</v>
      </c>
      <c r="IE79">
        <v>0.79104166666666598</v>
      </c>
      <c r="IF79">
        <v>0.77035714285714196</v>
      </c>
      <c r="IG79">
        <v>0.779107142857142</v>
      </c>
      <c r="IH79">
        <v>0.77229166666666604</v>
      </c>
      <c r="II79">
        <v>0.79020833333333296</v>
      </c>
      <c r="IJ79">
        <v>0.77389880952380896</v>
      </c>
      <c r="IK79">
        <v>0.76249999999999996</v>
      </c>
      <c r="IL79">
        <v>0.77389880952380896</v>
      </c>
      <c r="IM79">
        <v>0.78723214285714205</v>
      </c>
      <c r="IN79">
        <v>0.77249999999999996</v>
      </c>
      <c r="IO79">
        <v>0.78139880952380902</v>
      </c>
      <c r="IP79">
        <v>0.74875000000000003</v>
      </c>
      <c r="IQ79">
        <v>0.76937500000000003</v>
      </c>
      <c r="IR79">
        <v>0.76749999999999996</v>
      </c>
      <c r="IS79">
        <v>0.78187499999999999</v>
      </c>
      <c r="IT79">
        <v>0.74562499999999998</v>
      </c>
      <c r="IU79">
        <v>0.78645833333333304</v>
      </c>
      <c r="IV79">
        <v>0.78374999999999995</v>
      </c>
      <c r="IW79">
        <v>0.79500000000000004</v>
      </c>
      <c r="IX79">
        <v>0.77854166666666602</v>
      </c>
      <c r="IY79">
        <v>0.77229166666666604</v>
      </c>
      <c r="IZ79">
        <v>0.79014880952380895</v>
      </c>
      <c r="JA79">
        <v>0.80770833333333303</v>
      </c>
      <c r="JB79">
        <v>0.78583333333333305</v>
      </c>
      <c r="JC79">
        <v>0.78270833333333301</v>
      </c>
      <c r="JD79">
        <v>0.76499999999999901</v>
      </c>
      <c r="JE79">
        <v>0.78425595238095203</v>
      </c>
      <c r="JF79">
        <v>0.76973214285714198</v>
      </c>
      <c r="JG79">
        <v>0.76145833333333302</v>
      </c>
      <c r="JH79">
        <v>0.76577380952380902</v>
      </c>
      <c r="JI79">
        <v>0.77604166666666596</v>
      </c>
      <c r="JJ79">
        <v>0.77791666666666603</v>
      </c>
      <c r="JK79">
        <v>0.77101190476190395</v>
      </c>
      <c r="JL79">
        <v>0.80312499999999998</v>
      </c>
      <c r="JM79">
        <v>0.79869047619047595</v>
      </c>
      <c r="JN79">
        <v>0.77854166666666602</v>
      </c>
      <c r="JO79">
        <v>0.77026785714285695</v>
      </c>
      <c r="JP79">
        <v>0.78874999999999995</v>
      </c>
      <c r="JQ79">
        <v>0.78895833333333298</v>
      </c>
      <c r="JR79">
        <v>0.78785714285714203</v>
      </c>
      <c r="JS79">
        <v>0.76369047619047603</v>
      </c>
      <c r="JT79">
        <v>0.76104166666666595</v>
      </c>
      <c r="JU79">
        <v>0.732232142857142</v>
      </c>
      <c r="JV79">
        <v>0.75375000000000003</v>
      </c>
      <c r="JW79">
        <v>0.73604166666666604</v>
      </c>
      <c r="JX79">
        <v>0.72958333333333303</v>
      </c>
      <c r="JY79">
        <v>0.73541666666666605</v>
      </c>
      <c r="JZ79">
        <v>0.76187499999999997</v>
      </c>
      <c r="KA79">
        <v>0.76229166666666603</v>
      </c>
      <c r="KB79">
        <v>0.77452380952380895</v>
      </c>
      <c r="KC79">
        <v>0.759970238095238</v>
      </c>
      <c r="KD79">
        <v>0.76479166666666598</v>
      </c>
      <c r="KE79">
        <v>0.75056547619047598</v>
      </c>
      <c r="KF79">
        <v>0.75315476190476105</v>
      </c>
      <c r="KG79">
        <v>0.73958333333333304</v>
      </c>
      <c r="KH79">
        <v>0.73666666666666603</v>
      </c>
      <c r="KI79">
        <v>0.76187499999999997</v>
      </c>
      <c r="KJ79">
        <v>0.78770833333333301</v>
      </c>
      <c r="KK79">
        <v>0.72598214285714202</v>
      </c>
      <c r="KL79">
        <v>0.77874999999999905</v>
      </c>
      <c r="KM79">
        <v>0.76604166666666595</v>
      </c>
      <c r="KN79">
        <v>0.76541666666666597</v>
      </c>
      <c r="KO79">
        <v>0.77827380952380898</v>
      </c>
      <c r="KP79">
        <v>0.72764880952380895</v>
      </c>
      <c r="KQ79">
        <v>0.77083333333333304</v>
      </c>
      <c r="KR79">
        <v>0.74863095238095201</v>
      </c>
      <c r="KS79">
        <v>0.753541666666666</v>
      </c>
      <c r="KT79">
        <v>0.74348214285714198</v>
      </c>
      <c r="KU79">
        <v>0.75312500000000004</v>
      </c>
      <c r="KV79">
        <v>0.77160714285714205</v>
      </c>
      <c r="KW79">
        <v>0.78232142857142795</v>
      </c>
      <c r="KX79">
        <v>0.73660714285714202</v>
      </c>
      <c r="KY79">
        <v>0.76410714285714199</v>
      </c>
      <c r="KZ79">
        <v>0.72389880952380903</v>
      </c>
      <c r="LA79">
        <v>0.78229166666666605</v>
      </c>
      <c r="LB79">
        <v>0.76937500000000003</v>
      </c>
      <c r="LC79">
        <v>0.76166666666666605</v>
      </c>
      <c r="LD79">
        <v>0.75916666666666599</v>
      </c>
      <c r="LE79">
        <v>0.78291666666666604</v>
      </c>
      <c r="LF79">
        <v>0.79645833333333305</v>
      </c>
      <c r="LG79">
        <v>0.79374999999999996</v>
      </c>
      <c r="LH79">
        <v>0.746458333333333</v>
      </c>
      <c r="LI79">
        <v>0.76895833333333297</v>
      </c>
      <c r="LJ79">
        <v>0.73029761904761903</v>
      </c>
      <c r="LK79">
        <v>0.73666666666666603</v>
      </c>
      <c r="LL79">
        <v>0.73169642857142803</v>
      </c>
      <c r="LM79">
        <v>0.80389880952380899</v>
      </c>
      <c r="LN79">
        <v>0.75749999999999995</v>
      </c>
      <c r="LO79">
        <v>0.77660714285714205</v>
      </c>
      <c r="LP79">
        <v>0.77333333333333298</v>
      </c>
      <c r="LQ79">
        <v>0.75687499999999996</v>
      </c>
      <c r="LR79">
        <v>0.74264880952380896</v>
      </c>
      <c r="LS79">
        <v>0.78098214285714196</v>
      </c>
      <c r="LT79">
        <v>0.78562500000000002</v>
      </c>
      <c r="LU79">
        <v>0.75958333333333306</v>
      </c>
      <c r="LV79">
        <v>0.75937500000000002</v>
      </c>
      <c r="LW79">
        <v>0.77708333333333302</v>
      </c>
      <c r="LX79">
        <v>0.75369047619047602</v>
      </c>
      <c r="LY79">
        <v>0.76999999999999902</v>
      </c>
      <c r="LZ79">
        <v>0.75416666666666599</v>
      </c>
      <c r="MA79">
        <v>0.79014880952380895</v>
      </c>
      <c r="MB79">
        <v>0.73604166666666604</v>
      </c>
      <c r="MC79">
        <v>0.74619047619047596</v>
      </c>
      <c r="MD79">
        <v>0.79854166666666604</v>
      </c>
      <c r="ME79">
        <v>0.78020833333333295</v>
      </c>
      <c r="MF79">
        <v>0.72244047619047602</v>
      </c>
      <c r="MG79">
        <v>0.76145833333333302</v>
      </c>
      <c r="MH79">
        <v>0.79357142857142804</v>
      </c>
      <c r="MI79">
        <v>0.75633928571428499</v>
      </c>
      <c r="MJ79">
        <v>0.77124999999999999</v>
      </c>
      <c r="MK79">
        <v>0.76249999999999996</v>
      </c>
      <c r="ML79">
        <v>0.76508928571428503</v>
      </c>
      <c r="MM79">
        <v>0.77124999999999999</v>
      </c>
      <c r="MN79">
        <v>0.77124999999999999</v>
      </c>
      <c r="MO79">
        <v>0.74708333333333299</v>
      </c>
      <c r="MP79">
        <v>0.77145833333333302</v>
      </c>
      <c r="MQ79">
        <v>0.770565476190476</v>
      </c>
      <c r="MR79">
        <v>0.76395833333333296</v>
      </c>
      <c r="MS79">
        <v>0.77291666666666603</v>
      </c>
      <c r="MT79">
        <v>0.76479166666666598</v>
      </c>
      <c r="MU79">
        <v>0.73916666666666597</v>
      </c>
      <c r="MV79">
        <v>0.77473214285714198</v>
      </c>
      <c r="MW79">
        <v>0.76416666666666599</v>
      </c>
      <c r="MX79">
        <v>0.78020833333333295</v>
      </c>
      <c r="MY79">
        <v>0.79452380952380897</v>
      </c>
      <c r="MZ79">
        <v>0.78431547619047604</v>
      </c>
      <c r="NA79">
        <v>0.75202380952380898</v>
      </c>
      <c r="NB79">
        <v>0.80833333333333302</v>
      </c>
      <c r="NC79">
        <v>0.77494047619047601</v>
      </c>
      <c r="ND79">
        <v>0.75666666666666604</v>
      </c>
      <c r="NE79">
        <v>0.78431547619047604</v>
      </c>
      <c r="NF79">
        <v>0.77181547619047597</v>
      </c>
      <c r="NG79">
        <v>0.78988095238095202</v>
      </c>
      <c r="NH79">
        <v>0.76520833333333305</v>
      </c>
      <c r="NI79">
        <v>0.79833333333333301</v>
      </c>
      <c r="NJ79">
        <v>0.75324404761904695</v>
      </c>
      <c r="NK79">
        <v>0.77785714285714203</v>
      </c>
      <c r="NL79">
        <v>0.75363095238095201</v>
      </c>
      <c r="NM79">
        <v>0.79738095238095197</v>
      </c>
      <c r="NN79">
        <v>0.77181547619047597</v>
      </c>
      <c r="NO79">
        <v>0.78431547619047604</v>
      </c>
      <c r="NP79">
        <v>0.77592261904761906</v>
      </c>
      <c r="NQ79">
        <v>0.75244047619047605</v>
      </c>
      <c r="NR79">
        <v>0.78452380952380896</v>
      </c>
      <c r="NS79">
        <v>0.72666666666666602</v>
      </c>
      <c r="NT79">
        <v>0.78175595238095197</v>
      </c>
      <c r="NU79">
        <v>0.77211309523809502</v>
      </c>
      <c r="NV79">
        <v>0.73806547619047602</v>
      </c>
      <c r="NW79">
        <v>0.77738095238095195</v>
      </c>
      <c r="NX79">
        <v>0.73687499999999995</v>
      </c>
      <c r="NY79">
        <v>0.77002976190476102</v>
      </c>
      <c r="NZ79">
        <v>0.73910714285714196</v>
      </c>
      <c r="OA79">
        <v>0.74491071428571398</v>
      </c>
      <c r="OB79">
        <v>0.75309523809523804</v>
      </c>
      <c r="OC79">
        <v>0.75154761904761902</v>
      </c>
      <c r="OD79">
        <v>0.77446428571428505</v>
      </c>
      <c r="OE79">
        <v>0.78723214285714205</v>
      </c>
      <c r="OF79">
        <v>0.76883928571428495</v>
      </c>
      <c r="OG79">
        <v>0.77050595238095199</v>
      </c>
      <c r="OH79">
        <v>0.77065476190476101</v>
      </c>
      <c r="OI79">
        <v>0.78660714285714195</v>
      </c>
      <c r="OJ79">
        <v>0.76696428571428499</v>
      </c>
      <c r="OK79">
        <v>0.76029761904761795</v>
      </c>
      <c r="OL79">
        <v>0.737232142857142</v>
      </c>
      <c r="OM79">
        <v>0.77732142857142805</v>
      </c>
      <c r="ON79">
        <v>0.77050595238095199</v>
      </c>
      <c r="OO79">
        <v>0.77812499999999996</v>
      </c>
      <c r="OP79">
        <v>0.76014880952380903</v>
      </c>
      <c r="OQ79">
        <v>0.75202380952380898</v>
      </c>
      <c r="OR79">
        <v>0.77238095238095195</v>
      </c>
      <c r="OS79">
        <v>0.75645833333333301</v>
      </c>
      <c r="OT79">
        <v>0.78571428571428503</v>
      </c>
      <c r="OU79">
        <v>0.77029761904761895</v>
      </c>
      <c r="OV79">
        <v>0.74806547619047603</v>
      </c>
      <c r="OW79">
        <v>0.762083333333333</v>
      </c>
      <c r="OX79">
        <v>0.73389880952380904</v>
      </c>
      <c r="OY79">
        <v>0.73494047619047598</v>
      </c>
      <c r="OZ79">
        <v>0.75529761904761905</v>
      </c>
      <c r="PA79">
        <v>0.76437500000000003</v>
      </c>
      <c r="PB79">
        <v>0.74529761904761904</v>
      </c>
      <c r="PC79">
        <v>0.76827380952380897</v>
      </c>
      <c r="PD79">
        <v>0.771279761904762</v>
      </c>
      <c r="PE79">
        <v>0.74961309523809505</v>
      </c>
      <c r="PF79">
        <v>0.73452380952380902</v>
      </c>
      <c r="PG79">
        <v>0.75160714285714203</v>
      </c>
      <c r="PH79">
        <v>0.73946428571428502</v>
      </c>
      <c r="PI79">
        <v>0.75300595238095203</v>
      </c>
      <c r="PJ79">
        <v>0.77175595238095196</v>
      </c>
      <c r="PK79">
        <v>0.755</v>
      </c>
      <c r="PL79">
        <v>0.74633928571428498</v>
      </c>
      <c r="PM79">
        <v>0.73410714285714196</v>
      </c>
      <c r="PN79">
        <v>0.77247023809523796</v>
      </c>
      <c r="PO79">
        <v>0.77833333333333299</v>
      </c>
      <c r="PP79">
        <v>0.75041666666666595</v>
      </c>
      <c r="PQ79">
        <v>0.75690476190476197</v>
      </c>
      <c r="PR79">
        <v>0.77916666666666601</v>
      </c>
      <c r="PS79">
        <v>0.754970238095238</v>
      </c>
      <c r="PT79">
        <v>0.75633928571428499</v>
      </c>
      <c r="PU79">
        <v>0.772708333333333</v>
      </c>
      <c r="PV79">
        <v>0.79374999999999996</v>
      </c>
      <c r="PW79">
        <v>0.745029761904761</v>
      </c>
      <c r="PX79">
        <v>0.77461309523809496</v>
      </c>
      <c r="PY79">
        <v>0.76270833333333299</v>
      </c>
      <c r="PZ79">
        <v>0.71160714285714199</v>
      </c>
      <c r="QA79">
        <v>0.74872023809523802</v>
      </c>
      <c r="QB79">
        <v>0.74952380952380904</v>
      </c>
      <c r="QC79">
        <v>0.79247023809523798</v>
      </c>
      <c r="QD79">
        <v>0.73919642857142798</v>
      </c>
      <c r="QE79">
        <v>0.75541666666666596</v>
      </c>
      <c r="QF79">
        <v>0.77541666666666598</v>
      </c>
      <c r="QG79">
        <v>0.77107142857142796</v>
      </c>
      <c r="QH79">
        <v>0.769196428571428</v>
      </c>
      <c r="QI79">
        <v>0.77300595238095204</v>
      </c>
      <c r="QJ79">
        <v>0.76223214285714203</v>
      </c>
      <c r="QK79">
        <v>0.81279761904761905</v>
      </c>
      <c r="QL79">
        <v>0.75202380952380898</v>
      </c>
      <c r="QM79">
        <v>0.76645833333333302</v>
      </c>
      <c r="QN79">
        <v>0.73529761904761903</v>
      </c>
      <c r="QO79">
        <v>0.76119047619047597</v>
      </c>
      <c r="QP79">
        <v>0.73946428571428502</v>
      </c>
      <c r="QQ79">
        <v>0.75952380952380905</v>
      </c>
      <c r="QR79">
        <v>0.77645833333333303</v>
      </c>
      <c r="QS79">
        <v>0.78035714285714197</v>
      </c>
      <c r="QT79">
        <v>0.74514880952380902</v>
      </c>
      <c r="QU79">
        <v>0.74285714285714199</v>
      </c>
      <c r="QV79">
        <v>0.74904761904761896</v>
      </c>
      <c r="QW79">
        <v>0.72785714285714198</v>
      </c>
      <c r="QX79">
        <v>0.73139880952380898</v>
      </c>
      <c r="QY79">
        <v>0.73779761904761898</v>
      </c>
      <c r="QZ79">
        <v>0.75348214285714199</v>
      </c>
      <c r="RA79">
        <v>0.72645833333333298</v>
      </c>
      <c r="RB79">
        <v>0.71333333333333304</v>
      </c>
      <c r="RC79">
        <v>0.68455357142857098</v>
      </c>
      <c r="RD79">
        <v>0.72556547619047596</v>
      </c>
      <c r="RE79">
        <v>0.72425595238095197</v>
      </c>
      <c r="RF79">
        <v>0.710238095238095</v>
      </c>
      <c r="RG79">
        <v>0.69702380952380905</v>
      </c>
      <c r="RH79">
        <v>0.74622023809523796</v>
      </c>
      <c r="RI79">
        <v>0.72208333333333297</v>
      </c>
      <c r="RJ79">
        <v>0.721607142857142</v>
      </c>
      <c r="RK79">
        <v>0.754970238095238</v>
      </c>
      <c r="RL79">
        <v>0.72827380952380905</v>
      </c>
      <c r="RM79">
        <v>0.74425595238095199</v>
      </c>
      <c r="RN79">
        <v>0.73550595238095196</v>
      </c>
      <c r="RO79">
        <v>0.74119047619047596</v>
      </c>
      <c r="RP79">
        <v>0.74461309523809505</v>
      </c>
      <c r="RQ79">
        <v>0.70633928571428495</v>
      </c>
      <c r="RR79">
        <v>0.70910714285714205</v>
      </c>
      <c r="RS79">
        <v>0.71348214285714295</v>
      </c>
      <c r="RT79">
        <v>0.72499999999999998</v>
      </c>
      <c r="RU79">
        <v>0.73056547619047596</v>
      </c>
      <c r="RV79">
        <v>0.73875000000000002</v>
      </c>
      <c r="RW79">
        <v>0.72041666666666604</v>
      </c>
      <c r="RX79">
        <v>0.72395833333333304</v>
      </c>
      <c r="RY79">
        <v>0.73059523809523796</v>
      </c>
      <c r="RZ79">
        <v>0.71675595238095202</v>
      </c>
      <c r="SA79">
        <v>0.72619047619047605</v>
      </c>
      <c r="SB79">
        <v>0.74889880952380905</v>
      </c>
      <c r="SC79">
        <v>0.73785714285714199</v>
      </c>
      <c r="SD79">
        <v>0.76854166666666601</v>
      </c>
      <c r="SE79">
        <v>0.70690476190476104</v>
      </c>
    </row>
    <row r="80" spans="1:499">
      <c r="A80">
        <v>6.25E-2</v>
      </c>
      <c r="B80">
        <v>0.11874999999999999</v>
      </c>
      <c r="C80">
        <v>0.171875</v>
      </c>
      <c r="D80">
        <v>0.17812499999999901</v>
      </c>
      <c r="E80">
        <v>0.16197916666666601</v>
      </c>
      <c r="F80">
        <v>0.23749999999999999</v>
      </c>
      <c r="G80">
        <v>0.22395833333333301</v>
      </c>
      <c r="H80">
        <v>0.28125</v>
      </c>
      <c r="I80">
        <v>0.3</v>
      </c>
      <c r="J80">
        <v>0.32760416666666597</v>
      </c>
      <c r="K80">
        <v>0.30781249999999899</v>
      </c>
      <c r="L80">
        <v>0.336979166666666</v>
      </c>
      <c r="M80">
        <v>0.33124999999999999</v>
      </c>
      <c r="N80">
        <v>0.344791666666666</v>
      </c>
      <c r="O80">
        <v>0.36979166666666602</v>
      </c>
      <c r="P80">
        <v>0.34687499999999999</v>
      </c>
      <c r="Q80">
        <v>0.33020833333333299</v>
      </c>
      <c r="R80">
        <v>0.39270833333333299</v>
      </c>
      <c r="S80">
        <v>0.36510416666666601</v>
      </c>
      <c r="T80">
        <v>0.46250000000000002</v>
      </c>
      <c r="U80">
        <v>0.41666666666666602</v>
      </c>
      <c r="V80">
        <v>0.41979166666666601</v>
      </c>
      <c r="W80">
        <v>0.44166666666666599</v>
      </c>
      <c r="X80">
        <v>0.46041666666666597</v>
      </c>
      <c r="Y80">
        <v>0.44270833333333298</v>
      </c>
      <c r="Z80">
        <v>0.39010416666666597</v>
      </c>
      <c r="AA80">
        <v>0.46562499999999901</v>
      </c>
      <c r="AB80">
        <v>0.41770833333333302</v>
      </c>
      <c r="AC80">
        <v>0.476562499999999</v>
      </c>
      <c r="AD80">
        <v>0.54479166666666601</v>
      </c>
      <c r="AE80">
        <v>0.55520833333333297</v>
      </c>
      <c r="AF80">
        <v>0.57708333333333295</v>
      </c>
      <c r="AG80">
        <v>0.55312499999999998</v>
      </c>
      <c r="AH80">
        <v>0.58229166666666599</v>
      </c>
      <c r="AI80">
        <v>0.56874999999999998</v>
      </c>
      <c r="AJ80">
        <v>0.62864583333333302</v>
      </c>
      <c r="AK80">
        <v>0.66354166666666603</v>
      </c>
      <c r="AL80">
        <v>0.62083333333333302</v>
      </c>
      <c r="AM80">
        <v>0.64999999999999902</v>
      </c>
      <c r="AN80">
        <v>0.70104166666666601</v>
      </c>
      <c r="AO80">
        <v>0.69270833333333304</v>
      </c>
      <c r="AP80">
        <v>0.7</v>
      </c>
      <c r="AQ80">
        <v>0.76874999999999905</v>
      </c>
      <c r="AR80">
        <v>0.78177083333333297</v>
      </c>
      <c r="AS80">
        <v>0.72239583333333302</v>
      </c>
      <c r="AT80">
        <v>0.76458333333333295</v>
      </c>
      <c r="AU80">
        <v>0.80937499999999996</v>
      </c>
      <c r="AV80">
        <v>0.76406249999999998</v>
      </c>
      <c r="AW80">
        <v>0.73958333333333304</v>
      </c>
      <c r="AX80">
        <v>0.71875</v>
      </c>
      <c r="AY80">
        <v>0.77187499999999998</v>
      </c>
      <c r="AZ80">
        <v>0.78749999999999998</v>
      </c>
      <c r="BA80">
        <v>0.79166666666666596</v>
      </c>
      <c r="BB80">
        <v>0.76354166666666601</v>
      </c>
      <c r="BC80">
        <v>0.77291666666666603</v>
      </c>
      <c r="BD80">
        <v>0.77708333333333302</v>
      </c>
      <c r="BE80">
        <v>0.75624999999999998</v>
      </c>
      <c r="BF80">
        <v>0.75520833333333304</v>
      </c>
      <c r="BG80">
        <v>0.75989583333333299</v>
      </c>
      <c r="BH80">
        <v>0.79062500000000002</v>
      </c>
      <c r="BI80">
        <v>0.7734375</v>
      </c>
      <c r="BJ80">
        <v>0.75</v>
      </c>
      <c r="BK80">
        <v>0.78437500000000004</v>
      </c>
      <c r="BL80">
        <v>0.76354166666666601</v>
      </c>
      <c r="BM80">
        <v>0.79791666666666605</v>
      </c>
      <c r="BN80">
        <v>0.77604166666666596</v>
      </c>
      <c r="BO80">
        <v>0.78958333333333297</v>
      </c>
      <c r="BP80">
        <v>0.76770833333333299</v>
      </c>
      <c r="BQ80">
        <v>0.77656250000000004</v>
      </c>
      <c r="BR80">
        <v>0.76718750000000002</v>
      </c>
      <c r="BS80">
        <v>0.78437500000000004</v>
      </c>
      <c r="BT80">
        <v>0.78645833333333304</v>
      </c>
      <c r="BU80">
        <v>0.79583333333333295</v>
      </c>
      <c r="BV80">
        <v>0.76979166666666599</v>
      </c>
      <c r="BW80">
        <v>0.80729166666666596</v>
      </c>
      <c r="BX80">
        <v>0.78437500000000004</v>
      </c>
      <c r="BY80">
        <v>0.79374999999999996</v>
      </c>
      <c r="BZ80">
        <v>0.77968749999999998</v>
      </c>
      <c r="CA80">
        <v>0.79062499999999902</v>
      </c>
      <c r="CB80">
        <v>0.80937499999999996</v>
      </c>
      <c r="CC80">
        <v>0.74635416666666599</v>
      </c>
      <c r="CD80">
        <v>0.79114583333333299</v>
      </c>
      <c r="CE80">
        <v>0.78229166666666605</v>
      </c>
      <c r="CF80">
        <v>0.765625</v>
      </c>
      <c r="CG80">
        <v>0.7734375</v>
      </c>
      <c r="CH80">
        <v>0.78958333333333297</v>
      </c>
      <c r="CI80">
        <v>0.78854166666666603</v>
      </c>
      <c r="CJ80">
        <v>0.80312499999999998</v>
      </c>
      <c r="CK80">
        <v>0.78281249999999902</v>
      </c>
      <c r="CL80">
        <v>0.83125000000000004</v>
      </c>
      <c r="CM80">
        <v>0.796875</v>
      </c>
      <c r="CN80">
        <v>0.77395833333333297</v>
      </c>
      <c r="CO80">
        <v>0.78958333333333297</v>
      </c>
      <c r="CP80">
        <v>0.8</v>
      </c>
      <c r="CQ80">
        <v>0.81822916666666601</v>
      </c>
      <c r="CR80">
        <v>0.77968749999999998</v>
      </c>
      <c r="CS80">
        <v>0.79583333333333295</v>
      </c>
      <c r="CT80">
        <v>0.80312499999999998</v>
      </c>
      <c r="CU80">
        <v>0.76249999999999996</v>
      </c>
      <c r="CV80">
        <v>0.79635416666666603</v>
      </c>
      <c r="CW80">
        <v>0.78229166666666605</v>
      </c>
      <c r="CX80">
        <v>0.77760416666666599</v>
      </c>
      <c r="CY80">
        <v>0.76822916666666596</v>
      </c>
      <c r="CZ80">
        <v>0.80729166666666596</v>
      </c>
      <c r="DA80">
        <v>0.81041666666666601</v>
      </c>
      <c r="DB80">
        <v>0.80312499999999998</v>
      </c>
      <c r="DC80">
        <v>0.79166666666666596</v>
      </c>
      <c r="DD80">
        <v>0.76875000000000004</v>
      </c>
      <c r="DE80">
        <v>0.79479166666666601</v>
      </c>
      <c r="DF80">
        <v>0.77239583333333295</v>
      </c>
      <c r="DG80">
        <v>0.8</v>
      </c>
      <c r="DH80">
        <v>0.765625</v>
      </c>
      <c r="DI80">
        <v>0.81354166666666605</v>
      </c>
      <c r="DJ80">
        <v>0.80052083333333302</v>
      </c>
      <c r="DK80">
        <v>0.74322916666666605</v>
      </c>
      <c r="DL80">
        <v>0.79374999999999996</v>
      </c>
      <c r="DM80">
        <v>0.8125</v>
      </c>
      <c r="DN80">
        <v>0.77604166666666596</v>
      </c>
      <c r="DO80">
        <v>0.78697916666666601</v>
      </c>
      <c r="DP80">
        <v>0.82187500000000002</v>
      </c>
      <c r="DQ80">
        <v>0.79270833333333302</v>
      </c>
      <c r="DR80">
        <v>0.78437500000000004</v>
      </c>
      <c r="DS80">
        <v>0.80572916666666605</v>
      </c>
      <c r="DT80">
        <v>0.81874999999999998</v>
      </c>
      <c r="DU80">
        <v>0.78958333333333297</v>
      </c>
      <c r="DV80">
        <v>0.79374999999999996</v>
      </c>
      <c r="DW80">
        <v>0.80624999999999902</v>
      </c>
      <c r="DX80">
        <v>0.79999999999999905</v>
      </c>
      <c r="DY80">
        <v>0.79166666666666596</v>
      </c>
      <c r="DZ80">
        <v>0.77552083333333299</v>
      </c>
      <c r="EA80">
        <v>0.77812499999999996</v>
      </c>
      <c r="EB80">
        <v>0.79479166666666601</v>
      </c>
      <c r="EC80">
        <v>0.76927083333333302</v>
      </c>
      <c r="ED80">
        <v>0.79791666666666605</v>
      </c>
      <c r="EE80">
        <v>0.76354166666666601</v>
      </c>
      <c r="EF80">
        <v>0.79270833333333302</v>
      </c>
      <c r="EG80">
        <v>0.78437499999999905</v>
      </c>
      <c r="EH80">
        <v>0.79166666666666596</v>
      </c>
      <c r="EI80">
        <v>0.81354166666666605</v>
      </c>
      <c r="EJ80">
        <v>0.79218750000000004</v>
      </c>
      <c r="EK80">
        <v>0.79166666666666596</v>
      </c>
      <c r="EL80">
        <v>0.77499999999999902</v>
      </c>
      <c r="EM80">
        <v>0.81979166666666603</v>
      </c>
      <c r="EN80">
        <v>0.78489583333333302</v>
      </c>
      <c r="EO80">
        <v>0.74166666666666603</v>
      </c>
      <c r="EP80">
        <v>0.83749999999999902</v>
      </c>
      <c r="EQ80">
        <v>0.81041666666666601</v>
      </c>
      <c r="ER80">
        <v>0.81562500000000004</v>
      </c>
      <c r="ES80">
        <v>0.78645833333333304</v>
      </c>
      <c r="ET80">
        <v>0.79583333333333295</v>
      </c>
      <c r="EU80">
        <v>0.78385416666666596</v>
      </c>
      <c r="EV80">
        <v>0.81354166666666605</v>
      </c>
      <c r="EW80">
        <v>0.80781250000000004</v>
      </c>
      <c r="EX80">
        <v>0.79114583333333299</v>
      </c>
      <c r="EY80">
        <v>0.81666666666666599</v>
      </c>
      <c r="EZ80">
        <v>0.79479166666666601</v>
      </c>
      <c r="FA80">
        <v>0.83229166666666599</v>
      </c>
      <c r="FB80">
        <v>0.80572916666666605</v>
      </c>
      <c r="FC80">
        <v>0.80729166666666596</v>
      </c>
      <c r="FD80">
        <v>0.80416666666666603</v>
      </c>
      <c r="FE80">
        <v>0.80937499999999996</v>
      </c>
      <c r="FF80">
        <v>0.81666666666666599</v>
      </c>
      <c r="FG80">
        <v>0.80937499999999996</v>
      </c>
      <c r="FH80">
        <v>0.78229166666666605</v>
      </c>
      <c r="FI80">
        <v>0.83437499999999998</v>
      </c>
      <c r="FJ80">
        <v>0.80104166666666599</v>
      </c>
      <c r="FK80">
        <v>0.78437500000000004</v>
      </c>
      <c r="FL80">
        <v>0.79895833333333299</v>
      </c>
      <c r="FM80">
        <v>0.78385416666666596</v>
      </c>
      <c r="FN80">
        <v>0.81718749999999996</v>
      </c>
      <c r="FO80">
        <v>0.77916666666666601</v>
      </c>
      <c r="FP80">
        <v>0.74374999999999902</v>
      </c>
      <c r="FQ80">
        <v>0.78072916666666603</v>
      </c>
      <c r="FR80">
        <v>0.80416666666666603</v>
      </c>
      <c r="FS80">
        <v>0.80729166666666596</v>
      </c>
      <c r="FT80">
        <v>0.76875000000000004</v>
      </c>
      <c r="FU80">
        <v>0.80260416666666601</v>
      </c>
      <c r="FV80">
        <v>0.83385416666666601</v>
      </c>
      <c r="FW80">
        <v>0.79010416666666605</v>
      </c>
      <c r="FX80">
        <v>0.77499999999999902</v>
      </c>
      <c r="FY80">
        <v>0.79479166666666601</v>
      </c>
      <c r="FZ80">
        <v>0.86822916666666605</v>
      </c>
      <c r="GA80">
        <v>0.86562499999999998</v>
      </c>
      <c r="GB80">
        <v>0.86666666666666603</v>
      </c>
      <c r="GC80">
        <v>0.86041666666666605</v>
      </c>
      <c r="GD80">
        <v>0.84427083333333297</v>
      </c>
      <c r="GE80">
        <v>0.84635416666666596</v>
      </c>
      <c r="GF80">
        <v>0.84062499999999996</v>
      </c>
      <c r="GG80">
        <v>0.87395833333333295</v>
      </c>
      <c r="GH80">
        <v>0.86562499999999998</v>
      </c>
      <c r="GI80">
        <v>0.83437499999999998</v>
      </c>
      <c r="GJ80">
        <v>0.86979166666666596</v>
      </c>
      <c r="GK80">
        <v>0.82760416666666603</v>
      </c>
      <c r="GL80">
        <v>0.83437499999999998</v>
      </c>
      <c r="GM80">
        <v>0.83229166666666599</v>
      </c>
      <c r="GN80">
        <v>0.86458333333333304</v>
      </c>
      <c r="GO80">
        <v>0.84947916666666601</v>
      </c>
      <c r="GP80">
        <v>0.83020833333333299</v>
      </c>
      <c r="GQ80">
        <v>0.85104166666666603</v>
      </c>
      <c r="GR80">
        <v>0.86093750000000002</v>
      </c>
      <c r="GS80">
        <v>0.84062499999999996</v>
      </c>
      <c r="GT80">
        <v>0.82708333333333295</v>
      </c>
      <c r="GU80">
        <v>0.87708333333333299</v>
      </c>
      <c r="GV80">
        <v>0.87395833333333295</v>
      </c>
      <c r="GW80">
        <v>0.83229166666666599</v>
      </c>
      <c r="GX80">
        <v>0.85052083333333295</v>
      </c>
      <c r="GY80">
        <v>0.86562499999999998</v>
      </c>
      <c r="GZ80">
        <v>0.8828125</v>
      </c>
      <c r="HA80">
        <v>0.87135416666666599</v>
      </c>
      <c r="HB80">
        <v>0.88385416666666605</v>
      </c>
      <c r="HC80">
        <v>0.89114583333333297</v>
      </c>
      <c r="HD80">
        <v>0.87968749999999996</v>
      </c>
      <c r="HE80">
        <v>0.88385416666666605</v>
      </c>
      <c r="HF80">
        <v>0.86510416666666601</v>
      </c>
      <c r="HG80">
        <v>0.87968749999999996</v>
      </c>
      <c r="HH80">
        <v>0.85885416666666603</v>
      </c>
      <c r="HI80">
        <v>0.88958333333333295</v>
      </c>
      <c r="HJ80">
        <v>0.87083333333333302</v>
      </c>
      <c r="HK80">
        <v>0.85416666666666596</v>
      </c>
      <c r="HL80">
        <v>0.84166666666666601</v>
      </c>
      <c r="HM80">
        <v>0.84791666666666599</v>
      </c>
      <c r="HN80">
        <v>0.82760416666666603</v>
      </c>
      <c r="HO80">
        <v>0.83177083333333302</v>
      </c>
      <c r="HP80">
        <v>0.87760416666666596</v>
      </c>
      <c r="HQ80">
        <v>0.86562499999999998</v>
      </c>
      <c r="HR80">
        <v>0.85520833333333302</v>
      </c>
      <c r="HS80">
        <v>0.87656250000000002</v>
      </c>
      <c r="HT80">
        <v>0.87135416666666599</v>
      </c>
      <c r="HU80">
        <v>0.88958333333333295</v>
      </c>
      <c r="HV80">
        <v>0.84375</v>
      </c>
      <c r="HW80">
        <v>0.86093749999999902</v>
      </c>
      <c r="HX80">
        <v>0.86979166666666596</v>
      </c>
      <c r="HY80">
        <v>0.83958333333333302</v>
      </c>
      <c r="HZ80">
        <v>0.83854166666666596</v>
      </c>
      <c r="IA80">
        <v>0.8515625</v>
      </c>
      <c r="IB80">
        <v>0.83072916666666596</v>
      </c>
      <c r="IC80">
        <v>0.86354166666666599</v>
      </c>
      <c r="ID80">
        <v>0.88124999999999998</v>
      </c>
      <c r="IE80">
        <v>0.85624999999999996</v>
      </c>
      <c r="IF80">
        <v>0.84635416666666596</v>
      </c>
      <c r="IG80">
        <v>0.84322916666666603</v>
      </c>
      <c r="IH80">
        <v>0.84270833333333295</v>
      </c>
      <c r="II80">
        <v>0.88958333333333295</v>
      </c>
      <c r="IJ80">
        <v>0.86093750000000002</v>
      </c>
      <c r="IK80">
        <v>0.84375</v>
      </c>
      <c r="IL80">
        <v>0.85781249999999998</v>
      </c>
      <c r="IM80">
        <v>0.87447916666666603</v>
      </c>
      <c r="IN80">
        <v>0.86770833333333297</v>
      </c>
      <c r="IO80">
        <v>0.85989583333333297</v>
      </c>
      <c r="IP80">
        <v>0.84479166666666605</v>
      </c>
      <c r="IQ80">
        <v>0.859375</v>
      </c>
      <c r="IR80">
        <v>0.875</v>
      </c>
      <c r="IS80">
        <v>0.859375</v>
      </c>
      <c r="IT80">
        <v>0.85104166666666603</v>
      </c>
      <c r="IU80">
        <v>0.86979166666666596</v>
      </c>
      <c r="IV80">
        <v>0.85729166666666601</v>
      </c>
      <c r="IW80">
        <v>0.88333333333333297</v>
      </c>
      <c r="IX80">
        <v>0.88020833333333304</v>
      </c>
      <c r="IY80">
        <v>0.88229166666666603</v>
      </c>
      <c r="IZ80">
        <v>0.88802083333333304</v>
      </c>
      <c r="JA80">
        <v>0.88645833333333302</v>
      </c>
      <c r="JB80">
        <v>0.87187499999999996</v>
      </c>
      <c r="JC80">
        <v>0.85</v>
      </c>
      <c r="JD80">
        <v>0.85624999999999996</v>
      </c>
      <c r="JE80">
        <v>0.87812500000000004</v>
      </c>
      <c r="JF80">
        <v>0.84843749999999996</v>
      </c>
      <c r="JG80">
        <v>0.85520833333333302</v>
      </c>
      <c r="JH80">
        <v>0.84843749999999996</v>
      </c>
      <c r="JI80">
        <v>0.86666666666666603</v>
      </c>
      <c r="JJ80">
        <v>0.88854166666666601</v>
      </c>
      <c r="JK80">
        <v>0.84583333333333299</v>
      </c>
      <c r="JL80">
        <v>0.89583333333333304</v>
      </c>
      <c r="JM80">
        <v>0.90885416666666596</v>
      </c>
      <c r="JN80">
        <v>0.87916666666666599</v>
      </c>
      <c r="JO80">
        <v>0.83854166666666596</v>
      </c>
      <c r="JP80">
        <v>0.87083333333333302</v>
      </c>
      <c r="JQ80">
        <v>0.88854166666666601</v>
      </c>
      <c r="JR80">
        <v>0.88906249999999998</v>
      </c>
      <c r="JS80">
        <v>0.83489583333333295</v>
      </c>
      <c r="JT80">
        <v>0.83958333333333302</v>
      </c>
      <c r="JU80">
        <v>0.81510416666666596</v>
      </c>
      <c r="JV80">
        <v>0.85104166666666603</v>
      </c>
      <c r="JW80">
        <v>0.83437499999999998</v>
      </c>
      <c r="JX80">
        <v>0.81874999999999998</v>
      </c>
      <c r="JY80">
        <v>0.85104166666666603</v>
      </c>
      <c r="JZ80">
        <v>0.85624999999999996</v>
      </c>
      <c r="KA80">
        <v>0.85729166666666601</v>
      </c>
      <c r="KB80">
        <v>0.85052083333333295</v>
      </c>
      <c r="KC80">
        <v>0.85416666666666596</v>
      </c>
      <c r="KD80">
        <v>0.87291666666666601</v>
      </c>
      <c r="KE80">
        <v>0.84531250000000002</v>
      </c>
      <c r="KF80">
        <v>0.84114583333333304</v>
      </c>
      <c r="KG80">
        <v>0.83958333333333302</v>
      </c>
      <c r="KH80">
        <v>0.81666666666666599</v>
      </c>
      <c r="KI80">
        <v>0.86041666666666605</v>
      </c>
      <c r="KJ80">
        <v>0.86979166666666596</v>
      </c>
      <c r="KK80">
        <v>0.82968749999999902</v>
      </c>
      <c r="KL80">
        <v>0.87812500000000004</v>
      </c>
      <c r="KM80">
        <v>0.84791666666666599</v>
      </c>
      <c r="KN80">
        <v>0.86979166666666596</v>
      </c>
      <c r="KO80">
        <v>0.84739583333333302</v>
      </c>
      <c r="KP80">
        <v>0.81197916666666603</v>
      </c>
      <c r="KQ80">
        <v>0.86770833333333297</v>
      </c>
      <c r="KR80">
        <v>0.84062499999999996</v>
      </c>
      <c r="KS80">
        <v>0.83958333333333302</v>
      </c>
      <c r="KT80">
        <v>0.81927083333333295</v>
      </c>
      <c r="KU80">
        <v>0.85520833333333302</v>
      </c>
      <c r="KV80">
        <v>0.87135416666666599</v>
      </c>
      <c r="KW80">
        <v>0.87343749999999998</v>
      </c>
      <c r="KX80">
        <v>0.82968749999999902</v>
      </c>
      <c r="KY80">
        <v>0.85572916666666599</v>
      </c>
      <c r="KZ80">
        <v>0.80364583333333295</v>
      </c>
      <c r="LA80">
        <v>0.875</v>
      </c>
      <c r="LB80">
        <v>0.86770833333333297</v>
      </c>
      <c r="LC80">
        <v>0.85</v>
      </c>
      <c r="LD80">
        <v>0.86979166666666596</v>
      </c>
      <c r="LE80">
        <v>0.86145833333333299</v>
      </c>
      <c r="LF80">
        <v>0.87604166666666605</v>
      </c>
      <c r="LG80">
        <v>0.87708333333333299</v>
      </c>
      <c r="LH80">
        <v>0.83333333333333304</v>
      </c>
      <c r="LI80">
        <v>0.85624999999999996</v>
      </c>
      <c r="LJ80">
        <v>0.80520833333333297</v>
      </c>
      <c r="LK80">
        <v>0.83333333333333304</v>
      </c>
      <c r="LL80">
        <v>0.84427083333333297</v>
      </c>
      <c r="LM80">
        <v>0.89322916666666596</v>
      </c>
      <c r="LN80">
        <v>0.83229166666666599</v>
      </c>
      <c r="LO80">
        <v>0.84427083333333297</v>
      </c>
      <c r="LP80">
        <v>0.88124999999999998</v>
      </c>
      <c r="LQ80">
        <v>0.82708333333333295</v>
      </c>
      <c r="LR80">
        <v>0.82760416666666603</v>
      </c>
      <c r="LS80">
        <v>0.87135416666666599</v>
      </c>
      <c r="LT80">
        <v>0.86354166666666599</v>
      </c>
      <c r="LU80">
        <v>0.85729166666666601</v>
      </c>
      <c r="LV80">
        <v>0.83229166666666599</v>
      </c>
      <c r="LW80">
        <v>0.86354166666666599</v>
      </c>
      <c r="LX80">
        <v>0.84739583333333302</v>
      </c>
      <c r="LY80">
        <v>0.85312499999999902</v>
      </c>
      <c r="LZ80">
        <v>0.83854166666666596</v>
      </c>
      <c r="MA80">
        <v>0.8984375</v>
      </c>
      <c r="MB80">
        <v>0.83645833333333297</v>
      </c>
      <c r="MC80">
        <v>0.85364583333333299</v>
      </c>
      <c r="MD80">
        <v>0.86979166666666596</v>
      </c>
      <c r="ME80">
        <v>0.86562499999999998</v>
      </c>
      <c r="MF80">
        <v>0.8203125</v>
      </c>
      <c r="MG80">
        <v>0.85312499999999902</v>
      </c>
      <c r="MH80">
        <v>0.88489583333333299</v>
      </c>
      <c r="MI80">
        <v>0.83958333333333302</v>
      </c>
      <c r="MJ80">
        <v>0.88541666666666596</v>
      </c>
      <c r="MK80">
        <v>0.85624999999999996</v>
      </c>
      <c r="ML80">
        <v>0.859375</v>
      </c>
      <c r="MM80">
        <v>0.87187499999999996</v>
      </c>
      <c r="MN80">
        <v>0.87083333333333302</v>
      </c>
      <c r="MO80">
        <v>0.86875000000000002</v>
      </c>
      <c r="MP80">
        <v>0.86145833333333299</v>
      </c>
      <c r="MQ80">
        <v>0.84843749999999996</v>
      </c>
      <c r="MR80">
        <v>0.87083333333333302</v>
      </c>
      <c r="MS80">
        <v>0.86458333333333304</v>
      </c>
      <c r="MT80">
        <v>0.84895833333333304</v>
      </c>
      <c r="MU80">
        <v>0.85729166666666601</v>
      </c>
      <c r="MV80">
        <v>0.84531249999999902</v>
      </c>
      <c r="MW80">
        <v>0.87291666666666601</v>
      </c>
      <c r="MX80">
        <v>0.86458333333333304</v>
      </c>
      <c r="MY80">
        <v>0.86822916666666605</v>
      </c>
      <c r="MZ80">
        <v>0.87656250000000002</v>
      </c>
      <c r="NA80">
        <v>0.84427083333333297</v>
      </c>
      <c r="NB80">
        <v>0.86979166666666596</v>
      </c>
      <c r="NC80">
        <v>0.86197916666666596</v>
      </c>
      <c r="ND80">
        <v>0.83958333333333302</v>
      </c>
      <c r="NE80">
        <v>0.88072916666666601</v>
      </c>
      <c r="NF80">
        <v>0.88385416666666605</v>
      </c>
      <c r="NG80">
        <v>0.89166666666666605</v>
      </c>
      <c r="NH80">
        <v>0.86354166666666599</v>
      </c>
      <c r="NI80">
        <v>0.890625</v>
      </c>
      <c r="NJ80">
        <v>0.84114583333333304</v>
      </c>
      <c r="NK80">
        <v>0.86197916666666596</v>
      </c>
      <c r="NL80">
        <v>0.83333333333333304</v>
      </c>
      <c r="NM80">
        <v>0.88541666666666596</v>
      </c>
      <c r="NN80">
        <v>0.87135416666666599</v>
      </c>
      <c r="NO80">
        <v>0.8671875</v>
      </c>
      <c r="NP80">
        <v>0.87604166666666605</v>
      </c>
      <c r="NQ80">
        <v>0.84635416666666596</v>
      </c>
      <c r="NR80">
        <v>0.87552083333333297</v>
      </c>
      <c r="NS80">
        <v>0.81874999999999998</v>
      </c>
      <c r="NT80">
        <v>0.87187499999999996</v>
      </c>
      <c r="NU80">
        <v>0.85781249999999998</v>
      </c>
      <c r="NV80">
        <v>0.84843749999999996</v>
      </c>
      <c r="NW80">
        <v>0.86250000000000004</v>
      </c>
      <c r="NX80">
        <v>0.81979166666666603</v>
      </c>
      <c r="NY80">
        <v>0.86302083333333302</v>
      </c>
      <c r="NZ80">
        <v>0.82447916666666599</v>
      </c>
      <c r="OA80">
        <v>0.83697916666666605</v>
      </c>
      <c r="OB80">
        <v>0.83333333333333304</v>
      </c>
      <c r="OC80">
        <v>0.83645833333333297</v>
      </c>
      <c r="OD80">
        <v>0.87083333333333302</v>
      </c>
      <c r="OE80">
        <v>0.87343749999999998</v>
      </c>
      <c r="OF80">
        <v>0.85416666666666596</v>
      </c>
      <c r="OG80">
        <v>0.85</v>
      </c>
      <c r="OH80">
        <v>0.87135416666666599</v>
      </c>
      <c r="OI80">
        <v>0.87343749999999998</v>
      </c>
      <c r="OJ80">
        <v>0.86979166666666596</v>
      </c>
      <c r="OK80">
        <v>0.85520833333333302</v>
      </c>
      <c r="OL80">
        <v>0.83281249999999996</v>
      </c>
      <c r="OM80">
        <v>0.87135416666666599</v>
      </c>
      <c r="ON80">
        <v>0.85312499999999902</v>
      </c>
      <c r="OO80">
        <v>0.88229166666666603</v>
      </c>
      <c r="OP80">
        <v>0.86614583333333295</v>
      </c>
      <c r="OQ80">
        <v>0.87135416666666599</v>
      </c>
      <c r="OR80">
        <v>0.86770833333333297</v>
      </c>
      <c r="OS80">
        <v>0.85729166666666601</v>
      </c>
      <c r="OT80">
        <v>0.88124999999999998</v>
      </c>
      <c r="OU80">
        <v>0.84687500000000004</v>
      </c>
      <c r="OV80">
        <v>0.84114583333333304</v>
      </c>
      <c r="OW80">
        <v>0.85833333333333295</v>
      </c>
      <c r="OX80">
        <v>0.84322916666666603</v>
      </c>
      <c r="OY80">
        <v>0.84322916666666603</v>
      </c>
      <c r="OZ80">
        <v>0.84895833333333304</v>
      </c>
      <c r="PA80">
        <v>0.87604166666666605</v>
      </c>
      <c r="PB80">
        <v>0.83333333333333304</v>
      </c>
      <c r="PC80">
        <v>0.86927083333333299</v>
      </c>
      <c r="PD80">
        <v>0.85677083333333304</v>
      </c>
      <c r="PE80">
        <v>0.84114583333333304</v>
      </c>
      <c r="PF80">
        <v>0.83177083333333302</v>
      </c>
      <c r="PG80">
        <v>0.85989583333333297</v>
      </c>
      <c r="PH80">
        <v>0.83958333333333302</v>
      </c>
      <c r="PI80">
        <v>0.86041666666666605</v>
      </c>
      <c r="PJ80">
        <v>0.84895833333333304</v>
      </c>
      <c r="PK80">
        <v>0.84270833333333295</v>
      </c>
      <c r="PL80">
        <v>0.85104166666666603</v>
      </c>
      <c r="PM80">
        <v>0.82135416666666605</v>
      </c>
      <c r="PN80">
        <v>0.85416666666666596</v>
      </c>
      <c r="PO80">
        <v>0.87604166666666605</v>
      </c>
      <c r="PP80">
        <v>0.86562499999999998</v>
      </c>
      <c r="PQ80">
        <v>0.87343749999999998</v>
      </c>
      <c r="PR80">
        <v>0.90312499999999996</v>
      </c>
      <c r="PS80">
        <v>0.84062499999999996</v>
      </c>
      <c r="PT80">
        <v>0.87083333333333302</v>
      </c>
      <c r="PU80">
        <v>0.86770833333333297</v>
      </c>
      <c r="PV80">
        <v>0.89583333333333304</v>
      </c>
      <c r="PW80">
        <v>0.85364583333333299</v>
      </c>
      <c r="PX80">
        <v>0.85260416666666605</v>
      </c>
      <c r="PY80">
        <v>0.87395833333333295</v>
      </c>
      <c r="PZ80">
        <v>0.81406250000000002</v>
      </c>
      <c r="QA80">
        <v>0.86041666666666605</v>
      </c>
      <c r="QB80">
        <v>0.83385416666666601</v>
      </c>
      <c r="QC80">
        <v>0.88229166666666603</v>
      </c>
      <c r="QD80">
        <v>0.82343749999999905</v>
      </c>
      <c r="QE80">
        <v>0.84687500000000004</v>
      </c>
      <c r="QF80">
        <v>0.87187499999999996</v>
      </c>
      <c r="QG80">
        <v>0.88906249999999998</v>
      </c>
      <c r="QH80">
        <v>0.87864583333333302</v>
      </c>
      <c r="QI80">
        <v>0.84791666666666599</v>
      </c>
      <c r="QJ80">
        <v>0.8359375</v>
      </c>
      <c r="QK80">
        <v>0.88749999999999996</v>
      </c>
      <c r="QL80">
        <v>0.85052083333333295</v>
      </c>
      <c r="QM80">
        <v>0.86249999999999905</v>
      </c>
      <c r="QN80">
        <v>0.84375</v>
      </c>
      <c r="QO80">
        <v>0.83802083333333299</v>
      </c>
      <c r="QP80">
        <v>0.82604166666666601</v>
      </c>
      <c r="QQ80">
        <v>0.84010416666666599</v>
      </c>
      <c r="QR80">
        <v>0.87291666666666601</v>
      </c>
      <c r="QS80">
        <v>0.89531249999999996</v>
      </c>
      <c r="QT80">
        <v>0.83177083333333302</v>
      </c>
      <c r="QU80">
        <v>0.8359375</v>
      </c>
      <c r="QV80">
        <v>0.85104166666666603</v>
      </c>
      <c r="QW80">
        <v>0.8359375</v>
      </c>
      <c r="QX80">
        <v>0.85052083333333295</v>
      </c>
      <c r="QY80">
        <v>0.81874999999999998</v>
      </c>
      <c r="QZ80">
        <v>0.85260416666666605</v>
      </c>
      <c r="RA80">
        <v>0.82291666666666596</v>
      </c>
      <c r="RB80">
        <v>0.81562499999999905</v>
      </c>
      <c r="RC80">
        <v>0.77812499999999996</v>
      </c>
      <c r="RD80">
        <v>0.82343750000000004</v>
      </c>
      <c r="RE80">
        <v>0.81979166666666603</v>
      </c>
      <c r="RF80">
        <v>0.8046875</v>
      </c>
      <c r="RG80">
        <v>0.80885416666666599</v>
      </c>
      <c r="RH80">
        <v>0.82291666666666596</v>
      </c>
      <c r="RI80">
        <v>0.828125</v>
      </c>
      <c r="RJ80">
        <v>0.83072916666666596</v>
      </c>
      <c r="RK80">
        <v>0.84895833333333304</v>
      </c>
      <c r="RL80">
        <v>0.82447916666666599</v>
      </c>
      <c r="RM80">
        <v>0.82083333333333297</v>
      </c>
      <c r="RN80">
        <v>0.84583333333333299</v>
      </c>
      <c r="RO80">
        <v>0.82656249999999998</v>
      </c>
      <c r="RP80">
        <v>0.84843749999999996</v>
      </c>
      <c r="RQ80">
        <v>0.81979166666666603</v>
      </c>
      <c r="RR80">
        <v>0.77864583333333304</v>
      </c>
      <c r="RS80">
        <v>0.79114583333333299</v>
      </c>
      <c r="RT80">
        <v>0.78229166666666605</v>
      </c>
      <c r="RU80">
        <v>0.83802083333333299</v>
      </c>
      <c r="RV80">
        <v>0.81979166666666603</v>
      </c>
      <c r="RW80">
        <v>0.80625000000000002</v>
      </c>
      <c r="RX80">
        <v>0.80624999999999902</v>
      </c>
      <c r="RY80">
        <v>0.81770833333333304</v>
      </c>
      <c r="RZ80">
        <v>0.81458333333333299</v>
      </c>
      <c r="SA80">
        <v>0.81822916666666601</v>
      </c>
      <c r="SB80">
        <v>0.84843749999999996</v>
      </c>
      <c r="SC80">
        <v>0.81406250000000002</v>
      </c>
      <c r="SD80">
        <v>0.86145833333333299</v>
      </c>
      <c r="SE80">
        <v>0.82499999999999996</v>
      </c>
    </row>
    <row r="81" spans="1:499">
      <c r="A81">
        <v>4.3749999999999997E-2</v>
      </c>
      <c r="B81">
        <v>8.2291666666666596E-2</v>
      </c>
      <c r="C81">
        <v>0.15937499999999999</v>
      </c>
      <c r="D81">
        <v>0.15833333333333299</v>
      </c>
      <c r="E81">
        <v>0.140625</v>
      </c>
      <c r="F81">
        <v>0.19270833333333301</v>
      </c>
      <c r="G81">
        <v>0.211458333333333</v>
      </c>
      <c r="H81">
        <v>0.233333333333333</v>
      </c>
      <c r="I81">
        <v>0.264583333333333</v>
      </c>
      <c r="J81">
        <v>0.25520833333333298</v>
      </c>
      <c r="K81">
        <v>0.28125</v>
      </c>
      <c r="L81">
        <v>0.28333333333333299</v>
      </c>
      <c r="M81">
        <v>0.27916666666666601</v>
      </c>
      <c r="N81">
        <v>0.264583333333333</v>
      </c>
      <c r="O81">
        <v>0.29479166666666601</v>
      </c>
      <c r="P81">
        <v>0.26874999999999999</v>
      </c>
      <c r="Q81">
        <v>0.297916666666666</v>
      </c>
      <c r="R81">
        <v>0.32395833333333302</v>
      </c>
      <c r="S81">
        <v>0.33020833333333299</v>
      </c>
      <c r="T81">
        <v>0.33124999999999899</v>
      </c>
      <c r="U81">
        <v>0.32083333333333303</v>
      </c>
      <c r="V81">
        <v>0.38541666666666602</v>
      </c>
      <c r="W81">
        <v>0.34687499999999999</v>
      </c>
      <c r="X81">
        <v>0.375</v>
      </c>
      <c r="Y81">
        <v>0.376041666666666</v>
      </c>
      <c r="Z81">
        <v>0.3</v>
      </c>
      <c r="AA81">
        <v>0.373958333333333</v>
      </c>
      <c r="AB81">
        <v>0.36562499999999998</v>
      </c>
      <c r="AC81">
        <v>0.41354166666666597</v>
      </c>
      <c r="AD81">
        <v>0.44270833333333298</v>
      </c>
      <c r="AE81">
        <v>0.44583333333333303</v>
      </c>
      <c r="AF81">
        <v>0.467708333333333</v>
      </c>
      <c r="AG81">
        <v>0.45520833333333299</v>
      </c>
      <c r="AH81">
        <v>0.47187499999999999</v>
      </c>
      <c r="AI81">
        <v>0.45937499999999998</v>
      </c>
      <c r="AJ81">
        <v>0.49687499999999901</v>
      </c>
      <c r="AK81">
        <v>0.55208333333333304</v>
      </c>
      <c r="AL81">
        <v>0.51979166666666599</v>
      </c>
      <c r="AM81">
        <v>0.52812499999999996</v>
      </c>
      <c r="AN81">
        <v>0.56041666666666601</v>
      </c>
      <c r="AO81">
        <v>0.59791666666666599</v>
      </c>
      <c r="AP81">
        <v>0.58541666666666603</v>
      </c>
      <c r="AQ81">
        <v>0.62291666666666601</v>
      </c>
      <c r="AR81">
        <v>0.65104166666666596</v>
      </c>
      <c r="AS81">
        <v>0.65625</v>
      </c>
      <c r="AT81">
        <v>0.64583333333333304</v>
      </c>
      <c r="AU81">
        <v>0.64687499999999998</v>
      </c>
      <c r="AV81">
        <v>0.625</v>
      </c>
      <c r="AW81">
        <v>0.62812499999999905</v>
      </c>
      <c r="AX81">
        <v>0.6</v>
      </c>
      <c r="AY81">
        <v>0.671874999999999</v>
      </c>
      <c r="AZ81">
        <v>0.67604166666666599</v>
      </c>
      <c r="BA81">
        <v>0.67708333333333304</v>
      </c>
      <c r="BB81">
        <v>0.62604166666666605</v>
      </c>
      <c r="BC81">
        <v>0.64791666666666603</v>
      </c>
      <c r="BD81">
        <v>0.64687499999999898</v>
      </c>
      <c r="BE81">
        <v>0.62916666666666599</v>
      </c>
      <c r="BF81">
        <v>0.66874999999999996</v>
      </c>
      <c r="BG81">
        <v>0.65312499999999996</v>
      </c>
      <c r="BH81">
        <v>0.68124999999999902</v>
      </c>
      <c r="BI81">
        <v>0.64166666666666605</v>
      </c>
      <c r="BJ81">
        <v>0.640625</v>
      </c>
      <c r="BK81">
        <v>0.65520833333333295</v>
      </c>
      <c r="BL81">
        <v>0.65104166666666596</v>
      </c>
      <c r="BM81">
        <v>0.65833333333333299</v>
      </c>
      <c r="BN81">
        <v>0.69583333333333297</v>
      </c>
      <c r="BO81">
        <v>0.65520833333333295</v>
      </c>
      <c r="BP81">
        <v>0.63645833333333302</v>
      </c>
      <c r="BQ81">
        <v>0.63854166666666601</v>
      </c>
      <c r="BR81">
        <v>0.64687499999999998</v>
      </c>
      <c r="BS81">
        <v>0.65937499999999905</v>
      </c>
      <c r="BT81">
        <v>0.66979166666666601</v>
      </c>
      <c r="BU81">
        <v>0.68020833333333297</v>
      </c>
      <c r="BV81">
        <v>0.66770833333333302</v>
      </c>
      <c r="BW81">
        <v>0.68124999999999902</v>
      </c>
      <c r="BX81">
        <v>0.63958333333333295</v>
      </c>
      <c r="BY81">
        <v>0.64166666666666605</v>
      </c>
      <c r="BZ81">
        <v>0.64583333333333304</v>
      </c>
      <c r="CA81">
        <v>0.62291666666666601</v>
      </c>
      <c r="CB81">
        <v>0.68541666666666601</v>
      </c>
      <c r="CC81">
        <v>0.65104166666666596</v>
      </c>
      <c r="CD81">
        <v>0.67395833333333299</v>
      </c>
      <c r="CE81">
        <v>0.65208333333333302</v>
      </c>
      <c r="CF81">
        <v>0.62604166666666605</v>
      </c>
      <c r="CG81">
        <v>0.62708333333333299</v>
      </c>
      <c r="CH81">
        <v>0.64479166666666599</v>
      </c>
      <c r="CI81">
        <v>0.63854166666666601</v>
      </c>
      <c r="CJ81">
        <v>0.64583333333333304</v>
      </c>
      <c r="CK81">
        <v>0.64895833333333297</v>
      </c>
      <c r="CL81">
        <v>0.66874999999999996</v>
      </c>
      <c r="CM81">
        <v>0.67916666666666603</v>
      </c>
      <c r="CN81">
        <v>0.67708333333333304</v>
      </c>
      <c r="CO81">
        <v>0.66041666666666599</v>
      </c>
      <c r="CP81">
        <v>0.67604166666666599</v>
      </c>
      <c r="CQ81">
        <v>0.68229166666666596</v>
      </c>
      <c r="CR81">
        <v>0.67499999999999905</v>
      </c>
      <c r="CS81">
        <v>0.66874999999999996</v>
      </c>
      <c r="CT81">
        <v>0.66562499999999902</v>
      </c>
      <c r="CU81">
        <v>0.65729166666666605</v>
      </c>
      <c r="CV81">
        <v>0.68125000000000002</v>
      </c>
      <c r="CW81">
        <v>0.67291666666666605</v>
      </c>
      <c r="CX81">
        <v>0.65520833333333295</v>
      </c>
      <c r="CY81">
        <v>0.63229166666666603</v>
      </c>
      <c r="CZ81">
        <v>0.66770833333333302</v>
      </c>
      <c r="DA81">
        <v>0.67291666666666605</v>
      </c>
      <c r="DB81">
        <v>0.67916666666666603</v>
      </c>
      <c r="DC81">
        <v>0.68229166666666596</v>
      </c>
      <c r="DD81">
        <v>0.66354166666666603</v>
      </c>
      <c r="DE81">
        <v>0.640625</v>
      </c>
      <c r="DF81">
        <v>0.68333333333333302</v>
      </c>
      <c r="DG81">
        <v>0.67291666666666605</v>
      </c>
      <c r="DH81">
        <v>0.66562499999999902</v>
      </c>
      <c r="DI81">
        <v>0.66249999999999898</v>
      </c>
      <c r="DJ81">
        <v>0.66562499999999902</v>
      </c>
      <c r="DK81">
        <v>0.64479166666666599</v>
      </c>
      <c r="DL81">
        <v>0.65937499999999905</v>
      </c>
      <c r="DM81">
        <v>0.70729166666666599</v>
      </c>
      <c r="DN81">
        <v>0.66979166666666601</v>
      </c>
      <c r="DO81">
        <v>0.66979166666666601</v>
      </c>
      <c r="DP81">
        <v>0.671875</v>
      </c>
      <c r="DQ81">
        <v>0.63645833333333302</v>
      </c>
      <c r="DR81">
        <v>0.64479166666666599</v>
      </c>
      <c r="DS81">
        <v>0.66249999999999998</v>
      </c>
      <c r="DT81">
        <v>0.68125000000000002</v>
      </c>
      <c r="DU81">
        <v>0.65625</v>
      </c>
      <c r="DV81">
        <v>0.66770833333333302</v>
      </c>
      <c r="DW81">
        <v>0.66458333333333297</v>
      </c>
      <c r="DX81">
        <v>0.67083333333333295</v>
      </c>
      <c r="DY81">
        <v>0.66458333333333297</v>
      </c>
      <c r="DZ81">
        <v>0.63749999999999996</v>
      </c>
      <c r="EA81">
        <v>0.66458333333333297</v>
      </c>
      <c r="EB81">
        <v>0.68437499999999996</v>
      </c>
      <c r="EC81">
        <v>0.69895833333333302</v>
      </c>
      <c r="ED81">
        <v>0.67708333333333304</v>
      </c>
      <c r="EE81">
        <v>0.640625</v>
      </c>
      <c r="EF81">
        <v>0.671875</v>
      </c>
      <c r="EG81">
        <v>0.69062499999999905</v>
      </c>
      <c r="EH81">
        <v>0.69062500000000004</v>
      </c>
      <c r="EI81">
        <v>0.66979166666666601</v>
      </c>
      <c r="EJ81">
        <v>0.68229166666666596</v>
      </c>
      <c r="EK81">
        <v>0.68333333333333302</v>
      </c>
      <c r="EL81">
        <v>0.65208333333333302</v>
      </c>
      <c r="EM81">
        <v>0.67395833333333299</v>
      </c>
      <c r="EN81">
        <v>0.67291666666666605</v>
      </c>
      <c r="EO81">
        <v>0.65520833333333295</v>
      </c>
      <c r="EP81">
        <v>0.66666666666666596</v>
      </c>
      <c r="EQ81">
        <v>0.66458333333333297</v>
      </c>
      <c r="ER81">
        <v>0.68229166666666596</v>
      </c>
      <c r="ES81">
        <v>0.63541666666666596</v>
      </c>
      <c r="ET81">
        <v>0.67500000000000004</v>
      </c>
      <c r="EU81">
        <v>0.67291666666666605</v>
      </c>
      <c r="EV81">
        <v>0.66979166666666601</v>
      </c>
      <c r="EW81">
        <v>0.71354166666666596</v>
      </c>
      <c r="EX81">
        <v>0.67604166666666599</v>
      </c>
      <c r="EY81">
        <v>0.65729166666666605</v>
      </c>
      <c r="EZ81">
        <v>0.70416666666666605</v>
      </c>
      <c r="FA81">
        <v>0.69791666666666596</v>
      </c>
      <c r="FB81">
        <v>0.66666666666666596</v>
      </c>
      <c r="FC81">
        <v>0.67291666666666605</v>
      </c>
      <c r="FD81">
        <v>0.67395833333333299</v>
      </c>
      <c r="FE81">
        <v>0.66562499999999902</v>
      </c>
      <c r="FF81">
        <v>0.68854166666666605</v>
      </c>
      <c r="FG81">
        <v>0.65312499999999996</v>
      </c>
      <c r="FH81">
        <v>0.68333333333333302</v>
      </c>
      <c r="FI81">
        <v>0.69270833333333304</v>
      </c>
      <c r="FJ81">
        <v>0.67291666666666605</v>
      </c>
      <c r="FK81">
        <v>0.66770833333333302</v>
      </c>
      <c r="FL81">
        <v>0.68125000000000002</v>
      </c>
      <c r="FM81">
        <v>0.703125</v>
      </c>
      <c r="FN81">
        <v>0.68854166666666605</v>
      </c>
      <c r="FO81">
        <v>0.66874999999999996</v>
      </c>
      <c r="FP81">
        <v>0.69374999999999898</v>
      </c>
      <c r="FQ81">
        <v>0.66666666666666596</v>
      </c>
      <c r="FR81">
        <v>0.70520833333333299</v>
      </c>
      <c r="FS81">
        <v>0.67916666666666603</v>
      </c>
      <c r="FT81">
        <v>0.61354166666666599</v>
      </c>
      <c r="FU81">
        <v>0.69374999999999898</v>
      </c>
      <c r="FV81">
        <v>0.66874999999999996</v>
      </c>
      <c r="FW81">
        <v>0.703125</v>
      </c>
      <c r="FX81">
        <v>0.66249999999999898</v>
      </c>
      <c r="FY81">
        <v>0.66458333333333297</v>
      </c>
      <c r="FZ81">
        <v>0.71250000000000002</v>
      </c>
      <c r="GA81">
        <v>0.73333333333333295</v>
      </c>
      <c r="GB81">
        <v>0.72083333333333299</v>
      </c>
      <c r="GC81">
        <v>0.72916666666666596</v>
      </c>
      <c r="GD81">
        <v>0.75</v>
      </c>
      <c r="GE81">
        <v>0.71770833333333295</v>
      </c>
      <c r="GF81">
        <v>0.7</v>
      </c>
      <c r="GG81">
        <v>0.70208333333333295</v>
      </c>
      <c r="GH81">
        <v>0.71041666666666603</v>
      </c>
      <c r="GI81">
        <v>0.71458333333333302</v>
      </c>
      <c r="GJ81">
        <v>0.74583333333333302</v>
      </c>
      <c r="GK81">
        <v>0.72187499999999905</v>
      </c>
      <c r="GL81">
        <v>0.69895833333333302</v>
      </c>
      <c r="GM81">
        <v>0.68541666666666601</v>
      </c>
      <c r="GN81">
        <v>0.69687499999999902</v>
      </c>
      <c r="GO81">
        <v>0.66562499999999902</v>
      </c>
      <c r="GP81">
        <v>0.66354166666666603</v>
      </c>
      <c r="GQ81">
        <v>0.73020833333333302</v>
      </c>
      <c r="GR81">
        <v>0.75208333333333299</v>
      </c>
      <c r="GS81">
        <v>0.734375</v>
      </c>
      <c r="GT81">
        <v>0.72708333333333297</v>
      </c>
      <c r="GU81">
        <v>0.73020833333333302</v>
      </c>
      <c r="GV81">
        <v>0.734375</v>
      </c>
      <c r="GW81">
        <v>0.71666666666666601</v>
      </c>
      <c r="GX81">
        <v>0.70729166666666599</v>
      </c>
      <c r="GY81">
        <v>0.71875</v>
      </c>
      <c r="GZ81">
        <v>0.73958333333333304</v>
      </c>
      <c r="HA81">
        <v>0.74062499999999998</v>
      </c>
      <c r="HB81">
        <v>0.76979166666666599</v>
      </c>
      <c r="HC81">
        <v>0.74583333333333302</v>
      </c>
      <c r="HD81">
        <v>0.76770833333333299</v>
      </c>
      <c r="HE81">
        <v>0.72812499999999902</v>
      </c>
      <c r="HF81">
        <v>0.76666666666666605</v>
      </c>
      <c r="HG81">
        <v>0.72812499999999902</v>
      </c>
      <c r="HH81">
        <v>0.76145833333333302</v>
      </c>
      <c r="HI81">
        <v>0.75937499999999902</v>
      </c>
      <c r="HJ81">
        <v>0.74895833333333295</v>
      </c>
      <c r="HK81">
        <v>0.76458333333333295</v>
      </c>
      <c r="HL81">
        <v>0.74479166666666596</v>
      </c>
      <c r="HM81">
        <v>0.72604166666666603</v>
      </c>
      <c r="HN81">
        <v>0.72083333333333299</v>
      </c>
      <c r="HO81">
        <v>0.71666666666666601</v>
      </c>
      <c r="HP81">
        <v>0.734375</v>
      </c>
      <c r="HQ81">
        <v>0.75</v>
      </c>
      <c r="HR81">
        <v>0.75</v>
      </c>
      <c r="HS81">
        <v>0.76458333333333295</v>
      </c>
      <c r="HT81">
        <v>0.75520833333333304</v>
      </c>
      <c r="HU81">
        <v>0.72604166666666603</v>
      </c>
      <c r="HV81">
        <v>0.72187499999999905</v>
      </c>
      <c r="HW81">
        <v>0.703125</v>
      </c>
      <c r="HX81">
        <v>0.73124999999999996</v>
      </c>
      <c r="HY81">
        <v>0.73541666666666605</v>
      </c>
      <c r="HZ81">
        <v>0.70937499999999998</v>
      </c>
      <c r="IA81">
        <v>0.73020833333333302</v>
      </c>
      <c r="IB81">
        <v>0.74791666666666601</v>
      </c>
      <c r="IC81">
        <v>0.73541666666666605</v>
      </c>
      <c r="ID81">
        <v>0.75520833333333304</v>
      </c>
      <c r="IE81">
        <v>0.77083333333333304</v>
      </c>
      <c r="IF81">
        <v>0.73645833333333299</v>
      </c>
      <c r="IG81">
        <v>0.75729166666666603</v>
      </c>
      <c r="IH81">
        <v>0.74583333333333302</v>
      </c>
      <c r="II81">
        <v>0.749999999999999</v>
      </c>
      <c r="IJ81">
        <v>0.734375</v>
      </c>
      <c r="IK81">
        <v>0.72604166666666603</v>
      </c>
      <c r="IL81">
        <v>0.73854166666666599</v>
      </c>
      <c r="IM81">
        <v>0.75104166666666605</v>
      </c>
      <c r="IN81">
        <v>0.73229166666666601</v>
      </c>
      <c r="IO81">
        <v>0.75833333333333297</v>
      </c>
      <c r="IP81">
        <v>0.70729166666666599</v>
      </c>
      <c r="IQ81">
        <v>0.73229166666666601</v>
      </c>
      <c r="IR81">
        <v>0.72291666666666599</v>
      </c>
      <c r="IS81">
        <v>0.74583333333333302</v>
      </c>
      <c r="IT81">
        <v>0.69895833333333302</v>
      </c>
      <c r="IU81">
        <v>0.74895833333333295</v>
      </c>
      <c r="IV81">
        <v>0.75104166666666605</v>
      </c>
      <c r="IW81">
        <v>0.75624999999999998</v>
      </c>
      <c r="IX81">
        <v>0.73124999999999996</v>
      </c>
      <c r="IY81">
        <v>0.72083333333333299</v>
      </c>
      <c r="IZ81">
        <v>0.74687499999999996</v>
      </c>
      <c r="JA81">
        <v>0.77291666666666603</v>
      </c>
      <c r="JB81">
        <v>0.75104166666666605</v>
      </c>
      <c r="JC81">
        <v>0.75729166666666603</v>
      </c>
      <c r="JD81">
        <v>0.72708333333333297</v>
      </c>
      <c r="JE81">
        <v>0.75104166666666605</v>
      </c>
      <c r="JF81">
        <v>0.74270833333333297</v>
      </c>
      <c r="JG81">
        <v>0.72187499999999905</v>
      </c>
      <c r="JH81">
        <v>0.73958333333333304</v>
      </c>
      <c r="JI81">
        <v>0.73333333333333295</v>
      </c>
      <c r="JJ81">
        <v>0.72812499999999902</v>
      </c>
      <c r="JK81">
        <v>0.74895833333333295</v>
      </c>
      <c r="JL81">
        <v>0.76041666666666596</v>
      </c>
      <c r="JM81">
        <v>0.74687499999999996</v>
      </c>
      <c r="JN81">
        <v>0.73645833333333299</v>
      </c>
      <c r="JO81">
        <v>0.75937499999999902</v>
      </c>
      <c r="JP81">
        <v>0.75729166666666603</v>
      </c>
      <c r="JQ81">
        <v>0.73958333333333304</v>
      </c>
      <c r="JR81">
        <v>0.74583333333333302</v>
      </c>
      <c r="JS81">
        <v>0.73645833333333299</v>
      </c>
      <c r="JT81">
        <v>0.72708333333333297</v>
      </c>
      <c r="JU81">
        <v>0.70625000000000004</v>
      </c>
      <c r="JV81">
        <v>0.72291666666666599</v>
      </c>
      <c r="JW81">
        <v>0.69687499999999902</v>
      </c>
      <c r="JX81">
        <v>0.68958333333333299</v>
      </c>
      <c r="JY81">
        <v>0.68645833333333295</v>
      </c>
      <c r="JZ81">
        <v>0.72499999999999998</v>
      </c>
      <c r="KA81">
        <v>0.71979166666666605</v>
      </c>
      <c r="KB81">
        <v>0.75416666666666599</v>
      </c>
      <c r="KC81">
        <v>0.72604166666666603</v>
      </c>
      <c r="KD81">
        <v>0.72916666666666596</v>
      </c>
      <c r="KE81">
        <v>0.71145833333333297</v>
      </c>
      <c r="KF81">
        <v>0.72499999999999898</v>
      </c>
      <c r="KG81">
        <v>0.69791666666666596</v>
      </c>
      <c r="KH81">
        <v>0.70624999999999905</v>
      </c>
      <c r="KI81">
        <v>0.72499999999999898</v>
      </c>
      <c r="KJ81">
        <v>0.75208333333333299</v>
      </c>
      <c r="KK81">
        <v>0.68229166666666596</v>
      </c>
      <c r="KL81">
        <v>0.73854166666666599</v>
      </c>
      <c r="KM81">
        <v>0.734375</v>
      </c>
      <c r="KN81">
        <v>0.718749999999999</v>
      </c>
      <c r="KO81">
        <v>0.74791666666666601</v>
      </c>
      <c r="KP81">
        <v>0.69687499999999902</v>
      </c>
      <c r="KQ81">
        <v>0.73020833333333302</v>
      </c>
      <c r="KR81">
        <v>0.70416666666666605</v>
      </c>
      <c r="KS81">
        <v>0.72083333333333299</v>
      </c>
      <c r="KT81">
        <v>0.72604166666666603</v>
      </c>
      <c r="KU81">
        <v>0.70729166666666599</v>
      </c>
      <c r="KV81">
        <v>0.72812499999999902</v>
      </c>
      <c r="KW81">
        <v>0.74166666666666603</v>
      </c>
      <c r="KX81">
        <v>0.70624999999999905</v>
      </c>
      <c r="KY81">
        <v>0.72291666666666599</v>
      </c>
      <c r="KZ81">
        <v>0.70520833333333299</v>
      </c>
      <c r="LA81">
        <v>0.73958333333333304</v>
      </c>
      <c r="LB81">
        <v>0.73020833333333302</v>
      </c>
      <c r="LC81">
        <v>0.72291666666666599</v>
      </c>
      <c r="LD81">
        <v>0.71354166666666596</v>
      </c>
      <c r="LE81">
        <v>0.76145833333333302</v>
      </c>
      <c r="LF81">
        <v>0.76041666666666596</v>
      </c>
      <c r="LG81">
        <v>0.75624999999999998</v>
      </c>
      <c r="LH81">
        <v>0.71354166666666596</v>
      </c>
      <c r="LI81">
        <v>0.73229166666666601</v>
      </c>
      <c r="LJ81">
        <v>0.70520833333333299</v>
      </c>
      <c r="LK81">
        <v>0.70416666666666605</v>
      </c>
      <c r="LL81">
        <v>0.68229166666666596</v>
      </c>
      <c r="LM81">
        <v>0.76458333333333295</v>
      </c>
      <c r="LN81">
        <v>0.72812500000000002</v>
      </c>
      <c r="LO81">
        <v>0.74791666666666601</v>
      </c>
      <c r="LP81">
        <v>0.72499999999999998</v>
      </c>
      <c r="LQ81">
        <v>0.73958333333333304</v>
      </c>
      <c r="LR81">
        <v>0.72395833333333304</v>
      </c>
      <c r="LS81">
        <v>0.74270833333333297</v>
      </c>
      <c r="LT81">
        <v>0.75416666666666599</v>
      </c>
      <c r="LU81">
        <v>0.72187500000000004</v>
      </c>
      <c r="LV81">
        <v>0.72916666666666596</v>
      </c>
      <c r="LW81">
        <v>0.74791666666666601</v>
      </c>
      <c r="LX81">
        <v>0.71354166666666596</v>
      </c>
      <c r="LY81">
        <v>0.73541666666666605</v>
      </c>
      <c r="LZ81">
        <v>0.72187499999999905</v>
      </c>
      <c r="MA81">
        <v>0.73541666666666605</v>
      </c>
      <c r="MB81">
        <v>0.69791666666666596</v>
      </c>
      <c r="MC81">
        <v>0.69583333333333297</v>
      </c>
      <c r="MD81">
        <v>0.76666666666666605</v>
      </c>
      <c r="ME81">
        <v>0.74062499999999998</v>
      </c>
      <c r="MF81">
        <v>0.67708333333333304</v>
      </c>
      <c r="MG81">
        <v>0.72916666666666596</v>
      </c>
      <c r="MH81">
        <v>0.75312500000000004</v>
      </c>
      <c r="MI81">
        <v>0.72812499999999902</v>
      </c>
      <c r="MJ81">
        <v>0.71979166666666605</v>
      </c>
      <c r="MK81">
        <v>0.73124999999999996</v>
      </c>
      <c r="ML81">
        <v>0.73645833333333299</v>
      </c>
      <c r="MM81">
        <v>0.72812499999999902</v>
      </c>
      <c r="MN81">
        <v>0.73124999999999996</v>
      </c>
      <c r="MO81">
        <v>0.69166666666666599</v>
      </c>
      <c r="MP81">
        <v>0.73020833333333302</v>
      </c>
      <c r="MQ81">
        <v>0.73958333333333304</v>
      </c>
      <c r="MR81">
        <v>0.71875</v>
      </c>
      <c r="MS81">
        <v>0.73958333333333304</v>
      </c>
      <c r="MT81">
        <v>0.72604166666666603</v>
      </c>
      <c r="MU81">
        <v>0.68437499999999996</v>
      </c>
      <c r="MV81">
        <v>0.75104166666666605</v>
      </c>
      <c r="MW81">
        <v>0.71562499999999996</v>
      </c>
      <c r="MX81">
        <v>0.74479166666666596</v>
      </c>
      <c r="MY81">
        <v>0.77604166666666596</v>
      </c>
      <c r="MZ81">
        <v>0.74583333333333302</v>
      </c>
      <c r="NA81">
        <v>0.71458333333333302</v>
      </c>
      <c r="NB81">
        <v>0.78854166666666603</v>
      </c>
      <c r="NC81">
        <v>0.74270833333333297</v>
      </c>
      <c r="ND81">
        <v>0.73854166666666599</v>
      </c>
      <c r="NE81">
        <v>0.74583333333333302</v>
      </c>
      <c r="NF81">
        <v>0.72604166666666603</v>
      </c>
      <c r="NG81">
        <v>0.74374999999999902</v>
      </c>
      <c r="NH81">
        <v>0.72187500000000004</v>
      </c>
      <c r="NI81">
        <v>0.75833333333333297</v>
      </c>
      <c r="NJ81">
        <v>0.71979166666666605</v>
      </c>
      <c r="NK81">
        <v>0.74270833333333297</v>
      </c>
      <c r="NL81">
        <v>0.73124999999999996</v>
      </c>
      <c r="NM81">
        <v>0.75833333333333297</v>
      </c>
      <c r="NN81">
        <v>0.73229166666666601</v>
      </c>
      <c r="NO81">
        <v>0.75833333333333297</v>
      </c>
      <c r="NP81">
        <v>0.73958333333333304</v>
      </c>
      <c r="NQ81">
        <v>0.71875</v>
      </c>
      <c r="NR81">
        <v>0.75104166666666605</v>
      </c>
      <c r="NS81">
        <v>0.69166666666666599</v>
      </c>
      <c r="NT81">
        <v>0.74062499999999998</v>
      </c>
      <c r="NU81">
        <v>0.74374999999999902</v>
      </c>
      <c r="NV81">
        <v>0.69479166666666603</v>
      </c>
      <c r="NW81">
        <v>0.74583333333333302</v>
      </c>
      <c r="NX81">
        <v>0.70833333333333304</v>
      </c>
      <c r="NY81">
        <v>0.73541666666666605</v>
      </c>
      <c r="NZ81">
        <v>0.70729166666666599</v>
      </c>
      <c r="OA81">
        <v>0.71770833333333295</v>
      </c>
      <c r="OB81">
        <v>0.73333333333333295</v>
      </c>
      <c r="OC81">
        <v>0.71979166666666605</v>
      </c>
      <c r="OD81">
        <v>0.73854166666666599</v>
      </c>
      <c r="OE81">
        <v>0.76354166666666601</v>
      </c>
      <c r="OF81">
        <v>0.74166666666666603</v>
      </c>
      <c r="OG81">
        <v>0.75208333333333299</v>
      </c>
      <c r="OH81">
        <v>0.72812500000000002</v>
      </c>
      <c r="OI81">
        <v>0.75</v>
      </c>
      <c r="OJ81">
        <v>0.71770833333333295</v>
      </c>
      <c r="OK81">
        <v>0.72708333333333297</v>
      </c>
      <c r="OL81">
        <v>0.71145833333333297</v>
      </c>
      <c r="OM81">
        <v>0.74479166666666596</v>
      </c>
      <c r="ON81">
        <v>0.74583333333333302</v>
      </c>
      <c r="OO81">
        <v>0.74791666666666601</v>
      </c>
      <c r="OP81">
        <v>0.72604166666666603</v>
      </c>
      <c r="OQ81">
        <v>0.71041666666666603</v>
      </c>
      <c r="OR81">
        <v>0.73541666666666605</v>
      </c>
      <c r="OS81">
        <v>0.72187499999999905</v>
      </c>
      <c r="OT81">
        <v>0.75208333333333299</v>
      </c>
      <c r="OU81">
        <v>0.75208333333333299</v>
      </c>
      <c r="OV81">
        <v>0.71250000000000002</v>
      </c>
      <c r="OW81">
        <v>0.72604166666666603</v>
      </c>
      <c r="OX81">
        <v>0.6875</v>
      </c>
      <c r="OY81">
        <v>0.69687499999999902</v>
      </c>
      <c r="OZ81">
        <v>0.72499999999999998</v>
      </c>
      <c r="PA81">
        <v>0.71041666666666603</v>
      </c>
      <c r="PB81">
        <v>0.71666666666666601</v>
      </c>
      <c r="PC81">
        <v>0.73229166666666601</v>
      </c>
      <c r="PD81">
        <v>0.73958333333333304</v>
      </c>
      <c r="PE81">
        <v>0.71979166666666605</v>
      </c>
      <c r="PF81">
        <v>0.70729166666666599</v>
      </c>
      <c r="PG81">
        <v>0.70416666666666605</v>
      </c>
      <c r="PH81">
        <v>0.70416666666666605</v>
      </c>
      <c r="PI81">
        <v>0.71562499999999996</v>
      </c>
      <c r="PJ81">
        <v>0.74270833333333297</v>
      </c>
      <c r="PK81">
        <v>0.71458333333333302</v>
      </c>
      <c r="PL81">
        <v>0.70729166666666599</v>
      </c>
      <c r="PM81">
        <v>0.69687500000000002</v>
      </c>
      <c r="PN81">
        <v>0.74062499999999998</v>
      </c>
      <c r="PO81">
        <v>0.74374999999999902</v>
      </c>
      <c r="PP81">
        <v>0.68958333333333299</v>
      </c>
      <c r="PQ81">
        <v>0.70520833333333299</v>
      </c>
      <c r="PR81">
        <v>0.71875</v>
      </c>
      <c r="PS81">
        <v>0.72395833333333304</v>
      </c>
      <c r="PT81">
        <v>0.72916666666666596</v>
      </c>
      <c r="PU81">
        <v>0.74270833333333297</v>
      </c>
      <c r="PV81">
        <v>0.75833333333333297</v>
      </c>
      <c r="PW81">
        <v>0.70729166666666599</v>
      </c>
      <c r="PX81">
        <v>0.74166666666666603</v>
      </c>
      <c r="PY81">
        <v>0.72395833333333304</v>
      </c>
      <c r="PZ81">
        <v>0.67708333333333304</v>
      </c>
      <c r="QA81">
        <v>0.70937499999999998</v>
      </c>
      <c r="QB81">
        <v>0.72395833333333304</v>
      </c>
      <c r="QC81">
        <v>0.75729166666666603</v>
      </c>
      <c r="QD81">
        <v>0.71354166666666596</v>
      </c>
      <c r="QE81">
        <v>0.72083333333333299</v>
      </c>
      <c r="QF81">
        <v>0.74166666666666603</v>
      </c>
      <c r="QG81">
        <v>0.73020833333333302</v>
      </c>
      <c r="QH81">
        <v>0.72395833333333304</v>
      </c>
      <c r="QI81">
        <v>0.75624999999999898</v>
      </c>
      <c r="QJ81">
        <v>0.73645833333333299</v>
      </c>
      <c r="QK81">
        <v>0.78958333333333297</v>
      </c>
      <c r="QL81">
        <v>0.72291666666666599</v>
      </c>
      <c r="QM81">
        <v>0.71979166666666605</v>
      </c>
      <c r="QN81">
        <v>0.68958333333333299</v>
      </c>
      <c r="QO81">
        <v>0.73124999999999996</v>
      </c>
      <c r="QP81">
        <v>0.71770833333333295</v>
      </c>
      <c r="QQ81">
        <v>0.73020833333333302</v>
      </c>
      <c r="QR81">
        <v>0.73124999999999996</v>
      </c>
      <c r="QS81">
        <v>0.72499999999999998</v>
      </c>
      <c r="QT81">
        <v>0.73229166666666601</v>
      </c>
      <c r="QU81">
        <v>0.71458333333333302</v>
      </c>
      <c r="QV81">
        <v>0.70729166666666599</v>
      </c>
      <c r="QW81">
        <v>0.69374999999999998</v>
      </c>
      <c r="QX81">
        <v>0.68437499999999996</v>
      </c>
      <c r="QY81">
        <v>0.703125</v>
      </c>
      <c r="QZ81">
        <v>0.70624999999999905</v>
      </c>
      <c r="RA81">
        <v>0.69062500000000004</v>
      </c>
      <c r="RB81">
        <v>0.66458333333333297</v>
      </c>
      <c r="RC81">
        <v>0.66145833333333304</v>
      </c>
      <c r="RD81">
        <v>0.69270833333333304</v>
      </c>
      <c r="RE81">
        <v>0.68958333333333299</v>
      </c>
      <c r="RF81">
        <v>0.68333333333333302</v>
      </c>
      <c r="RG81">
        <v>0.65312499999999996</v>
      </c>
      <c r="RH81">
        <v>0.72812499999999902</v>
      </c>
      <c r="RI81">
        <v>0.6875</v>
      </c>
      <c r="RJ81">
        <v>0.68333333333333302</v>
      </c>
      <c r="RK81">
        <v>0.72604166666666603</v>
      </c>
      <c r="RL81">
        <v>0.69166666666666599</v>
      </c>
      <c r="RM81">
        <v>0.71458333333333302</v>
      </c>
      <c r="RN81">
        <v>0.69374999999999998</v>
      </c>
      <c r="RO81">
        <v>0.70729166666666599</v>
      </c>
      <c r="RP81">
        <v>0.70520833333333299</v>
      </c>
      <c r="RQ81">
        <v>0.66249999999999998</v>
      </c>
      <c r="RR81">
        <v>0.69270833333333304</v>
      </c>
      <c r="RS81">
        <v>0.68437499999999996</v>
      </c>
      <c r="RT81">
        <v>0.72291666666666599</v>
      </c>
      <c r="RU81">
        <v>0.68958333333333299</v>
      </c>
      <c r="RV81">
        <v>0.71354166666666596</v>
      </c>
      <c r="RW81">
        <v>0.69583333333333297</v>
      </c>
      <c r="RX81">
        <v>0.70104166666666601</v>
      </c>
      <c r="RY81">
        <v>0.70520833333333299</v>
      </c>
      <c r="RZ81">
        <v>0.68645833333333295</v>
      </c>
      <c r="SA81">
        <v>0.68541666666666601</v>
      </c>
      <c r="SB81">
        <v>0.70833333333333304</v>
      </c>
      <c r="SC81">
        <v>0.72187499999999905</v>
      </c>
      <c r="SD81">
        <v>0.73229166666666601</v>
      </c>
      <c r="SE81">
        <v>0.66249999999999998</v>
      </c>
    </row>
    <row r="82" spans="1:499">
      <c r="A82" t="s">
        <v>9</v>
      </c>
    </row>
    <row r="83" spans="1:499">
      <c r="A83" t="s">
        <v>19</v>
      </c>
      <c r="B83" t="s">
        <v>4</v>
      </c>
    </row>
    <row r="84" spans="1:499">
      <c r="A84">
        <v>1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16</v>
      </c>
      <c r="Q84">
        <v>17</v>
      </c>
      <c r="R84">
        <v>18</v>
      </c>
      <c r="S84">
        <v>19</v>
      </c>
      <c r="T84">
        <v>20</v>
      </c>
      <c r="U84">
        <v>21</v>
      </c>
      <c r="V84">
        <v>22</v>
      </c>
      <c r="W84">
        <v>23</v>
      </c>
      <c r="X84">
        <v>24</v>
      </c>
      <c r="Y84">
        <v>25</v>
      </c>
      <c r="Z84">
        <v>26</v>
      </c>
      <c r="AA84">
        <v>27</v>
      </c>
      <c r="AB84">
        <v>28</v>
      </c>
      <c r="AC84">
        <v>29</v>
      </c>
      <c r="AD84">
        <v>30</v>
      </c>
      <c r="AE84">
        <v>31</v>
      </c>
      <c r="AF84">
        <v>32</v>
      </c>
      <c r="AG84">
        <v>33</v>
      </c>
      <c r="AH84">
        <v>34</v>
      </c>
      <c r="AI84">
        <v>35</v>
      </c>
      <c r="AJ84">
        <v>36</v>
      </c>
      <c r="AK84">
        <v>37</v>
      </c>
      <c r="AL84">
        <v>38</v>
      </c>
      <c r="AM84">
        <v>39</v>
      </c>
      <c r="AN84">
        <v>40</v>
      </c>
      <c r="AO84">
        <v>41</v>
      </c>
      <c r="AP84">
        <v>42</v>
      </c>
      <c r="AQ84">
        <v>43</v>
      </c>
      <c r="AR84">
        <v>44</v>
      </c>
      <c r="AS84">
        <v>45</v>
      </c>
      <c r="AT84">
        <v>46</v>
      </c>
      <c r="AU84">
        <v>47</v>
      </c>
      <c r="AV84">
        <v>48</v>
      </c>
      <c r="AW84">
        <v>49</v>
      </c>
      <c r="AX84">
        <v>50</v>
      </c>
      <c r="AY84">
        <v>51</v>
      </c>
      <c r="AZ84">
        <v>52</v>
      </c>
      <c r="BA84">
        <v>53</v>
      </c>
      <c r="BB84">
        <v>54</v>
      </c>
      <c r="BC84">
        <v>55</v>
      </c>
      <c r="BD84">
        <v>56</v>
      </c>
      <c r="BE84">
        <v>57</v>
      </c>
      <c r="BF84">
        <v>58</v>
      </c>
      <c r="BG84">
        <v>59</v>
      </c>
      <c r="BH84">
        <v>60</v>
      </c>
      <c r="BI84">
        <v>61</v>
      </c>
      <c r="BJ84">
        <v>62</v>
      </c>
      <c r="BK84">
        <v>63</v>
      </c>
      <c r="BL84">
        <v>64</v>
      </c>
      <c r="BM84">
        <v>65</v>
      </c>
      <c r="BN84">
        <v>66</v>
      </c>
      <c r="BO84">
        <v>67</v>
      </c>
      <c r="BP84">
        <v>68</v>
      </c>
      <c r="BQ84">
        <v>69</v>
      </c>
      <c r="BR84">
        <v>70</v>
      </c>
      <c r="BS84">
        <v>71</v>
      </c>
      <c r="BT84">
        <v>72</v>
      </c>
      <c r="BU84">
        <v>73</v>
      </c>
      <c r="BV84">
        <v>74</v>
      </c>
      <c r="BW84">
        <v>75</v>
      </c>
      <c r="BX84">
        <v>76</v>
      </c>
      <c r="BY84">
        <v>77</v>
      </c>
      <c r="BZ84">
        <v>78</v>
      </c>
      <c r="CA84">
        <v>79</v>
      </c>
      <c r="CB84">
        <v>80</v>
      </c>
      <c r="CC84">
        <v>81</v>
      </c>
      <c r="CD84">
        <v>82</v>
      </c>
      <c r="CE84">
        <v>83</v>
      </c>
      <c r="CF84">
        <v>84</v>
      </c>
      <c r="CG84">
        <v>85</v>
      </c>
      <c r="CH84">
        <v>86</v>
      </c>
      <c r="CI84">
        <v>87</v>
      </c>
      <c r="CJ84">
        <v>88</v>
      </c>
      <c r="CK84">
        <v>89</v>
      </c>
      <c r="CL84">
        <v>90</v>
      </c>
      <c r="CM84">
        <v>91</v>
      </c>
      <c r="CN84">
        <v>92</v>
      </c>
      <c r="CO84">
        <v>93</v>
      </c>
      <c r="CP84">
        <v>94</v>
      </c>
      <c r="CQ84">
        <v>95</v>
      </c>
      <c r="CR84">
        <v>96</v>
      </c>
      <c r="CS84">
        <v>97</v>
      </c>
      <c r="CT84">
        <v>98</v>
      </c>
      <c r="CU84">
        <v>99</v>
      </c>
      <c r="CV84">
        <v>100</v>
      </c>
      <c r="CW84">
        <v>101</v>
      </c>
      <c r="CX84">
        <v>102</v>
      </c>
      <c r="CY84">
        <v>103</v>
      </c>
      <c r="CZ84">
        <v>104</v>
      </c>
      <c r="DA84">
        <v>105</v>
      </c>
      <c r="DB84">
        <v>106</v>
      </c>
      <c r="DC84">
        <v>107</v>
      </c>
      <c r="DD84">
        <v>108</v>
      </c>
      <c r="DE84">
        <v>109</v>
      </c>
      <c r="DF84">
        <v>110</v>
      </c>
      <c r="DG84">
        <v>111</v>
      </c>
      <c r="DH84">
        <v>112</v>
      </c>
      <c r="DI84">
        <v>113</v>
      </c>
      <c r="DJ84">
        <v>114</v>
      </c>
      <c r="DK84">
        <v>115</v>
      </c>
      <c r="DL84">
        <v>116</v>
      </c>
      <c r="DM84">
        <v>117</v>
      </c>
      <c r="DN84">
        <v>118</v>
      </c>
      <c r="DO84">
        <v>119</v>
      </c>
      <c r="DP84">
        <v>120</v>
      </c>
      <c r="DQ84">
        <v>121</v>
      </c>
      <c r="DR84">
        <v>122</v>
      </c>
      <c r="DS84">
        <v>123</v>
      </c>
      <c r="DT84">
        <v>124</v>
      </c>
      <c r="DU84">
        <v>125</v>
      </c>
      <c r="DV84">
        <v>126</v>
      </c>
      <c r="DW84">
        <v>127</v>
      </c>
      <c r="DX84">
        <v>128</v>
      </c>
      <c r="DY84">
        <v>129</v>
      </c>
      <c r="DZ84">
        <v>130</v>
      </c>
      <c r="EA84">
        <v>131</v>
      </c>
      <c r="EB84">
        <v>132</v>
      </c>
      <c r="EC84">
        <v>133</v>
      </c>
      <c r="ED84">
        <v>134</v>
      </c>
      <c r="EE84">
        <v>135</v>
      </c>
      <c r="EF84">
        <v>136</v>
      </c>
      <c r="EG84">
        <v>137</v>
      </c>
      <c r="EH84">
        <v>138</v>
      </c>
      <c r="EI84">
        <v>139</v>
      </c>
      <c r="EJ84">
        <v>140</v>
      </c>
      <c r="EK84">
        <v>141</v>
      </c>
      <c r="EL84">
        <v>142</v>
      </c>
      <c r="EM84">
        <v>143</v>
      </c>
      <c r="EN84">
        <v>144</v>
      </c>
      <c r="EO84">
        <v>145</v>
      </c>
      <c r="EP84">
        <v>146</v>
      </c>
      <c r="EQ84">
        <v>147</v>
      </c>
      <c r="ER84">
        <v>148</v>
      </c>
      <c r="ES84">
        <v>149</v>
      </c>
      <c r="ET84">
        <v>150</v>
      </c>
      <c r="EU84">
        <v>151</v>
      </c>
      <c r="EV84">
        <v>152</v>
      </c>
      <c r="EW84">
        <v>153</v>
      </c>
      <c r="EX84">
        <v>154</v>
      </c>
      <c r="EY84">
        <v>155</v>
      </c>
      <c r="EZ84">
        <v>156</v>
      </c>
      <c r="FA84">
        <v>157</v>
      </c>
      <c r="FB84">
        <v>158</v>
      </c>
      <c r="FC84">
        <v>159</v>
      </c>
      <c r="FD84">
        <v>160</v>
      </c>
      <c r="FE84">
        <v>161</v>
      </c>
      <c r="FF84">
        <v>162</v>
      </c>
      <c r="FG84">
        <v>163</v>
      </c>
      <c r="FH84">
        <v>164</v>
      </c>
      <c r="FI84">
        <v>165</v>
      </c>
      <c r="FJ84">
        <v>166</v>
      </c>
      <c r="FK84">
        <v>167</v>
      </c>
      <c r="FL84">
        <v>168</v>
      </c>
      <c r="FM84">
        <v>169</v>
      </c>
      <c r="FN84">
        <v>170</v>
      </c>
      <c r="FO84">
        <v>171</v>
      </c>
      <c r="FP84">
        <v>172</v>
      </c>
      <c r="FQ84">
        <v>173</v>
      </c>
      <c r="FR84">
        <v>174</v>
      </c>
      <c r="FS84">
        <v>175</v>
      </c>
      <c r="FT84">
        <v>176</v>
      </c>
      <c r="FU84">
        <v>177</v>
      </c>
      <c r="FV84">
        <v>178</v>
      </c>
      <c r="FW84">
        <v>179</v>
      </c>
      <c r="FX84">
        <v>180</v>
      </c>
      <c r="FY84">
        <v>181</v>
      </c>
      <c r="FZ84">
        <v>182</v>
      </c>
      <c r="GA84">
        <v>183</v>
      </c>
      <c r="GB84">
        <v>184</v>
      </c>
      <c r="GC84">
        <v>185</v>
      </c>
      <c r="GD84">
        <v>186</v>
      </c>
      <c r="GE84">
        <v>187</v>
      </c>
      <c r="GF84">
        <v>188</v>
      </c>
      <c r="GG84">
        <v>189</v>
      </c>
      <c r="GH84">
        <v>190</v>
      </c>
      <c r="GI84">
        <v>191</v>
      </c>
      <c r="GJ84">
        <v>192</v>
      </c>
      <c r="GK84">
        <v>193</v>
      </c>
      <c r="GL84">
        <v>194</v>
      </c>
      <c r="GM84">
        <v>195</v>
      </c>
      <c r="GN84">
        <v>196</v>
      </c>
      <c r="GO84">
        <v>197</v>
      </c>
      <c r="GP84">
        <v>198</v>
      </c>
      <c r="GQ84">
        <v>199</v>
      </c>
      <c r="GR84">
        <v>200</v>
      </c>
      <c r="GS84">
        <v>201</v>
      </c>
      <c r="GT84">
        <v>202</v>
      </c>
      <c r="GU84">
        <v>203</v>
      </c>
      <c r="GV84">
        <v>204</v>
      </c>
      <c r="GW84">
        <v>205</v>
      </c>
      <c r="GX84">
        <v>206</v>
      </c>
      <c r="GY84">
        <v>207</v>
      </c>
      <c r="GZ84">
        <v>208</v>
      </c>
      <c r="HA84">
        <v>209</v>
      </c>
      <c r="HB84">
        <v>210</v>
      </c>
      <c r="HC84">
        <v>211</v>
      </c>
      <c r="HD84">
        <v>212</v>
      </c>
      <c r="HE84">
        <v>213</v>
      </c>
      <c r="HF84">
        <v>214</v>
      </c>
      <c r="HG84">
        <v>215</v>
      </c>
      <c r="HH84">
        <v>216</v>
      </c>
      <c r="HI84">
        <v>217</v>
      </c>
      <c r="HJ84">
        <v>218</v>
      </c>
      <c r="HK84">
        <v>219</v>
      </c>
      <c r="HL84">
        <v>220</v>
      </c>
      <c r="HM84">
        <v>221</v>
      </c>
      <c r="HN84">
        <v>222</v>
      </c>
      <c r="HO84">
        <v>223</v>
      </c>
      <c r="HP84">
        <v>224</v>
      </c>
      <c r="HQ84">
        <v>225</v>
      </c>
      <c r="HR84">
        <v>226</v>
      </c>
      <c r="HS84">
        <v>227</v>
      </c>
      <c r="HT84">
        <v>228</v>
      </c>
      <c r="HU84">
        <v>229</v>
      </c>
      <c r="HV84">
        <v>230</v>
      </c>
      <c r="HW84">
        <v>231</v>
      </c>
      <c r="HX84">
        <v>232</v>
      </c>
      <c r="HY84">
        <v>233</v>
      </c>
      <c r="HZ84">
        <v>234</v>
      </c>
      <c r="IA84">
        <v>235</v>
      </c>
      <c r="IB84">
        <v>236</v>
      </c>
      <c r="IC84">
        <v>237</v>
      </c>
      <c r="ID84">
        <v>238</v>
      </c>
      <c r="IE84">
        <v>239</v>
      </c>
      <c r="IF84">
        <v>240</v>
      </c>
      <c r="IG84">
        <v>241</v>
      </c>
      <c r="IH84">
        <v>242</v>
      </c>
      <c r="II84">
        <v>243</v>
      </c>
      <c r="IJ84">
        <v>244</v>
      </c>
      <c r="IK84">
        <v>245</v>
      </c>
      <c r="IL84">
        <v>246</v>
      </c>
      <c r="IM84">
        <v>247</v>
      </c>
      <c r="IN84">
        <v>248</v>
      </c>
      <c r="IO84">
        <v>249</v>
      </c>
      <c r="IP84">
        <v>250</v>
      </c>
      <c r="IQ84">
        <v>251</v>
      </c>
      <c r="IR84">
        <v>252</v>
      </c>
      <c r="IS84">
        <v>253</v>
      </c>
      <c r="IT84">
        <v>254</v>
      </c>
      <c r="IU84">
        <v>255</v>
      </c>
      <c r="IV84">
        <v>256</v>
      </c>
      <c r="IW84">
        <v>257</v>
      </c>
      <c r="IX84">
        <v>258</v>
      </c>
      <c r="IY84">
        <v>259</v>
      </c>
      <c r="IZ84">
        <v>260</v>
      </c>
      <c r="JA84">
        <v>261</v>
      </c>
      <c r="JB84">
        <v>262</v>
      </c>
      <c r="JC84">
        <v>263</v>
      </c>
      <c r="JD84">
        <v>264</v>
      </c>
      <c r="JE84">
        <v>265</v>
      </c>
      <c r="JF84">
        <v>266</v>
      </c>
      <c r="JG84">
        <v>267</v>
      </c>
      <c r="JH84">
        <v>268</v>
      </c>
      <c r="JI84">
        <v>269</v>
      </c>
      <c r="JJ84">
        <v>270</v>
      </c>
      <c r="JK84">
        <v>271</v>
      </c>
      <c r="JL84">
        <v>272</v>
      </c>
      <c r="JM84">
        <v>273</v>
      </c>
      <c r="JN84">
        <v>274</v>
      </c>
      <c r="JO84">
        <v>275</v>
      </c>
      <c r="JP84">
        <v>276</v>
      </c>
      <c r="JQ84">
        <v>277</v>
      </c>
      <c r="JR84">
        <v>278</v>
      </c>
      <c r="JS84">
        <v>279</v>
      </c>
      <c r="JT84">
        <v>280</v>
      </c>
      <c r="JU84">
        <v>281</v>
      </c>
      <c r="JV84">
        <v>282</v>
      </c>
      <c r="JW84">
        <v>283</v>
      </c>
      <c r="JX84">
        <v>284</v>
      </c>
      <c r="JY84">
        <v>285</v>
      </c>
      <c r="JZ84">
        <v>286</v>
      </c>
      <c r="KA84">
        <v>287</v>
      </c>
      <c r="KB84">
        <v>288</v>
      </c>
      <c r="KC84">
        <v>289</v>
      </c>
      <c r="KD84">
        <v>290</v>
      </c>
      <c r="KE84">
        <v>291</v>
      </c>
      <c r="KF84">
        <v>292</v>
      </c>
      <c r="KG84">
        <v>293</v>
      </c>
      <c r="KH84">
        <v>294</v>
      </c>
      <c r="KI84">
        <v>295</v>
      </c>
      <c r="KJ84">
        <v>296</v>
      </c>
      <c r="KK84">
        <v>297</v>
      </c>
      <c r="KL84">
        <v>298</v>
      </c>
      <c r="KM84">
        <v>299</v>
      </c>
      <c r="KN84">
        <v>300</v>
      </c>
      <c r="KO84">
        <v>301</v>
      </c>
      <c r="KP84">
        <v>302</v>
      </c>
      <c r="KQ84">
        <v>303</v>
      </c>
      <c r="KR84">
        <v>304</v>
      </c>
      <c r="KS84">
        <v>305</v>
      </c>
      <c r="KT84">
        <v>306</v>
      </c>
      <c r="KU84">
        <v>307</v>
      </c>
      <c r="KV84">
        <v>308</v>
      </c>
      <c r="KW84">
        <v>309</v>
      </c>
      <c r="KX84">
        <v>310</v>
      </c>
      <c r="KY84">
        <v>311</v>
      </c>
      <c r="KZ84">
        <v>312</v>
      </c>
      <c r="LA84">
        <v>313</v>
      </c>
      <c r="LB84">
        <v>314</v>
      </c>
      <c r="LC84">
        <v>315</v>
      </c>
      <c r="LD84">
        <v>316</v>
      </c>
      <c r="LE84">
        <v>317</v>
      </c>
      <c r="LF84">
        <v>318</v>
      </c>
      <c r="LG84">
        <v>319</v>
      </c>
      <c r="LH84">
        <v>320</v>
      </c>
      <c r="LI84">
        <v>321</v>
      </c>
      <c r="LJ84">
        <v>322</v>
      </c>
      <c r="LK84">
        <v>323</v>
      </c>
      <c r="LL84">
        <v>324</v>
      </c>
      <c r="LM84">
        <v>325</v>
      </c>
      <c r="LN84">
        <v>326</v>
      </c>
      <c r="LO84">
        <v>327</v>
      </c>
      <c r="LP84">
        <v>328</v>
      </c>
      <c r="LQ84">
        <v>329</v>
      </c>
      <c r="LR84">
        <v>330</v>
      </c>
      <c r="LS84">
        <v>331</v>
      </c>
      <c r="LT84">
        <v>332</v>
      </c>
      <c r="LU84">
        <v>333</v>
      </c>
      <c r="LV84">
        <v>334</v>
      </c>
      <c r="LW84">
        <v>335</v>
      </c>
      <c r="LX84">
        <v>336</v>
      </c>
      <c r="LY84">
        <v>337</v>
      </c>
      <c r="LZ84">
        <v>338</v>
      </c>
      <c r="MA84">
        <v>339</v>
      </c>
      <c r="MB84">
        <v>340</v>
      </c>
      <c r="MC84">
        <v>341</v>
      </c>
      <c r="MD84">
        <v>342</v>
      </c>
      <c r="ME84">
        <v>343</v>
      </c>
      <c r="MF84">
        <v>344</v>
      </c>
      <c r="MG84">
        <v>345</v>
      </c>
      <c r="MH84">
        <v>346</v>
      </c>
      <c r="MI84">
        <v>347</v>
      </c>
      <c r="MJ84">
        <v>348</v>
      </c>
      <c r="MK84">
        <v>349</v>
      </c>
      <c r="ML84">
        <v>350</v>
      </c>
      <c r="MM84">
        <v>351</v>
      </c>
      <c r="MN84">
        <v>352</v>
      </c>
      <c r="MO84">
        <v>353</v>
      </c>
      <c r="MP84">
        <v>354</v>
      </c>
      <c r="MQ84">
        <v>355</v>
      </c>
      <c r="MR84">
        <v>356</v>
      </c>
      <c r="MS84">
        <v>357</v>
      </c>
      <c r="MT84">
        <v>358</v>
      </c>
      <c r="MU84">
        <v>359</v>
      </c>
      <c r="MV84">
        <v>360</v>
      </c>
      <c r="MW84">
        <v>361</v>
      </c>
      <c r="MX84">
        <v>362</v>
      </c>
      <c r="MY84">
        <v>363</v>
      </c>
      <c r="MZ84">
        <v>364</v>
      </c>
      <c r="NA84">
        <v>365</v>
      </c>
      <c r="NB84">
        <v>366</v>
      </c>
      <c r="NC84">
        <v>367</v>
      </c>
      <c r="ND84">
        <v>368</v>
      </c>
      <c r="NE84">
        <v>369</v>
      </c>
      <c r="NF84">
        <v>370</v>
      </c>
      <c r="NG84">
        <v>371</v>
      </c>
      <c r="NH84">
        <v>372</v>
      </c>
      <c r="NI84">
        <v>373</v>
      </c>
      <c r="NJ84">
        <v>374</v>
      </c>
      <c r="NK84">
        <v>375</v>
      </c>
      <c r="NL84">
        <v>376</v>
      </c>
      <c r="NM84">
        <v>377</v>
      </c>
      <c r="NN84">
        <v>378</v>
      </c>
      <c r="NO84">
        <v>379</v>
      </c>
      <c r="NP84">
        <v>380</v>
      </c>
      <c r="NQ84">
        <v>381</v>
      </c>
      <c r="NR84">
        <v>382</v>
      </c>
      <c r="NS84">
        <v>383</v>
      </c>
      <c r="NT84">
        <v>384</v>
      </c>
      <c r="NU84">
        <v>385</v>
      </c>
      <c r="NV84">
        <v>386</v>
      </c>
      <c r="NW84">
        <v>387</v>
      </c>
      <c r="NX84">
        <v>388</v>
      </c>
      <c r="NY84">
        <v>389</v>
      </c>
      <c r="NZ84">
        <v>390</v>
      </c>
      <c r="OA84">
        <v>391</v>
      </c>
      <c r="OB84">
        <v>392</v>
      </c>
      <c r="OC84">
        <v>393</v>
      </c>
      <c r="OD84">
        <v>394</v>
      </c>
      <c r="OE84">
        <v>395</v>
      </c>
      <c r="OF84">
        <v>396</v>
      </c>
      <c r="OG84">
        <v>397</v>
      </c>
      <c r="OH84">
        <v>398</v>
      </c>
      <c r="OI84">
        <v>399</v>
      </c>
      <c r="OJ84">
        <v>400</v>
      </c>
      <c r="OK84">
        <v>401</v>
      </c>
      <c r="OL84">
        <v>402</v>
      </c>
      <c r="OM84">
        <v>403</v>
      </c>
      <c r="ON84">
        <v>404</v>
      </c>
      <c r="OO84">
        <v>405</v>
      </c>
      <c r="OP84">
        <v>406</v>
      </c>
      <c r="OQ84">
        <v>407</v>
      </c>
      <c r="OR84">
        <v>408</v>
      </c>
      <c r="OS84">
        <v>409</v>
      </c>
      <c r="OT84">
        <v>410</v>
      </c>
      <c r="OU84">
        <v>411</v>
      </c>
      <c r="OV84">
        <v>412</v>
      </c>
      <c r="OW84">
        <v>413</v>
      </c>
      <c r="OX84">
        <v>414</v>
      </c>
      <c r="OY84">
        <v>415</v>
      </c>
      <c r="OZ84">
        <v>416</v>
      </c>
      <c r="PA84">
        <v>417</v>
      </c>
      <c r="PB84">
        <v>418</v>
      </c>
      <c r="PC84">
        <v>419</v>
      </c>
      <c r="PD84">
        <v>420</v>
      </c>
      <c r="PE84">
        <v>421</v>
      </c>
      <c r="PF84">
        <v>422</v>
      </c>
      <c r="PG84">
        <v>423</v>
      </c>
      <c r="PH84">
        <v>424</v>
      </c>
      <c r="PI84">
        <v>425</v>
      </c>
      <c r="PJ84">
        <v>426</v>
      </c>
      <c r="PK84">
        <v>427</v>
      </c>
      <c r="PL84">
        <v>428</v>
      </c>
      <c r="PM84">
        <v>429</v>
      </c>
      <c r="PN84">
        <v>430</v>
      </c>
      <c r="PO84">
        <v>431</v>
      </c>
      <c r="PP84">
        <v>432</v>
      </c>
      <c r="PQ84">
        <v>433</v>
      </c>
      <c r="PR84">
        <v>434</v>
      </c>
      <c r="PS84">
        <v>435</v>
      </c>
      <c r="PT84">
        <v>436</v>
      </c>
      <c r="PU84">
        <v>437</v>
      </c>
      <c r="PV84">
        <v>438</v>
      </c>
      <c r="PW84">
        <v>439</v>
      </c>
      <c r="PX84">
        <v>440</v>
      </c>
      <c r="PY84">
        <v>441</v>
      </c>
      <c r="PZ84">
        <v>442</v>
      </c>
      <c r="QA84">
        <v>443</v>
      </c>
      <c r="QB84">
        <v>444</v>
      </c>
      <c r="QC84">
        <v>445</v>
      </c>
      <c r="QD84">
        <v>446</v>
      </c>
      <c r="QE84">
        <v>447</v>
      </c>
      <c r="QF84">
        <v>448</v>
      </c>
      <c r="QG84">
        <v>449</v>
      </c>
      <c r="QH84">
        <v>450</v>
      </c>
      <c r="QI84">
        <v>451</v>
      </c>
      <c r="QJ84">
        <v>452</v>
      </c>
      <c r="QK84">
        <v>453</v>
      </c>
      <c r="QL84">
        <v>454</v>
      </c>
      <c r="QM84">
        <v>455</v>
      </c>
      <c r="QN84">
        <v>456</v>
      </c>
      <c r="QO84">
        <v>457</v>
      </c>
      <c r="QP84">
        <v>458</v>
      </c>
      <c r="QQ84">
        <v>459</v>
      </c>
      <c r="QR84">
        <v>460</v>
      </c>
      <c r="QS84">
        <v>461</v>
      </c>
      <c r="QT84">
        <v>462</v>
      </c>
      <c r="QU84">
        <v>463</v>
      </c>
      <c r="QV84">
        <v>464</v>
      </c>
      <c r="QW84">
        <v>465</v>
      </c>
      <c r="QX84">
        <v>466</v>
      </c>
      <c r="QY84">
        <v>467</v>
      </c>
      <c r="QZ84">
        <v>468</v>
      </c>
      <c r="RA84">
        <v>469</v>
      </c>
      <c r="RB84">
        <v>470</v>
      </c>
      <c r="RC84">
        <v>471</v>
      </c>
      <c r="RD84">
        <v>472</v>
      </c>
      <c r="RE84">
        <v>473</v>
      </c>
      <c r="RF84">
        <v>474</v>
      </c>
      <c r="RG84">
        <v>475</v>
      </c>
      <c r="RH84">
        <v>476</v>
      </c>
      <c r="RI84">
        <v>477</v>
      </c>
      <c r="RJ84">
        <v>478</v>
      </c>
      <c r="RK84">
        <v>479</v>
      </c>
      <c r="RL84">
        <v>480</v>
      </c>
      <c r="RM84">
        <v>481</v>
      </c>
      <c r="RN84">
        <v>482</v>
      </c>
      <c r="RO84">
        <v>483</v>
      </c>
      <c r="RP84">
        <v>484</v>
      </c>
      <c r="RQ84">
        <v>485</v>
      </c>
      <c r="RR84">
        <v>486</v>
      </c>
      <c r="RS84">
        <v>487</v>
      </c>
      <c r="RT84">
        <v>488</v>
      </c>
      <c r="RU84">
        <v>489</v>
      </c>
      <c r="RV84">
        <v>490</v>
      </c>
      <c r="RW84">
        <v>491</v>
      </c>
      <c r="RX84">
        <v>492</v>
      </c>
      <c r="RY84">
        <v>493</v>
      </c>
      <c r="RZ84">
        <v>494</v>
      </c>
      <c r="SA84">
        <v>495</v>
      </c>
      <c r="SB84">
        <v>496</v>
      </c>
      <c r="SC84">
        <v>497</v>
      </c>
      <c r="SD84">
        <v>498</v>
      </c>
      <c r="SE84">
        <v>499</v>
      </c>
    </row>
    <row r="85" spans="1:499">
      <c r="A85">
        <v>2.2708333333333299E-2</v>
      </c>
      <c r="B85">
        <v>8.5625000000000007E-2</v>
      </c>
      <c r="C85">
        <v>0.12468749999999899</v>
      </c>
      <c r="D85">
        <v>0.19770833333333299</v>
      </c>
      <c r="E85">
        <v>0.22364583333333299</v>
      </c>
      <c r="F85">
        <v>0.199374999999999</v>
      </c>
      <c r="G85">
        <v>0.27645833333333297</v>
      </c>
      <c r="H85">
        <v>0.27364583333333298</v>
      </c>
      <c r="I85">
        <v>0.32697916666666599</v>
      </c>
      <c r="J85">
        <v>0.32541666666666602</v>
      </c>
      <c r="K85">
        <v>0.38437500000000002</v>
      </c>
      <c r="L85">
        <v>0.36781249999999999</v>
      </c>
      <c r="M85">
        <v>0.39374999999999999</v>
      </c>
      <c r="N85">
        <v>0.43020833333333303</v>
      </c>
      <c r="O85">
        <v>0.469479166666666</v>
      </c>
      <c r="P85">
        <v>0.46218749999999997</v>
      </c>
      <c r="Q85">
        <v>0.50374999999999903</v>
      </c>
      <c r="R85">
        <v>0.47697916666666601</v>
      </c>
      <c r="S85">
        <v>0.50677083333333295</v>
      </c>
      <c r="T85">
        <v>0.48552083333333301</v>
      </c>
      <c r="U85">
        <v>0.49427083333333299</v>
      </c>
      <c r="V85">
        <v>0.53968749999999999</v>
      </c>
      <c r="W85">
        <v>0.56229166666666597</v>
      </c>
      <c r="X85">
        <v>0.59874999999999901</v>
      </c>
      <c r="Y85">
        <v>0.60489583333333297</v>
      </c>
      <c r="Z85">
        <v>0.66427083333333303</v>
      </c>
      <c r="AA85">
        <v>0.61083333333333301</v>
      </c>
      <c r="AB85">
        <v>0.65677083333333297</v>
      </c>
      <c r="AC85">
        <v>0.60822916666666604</v>
      </c>
      <c r="AD85">
        <v>0.61937500000000001</v>
      </c>
      <c r="AE85">
        <v>0.63395833333333296</v>
      </c>
      <c r="AF85">
        <v>0.621458333333333</v>
      </c>
      <c r="AG85">
        <v>0.66010416666666605</v>
      </c>
      <c r="AH85">
        <v>0.65031249999999996</v>
      </c>
      <c r="AI85">
        <v>0.64302083333333304</v>
      </c>
      <c r="AJ85">
        <v>0.6328125</v>
      </c>
      <c r="AK85">
        <v>0.62531250000000005</v>
      </c>
      <c r="AL85">
        <v>0.67927083333333305</v>
      </c>
      <c r="AM85">
        <v>0.66593749999999996</v>
      </c>
      <c r="AN85">
        <v>0.65989583333333302</v>
      </c>
      <c r="AO85">
        <v>0.64375000000000004</v>
      </c>
      <c r="AP85">
        <v>0.63135416666666599</v>
      </c>
      <c r="AQ85">
        <v>0.64947916666666605</v>
      </c>
      <c r="AR85">
        <v>0.69906250000000003</v>
      </c>
      <c r="AS85">
        <v>0.62947916666666603</v>
      </c>
      <c r="AT85">
        <v>0.66916666666666602</v>
      </c>
      <c r="AU85">
        <v>0.65874999999999995</v>
      </c>
      <c r="AV85">
        <v>0.70729166666666599</v>
      </c>
      <c r="AW85">
        <v>0.745729166666666</v>
      </c>
      <c r="AX85">
        <v>0.76072916666666601</v>
      </c>
      <c r="AY85">
        <v>0.72333333333333305</v>
      </c>
      <c r="AZ85">
        <v>0.73104166666666603</v>
      </c>
      <c r="BA85">
        <v>0.74812499999999904</v>
      </c>
      <c r="BB85">
        <v>0.7890625</v>
      </c>
      <c r="BC85">
        <v>0.79781250000000004</v>
      </c>
      <c r="BD85">
        <v>0.77656250000000004</v>
      </c>
      <c r="BE85">
        <v>0.78854166666666603</v>
      </c>
      <c r="BF85">
        <v>0.79874999999999996</v>
      </c>
      <c r="BG85">
        <v>0.77229166666666604</v>
      </c>
      <c r="BH85">
        <v>0.77479166666666599</v>
      </c>
      <c r="BI85">
        <v>0.76416666666666599</v>
      </c>
      <c r="BJ85">
        <v>0.76947916666666605</v>
      </c>
      <c r="BK85">
        <v>0.76343749999999999</v>
      </c>
      <c r="BL85">
        <v>0.76447916666666604</v>
      </c>
      <c r="BM85">
        <v>0.77875000000000005</v>
      </c>
      <c r="BN85">
        <v>0.78697916666666601</v>
      </c>
      <c r="BO85">
        <v>0.75604166666666595</v>
      </c>
      <c r="BP85">
        <v>0.81947916666666598</v>
      </c>
      <c r="BQ85">
        <v>0.80572916666666605</v>
      </c>
      <c r="BR85">
        <v>0.77645833333333303</v>
      </c>
      <c r="BS85">
        <v>0.77145833333333302</v>
      </c>
      <c r="BT85">
        <v>0.777708333333333</v>
      </c>
      <c r="BU85">
        <v>0.80052083333333302</v>
      </c>
      <c r="BV85">
        <v>0.78697916666666601</v>
      </c>
      <c r="BW85">
        <v>0.80083333333333295</v>
      </c>
      <c r="BX85">
        <v>0.82520833333333299</v>
      </c>
      <c r="BY85">
        <v>0.79979166666666601</v>
      </c>
      <c r="BZ85">
        <v>0.80833333333333302</v>
      </c>
      <c r="CA85">
        <v>0.78802083333333295</v>
      </c>
      <c r="CB85">
        <v>0.79114583333333299</v>
      </c>
      <c r="CC85">
        <v>0.82364583333333297</v>
      </c>
      <c r="CD85">
        <v>0.81229166666666597</v>
      </c>
      <c r="CE85">
        <v>0.785520833333333</v>
      </c>
      <c r="CF85">
        <v>0.82177083333333301</v>
      </c>
      <c r="CG85">
        <v>0.81947916666666598</v>
      </c>
      <c r="CH85">
        <v>0.79541666666666599</v>
      </c>
      <c r="CI85">
        <v>0.79729166666666595</v>
      </c>
      <c r="CJ85">
        <v>0.78208333333333302</v>
      </c>
      <c r="CK85">
        <v>0.82302083333333298</v>
      </c>
      <c r="CL85">
        <v>0.80572916666666605</v>
      </c>
      <c r="CM85">
        <v>0.81510416666666596</v>
      </c>
      <c r="CN85">
        <v>0.821041666666666</v>
      </c>
      <c r="CO85">
        <v>0.79322916666666599</v>
      </c>
      <c r="CP85">
        <v>0.80458333333333298</v>
      </c>
      <c r="CQ85">
        <v>0.81072916666666595</v>
      </c>
      <c r="CR85">
        <v>0.83322916666666602</v>
      </c>
      <c r="CS85">
        <v>0.83291666666666597</v>
      </c>
      <c r="CT85">
        <v>0.81458333333333299</v>
      </c>
      <c r="CU85">
        <v>0.80864583333333295</v>
      </c>
      <c r="CV85">
        <v>0.82416666666666605</v>
      </c>
      <c r="CW85">
        <v>0.81739583333333299</v>
      </c>
      <c r="CX85">
        <v>0.78364583333333304</v>
      </c>
      <c r="CY85">
        <v>0.77333333333333298</v>
      </c>
      <c r="CZ85">
        <v>0.80770833333333303</v>
      </c>
      <c r="DA85">
        <v>0.78531249999999997</v>
      </c>
      <c r="DB85">
        <v>0.843020833333333</v>
      </c>
      <c r="DC85">
        <v>0.80093749999999997</v>
      </c>
      <c r="DD85">
        <v>0.83583333333333298</v>
      </c>
      <c r="DE85">
        <v>0.83083333333333298</v>
      </c>
      <c r="DF85">
        <v>0.80270833333333302</v>
      </c>
      <c r="DG85">
        <v>0.84135416666666596</v>
      </c>
      <c r="DH85">
        <v>0.82749999999999901</v>
      </c>
      <c r="DI85">
        <v>0.831666666666666</v>
      </c>
      <c r="DJ85">
        <v>0.81395833333333301</v>
      </c>
      <c r="DK85">
        <v>0.80812499999999998</v>
      </c>
      <c r="DL85">
        <v>0.83718749999999997</v>
      </c>
      <c r="DM85">
        <v>0.81906250000000003</v>
      </c>
      <c r="DN85">
        <v>0.80260416666666601</v>
      </c>
      <c r="DO85">
        <v>0.79374999999999996</v>
      </c>
      <c r="DP85">
        <v>0.79166666666666596</v>
      </c>
      <c r="DQ85">
        <v>0.80166666666666597</v>
      </c>
      <c r="DR85">
        <v>0.82052083333333303</v>
      </c>
      <c r="DS85">
        <v>0.81489583333333304</v>
      </c>
      <c r="DT85">
        <v>0.79781250000000004</v>
      </c>
      <c r="DU85">
        <v>0.82729166666666598</v>
      </c>
      <c r="DV85">
        <v>0.81427083333333306</v>
      </c>
      <c r="DW85">
        <v>0.80020833333333297</v>
      </c>
      <c r="DX85">
        <v>0.82270833333333304</v>
      </c>
      <c r="DY85">
        <v>0.80802083333333297</v>
      </c>
      <c r="DZ85">
        <v>0.82052083333333303</v>
      </c>
      <c r="EA85">
        <v>0.821041666666666</v>
      </c>
      <c r="EB85">
        <v>0.82770833333333305</v>
      </c>
      <c r="EC85">
        <v>0.78593749999999996</v>
      </c>
      <c r="ED85">
        <v>0.84156249999999999</v>
      </c>
      <c r="EE85">
        <v>0.81708333333333305</v>
      </c>
      <c r="EF85">
        <v>0.83416666666666595</v>
      </c>
      <c r="EG85">
        <v>0.80812499999999998</v>
      </c>
      <c r="EH85">
        <v>0.81270833333333303</v>
      </c>
      <c r="EI85">
        <v>0.81947916666666598</v>
      </c>
      <c r="EJ85">
        <v>0.82520833333333299</v>
      </c>
      <c r="EK85">
        <v>0.80552083333333302</v>
      </c>
      <c r="EL85">
        <v>0.81125000000000003</v>
      </c>
      <c r="EM85">
        <v>0.80937499999999996</v>
      </c>
      <c r="EN85">
        <v>0.8125</v>
      </c>
      <c r="EO85">
        <v>0.813229166666666</v>
      </c>
      <c r="EP85">
        <v>0.791875</v>
      </c>
      <c r="EQ85">
        <v>0.82197916666666604</v>
      </c>
      <c r="ER85">
        <v>0.78677083333333298</v>
      </c>
      <c r="ES85">
        <v>0.81385416666666599</v>
      </c>
      <c r="ET85">
        <v>0.81166666666666598</v>
      </c>
      <c r="EU85">
        <v>0.75979166666666598</v>
      </c>
      <c r="EV85">
        <v>0.82895833333333302</v>
      </c>
      <c r="EW85">
        <v>0.780520833333333</v>
      </c>
      <c r="EX85">
        <v>0.82114583333333302</v>
      </c>
      <c r="EY85">
        <v>0.81416666666666604</v>
      </c>
      <c r="EZ85">
        <v>0.81135416666666604</v>
      </c>
      <c r="FA85">
        <v>0.82166666666666599</v>
      </c>
      <c r="FB85">
        <v>0.82145833333333296</v>
      </c>
      <c r="FC85">
        <v>0.79479166666666601</v>
      </c>
      <c r="FD85">
        <v>0.79593749999999996</v>
      </c>
      <c r="FE85">
        <v>0.78333333333333299</v>
      </c>
      <c r="FF85">
        <v>0.79374999999999996</v>
      </c>
      <c r="FG85">
        <v>0.83104166666666601</v>
      </c>
      <c r="FH85">
        <v>0.85447916666666601</v>
      </c>
      <c r="FI85">
        <v>0.83343750000000005</v>
      </c>
      <c r="FJ85">
        <v>0.80718749999999995</v>
      </c>
      <c r="FK85">
        <v>0.80499999999999905</v>
      </c>
      <c r="FL85">
        <v>0.81822916666666601</v>
      </c>
      <c r="FM85">
        <v>0.81864583333333296</v>
      </c>
      <c r="FN85">
        <v>0.85010416666666599</v>
      </c>
      <c r="FO85">
        <v>0.84416666666666595</v>
      </c>
      <c r="FP85">
        <v>0.83479166666666604</v>
      </c>
      <c r="FQ85">
        <v>0.84781249999999997</v>
      </c>
      <c r="FR85">
        <v>0.82510416666666597</v>
      </c>
      <c r="FS85">
        <v>0.77687499999999998</v>
      </c>
      <c r="FT85">
        <v>0.81895833333333301</v>
      </c>
      <c r="FU85">
        <v>0.82468750000000002</v>
      </c>
      <c r="FV85">
        <v>0.82729166666666598</v>
      </c>
      <c r="FW85">
        <v>0.83</v>
      </c>
      <c r="FX85">
        <v>0.85781249999999998</v>
      </c>
      <c r="FY85">
        <v>0.82447916666666599</v>
      </c>
      <c r="FZ85">
        <v>0.84739583333333302</v>
      </c>
      <c r="GA85">
        <v>0.84708333333333297</v>
      </c>
      <c r="GB85">
        <v>0.84062499999999996</v>
      </c>
      <c r="GC85">
        <v>0.84052083333333305</v>
      </c>
      <c r="GD85">
        <v>0.83458333333333301</v>
      </c>
      <c r="GE85">
        <v>0.79437500000000005</v>
      </c>
      <c r="GF85">
        <v>0.83760416666666604</v>
      </c>
      <c r="GG85">
        <v>0.80927083333333305</v>
      </c>
      <c r="GH85">
        <v>0.82968750000000002</v>
      </c>
      <c r="GI85">
        <v>0.81666666666666599</v>
      </c>
      <c r="GJ85">
        <v>0.82541666666666602</v>
      </c>
      <c r="GK85">
        <v>0.82354166666666595</v>
      </c>
      <c r="GL85">
        <v>0.82197916666666604</v>
      </c>
      <c r="GM85">
        <v>0.83052083333333304</v>
      </c>
      <c r="GN85">
        <v>0.835208333333333</v>
      </c>
      <c r="GO85">
        <v>0.82770833333333305</v>
      </c>
      <c r="GP85">
        <v>0.84427083333333297</v>
      </c>
      <c r="GQ85">
        <v>0.83531249999999901</v>
      </c>
      <c r="GR85">
        <v>0.83989583333333295</v>
      </c>
      <c r="GS85">
        <v>0.85739583333333302</v>
      </c>
      <c r="GT85">
        <v>0.82427083333333295</v>
      </c>
      <c r="GU85">
        <v>0.82874999999999999</v>
      </c>
      <c r="GV85">
        <v>0.84468750000000004</v>
      </c>
      <c r="GW85">
        <v>0.816041666666666</v>
      </c>
      <c r="GX85">
        <v>0.82177083333333301</v>
      </c>
      <c r="GY85">
        <v>0.821041666666666</v>
      </c>
      <c r="GZ85">
        <v>0.8565625</v>
      </c>
      <c r="HA85">
        <v>0.84541666666666604</v>
      </c>
      <c r="HB85">
        <v>0.83927083333333297</v>
      </c>
      <c r="HC85">
        <v>0.83552083333333305</v>
      </c>
      <c r="HD85">
        <v>0.80489583333333303</v>
      </c>
      <c r="HE85">
        <v>0.80437499999999995</v>
      </c>
      <c r="HF85">
        <v>0.82510416666666597</v>
      </c>
      <c r="HG85">
        <v>0.82447916666666599</v>
      </c>
      <c r="HH85">
        <v>0.82677083333333301</v>
      </c>
      <c r="HI85">
        <v>0.83</v>
      </c>
      <c r="HJ85">
        <v>0.81104166666666599</v>
      </c>
      <c r="HK85">
        <v>0.81541666666666601</v>
      </c>
      <c r="HL85">
        <v>0.79916666666666603</v>
      </c>
      <c r="HM85">
        <v>0.83562499999999995</v>
      </c>
      <c r="HN85">
        <v>0.83749999999999902</v>
      </c>
      <c r="HO85">
        <v>0.79291666666666605</v>
      </c>
      <c r="HP85">
        <v>0.805416666666666</v>
      </c>
      <c r="HQ85">
        <v>0.79520833333333296</v>
      </c>
      <c r="HR85">
        <v>0.82479166666666603</v>
      </c>
      <c r="HS85">
        <v>0.82489583333333305</v>
      </c>
      <c r="HT85">
        <v>0.83229166666666599</v>
      </c>
      <c r="HU85">
        <v>0.81624999999999903</v>
      </c>
      <c r="HV85">
        <v>0.83937499999999998</v>
      </c>
      <c r="HW85">
        <v>0.83979166666666605</v>
      </c>
      <c r="HX85">
        <v>0.81187500000000001</v>
      </c>
      <c r="HY85">
        <v>0.833125</v>
      </c>
      <c r="HZ85">
        <v>0.82427083333333295</v>
      </c>
      <c r="IA85">
        <v>0.85468750000000004</v>
      </c>
      <c r="IB85">
        <v>0.83395833333333302</v>
      </c>
      <c r="IC85">
        <v>0.80093749999999997</v>
      </c>
      <c r="ID85">
        <v>0.81781250000000005</v>
      </c>
      <c r="IE85">
        <v>0.83145833333333297</v>
      </c>
      <c r="IF85">
        <v>0.82135416666666605</v>
      </c>
      <c r="IG85">
        <v>0.84385416666666602</v>
      </c>
      <c r="IH85">
        <v>0.82489583333333305</v>
      </c>
      <c r="II85">
        <v>0.82895833333333302</v>
      </c>
      <c r="IJ85">
        <v>0.88083333333333302</v>
      </c>
      <c r="IK85">
        <v>0.84208333333333296</v>
      </c>
      <c r="IL85">
        <v>0.78593749999999996</v>
      </c>
      <c r="IM85">
        <v>0.85197916666666595</v>
      </c>
      <c r="IN85">
        <v>0.84927083333333298</v>
      </c>
      <c r="IO85">
        <v>0.81854166666666595</v>
      </c>
      <c r="IP85">
        <v>0.81052083333333302</v>
      </c>
      <c r="IQ85">
        <v>0.85041666666666604</v>
      </c>
      <c r="IR85">
        <v>0.82239583333333299</v>
      </c>
      <c r="IS85">
        <v>0.85333333333333306</v>
      </c>
      <c r="IT85">
        <v>0.83083333333333298</v>
      </c>
      <c r="IU85">
        <v>0.86395833333333305</v>
      </c>
      <c r="IV85">
        <v>0.84708333333333297</v>
      </c>
      <c r="IW85">
        <v>0.81468750000000001</v>
      </c>
      <c r="IX85">
        <v>0.83416666666666595</v>
      </c>
      <c r="IY85">
        <v>0.83822916666666603</v>
      </c>
      <c r="IZ85">
        <v>0.84187499999999904</v>
      </c>
      <c r="JA85">
        <v>0.81843750000000004</v>
      </c>
      <c r="JB85">
        <v>0.81479166666666603</v>
      </c>
      <c r="JC85">
        <v>0.84635416666666596</v>
      </c>
      <c r="JD85">
        <v>0.850833333333333</v>
      </c>
      <c r="JE85">
        <v>0.83</v>
      </c>
      <c r="JF85">
        <v>0.84114583333333304</v>
      </c>
      <c r="JG85">
        <v>0.831666666666666</v>
      </c>
      <c r="JH85">
        <v>0.80104166666666599</v>
      </c>
      <c r="JI85">
        <v>0.8309375</v>
      </c>
      <c r="JJ85">
        <v>0.82218749999999996</v>
      </c>
      <c r="JK85">
        <v>0.79677083333333298</v>
      </c>
      <c r="JL85">
        <v>0.83250000000000002</v>
      </c>
      <c r="JM85">
        <v>0.82687500000000003</v>
      </c>
      <c r="JN85">
        <v>0.83583333333333298</v>
      </c>
      <c r="JO85">
        <v>0.847291666666666</v>
      </c>
      <c r="JP85">
        <v>0.81302083333333297</v>
      </c>
      <c r="JQ85">
        <v>0.81010416666666596</v>
      </c>
      <c r="JR85">
        <v>0.83718749999999997</v>
      </c>
      <c r="JS85">
        <v>0.844479166666666</v>
      </c>
      <c r="JT85">
        <v>0.83333333333333304</v>
      </c>
      <c r="JU85">
        <v>0.85760416666666595</v>
      </c>
      <c r="JV85">
        <v>0.83718749999999997</v>
      </c>
      <c r="JW85">
        <v>0.84145833333333298</v>
      </c>
      <c r="JX85">
        <v>0.83229166666666599</v>
      </c>
      <c r="JY85">
        <v>0.87364583333333301</v>
      </c>
      <c r="JZ85">
        <v>0.84666666666666601</v>
      </c>
      <c r="KA85">
        <v>0.82979166666666604</v>
      </c>
      <c r="KB85">
        <v>0.81031249999999999</v>
      </c>
      <c r="KC85">
        <v>0.85406249999999995</v>
      </c>
      <c r="KD85">
        <v>0.86083333333333301</v>
      </c>
      <c r="KE85">
        <v>0.81708333333333305</v>
      </c>
      <c r="KF85">
        <v>0.81072916666666595</v>
      </c>
      <c r="KG85">
        <v>0.84322916666666603</v>
      </c>
      <c r="KH85">
        <v>0.84708333333333297</v>
      </c>
      <c r="KI85">
        <v>0.82781249999999995</v>
      </c>
      <c r="KJ85">
        <v>0.81906250000000003</v>
      </c>
      <c r="KK85">
        <v>0.80135416666666603</v>
      </c>
      <c r="KL85">
        <v>0.84489583333333296</v>
      </c>
      <c r="KM85">
        <v>0.85416666666666596</v>
      </c>
      <c r="KN85">
        <v>0.84427083333333297</v>
      </c>
      <c r="KO85">
        <v>0.83218749999999997</v>
      </c>
      <c r="KP85">
        <v>0.83739583333333301</v>
      </c>
      <c r="KQ85">
        <v>0.83062499999999995</v>
      </c>
      <c r="KR85">
        <v>0.80239583333333298</v>
      </c>
      <c r="KS85">
        <v>0.833125</v>
      </c>
      <c r="KT85">
        <v>0.87531250000000005</v>
      </c>
      <c r="KU85">
        <v>0.82052083333333303</v>
      </c>
      <c r="KV85">
        <v>0.84520833333333301</v>
      </c>
      <c r="KW85">
        <v>0.83270833333333305</v>
      </c>
      <c r="KX85">
        <v>0.80999999999999905</v>
      </c>
      <c r="KY85">
        <v>0.85458333333333303</v>
      </c>
      <c r="KZ85">
        <v>0.827395833333333</v>
      </c>
      <c r="LA85">
        <v>0.816041666666666</v>
      </c>
      <c r="LB85">
        <v>0.82125000000000004</v>
      </c>
      <c r="LC85">
        <v>0.84364583333333298</v>
      </c>
      <c r="LD85">
        <v>0.85427083333333298</v>
      </c>
      <c r="LE85">
        <v>0.81666666666666599</v>
      </c>
      <c r="LF85">
        <v>0.84666666666666601</v>
      </c>
      <c r="LG85">
        <v>0.80874999999999997</v>
      </c>
      <c r="LH85">
        <v>0.82697916666666604</v>
      </c>
      <c r="LI85">
        <v>0.82208333333333306</v>
      </c>
      <c r="LJ85">
        <v>0.81302083333333297</v>
      </c>
      <c r="LK85">
        <v>0.82677083333333301</v>
      </c>
      <c r="LL85">
        <v>0.84437499999999899</v>
      </c>
      <c r="LM85">
        <v>0.81270833333333303</v>
      </c>
      <c r="LN85">
        <v>0.84052083333333305</v>
      </c>
      <c r="LO85">
        <v>0.8253125</v>
      </c>
      <c r="LP85">
        <v>0.81854166666666595</v>
      </c>
      <c r="LQ85">
        <v>0.84187499999999904</v>
      </c>
      <c r="LR85">
        <v>0.85624999999999996</v>
      </c>
      <c r="LS85">
        <v>0.84749999999999903</v>
      </c>
      <c r="LT85">
        <v>0.84916666666666596</v>
      </c>
      <c r="LU85">
        <v>0.83302083333333299</v>
      </c>
      <c r="LV85">
        <v>0.80416666666666603</v>
      </c>
      <c r="LW85">
        <v>0.83031250000000001</v>
      </c>
      <c r="LX85">
        <v>0.83937499999999998</v>
      </c>
      <c r="LY85">
        <v>0.82072916666666595</v>
      </c>
      <c r="LZ85">
        <v>0.81593749999999998</v>
      </c>
      <c r="MA85">
        <v>0.81937499999999996</v>
      </c>
      <c r="MB85">
        <v>0.835208333333333</v>
      </c>
      <c r="MC85">
        <v>0.8309375</v>
      </c>
      <c r="MD85">
        <v>0.84218749999999998</v>
      </c>
      <c r="ME85">
        <v>0.85364583333333299</v>
      </c>
      <c r="MF85">
        <v>0.83385416666666601</v>
      </c>
      <c r="MG85">
        <v>0.86104166666666604</v>
      </c>
      <c r="MH85">
        <v>0.85572916666666599</v>
      </c>
      <c r="MI85">
        <v>0.80812499999999998</v>
      </c>
      <c r="MJ85">
        <v>0.83906250000000004</v>
      </c>
      <c r="MK85">
        <v>0.83291666666666597</v>
      </c>
      <c r="ML85">
        <v>0.84645833333333298</v>
      </c>
      <c r="MM85">
        <v>0.84895833333333304</v>
      </c>
      <c r="MN85">
        <v>0.83385416666666601</v>
      </c>
      <c r="MO85">
        <v>0.82406250000000003</v>
      </c>
      <c r="MP85">
        <v>0.81510416666666596</v>
      </c>
      <c r="MQ85">
        <v>0.855104166666666</v>
      </c>
      <c r="MR85">
        <v>0.824583333333333</v>
      </c>
      <c r="MS85">
        <v>0.81937499999999996</v>
      </c>
      <c r="MT85">
        <v>0.82781249999999995</v>
      </c>
      <c r="MU85">
        <v>0.83072916666666596</v>
      </c>
      <c r="MV85">
        <v>0.82499999999999996</v>
      </c>
      <c r="MW85">
        <v>0.831666666666666</v>
      </c>
      <c r="MX85">
        <v>0.82791666666666597</v>
      </c>
      <c r="MY85">
        <v>0.83145833333333297</v>
      </c>
      <c r="MZ85">
        <v>0.850833333333333</v>
      </c>
      <c r="NA85">
        <v>0.83281249999999996</v>
      </c>
      <c r="NB85">
        <v>0.87166666666666603</v>
      </c>
      <c r="NC85">
        <v>0.83499999999999996</v>
      </c>
      <c r="ND85">
        <v>0.77885416666666596</v>
      </c>
      <c r="NE85">
        <v>0.8125</v>
      </c>
      <c r="NF85">
        <v>0.84333333333333305</v>
      </c>
      <c r="NG85">
        <v>0.86552083333333296</v>
      </c>
      <c r="NH85">
        <v>0.86427083333333299</v>
      </c>
      <c r="NI85">
        <v>0.84770833333333295</v>
      </c>
      <c r="NJ85">
        <v>0.84593750000000001</v>
      </c>
      <c r="NK85">
        <v>0.81541666666666601</v>
      </c>
      <c r="NL85">
        <v>0.835208333333333</v>
      </c>
      <c r="NM85">
        <v>0.83447916666666599</v>
      </c>
      <c r="NN85">
        <v>0.83343750000000005</v>
      </c>
      <c r="NO85">
        <v>0.82052083333333303</v>
      </c>
      <c r="NP85">
        <v>0.83541666666666603</v>
      </c>
      <c r="NQ85">
        <v>0.82166666666666599</v>
      </c>
      <c r="NR85">
        <v>0.833125</v>
      </c>
      <c r="NS85">
        <v>0.82750000000000001</v>
      </c>
      <c r="NT85">
        <v>0.82937499999999997</v>
      </c>
      <c r="NU85">
        <v>0.80624999999999902</v>
      </c>
      <c r="NV85">
        <v>0.83468750000000003</v>
      </c>
      <c r="NW85">
        <v>0.83177083333333302</v>
      </c>
      <c r="NX85">
        <v>0.82677083333333301</v>
      </c>
      <c r="NY85">
        <v>0.85010416666666599</v>
      </c>
      <c r="NZ85">
        <v>0.83624999999999905</v>
      </c>
      <c r="OA85">
        <v>0.82052083333333303</v>
      </c>
      <c r="OB85">
        <v>0.86333333333333295</v>
      </c>
      <c r="OC85">
        <v>0.8075</v>
      </c>
      <c r="OD85">
        <v>0.83843749999999995</v>
      </c>
      <c r="OE85">
        <v>0.87520833333333303</v>
      </c>
      <c r="OF85">
        <v>0.84604166666666603</v>
      </c>
      <c r="OG85">
        <v>0.82864583333333297</v>
      </c>
      <c r="OH85">
        <v>0.82916666666666605</v>
      </c>
      <c r="OI85">
        <v>0.83270833333333305</v>
      </c>
      <c r="OJ85">
        <v>0.83572916666666597</v>
      </c>
      <c r="OK85">
        <v>0.82906249999999904</v>
      </c>
      <c r="OL85">
        <v>0.83875</v>
      </c>
      <c r="OM85">
        <v>0.83750000000000002</v>
      </c>
      <c r="ON85">
        <v>0.82041666666666602</v>
      </c>
      <c r="OO85">
        <v>0.83656249999999899</v>
      </c>
      <c r="OP85">
        <v>0.85052083333333295</v>
      </c>
      <c r="OQ85">
        <v>0.80562500000000004</v>
      </c>
      <c r="OR85">
        <v>0.83322916666666602</v>
      </c>
      <c r="OS85">
        <v>0.82479166666666603</v>
      </c>
      <c r="OT85">
        <v>0.85916666666666597</v>
      </c>
      <c r="OU85">
        <v>0.84937499999999999</v>
      </c>
      <c r="OV85">
        <v>0.82354166666666595</v>
      </c>
      <c r="OW85">
        <v>0.84114583333333304</v>
      </c>
      <c r="OX85">
        <v>0.82</v>
      </c>
      <c r="OY85">
        <v>0.80260416666666601</v>
      </c>
      <c r="OZ85">
        <v>0.86968749999999995</v>
      </c>
      <c r="PA85">
        <v>0.86124999999999996</v>
      </c>
      <c r="PB85">
        <v>0.87135416666666599</v>
      </c>
      <c r="PC85">
        <v>0.81187500000000001</v>
      </c>
      <c r="PD85">
        <v>0.80854166666666605</v>
      </c>
      <c r="PE85">
        <v>0.82270833333333304</v>
      </c>
      <c r="PF85">
        <v>0.86052083333333296</v>
      </c>
      <c r="PG85">
        <v>0.84812500000000002</v>
      </c>
      <c r="PH85">
        <v>0.82729166666666598</v>
      </c>
      <c r="PI85">
        <v>0.84635416666666596</v>
      </c>
      <c r="PJ85">
        <v>0.81666666666666599</v>
      </c>
      <c r="PK85">
        <v>0.84562499999999996</v>
      </c>
      <c r="PL85">
        <v>0.84791666666666599</v>
      </c>
      <c r="PM85">
        <v>0.84281249999999996</v>
      </c>
      <c r="PN85">
        <v>0.84291666666666598</v>
      </c>
      <c r="PO85">
        <v>0.82979166666666604</v>
      </c>
      <c r="PP85">
        <v>0.87468749999999995</v>
      </c>
      <c r="PQ85">
        <v>0.83322916666666602</v>
      </c>
      <c r="PR85">
        <v>0.81916666666666604</v>
      </c>
      <c r="PS85">
        <v>0.83187499999999903</v>
      </c>
      <c r="PT85">
        <v>0.83625000000000005</v>
      </c>
      <c r="PU85">
        <v>0.84958333333333302</v>
      </c>
      <c r="PV85">
        <v>0.87020833333333303</v>
      </c>
      <c r="PW85">
        <v>0.81104166666666599</v>
      </c>
      <c r="PX85">
        <v>0.831666666666666</v>
      </c>
      <c r="PY85">
        <v>0.80739583333333298</v>
      </c>
      <c r="PZ85">
        <v>0.82041666666666602</v>
      </c>
      <c r="QA85">
        <v>0.823125</v>
      </c>
      <c r="QB85">
        <v>0.84593750000000001</v>
      </c>
      <c r="QC85">
        <v>0.83260416666666603</v>
      </c>
      <c r="QD85">
        <v>0.82572916666666596</v>
      </c>
      <c r="QE85">
        <v>0.81562500000000004</v>
      </c>
      <c r="QF85">
        <v>0.81885416666666599</v>
      </c>
      <c r="QG85">
        <v>0.85114583333333305</v>
      </c>
      <c r="QH85">
        <v>0.82729166666666598</v>
      </c>
      <c r="QI85">
        <v>0.77208333333333301</v>
      </c>
      <c r="QJ85">
        <v>0.801145833333333</v>
      </c>
      <c r="QK85">
        <v>0.82250000000000001</v>
      </c>
      <c r="QL85">
        <v>0.82427083333333295</v>
      </c>
      <c r="QM85">
        <v>0.84989583333333296</v>
      </c>
      <c r="QN85">
        <v>0.81135416666666604</v>
      </c>
      <c r="QO85">
        <v>0.82156249999999997</v>
      </c>
      <c r="QP85">
        <v>0.84135416666666596</v>
      </c>
      <c r="QQ85">
        <v>0.84093749999999901</v>
      </c>
      <c r="QR85">
        <v>0.81385416666666599</v>
      </c>
      <c r="QS85">
        <v>0.84468750000000004</v>
      </c>
      <c r="QT85">
        <v>0.84229166666666599</v>
      </c>
      <c r="QU85">
        <v>0.828125</v>
      </c>
      <c r="QV85">
        <v>0.831666666666666</v>
      </c>
      <c r="QW85">
        <v>0.824583333333333</v>
      </c>
      <c r="QX85">
        <v>0.83552083333333305</v>
      </c>
      <c r="QY85">
        <v>0.83250000000000002</v>
      </c>
      <c r="QZ85">
        <v>0.823125</v>
      </c>
      <c r="RA85">
        <v>0.83208333333333295</v>
      </c>
      <c r="RB85">
        <v>0.81364583333333296</v>
      </c>
      <c r="RC85">
        <v>0.83072916666666596</v>
      </c>
      <c r="RD85">
        <v>0.85</v>
      </c>
      <c r="RE85">
        <v>0.816770833333333</v>
      </c>
      <c r="RF85">
        <v>0.81520833333333298</v>
      </c>
      <c r="RG85">
        <v>0.79624999999999901</v>
      </c>
      <c r="RH85">
        <v>0.81635416666666605</v>
      </c>
      <c r="RI85">
        <v>0.79999999999999905</v>
      </c>
      <c r="RJ85">
        <v>0.81645833333333295</v>
      </c>
      <c r="RK85">
        <v>0.82874999999999999</v>
      </c>
      <c r="RL85">
        <v>0.84197916666666595</v>
      </c>
      <c r="RM85">
        <v>0.80645833333333306</v>
      </c>
      <c r="RN85">
        <v>0.79937499999999995</v>
      </c>
      <c r="RO85">
        <v>0.80614583333333301</v>
      </c>
      <c r="RP85">
        <v>0.81114583333333301</v>
      </c>
      <c r="RQ85">
        <v>0.83604166666666602</v>
      </c>
      <c r="RR85">
        <v>0.79427083333333304</v>
      </c>
      <c r="RS85">
        <v>0.82041666666666602</v>
      </c>
      <c r="RT85">
        <v>0.78666666666666596</v>
      </c>
      <c r="RU85">
        <v>0.83260416666666603</v>
      </c>
      <c r="RV85">
        <v>0.83104166666666601</v>
      </c>
      <c r="RW85">
        <v>0.80572916666666605</v>
      </c>
      <c r="RX85">
        <v>0.83760416666666604</v>
      </c>
      <c r="RY85">
        <v>0.81874999999999998</v>
      </c>
      <c r="RZ85">
        <v>0.82687500000000003</v>
      </c>
      <c r="SA85">
        <v>0.79874999999999996</v>
      </c>
      <c r="SB85">
        <v>0.82791666666666597</v>
      </c>
      <c r="SC85">
        <v>0.81697916666666603</v>
      </c>
      <c r="SD85">
        <v>0.79468749999999999</v>
      </c>
      <c r="SE85">
        <v>0.823854166666666</v>
      </c>
    </row>
    <row r="86" spans="1:499">
      <c r="A86">
        <v>0</v>
      </c>
      <c r="B86">
        <v>6.25E-2</v>
      </c>
      <c r="C86">
        <v>7.10416666666666E-2</v>
      </c>
      <c r="D86">
        <v>0.145416666666666</v>
      </c>
      <c r="E86">
        <v>0.14785714285714199</v>
      </c>
      <c r="F86">
        <v>0.14083333333333301</v>
      </c>
      <c r="G86">
        <v>0.22645833333333301</v>
      </c>
      <c r="H86">
        <v>0.20854166666666599</v>
      </c>
      <c r="I86">
        <v>0.25166666666666598</v>
      </c>
      <c r="J86">
        <v>0.274166666666666</v>
      </c>
      <c r="K86">
        <v>0.31494047619047599</v>
      </c>
      <c r="L86">
        <v>0.30666666666666598</v>
      </c>
      <c r="M86">
        <v>0.311458333333333</v>
      </c>
      <c r="N86">
        <v>0.33056547619047599</v>
      </c>
      <c r="O86">
        <v>0.35541666666666599</v>
      </c>
      <c r="P86">
        <v>0.39895833333333303</v>
      </c>
      <c r="Q86">
        <v>0.39354166666666601</v>
      </c>
      <c r="R86">
        <v>0.35979166666666601</v>
      </c>
      <c r="S86">
        <v>0.40739583333333301</v>
      </c>
      <c r="T86">
        <v>0.39425595238095201</v>
      </c>
      <c r="U86">
        <v>0.39822916666666602</v>
      </c>
      <c r="V86">
        <v>0.40461309523809502</v>
      </c>
      <c r="W86">
        <v>0.440357142857142</v>
      </c>
      <c r="X86">
        <v>0.48812499999999998</v>
      </c>
      <c r="Y86">
        <v>0.44916666666666599</v>
      </c>
      <c r="Z86">
        <v>0.49559523809523798</v>
      </c>
      <c r="AA86">
        <v>0.467708333333333</v>
      </c>
      <c r="AB86">
        <v>0.48520833333333302</v>
      </c>
      <c r="AC86">
        <v>0.44535714285714201</v>
      </c>
      <c r="AD86">
        <v>0.44041666666666601</v>
      </c>
      <c r="AE86">
        <v>0.46577380952380898</v>
      </c>
      <c r="AF86">
        <v>0.48264880952380901</v>
      </c>
      <c r="AG86">
        <v>0.51050595238095198</v>
      </c>
      <c r="AH86">
        <v>0.48098214285714203</v>
      </c>
      <c r="AI86">
        <v>0.49083333333333301</v>
      </c>
      <c r="AJ86">
        <v>0.474791666666666</v>
      </c>
      <c r="AK86">
        <v>0.467708333333333</v>
      </c>
      <c r="AL86">
        <v>0.543333333333333</v>
      </c>
      <c r="AM86">
        <v>0.51354166666666601</v>
      </c>
      <c r="AN86">
        <v>0.48729166666666601</v>
      </c>
      <c r="AO86">
        <v>0.51244047619047595</v>
      </c>
      <c r="AP86">
        <v>0.49800595238095202</v>
      </c>
      <c r="AQ86">
        <v>0.50488095238095199</v>
      </c>
      <c r="AR86">
        <v>0.53645833333333304</v>
      </c>
      <c r="AS86">
        <v>0.51799107142857104</v>
      </c>
      <c r="AT86">
        <v>0.54958333333333298</v>
      </c>
      <c r="AU86">
        <v>0.55550595238095202</v>
      </c>
      <c r="AV86">
        <v>0.57065476190476105</v>
      </c>
      <c r="AW86">
        <v>0.61785714285714199</v>
      </c>
      <c r="AX86">
        <v>0.62535714285714294</v>
      </c>
      <c r="AY86">
        <v>0.597291666666666</v>
      </c>
      <c r="AZ86">
        <v>0.59202380952380895</v>
      </c>
      <c r="BA86">
        <v>0.63395833333333296</v>
      </c>
      <c r="BB86">
        <v>0.64583333333333304</v>
      </c>
      <c r="BC86">
        <v>0.65452380952380895</v>
      </c>
      <c r="BD86">
        <v>0.61785714285714199</v>
      </c>
      <c r="BE86">
        <v>0.62062499999999998</v>
      </c>
      <c r="BF86">
        <v>0.633541666666666</v>
      </c>
      <c r="BG86">
        <v>0.62238095238095203</v>
      </c>
      <c r="BH86">
        <v>0.61848214285714198</v>
      </c>
      <c r="BI86">
        <v>0.602291666666666</v>
      </c>
      <c r="BJ86">
        <v>0.60160714285714201</v>
      </c>
      <c r="BK86">
        <v>0.63053571428571398</v>
      </c>
      <c r="BL86">
        <v>0.61910714285714197</v>
      </c>
      <c r="BM86">
        <v>0.61238095238095203</v>
      </c>
      <c r="BN86">
        <v>0.69196428571428503</v>
      </c>
      <c r="BO86">
        <v>0.64300595238095204</v>
      </c>
      <c r="BP86">
        <v>0.70967261904761902</v>
      </c>
      <c r="BQ86">
        <v>0.67500000000000004</v>
      </c>
      <c r="BR86">
        <v>0.70494047619047595</v>
      </c>
      <c r="BS86">
        <v>0.65086309523809505</v>
      </c>
      <c r="BT86">
        <v>0.68562500000000004</v>
      </c>
      <c r="BU86">
        <v>0.68968750000000001</v>
      </c>
      <c r="BV86">
        <v>0.65988095238095201</v>
      </c>
      <c r="BW86">
        <v>0.68523809523809498</v>
      </c>
      <c r="BX86">
        <v>0.70291666666666597</v>
      </c>
      <c r="BY86">
        <v>0.67071428571428504</v>
      </c>
      <c r="BZ86">
        <v>0.67812499999999998</v>
      </c>
      <c r="CA86">
        <v>0.65083333333333304</v>
      </c>
      <c r="CB86">
        <v>0.65749999999999997</v>
      </c>
      <c r="CC86">
        <v>0.74208333333333298</v>
      </c>
      <c r="CD86">
        <v>0.73738095238095203</v>
      </c>
      <c r="CE86">
        <v>0.69208333333333305</v>
      </c>
      <c r="CF86">
        <v>0.71458333333333302</v>
      </c>
      <c r="CG86">
        <v>0.71702380952380895</v>
      </c>
      <c r="CH86">
        <v>0.70675595238095201</v>
      </c>
      <c r="CI86">
        <v>0.70056547619047604</v>
      </c>
      <c r="CJ86">
        <v>0.69827380952380902</v>
      </c>
      <c r="CK86">
        <v>0.73770833333333297</v>
      </c>
      <c r="CL86">
        <v>0.73925595238095199</v>
      </c>
      <c r="CM86">
        <v>0.710922619047619</v>
      </c>
      <c r="CN86">
        <v>0.69842261904761904</v>
      </c>
      <c r="CO86">
        <v>0.71160714285714199</v>
      </c>
      <c r="CP86">
        <v>0.73077380952380899</v>
      </c>
      <c r="CQ86">
        <v>0.74624999999999997</v>
      </c>
      <c r="CR86">
        <v>0.72821428571428504</v>
      </c>
      <c r="CS86">
        <v>0.737916666666666</v>
      </c>
      <c r="CT86">
        <v>0.71425595238095196</v>
      </c>
      <c r="CU86">
        <v>0.71488095238095195</v>
      </c>
      <c r="CV86">
        <v>0.74437500000000001</v>
      </c>
      <c r="CW86">
        <v>0.74702380952380898</v>
      </c>
      <c r="CX86">
        <v>0.71098214285714201</v>
      </c>
      <c r="CY86">
        <v>0.69363095238095196</v>
      </c>
      <c r="CZ86">
        <v>0.71681547619047603</v>
      </c>
      <c r="DA86">
        <v>0.726547619047619</v>
      </c>
      <c r="DB86">
        <v>0.76181547619047596</v>
      </c>
      <c r="DC86">
        <v>0.73139880952380898</v>
      </c>
      <c r="DD86">
        <v>0.75447916666666603</v>
      </c>
      <c r="DE86">
        <v>0.718065476190476</v>
      </c>
      <c r="DF86">
        <v>0.72535714285714203</v>
      </c>
      <c r="DG86">
        <v>0.74175595238095204</v>
      </c>
      <c r="DH86">
        <v>0.73244047619047603</v>
      </c>
      <c r="DI86">
        <v>0.769196428571428</v>
      </c>
      <c r="DJ86">
        <v>0.73199404761904696</v>
      </c>
      <c r="DK86">
        <v>0.70848214285714195</v>
      </c>
      <c r="DL86">
        <v>0.78369047619047605</v>
      </c>
      <c r="DM86">
        <v>0.72556547619047596</v>
      </c>
      <c r="DN86">
        <v>0.72863095238095199</v>
      </c>
      <c r="DO86">
        <v>0.69479166666666603</v>
      </c>
      <c r="DP86">
        <v>0.71556547619047595</v>
      </c>
      <c r="DQ86">
        <v>0.726547619047619</v>
      </c>
      <c r="DR86">
        <v>0.72624999999999995</v>
      </c>
      <c r="DS86">
        <v>0.70160714285714199</v>
      </c>
      <c r="DT86">
        <v>0.69464285714285701</v>
      </c>
      <c r="DU86">
        <v>0.761339285714285</v>
      </c>
      <c r="DV86">
        <v>0.74619047619047596</v>
      </c>
      <c r="DW86">
        <v>0.71827380952380904</v>
      </c>
      <c r="DX86">
        <v>0.71104166666666602</v>
      </c>
      <c r="DY86">
        <v>0.71815476190476102</v>
      </c>
      <c r="DZ86">
        <v>0.72770833333333296</v>
      </c>
      <c r="EA86">
        <v>0.73979166666666596</v>
      </c>
      <c r="EB86">
        <v>0.74252976190476105</v>
      </c>
      <c r="EC86">
        <v>0.71577380952380898</v>
      </c>
      <c r="ED86">
        <v>0.75988095238095199</v>
      </c>
      <c r="EE86">
        <v>0.73389880952380904</v>
      </c>
      <c r="EF86">
        <v>0.74541666666666595</v>
      </c>
      <c r="EG86">
        <v>0.71916666666666595</v>
      </c>
      <c r="EH86">
        <v>0.71625000000000005</v>
      </c>
      <c r="EI86">
        <v>0.74425595238095199</v>
      </c>
      <c r="EJ86">
        <v>0.71264880952380905</v>
      </c>
      <c r="EK86">
        <v>0.71160714285714199</v>
      </c>
      <c r="EL86">
        <v>0.72327380952380904</v>
      </c>
      <c r="EM86">
        <v>0.72166666666666601</v>
      </c>
      <c r="EN86">
        <v>0.71952380952380901</v>
      </c>
      <c r="EO86">
        <v>0.71785714285714197</v>
      </c>
      <c r="EP86">
        <v>0.70729166666666599</v>
      </c>
      <c r="EQ86">
        <v>0.77244047619047596</v>
      </c>
      <c r="ER86">
        <v>0.68717261904761895</v>
      </c>
      <c r="ES86">
        <v>0.74395833333333306</v>
      </c>
      <c r="ET86">
        <v>0.730104166666666</v>
      </c>
      <c r="EU86">
        <v>0.68014880952380896</v>
      </c>
      <c r="EV86">
        <v>0.74250000000000005</v>
      </c>
      <c r="EW86">
        <v>0.70181547619047602</v>
      </c>
      <c r="EX86">
        <v>0.72104166666666603</v>
      </c>
      <c r="EY86">
        <v>0.70854166666666596</v>
      </c>
      <c r="EZ86">
        <v>0.74208333333333298</v>
      </c>
      <c r="FA86">
        <v>0.76166666666666605</v>
      </c>
      <c r="FB86">
        <v>0.70133928571428505</v>
      </c>
      <c r="FC86">
        <v>0.732232142857142</v>
      </c>
      <c r="FD86">
        <v>0.72401785714285705</v>
      </c>
      <c r="FE86">
        <v>0.688214285714285</v>
      </c>
      <c r="FF86">
        <v>0.71556547619047595</v>
      </c>
      <c r="FG86">
        <v>0.77461309523809496</v>
      </c>
      <c r="FH86">
        <v>0.73583333333333301</v>
      </c>
      <c r="FI86">
        <v>0.75062499999999999</v>
      </c>
      <c r="FJ86">
        <v>0.713065476190476</v>
      </c>
      <c r="FK86">
        <v>0.71949404761904701</v>
      </c>
      <c r="FL86">
        <v>0.73190476190476195</v>
      </c>
      <c r="FM86">
        <v>0.72812500000000002</v>
      </c>
      <c r="FN86">
        <v>0.80416666666666603</v>
      </c>
      <c r="FO86">
        <v>0.77229166666666604</v>
      </c>
      <c r="FP86">
        <v>0.76190476190476097</v>
      </c>
      <c r="FQ86">
        <v>0.78937499999999905</v>
      </c>
      <c r="FR86">
        <v>0.74181547619047605</v>
      </c>
      <c r="FS86">
        <v>0.71654761904761899</v>
      </c>
      <c r="FT86">
        <v>0.74395833333333306</v>
      </c>
      <c r="FU86">
        <v>0.73187499999999905</v>
      </c>
      <c r="FV86">
        <v>0.747172619047619</v>
      </c>
      <c r="FW86">
        <v>0.76077380952380902</v>
      </c>
      <c r="FX86">
        <v>0.78770833333333301</v>
      </c>
      <c r="FY86">
        <v>0.76008928571428502</v>
      </c>
      <c r="FZ86">
        <v>0.77520833333333306</v>
      </c>
      <c r="GA86">
        <v>0.78458333333333297</v>
      </c>
      <c r="GB86">
        <v>0.76770833333333299</v>
      </c>
      <c r="GC86">
        <v>0.81660714285714198</v>
      </c>
      <c r="GD86">
        <v>0.76556547619047599</v>
      </c>
      <c r="GE86">
        <v>0.71666666666666601</v>
      </c>
      <c r="GF86">
        <v>0.76416666666666599</v>
      </c>
      <c r="GG86">
        <v>0.75520833333333304</v>
      </c>
      <c r="GH86">
        <v>0.72815476190476103</v>
      </c>
      <c r="GI86">
        <v>0.75916666666666599</v>
      </c>
      <c r="GJ86">
        <v>0.795446428571428</v>
      </c>
      <c r="GK86">
        <v>0.71508928571428498</v>
      </c>
      <c r="GL86">
        <v>0.75369047619047602</v>
      </c>
      <c r="GM86">
        <v>0.74538690476190395</v>
      </c>
      <c r="GN86">
        <v>0.75669642857142805</v>
      </c>
      <c r="GO86">
        <v>0.75166666666666604</v>
      </c>
      <c r="GP86">
        <v>0.77166666666666595</v>
      </c>
      <c r="GQ86">
        <v>0.77473214285714198</v>
      </c>
      <c r="GR86">
        <v>0.79363095238095205</v>
      </c>
      <c r="GS86">
        <v>0.76815476190476195</v>
      </c>
      <c r="GT86">
        <v>0.74211309523809499</v>
      </c>
      <c r="GU86">
        <v>0.76571428571428501</v>
      </c>
      <c r="GV86">
        <v>0.76666666666666605</v>
      </c>
      <c r="GW86">
        <v>0.74008928571428501</v>
      </c>
      <c r="GX86">
        <v>0.74648809523809501</v>
      </c>
      <c r="GY86">
        <v>0.76624999999999999</v>
      </c>
      <c r="GZ86">
        <v>0.78895833333333298</v>
      </c>
      <c r="HA86">
        <v>0.77499999999999902</v>
      </c>
      <c r="HB86">
        <v>0.78300595238095205</v>
      </c>
      <c r="HC86">
        <v>0.76827380952380897</v>
      </c>
      <c r="HD86">
        <v>0.76270833333333299</v>
      </c>
      <c r="HE86">
        <v>0.70702380952380905</v>
      </c>
      <c r="HF86">
        <v>0.76821428571428496</v>
      </c>
      <c r="HG86">
        <v>0.75062499999999999</v>
      </c>
      <c r="HH86">
        <v>0.76544642857142797</v>
      </c>
      <c r="HI86">
        <v>0.78223214285714204</v>
      </c>
      <c r="HJ86">
        <v>0.76285714285714201</v>
      </c>
      <c r="HK86">
        <v>0.75979166666666598</v>
      </c>
      <c r="HL86">
        <v>0.75913690476190399</v>
      </c>
      <c r="HM86">
        <v>0.76749999999999996</v>
      </c>
      <c r="HN86">
        <v>0.76315476190476095</v>
      </c>
      <c r="HO86">
        <v>0.730818452380952</v>
      </c>
      <c r="HP86">
        <v>0.73458333333333303</v>
      </c>
      <c r="HQ86">
        <v>0.75294642857142802</v>
      </c>
      <c r="HR86">
        <v>0.76160714285714204</v>
      </c>
      <c r="HS86">
        <v>0.76479166666666598</v>
      </c>
      <c r="HT86">
        <v>0.77369047619047604</v>
      </c>
      <c r="HU86">
        <v>0.76452380952380905</v>
      </c>
      <c r="HV86">
        <v>0.78291666666666604</v>
      </c>
      <c r="HW86">
        <v>0.77145833333333302</v>
      </c>
      <c r="HX86">
        <v>0.77937499999999904</v>
      </c>
      <c r="HY86">
        <v>0.78032738095238097</v>
      </c>
      <c r="HZ86">
        <v>0.75491071428571399</v>
      </c>
      <c r="IA86">
        <v>0.75374999999999903</v>
      </c>
      <c r="IB86">
        <v>0.78571428571428503</v>
      </c>
      <c r="IC86">
        <v>0.75717261904761901</v>
      </c>
      <c r="ID86">
        <v>0.74973214285714196</v>
      </c>
      <c r="IE86">
        <v>0.76967261904761897</v>
      </c>
      <c r="IF86">
        <v>0.73827380952380905</v>
      </c>
      <c r="IG86">
        <v>0.75550595238095197</v>
      </c>
      <c r="IH86">
        <v>0.75196428571428497</v>
      </c>
      <c r="II86">
        <v>0.78916666666666602</v>
      </c>
      <c r="IJ86">
        <v>0.79800595238095196</v>
      </c>
      <c r="IK86">
        <v>0.77032738095238096</v>
      </c>
      <c r="IL86">
        <v>0.73696428571428496</v>
      </c>
      <c r="IM86">
        <v>0.77869047619047604</v>
      </c>
      <c r="IN86">
        <v>0.75529761904761905</v>
      </c>
      <c r="IO86">
        <v>0.75190476190476097</v>
      </c>
      <c r="IP86">
        <v>0.75270833333333298</v>
      </c>
      <c r="IQ86">
        <v>0.78431547619047604</v>
      </c>
      <c r="IR86">
        <v>0.75389880952380905</v>
      </c>
      <c r="IS86">
        <v>0.78083333333333305</v>
      </c>
      <c r="IT86">
        <v>0.762083333333333</v>
      </c>
      <c r="IU86">
        <v>0.75729166666666603</v>
      </c>
      <c r="IV86">
        <v>0.78467261904761898</v>
      </c>
      <c r="IW86">
        <v>0.78877976190476096</v>
      </c>
      <c r="IX86">
        <v>0.75181547619047595</v>
      </c>
      <c r="IY86">
        <v>0.75083333333333302</v>
      </c>
      <c r="IZ86">
        <v>0.79499999999999904</v>
      </c>
      <c r="JA86">
        <v>0.75291666666666601</v>
      </c>
      <c r="JB86">
        <v>0.75133928571428499</v>
      </c>
      <c r="JC86">
        <v>0.786949404761904</v>
      </c>
      <c r="JD86">
        <v>0.80874999999999997</v>
      </c>
      <c r="JE86">
        <v>0.78369047619047605</v>
      </c>
      <c r="JF86">
        <v>0.78247023809523797</v>
      </c>
      <c r="JG86">
        <v>0.77758928571428498</v>
      </c>
      <c r="JH86">
        <v>0.73702380952380897</v>
      </c>
      <c r="JI86">
        <v>0.76107142857142795</v>
      </c>
      <c r="JJ86">
        <v>0.73773809523809497</v>
      </c>
      <c r="JK86">
        <v>0.76044642857142797</v>
      </c>
      <c r="JL86">
        <v>0.779821428571428</v>
      </c>
      <c r="JM86">
        <v>0.76124999999999998</v>
      </c>
      <c r="JN86">
        <v>0.74708333333333299</v>
      </c>
      <c r="JO86">
        <v>0.77208333333333301</v>
      </c>
      <c r="JP86">
        <v>0.73874999999999902</v>
      </c>
      <c r="JQ86">
        <v>0.73827380952380905</v>
      </c>
      <c r="JR86">
        <v>0.78729166666666595</v>
      </c>
      <c r="JS86">
        <v>0.78681547619047598</v>
      </c>
      <c r="JT86">
        <v>0.78098214285714196</v>
      </c>
      <c r="JU86">
        <v>0.80499999999999905</v>
      </c>
      <c r="JV86">
        <v>0.75249999999999995</v>
      </c>
      <c r="JW86">
        <v>0.784107142857142</v>
      </c>
      <c r="JX86">
        <v>0.79300595238095195</v>
      </c>
      <c r="JY86">
        <v>0.80562500000000004</v>
      </c>
      <c r="JZ86">
        <v>0.78624999999999901</v>
      </c>
      <c r="KA86">
        <v>0.80037202380952299</v>
      </c>
      <c r="KB86">
        <v>0.74014880952380901</v>
      </c>
      <c r="KC86">
        <v>0.78223214285714204</v>
      </c>
      <c r="KD86">
        <v>0.80645833333333306</v>
      </c>
      <c r="KE86">
        <v>0.76398809523809497</v>
      </c>
      <c r="KF86">
        <v>0.76627976190476199</v>
      </c>
      <c r="KG86">
        <v>0.77773809523809501</v>
      </c>
      <c r="KH86">
        <v>0.79041666666666599</v>
      </c>
      <c r="KI86">
        <v>0.79592261904761896</v>
      </c>
      <c r="KJ86">
        <v>0.777708333333333</v>
      </c>
      <c r="KK86">
        <v>0.72925595238095198</v>
      </c>
      <c r="KL86">
        <v>0.78458333333333297</v>
      </c>
      <c r="KM86">
        <v>0.80175595238095199</v>
      </c>
      <c r="KN86">
        <v>0.78437500000000004</v>
      </c>
      <c r="KO86">
        <v>0.78014880952380905</v>
      </c>
      <c r="KP86">
        <v>0.78363095238095204</v>
      </c>
      <c r="KQ86">
        <v>0.77065476190476101</v>
      </c>
      <c r="KR86">
        <v>0.77410714285714199</v>
      </c>
      <c r="KS86">
        <v>0.76681547619047596</v>
      </c>
      <c r="KT86">
        <v>0.80479166666666602</v>
      </c>
      <c r="KU86">
        <v>0.74744047619047604</v>
      </c>
      <c r="KV86">
        <v>0.76398809523809497</v>
      </c>
      <c r="KW86">
        <v>0.80020833333333297</v>
      </c>
      <c r="KX86">
        <v>0.74854166666666599</v>
      </c>
      <c r="KY86">
        <v>0.80479166666666602</v>
      </c>
      <c r="KZ86">
        <v>0.79598214285714197</v>
      </c>
      <c r="LA86">
        <v>0.74437500000000001</v>
      </c>
      <c r="LB86">
        <v>0.74848214285714199</v>
      </c>
      <c r="LC86">
        <v>0.76994047619047601</v>
      </c>
      <c r="LD86">
        <v>0.77571428571428502</v>
      </c>
      <c r="LE86">
        <v>0.77041666666666597</v>
      </c>
      <c r="LF86">
        <v>0.799732142857142</v>
      </c>
      <c r="LG86">
        <v>0.75875000000000004</v>
      </c>
      <c r="LH86">
        <v>0.75541666666666596</v>
      </c>
      <c r="LI86">
        <v>0.78749999999999998</v>
      </c>
      <c r="LJ86">
        <v>0.76247023809523795</v>
      </c>
      <c r="LK86">
        <v>0.76369047619047603</v>
      </c>
      <c r="LL86">
        <v>0.75827380952380896</v>
      </c>
      <c r="LM86">
        <v>0.755</v>
      </c>
      <c r="LN86">
        <v>0.77794642857142804</v>
      </c>
      <c r="LO86">
        <v>0.76791666666666603</v>
      </c>
      <c r="LP86">
        <v>0.75436011904761902</v>
      </c>
      <c r="LQ86">
        <v>0.80687500000000001</v>
      </c>
      <c r="LR86">
        <v>0.80389880952380899</v>
      </c>
      <c r="LS86">
        <v>0.77083333333333304</v>
      </c>
      <c r="LT86">
        <v>0.79056547619047601</v>
      </c>
      <c r="LU86">
        <v>0.78306547619047595</v>
      </c>
      <c r="LV86">
        <v>0.74946428571428503</v>
      </c>
      <c r="LW86">
        <v>0.75062499999999999</v>
      </c>
      <c r="LX86">
        <v>0.78458333333333297</v>
      </c>
      <c r="LY86">
        <v>0.73811011904761903</v>
      </c>
      <c r="LZ86">
        <v>0.76529761904761895</v>
      </c>
      <c r="MA86">
        <v>0.79389880952380898</v>
      </c>
      <c r="MB86">
        <v>0.79702380952380902</v>
      </c>
      <c r="MC86">
        <v>0.77312499999999995</v>
      </c>
      <c r="MD86">
        <v>0.76946428571428505</v>
      </c>
      <c r="ME86">
        <v>0.76967261904761897</v>
      </c>
      <c r="MF86">
        <v>0.77339285714285699</v>
      </c>
      <c r="MG86">
        <v>0.79895833333333299</v>
      </c>
      <c r="MH86">
        <v>0.80794642857142795</v>
      </c>
      <c r="MI86">
        <v>0.72916666666666596</v>
      </c>
      <c r="MJ86">
        <v>0.75244047619047605</v>
      </c>
      <c r="MK86">
        <v>0.79770833333333302</v>
      </c>
      <c r="ML86">
        <v>0.79249999999999998</v>
      </c>
      <c r="MM86">
        <v>0.79389880952380898</v>
      </c>
      <c r="MN86">
        <v>0.78821428571428498</v>
      </c>
      <c r="MO86">
        <v>0.76910714285714199</v>
      </c>
      <c r="MP86">
        <v>0.77836309523809499</v>
      </c>
      <c r="MQ86">
        <v>0.77020833333333305</v>
      </c>
      <c r="MR86">
        <v>0.77690476190476099</v>
      </c>
      <c r="MS86">
        <v>0.75666666666666604</v>
      </c>
      <c r="MT86">
        <v>0.77604166666666596</v>
      </c>
      <c r="MU86">
        <v>0.754940476190476</v>
      </c>
      <c r="MV86">
        <v>0.76535714285714196</v>
      </c>
      <c r="MW86">
        <v>0.75232142857142803</v>
      </c>
      <c r="MX86">
        <v>0.77973214285714199</v>
      </c>
      <c r="MY86">
        <v>0.75598214285714205</v>
      </c>
      <c r="MZ86">
        <v>0.80764880952380902</v>
      </c>
      <c r="NA86">
        <v>0.75702380952380899</v>
      </c>
      <c r="NB86">
        <v>0.80922619047619004</v>
      </c>
      <c r="NC86">
        <v>0.75869047619047603</v>
      </c>
      <c r="ND86">
        <v>0.74300595238095202</v>
      </c>
      <c r="NE86">
        <v>0.76476190476190398</v>
      </c>
      <c r="NF86">
        <v>0.78166666666666595</v>
      </c>
      <c r="NG86">
        <v>0.80937499999999996</v>
      </c>
      <c r="NH86">
        <v>0.80666666666666598</v>
      </c>
      <c r="NI86">
        <v>0.78744047619047597</v>
      </c>
      <c r="NJ86">
        <v>0.78395833333333298</v>
      </c>
      <c r="NK86">
        <v>0.76177083333333295</v>
      </c>
      <c r="NL86">
        <v>0.79785714285714204</v>
      </c>
      <c r="NM86">
        <v>0.78041666666666598</v>
      </c>
      <c r="NN86">
        <v>0.75190476190476097</v>
      </c>
      <c r="NO86">
        <v>0.75232142857142803</v>
      </c>
      <c r="NP86">
        <v>0.77437500000000004</v>
      </c>
      <c r="NQ86">
        <v>0.76437500000000003</v>
      </c>
      <c r="NR86">
        <v>0.78706845238095202</v>
      </c>
      <c r="NS86">
        <v>0.78098214285714196</v>
      </c>
      <c r="NT86">
        <v>0.78035714285714197</v>
      </c>
      <c r="NU86">
        <v>0.78729166666666595</v>
      </c>
      <c r="NV86">
        <v>0.79598214285714197</v>
      </c>
      <c r="NW86">
        <v>0.79062500000000002</v>
      </c>
      <c r="NX86">
        <v>0.78744047619047597</v>
      </c>
      <c r="NY86">
        <v>0.79107142857142798</v>
      </c>
      <c r="NZ86">
        <v>0.77869047619047604</v>
      </c>
      <c r="OA86">
        <v>0.74541666666666595</v>
      </c>
      <c r="OB86">
        <v>0.79395833333333299</v>
      </c>
      <c r="OC86">
        <v>0.78416666666666601</v>
      </c>
      <c r="OD86">
        <v>0.80035714285714199</v>
      </c>
      <c r="OE86">
        <v>0.80062499999999903</v>
      </c>
      <c r="OF86">
        <v>0.80592261904761897</v>
      </c>
      <c r="OG86">
        <v>0.77979166666666599</v>
      </c>
      <c r="OH86">
        <v>0.76229166666666603</v>
      </c>
      <c r="OI86">
        <v>0.75671130952380905</v>
      </c>
      <c r="OJ86">
        <v>0.78041666666666598</v>
      </c>
      <c r="OK86">
        <v>0.76520833333333305</v>
      </c>
      <c r="OL86">
        <v>0.77002976190476102</v>
      </c>
      <c r="OM86">
        <v>0.77333333333333298</v>
      </c>
      <c r="ON86">
        <v>0.73645833333333299</v>
      </c>
      <c r="OO86">
        <v>0.77681547619047597</v>
      </c>
      <c r="OP86">
        <v>0.75952380952380905</v>
      </c>
      <c r="OQ86">
        <v>0.75194940476190397</v>
      </c>
      <c r="OR86">
        <v>0.79848214285714203</v>
      </c>
      <c r="OS86">
        <v>0.74732142857142803</v>
      </c>
      <c r="OT86">
        <v>0.79125000000000001</v>
      </c>
      <c r="OU86">
        <v>0.77312499999999995</v>
      </c>
      <c r="OV86">
        <v>0.77729166666666605</v>
      </c>
      <c r="OW86">
        <v>0.78535714285714198</v>
      </c>
      <c r="OX86">
        <v>0.72431547619047598</v>
      </c>
      <c r="OY86">
        <v>0.73279761904761898</v>
      </c>
      <c r="OZ86">
        <v>0.82499999999999996</v>
      </c>
      <c r="PA86">
        <v>0.76708333333333301</v>
      </c>
      <c r="PB86">
        <v>0.81374999999999997</v>
      </c>
      <c r="PC86">
        <v>0.74014880952380901</v>
      </c>
      <c r="PD86">
        <v>0.79181547619047599</v>
      </c>
      <c r="PE86">
        <v>0.76696428571428499</v>
      </c>
      <c r="PF86">
        <v>0.803273809523809</v>
      </c>
      <c r="PG86">
        <v>0.79666666666666597</v>
      </c>
      <c r="PH86">
        <v>0.78077380952380904</v>
      </c>
      <c r="PI86">
        <v>0.77383928571428495</v>
      </c>
      <c r="PJ86">
        <v>0.78419642857142802</v>
      </c>
      <c r="PK86">
        <v>0.76833333333333298</v>
      </c>
      <c r="PL86">
        <v>0.77979166666666599</v>
      </c>
      <c r="PM86">
        <v>0.81342261904761903</v>
      </c>
      <c r="PN86">
        <v>0.78738095238095196</v>
      </c>
      <c r="PO86">
        <v>0.77848214285714201</v>
      </c>
      <c r="PP86">
        <v>0.79437499999999905</v>
      </c>
      <c r="PQ86">
        <v>0.79958333333333298</v>
      </c>
      <c r="PR86">
        <v>0.77952380952380895</v>
      </c>
      <c r="PS86">
        <v>0.75196428571428497</v>
      </c>
      <c r="PT86">
        <v>0.791875</v>
      </c>
      <c r="PU86">
        <v>0.79794642857142795</v>
      </c>
      <c r="PV86">
        <v>0.80562500000000004</v>
      </c>
      <c r="PW86">
        <v>0.75431547619047601</v>
      </c>
      <c r="PX86">
        <v>0.78020833333333295</v>
      </c>
      <c r="PY86">
        <v>0.74392857142857105</v>
      </c>
      <c r="PZ86">
        <v>0.77327380952380897</v>
      </c>
      <c r="QA86">
        <v>0.78258928571428499</v>
      </c>
      <c r="QB86">
        <v>0.81660714285714198</v>
      </c>
      <c r="QC86">
        <v>0.77288690476190403</v>
      </c>
      <c r="QD86">
        <v>0.75092261904761903</v>
      </c>
      <c r="QE86">
        <v>0.74973214285714196</v>
      </c>
      <c r="QF86">
        <v>0.77166666666666595</v>
      </c>
      <c r="QG86">
        <v>0.78458333333333297</v>
      </c>
      <c r="QH86">
        <v>0.75669642857142805</v>
      </c>
      <c r="QI86">
        <v>0.71863095238095198</v>
      </c>
      <c r="QJ86">
        <v>0.765625</v>
      </c>
      <c r="QK86">
        <v>0.772023809523809</v>
      </c>
      <c r="QL86">
        <v>0.77285714285714202</v>
      </c>
      <c r="QM86">
        <v>0.760654761904761</v>
      </c>
      <c r="QN86">
        <v>0.72020833333333301</v>
      </c>
      <c r="QO86">
        <v>0.73023809523809502</v>
      </c>
      <c r="QP86">
        <v>0.77541666666666598</v>
      </c>
      <c r="QQ86">
        <v>0.77994047619047602</v>
      </c>
      <c r="QR86">
        <v>0.74863095238095201</v>
      </c>
      <c r="QS86">
        <v>0.76291666666666602</v>
      </c>
      <c r="QT86">
        <v>0.77389880952380896</v>
      </c>
      <c r="QU86">
        <v>0.77244047619047596</v>
      </c>
      <c r="QV86">
        <v>0.76385416666666595</v>
      </c>
      <c r="QW86">
        <v>0.74729166666666602</v>
      </c>
      <c r="QX86">
        <v>0.75770833333333298</v>
      </c>
      <c r="QY86">
        <v>0.76315476190476195</v>
      </c>
      <c r="QZ86">
        <v>0.73711309523809498</v>
      </c>
      <c r="RA86">
        <v>0.76827380952380897</v>
      </c>
      <c r="RB86">
        <v>0.76249999999999996</v>
      </c>
      <c r="RC86">
        <v>0.74577380952380901</v>
      </c>
      <c r="RD86">
        <v>0.78083333333333305</v>
      </c>
      <c r="RE86">
        <v>0.74958333333333305</v>
      </c>
      <c r="RF86">
        <v>0.75404761904761897</v>
      </c>
      <c r="RG86">
        <v>0.72973214285714205</v>
      </c>
      <c r="RH86">
        <v>0.779107142857142</v>
      </c>
      <c r="RI86">
        <v>0.74020833333333302</v>
      </c>
      <c r="RJ86">
        <v>0.72035714285714203</v>
      </c>
      <c r="RK86">
        <v>0.77244047619047596</v>
      </c>
      <c r="RL86">
        <v>0.78</v>
      </c>
      <c r="RM86">
        <v>0.75410714285714198</v>
      </c>
      <c r="RN86">
        <v>0.72562499999999996</v>
      </c>
      <c r="RO86">
        <v>0.74979166666666597</v>
      </c>
      <c r="RP86">
        <v>0.784791666666666</v>
      </c>
      <c r="RQ86">
        <v>0.76023809523809505</v>
      </c>
      <c r="RR86">
        <v>0.72342261904761895</v>
      </c>
      <c r="RS86">
        <v>0.76732142857142804</v>
      </c>
      <c r="RT86">
        <v>0.74187499999999995</v>
      </c>
      <c r="RU86">
        <v>0.76604166666666595</v>
      </c>
      <c r="RV86">
        <v>0.75687499999999996</v>
      </c>
      <c r="RW86">
        <v>0.71187500000000004</v>
      </c>
      <c r="RX86">
        <v>0.74104166666666604</v>
      </c>
      <c r="RY86">
        <v>0.74279761904761898</v>
      </c>
      <c r="RZ86">
        <v>0.75181547619047595</v>
      </c>
      <c r="SA86">
        <v>0.75687499999999996</v>
      </c>
      <c r="SB86">
        <v>0.78708333333333302</v>
      </c>
      <c r="SC86">
        <v>0.75788690476190401</v>
      </c>
      <c r="SD86">
        <v>0.72166666666666601</v>
      </c>
      <c r="SE86">
        <v>0.72875000000000001</v>
      </c>
    </row>
    <row r="87" spans="1:499">
      <c r="A87">
        <v>0</v>
      </c>
      <c r="B87">
        <v>6.25E-2</v>
      </c>
      <c r="C87">
        <v>8.7499999999999994E-2</v>
      </c>
      <c r="D87">
        <v>0.164583333333333</v>
      </c>
      <c r="E87">
        <v>0.171354166666666</v>
      </c>
      <c r="F87">
        <v>0.16249999999999901</v>
      </c>
      <c r="G87">
        <v>0.25624999999999998</v>
      </c>
      <c r="H87">
        <v>0.23645833333333299</v>
      </c>
      <c r="I87">
        <v>0.30312499999999998</v>
      </c>
      <c r="J87">
        <v>0.329166666666666</v>
      </c>
      <c r="K87">
        <v>0.37343749999999998</v>
      </c>
      <c r="L87">
        <v>0.34895833333333298</v>
      </c>
      <c r="M87">
        <v>0.36875000000000002</v>
      </c>
      <c r="N87">
        <v>0.397395833333333</v>
      </c>
      <c r="O87">
        <v>0.40104166666666602</v>
      </c>
      <c r="P87">
        <v>0.46875</v>
      </c>
      <c r="Q87">
        <v>0.46041666666666597</v>
      </c>
      <c r="R87">
        <v>0.43333333333333302</v>
      </c>
      <c r="S87">
        <v>0.47666666666666602</v>
      </c>
      <c r="T87">
        <v>0.45218750000000002</v>
      </c>
      <c r="U87">
        <v>0.44645833333333301</v>
      </c>
      <c r="V87">
        <v>0.45468749999999902</v>
      </c>
      <c r="W87">
        <v>0.51822916666666596</v>
      </c>
      <c r="X87">
        <v>0.58750000000000002</v>
      </c>
      <c r="Y87">
        <v>0.51145833333333302</v>
      </c>
      <c r="Z87">
        <v>0.53385416666666596</v>
      </c>
      <c r="AA87">
        <v>0.53374999999999995</v>
      </c>
      <c r="AB87">
        <v>0.53958333333333297</v>
      </c>
      <c r="AC87">
        <v>0.51302083333333304</v>
      </c>
      <c r="AD87">
        <v>0.51354166666666601</v>
      </c>
      <c r="AE87">
        <v>0.56510416666666596</v>
      </c>
      <c r="AF87">
        <v>0.53385416666666596</v>
      </c>
      <c r="AG87">
        <v>0.58958333333333302</v>
      </c>
      <c r="AH87">
        <v>0.57552083333333304</v>
      </c>
      <c r="AI87">
        <v>0.57499999999999996</v>
      </c>
      <c r="AJ87">
        <v>0.55208333333333304</v>
      </c>
      <c r="AK87">
        <v>0.54166666666666596</v>
      </c>
      <c r="AL87">
        <v>0.62604166666666605</v>
      </c>
      <c r="AM87">
        <v>0.6</v>
      </c>
      <c r="AN87">
        <v>0.57604166666666601</v>
      </c>
      <c r="AO87">
        <v>0.57864583333333297</v>
      </c>
      <c r="AP87">
        <v>0.59270833333333295</v>
      </c>
      <c r="AQ87">
        <v>0.57499999999999996</v>
      </c>
      <c r="AR87">
        <v>0.578125</v>
      </c>
      <c r="AS87">
        <v>0.598020833333333</v>
      </c>
      <c r="AT87">
        <v>0.61562499999999998</v>
      </c>
      <c r="AU87">
        <v>0.64114583333333297</v>
      </c>
      <c r="AV87">
        <v>0.64687499999999998</v>
      </c>
      <c r="AW87">
        <v>0.6953125</v>
      </c>
      <c r="AX87">
        <v>0.70885416666666601</v>
      </c>
      <c r="AY87">
        <v>0.7</v>
      </c>
      <c r="AZ87">
        <v>0.66197916666666601</v>
      </c>
      <c r="BA87">
        <v>0.75416666666666599</v>
      </c>
      <c r="BB87">
        <v>0.71666666666666601</v>
      </c>
      <c r="BC87">
        <v>0.72239583333333302</v>
      </c>
      <c r="BD87">
        <v>0.68697916666666603</v>
      </c>
      <c r="BE87">
        <v>0.72291666666666599</v>
      </c>
      <c r="BF87">
        <v>0.71354166666666596</v>
      </c>
      <c r="BG87">
        <v>0.71458333333333302</v>
      </c>
      <c r="BH87">
        <v>0.70156249999999898</v>
      </c>
      <c r="BI87">
        <v>0.71979166666666605</v>
      </c>
      <c r="BJ87">
        <v>0.70156249999999998</v>
      </c>
      <c r="BK87">
        <v>0.70468749999999902</v>
      </c>
      <c r="BL87">
        <v>0.74010416666666601</v>
      </c>
      <c r="BM87">
        <v>0.69270833333333304</v>
      </c>
      <c r="BN87">
        <v>0.76874999999999905</v>
      </c>
      <c r="BO87">
        <v>0.74374999999999902</v>
      </c>
      <c r="BP87">
        <v>0.81041666666666601</v>
      </c>
      <c r="BQ87">
        <v>0.796875</v>
      </c>
      <c r="BR87">
        <v>0.80781250000000004</v>
      </c>
      <c r="BS87">
        <v>0.74010416666666601</v>
      </c>
      <c r="BT87">
        <v>0.8125</v>
      </c>
      <c r="BU87">
        <v>0.78500000000000003</v>
      </c>
      <c r="BV87">
        <v>0.73958333333333304</v>
      </c>
      <c r="BW87">
        <v>0.80208333333333304</v>
      </c>
      <c r="BX87">
        <v>0.81354166666666605</v>
      </c>
      <c r="BY87">
        <v>0.76249999999999996</v>
      </c>
      <c r="BZ87">
        <v>0.76875000000000004</v>
      </c>
      <c r="CA87">
        <v>0.75833333333333297</v>
      </c>
      <c r="CB87">
        <v>0.73958333333333304</v>
      </c>
      <c r="CC87">
        <v>0.86979166666666596</v>
      </c>
      <c r="CD87">
        <v>0.82187499999999902</v>
      </c>
      <c r="CE87">
        <v>0.79791666666666605</v>
      </c>
      <c r="CF87">
        <v>0.80312499999999998</v>
      </c>
      <c r="CG87">
        <v>0.80572916666666605</v>
      </c>
      <c r="CH87">
        <v>0.80416666666666603</v>
      </c>
      <c r="CI87">
        <v>0.78281250000000002</v>
      </c>
      <c r="CJ87">
        <v>0.79635416666666603</v>
      </c>
      <c r="CK87">
        <v>0.83541666666666603</v>
      </c>
      <c r="CL87">
        <v>0.828125</v>
      </c>
      <c r="CM87">
        <v>0.79999999999999905</v>
      </c>
      <c r="CN87">
        <v>0.80104166666666599</v>
      </c>
      <c r="CO87">
        <v>0.82239583333333299</v>
      </c>
      <c r="CP87">
        <v>0.83281249999999996</v>
      </c>
      <c r="CQ87">
        <v>0.87708333333333299</v>
      </c>
      <c r="CR87">
        <v>0.82291666666666596</v>
      </c>
      <c r="CS87">
        <v>0.83333333333333304</v>
      </c>
      <c r="CT87">
        <v>0.80833333333333302</v>
      </c>
      <c r="CU87">
        <v>0.81354166666666605</v>
      </c>
      <c r="CV87">
        <v>0.81666666666666599</v>
      </c>
      <c r="CW87">
        <v>0.86510416666666601</v>
      </c>
      <c r="CX87">
        <v>0.83072916666666596</v>
      </c>
      <c r="CY87">
        <v>0.80624999999999902</v>
      </c>
      <c r="CZ87">
        <v>0.80260416666666601</v>
      </c>
      <c r="DA87">
        <v>0.828125</v>
      </c>
      <c r="DB87">
        <v>0.8671875</v>
      </c>
      <c r="DC87">
        <v>0.81093749999999998</v>
      </c>
      <c r="DD87">
        <v>0.84541666666666604</v>
      </c>
      <c r="DE87">
        <v>0.82239583333333299</v>
      </c>
      <c r="DF87">
        <v>0.81927083333333295</v>
      </c>
      <c r="DG87">
        <v>0.83125000000000004</v>
      </c>
      <c r="DH87">
        <v>0.80885416666666599</v>
      </c>
      <c r="DI87">
        <v>0.85312500000000002</v>
      </c>
      <c r="DJ87">
        <v>0.81822916666666601</v>
      </c>
      <c r="DK87">
        <v>0.8046875</v>
      </c>
      <c r="DL87">
        <v>0.89947916666666605</v>
      </c>
      <c r="DM87">
        <v>0.79635416666666603</v>
      </c>
      <c r="DN87">
        <v>0.82604166666666601</v>
      </c>
      <c r="DO87">
        <v>0.78541666666666599</v>
      </c>
      <c r="DP87">
        <v>0.82760416666666603</v>
      </c>
      <c r="DQ87">
        <v>0.83645833333333297</v>
      </c>
      <c r="DR87">
        <v>0.82916666666666605</v>
      </c>
      <c r="DS87">
        <v>0.79635416666666603</v>
      </c>
      <c r="DT87">
        <v>0.79114583333333299</v>
      </c>
      <c r="DU87">
        <v>0.85312499999999902</v>
      </c>
      <c r="DV87">
        <v>0.87343749999999998</v>
      </c>
      <c r="DW87">
        <v>0.81927083333333295</v>
      </c>
      <c r="DX87">
        <v>0.81354166666666605</v>
      </c>
      <c r="DY87">
        <v>0.82135416666666605</v>
      </c>
      <c r="DZ87">
        <v>0.83645833333333297</v>
      </c>
      <c r="EA87">
        <v>0.84479166666666605</v>
      </c>
      <c r="EB87">
        <v>0.83906250000000004</v>
      </c>
      <c r="EC87">
        <v>0.82968750000000002</v>
      </c>
      <c r="ED87">
        <v>0.83437499999999998</v>
      </c>
      <c r="EE87">
        <v>0.84322916666666603</v>
      </c>
      <c r="EF87">
        <v>0.83645833333333297</v>
      </c>
      <c r="EG87">
        <v>0.81770833333333304</v>
      </c>
      <c r="EH87">
        <v>0.81979166666666603</v>
      </c>
      <c r="EI87">
        <v>0.84687500000000004</v>
      </c>
      <c r="EJ87">
        <v>0.80156249999999996</v>
      </c>
      <c r="EK87">
        <v>0.82447916666666599</v>
      </c>
      <c r="EL87">
        <v>0.81718749999999996</v>
      </c>
      <c r="EM87">
        <v>0.83437499999999998</v>
      </c>
      <c r="EN87">
        <v>0.80989583333333304</v>
      </c>
      <c r="EO87">
        <v>0.83489583333333295</v>
      </c>
      <c r="EP87">
        <v>0.84583333333333299</v>
      </c>
      <c r="EQ87">
        <v>0.9140625</v>
      </c>
      <c r="ER87">
        <v>0.80729166666666596</v>
      </c>
      <c r="ES87">
        <v>0.87395833333333295</v>
      </c>
      <c r="ET87">
        <v>0.855833333333333</v>
      </c>
      <c r="EU87">
        <v>0.79635416666666603</v>
      </c>
      <c r="EV87">
        <v>0.86458333333333304</v>
      </c>
      <c r="EW87">
        <v>0.80781250000000004</v>
      </c>
      <c r="EX87">
        <v>0.82916666666666605</v>
      </c>
      <c r="EY87">
        <v>0.82083333333333297</v>
      </c>
      <c r="EZ87">
        <v>0.85416666666666596</v>
      </c>
      <c r="FA87">
        <v>0.88541666666666596</v>
      </c>
      <c r="FB87">
        <v>0.79270833333333302</v>
      </c>
      <c r="FC87">
        <v>0.86093750000000002</v>
      </c>
      <c r="FD87">
        <v>0.82864583333333297</v>
      </c>
      <c r="FE87">
        <v>0.80208333333333304</v>
      </c>
      <c r="FF87">
        <v>0.82447916666666599</v>
      </c>
      <c r="FG87">
        <v>0.88020833333333304</v>
      </c>
      <c r="FH87">
        <v>0.83854166666666596</v>
      </c>
      <c r="FI87">
        <v>0.85</v>
      </c>
      <c r="FJ87">
        <v>0.81093749999999998</v>
      </c>
      <c r="FK87">
        <v>0.82916666666666605</v>
      </c>
      <c r="FL87">
        <v>0.84010416666666599</v>
      </c>
      <c r="FM87">
        <v>0.84583333333333299</v>
      </c>
      <c r="FN87">
        <v>0.91458333333333297</v>
      </c>
      <c r="FO87">
        <v>0.9</v>
      </c>
      <c r="FP87">
        <v>0.84843749999999996</v>
      </c>
      <c r="FQ87">
        <v>0.89270833333333299</v>
      </c>
      <c r="FR87">
        <v>0.85260416666666605</v>
      </c>
      <c r="FS87">
        <v>0.85104166666666603</v>
      </c>
      <c r="FT87">
        <v>0.83541666666666603</v>
      </c>
      <c r="FU87">
        <v>0.82916666666666605</v>
      </c>
      <c r="FV87">
        <v>0.84583333333333299</v>
      </c>
      <c r="FW87">
        <v>0.87447916666666603</v>
      </c>
      <c r="FX87">
        <v>0.90833333333333299</v>
      </c>
      <c r="FY87">
        <v>0.85624999999999996</v>
      </c>
      <c r="FZ87">
        <v>0.88124999999999998</v>
      </c>
      <c r="GA87">
        <v>0.88854166666666601</v>
      </c>
      <c r="GB87">
        <v>0.87083333333333302</v>
      </c>
      <c r="GC87">
        <v>0.93593749999999998</v>
      </c>
      <c r="GD87">
        <v>0.86197916666666596</v>
      </c>
      <c r="GE87">
        <v>0.80729166666666596</v>
      </c>
      <c r="GF87">
        <v>0.86979166666666596</v>
      </c>
      <c r="GG87">
        <v>0.81874999999999998</v>
      </c>
      <c r="GH87">
        <v>0.82239583333333299</v>
      </c>
      <c r="GI87">
        <v>0.86562499999999998</v>
      </c>
      <c r="GJ87">
        <v>0.91093749999999996</v>
      </c>
      <c r="GK87">
        <v>0.80833333333333302</v>
      </c>
      <c r="GL87">
        <v>0.85468750000000004</v>
      </c>
      <c r="GM87">
        <v>0.8359375</v>
      </c>
      <c r="GN87">
        <v>0.859375</v>
      </c>
      <c r="GO87">
        <v>0.87083333333333302</v>
      </c>
      <c r="GP87">
        <v>0.86250000000000004</v>
      </c>
      <c r="GQ87">
        <v>0.88489583333333299</v>
      </c>
      <c r="GR87">
        <v>0.89270833333333299</v>
      </c>
      <c r="GS87">
        <v>0.86770833333333297</v>
      </c>
      <c r="GT87">
        <v>0.82187500000000002</v>
      </c>
      <c r="GU87">
        <v>0.84895833333333304</v>
      </c>
      <c r="GV87">
        <v>0.86666666666666603</v>
      </c>
      <c r="GW87">
        <v>0.83541666666666603</v>
      </c>
      <c r="GX87">
        <v>0.8359375</v>
      </c>
      <c r="GY87">
        <v>0.87083333333333302</v>
      </c>
      <c r="GZ87">
        <v>0.89166666666666605</v>
      </c>
      <c r="HA87">
        <v>0.87291666666666601</v>
      </c>
      <c r="HB87">
        <v>0.88124999999999998</v>
      </c>
      <c r="HC87">
        <v>0.85364583333333299</v>
      </c>
      <c r="HD87">
        <v>0.86770833333333297</v>
      </c>
      <c r="HE87">
        <v>0.81093749999999998</v>
      </c>
      <c r="HF87">
        <v>0.90208333333333302</v>
      </c>
      <c r="HG87">
        <v>0.84062499999999996</v>
      </c>
      <c r="HH87">
        <v>0.86197916666666596</v>
      </c>
      <c r="HI87">
        <v>0.87135416666666599</v>
      </c>
      <c r="HJ87">
        <v>0.87864583333333302</v>
      </c>
      <c r="HK87">
        <v>0.85416666666666596</v>
      </c>
      <c r="HL87">
        <v>0.88593750000000004</v>
      </c>
      <c r="HM87">
        <v>0.88645833333333302</v>
      </c>
      <c r="HN87">
        <v>0.86458333333333304</v>
      </c>
      <c r="HO87">
        <v>0.83604166666666602</v>
      </c>
      <c r="HP87">
        <v>0.83020833333333299</v>
      </c>
      <c r="HQ87">
        <v>0.84322916666666603</v>
      </c>
      <c r="HR87">
        <v>0.84739583333333302</v>
      </c>
      <c r="HS87">
        <v>0.88020833333333304</v>
      </c>
      <c r="HT87">
        <v>0.87760416666666596</v>
      </c>
      <c r="HU87">
        <v>0.85677083333333304</v>
      </c>
      <c r="HV87">
        <v>0.90312499999999996</v>
      </c>
      <c r="HW87">
        <v>0.89583333333333304</v>
      </c>
      <c r="HX87">
        <v>0.86979166666666596</v>
      </c>
      <c r="HY87">
        <v>0.86302083333333302</v>
      </c>
      <c r="HZ87">
        <v>0.85</v>
      </c>
      <c r="IA87">
        <v>0.828125</v>
      </c>
      <c r="IB87">
        <v>0.88020833333333304</v>
      </c>
      <c r="IC87">
        <v>0.86875000000000002</v>
      </c>
      <c r="ID87">
        <v>0.84531249999999902</v>
      </c>
      <c r="IE87">
        <v>0.88437500000000002</v>
      </c>
      <c r="IF87">
        <v>0.82729166666666598</v>
      </c>
      <c r="IG87">
        <v>0.83541666666666603</v>
      </c>
      <c r="IH87">
        <v>0.84895833333333304</v>
      </c>
      <c r="II87">
        <v>0.89687499999999998</v>
      </c>
      <c r="IJ87">
        <v>0.86041666666666605</v>
      </c>
      <c r="IK87">
        <v>0.87395833333333295</v>
      </c>
      <c r="IL87">
        <v>0.82916666666666605</v>
      </c>
      <c r="IM87">
        <v>0.85989583333333297</v>
      </c>
      <c r="IN87">
        <v>0.85312500000000002</v>
      </c>
      <c r="IO87">
        <v>0.86614583333333295</v>
      </c>
      <c r="IP87">
        <v>0.84270833333333295</v>
      </c>
      <c r="IQ87">
        <v>0.90156250000000004</v>
      </c>
      <c r="IR87">
        <v>0.82760416666666603</v>
      </c>
      <c r="IS87">
        <v>0.86145833333333299</v>
      </c>
      <c r="IT87">
        <v>0.86145833333333299</v>
      </c>
      <c r="IU87">
        <v>0.84270833333333295</v>
      </c>
      <c r="IV87">
        <v>0.9</v>
      </c>
      <c r="IW87">
        <v>0.87447916666666603</v>
      </c>
      <c r="IX87">
        <v>0.86927083333333299</v>
      </c>
      <c r="IY87">
        <v>0.86041666666666605</v>
      </c>
      <c r="IZ87">
        <v>0.89166666666666605</v>
      </c>
      <c r="JA87">
        <v>0.86458333333333304</v>
      </c>
      <c r="JB87">
        <v>0.85416666666666596</v>
      </c>
      <c r="JC87">
        <v>0.86885416666666604</v>
      </c>
      <c r="JD87">
        <v>0.90625</v>
      </c>
      <c r="JE87">
        <v>0.88802083333333304</v>
      </c>
      <c r="JF87">
        <v>0.88385416666666605</v>
      </c>
      <c r="JG87">
        <v>0.88229166666666603</v>
      </c>
      <c r="JH87">
        <v>0.83697916666666605</v>
      </c>
      <c r="JI87">
        <v>0.84583333333333299</v>
      </c>
      <c r="JJ87">
        <v>0.80885416666666599</v>
      </c>
      <c r="JK87">
        <v>0.86093750000000002</v>
      </c>
      <c r="JL87">
        <v>0.88385416666666605</v>
      </c>
      <c r="JM87">
        <v>0.875</v>
      </c>
      <c r="JN87">
        <v>0.82083333333333297</v>
      </c>
      <c r="JO87">
        <v>0.88333333333333297</v>
      </c>
      <c r="JP87">
        <v>0.84895833333333304</v>
      </c>
      <c r="JQ87">
        <v>0.83906250000000004</v>
      </c>
      <c r="JR87">
        <v>0.88124999999999998</v>
      </c>
      <c r="JS87">
        <v>0.88489583333333299</v>
      </c>
      <c r="JT87">
        <v>0.89010416666666603</v>
      </c>
      <c r="JU87">
        <v>0.90625</v>
      </c>
      <c r="JV87">
        <v>0.84270833333333295</v>
      </c>
      <c r="JW87">
        <v>0.88385416666666605</v>
      </c>
      <c r="JX87">
        <v>0.89791666666666603</v>
      </c>
      <c r="JY87">
        <v>0.86666666666666603</v>
      </c>
      <c r="JZ87">
        <v>0.87291666666666601</v>
      </c>
      <c r="KA87">
        <v>0.91156249999999905</v>
      </c>
      <c r="KB87">
        <v>0.81614583333333302</v>
      </c>
      <c r="KC87">
        <v>0.88072916666666601</v>
      </c>
      <c r="KD87">
        <v>0.90729166666666605</v>
      </c>
      <c r="KE87">
        <v>0.86614583333333295</v>
      </c>
      <c r="KF87">
        <v>0.8515625</v>
      </c>
      <c r="KG87">
        <v>0.85468750000000004</v>
      </c>
      <c r="KH87">
        <v>0.86145833333333299</v>
      </c>
      <c r="KI87">
        <v>0.88854166666666601</v>
      </c>
      <c r="KJ87">
        <v>0.89999999999999902</v>
      </c>
      <c r="KK87">
        <v>0.81458333333333299</v>
      </c>
      <c r="KL87">
        <v>0.89374999999999905</v>
      </c>
      <c r="KM87">
        <v>0.91041666666666599</v>
      </c>
      <c r="KN87">
        <v>0.86458333333333304</v>
      </c>
      <c r="KO87">
        <v>0.85989583333333297</v>
      </c>
      <c r="KP87">
        <v>0.87083333333333302</v>
      </c>
      <c r="KQ87">
        <v>0.84739583333333302</v>
      </c>
      <c r="KR87">
        <v>0.86510416666666601</v>
      </c>
      <c r="KS87">
        <v>0.88385416666666605</v>
      </c>
      <c r="KT87">
        <v>0.9</v>
      </c>
      <c r="KU87">
        <v>0.83906250000000004</v>
      </c>
      <c r="KV87">
        <v>0.84843749999999996</v>
      </c>
      <c r="KW87">
        <v>0.92083333333333295</v>
      </c>
      <c r="KX87">
        <v>0.83854166666666596</v>
      </c>
      <c r="KY87">
        <v>0.89375000000000004</v>
      </c>
      <c r="KZ87">
        <v>0.88593749999999905</v>
      </c>
      <c r="LA87">
        <v>0.83333333333333304</v>
      </c>
      <c r="LB87">
        <v>0.83802083333333299</v>
      </c>
      <c r="LC87">
        <v>0.83385416666666601</v>
      </c>
      <c r="LD87">
        <v>0.83645833333333297</v>
      </c>
      <c r="LE87">
        <v>0.88437499999999902</v>
      </c>
      <c r="LF87">
        <v>0.91927083333333304</v>
      </c>
      <c r="LG87">
        <v>0.86770833333333297</v>
      </c>
      <c r="LH87">
        <v>0.83541666666666603</v>
      </c>
      <c r="LI87">
        <v>0.86250000000000004</v>
      </c>
      <c r="LJ87">
        <v>0.85364583333333299</v>
      </c>
      <c r="LK87">
        <v>0.85572916666666599</v>
      </c>
      <c r="LL87">
        <v>0.85468750000000004</v>
      </c>
      <c r="LM87">
        <v>0.83333333333333304</v>
      </c>
      <c r="LN87">
        <v>0.84531250000000002</v>
      </c>
      <c r="LO87">
        <v>0.87916666666666599</v>
      </c>
      <c r="LP87">
        <v>0.84958333333333302</v>
      </c>
      <c r="LQ87">
        <v>0.90312499999999996</v>
      </c>
      <c r="LR87">
        <v>0.90885416666666596</v>
      </c>
      <c r="LS87">
        <v>0.85</v>
      </c>
      <c r="LT87">
        <v>0.90052083333333299</v>
      </c>
      <c r="LU87">
        <v>0.86927083333333299</v>
      </c>
      <c r="LV87">
        <v>0.82604166666666601</v>
      </c>
      <c r="LW87">
        <v>0.86666666666666603</v>
      </c>
      <c r="LX87">
        <v>0.87083333333333302</v>
      </c>
      <c r="LY87">
        <v>0.81937499999999996</v>
      </c>
      <c r="LZ87">
        <v>0.86250000000000004</v>
      </c>
      <c r="MA87">
        <v>0.89739583333333295</v>
      </c>
      <c r="MB87">
        <v>0.88906249999999998</v>
      </c>
      <c r="MC87">
        <v>0.86458333333333304</v>
      </c>
      <c r="MD87">
        <v>0.86041666666666605</v>
      </c>
      <c r="ME87">
        <v>0.86770833333333297</v>
      </c>
      <c r="MF87">
        <v>0.87395833333333295</v>
      </c>
      <c r="MG87">
        <v>0.86354166666666599</v>
      </c>
      <c r="MH87">
        <v>0.92343750000000002</v>
      </c>
      <c r="MI87">
        <v>0.83333333333333304</v>
      </c>
      <c r="MJ87">
        <v>0.84531249999999902</v>
      </c>
      <c r="MK87">
        <v>0.90312499999999996</v>
      </c>
      <c r="ML87">
        <v>0.88958333333333295</v>
      </c>
      <c r="MM87">
        <v>0.88906249999999998</v>
      </c>
      <c r="MN87">
        <v>0.88749999999999996</v>
      </c>
      <c r="MO87">
        <v>0.85781249999999998</v>
      </c>
      <c r="MP87">
        <v>0.88177083333333295</v>
      </c>
      <c r="MQ87">
        <v>0.86562499999999998</v>
      </c>
      <c r="MR87">
        <v>0.86927083333333299</v>
      </c>
      <c r="MS87">
        <v>0.87187499999999996</v>
      </c>
      <c r="MT87">
        <v>0.85104166666666603</v>
      </c>
      <c r="MU87">
        <v>0.8515625</v>
      </c>
      <c r="MV87">
        <v>0.8515625</v>
      </c>
      <c r="MW87">
        <v>0.81406250000000002</v>
      </c>
      <c r="MX87">
        <v>0.85781249999999998</v>
      </c>
      <c r="MY87">
        <v>0.85364583333333299</v>
      </c>
      <c r="MZ87">
        <v>0.91302083333333295</v>
      </c>
      <c r="NA87">
        <v>0.84843749999999996</v>
      </c>
      <c r="NB87">
        <v>0.90520833333333295</v>
      </c>
      <c r="NC87">
        <v>0.83072916666666596</v>
      </c>
      <c r="ND87">
        <v>0.85416666666666596</v>
      </c>
      <c r="NE87">
        <v>0.85729166666666601</v>
      </c>
      <c r="NF87">
        <v>0.88541666666666596</v>
      </c>
      <c r="NG87">
        <v>0.89791666666666603</v>
      </c>
      <c r="NH87">
        <v>0.89687499999999998</v>
      </c>
      <c r="NI87">
        <v>0.8828125</v>
      </c>
      <c r="NJ87">
        <v>0.89583333333333304</v>
      </c>
      <c r="NK87">
        <v>0.83083333333333298</v>
      </c>
      <c r="NL87">
        <v>0.90364583333333304</v>
      </c>
      <c r="NM87">
        <v>0.88749999999999996</v>
      </c>
      <c r="NN87">
        <v>0.84218749999999998</v>
      </c>
      <c r="NO87">
        <v>0.86093750000000002</v>
      </c>
      <c r="NP87">
        <v>0.86874999999999902</v>
      </c>
      <c r="NQ87">
        <v>0.85</v>
      </c>
      <c r="NR87">
        <v>0.85895833333333305</v>
      </c>
      <c r="NS87">
        <v>0.87864583333333302</v>
      </c>
      <c r="NT87">
        <v>0.87135416666666599</v>
      </c>
      <c r="NU87">
        <v>0.88958333333333295</v>
      </c>
      <c r="NV87">
        <v>0.88906249999999998</v>
      </c>
      <c r="NW87">
        <v>0.890625</v>
      </c>
      <c r="NX87">
        <v>0.86614583333333295</v>
      </c>
      <c r="NY87">
        <v>0.84114583333333304</v>
      </c>
      <c r="NZ87">
        <v>0.87135416666666599</v>
      </c>
      <c r="OA87">
        <v>0.83281249999999996</v>
      </c>
      <c r="OB87">
        <v>0.89583333333333304</v>
      </c>
      <c r="OC87">
        <v>0.87916666666666599</v>
      </c>
      <c r="OD87">
        <v>0.89218750000000002</v>
      </c>
      <c r="OE87">
        <v>0.88437499999999902</v>
      </c>
      <c r="OF87">
        <v>0.87916666666666599</v>
      </c>
      <c r="OG87">
        <v>0.88437499999999902</v>
      </c>
      <c r="OH87">
        <v>0.84687500000000004</v>
      </c>
      <c r="OI87">
        <v>0.84906250000000005</v>
      </c>
      <c r="OJ87">
        <v>0.84687499999999905</v>
      </c>
      <c r="OK87">
        <v>0.87083333333333302</v>
      </c>
      <c r="OL87">
        <v>0.85885416666666603</v>
      </c>
      <c r="OM87">
        <v>0.87812500000000004</v>
      </c>
      <c r="ON87">
        <v>0.828125</v>
      </c>
      <c r="OO87">
        <v>0.89427083333333302</v>
      </c>
      <c r="OP87">
        <v>0.85260416666666605</v>
      </c>
      <c r="OQ87">
        <v>0.82145833333333296</v>
      </c>
      <c r="OR87">
        <v>0.88697916666666599</v>
      </c>
      <c r="OS87">
        <v>0.84010416666666599</v>
      </c>
      <c r="OT87">
        <v>0.88020833333333304</v>
      </c>
      <c r="OU87">
        <v>0.859375</v>
      </c>
      <c r="OV87">
        <v>0.86666666666666603</v>
      </c>
      <c r="OW87">
        <v>0.88593750000000004</v>
      </c>
      <c r="OX87">
        <v>0.80885416666666599</v>
      </c>
      <c r="OY87">
        <v>0.83541666666666603</v>
      </c>
      <c r="OZ87">
        <v>0.93645833333333295</v>
      </c>
      <c r="PA87">
        <v>0.85520833333333302</v>
      </c>
      <c r="PB87">
        <v>0.89374999999999905</v>
      </c>
      <c r="PC87">
        <v>0.84843749999999996</v>
      </c>
      <c r="PD87">
        <v>0.8984375</v>
      </c>
      <c r="PE87">
        <v>0.86249999999999905</v>
      </c>
      <c r="PF87">
        <v>0.88906249999999998</v>
      </c>
      <c r="PG87">
        <v>0.89270833333333299</v>
      </c>
      <c r="PH87">
        <v>0.89635416666666601</v>
      </c>
      <c r="PI87">
        <v>0.85520833333333302</v>
      </c>
      <c r="PJ87">
        <v>0.8671875</v>
      </c>
      <c r="PK87">
        <v>0.86875000000000002</v>
      </c>
      <c r="PL87">
        <v>0.87395833333333295</v>
      </c>
      <c r="PM87">
        <v>0.91145833333333304</v>
      </c>
      <c r="PN87">
        <v>0.88020833333333304</v>
      </c>
      <c r="PO87">
        <v>0.90677083333333297</v>
      </c>
      <c r="PP87">
        <v>0.88020833333333304</v>
      </c>
      <c r="PQ87">
        <v>0.89166666666666605</v>
      </c>
      <c r="PR87">
        <v>0.89218749999999902</v>
      </c>
      <c r="PS87">
        <v>0.84062499999999996</v>
      </c>
      <c r="PT87">
        <v>0.875</v>
      </c>
      <c r="PU87">
        <v>0.88177083333333295</v>
      </c>
      <c r="PV87">
        <v>0.88437499999999902</v>
      </c>
      <c r="PW87">
        <v>0.83802083333333299</v>
      </c>
      <c r="PX87">
        <v>0.87604166666666605</v>
      </c>
      <c r="PY87">
        <v>0.82708333333333295</v>
      </c>
      <c r="PZ87">
        <v>0.85572916666666599</v>
      </c>
      <c r="QA87">
        <v>0.88541666666666596</v>
      </c>
      <c r="QB87">
        <v>0.92343750000000002</v>
      </c>
      <c r="QC87">
        <v>0.85833333333333295</v>
      </c>
      <c r="QD87">
        <v>0.85312499999999902</v>
      </c>
      <c r="QE87">
        <v>0.85260416666666605</v>
      </c>
      <c r="QF87">
        <v>0.85</v>
      </c>
      <c r="QG87">
        <v>0.88124999999999998</v>
      </c>
      <c r="QH87">
        <v>0.83385416666666601</v>
      </c>
      <c r="QI87">
        <v>0.80833333333333302</v>
      </c>
      <c r="QJ87">
        <v>0.88333333333333297</v>
      </c>
      <c r="QK87">
        <v>0.85468750000000004</v>
      </c>
      <c r="QL87">
        <v>0.87239583333333304</v>
      </c>
      <c r="QM87">
        <v>0.82447916666666599</v>
      </c>
      <c r="QN87">
        <v>0.82187500000000002</v>
      </c>
      <c r="QO87">
        <v>0.81822916666666601</v>
      </c>
      <c r="QP87">
        <v>0.88020833333333304</v>
      </c>
      <c r="QQ87">
        <v>0.87135416666666599</v>
      </c>
      <c r="QR87">
        <v>0.83645833333333297</v>
      </c>
      <c r="QS87">
        <v>0.86041666666666605</v>
      </c>
      <c r="QT87">
        <v>0.89739583333333295</v>
      </c>
      <c r="QU87">
        <v>0.87031250000000004</v>
      </c>
      <c r="QV87">
        <v>0.85479166666666595</v>
      </c>
      <c r="QW87">
        <v>0.85104166666666603</v>
      </c>
      <c r="QX87">
        <v>0.84895833333333304</v>
      </c>
      <c r="QY87">
        <v>0.85781249999999998</v>
      </c>
      <c r="QZ87">
        <v>0.82447916666666599</v>
      </c>
      <c r="RA87">
        <v>0.88385416666666605</v>
      </c>
      <c r="RB87">
        <v>0.88333333333333297</v>
      </c>
      <c r="RC87">
        <v>0.85052083333333295</v>
      </c>
      <c r="RD87">
        <v>0.86250000000000004</v>
      </c>
      <c r="RE87">
        <v>0.85833333333333295</v>
      </c>
      <c r="RF87">
        <v>0.84583333333333299</v>
      </c>
      <c r="RG87">
        <v>0.82968749999999902</v>
      </c>
      <c r="RH87">
        <v>0.90989583333333302</v>
      </c>
      <c r="RI87">
        <v>0.84791666666666599</v>
      </c>
      <c r="RJ87">
        <v>0.80364583333333295</v>
      </c>
      <c r="RK87">
        <v>0.86614583333333295</v>
      </c>
      <c r="RL87">
        <v>0.87916666666666599</v>
      </c>
      <c r="RM87">
        <v>0.84635416666666596</v>
      </c>
      <c r="RN87">
        <v>0.83750000000000002</v>
      </c>
      <c r="RO87">
        <v>0.85</v>
      </c>
      <c r="RP87">
        <v>0.86875000000000002</v>
      </c>
      <c r="RQ87">
        <v>0.84114583333333304</v>
      </c>
      <c r="RR87">
        <v>0.83333333333333304</v>
      </c>
      <c r="RS87">
        <v>0.86510416666666601</v>
      </c>
      <c r="RT87">
        <v>0.83333333333333304</v>
      </c>
      <c r="RU87">
        <v>0.87916666666666599</v>
      </c>
      <c r="RV87">
        <v>0.87395833333333295</v>
      </c>
      <c r="RW87">
        <v>0.83958333333333302</v>
      </c>
      <c r="RX87">
        <v>0.84895833333333304</v>
      </c>
      <c r="RY87">
        <v>0.81666666666666599</v>
      </c>
      <c r="RZ87">
        <v>0.86302083333333302</v>
      </c>
      <c r="SA87">
        <v>0.86041666666666605</v>
      </c>
      <c r="SB87">
        <v>0.89270833333333299</v>
      </c>
      <c r="SC87">
        <v>0.87135416666666599</v>
      </c>
      <c r="SD87">
        <v>0.80625000000000002</v>
      </c>
      <c r="SE87">
        <v>0.80208333333333304</v>
      </c>
    </row>
    <row r="88" spans="1:499">
      <c r="A88">
        <v>0</v>
      </c>
      <c r="B88">
        <v>6.25E-2</v>
      </c>
      <c r="C88">
        <v>6.3541666666666594E-2</v>
      </c>
      <c r="D88">
        <v>0.14479166666666601</v>
      </c>
      <c r="E88">
        <v>0.13854166666666601</v>
      </c>
      <c r="F88">
        <v>0.13645833333333299</v>
      </c>
      <c r="G88">
        <v>0.21562500000000001</v>
      </c>
      <c r="H88">
        <v>0.19895833333333299</v>
      </c>
      <c r="I88">
        <v>0.22812499999999999</v>
      </c>
      <c r="J88">
        <v>0.25208333333333299</v>
      </c>
      <c r="K88">
        <v>0.28854166666666597</v>
      </c>
      <c r="L88">
        <v>0.297916666666666</v>
      </c>
      <c r="M88">
        <v>0.29166666666666602</v>
      </c>
      <c r="N88">
        <v>0.30416666666666597</v>
      </c>
      <c r="O88">
        <v>0.34166666666666601</v>
      </c>
      <c r="P88">
        <v>0.38020833333333298</v>
      </c>
      <c r="Q88">
        <v>0.37708333333333299</v>
      </c>
      <c r="R88">
        <v>0.33645833333333303</v>
      </c>
      <c r="S88">
        <v>0.39479166666666599</v>
      </c>
      <c r="T88">
        <v>0.38749999999999901</v>
      </c>
      <c r="U88">
        <v>0.38854166666666601</v>
      </c>
      <c r="V88">
        <v>0.39687499999999998</v>
      </c>
      <c r="W88">
        <v>0.41249999999999998</v>
      </c>
      <c r="X88">
        <v>0.45520833333333299</v>
      </c>
      <c r="Y88">
        <v>0.44791666666666602</v>
      </c>
      <c r="Z88">
        <v>0.498958333333333</v>
      </c>
      <c r="AA88">
        <v>0.45</v>
      </c>
      <c r="AB88">
        <v>0.47604166666666597</v>
      </c>
      <c r="AC88">
        <v>0.42395833333333299</v>
      </c>
      <c r="AD88">
        <v>0.41874999999999901</v>
      </c>
      <c r="AE88">
        <v>0.42604166666666599</v>
      </c>
      <c r="AF88">
        <v>0.47395833333333298</v>
      </c>
      <c r="AG88">
        <v>0.485416666666666</v>
      </c>
      <c r="AH88">
        <v>0.44583333333333303</v>
      </c>
      <c r="AI88">
        <v>0.45729166666666599</v>
      </c>
      <c r="AJ88">
        <v>0.44583333333333303</v>
      </c>
      <c r="AK88">
        <v>0.44374999999999998</v>
      </c>
      <c r="AL88">
        <v>0.50937499999999902</v>
      </c>
      <c r="AM88">
        <v>0.483333333333333</v>
      </c>
      <c r="AN88">
        <v>0.45520833333333299</v>
      </c>
      <c r="AO88">
        <v>0.49687499999999901</v>
      </c>
      <c r="AP88">
        <v>0.47083333333333299</v>
      </c>
      <c r="AQ88">
        <v>0.48020833333333302</v>
      </c>
      <c r="AR88">
        <v>0.52916666666666601</v>
      </c>
      <c r="AS88">
        <v>0.49687499999999901</v>
      </c>
      <c r="AT88">
        <v>0.53229166666666605</v>
      </c>
      <c r="AU88">
        <v>0.52708333333333302</v>
      </c>
      <c r="AV88">
        <v>0.54166666666666596</v>
      </c>
      <c r="AW88">
        <v>0.59062499999999996</v>
      </c>
      <c r="AX88">
        <v>0.59270833333333295</v>
      </c>
      <c r="AY88">
        <v>0.56145833333333295</v>
      </c>
      <c r="AZ88">
        <v>0.56874999999999998</v>
      </c>
      <c r="BA88">
        <v>0.59375</v>
      </c>
      <c r="BB88">
        <v>0.62916666666666599</v>
      </c>
      <c r="BC88">
        <v>0.64166666666666605</v>
      </c>
      <c r="BD88">
        <v>0.6</v>
      </c>
      <c r="BE88">
        <v>0.57395833333333302</v>
      </c>
      <c r="BF88">
        <v>0.60104166666666603</v>
      </c>
      <c r="BG88">
        <v>0.59270833333333295</v>
      </c>
      <c r="BH88">
        <v>0.59791666666666599</v>
      </c>
      <c r="BI88">
        <v>0.55624999999999902</v>
      </c>
      <c r="BJ88">
        <v>0.55416666666666603</v>
      </c>
      <c r="BK88">
        <v>0.61249999999999905</v>
      </c>
      <c r="BL88">
        <v>0.57187499999999902</v>
      </c>
      <c r="BM88">
        <v>0.58645833333333297</v>
      </c>
      <c r="BN88">
        <v>0.66874999999999996</v>
      </c>
      <c r="BO88">
        <v>0.60208333333333297</v>
      </c>
      <c r="BP88">
        <v>0.66562499999999902</v>
      </c>
      <c r="BQ88">
        <v>0.61874999999999902</v>
      </c>
      <c r="BR88">
        <v>0.66145833333333304</v>
      </c>
      <c r="BS88">
        <v>0.62708333333333299</v>
      </c>
      <c r="BT88">
        <v>0.63333333333333297</v>
      </c>
      <c r="BU88">
        <v>0.65625</v>
      </c>
      <c r="BV88">
        <v>0.63229166666666603</v>
      </c>
      <c r="BW88">
        <v>0.63124999999999898</v>
      </c>
      <c r="BX88">
        <v>0.65625</v>
      </c>
      <c r="BY88">
        <v>0.64479166666666599</v>
      </c>
      <c r="BZ88">
        <v>0.64999999999999902</v>
      </c>
      <c r="CA88">
        <v>0.60624999999999996</v>
      </c>
      <c r="CB88">
        <v>0.62812499999999905</v>
      </c>
      <c r="CC88">
        <v>0.68854166666666605</v>
      </c>
      <c r="CD88">
        <v>0.72083333333333299</v>
      </c>
      <c r="CE88">
        <v>0.64895833333333297</v>
      </c>
      <c r="CF88">
        <v>0.69166666666666599</v>
      </c>
      <c r="CG88">
        <v>0.69062499999999905</v>
      </c>
      <c r="CH88">
        <v>0.66874999999999996</v>
      </c>
      <c r="CI88">
        <v>0.68124999999999902</v>
      </c>
      <c r="CJ88">
        <v>0.671875</v>
      </c>
      <c r="CK88">
        <v>0.70624999999999905</v>
      </c>
      <c r="CL88">
        <v>0.72395833333333304</v>
      </c>
      <c r="CM88">
        <v>0.68229166666666596</v>
      </c>
      <c r="CN88">
        <v>0.65833333333333299</v>
      </c>
      <c r="CO88">
        <v>0.67604166666666599</v>
      </c>
      <c r="CP88">
        <v>0.70833333333333304</v>
      </c>
      <c r="CQ88">
        <v>0.68854166666666605</v>
      </c>
      <c r="CR88">
        <v>0.69270833333333304</v>
      </c>
      <c r="CS88">
        <v>0.69791666666666596</v>
      </c>
      <c r="CT88">
        <v>0.67708333333333304</v>
      </c>
      <c r="CU88">
        <v>0.68229166666666596</v>
      </c>
      <c r="CV88">
        <v>0.71979166666666605</v>
      </c>
      <c r="CW88">
        <v>0.70624999999999905</v>
      </c>
      <c r="CX88">
        <v>0.65937500000000004</v>
      </c>
      <c r="CY88">
        <v>0.66249999999999898</v>
      </c>
      <c r="CZ88">
        <v>0.68437499999999996</v>
      </c>
      <c r="DA88">
        <v>0.69374999999999998</v>
      </c>
      <c r="DB88">
        <v>0.72499999999999998</v>
      </c>
      <c r="DC88">
        <v>0.71041666666666603</v>
      </c>
      <c r="DD88">
        <v>0.72395833333333304</v>
      </c>
      <c r="DE88">
        <v>0.67499999999999905</v>
      </c>
      <c r="DF88">
        <v>0.70729166666666599</v>
      </c>
      <c r="DG88">
        <v>0.71041666666666603</v>
      </c>
      <c r="DH88">
        <v>0.71458333333333302</v>
      </c>
      <c r="DI88">
        <v>0.73333333333333295</v>
      </c>
      <c r="DJ88">
        <v>0.70624999999999905</v>
      </c>
      <c r="DK88">
        <v>0.67083333333333295</v>
      </c>
      <c r="DL88">
        <v>0.73958333333333304</v>
      </c>
      <c r="DM88">
        <v>0.70520833333333299</v>
      </c>
      <c r="DN88">
        <v>0.69583333333333297</v>
      </c>
      <c r="DO88">
        <v>0.65833333333333299</v>
      </c>
      <c r="DP88">
        <v>0.67604166666666599</v>
      </c>
      <c r="DQ88">
        <v>0.68020833333333297</v>
      </c>
      <c r="DR88">
        <v>0.68020833333333297</v>
      </c>
      <c r="DS88">
        <v>0.66249999999999998</v>
      </c>
      <c r="DT88">
        <v>0.66041666666666599</v>
      </c>
      <c r="DU88">
        <v>0.72604166666666603</v>
      </c>
      <c r="DV88">
        <v>0.68854166666666605</v>
      </c>
      <c r="DW88">
        <v>0.67916666666666603</v>
      </c>
      <c r="DX88">
        <v>0.66458333333333297</v>
      </c>
      <c r="DY88">
        <v>0.68020833333333297</v>
      </c>
      <c r="DZ88">
        <v>0.68125000000000002</v>
      </c>
      <c r="EA88">
        <v>0.69062499999999905</v>
      </c>
      <c r="EB88">
        <v>0.70624999999999905</v>
      </c>
      <c r="EC88">
        <v>0.67604166666666599</v>
      </c>
      <c r="ED88">
        <v>0.74062499999999998</v>
      </c>
      <c r="EE88">
        <v>0.7</v>
      </c>
      <c r="EF88">
        <v>0.70624999999999905</v>
      </c>
      <c r="EG88">
        <v>0.67291666666666605</v>
      </c>
      <c r="EH88">
        <v>0.67604166666666599</v>
      </c>
      <c r="EI88">
        <v>0.70104166666666601</v>
      </c>
      <c r="EJ88">
        <v>0.67916666666666603</v>
      </c>
      <c r="EK88">
        <v>0.66770833333333302</v>
      </c>
      <c r="EL88">
        <v>0.69166666666666599</v>
      </c>
      <c r="EM88">
        <v>0.68020833333333297</v>
      </c>
      <c r="EN88">
        <v>0.68854166666666605</v>
      </c>
      <c r="EO88">
        <v>0.66666666666666596</v>
      </c>
      <c r="EP88">
        <v>0.64687499999999898</v>
      </c>
      <c r="EQ88">
        <v>0.70520833333333299</v>
      </c>
      <c r="ER88">
        <v>0.64374999999999905</v>
      </c>
      <c r="ES88">
        <v>0.69270833333333304</v>
      </c>
      <c r="ET88">
        <v>0.67500000000000004</v>
      </c>
      <c r="EU88">
        <v>0.63437499999999902</v>
      </c>
      <c r="EV88">
        <v>0.68541666666666601</v>
      </c>
      <c r="EW88">
        <v>0.671875</v>
      </c>
      <c r="EX88">
        <v>0.671875</v>
      </c>
      <c r="EY88">
        <v>0.66145833333333304</v>
      </c>
      <c r="EZ88">
        <v>0.68854166666666605</v>
      </c>
      <c r="FA88">
        <v>0.70624999999999905</v>
      </c>
      <c r="FB88">
        <v>0.66979166666666601</v>
      </c>
      <c r="FC88">
        <v>0.67708333333333304</v>
      </c>
      <c r="FD88">
        <v>0.68854166666666605</v>
      </c>
      <c r="FE88">
        <v>0.64166666666666605</v>
      </c>
      <c r="FF88">
        <v>0.67395833333333299</v>
      </c>
      <c r="FG88">
        <v>0.734375</v>
      </c>
      <c r="FH88">
        <v>0.69062499999999905</v>
      </c>
      <c r="FI88">
        <v>0.71145833333333297</v>
      </c>
      <c r="FJ88">
        <v>0.67708333333333304</v>
      </c>
      <c r="FK88">
        <v>0.67291666666666605</v>
      </c>
      <c r="FL88">
        <v>0.68958333333333299</v>
      </c>
      <c r="FM88">
        <v>0.67499999999999905</v>
      </c>
      <c r="FN88">
        <v>0.75312500000000004</v>
      </c>
      <c r="FO88">
        <v>0.71354166666666596</v>
      </c>
      <c r="FP88">
        <v>0.73229166666666601</v>
      </c>
      <c r="FQ88">
        <v>0.75104166666666605</v>
      </c>
      <c r="FR88">
        <v>0.69270833333333304</v>
      </c>
      <c r="FS88">
        <v>0.66145833333333304</v>
      </c>
      <c r="FT88">
        <v>0.71562499999999996</v>
      </c>
      <c r="FU88">
        <v>0.69374999999999998</v>
      </c>
      <c r="FV88">
        <v>0.71354166666666596</v>
      </c>
      <c r="FW88">
        <v>0.71249999999999902</v>
      </c>
      <c r="FX88">
        <v>0.73229166666666601</v>
      </c>
      <c r="FY88">
        <v>0.72812499999999902</v>
      </c>
      <c r="FZ88">
        <v>0.73020833333333302</v>
      </c>
      <c r="GA88">
        <v>0.74583333333333302</v>
      </c>
      <c r="GB88">
        <v>0.72499999999999998</v>
      </c>
      <c r="GC88">
        <v>0.76249999999999996</v>
      </c>
      <c r="GD88">
        <v>0.72812499999999902</v>
      </c>
      <c r="GE88">
        <v>0.6875</v>
      </c>
      <c r="GF88">
        <v>0.71979166666666605</v>
      </c>
      <c r="GG88">
        <v>0.76041666666666596</v>
      </c>
      <c r="GH88">
        <v>0.69062499999999905</v>
      </c>
      <c r="GI88">
        <v>0.71770833333333295</v>
      </c>
      <c r="GJ88">
        <v>0.75208333333333299</v>
      </c>
      <c r="GK88">
        <v>0.67604166666666599</v>
      </c>
      <c r="GL88">
        <v>0.71458333333333302</v>
      </c>
      <c r="GM88">
        <v>0.71145833333333297</v>
      </c>
      <c r="GN88">
        <v>0.71666666666666601</v>
      </c>
      <c r="GO88">
        <v>0.69895833333333302</v>
      </c>
      <c r="GP88">
        <v>0.73749999999999905</v>
      </c>
      <c r="GQ88">
        <v>0.72604166666666603</v>
      </c>
      <c r="GR88">
        <v>0.75624999999999998</v>
      </c>
      <c r="GS88">
        <v>0.73229166666666601</v>
      </c>
      <c r="GT88">
        <v>0.72916666666666596</v>
      </c>
      <c r="GU88">
        <v>0.74270833333333297</v>
      </c>
      <c r="GV88">
        <v>0.73645833333333299</v>
      </c>
      <c r="GW88">
        <v>0.70416666666666605</v>
      </c>
      <c r="GX88">
        <v>0.71770833333333295</v>
      </c>
      <c r="GY88">
        <v>0.73124999999999996</v>
      </c>
      <c r="GZ88">
        <v>0.74479166666666596</v>
      </c>
      <c r="HA88">
        <v>0.73020833333333302</v>
      </c>
      <c r="HB88">
        <v>0.74375000000000002</v>
      </c>
      <c r="HC88">
        <v>0.73541666666666605</v>
      </c>
      <c r="HD88">
        <v>0.72708333333333297</v>
      </c>
      <c r="HE88">
        <v>0.66666666666666596</v>
      </c>
      <c r="HF88">
        <v>0.70833333333333304</v>
      </c>
      <c r="HG88">
        <v>0.71979166666666605</v>
      </c>
      <c r="HH88">
        <v>0.73124999999999996</v>
      </c>
      <c r="HI88">
        <v>0.75208333333333299</v>
      </c>
      <c r="HJ88">
        <v>0.71562499999999996</v>
      </c>
      <c r="HK88">
        <v>0.72916666666666596</v>
      </c>
      <c r="HL88">
        <v>0.70520833333333299</v>
      </c>
      <c r="HM88">
        <v>0.72291666666666599</v>
      </c>
      <c r="HN88">
        <v>0.72083333333333299</v>
      </c>
      <c r="HO88">
        <v>0.70416666666666605</v>
      </c>
      <c r="HP88">
        <v>0.7</v>
      </c>
      <c r="HQ88">
        <v>0.74166666666666603</v>
      </c>
      <c r="HR88">
        <v>0.73541666666666605</v>
      </c>
      <c r="HS88">
        <v>0.72083333333333299</v>
      </c>
      <c r="HT88">
        <v>0.74270833333333297</v>
      </c>
      <c r="HU88">
        <v>0.73645833333333299</v>
      </c>
      <c r="HV88">
        <v>0.73020833333333302</v>
      </c>
      <c r="HW88">
        <v>0.71770833333333295</v>
      </c>
      <c r="HX88">
        <v>0.75208333333333299</v>
      </c>
      <c r="HY88">
        <v>0.74687499999999996</v>
      </c>
      <c r="HZ88">
        <v>0.72187500000000004</v>
      </c>
      <c r="IA88">
        <v>0.72812499999999902</v>
      </c>
      <c r="IB88">
        <v>0.75208333333333299</v>
      </c>
      <c r="IC88">
        <v>0.71979166666666605</v>
      </c>
      <c r="ID88">
        <v>0.72187499999999905</v>
      </c>
      <c r="IE88">
        <v>0.72708333333333297</v>
      </c>
      <c r="IF88">
        <v>0.72187500000000004</v>
      </c>
      <c r="IG88">
        <v>0.73854166666666599</v>
      </c>
      <c r="IH88">
        <v>0.72604166666666603</v>
      </c>
      <c r="II88">
        <v>0.74791666666666601</v>
      </c>
      <c r="IJ88">
        <v>0.77708333333333302</v>
      </c>
      <c r="IK88">
        <v>0.73020833333333302</v>
      </c>
      <c r="IL88">
        <v>0.70833333333333304</v>
      </c>
      <c r="IM88">
        <v>0.74062499999999998</v>
      </c>
      <c r="IN88">
        <v>0.71875</v>
      </c>
      <c r="IO88">
        <v>0.70625000000000004</v>
      </c>
      <c r="IP88">
        <v>0.72187499999999905</v>
      </c>
      <c r="IQ88">
        <v>0.72916666666666596</v>
      </c>
      <c r="IR88">
        <v>0.73750000000000004</v>
      </c>
      <c r="IS88">
        <v>0.75833333333333297</v>
      </c>
      <c r="IT88">
        <v>0.71562499999999996</v>
      </c>
      <c r="IU88">
        <v>0.71770833333333295</v>
      </c>
      <c r="IV88">
        <v>0.73645833333333299</v>
      </c>
      <c r="IW88">
        <v>0.76354166666666601</v>
      </c>
      <c r="IX88">
        <v>0.69895833333333302</v>
      </c>
      <c r="IY88">
        <v>0.70208333333333295</v>
      </c>
      <c r="IZ88">
        <v>0.75833333333333297</v>
      </c>
      <c r="JA88">
        <v>0.70520833333333299</v>
      </c>
      <c r="JB88">
        <v>0.70520833333333299</v>
      </c>
      <c r="JC88">
        <v>0.75312499999999905</v>
      </c>
      <c r="JD88">
        <v>0.76249999999999996</v>
      </c>
      <c r="JE88">
        <v>0.74479166666666596</v>
      </c>
      <c r="JF88">
        <v>0.73645833333333299</v>
      </c>
      <c r="JG88">
        <v>0.73124999999999996</v>
      </c>
      <c r="JH88">
        <v>0.70520833333333299</v>
      </c>
      <c r="JI88">
        <v>0.72708333333333297</v>
      </c>
      <c r="JJ88">
        <v>0.71354166666666596</v>
      </c>
      <c r="JK88">
        <v>0.73333333333333295</v>
      </c>
      <c r="JL88">
        <v>0.73749999999999905</v>
      </c>
      <c r="JM88">
        <v>0.71458333333333302</v>
      </c>
      <c r="JN88">
        <v>0.72708333333333297</v>
      </c>
      <c r="JO88">
        <v>0.72916666666666596</v>
      </c>
      <c r="JP88">
        <v>0.70416666666666605</v>
      </c>
      <c r="JQ88">
        <v>0.70624999999999905</v>
      </c>
      <c r="JR88">
        <v>0.75104166666666605</v>
      </c>
      <c r="JS88">
        <v>0.74791666666666601</v>
      </c>
      <c r="JT88">
        <v>0.73333333333333295</v>
      </c>
      <c r="JU88">
        <v>0.75937499999999902</v>
      </c>
      <c r="JV88">
        <v>0.71458333333333302</v>
      </c>
      <c r="JW88">
        <v>0.74166666666666603</v>
      </c>
      <c r="JX88">
        <v>0.74479166666666596</v>
      </c>
      <c r="JY88">
        <v>0.79062499999999902</v>
      </c>
      <c r="JZ88">
        <v>0.75937500000000002</v>
      </c>
      <c r="KA88">
        <v>0.75416666666666599</v>
      </c>
      <c r="KB88">
        <v>0.73333333333333295</v>
      </c>
      <c r="KC88">
        <v>0.74374999999999902</v>
      </c>
      <c r="KD88">
        <v>0.76041666666666596</v>
      </c>
      <c r="KE88">
        <v>0.72812499999999902</v>
      </c>
      <c r="KF88">
        <v>0.73645833333333299</v>
      </c>
      <c r="KG88">
        <v>0.75520833333333304</v>
      </c>
      <c r="KH88">
        <v>0.76979166666666599</v>
      </c>
      <c r="KI88">
        <v>0.76979166666666599</v>
      </c>
      <c r="KJ88">
        <v>0.73229166666666601</v>
      </c>
      <c r="KK88">
        <v>0.70104166666666601</v>
      </c>
      <c r="KL88">
        <v>0.73645833333333299</v>
      </c>
      <c r="KM88">
        <v>0.75208333333333299</v>
      </c>
      <c r="KN88">
        <v>0.75208333333333299</v>
      </c>
      <c r="KO88">
        <v>0.75937499999999902</v>
      </c>
      <c r="KP88">
        <v>0.75104166666666605</v>
      </c>
      <c r="KQ88">
        <v>0.75104166666666605</v>
      </c>
      <c r="KR88">
        <v>0.74270833333333297</v>
      </c>
      <c r="KS88">
        <v>0.71458333333333302</v>
      </c>
      <c r="KT88">
        <v>0.75937499999999902</v>
      </c>
      <c r="KU88">
        <v>0.71562499999999996</v>
      </c>
      <c r="KV88">
        <v>0.72499999999999998</v>
      </c>
      <c r="KW88">
        <v>0.74687499999999996</v>
      </c>
      <c r="KX88">
        <v>0.70833333333333304</v>
      </c>
      <c r="KY88">
        <v>0.77187499999999898</v>
      </c>
      <c r="KZ88">
        <v>0.75937499999999902</v>
      </c>
      <c r="LA88">
        <v>0.71145833333333297</v>
      </c>
      <c r="LB88">
        <v>0.71041666666666603</v>
      </c>
      <c r="LC88">
        <v>0.75104166666666605</v>
      </c>
      <c r="LD88">
        <v>0.75729166666666603</v>
      </c>
      <c r="LE88">
        <v>0.72395833333333304</v>
      </c>
      <c r="LF88">
        <v>0.74791666666666601</v>
      </c>
      <c r="LG88">
        <v>0.71145833333333297</v>
      </c>
      <c r="LH88">
        <v>0.73854166666666599</v>
      </c>
      <c r="LI88">
        <v>0.76249999999999996</v>
      </c>
      <c r="LJ88">
        <v>0.73124999999999996</v>
      </c>
      <c r="LK88">
        <v>0.73749999999999905</v>
      </c>
      <c r="LL88">
        <v>0.71458333333333302</v>
      </c>
      <c r="LM88">
        <v>0.73124999999999996</v>
      </c>
      <c r="LN88">
        <v>0.77187499999999898</v>
      </c>
      <c r="LO88">
        <v>0.72291666666666599</v>
      </c>
      <c r="LP88">
        <v>0.72708333333333297</v>
      </c>
      <c r="LQ88">
        <v>0.77083333333333304</v>
      </c>
      <c r="LR88">
        <v>0.75104166666666605</v>
      </c>
      <c r="LS88">
        <v>0.73541666666666605</v>
      </c>
      <c r="LT88">
        <v>0.74166666666666603</v>
      </c>
      <c r="LU88">
        <v>0.74791666666666601</v>
      </c>
      <c r="LV88">
        <v>0.73854166666666599</v>
      </c>
      <c r="LW88">
        <v>0.70208333333333295</v>
      </c>
      <c r="LX88">
        <v>0.75520833333333304</v>
      </c>
      <c r="LY88">
        <v>0.72395833333333304</v>
      </c>
      <c r="LZ88">
        <v>0.72916666666666596</v>
      </c>
      <c r="MA88">
        <v>0.75624999999999998</v>
      </c>
      <c r="MB88">
        <v>0.77395833333333297</v>
      </c>
      <c r="MC88">
        <v>0.73749999999999905</v>
      </c>
      <c r="MD88">
        <v>0.72916666666666596</v>
      </c>
      <c r="ME88">
        <v>0.73229166666666601</v>
      </c>
      <c r="MF88">
        <v>0.72708333333333297</v>
      </c>
      <c r="MG88">
        <v>0.78645833333333304</v>
      </c>
      <c r="MH88">
        <v>0.75416666666666599</v>
      </c>
      <c r="MI88">
        <v>0.68958333333333299</v>
      </c>
      <c r="MJ88">
        <v>0.71979166666666605</v>
      </c>
      <c r="MK88">
        <v>0.75520833333333304</v>
      </c>
      <c r="ML88">
        <v>0.75624999999999998</v>
      </c>
      <c r="MM88">
        <v>0.75833333333333297</v>
      </c>
      <c r="MN88">
        <v>0.75</v>
      </c>
      <c r="MO88">
        <v>0.73333333333333295</v>
      </c>
      <c r="MP88">
        <v>0.74583333333333302</v>
      </c>
      <c r="MQ88">
        <v>0.72604166666666603</v>
      </c>
      <c r="MR88">
        <v>0.74687499999999996</v>
      </c>
      <c r="MS88">
        <v>0.72291666666666599</v>
      </c>
      <c r="MT88">
        <v>0.76041666666666596</v>
      </c>
      <c r="MU88">
        <v>0.72291666666666599</v>
      </c>
      <c r="MV88">
        <v>0.734375</v>
      </c>
      <c r="MW88">
        <v>0.74687499999999996</v>
      </c>
      <c r="MX88">
        <v>0.75</v>
      </c>
      <c r="MY88">
        <v>0.72604166666666603</v>
      </c>
      <c r="MZ88">
        <v>0.75833333333333297</v>
      </c>
      <c r="NA88">
        <v>0.72604166666666603</v>
      </c>
      <c r="NB88">
        <v>0.76979166666666599</v>
      </c>
      <c r="NC88">
        <v>0.74062499999999998</v>
      </c>
      <c r="ND88">
        <v>0.69895833333333302</v>
      </c>
      <c r="NE88">
        <v>0.73229166666666601</v>
      </c>
      <c r="NF88">
        <v>0.734375</v>
      </c>
      <c r="NG88">
        <v>0.76979166666666599</v>
      </c>
      <c r="NH88">
        <v>0.76874999999999905</v>
      </c>
      <c r="NI88">
        <v>0.75</v>
      </c>
      <c r="NJ88">
        <v>0.72916666666666596</v>
      </c>
      <c r="NK88">
        <v>0.74062499999999998</v>
      </c>
      <c r="NL88">
        <v>0.75</v>
      </c>
      <c r="NM88">
        <v>0.74166666666666603</v>
      </c>
      <c r="NN88">
        <v>0.72395833333333304</v>
      </c>
      <c r="NO88">
        <v>0.71145833333333297</v>
      </c>
      <c r="NP88">
        <v>0.73749999999999905</v>
      </c>
      <c r="NQ88">
        <v>0.73958333333333304</v>
      </c>
      <c r="NR88">
        <v>0.76249999999999996</v>
      </c>
      <c r="NS88">
        <v>0.74583333333333302</v>
      </c>
      <c r="NT88">
        <v>0.74583333333333302</v>
      </c>
      <c r="NU88">
        <v>0.74895833333333295</v>
      </c>
      <c r="NV88">
        <v>0.75104166666666605</v>
      </c>
      <c r="NW88">
        <v>0.74791666666666601</v>
      </c>
      <c r="NX88">
        <v>0.76874999999999905</v>
      </c>
      <c r="NY88">
        <v>0.77708333333333302</v>
      </c>
      <c r="NZ88">
        <v>0.75</v>
      </c>
      <c r="OA88">
        <v>0.70937499999999898</v>
      </c>
      <c r="OB88">
        <v>0.74791666666666601</v>
      </c>
      <c r="OC88">
        <v>0.74583333333333302</v>
      </c>
      <c r="OD88">
        <v>0.76666666666666605</v>
      </c>
      <c r="OE88">
        <v>0.76249999999999996</v>
      </c>
      <c r="OF88">
        <v>0.78437500000000004</v>
      </c>
      <c r="OG88">
        <v>0.734375</v>
      </c>
      <c r="OH88">
        <v>0.73749999999999905</v>
      </c>
      <c r="OI88">
        <v>0.72604166666666603</v>
      </c>
      <c r="OJ88">
        <v>0.76249999999999996</v>
      </c>
      <c r="OK88">
        <v>0.72604166666666603</v>
      </c>
      <c r="OL88">
        <v>0.74791666666666601</v>
      </c>
      <c r="OM88">
        <v>0.72291666666666599</v>
      </c>
      <c r="ON88">
        <v>0.70729166666666599</v>
      </c>
      <c r="OO88">
        <v>0.72395833333333304</v>
      </c>
      <c r="OP88">
        <v>0.71666666666666601</v>
      </c>
      <c r="OQ88">
        <v>0.74166666666666603</v>
      </c>
      <c r="OR88">
        <v>0.76875000000000004</v>
      </c>
      <c r="OS88">
        <v>0.71041666666666603</v>
      </c>
      <c r="OT88">
        <v>0.75729166666666603</v>
      </c>
      <c r="OU88">
        <v>0.73333333333333295</v>
      </c>
      <c r="OV88">
        <v>0.74270833333333297</v>
      </c>
      <c r="OW88">
        <v>0.74270833333333297</v>
      </c>
      <c r="OX88">
        <v>0.69270833333333304</v>
      </c>
      <c r="OY88">
        <v>0.69062500000000004</v>
      </c>
      <c r="OZ88">
        <v>0.77291666666666603</v>
      </c>
      <c r="PA88">
        <v>0.73541666666666605</v>
      </c>
      <c r="PB88">
        <v>0.78020833333333295</v>
      </c>
      <c r="PC88">
        <v>0.70729166666666599</v>
      </c>
      <c r="PD88">
        <v>0.75312500000000004</v>
      </c>
      <c r="PE88">
        <v>0.72395833333333304</v>
      </c>
      <c r="PF88">
        <v>0.76770833333333299</v>
      </c>
      <c r="PG88">
        <v>0.75833333333333297</v>
      </c>
      <c r="PH88">
        <v>0.734375</v>
      </c>
      <c r="PI88">
        <v>0.74583333333333302</v>
      </c>
      <c r="PJ88">
        <v>0.75</v>
      </c>
      <c r="PK88">
        <v>0.73750000000000004</v>
      </c>
      <c r="PL88">
        <v>0.74270833333333297</v>
      </c>
      <c r="PM88">
        <v>0.77395833333333297</v>
      </c>
      <c r="PN88">
        <v>0.75208333333333299</v>
      </c>
      <c r="PO88">
        <v>0.72604166666666603</v>
      </c>
      <c r="PP88">
        <v>0.75</v>
      </c>
      <c r="PQ88">
        <v>0.765625</v>
      </c>
      <c r="PR88">
        <v>0.73020833333333302</v>
      </c>
      <c r="PS88">
        <v>0.71458333333333302</v>
      </c>
      <c r="PT88">
        <v>0.75833333333333297</v>
      </c>
      <c r="PU88">
        <v>0.76874999999999905</v>
      </c>
      <c r="PV88">
        <v>0.77083333333333304</v>
      </c>
      <c r="PW88">
        <v>0.72812499999999902</v>
      </c>
      <c r="PX88">
        <v>0.74374999999999902</v>
      </c>
      <c r="PY88">
        <v>0.71875</v>
      </c>
      <c r="PZ88">
        <v>0.76041666666666596</v>
      </c>
      <c r="QA88">
        <v>0.73854166666666599</v>
      </c>
      <c r="QB88">
        <v>0.76875000000000004</v>
      </c>
      <c r="QC88">
        <v>0.74062499999999998</v>
      </c>
      <c r="QD88">
        <v>0.70833333333333304</v>
      </c>
      <c r="QE88">
        <v>0.71041666666666603</v>
      </c>
      <c r="QF88">
        <v>0.74270833333333297</v>
      </c>
      <c r="QG88">
        <v>0.74791666666666601</v>
      </c>
      <c r="QH88">
        <v>0.73854166666666599</v>
      </c>
      <c r="QI88">
        <v>0.69791666666666596</v>
      </c>
      <c r="QJ88">
        <v>0.72499999999999898</v>
      </c>
      <c r="QK88">
        <v>0.74791666666666601</v>
      </c>
      <c r="QL88">
        <v>0.73333333333333295</v>
      </c>
      <c r="QM88">
        <v>0.74270833333333297</v>
      </c>
      <c r="QN88">
        <v>0.68124999999999902</v>
      </c>
      <c r="QO88">
        <v>0.71562499999999996</v>
      </c>
      <c r="QP88">
        <v>0.72916666666666596</v>
      </c>
      <c r="QQ88">
        <v>0.74791666666666601</v>
      </c>
      <c r="QR88">
        <v>0.71979166666666605</v>
      </c>
      <c r="QS88">
        <v>0.72083333333333299</v>
      </c>
      <c r="QT88">
        <v>0.71666666666666601</v>
      </c>
      <c r="QU88">
        <v>0.73541666666666605</v>
      </c>
      <c r="QV88">
        <v>0.73645833333333299</v>
      </c>
      <c r="QW88">
        <v>0.70416666666666605</v>
      </c>
      <c r="QX88">
        <v>0.72291666666666599</v>
      </c>
      <c r="QY88">
        <v>0.73020833333333302</v>
      </c>
      <c r="QZ88">
        <v>0.70416666666666605</v>
      </c>
      <c r="RA88">
        <v>0.71979166666666605</v>
      </c>
      <c r="RB88">
        <v>0.71041666666666603</v>
      </c>
      <c r="RC88">
        <v>0.70729166666666599</v>
      </c>
      <c r="RD88">
        <v>0.75104166666666605</v>
      </c>
      <c r="RE88">
        <v>0.703125</v>
      </c>
      <c r="RF88">
        <v>0.72395833333333304</v>
      </c>
      <c r="RG88">
        <v>0.69374999999999998</v>
      </c>
      <c r="RH88">
        <v>0.72083333333333299</v>
      </c>
      <c r="RI88">
        <v>0.70625000000000004</v>
      </c>
      <c r="RJ88">
        <v>0.68854166666666605</v>
      </c>
      <c r="RK88">
        <v>0.74166666666666603</v>
      </c>
      <c r="RL88">
        <v>0.74791666666666601</v>
      </c>
      <c r="RM88">
        <v>0.71979166666666605</v>
      </c>
      <c r="RN88">
        <v>0.68854166666666605</v>
      </c>
      <c r="RO88">
        <v>0.71979166666666605</v>
      </c>
      <c r="RP88">
        <v>0.75729166666666603</v>
      </c>
      <c r="RQ88">
        <v>0.74374999999999902</v>
      </c>
      <c r="RR88">
        <v>0.68229166666666596</v>
      </c>
      <c r="RS88">
        <v>0.73958333333333304</v>
      </c>
      <c r="RT88">
        <v>0.71145833333333297</v>
      </c>
      <c r="RU88">
        <v>0.72083333333333299</v>
      </c>
      <c r="RV88">
        <v>0.70416666666666605</v>
      </c>
      <c r="RW88">
        <v>0.65625</v>
      </c>
      <c r="RX88">
        <v>0.69270833333333304</v>
      </c>
      <c r="RY88">
        <v>0.72708333333333297</v>
      </c>
      <c r="RZ88">
        <v>0.70729166666666599</v>
      </c>
      <c r="SA88">
        <v>0.71770833333333295</v>
      </c>
      <c r="SB88">
        <v>0.74687499999999996</v>
      </c>
      <c r="SC88">
        <v>0.71250000000000002</v>
      </c>
      <c r="SD88">
        <v>0.69895833333333302</v>
      </c>
      <c r="SE88">
        <v>0.70208333333333295</v>
      </c>
    </row>
    <row r="89" spans="1:499">
      <c r="A89" t="s">
        <v>9</v>
      </c>
    </row>
    <row r="90" spans="1:499">
      <c r="A90" t="s">
        <v>19</v>
      </c>
      <c r="B90" t="s">
        <v>5</v>
      </c>
    </row>
    <row r="91" spans="1:499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7</v>
      </c>
      <c r="H91">
        <v>8</v>
      </c>
      <c r="I91">
        <v>9</v>
      </c>
      <c r="J91">
        <v>10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17</v>
      </c>
      <c r="R91">
        <v>18</v>
      </c>
      <c r="S91">
        <v>19</v>
      </c>
      <c r="T91">
        <v>20</v>
      </c>
      <c r="U91">
        <v>21</v>
      </c>
      <c r="V91">
        <v>22</v>
      </c>
      <c r="W91">
        <v>23</v>
      </c>
      <c r="X91">
        <v>24</v>
      </c>
      <c r="Y91">
        <v>25</v>
      </c>
      <c r="Z91">
        <v>26</v>
      </c>
      <c r="AA91">
        <v>27</v>
      </c>
      <c r="AB91">
        <v>28</v>
      </c>
      <c r="AC91">
        <v>29</v>
      </c>
      <c r="AD91">
        <v>30</v>
      </c>
      <c r="AE91">
        <v>31</v>
      </c>
      <c r="AF91">
        <v>32</v>
      </c>
      <c r="AG91">
        <v>33</v>
      </c>
      <c r="AH91">
        <v>34</v>
      </c>
      <c r="AI91">
        <v>35</v>
      </c>
      <c r="AJ91">
        <v>36</v>
      </c>
      <c r="AK91">
        <v>37</v>
      </c>
      <c r="AL91">
        <v>38</v>
      </c>
      <c r="AM91">
        <v>39</v>
      </c>
      <c r="AN91">
        <v>40</v>
      </c>
      <c r="AO91">
        <v>41</v>
      </c>
      <c r="AP91">
        <v>42</v>
      </c>
      <c r="AQ91">
        <v>43</v>
      </c>
      <c r="AR91">
        <v>44</v>
      </c>
      <c r="AS91">
        <v>45</v>
      </c>
      <c r="AT91">
        <v>46</v>
      </c>
      <c r="AU91">
        <v>47</v>
      </c>
      <c r="AV91">
        <v>48</v>
      </c>
      <c r="AW91">
        <v>49</v>
      </c>
      <c r="AX91">
        <v>50</v>
      </c>
      <c r="AY91">
        <v>51</v>
      </c>
      <c r="AZ91">
        <v>52</v>
      </c>
      <c r="BA91">
        <v>53</v>
      </c>
      <c r="BB91">
        <v>54</v>
      </c>
      <c r="BC91">
        <v>55</v>
      </c>
      <c r="BD91">
        <v>56</v>
      </c>
      <c r="BE91">
        <v>57</v>
      </c>
      <c r="BF91">
        <v>58</v>
      </c>
      <c r="BG91">
        <v>59</v>
      </c>
      <c r="BH91">
        <v>60</v>
      </c>
      <c r="BI91">
        <v>61</v>
      </c>
      <c r="BJ91">
        <v>62</v>
      </c>
      <c r="BK91">
        <v>63</v>
      </c>
      <c r="BL91">
        <v>64</v>
      </c>
      <c r="BM91">
        <v>65</v>
      </c>
      <c r="BN91">
        <v>66</v>
      </c>
      <c r="BO91">
        <v>67</v>
      </c>
      <c r="BP91">
        <v>68</v>
      </c>
      <c r="BQ91">
        <v>69</v>
      </c>
      <c r="BR91">
        <v>70</v>
      </c>
      <c r="BS91">
        <v>71</v>
      </c>
      <c r="BT91">
        <v>72</v>
      </c>
      <c r="BU91">
        <v>73</v>
      </c>
      <c r="BV91">
        <v>74</v>
      </c>
      <c r="BW91">
        <v>75</v>
      </c>
      <c r="BX91">
        <v>76</v>
      </c>
      <c r="BY91">
        <v>77</v>
      </c>
      <c r="BZ91">
        <v>78</v>
      </c>
      <c r="CA91">
        <v>79</v>
      </c>
      <c r="CB91">
        <v>80</v>
      </c>
      <c r="CC91">
        <v>81</v>
      </c>
      <c r="CD91">
        <v>82</v>
      </c>
      <c r="CE91">
        <v>83</v>
      </c>
      <c r="CF91">
        <v>84</v>
      </c>
      <c r="CG91">
        <v>85</v>
      </c>
      <c r="CH91">
        <v>86</v>
      </c>
      <c r="CI91">
        <v>87</v>
      </c>
      <c r="CJ91">
        <v>88</v>
      </c>
      <c r="CK91">
        <v>89</v>
      </c>
      <c r="CL91">
        <v>90</v>
      </c>
      <c r="CM91">
        <v>91</v>
      </c>
      <c r="CN91">
        <v>92</v>
      </c>
      <c r="CO91">
        <v>93</v>
      </c>
      <c r="CP91">
        <v>94</v>
      </c>
      <c r="CQ91">
        <v>95</v>
      </c>
      <c r="CR91">
        <v>96</v>
      </c>
      <c r="CS91">
        <v>97</v>
      </c>
      <c r="CT91">
        <v>98</v>
      </c>
      <c r="CU91">
        <v>99</v>
      </c>
      <c r="CV91">
        <v>100</v>
      </c>
      <c r="CW91">
        <v>101</v>
      </c>
      <c r="CX91">
        <v>102</v>
      </c>
      <c r="CY91">
        <v>103</v>
      </c>
      <c r="CZ91">
        <v>104</v>
      </c>
      <c r="DA91">
        <v>105</v>
      </c>
      <c r="DB91">
        <v>106</v>
      </c>
      <c r="DC91">
        <v>107</v>
      </c>
      <c r="DD91">
        <v>108</v>
      </c>
      <c r="DE91">
        <v>109</v>
      </c>
      <c r="DF91">
        <v>110</v>
      </c>
      <c r="DG91">
        <v>111</v>
      </c>
      <c r="DH91">
        <v>112</v>
      </c>
      <c r="DI91">
        <v>113</v>
      </c>
      <c r="DJ91">
        <v>114</v>
      </c>
      <c r="DK91">
        <v>115</v>
      </c>
      <c r="DL91">
        <v>116</v>
      </c>
      <c r="DM91">
        <v>117</v>
      </c>
      <c r="DN91">
        <v>118</v>
      </c>
      <c r="DO91">
        <v>119</v>
      </c>
      <c r="DP91">
        <v>120</v>
      </c>
      <c r="DQ91">
        <v>121</v>
      </c>
      <c r="DR91">
        <v>122</v>
      </c>
      <c r="DS91">
        <v>123</v>
      </c>
      <c r="DT91">
        <v>124</v>
      </c>
      <c r="DU91">
        <v>125</v>
      </c>
      <c r="DV91">
        <v>126</v>
      </c>
      <c r="DW91">
        <v>127</v>
      </c>
      <c r="DX91">
        <v>128</v>
      </c>
      <c r="DY91">
        <v>129</v>
      </c>
      <c r="DZ91">
        <v>130</v>
      </c>
      <c r="EA91">
        <v>131</v>
      </c>
      <c r="EB91">
        <v>132</v>
      </c>
      <c r="EC91">
        <v>133</v>
      </c>
      <c r="ED91">
        <v>134</v>
      </c>
      <c r="EE91">
        <v>135</v>
      </c>
      <c r="EF91">
        <v>136</v>
      </c>
      <c r="EG91">
        <v>137</v>
      </c>
      <c r="EH91">
        <v>138</v>
      </c>
      <c r="EI91">
        <v>139</v>
      </c>
      <c r="EJ91">
        <v>140</v>
      </c>
      <c r="EK91">
        <v>141</v>
      </c>
      <c r="EL91">
        <v>142</v>
      </c>
      <c r="EM91">
        <v>143</v>
      </c>
      <c r="EN91">
        <v>144</v>
      </c>
      <c r="EO91">
        <v>145</v>
      </c>
      <c r="EP91">
        <v>146</v>
      </c>
      <c r="EQ91">
        <v>147</v>
      </c>
      <c r="ER91">
        <v>148</v>
      </c>
      <c r="ES91">
        <v>149</v>
      </c>
      <c r="ET91">
        <v>150</v>
      </c>
      <c r="EU91">
        <v>151</v>
      </c>
      <c r="EV91">
        <v>152</v>
      </c>
      <c r="EW91">
        <v>153</v>
      </c>
      <c r="EX91">
        <v>154</v>
      </c>
      <c r="EY91">
        <v>155</v>
      </c>
      <c r="EZ91">
        <v>156</v>
      </c>
      <c r="FA91">
        <v>157</v>
      </c>
      <c r="FB91">
        <v>158</v>
      </c>
      <c r="FC91">
        <v>159</v>
      </c>
      <c r="FD91">
        <v>160</v>
      </c>
      <c r="FE91">
        <v>161</v>
      </c>
      <c r="FF91">
        <v>162</v>
      </c>
      <c r="FG91">
        <v>163</v>
      </c>
      <c r="FH91">
        <v>164</v>
      </c>
      <c r="FI91">
        <v>165</v>
      </c>
      <c r="FJ91">
        <v>166</v>
      </c>
      <c r="FK91">
        <v>167</v>
      </c>
      <c r="FL91">
        <v>168</v>
      </c>
      <c r="FM91">
        <v>169</v>
      </c>
      <c r="FN91">
        <v>170</v>
      </c>
      <c r="FO91">
        <v>171</v>
      </c>
      <c r="FP91">
        <v>172</v>
      </c>
      <c r="FQ91">
        <v>173</v>
      </c>
      <c r="FR91">
        <v>174</v>
      </c>
      <c r="FS91">
        <v>175</v>
      </c>
      <c r="FT91">
        <v>176</v>
      </c>
      <c r="FU91">
        <v>177</v>
      </c>
      <c r="FV91">
        <v>178</v>
      </c>
      <c r="FW91">
        <v>179</v>
      </c>
      <c r="FX91">
        <v>180</v>
      </c>
      <c r="FY91">
        <v>181</v>
      </c>
      <c r="FZ91">
        <v>182</v>
      </c>
      <c r="GA91">
        <v>183</v>
      </c>
      <c r="GB91">
        <v>184</v>
      </c>
      <c r="GC91">
        <v>185</v>
      </c>
      <c r="GD91">
        <v>186</v>
      </c>
      <c r="GE91">
        <v>187</v>
      </c>
      <c r="GF91">
        <v>188</v>
      </c>
      <c r="GG91">
        <v>189</v>
      </c>
      <c r="GH91">
        <v>190</v>
      </c>
      <c r="GI91">
        <v>191</v>
      </c>
      <c r="GJ91">
        <v>192</v>
      </c>
      <c r="GK91">
        <v>193</v>
      </c>
      <c r="GL91">
        <v>194</v>
      </c>
      <c r="GM91">
        <v>195</v>
      </c>
      <c r="GN91">
        <v>196</v>
      </c>
      <c r="GO91">
        <v>197</v>
      </c>
      <c r="GP91">
        <v>198</v>
      </c>
      <c r="GQ91">
        <v>199</v>
      </c>
      <c r="GR91">
        <v>200</v>
      </c>
      <c r="GS91">
        <v>201</v>
      </c>
      <c r="GT91">
        <v>202</v>
      </c>
      <c r="GU91">
        <v>203</v>
      </c>
      <c r="GV91">
        <v>204</v>
      </c>
      <c r="GW91">
        <v>205</v>
      </c>
      <c r="GX91">
        <v>206</v>
      </c>
      <c r="GY91">
        <v>207</v>
      </c>
      <c r="GZ91">
        <v>208</v>
      </c>
      <c r="HA91">
        <v>209</v>
      </c>
      <c r="HB91">
        <v>210</v>
      </c>
      <c r="HC91">
        <v>211</v>
      </c>
      <c r="HD91">
        <v>212</v>
      </c>
      <c r="HE91">
        <v>213</v>
      </c>
      <c r="HF91">
        <v>214</v>
      </c>
      <c r="HG91">
        <v>215</v>
      </c>
      <c r="HH91">
        <v>216</v>
      </c>
      <c r="HI91">
        <v>217</v>
      </c>
      <c r="HJ91">
        <v>218</v>
      </c>
      <c r="HK91">
        <v>219</v>
      </c>
      <c r="HL91">
        <v>220</v>
      </c>
      <c r="HM91">
        <v>221</v>
      </c>
      <c r="HN91">
        <v>222</v>
      </c>
      <c r="HO91">
        <v>223</v>
      </c>
      <c r="HP91">
        <v>224</v>
      </c>
      <c r="HQ91">
        <v>225</v>
      </c>
      <c r="HR91">
        <v>226</v>
      </c>
      <c r="HS91">
        <v>227</v>
      </c>
      <c r="HT91">
        <v>228</v>
      </c>
      <c r="HU91">
        <v>229</v>
      </c>
      <c r="HV91">
        <v>230</v>
      </c>
      <c r="HW91">
        <v>231</v>
      </c>
      <c r="HX91">
        <v>232</v>
      </c>
      <c r="HY91">
        <v>233</v>
      </c>
      <c r="HZ91">
        <v>234</v>
      </c>
      <c r="IA91">
        <v>235</v>
      </c>
      <c r="IB91">
        <v>236</v>
      </c>
      <c r="IC91">
        <v>237</v>
      </c>
      <c r="ID91">
        <v>238</v>
      </c>
      <c r="IE91">
        <v>239</v>
      </c>
      <c r="IF91">
        <v>240</v>
      </c>
      <c r="IG91">
        <v>241</v>
      </c>
      <c r="IH91">
        <v>242</v>
      </c>
      <c r="II91">
        <v>243</v>
      </c>
      <c r="IJ91">
        <v>244</v>
      </c>
      <c r="IK91">
        <v>245</v>
      </c>
      <c r="IL91">
        <v>246</v>
      </c>
      <c r="IM91">
        <v>247</v>
      </c>
      <c r="IN91">
        <v>248</v>
      </c>
      <c r="IO91">
        <v>249</v>
      </c>
      <c r="IP91">
        <v>250</v>
      </c>
      <c r="IQ91">
        <v>251</v>
      </c>
      <c r="IR91">
        <v>252</v>
      </c>
      <c r="IS91">
        <v>253</v>
      </c>
      <c r="IT91">
        <v>254</v>
      </c>
      <c r="IU91">
        <v>255</v>
      </c>
      <c r="IV91">
        <v>256</v>
      </c>
      <c r="IW91">
        <v>257</v>
      </c>
      <c r="IX91">
        <v>258</v>
      </c>
      <c r="IY91">
        <v>259</v>
      </c>
      <c r="IZ91">
        <v>260</v>
      </c>
      <c r="JA91">
        <v>261</v>
      </c>
      <c r="JB91">
        <v>262</v>
      </c>
      <c r="JC91">
        <v>263</v>
      </c>
      <c r="JD91">
        <v>264</v>
      </c>
      <c r="JE91">
        <v>265</v>
      </c>
      <c r="JF91">
        <v>266</v>
      </c>
      <c r="JG91">
        <v>267</v>
      </c>
      <c r="JH91">
        <v>268</v>
      </c>
      <c r="JI91">
        <v>269</v>
      </c>
      <c r="JJ91">
        <v>270</v>
      </c>
      <c r="JK91">
        <v>271</v>
      </c>
      <c r="JL91">
        <v>272</v>
      </c>
      <c r="JM91">
        <v>273</v>
      </c>
      <c r="JN91">
        <v>274</v>
      </c>
      <c r="JO91">
        <v>275</v>
      </c>
      <c r="JP91">
        <v>276</v>
      </c>
      <c r="JQ91">
        <v>277</v>
      </c>
      <c r="JR91">
        <v>278</v>
      </c>
      <c r="JS91">
        <v>279</v>
      </c>
      <c r="JT91">
        <v>280</v>
      </c>
      <c r="JU91">
        <v>281</v>
      </c>
      <c r="JV91">
        <v>282</v>
      </c>
      <c r="JW91">
        <v>283</v>
      </c>
      <c r="JX91">
        <v>284</v>
      </c>
      <c r="JY91">
        <v>285</v>
      </c>
      <c r="JZ91">
        <v>286</v>
      </c>
      <c r="KA91">
        <v>287</v>
      </c>
      <c r="KB91">
        <v>288</v>
      </c>
      <c r="KC91">
        <v>289</v>
      </c>
      <c r="KD91">
        <v>290</v>
      </c>
      <c r="KE91">
        <v>291</v>
      </c>
      <c r="KF91">
        <v>292</v>
      </c>
      <c r="KG91">
        <v>293</v>
      </c>
      <c r="KH91">
        <v>294</v>
      </c>
      <c r="KI91">
        <v>295</v>
      </c>
      <c r="KJ91">
        <v>296</v>
      </c>
      <c r="KK91">
        <v>297</v>
      </c>
      <c r="KL91">
        <v>298</v>
      </c>
      <c r="KM91">
        <v>299</v>
      </c>
      <c r="KN91">
        <v>300</v>
      </c>
      <c r="KO91">
        <v>301</v>
      </c>
      <c r="KP91">
        <v>302</v>
      </c>
      <c r="KQ91">
        <v>303</v>
      </c>
      <c r="KR91">
        <v>304</v>
      </c>
      <c r="KS91">
        <v>305</v>
      </c>
      <c r="KT91">
        <v>306</v>
      </c>
      <c r="KU91">
        <v>307</v>
      </c>
      <c r="KV91">
        <v>308</v>
      </c>
      <c r="KW91">
        <v>309</v>
      </c>
      <c r="KX91">
        <v>310</v>
      </c>
      <c r="KY91">
        <v>311</v>
      </c>
      <c r="KZ91">
        <v>312</v>
      </c>
      <c r="LA91">
        <v>313</v>
      </c>
      <c r="LB91">
        <v>314</v>
      </c>
      <c r="LC91">
        <v>315</v>
      </c>
      <c r="LD91">
        <v>316</v>
      </c>
      <c r="LE91">
        <v>317</v>
      </c>
      <c r="LF91">
        <v>318</v>
      </c>
      <c r="LG91">
        <v>319</v>
      </c>
      <c r="LH91">
        <v>320</v>
      </c>
      <c r="LI91">
        <v>321</v>
      </c>
      <c r="LJ91">
        <v>322</v>
      </c>
      <c r="LK91">
        <v>323</v>
      </c>
      <c r="LL91">
        <v>324</v>
      </c>
      <c r="LM91">
        <v>325</v>
      </c>
      <c r="LN91">
        <v>326</v>
      </c>
      <c r="LO91">
        <v>327</v>
      </c>
      <c r="LP91">
        <v>328</v>
      </c>
      <c r="LQ91">
        <v>329</v>
      </c>
      <c r="LR91">
        <v>330</v>
      </c>
      <c r="LS91">
        <v>331</v>
      </c>
      <c r="LT91">
        <v>332</v>
      </c>
      <c r="LU91">
        <v>333</v>
      </c>
      <c r="LV91">
        <v>334</v>
      </c>
      <c r="LW91">
        <v>335</v>
      </c>
      <c r="LX91">
        <v>336</v>
      </c>
      <c r="LY91">
        <v>337</v>
      </c>
      <c r="LZ91">
        <v>338</v>
      </c>
      <c r="MA91">
        <v>339</v>
      </c>
      <c r="MB91">
        <v>340</v>
      </c>
      <c r="MC91">
        <v>341</v>
      </c>
      <c r="MD91">
        <v>342</v>
      </c>
      <c r="ME91">
        <v>343</v>
      </c>
      <c r="MF91">
        <v>344</v>
      </c>
      <c r="MG91">
        <v>345</v>
      </c>
      <c r="MH91">
        <v>346</v>
      </c>
      <c r="MI91">
        <v>347</v>
      </c>
      <c r="MJ91">
        <v>348</v>
      </c>
      <c r="MK91">
        <v>349</v>
      </c>
      <c r="ML91">
        <v>350</v>
      </c>
      <c r="MM91">
        <v>351</v>
      </c>
      <c r="MN91">
        <v>352</v>
      </c>
      <c r="MO91">
        <v>353</v>
      </c>
      <c r="MP91">
        <v>354</v>
      </c>
      <c r="MQ91">
        <v>355</v>
      </c>
      <c r="MR91">
        <v>356</v>
      </c>
      <c r="MS91">
        <v>357</v>
      </c>
      <c r="MT91">
        <v>358</v>
      </c>
      <c r="MU91">
        <v>359</v>
      </c>
      <c r="MV91">
        <v>360</v>
      </c>
      <c r="MW91">
        <v>361</v>
      </c>
      <c r="MX91">
        <v>362</v>
      </c>
      <c r="MY91">
        <v>363</v>
      </c>
      <c r="MZ91">
        <v>364</v>
      </c>
      <c r="NA91">
        <v>365</v>
      </c>
      <c r="NB91">
        <v>366</v>
      </c>
      <c r="NC91">
        <v>367</v>
      </c>
      <c r="ND91">
        <v>368</v>
      </c>
      <c r="NE91">
        <v>369</v>
      </c>
      <c r="NF91">
        <v>370</v>
      </c>
      <c r="NG91">
        <v>371</v>
      </c>
      <c r="NH91">
        <v>372</v>
      </c>
      <c r="NI91">
        <v>373</v>
      </c>
      <c r="NJ91">
        <v>374</v>
      </c>
      <c r="NK91">
        <v>375</v>
      </c>
      <c r="NL91">
        <v>376</v>
      </c>
      <c r="NM91">
        <v>377</v>
      </c>
      <c r="NN91">
        <v>378</v>
      </c>
      <c r="NO91">
        <v>379</v>
      </c>
      <c r="NP91">
        <v>380</v>
      </c>
      <c r="NQ91">
        <v>381</v>
      </c>
      <c r="NR91">
        <v>382</v>
      </c>
      <c r="NS91">
        <v>383</v>
      </c>
      <c r="NT91">
        <v>384</v>
      </c>
      <c r="NU91">
        <v>385</v>
      </c>
      <c r="NV91">
        <v>386</v>
      </c>
      <c r="NW91">
        <v>387</v>
      </c>
      <c r="NX91">
        <v>388</v>
      </c>
      <c r="NY91">
        <v>389</v>
      </c>
      <c r="NZ91">
        <v>390</v>
      </c>
      <c r="OA91">
        <v>391</v>
      </c>
      <c r="OB91">
        <v>392</v>
      </c>
      <c r="OC91">
        <v>393</v>
      </c>
      <c r="OD91">
        <v>394</v>
      </c>
      <c r="OE91">
        <v>395</v>
      </c>
      <c r="OF91">
        <v>396</v>
      </c>
      <c r="OG91">
        <v>397</v>
      </c>
      <c r="OH91">
        <v>398</v>
      </c>
      <c r="OI91">
        <v>399</v>
      </c>
      <c r="OJ91">
        <v>400</v>
      </c>
      <c r="OK91">
        <v>401</v>
      </c>
      <c r="OL91">
        <v>402</v>
      </c>
      <c r="OM91">
        <v>403</v>
      </c>
      <c r="ON91">
        <v>404</v>
      </c>
      <c r="OO91">
        <v>405</v>
      </c>
      <c r="OP91">
        <v>406</v>
      </c>
      <c r="OQ91">
        <v>407</v>
      </c>
      <c r="OR91">
        <v>408</v>
      </c>
      <c r="OS91">
        <v>409</v>
      </c>
      <c r="OT91">
        <v>410</v>
      </c>
      <c r="OU91">
        <v>411</v>
      </c>
      <c r="OV91">
        <v>412</v>
      </c>
      <c r="OW91">
        <v>413</v>
      </c>
      <c r="OX91">
        <v>414</v>
      </c>
      <c r="OY91">
        <v>415</v>
      </c>
      <c r="OZ91">
        <v>416</v>
      </c>
      <c r="PA91">
        <v>417</v>
      </c>
      <c r="PB91">
        <v>418</v>
      </c>
      <c r="PC91">
        <v>419</v>
      </c>
      <c r="PD91">
        <v>420</v>
      </c>
      <c r="PE91">
        <v>421</v>
      </c>
      <c r="PF91">
        <v>422</v>
      </c>
      <c r="PG91">
        <v>423</v>
      </c>
      <c r="PH91">
        <v>424</v>
      </c>
      <c r="PI91">
        <v>425</v>
      </c>
      <c r="PJ91">
        <v>426</v>
      </c>
      <c r="PK91">
        <v>427</v>
      </c>
      <c r="PL91">
        <v>428</v>
      </c>
      <c r="PM91">
        <v>429</v>
      </c>
      <c r="PN91">
        <v>430</v>
      </c>
      <c r="PO91">
        <v>431</v>
      </c>
      <c r="PP91">
        <v>432</v>
      </c>
      <c r="PQ91">
        <v>433</v>
      </c>
      <c r="PR91">
        <v>434</v>
      </c>
      <c r="PS91">
        <v>435</v>
      </c>
      <c r="PT91">
        <v>436</v>
      </c>
      <c r="PU91">
        <v>437</v>
      </c>
      <c r="PV91">
        <v>438</v>
      </c>
      <c r="PW91">
        <v>439</v>
      </c>
      <c r="PX91">
        <v>440</v>
      </c>
      <c r="PY91">
        <v>441</v>
      </c>
      <c r="PZ91">
        <v>442</v>
      </c>
      <c r="QA91">
        <v>443</v>
      </c>
      <c r="QB91">
        <v>444</v>
      </c>
      <c r="QC91">
        <v>445</v>
      </c>
      <c r="QD91">
        <v>446</v>
      </c>
      <c r="QE91">
        <v>447</v>
      </c>
      <c r="QF91">
        <v>448</v>
      </c>
      <c r="QG91">
        <v>449</v>
      </c>
      <c r="QH91">
        <v>450</v>
      </c>
      <c r="QI91">
        <v>451</v>
      </c>
      <c r="QJ91">
        <v>452</v>
      </c>
      <c r="QK91">
        <v>453</v>
      </c>
      <c r="QL91">
        <v>454</v>
      </c>
      <c r="QM91">
        <v>455</v>
      </c>
      <c r="QN91">
        <v>456</v>
      </c>
      <c r="QO91">
        <v>457</v>
      </c>
      <c r="QP91">
        <v>458</v>
      </c>
      <c r="QQ91">
        <v>459</v>
      </c>
      <c r="QR91">
        <v>460</v>
      </c>
      <c r="QS91">
        <v>461</v>
      </c>
      <c r="QT91">
        <v>462</v>
      </c>
      <c r="QU91">
        <v>463</v>
      </c>
      <c r="QV91">
        <v>464</v>
      </c>
      <c r="QW91">
        <v>465</v>
      </c>
      <c r="QX91">
        <v>466</v>
      </c>
      <c r="QY91">
        <v>467</v>
      </c>
      <c r="QZ91">
        <v>468</v>
      </c>
      <c r="RA91">
        <v>469</v>
      </c>
      <c r="RB91">
        <v>470</v>
      </c>
      <c r="RC91">
        <v>471</v>
      </c>
      <c r="RD91">
        <v>472</v>
      </c>
      <c r="RE91">
        <v>473</v>
      </c>
      <c r="RF91">
        <v>474</v>
      </c>
      <c r="RG91">
        <v>475</v>
      </c>
      <c r="RH91">
        <v>476</v>
      </c>
      <c r="RI91">
        <v>477</v>
      </c>
      <c r="RJ91">
        <v>478</v>
      </c>
      <c r="RK91">
        <v>479</v>
      </c>
      <c r="RL91">
        <v>480</v>
      </c>
      <c r="RM91">
        <v>481</v>
      </c>
      <c r="RN91">
        <v>482</v>
      </c>
      <c r="RO91">
        <v>483</v>
      </c>
      <c r="RP91">
        <v>484</v>
      </c>
      <c r="RQ91">
        <v>485</v>
      </c>
      <c r="RR91">
        <v>486</v>
      </c>
      <c r="RS91">
        <v>487</v>
      </c>
      <c r="RT91">
        <v>488</v>
      </c>
      <c r="RU91">
        <v>489</v>
      </c>
      <c r="RV91">
        <v>490</v>
      </c>
      <c r="RW91">
        <v>491</v>
      </c>
      <c r="RX91">
        <v>492</v>
      </c>
      <c r="RY91">
        <v>493</v>
      </c>
      <c r="RZ91">
        <v>494</v>
      </c>
      <c r="SA91">
        <v>495</v>
      </c>
      <c r="SB91">
        <v>496</v>
      </c>
      <c r="SC91">
        <v>497</v>
      </c>
      <c r="SD91">
        <v>498</v>
      </c>
      <c r="SE91">
        <v>499</v>
      </c>
    </row>
    <row r="92" spans="1:499">
      <c r="A92">
        <v>4.6041666666666599E-2</v>
      </c>
      <c r="B92">
        <v>5.3437499999999999E-2</v>
      </c>
      <c r="C92">
        <v>0.117083333333333</v>
      </c>
      <c r="D92">
        <v>0.16718749999999999</v>
      </c>
      <c r="E92">
        <v>0.21208333333333301</v>
      </c>
      <c r="F92">
        <v>0.19437499999999999</v>
      </c>
      <c r="G92">
        <v>0.204895833333333</v>
      </c>
      <c r="H92">
        <v>0.263125</v>
      </c>
      <c r="I92">
        <v>0.3178125</v>
      </c>
      <c r="J92">
        <v>0.31406250000000002</v>
      </c>
      <c r="K92">
        <v>0.32302083333333298</v>
      </c>
      <c r="L92">
        <v>0.393125</v>
      </c>
      <c r="M92">
        <v>0.40052083333333299</v>
      </c>
      <c r="N92">
        <v>0.41104166666666597</v>
      </c>
      <c r="O92">
        <v>0.41093749999999901</v>
      </c>
      <c r="P92">
        <v>0.43270833333333297</v>
      </c>
      <c r="Q92">
        <v>0.44197916666666598</v>
      </c>
      <c r="R92">
        <v>0.43895833333333301</v>
      </c>
      <c r="S92">
        <v>0.4609375</v>
      </c>
      <c r="T92">
        <v>0.43552083333333302</v>
      </c>
      <c r="U92">
        <v>0.44322916666666601</v>
      </c>
      <c r="V92">
        <v>0.45500000000000002</v>
      </c>
      <c r="W92">
        <v>0.50989583333333299</v>
      </c>
      <c r="X92">
        <v>0.51312499999999905</v>
      </c>
      <c r="Y92">
        <v>0.57447916666666599</v>
      </c>
      <c r="Z92">
        <v>0.53520833333333295</v>
      </c>
      <c r="AA92">
        <v>0.56312499999999999</v>
      </c>
      <c r="AB92">
        <v>0.581666666666666</v>
      </c>
      <c r="AC92">
        <v>0.58385416666666601</v>
      </c>
      <c r="AD92">
        <v>0.58458333333333301</v>
      </c>
      <c r="AE92">
        <v>0.65864583333333304</v>
      </c>
      <c r="AF92">
        <v>0.64208333333333301</v>
      </c>
      <c r="AG92">
        <v>0.69822916666666601</v>
      </c>
      <c r="AH92">
        <v>0.67145833333333305</v>
      </c>
      <c r="AI92">
        <v>0.71479166666666605</v>
      </c>
      <c r="AJ92">
        <v>0.72312500000000002</v>
      </c>
      <c r="AK92">
        <v>0.74843749999999998</v>
      </c>
      <c r="AL92">
        <v>0.69833333333333303</v>
      </c>
      <c r="AM92">
        <v>0.73989583333333298</v>
      </c>
      <c r="AN92">
        <v>0.7109375</v>
      </c>
      <c r="AO92">
        <v>0.73739583333333303</v>
      </c>
      <c r="AP92">
        <v>0.76802083333333304</v>
      </c>
      <c r="AQ92">
        <v>0.77364583333333303</v>
      </c>
      <c r="AR92">
        <v>0.77781250000000002</v>
      </c>
      <c r="AS92">
        <v>0.76781250000000001</v>
      </c>
      <c r="AT92">
        <v>0.77239583333333295</v>
      </c>
      <c r="AU92">
        <v>0.76749999999999996</v>
      </c>
      <c r="AV92">
        <v>0.76687499999999997</v>
      </c>
      <c r="AW92">
        <v>0.79937499999999995</v>
      </c>
      <c r="AX92">
        <v>0.80635416666666604</v>
      </c>
      <c r="AY92">
        <v>0.79770833333333302</v>
      </c>
      <c r="AZ92">
        <v>0.79583333333333295</v>
      </c>
      <c r="BA92">
        <v>0.77156249999999904</v>
      </c>
      <c r="BB92">
        <v>0.76572916666666602</v>
      </c>
      <c r="BC92">
        <v>0.77895833333333298</v>
      </c>
      <c r="BD92">
        <v>0.78656250000000005</v>
      </c>
      <c r="BE92">
        <v>0.77687499999999998</v>
      </c>
      <c r="BF92">
        <v>0.81333333333333302</v>
      </c>
      <c r="BG92">
        <v>0.76739583333333306</v>
      </c>
      <c r="BH92">
        <v>0.76718750000000002</v>
      </c>
      <c r="BI92">
        <v>0.79989583333333303</v>
      </c>
      <c r="BJ92">
        <v>0.757083333333333</v>
      </c>
      <c r="BK92">
        <v>0.74541666666666595</v>
      </c>
      <c r="BL92">
        <v>0.761354166666666</v>
      </c>
      <c r="BM92">
        <v>0.79385416666666597</v>
      </c>
      <c r="BN92">
        <v>0.78281250000000002</v>
      </c>
      <c r="BO92">
        <v>0.74750000000000005</v>
      </c>
      <c r="BP92">
        <v>0.78385416666666596</v>
      </c>
      <c r="BQ92">
        <v>0.78239583333333296</v>
      </c>
      <c r="BR92">
        <v>0.76697916666666599</v>
      </c>
      <c r="BS92">
        <v>0.80031249999999998</v>
      </c>
      <c r="BT92">
        <v>0.75187499999999996</v>
      </c>
      <c r="BU92">
        <v>0.80604166666666599</v>
      </c>
      <c r="BV92">
        <v>0.76624999999999999</v>
      </c>
      <c r="BW92">
        <v>0.77249999999999996</v>
      </c>
      <c r="BX92">
        <v>0.78520833333333295</v>
      </c>
      <c r="BY92">
        <v>0.78333333333333299</v>
      </c>
      <c r="BZ92">
        <v>0.76260416666666597</v>
      </c>
      <c r="CA92">
        <v>0.77062499999999901</v>
      </c>
      <c r="CB92">
        <v>0.76593749999999905</v>
      </c>
      <c r="CC92">
        <v>0.75895833333333296</v>
      </c>
      <c r="CD92">
        <v>0.76656250000000004</v>
      </c>
      <c r="CE92">
        <v>0.77531249999999996</v>
      </c>
      <c r="CF92">
        <v>0.78145833333333303</v>
      </c>
      <c r="CG92">
        <v>0.77135416666666601</v>
      </c>
      <c r="CH92">
        <v>0.78395833333333298</v>
      </c>
      <c r="CI92">
        <v>0.77677083333333297</v>
      </c>
      <c r="CJ92">
        <v>0.77239583333333295</v>
      </c>
      <c r="CK92">
        <v>0.784791666666666</v>
      </c>
      <c r="CL92">
        <v>0.77583333333333304</v>
      </c>
      <c r="CM92">
        <v>0.75729166666666603</v>
      </c>
      <c r="CN92">
        <v>0.73385416666666603</v>
      </c>
      <c r="CO92">
        <v>0.78499999999999903</v>
      </c>
      <c r="CP92">
        <v>0.79479166666666601</v>
      </c>
      <c r="CQ92">
        <v>0.77</v>
      </c>
      <c r="CR92">
        <v>0.78739583333333296</v>
      </c>
      <c r="CS92">
        <v>0.79343750000000002</v>
      </c>
      <c r="CT92">
        <v>0.8075</v>
      </c>
      <c r="CU92">
        <v>0.78864583333333305</v>
      </c>
      <c r="CV92">
        <v>0.77489583333333301</v>
      </c>
      <c r="CW92">
        <v>0.77604166666666596</v>
      </c>
      <c r="CX92">
        <v>0.78822916666666598</v>
      </c>
      <c r="CY92">
        <v>0.77833333333333299</v>
      </c>
      <c r="CZ92">
        <v>0.77072916666666602</v>
      </c>
      <c r="DA92">
        <v>0.79531249999999998</v>
      </c>
      <c r="DB92">
        <v>0.79458333333333298</v>
      </c>
      <c r="DC92">
        <v>0.75270833333333298</v>
      </c>
      <c r="DD92">
        <v>0.78802083333333295</v>
      </c>
      <c r="DE92">
        <v>0.76333333333333298</v>
      </c>
      <c r="DF92">
        <v>0.79145833333333304</v>
      </c>
      <c r="DG92">
        <v>0.78656249999999905</v>
      </c>
      <c r="DH92">
        <v>0.75385416666666605</v>
      </c>
      <c r="DI92">
        <v>0.76229166666666603</v>
      </c>
      <c r="DJ92">
        <v>0.76781250000000001</v>
      </c>
      <c r="DK92">
        <v>0.81135416666666604</v>
      </c>
      <c r="DL92">
        <v>0.77520833333333306</v>
      </c>
      <c r="DM92">
        <v>0.79062499999999902</v>
      </c>
      <c r="DN92">
        <v>0.78572916666666603</v>
      </c>
      <c r="DO92">
        <v>0.77812499999999996</v>
      </c>
      <c r="DP92">
        <v>0.76041666666666596</v>
      </c>
      <c r="DQ92">
        <v>0.79364583333333305</v>
      </c>
      <c r="DR92">
        <v>0.801145833333333</v>
      </c>
      <c r="DS92">
        <v>0.76614583333333297</v>
      </c>
      <c r="DT92">
        <v>0.79291666666666605</v>
      </c>
      <c r="DU92">
        <v>0.77010416666666603</v>
      </c>
      <c r="DV92">
        <v>0.76229166666666603</v>
      </c>
      <c r="DW92">
        <v>0.78333333333333299</v>
      </c>
      <c r="DX92">
        <v>0.76895833333333297</v>
      </c>
      <c r="DY92">
        <v>0.78447916666666595</v>
      </c>
      <c r="DZ92">
        <v>0.79854166666666604</v>
      </c>
      <c r="EA92">
        <v>0.76624999999999999</v>
      </c>
      <c r="EB92">
        <v>0.80656249999999996</v>
      </c>
      <c r="EC92">
        <v>0.75624999999999998</v>
      </c>
      <c r="ED92">
        <v>0.76322916666666596</v>
      </c>
      <c r="EE92">
        <v>0.79354166666666603</v>
      </c>
      <c r="EF92">
        <v>0.77687499999999998</v>
      </c>
      <c r="EG92">
        <v>0.76864583333333303</v>
      </c>
      <c r="EH92">
        <v>0.77374999999999905</v>
      </c>
      <c r="EI92">
        <v>0.78854166666666603</v>
      </c>
      <c r="EJ92">
        <v>0.78468749999999998</v>
      </c>
      <c r="EK92">
        <v>0.76760416666666598</v>
      </c>
      <c r="EL92">
        <v>0.77666666666666595</v>
      </c>
      <c r="EM92">
        <v>0.79427083333333304</v>
      </c>
      <c r="EN92">
        <v>0.76822916666666596</v>
      </c>
      <c r="EO92">
        <v>0.80677083333333299</v>
      </c>
      <c r="EP92">
        <v>0.79062499999999902</v>
      </c>
      <c r="EQ92">
        <v>0.80312499999999998</v>
      </c>
      <c r="ER92">
        <v>0.79583333333333295</v>
      </c>
      <c r="ES92">
        <v>0.78645833333333304</v>
      </c>
      <c r="ET92">
        <v>0.77541666666666598</v>
      </c>
      <c r="EU92">
        <v>0.74687499999999996</v>
      </c>
      <c r="EV92">
        <v>0.772708333333333</v>
      </c>
      <c r="EW92">
        <v>0.78281250000000002</v>
      </c>
      <c r="EX92">
        <v>0.78020833333333295</v>
      </c>
      <c r="EY92">
        <v>0.77</v>
      </c>
      <c r="EZ92">
        <v>0.789062499999999</v>
      </c>
      <c r="FA92">
        <v>0.76812499999999995</v>
      </c>
      <c r="FB92">
        <v>0.78093749999999995</v>
      </c>
      <c r="FC92">
        <v>0.77083333333333304</v>
      </c>
      <c r="FD92">
        <v>0.76479166666666598</v>
      </c>
      <c r="FE92">
        <v>0.77614583333333298</v>
      </c>
      <c r="FF92">
        <v>0.76833333333333298</v>
      </c>
      <c r="FG92">
        <v>0.76749999999999996</v>
      </c>
      <c r="FH92">
        <v>0.78531249999999997</v>
      </c>
      <c r="FI92">
        <v>0.74739583333333304</v>
      </c>
      <c r="FJ92">
        <v>0.76708333333333301</v>
      </c>
      <c r="FK92">
        <v>0.78718749999999904</v>
      </c>
      <c r="FL92">
        <v>0.75604166666666595</v>
      </c>
      <c r="FM92">
        <v>0.75291666666666601</v>
      </c>
      <c r="FN92">
        <v>0.78270833333333301</v>
      </c>
      <c r="FO92">
        <v>0.78729166666666595</v>
      </c>
      <c r="FP92">
        <v>0.76531249999999995</v>
      </c>
      <c r="FQ92">
        <v>0.76187499999999997</v>
      </c>
      <c r="FR92">
        <v>0.76968749999999997</v>
      </c>
      <c r="FS92">
        <v>0.77947916666666595</v>
      </c>
      <c r="FT92">
        <v>0.76083333333333303</v>
      </c>
      <c r="FU92">
        <v>0.76531249999999995</v>
      </c>
      <c r="FV92">
        <v>0.78104166666666597</v>
      </c>
      <c r="FW92">
        <v>0.80145833333333305</v>
      </c>
      <c r="FX92">
        <v>0.76500000000000001</v>
      </c>
      <c r="FY92">
        <v>0.77395833333333297</v>
      </c>
      <c r="FZ92">
        <v>0.81270833333333303</v>
      </c>
      <c r="GA92">
        <v>0.80010416666666595</v>
      </c>
      <c r="GB92">
        <v>0.79874999999999996</v>
      </c>
      <c r="GC92">
        <v>0.789791666666666</v>
      </c>
      <c r="GD92">
        <v>0.77614583333333298</v>
      </c>
      <c r="GE92">
        <v>0.78531249999999897</v>
      </c>
      <c r="GF92">
        <v>0.78604166666666597</v>
      </c>
      <c r="GG92">
        <v>0.77781250000000002</v>
      </c>
      <c r="GH92">
        <v>0.78989583333333302</v>
      </c>
      <c r="GI92">
        <v>0.805416666666666</v>
      </c>
      <c r="GJ92">
        <v>0.78708333333333302</v>
      </c>
      <c r="GK92">
        <v>0.78291666666666604</v>
      </c>
      <c r="GL92">
        <v>0.79812499999999997</v>
      </c>
      <c r="GM92">
        <v>0.81447916666666598</v>
      </c>
      <c r="GN92">
        <v>0.81906250000000003</v>
      </c>
      <c r="GO92">
        <v>0.78874999999999995</v>
      </c>
      <c r="GP92">
        <v>0.78333333333333299</v>
      </c>
      <c r="GQ92">
        <v>0.75833333333333297</v>
      </c>
      <c r="GR92">
        <v>0.75406249999999997</v>
      </c>
      <c r="GS92">
        <v>0.78885416666666597</v>
      </c>
      <c r="GT92">
        <v>0.77854166666666602</v>
      </c>
      <c r="GU92">
        <v>0.79354166666666603</v>
      </c>
      <c r="GV92">
        <v>0.80406250000000001</v>
      </c>
      <c r="GW92">
        <v>0.78635416666666602</v>
      </c>
      <c r="GX92">
        <v>0.82552083333333304</v>
      </c>
      <c r="GY92">
        <v>0.81885416666666599</v>
      </c>
      <c r="GZ92">
        <v>0.75489583333333299</v>
      </c>
      <c r="HA92">
        <v>0.76197916666666599</v>
      </c>
      <c r="HB92">
        <v>0.80416666666666603</v>
      </c>
      <c r="HC92">
        <v>0.76020833333333304</v>
      </c>
      <c r="HD92">
        <v>0.78854166666666603</v>
      </c>
      <c r="HE92">
        <v>0.78604166666666597</v>
      </c>
      <c r="HF92">
        <v>0.77604166666666596</v>
      </c>
      <c r="HG92">
        <v>0.78229166666666605</v>
      </c>
      <c r="HH92">
        <v>0.76656249999999904</v>
      </c>
      <c r="HI92">
        <v>0.78239583333333296</v>
      </c>
      <c r="HJ92">
        <v>0.77166666666666595</v>
      </c>
      <c r="HK92">
        <v>0.780520833333333</v>
      </c>
      <c r="HL92">
        <v>0.758541666666666</v>
      </c>
      <c r="HM92">
        <v>0.78208333333333302</v>
      </c>
      <c r="HN92">
        <v>0.77666666666666595</v>
      </c>
      <c r="HO92">
        <v>0.79781249999999904</v>
      </c>
      <c r="HP92">
        <v>0.81395833333333301</v>
      </c>
      <c r="HQ92">
        <v>0.78708333333333302</v>
      </c>
      <c r="HR92">
        <v>0.80427083333333305</v>
      </c>
      <c r="HS92">
        <v>0.78333333333333299</v>
      </c>
      <c r="HT92">
        <v>0.78354166666666603</v>
      </c>
      <c r="HU92">
        <v>0.79010416666666605</v>
      </c>
      <c r="HV92">
        <v>0.77958333333333296</v>
      </c>
      <c r="HW92">
        <v>0.77020833333333305</v>
      </c>
      <c r="HX92">
        <v>0.78177083333333297</v>
      </c>
      <c r="HY92">
        <v>0.7890625</v>
      </c>
      <c r="HZ92">
        <v>0.77937499999999904</v>
      </c>
      <c r="IA92">
        <v>0.77031249999999996</v>
      </c>
      <c r="IB92">
        <v>0.79416666666666602</v>
      </c>
      <c r="IC92">
        <v>0.77854166666666602</v>
      </c>
      <c r="ID92">
        <v>0.79562499999999903</v>
      </c>
      <c r="IE92">
        <v>0.76166666666666605</v>
      </c>
      <c r="IF92">
        <v>0.78947916666666595</v>
      </c>
      <c r="IG92">
        <v>0.78927083333333303</v>
      </c>
      <c r="IH92">
        <v>0.75135416666666599</v>
      </c>
      <c r="II92">
        <v>0.77302083333333305</v>
      </c>
      <c r="IJ92">
        <v>0.79031249999999997</v>
      </c>
      <c r="IK92">
        <v>0.76312500000000005</v>
      </c>
      <c r="IL92">
        <v>0.79656249999999995</v>
      </c>
      <c r="IM92">
        <v>0.78416666666666601</v>
      </c>
      <c r="IN92">
        <v>0.808958333333333</v>
      </c>
      <c r="IO92">
        <v>0.77864583333333304</v>
      </c>
      <c r="IP92">
        <v>0.79906250000000001</v>
      </c>
      <c r="IQ92">
        <v>0.76197916666666599</v>
      </c>
      <c r="IR92">
        <v>0.80854166666666605</v>
      </c>
      <c r="IS92">
        <v>0.78770833333333301</v>
      </c>
      <c r="IT92">
        <v>0.76979166666666599</v>
      </c>
      <c r="IU92">
        <v>0.79104166666666598</v>
      </c>
      <c r="IV92">
        <v>0.77979166666666599</v>
      </c>
      <c r="IW92">
        <v>0.76687499999999997</v>
      </c>
      <c r="IX92">
        <v>0.77468749999999997</v>
      </c>
      <c r="IY92">
        <v>0.79052083333333301</v>
      </c>
      <c r="IZ92">
        <v>0.78572916666666603</v>
      </c>
      <c r="JA92">
        <v>0.77552083333333299</v>
      </c>
      <c r="JB92">
        <v>0.80374999999999996</v>
      </c>
      <c r="JC92">
        <v>0.78041666666666598</v>
      </c>
      <c r="JD92">
        <v>0.78739583333333296</v>
      </c>
      <c r="JE92">
        <v>0.77927083333333302</v>
      </c>
      <c r="JF92">
        <v>0.784791666666666</v>
      </c>
      <c r="JG92">
        <v>0.77385416666666595</v>
      </c>
      <c r="JH92">
        <v>0.78322916666666598</v>
      </c>
      <c r="JI92">
        <v>0.80239583333333298</v>
      </c>
      <c r="JJ92">
        <v>0.79312499999999997</v>
      </c>
      <c r="JK92">
        <v>0.78822916666666598</v>
      </c>
      <c r="JL92">
        <v>0.79031249999999997</v>
      </c>
      <c r="JM92">
        <v>0.76947916666666605</v>
      </c>
      <c r="JN92">
        <v>0.76677083333333296</v>
      </c>
      <c r="JO92">
        <v>0.78656250000000005</v>
      </c>
      <c r="JP92">
        <v>0.76041666666666596</v>
      </c>
      <c r="JQ92">
        <v>0.79979166666666601</v>
      </c>
      <c r="JR92">
        <v>0.79322916666666599</v>
      </c>
      <c r="JS92">
        <v>0.77937500000000004</v>
      </c>
      <c r="JT92">
        <v>0.757083333333333</v>
      </c>
      <c r="JU92">
        <v>0.77166666666666595</v>
      </c>
      <c r="JV92">
        <v>0.78729166666666595</v>
      </c>
      <c r="JW92">
        <v>0.77447916666666605</v>
      </c>
      <c r="JX92">
        <v>0.77760416666666599</v>
      </c>
      <c r="JY92">
        <v>0.78093749999999995</v>
      </c>
      <c r="JZ92">
        <v>0.76708333333333301</v>
      </c>
      <c r="KA92">
        <v>0.78531249999999997</v>
      </c>
      <c r="KB92">
        <v>0.78343750000000001</v>
      </c>
      <c r="KC92">
        <v>0.76677083333333296</v>
      </c>
      <c r="KD92">
        <v>0.78416666666666601</v>
      </c>
      <c r="KE92">
        <v>0.80406250000000001</v>
      </c>
      <c r="KF92">
        <v>0.78281249999999902</v>
      </c>
      <c r="KG92">
        <v>0.78218750000000004</v>
      </c>
      <c r="KH92">
        <v>0.75927083333333301</v>
      </c>
      <c r="KI92">
        <v>0.78208333333333302</v>
      </c>
      <c r="KJ92">
        <v>0.76968749999999997</v>
      </c>
      <c r="KK92">
        <v>0.79749999999999899</v>
      </c>
      <c r="KL92">
        <v>0.77666666666666595</v>
      </c>
      <c r="KM92">
        <v>0.77312499999999995</v>
      </c>
      <c r="KN92">
        <v>0.75364583333333302</v>
      </c>
      <c r="KO92">
        <v>0.77166666666666595</v>
      </c>
      <c r="KP92">
        <v>0.77718749999999903</v>
      </c>
      <c r="KQ92">
        <v>0.81239583333333298</v>
      </c>
      <c r="KR92">
        <v>0.79239583333333297</v>
      </c>
      <c r="KS92">
        <v>0.74604166666666605</v>
      </c>
      <c r="KT92">
        <v>0.79583333333333295</v>
      </c>
      <c r="KU92">
        <v>0.72875000000000001</v>
      </c>
      <c r="KV92">
        <v>0.80666666666666598</v>
      </c>
      <c r="KW92">
        <v>0.78437500000000004</v>
      </c>
      <c r="KX92">
        <v>0.76895833333333297</v>
      </c>
      <c r="KY92">
        <v>0.774166666666666</v>
      </c>
      <c r="KZ92">
        <v>0.76822916666666596</v>
      </c>
      <c r="LA92">
        <v>0.81406250000000002</v>
      </c>
      <c r="LB92">
        <v>0.75791666666666602</v>
      </c>
      <c r="LC92">
        <v>0.78541666666666599</v>
      </c>
      <c r="LD92">
        <v>0.76677083333333296</v>
      </c>
      <c r="LE92">
        <v>0.800416666666666</v>
      </c>
      <c r="LF92">
        <v>0.79906250000000001</v>
      </c>
      <c r="LG92">
        <v>0.79177083333333298</v>
      </c>
      <c r="LH92">
        <v>0.757083333333333</v>
      </c>
      <c r="LI92">
        <v>0.7996875</v>
      </c>
      <c r="LJ92">
        <v>0.78156249999999905</v>
      </c>
      <c r="LK92">
        <v>0.76864583333333303</v>
      </c>
      <c r="LL92">
        <v>0.793333333333333</v>
      </c>
      <c r="LM92">
        <v>0.76374999999999904</v>
      </c>
      <c r="LN92">
        <v>0.77822916666666597</v>
      </c>
      <c r="LO92">
        <v>0.76593749999999905</v>
      </c>
      <c r="LP92">
        <v>0.77604166666666596</v>
      </c>
      <c r="LQ92">
        <v>0.79864583333333306</v>
      </c>
      <c r="LR92">
        <v>0.80197916666666602</v>
      </c>
      <c r="LS92">
        <v>0.76375000000000004</v>
      </c>
      <c r="LT92">
        <v>0.80166666666666597</v>
      </c>
      <c r="LU92">
        <v>0.79593749999999996</v>
      </c>
      <c r="LV92">
        <v>0.78968749999999999</v>
      </c>
      <c r="LW92">
        <v>0.75927083333333301</v>
      </c>
      <c r="LX92">
        <v>0.76343749999999999</v>
      </c>
      <c r="LY92">
        <v>0.781979166666666</v>
      </c>
      <c r="LZ92">
        <v>0.78729166666666595</v>
      </c>
      <c r="MA92">
        <v>0.77677083333333297</v>
      </c>
      <c r="MB92">
        <v>0.75406249999999997</v>
      </c>
      <c r="MC92">
        <v>0.74510416666666601</v>
      </c>
      <c r="MD92">
        <v>0.75343749999999998</v>
      </c>
      <c r="ME92">
        <v>0.746458333333333</v>
      </c>
      <c r="MF92">
        <v>0.74322916666666605</v>
      </c>
      <c r="MG92">
        <v>0.79781249999999904</v>
      </c>
      <c r="MH92">
        <v>0.78927083333333303</v>
      </c>
      <c r="MI92">
        <v>0.78854166666666603</v>
      </c>
      <c r="MJ92">
        <v>0.75312499999999905</v>
      </c>
      <c r="MK92">
        <v>0.82520833333333299</v>
      </c>
      <c r="ML92">
        <v>0.78093749999999995</v>
      </c>
      <c r="MM92">
        <v>0.76520833333333305</v>
      </c>
      <c r="MN92">
        <v>0.79145833333333304</v>
      </c>
      <c r="MO92">
        <v>0.79072916666666604</v>
      </c>
      <c r="MP92">
        <v>0.80218750000000005</v>
      </c>
      <c r="MQ92">
        <v>0.78374999999999995</v>
      </c>
      <c r="MR92">
        <v>0.78291666666666604</v>
      </c>
      <c r="MS92">
        <v>0.77562500000000001</v>
      </c>
      <c r="MT92">
        <v>0.77927083333333302</v>
      </c>
      <c r="MU92">
        <v>0.77895833333333298</v>
      </c>
      <c r="MV92">
        <v>0.76885416666666595</v>
      </c>
      <c r="MW92">
        <v>0.77864583333333304</v>
      </c>
      <c r="MX92">
        <v>0.76708333333333301</v>
      </c>
      <c r="MY92">
        <v>0.762083333333333</v>
      </c>
      <c r="MZ92">
        <v>0.79083333333333306</v>
      </c>
      <c r="NA92">
        <v>0.79541666666666599</v>
      </c>
      <c r="NB92">
        <v>0.82447916666666599</v>
      </c>
      <c r="NC92">
        <v>0.77552083333333299</v>
      </c>
      <c r="ND92">
        <v>0.79697916666666602</v>
      </c>
      <c r="NE92">
        <v>0.79947916666666596</v>
      </c>
      <c r="NF92">
        <v>0.80979166666666602</v>
      </c>
      <c r="NG92">
        <v>0.781979166666666</v>
      </c>
      <c r="NH92">
        <v>0.816041666666666</v>
      </c>
      <c r="NI92">
        <v>0.82927083333333296</v>
      </c>
      <c r="NJ92">
        <v>0.79708333333333303</v>
      </c>
      <c r="NK92">
        <v>0.80031249999999998</v>
      </c>
      <c r="NL92">
        <v>0.82229166666666598</v>
      </c>
      <c r="NM92">
        <v>0.80270833333333302</v>
      </c>
      <c r="NN92">
        <v>0.82750000000000001</v>
      </c>
      <c r="NO92">
        <v>0.78468749999999998</v>
      </c>
      <c r="NP92">
        <v>0.82749999999999901</v>
      </c>
      <c r="NQ92">
        <v>0.82718749999999996</v>
      </c>
      <c r="NR92">
        <v>0.85020833333333301</v>
      </c>
      <c r="NS92">
        <v>0.80437499999999995</v>
      </c>
      <c r="NT92">
        <v>0.83052083333333304</v>
      </c>
      <c r="NU92">
        <v>0.81229166666666597</v>
      </c>
      <c r="NV92">
        <v>0.79864583333333306</v>
      </c>
      <c r="NW92">
        <v>0.78427083333333303</v>
      </c>
      <c r="NX92">
        <v>0.81312499999999999</v>
      </c>
      <c r="NY92">
        <v>0.788333333333333</v>
      </c>
      <c r="NZ92">
        <v>0.82322916666666601</v>
      </c>
      <c r="OA92">
        <v>0.78895833333333298</v>
      </c>
      <c r="OB92">
        <v>0.80072916666666605</v>
      </c>
      <c r="OC92">
        <v>0.80864583333333295</v>
      </c>
      <c r="OD92">
        <v>0.83041666666666603</v>
      </c>
      <c r="OE92">
        <v>0.80093749999999997</v>
      </c>
      <c r="OF92">
        <v>0.80322916666666599</v>
      </c>
      <c r="OG92">
        <v>0.82447916666666599</v>
      </c>
      <c r="OH92">
        <v>0.81989583333333305</v>
      </c>
      <c r="OI92">
        <v>0.81104166666666599</v>
      </c>
      <c r="OJ92">
        <v>0.81885416666666599</v>
      </c>
      <c r="OK92">
        <v>0.81406249999999902</v>
      </c>
      <c r="OL92">
        <v>0.82718749999999996</v>
      </c>
      <c r="OM92">
        <v>0.79208333333333303</v>
      </c>
      <c r="ON92">
        <v>0.81125000000000003</v>
      </c>
      <c r="OO92">
        <v>0.80635416666666604</v>
      </c>
      <c r="OP92">
        <v>0.84156249999999999</v>
      </c>
      <c r="OQ92">
        <v>0.80291666666666595</v>
      </c>
      <c r="OR92">
        <v>0.79125000000000001</v>
      </c>
      <c r="OS92">
        <v>0.81833333333333302</v>
      </c>
      <c r="OT92">
        <v>0.82635416666666595</v>
      </c>
      <c r="OU92">
        <v>0.80093749999999997</v>
      </c>
      <c r="OV92">
        <v>0.82593749999999999</v>
      </c>
      <c r="OW92">
        <v>0.800416666666666</v>
      </c>
      <c r="OX92">
        <v>0.80427083333333305</v>
      </c>
      <c r="OY92">
        <v>0.82260416666666603</v>
      </c>
      <c r="OZ92">
        <v>0.815312499999999</v>
      </c>
      <c r="PA92">
        <v>0.78322916666666598</v>
      </c>
      <c r="PB92">
        <v>0.80718749999999995</v>
      </c>
      <c r="PC92">
        <v>0.81333333333333302</v>
      </c>
      <c r="PD92">
        <v>0.79822916666666599</v>
      </c>
      <c r="PE92">
        <v>0.81374999999999997</v>
      </c>
      <c r="PF92">
        <v>0.81312499999999999</v>
      </c>
      <c r="PG92">
        <v>0.80770833333333303</v>
      </c>
      <c r="PH92">
        <v>0.83135416666666595</v>
      </c>
      <c r="PI92">
        <v>0.80312499999999998</v>
      </c>
      <c r="PJ92">
        <v>0.83697916666666605</v>
      </c>
      <c r="PK92">
        <v>0.81364583333333296</v>
      </c>
      <c r="PL92">
        <v>0.80624999999999902</v>
      </c>
      <c r="PM92">
        <v>0.83364583333333298</v>
      </c>
      <c r="PN92">
        <v>0.79770833333333302</v>
      </c>
      <c r="PO92">
        <v>0.80479166666666602</v>
      </c>
      <c r="PP92">
        <v>0.796145833333333</v>
      </c>
      <c r="PQ92">
        <v>0.8075</v>
      </c>
      <c r="PR92">
        <v>0.81333333333333302</v>
      </c>
      <c r="PS92">
        <v>0.80583333333333296</v>
      </c>
      <c r="PT92">
        <v>0.79364583333333305</v>
      </c>
      <c r="PU92">
        <v>0.80760416666666601</v>
      </c>
      <c r="PV92">
        <v>0.82135416666666605</v>
      </c>
      <c r="PW92">
        <v>0.81739583333333299</v>
      </c>
      <c r="PX92">
        <v>0.84583333333333299</v>
      </c>
      <c r="PY92">
        <v>0.77187499999999998</v>
      </c>
      <c r="PZ92">
        <v>0.81281249999999905</v>
      </c>
      <c r="QA92">
        <v>0.81885416666666599</v>
      </c>
      <c r="QB92">
        <v>0.84135416666666596</v>
      </c>
      <c r="QC92">
        <v>0.78416666666666601</v>
      </c>
      <c r="QD92">
        <v>0.81479166666666603</v>
      </c>
      <c r="QE92">
        <v>0.80718749999999995</v>
      </c>
      <c r="QF92">
        <v>0.81020833333333298</v>
      </c>
      <c r="QG92">
        <v>0.86697916666666597</v>
      </c>
      <c r="QH92">
        <v>0.79447916666666596</v>
      </c>
      <c r="QI92">
        <v>0.80947916666666597</v>
      </c>
      <c r="QJ92">
        <v>0.82677083333333301</v>
      </c>
      <c r="QK92">
        <v>0.84749999999999903</v>
      </c>
      <c r="QL92">
        <v>0.80281249999999904</v>
      </c>
      <c r="QM92">
        <v>0.82041666666666602</v>
      </c>
      <c r="QN92">
        <v>0.788333333333333</v>
      </c>
      <c r="QO92">
        <v>0.78458333333333297</v>
      </c>
      <c r="QP92">
        <v>0.80520833333333297</v>
      </c>
      <c r="QQ92">
        <v>0.80874999999999997</v>
      </c>
      <c r="QR92">
        <v>0.83135416666666595</v>
      </c>
      <c r="QS92">
        <v>0.82333333333333303</v>
      </c>
      <c r="QT92">
        <v>0.78916666666666602</v>
      </c>
      <c r="QU92">
        <v>0.796145833333333</v>
      </c>
      <c r="QV92">
        <v>0.80552083333333302</v>
      </c>
      <c r="QW92">
        <v>0.82072916666666595</v>
      </c>
      <c r="QX92">
        <v>0.80385416666666598</v>
      </c>
      <c r="QY92">
        <v>0.80333333333333301</v>
      </c>
      <c r="QZ92">
        <v>0.821041666666666</v>
      </c>
      <c r="RA92">
        <v>0.80489583333333303</v>
      </c>
      <c r="RB92">
        <v>0.788333333333333</v>
      </c>
      <c r="RC92">
        <v>0.8253125</v>
      </c>
      <c r="RD92">
        <v>0.796875</v>
      </c>
      <c r="RE92">
        <v>0.81083333333333296</v>
      </c>
      <c r="RF92">
        <v>0.79531249999999998</v>
      </c>
      <c r="RG92">
        <v>0.79604166666666598</v>
      </c>
      <c r="RH92">
        <v>0.81385416666666599</v>
      </c>
      <c r="RI92">
        <v>0.78635416666666602</v>
      </c>
      <c r="RJ92">
        <v>0.79979166666666601</v>
      </c>
      <c r="RK92">
        <v>0.80854166666666605</v>
      </c>
      <c r="RL92">
        <v>0.82447916666666599</v>
      </c>
      <c r="RM92">
        <v>0.79125000000000001</v>
      </c>
      <c r="RN92">
        <v>0.816770833333333</v>
      </c>
      <c r="RO92">
        <v>0.828125</v>
      </c>
      <c r="RP92">
        <v>0.823125</v>
      </c>
      <c r="RQ92">
        <v>0.80812499999999998</v>
      </c>
      <c r="RR92">
        <v>0.82520833333333299</v>
      </c>
      <c r="RS92">
        <v>0.80760416666666601</v>
      </c>
      <c r="RT92">
        <v>0.808229166666666</v>
      </c>
      <c r="RU92">
        <v>0.83635416666666595</v>
      </c>
      <c r="RV92">
        <v>0.82333333333333303</v>
      </c>
      <c r="RW92">
        <v>0.82572916666666596</v>
      </c>
      <c r="RX92">
        <v>0.82416666666666605</v>
      </c>
      <c r="RY92">
        <v>0.80052083333333302</v>
      </c>
      <c r="RZ92">
        <v>0.83583333333333298</v>
      </c>
      <c r="SA92">
        <v>0.80552083333333302</v>
      </c>
      <c r="SB92">
        <v>0.81833333333333302</v>
      </c>
      <c r="SC92">
        <v>0.81916666666666604</v>
      </c>
      <c r="SD92">
        <v>0.79510416666666595</v>
      </c>
      <c r="SE92">
        <v>0.80697916666666603</v>
      </c>
    </row>
    <row r="93" spans="1:499">
      <c r="A93">
        <v>4.6651785714285701E-2</v>
      </c>
      <c r="B93">
        <v>4.4999999999999998E-2</v>
      </c>
      <c r="C93">
        <v>0.101398809523809</v>
      </c>
      <c r="D93">
        <v>0.13889880952380901</v>
      </c>
      <c r="E93">
        <v>0.15062500000000001</v>
      </c>
      <c r="F93">
        <v>0.15791666666666601</v>
      </c>
      <c r="G93">
        <v>0.149166666666666</v>
      </c>
      <c r="H93">
        <v>0.21389880952380899</v>
      </c>
      <c r="I93">
        <v>0.26708333333333301</v>
      </c>
      <c r="J93">
        <v>0.258541666666666</v>
      </c>
      <c r="K93">
        <v>0.25141369047619</v>
      </c>
      <c r="L93">
        <v>0.289791666666666</v>
      </c>
      <c r="M93">
        <v>0.30520833333333303</v>
      </c>
      <c r="N93">
        <v>0.32124999999999998</v>
      </c>
      <c r="O93">
        <v>0.29833333333333301</v>
      </c>
      <c r="P93">
        <v>0.31869047619047602</v>
      </c>
      <c r="Q93">
        <v>0.33056547619047599</v>
      </c>
      <c r="R93">
        <v>0.32729166666666598</v>
      </c>
      <c r="S93">
        <v>0.37660714285714197</v>
      </c>
      <c r="T93">
        <v>0.371458333333333</v>
      </c>
      <c r="U93">
        <v>0.40348214285714201</v>
      </c>
      <c r="V93">
        <v>0.38141369047619</v>
      </c>
      <c r="W93">
        <v>0.45538690476190402</v>
      </c>
      <c r="X93">
        <v>0.44056547619047598</v>
      </c>
      <c r="Y93">
        <v>0.51363095238095202</v>
      </c>
      <c r="Z93">
        <v>0.50127976190476198</v>
      </c>
      <c r="AA93">
        <v>0.50577380952380901</v>
      </c>
      <c r="AB93">
        <v>0.51363095238095202</v>
      </c>
      <c r="AC93">
        <v>0.49273809523809498</v>
      </c>
      <c r="AD93">
        <v>0.50145833333333301</v>
      </c>
      <c r="AE93">
        <v>0.55874999999999997</v>
      </c>
      <c r="AF93">
        <v>0.55342261904761902</v>
      </c>
      <c r="AG93">
        <v>0.62041666666666595</v>
      </c>
      <c r="AH93">
        <v>0.56837797619047603</v>
      </c>
      <c r="AI93">
        <v>0.59125000000000005</v>
      </c>
      <c r="AJ93">
        <v>0.62809523809523804</v>
      </c>
      <c r="AK93">
        <v>0.60312500000000002</v>
      </c>
      <c r="AL93">
        <v>0.59342261904761895</v>
      </c>
      <c r="AM93">
        <v>0.62678571428571395</v>
      </c>
      <c r="AN93">
        <v>0.61449404761904702</v>
      </c>
      <c r="AO93">
        <v>0.60720238095238099</v>
      </c>
      <c r="AP93">
        <v>0.669732142857142</v>
      </c>
      <c r="AQ93">
        <v>0.67339285714285702</v>
      </c>
      <c r="AR93">
        <v>0.66989583333333302</v>
      </c>
      <c r="AS93">
        <v>0.664761904761904</v>
      </c>
      <c r="AT93">
        <v>0.65075892857142803</v>
      </c>
      <c r="AU93">
        <v>0.654821428571428</v>
      </c>
      <c r="AV93">
        <v>0.65809523809523796</v>
      </c>
      <c r="AW93">
        <v>0.66251488095237998</v>
      </c>
      <c r="AX93">
        <v>0.68235119047618997</v>
      </c>
      <c r="AY93">
        <v>0.696011904761904</v>
      </c>
      <c r="AZ93">
        <v>0.682544642857142</v>
      </c>
      <c r="BA93">
        <v>0.66531249999999997</v>
      </c>
      <c r="BB93">
        <v>0.664791666666666</v>
      </c>
      <c r="BC93">
        <v>0.68104166666666599</v>
      </c>
      <c r="BD93">
        <v>0.68700892857142803</v>
      </c>
      <c r="BE93">
        <v>0.66961309523809498</v>
      </c>
      <c r="BF93">
        <v>0.68424107142857105</v>
      </c>
      <c r="BG93">
        <v>0.66294642857142805</v>
      </c>
      <c r="BH93">
        <v>0.65486607142857101</v>
      </c>
      <c r="BI93">
        <v>0.68666666666666598</v>
      </c>
      <c r="BJ93">
        <v>0.66111607142857098</v>
      </c>
      <c r="BK93">
        <v>0.654107142857142</v>
      </c>
      <c r="BL93">
        <v>0.65809523809523796</v>
      </c>
      <c r="BM93">
        <v>0.66482142857142801</v>
      </c>
      <c r="BN93">
        <v>0.67494047619047604</v>
      </c>
      <c r="BO93">
        <v>0.63474702380952297</v>
      </c>
      <c r="BP93">
        <v>0.68062499999999904</v>
      </c>
      <c r="BQ93">
        <v>0.66089285714285695</v>
      </c>
      <c r="BR93">
        <v>0.64305059523809505</v>
      </c>
      <c r="BS93">
        <v>0.66912202380952301</v>
      </c>
      <c r="BT93">
        <v>0.63904761904761898</v>
      </c>
      <c r="BU93">
        <v>0.68380952380952298</v>
      </c>
      <c r="BV93">
        <v>0.64794642857142803</v>
      </c>
      <c r="BW93">
        <v>0.65331845238095199</v>
      </c>
      <c r="BX93">
        <v>0.67971726190476101</v>
      </c>
      <c r="BY93">
        <v>0.66625000000000001</v>
      </c>
      <c r="BZ93">
        <v>0.66293154761904705</v>
      </c>
      <c r="CA93">
        <v>0.65471726190476198</v>
      </c>
      <c r="CB93">
        <v>0.653407738095238</v>
      </c>
      <c r="CC93">
        <v>0.64965773809523797</v>
      </c>
      <c r="CD93">
        <v>0.65671130952380896</v>
      </c>
      <c r="CE93">
        <v>0.65523809523809495</v>
      </c>
      <c r="CF93">
        <v>0.67319940476190399</v>
      </c>
      <c r="CG93">
        <v>0.66325892857142799</v>
      </c>
      <c r="CH93">
        <v>0.66360119047619004</v>
      </c>
      <c r="CI93">
        <v>0.665505952380952</v>
      </c>
      <c r="CJ93">
        <v>0.65120535714285699</v>
      </c>
      <c r="CK93">
        <v>0.69288690476190395</v>
      </c>
      <c r="CL93">
        <v>0.67102678571428498</v>
      </c>
      <c r="CM93">
        <v>0.64687499999999998</v>
      </c>
      <c r="CN93">
        <v>0.64519345238095205</v>
      </c>
      <c r="CO93">
        <v>0.67619047619047601</v>
      </c>
      <c r="CP93">
        <v>0.664776785714285</v>
      </c>
      <c r="CQ93">
        <v>0.66440476190476105</v>
      </c>
      <c r="CR93">
        <v>0.66063988095238102</v>
      </c>
      <c r="CS93">
        <v>0.66892857142857098</v>
      </c>
      <c r="CT93">
        <v>0.67604166666666599</v>
      </c>
      <c r="CU93">
        <v>0.65873511904761906</v>
      </c>
      <c r="CV93">
        <v>0.65431547619047603</v>
      </c>
      <c r="CW93">
        <v>0.65157738095238005</v>
      </c>
      <c r="CX93">
        <v>0.66071428571428503</v>
      </c>
      <c r="CY93">
        <v>0.65078869047619003</v>
      </c>
      <c r="CZ93">
        <v>0.64919642857142801</v>
      </c>
      <c r="DA93">
        <v>0.66595238095238096</v>
      </c>
      <c r="DB93">
        <v>0.66644345238095204</v>
      </c>
      <c r="DC93">
        <v>0.65644345238095203</v>
      </c>
      <c r="DD93">
        <v>0.66369047619047605</v>
      </c>
      <c r="DE93">
        <v>0.65151785714285704</v>
      </c>
      <c r="DF93">
        <v>0.67175595238095198</v>
      </c>
      <c r="DG93">
        <v>0.66074404761904704</v>
      </c>
      <c r="DH93">
        <v>0.63961309523809495</v>
      </c>
      <c r="DI93">
        <v>0.66782738095238003</v>
      </c>
      <c r="DJ93">
        <v>0.65263392857142799</v>
      </c>
      <c r="DK93">
        <v>0.681845238095238</v>
      </c>
      <c r="DL93">
        <v>0.65491071428571401</v>
      </c>
      <c r="DM93">
        <v>0.67872023809523796</v>
      </c>
      <c r="DN93">
        <v>0.67431547619047605</v>
      </c>
      <c r="DO93">
        <v>0.677574404761904</v>
      </c>
      <c r="DP93">
        <v>0.64116071428571397</v>
      </c>
      <c r="DQ93">
        <v>0.68639880952380905</v>
      </c>
      <c r="DR93">
        <v>0.67675595238095199</v>
      </c>
      <c r="DS93">
        <v>0.65430059523809503</v>
      </c>
      <c r="DT93">
        <v>0.68107142857142799</v>
      </c>
      <c r="DU93">
        <v>0.66065476190476102</v>
      </c>
      <c r="DV93">
        <v>0.64178571428571396</v>
      </c>
      <c r="DW93">
        <v>0.66002976190476104</v>
      </c>
      <c r="DX93">
        <v>0.65571428571428503</v>
      </c>
      <c r="DY93">
        <v>0.65949404761904695</v>
      </c>
      <c r="DZ93">
        <v>0.66456845238095197</v>
      </c>
      <c r="EA93">
        <v>0.65181547619047597</v>
      </c>
      <c r="EB93">
        <v>0.65744047619047596</v>
      </c>
      <c r="EC93">
        <v>0.65041666666666598</v>
      </c>
      <c r="ED93">
        <v>0.647023809523809</v>
      </c>
      <c r="EE93">
        <v>0.69223214285714196</v>
      </c>
      <c r="EF93">
        <v>0.67717261904761905</v>
      </c>
      <c r="EG93">
        <v>0.66108630952380898</v>
      </c>
      <c r="EH93">
        <v>0.64249999999999996</v>
      </c>
      <c r="EI93">
        <v>0.65101190476190396</v>
      </c>
      <c r="EJ93">
        <v>0.66306547619047596</v>
      </c>
      <c r="EK93">
        <v>0.67708333333333304</v>
      </c>
      <c r="EL93">
        <v>0.65029761904761896</v>
      </c>
      <c r="EM93">
        <v>0.70717261904761897</v>
      </c>
      <c r="EN93">
        <v>0.63142857142857101</v>
      </c>
      <c r="EO93">
        <v>0.67181547619047599</v>
      </c>
      <c r="EP93">
        <v>0.66909226190476101</v>
      </c>
      <c r="EQ93">
        <v>0.69050595238095203</v>
      </c>
      <c r="ER93">
        <v>0.70377976190476099</v>
      </c>
      <c r="ES93">
        <v>0.66586309523809495</v>
      </c>
      <c r="ET93">
        <v>0.64787202380952302</v>
      </c>
      <c r="EU93">
        <v>0.65133928571428501</v>
      </c>
      <c r="EV93">
        <v>0.67308035714285697</v>
      </c>
      <c r="EW93">
        <v>0.649880952380952</v>
      </c>
      <c r="EX93">
        <v>0.65117559523809498</v>
      </c>
      <c r="EY93">
        <v>0.66851190476190403</v>
      </c>
      <c r="EZ93">
        <v>0.66544642857142799</v>
      </c>
      <c r="FA93">
        <v>0.64305059523809505</v>
      </c>
      <c r="FB93">
        <v>0.66648809523809505</v>
      </c>
      <c r="FC93">
        <v>0.65360119047619003</v>
      </c>
      <c r="FD93">
        <v>0.65357142857142803</v>
      </c>
      <c r="FE93">
        <v>0.65336309523809499</v>
      </c>
      <c r="FF93">
        <v>0.64049107142857098</v>
      </c>
      <c r="FG93">
        <v>0.647708333333333</v>
      </c>
      <c r="FH93">
        <v>0.65377976190476095</v>
      </c>
      <c r="FI93">
        <v>0.63672619047618995</v>
      </c>
      <c r="FJ93">
        <v>0.64053571428571399</v>
      </c>
      <c r="FK93">
        <v>0.65654761904761905</v>
      </c>
      <c r="FL93">
        <v>0.63950892857142805</v>
      </c>
      <c r="FM93">
        <v>0.64026785714285706</v>
      </c>
      <c r="FN93">
        <v>0.65218750000000003</v>
      </c>
      <c r="FO93">
        <v>0.67361607142857105</v>
      </c>
      <c r="FP93">
        <v>0.688898809523809</v>
      </c>
      <c r="FQ93">
        <v>0.67758928571428501</v>
      </c>
      <c r="FR93">
        <v>0.68806547619047598</v>
      </c>
      <c r="FS93">
        <v>0.67436011904761906</v>
      </c>
      <c r="FT93">
        <v>0.66095238095238096</v>
      </c>
      <c r="FU93">
        <v>0.64583333333333304</v>
      </c>
      <c r="FV93">
        <v>0.655550595238095</v>
      </c>
      <c r="FW93">
        <v>0.72665178571428501</v>
      </c>
      <c r="FX93">
        <v>0.65705357142857101</v>
      </c>
      <c r="FY93">
        <v>0.70272321428571405</v>
      </c>
      <c r="FZ93">
        <v>0.71383928571428501</v>
      </c>
      <c r="GA93">
        <v>0.70232142857142799</v>
      </c>
      <c r="GB93">
        <v>0.70815476190476101</v>
      </c>
      <c r="GC93">
        <v>0.661235119047619</v>
      </c>
      <c r="GD93">
        <v>0.68924107142857105</v>
      </c>
      <c r="GE93">
        <v>0.67348214285714203</v>
      </c>
      <c r="GF93">
        <v>0.69688988095238003</v>
      </c>
      <c r="GG93">
        <v>0.68165178571428497</v>
      </c>
      <c r="GH93">
        <v>0.70330357142857103</v>
      </c>
      <c r="GI93">
        <v>0.71595238095238101</v>
      </c>
      <c r="GJ93">
        <v>0.67959821428571399</v>
      </c>
      <c r="GK93">
        <v>0.67165178571428497</v>
      </c>
      <c r="GL93">
        <v>0.71148809523809498</v>
      </c>
      <c r="GM93">
        <v>0.70181547619047602</v>
      </c>
      <c r="GN93">
        <v>0.69008928571428496</v>
      </c>
      <c r="GO93">
        <v>0.70556547619047605</v>
      </c>
      <c r="GP93">
        <v>0.67907738095238002</v>
      </c>
      <c r="GQ93">
        <v>0.66440476190476105</v>
      </c>
      <c r="GR93">
        <v>0.65885416666666596</v>
      </c>
      <c r="GS93">
        <v>0.71863095238095198</v>
      </c>
      <c r="GT93">
        <v>0.66991071428571403</v>
      </c>
      <c r="GU93">
        <v>0.69913690476190404</v>
      </c>
      <c r="GV93">
        <v>0.70357142857142796</v>
      </c>
      <c r="GW93">
        <v>0.69903273809523803</v>
      </c>
      <c r="GX93">
        <v>0.73668154761904703</v>
      </c>
      <c r="GY93">
        <v>0.71130952380952295</v>
      </c>
      <c r="GZ93">
        <v>0.66102678571428497</v>
      </c>
      <c r="HA93">
        <v>0.67144345238095204</v>
      </c>
      <c r="HB93">
        <v>0.71809523809523801</v>
      </c>
      <c r="HC93">
        <v>0.67627976190476102</v>
      </c>
      <c r="HD93">
        <v>0.664776785714285</v>
      </c>
      <c r="HE93">
        <v>0.69889880952380901</v>
      </c>
      <c r="HF93">
        <v>0.67848214285714203</v>
      </c>
      <c r="HG93">
        <v>0.70622023809523804</v>
      </c>
      <c r="HH93">
        <v>0.67550595238095201</v>
      </c>
      <c r="HI93">
        <v>0.68919642857142804</v>
      </c>
      <c r="HJ93">
        <v>0.68199404761904703</v>
      </c>
      <c r="HK93">
        <v>0.69892857142857101</v>
      </c>
      <c r="HL93">
        <v>0.67026785714285697</v>
      </c>
      <c r="HM93">
        <v>0.68498511904761905</v>
      </c>
      <c r="HN93">
        <v>0.693898809523809</v>
      </c>
      <c r="HO93">
        <v>0.70165178571428499</v>
      </c>
      <c r="HP93">
        <v>0.73258928571428505</v>
      </c>
      <c r="HQ93">
        <v>0.70757440476190403</v>
      </c>
      <c r="HR93">
        <v>0.72522321428571401</v>
      </c>
      <c r="HS93">
        <v>0.70267857142857104</v>
      </c>
      <c r="HT93">
        <v>0.681130952380952</v>
      </c>
      <c r="HU93">
        <v>0.70040178571428502</v>
      </c>
      <c r="HV93">
        <v>0.68441964285714196</v>
      </c>
      <c r="HW93">
        <v>0.66136904761904702</v>
      </c>
      <c r="HX93">
        <v>0.678973214285714</v>
      </c>
      <c r="HY93">
        <v>0.70462797619047601</v>
      </c>
      <c r="HZ93">
        <v>0.69799107142857097</v>
      </c>
      <c r="IA93">
        <v>0.69413690476190404</v>
      </c>
      <c r="IB93">
        <v>0.69038690476190401</v>
      </c>
      <c r="IC93">
        <v>0.68416666666666603</v>
      </c>
      <c r="ID93">
        <v>0.68211309523809505</v>
      </c>
      <c r="IE93">
        <v>0.66898809523809499</v>
      </c>
      <c r="IF93">
        <v>0.68666666666666598</v>
      </c>
      <c r="IG93">
        <v>0.69811011904761899</v>
      </c>
      <c r="IH93">
        <v>0.67538690476190399</v>
      </c>
      <c r="II93">
        <v>0.66282738095238103</v>
      </c>
      <c r="IJ93">
        <v>0.68412202380952303</v>
      </c>
      <c r="IK93">
        <v>0.678988095238095</v>
      </c>
      <c r="IL93">
        <v>0.69508928571428497</v>
      </c>
      <c r="IM93">
        <v>0.68665178571428498</v>
      </c>
      <c r="IN93">
        <v>0.728720238095238</v>
      </c>
      <c r="IO93">
        <v>0.68851190476190405</v>
      </c>
      <c r="IP93">
        <v>0.71299107142857099</v>
      </c>
      <c r="IQ93">
        <v>0.66</v>
      </c>
      <c r="IR93">
        <v>0.72809523809523802</v>
      </c>
      <c r="IS93">
        <v>0.70699404761904705</v>
      </c>
      <c r="IT93">
        <v>0.691755952380952</v>
      </c>
      <c r="IU93">
        <v>0.71433035714285698</v>
      </c>
      <c r="IV93">
        <v>0.69305059523809498</v>
      </c>
      <c r="IW93">
        <v>0.67694940476190402</v>
      </c>
      <c r="IX93">
        <v>0.67502976190476105</v>
      </c>
      <c r="IY93">
        <v>0.68330357142857101</v>
      </c>
      <c r="IZ93">
        <v>0.70531250000000001</v>
      </c>
      <c r="JA93">
        <v>0.66919642857142803</v>
      </c>
      <c r="JB93">
        <v>0.71245535714285702</v>
      </c>
      <c r="JC93">
        <v>0.68123511904761902</v>
      </c>
      <c r="JD93">
        <v>0.678988095238095</v>
      </c>
      <c r="JE93">
        <v>0.69138392857142805</v>
      </c>
      <c r="JF93">
        <v>0.68532738095237999</v>
      </c>
      <c r="JG93">
        <v>0.71203869047618995</v>
      </c>
      <c r="JH93">
        <v>0.66959821428571398</v>
      </c>
      <c r="JI93">
        <v>0.70675595238095201</v>
      </c>
      <c r="JJ93">
        <v>0.69592261904761898</v>
      </c>
      <c r="JK93">
        <v>0.686755952380952</v>
      </c>
      <c r="JL93">
        <v>0.68330357142857101</v>
      </c>
      <c r="JM93">
        <v>0.65758928571428499</v>
      </c>
      <c r="JN93">
        <v>0.684627976190476</v>
      </c>
      <c r="JO93">
        <v>0.69781249999999995</v>
      </c>
      <c r="JP93">
        <v>0.68138392857142804</v>
      </c>
      <c r="JQ93">
        <v>0.69738095238095199</v>
      </c>
      <c r="JR93">
        <v>0.68915178571428504</v>
      </c>
      <c r="JS93">
        <v>0.68903273809523802</v>
      </c>
      <c r="JT93">
        <v>0.66627976190476201</v>
      </c>
      <c r="JU93">
        <v>0.66895833333333299</v>
      </c>
      <c r="JV93">
        <v>0.69830357142857102</v>
      </c>
      <c r="JW93">
        <v>0.68174107142857099</v>
      </c>
      <c r="JX93">
        <v>0.67741071428571398</v>
      </c>
      <c r="JY93">
        <v>0.69099702380952299</v>
      </c>
      <c r="JZ93">
        <v>0.67081845238095195</v>
      </c>
      <c r="KA93">
        <v>0.68455357142857098</v>
      </c>
      <c r="KB93">
        <v>0.69538690476190401</v>
      </c>
      <c r="KC93">
        <v>0.67392857142857099</v>
      </c>
      <c r="KD93">
        <v>0.69241071428571399</v>
      </c>
      <c r="KE93">
        <v>0.70733630952380899</v>
      </c>
      <c r="KF93">
        <v>0.66699404761904701</v>
      </c>
      <c r="KG93">
        <v>0.67416666666666603</v>
      </c>
      <c r="KH93">
        <v>0.68083333333333296</v>
      </c>
      <c r="KI93">
        <v>0.68577380952380895</v>
      </c>
      <c r="KJ93">
        <v>0.661235119047619</v>
      </c>
      <c r="KK93">
        <v>0.70486607142857105</v>
      </c>
      <c r="KL93">
        <v>0.69785714285714195</v>
      </c>
      <c r="KM93">
        <v>0.68861607142857095</v>
      </c>
      <c r="KN93">
        <v>0.64922619047619001</v>
      </c>
      <c r="KO93">
        <v>0.66654761904761906</v>
      </c>
      <c r="KP93">
        <v>0.662633928571428</v>
      </c>
      <c r="KQ93">
        <v>0.68522321428571398</v>
      </c>
      <c r="KR93">
        <v>0.68403273809523801</v>
      </c>
      <c r="KS93">
        <v>0.65674107142857097</v>
      </c>
      <c r="KT93">
        <v>0.69418154761904705</v>
      </c>
      <c r="KU93">
        <v>0.67569940476190404</v>
      </c>
      <c r="KV93">
        <v>0.72543154761904705</v>
      </c>
      <c r="KW93">
        <v>0.68282738095238005</v>
      </c>
      <c r="KX93">
        <v>0.66535714285714198</v>
      </c>
      <c r="KY93">
        <v>0.68703869047619004</v>
      </c>
      <c r="KZ93">
        <v>0.67973214285714201</v>
      </c>
      <c r="LA93">
        <v>0.71851190476190396</v>
      </c>
      <c r="LB93">
        <v>0.66836309523809501</v>
      </c>
      <c r="LC93">
        <v>0.68276785714285704</v>
      </c>
      <c r="LD93">
        <v>0.67010416666666595</v>
      </c>
      <c r="LE93">
        <v>0.667589285714285</v>
      </c>
      <c r="LF93">
        <v>0.71266369047619005</v>
      </c>
      <c r="LG93">
        <v>0.70193452380952304</v>
      </c>
      <c r="LH93">
        <v>0.66001488095238003</v>
      </c>
      <c r="LI93">
        <v>0.697425595238095</v>
      </c>
      <c r="LJ93">
        <v>0.70226190476190398</v>
      </c>
      <c r="LK93">
        <v>0.65430059523809503</v>
      </c>
      <c r="LL93">
        <v>0.71479166666666605</v>
      </c>
      <c r="LM93">
        <v>0.68421130952380904</v>
      </c>
      <c r="LN93">
        <v>0.69373511904761898</v>
      </c>
      <c r="LO93">
        <v>0.68199404761904703</v>
      </c>
      <c r="LP93">
        <v>0.65306547619047595</v>
      </c>
      <c r="LQ93">
        <v>0.71870535714285699</v>
      </c>
      <c r="LR93">
        <v>0.681116071428571</v>
      </c>
      <c r="LS93">
        <v>0.67706845238095203</v>
      </c>
      <c r="LT93">
        <v>0.71747023809523802</v>
      </c>
      <c r="LU93">
        <v>0.68886904761904699</v>
      </c>
      <c r="LV93">
        <v>0.71895833333333303</v>
      </c>
      <c r="LW93">
        <v>0.67559523809523803</v>
      </c>
      <c r="LX93">
        <v>0.66705357142857102</v>
      </c>
      <c r="LY93">
        <v>0.69748511904761901</v>
      </c>
      <c r="LZ93">
        <v>0.67630952380952303</v>
      </c>
      <c r="MA93">
        <v>0.65516369047619005</v>
      </c>
      <c r="MB93">
        <v>0.67586309523809496</v>
      </c>
      <c r="MC93">
        <v>0.65809523809523796</v>
      </c>
      <c r="MD93">
        <v>0.66462797619047598</v>
      </c>
      <c r="ME93">
        <v>0.66915178571428502</v>
      </c>
      <c r="MF93">
        <v>0.68095238095238098</v>
      </c>
      <c r="MG93">
        <v>0.70248511904761901</v>
      </c>
      <c r="MH93">
        <v>0.68154761904761896</v>
      </c>
      <c r="MI93">
        <v>0.70151785714285697</v>
      </c>
      <c r="MJ93">
        <v>0.66555059523809501</v>
      </c>
      <c r="MK93">
        <v>0.71535714285714203</v>
      </c>
      <c r="ML93">
        <v>0.69264880952380903</v>
      </c>
      <c r="MM93">
        <v>0.66988095238095202</v>
      </c>
      <c r="MN93">
        <v>0.684642857142857</v>
      </c>
      <c r="MO93">
        <v>0.68782738095238005</v>
      </c>
      <c r="MP93">
        <v>0.68860119047618995</v>
      </c>
      <c r="MQ93">
        <v>0.71136904761904696</v>
      </c>
      <c r="MR93">
        <v>0.69013392857142797</v>
      </c>
      <c r="MS93">
        <v>0.67214285714285704</v>
      </c>
      <c r="MT93">
        <v>0.69721726190476196</v>
      </c>
      <c r="MU93">
        <v>0.69647321428571396</v>
      </c>
      <c r="MV93">
        <v>0.68361607142857095</v>
      </c>
      <c r="MW93">
        <v>0.68494047619047604</v>
      </c>
      <c r="MX93">
        <v>0.69848214285714205</v>
      </c>
      <c r="MY93">
        <v>0.67813988095237998</v>
      </c>
      <c r="MZ93">
        <v>0.70267857142857104</v>
      </c>
      <c r="NA93">
        <v>0.69544642857142802</v>
      </c>
      <c r="NB93">
        <v>0.73308035714285702</v>
      </c>
      <c r="NC93">
        <v>0.74104166666666604</v>
      </c>
      <c r="ND93">
        <v>0.73818452380952304</v>
      </c>
      <c r="NE93">
        <v>0.69235119047618998</v>
      </c>
      <c r="NF93">
        <v>0.72888392857142803</v>
      </c>
      <c r="NG93">
        <v>0.71279761904761896</v>
      </c>
      <c r="NH93">
        <v>0.74720238095238001</v>
      </c>
      <c r="NI93">
        <v>0.75342261904761898</v>
      </c>
      <c r="NJ93">
        <v>0.70111607142857102</v>
      </c>
      <c r="NK93">
        <v>0.73123511904761895</v>
      </c>
      <c r="NL93">
        <v>0.74738095238095203</v>
      </c>
      <c r="NM93">
        <v>0.74437500000000001</v>
      </c>
      <c r="NN93">
        <v>0.77742559523809496</v>
      </c>
      <c r="NO93">
        <v>0.69974702380952303</v>
      </c>
      <c r="NP93">
        <v>0.75944940476190403</v>
      </c>
      <c r="NQ93">
        <v>0.77160714285714205</v>
      </c>
      <c r="NR93">
        <v>0.78997023809523803</v>
      </c>
      <c r="NS93">
        <v>0.73623511904761896</v>
      </c>
      <c r="NT93">
        <v>0.74973214285714196</v>
      </c>
      <c r="NU93">
        <v>0.75099702380952305</v>
      </c>
      <c r="NV93">
        <v>0.72278273809523796</v>
      </c>
      <c r="NW93">
        <v>0.72273809523809496</v>
      </c>
      <c r="NX93">
        <v>0.730803571428571</v>
      </c>
      <c r="NY93">
        <v>0.72434523809523799</v>
      </c>
      <c r="NZ93">
        <v>0.74382440476190403</v>
      </c>
      <c r="OA93">
        <v>0.720892857142857</v>
      </c>
      <c r="OB93">
        <v>0.744330357142857</v>
      </c>
      <c r="OC93">
        <v>0.74552083333333297</v>
      </c>
      <c r="OD93">
        <v>0.74757440476190395</v>
      </c>
      <c r="OE93">
        <v>0.72994047619047597</v>
      </c>
      <c r="OF93">
        <v>0.72392857142857103</v>
      </c>
      <c r="OG93">
        <v>0.72388392857142803</v>
      </c>
      <c r="OH93">
        <v>0.75877976190476104</v>
      </c>
      <c r="OI93">
        <v>0.75229166666666603</v>
      </c>
      <c r="OJ93">
        <v>0.76657738095238004</v>
      </c>
      <c r="OK93">
        <v>0.73726190476190401</v>
      </c>
      <c r="OL93">
        <v>0.73244047619047603</v>
      </c>
      <c r="OM93">
        <v>0.72700892857142796</v>
      </c>
      <c r="ON93">
        <v>0.73540178571428505</v>
      </c>
      <c r="OO93">
        <v>0.71470238095238003</v>
      </c>
      <c r="OP93">
        <v>0.76809523809523805</v>
      </c>
      <c r="OQ93">
        <v>0.75160714285714203</v>
      </c>
      <c r="OR93">
        <v>0.72605654761904703</v>
      </c>
      <c r="OS93">
        <v>0.75101190476190405</v>
      </c>
      <c r="OT93">
        <v>0.76071428571428501</v>
      </c>
      <c r="OU93">
        <v>0.74166666666666603</v>
      </c>
      <c r="OV93">
        <v>0.76296130952380903</v>
      </c>
      <c r="OW93">
        <v>0.75827380952380896</v>
      </c>
      <c r="OX93">
        <v>0.74014880952380901</v>
      </c>
      <c r="OY93">
        <v>0.73522321428571402</v>
      </c>
      <c r="OZ93">
        <v>0.779107142857142</v>
      </c>
      <c r="PA93">
        <v>0.73636904761904698</v>
      </c>
      <c r="PB93">
        <v>0.71144345238095197</v>
      </c>
      <c r="PC93">
        <v>0.76520833333333305</v>
      </c>
      <c r="PD93">
        <v>0.72041666666666604</v>
      </c>
      <c r="PE93">
        <v>0.74748511904761905</v>
      </c>
      <c r="PF93">
        <v>0.74950892857142803</v>
      </c>
      <c r="PG93">
        <v>0.72438988095237999</v>
      </c>
      <c r="PH93">
        <v>0.75388392857142805</v>
      </c>
      <c r="PI93">
        <v>0.74056547619047597</v>
      </c>
      <c r="PJ93">
        <v>0.76757440476190397</v>
      </c>
      <c r="PK93">
        <v>0.77063988095238001</v>
      </c>
      <c r="PL93">
        <v>0.72200892857142795</v>
      </c>
      <c r="PM93">
        <v>0.75223214285714202</v>
      </c>
      <c r="PN93">
        <v>0.71406250000000004</v>
      </c>
      <c r="PO93">
        <v>0.72989583333333297</v>
      </c>
      <c r="PP93">
        <v>0.74294642857142801</v>
      </c>
      <c r="PQ93">
        <v>0.74184523809523795</v>
      </c>
      <c r="PR93">
        <v>0.73181547619047604</v>
      </c>
      <c r="PS93">
        <v>0.75620535714285697</v>
      </c>
      <c r="PT93">
        <v>0.73464285714285704</v>
      </c>
      <c r="PU93">
        <v>0.72148809523809498</v>
      </c>
      <c r="PV93">
        <v>0.71613095238095203</v>
      </c>
      <c r="PW93">
        <v>0.75458333333333305</v>
      </c>
      <c r="PX93">
        <v>0.79127976190476201</v>
      </c>
      <c r="PY93">
        <v>0.72226190476190399</v>
      </c>
      <c r="PZ93">
        <v>0.73199404761904696</v>
      </c>
      <c r="QA93">
        <v>0.75288690476190401</v>
      </c>
      <c r="QB93">
        <v>0.77663690476190395</v>
      </c>
      <c r="QC93">
        <v>0.74805059523809503</v>
      </c>
      <c r="QD93">
        <v>0.78032738095238097</v>
      </c>
      <c r="QE93">
        <v>0.74376488095238003</v>
      </c>
      <c r="QF93">
        <v>0.73470238095238005</v>
      </c>
      <c r="QG93">
        <v>0.78258928571428499</v>
      </c>
      <c r="QH93">
        <v>0.71815476190476102</v>
      </c>
      <c r="QI93">
        <v>0.7528125</v>
      </c>
      <c r="QJ93">
        <v>0.75217261904761901</v>
      </c>
      <c r="QK93">
        <v>0.78598214285714296</v>
      </c>
      <c r="QL93">
        <v>0.74546130952380896</v>
      </c>
      <c r="QM93">
        <v>0.72690476190476105</v>
      </c>
      <c r="QN93">
        <v>0.72708333333333297</v>
      </c>
      <c r="QO93">
        <v>0.73023809523809502</v>
      </c>
      <c r="QP93">
        <v>0.71456845238095201</v>
      </c>
      <c r="QQ93">
        <v>0.74517857142857102</v>
      </c>
      <c r="QR93">
        <v>0.77034226190476196</v>
      </c>
      <c r="QS93">
        <v>0.76434523809523802</v>
      </c>
      <c r="QT93">
        <v>0.74114583333333295</v>
      </c>
      <c r="QU93">
        <v>0.73196428571428496</v>
      </c>
      <c r="QV93">
        <v>0.73133928571428497</v>
      </c>
      <c r="QW93">
        <v>0.72693452380952295</v>
      </c>
      <c r="QX93">
        <v>0.74815476190476105</v>
      </c>
      <c r="QY93">
        <v>0.71809523809523801</v>
      </c>
      <c r="QZ93">
        <v>0.76334821428571398</v>
      </c>
      <c r="RA93">
        <v>0.73043154761904705</v>
      </c>
      <c r="RB93">
        <v>0.74607142857142805</v>
      </c>
      <c r="RC93">
        <v>0.75633928571428499</v>
      </c>
      <c r="RD93">
        <v>0.72934523809523799</v>
      </c>
      <c r="RE93">
        <v>0.76733630952380905</v>
      </c>
      <c r="RF93">
        <v>0.718005952380952</v>
      </c>
      <c r="RG93">
        <v>0.71955357142857101</v>
      </c>
      <c r="RH93">
        <v>0.74863095238095201</v>
      </c>
      <c r="RI93">
        <v>0.70991071428571395</v>
      </c>
      <c r="RJ93">
        <v>0.72769345238095196</v>
      </c>
      <c r="RK93">
        <v>0.744285714285714</v>
      </c>
      <c r="RL93">
        <v>0.75455357142857105</v>
      </c>
      <c r="RM93">
        <v>0.70255952380952302</v>
      </c>
      <c r="RN93">
        <v>0.77178571428571396</v>
      </c>
      <c r="RO93">
        <v>0.75662202380952304</v>
      </c>
      <c r="RP93">
        <v>0.74706845238095199</v>
      </c>
      <c r="RQ93">
        <v>0.71867559523809499</v>
      </c>
      <c r="RR93">
        <v>0.75660714285714203</v>
      </c>
      <c r="RS93">
        <v>0.73257440476190405</v>
      </c>
      <c r="RT93">
        <v>0.77678571428571397</v>
      </c>
      <c r="RU93">
        <v>0.77005952380952303</v>
      </c>
      <c r="RV93">
        <v>0.76422619047619</v>
      </c>
      <c r="RW93">
        <v>0.74751488095238094</v>
      </c>
      <c r="RX93">
        <v>0.77455357142857095</v>
      </c>
      <c r="RY93">
        <v>0.73830357142857095</v>
      </c>
      <c r="RZ93">
        <v>0.78452380952380896</v>
      </c>
      <c r="SA93">
        <v>0.75525297619047604</v>
      </c>
      <c r="SB93">
        <v>0.75127976190476098</v>
      </c>
      <c r="SC93">
        <v>0.73309523809523802</v>
      </c>
      <c r="SD93">
        <v>0.72319940476190403</v>
      </c>
      <c r="SE93">
        <v>0.73976190476190395</v>
      </c>
    </row>
    <row r="94" spans="1:499">
      <c r="A94">
        <v>4.0208333333333297E-2</v>
      </c>
      <c r="B94">
        <v>4.27083333333333E-2</v>
      </c>
      <c r="C94">
        <v>9.8437499999999997E-2</v>
      </c>
      <c r="D94">
        <v>0.12864583333333299</v>
      </c>
      <c r="E94">
        <v>0.14270833333333299</v>
      </c>
      <c r="F94">
        <v>0.15833333333333299</v>
      </c>
      <c r="G94">
        <v>0.15125</v>
      </c>
      <c r="H94">
        <v>0.22031249999999999</v>
      </c>
      <c r="I94">
        <v>0.28354166666666603</v>
      </c>
      <c r="J94">
        <v>0.265625</v>
      </c>
      <c r="K94">
        <v>0.254583333333333</v>
      </c>
      <c r="L94">
        <v>0.30520833333333303</v>
      </c>
      <c r="M94">
        <v>0.32499999999999901</v>
      </c>
      <c r="N94">
        <v>0.33645833333333303</v>
      </c>
      <c r="O94">
        <v>0.31770833333333298</v>
      </c>
      <c r="P94">
        <v>0.34947916666666601</v>
      </c>
      <c r="Q94">
        <v>0.35572916666666599</v>
      </c>
      <c r="R94">
        <v>0.358333333333333</v>
      </c>
      <c r="S94">
        <v>0.39218750000000002</v>
      </c>
      <c r="T94">
        <v>0.41145833333333298</v>
      </c>
      <c r="U94">
        <v>0.43489583333333298</v>
      </c>
      <c r="V94">
        <v>0.39749999999999902</v>
      </c>
      <c r="W94">
        <v>0.4921875</v>
      </c>
      <c r="X94">
        <v>0.45885416666666601</v>
      </c>
      <c r="Y94">
        <v>0.53854166666666603</v>
      </c>
      <c r="Z94">
        <v>0.53562500000000002</v>
      </c>
      <c r="AA94">
        <v>0.54531249999999998</v>
      </c>
      <c r="AB94">
        <v>0.54479166666666601</v>
      </c>
      <c r="AC94">
        <v>0.50208333333333299</v>
      </c>
      <c r="AD94">
        <v>0.53354166666666603</v>
      </c>
      <c r="AE94">
        <v>0.58645833333333297</v>
      </c>
      <c r="AF94">
        <v>0.58749999999999902</v>
      </c>
      <c r="AG94">
        <v>0.64687499999999998</v>
      </c>
      <c r="AH94">
        <v>0.62093750000000003</v>
      </c>
      <c r="AI94">
        <v>0.609375</v>
      </c>
      <c r="AJ94">
        <v>0.6640625</v>
      </c>
      <c r="AK94">
        <v>0.61354166666666599</v>
      </c>
      <c r="AL94">
        <v>0.62697916666666598</v>
      </c>
      <c r="AM94">
        <v>0.645625</v>
      </c>
      <c r="AN94">
        <v>0.66166666666666596</v>
      </c>
      <c r="AO94">
        <v>0.61843749999999997</v>
      </c>
      <c r="AP94">
        <v>0.70885416666666601</v>
      </c>
      <c r="AQ94">
        <v>0.71718749999999998</v>
      </c>
      <c r="AR94">
        <v>0.69489583333333305</v>
      </c>
      <c r="AS94">
        <v>0.70937499999999998</v>
      </c>
      <c r="AT94">
        <v>0.67249999999999999</v>
      </c>
      <c r="AU94">
        <v>0.69270833333333304</v>
      </c>
      <c r="AV94">
        <v>0.67760416666666601</v>
      </c>
      <c r="AW94">
        <v>0.68552083333333302</v>
      </c>
      <c r="AX94">
        <v>0.70614583333333303</v>
      </c>
      <c r="AY94">
        <v>0.73333333333333295</v>
      </c>
      <c r="AZ94">
        <v>0.72197916666666595</v>
      </c>
      <c r="BA94">
        <v>0.70947916666666599</v>
      </c>
      <c r="BB94">
        <v>0.70416666666666605</v>
      </c>
      <c r="BC94">
        <v>0.71875</v>
      </c>
      <c r="BD94">
        <v>0.72406250000000005</v>
      </c>
      <c r="BE94">
        <v>0.69656249999999997</v>
      </c>
      <c r="BF94">
        <v>0.70760416666666603</v>
      </c>
      <c r="BG94">
        <v>0.72135416666666596</v>
      </c>
      <c r="BH94">
        <v>0.67562499999999903</v>
      </c>
      <c r="BI94">
        <v>0.72708333333333297</v>
      </c>
      <c r="BJ94">
        <v>0.68968750000000001</v>
      </c>
      <c r="BK94">
        <v>0.6875</v>
      </c>
      <c r="BL94">
        <v>0.70572916666666596</v>
      </c>
      <c r="BM94">
        <v>0.69291666666666596</v>
      </c>
      <c r="BN94">
        <v>0.72760416666666605</v>
      </c>
      <c r="BO94">
        <v>0.68552083333333302</v>
      </c>
      <c r="BP94">
        <v>0.729375</v>
      </c>
      <c r="BQ94">
        <v>0.7109375</v>
      </c>
      <c r="BR94">
        <v>0.69802083333333298</v>
      </c>
      <c r="BS94">
        <v>0.70322916666666602</v>
      </c>
      <c r="BT94">
        <v>0.68020833333333297</v>
      </c>
      <c r="BU94">
        <v>0.71822916666666603</v>
      </c>
      <c r="BV94">
        <v>0.67885416666666598</v>
      </c>
      <c r="BW94">
        <v>0.69124999999999903</v>
      </c>
      <c r="BX94">
        <v>0.72093750000000001</v>
      </c>
      <c r="BY94">
        <v>0.71875</v>
      </c>
      <c r="BZ94">
        <v>0.71208333333333296</v>
      </c>
      <c r="CA94">
        <v>0.68447916666666597</v>
      </c>
      <c r="CB94">
        <v>0.71468749999999903</v>
      </c>
      <c r="CC94">
        <v>0.69437499999999996</v>
      </c>
      <c r="CD94">
        <v>0.71989583333333296</v>
      </c>
      <c r="CE94">
        <v>0.69739583333333299</v>
      </c>
      <c r="CF94">
        <v>0.71937499999999999</v>
      </c>
      <c r="CG94">
        <v>0.71885416666666602</v>
      </c>
      <c r="CH94">
        <v>0.70625000000000004</v>
      </c>
      <c r="CI94">
        <v>0.70625000000000004</v>
      </c>
      <c r="CJ94">
        <v>0.69385416666666599</v>
      </c>
      <c r="CK94">
        <v>0.75312500000000004</v>
      </c>
      <c r="CL94">
        <v>0.72145833333333298</v>
      </c>
      <c r="CM94">
        <v>0.68333333333333302</v>
      </c>
      <c r="CN94">
        <v>0.70479166666666604</v>
      </c>
      <c r="CO94">
        <v>0.70697916666666605</v>
      </c>
      <c r="CP94">
        <v>0.699583333333333</v>
      </c>
      <c r="CQ94">
        <v>0.70989583333333295</v>
      </c>
      <c r="CR94">
        <v>0.71104166666666602</v>
      </c>
      <c r="CS94">
        <v>0.72135416666666596</v>
      </c>
      <c r="CT94">
        <v>0.71354166666666596</v>
      </c>
      <c r="CU94">
        <v>0.69229166666666597</v>
      </c>
      <c r="CV94">
        <v>0.70625000000000004</v>
      </c>
      <c r="CW94">
        <v>0.71979166666666605</v>
      </c>
      <c r="CX94">
        <v>0.71979166666666605</v>
      </c>
      <c r="CY94">
        <v>0.69072916666666595</v>
      </c>
      <c r="CZ94">
        <v>0.70781249999999996</v>
      </c>
      <c r="DA94">
        <v>0.68854166666666605</v>
      </c>
      <c r="DB94">
        <v>0.69541666666666602</v>
      </c>
      <c r="DC94">
        <v>0.71885416666666602</v>
      </c>
      <c r="DD94">
        <v>0.71718749999999998</v>
      </c>
      <c r="DE94">
        <v>0.71979166666666605</v>
      </c>
      <c r="DF94">
        <v>0.71249999999999902</v>
      </c>
      <c r="DG94">
        <v>0.70104166666666601</v>
      </c>
      <c r="DH94">
        <v>0.70833333333333304</v>
      </c>
      <c r="DI94">
        <v>0.71875</v>
      </c>
      <c r="DJ94">
        <v>0.70010416666666597</v>
      </c>
      <c r="DK94">
        <v>0.73593750000000002</v>
      </c>
      <c r="DL94">
        <v>0.69322916666666601</v>
      </c>
      <c r="DM94">
        <v>0.70937499999999998</v>
      </c>
      <c r="DN94">
        <v>0.70072916666666596</v>
      </c>
      <c r="DO94">
        <v>0.71260416666666604</v>
      </c>
      <c r="DP94">
        <v>0.69218749999999996</v>
      </c>
      <c r="DQ94">
        <v>0.73593749999999902</v>
      </c>
      <c r="DR94">
        <v>0.73958333333333304</v>
      </c>
      <c r="DS94">
        <v>0.70010416666666597</v>
      </c>
      <c r="DT94">
        <v>0.72864583333333299</v>
      </c>
      <c r="DU94">
        <v>0.72552083333333295</v>
      </c>
      <c r="DV94">
        <v>0.69895833333333302</v>
      </c>
      <c r="DW94">
        <v>0.71197916666666605</v>
      </c>
      <c r="DX94">
        <v>0.69583333333333297</v>
      </c>
      <c r="DY94">
        <v>0.7</v>
      </c>
      <c r="DZ94">
        <v>0.73291666666666599</v>
      </c>
      <c r="EA94">
        <v>0.70906249999999904</v>
      </c>
      <c r="EB94">
        <v>0.70364583333333297</v>
      </c>
      <c r="EC94">
        <v>0.70729166666666599</v>
      </c>
      <c r="ED94">
        <v>0.71614583333333304</v>
      </c>
      <c r="EE94">
        <v>0.75104166666666605</v>
      </c>
      <c r="EF94">
        <v>0.75416666666666599</v>
      </c>
      <c r="EG94">
        <v>0.72614583333333305</v>
      </c>
      <c r="EH94">
        <v>0.70937499999999998</v>
      </c>
      <c r="EI94">
        <v>0.70416666666666605</v>
      </c>
      <c r="EJ94">
        <v>0.73072916666666599</v>
      </c>
      <c r="EK94">
        <v>0.74374999999999902</v>
      </c>
      <c r="EL94">
        <v>0.71041666666666603</v>
      </c>
      <c r="EM94">
        <v>0.75624999999999898</v>
      </c>
      <c r="EN94">
        <v>0.6875</v>
      </c>
      <c r="EO94">
        <v>0.7265625</v>
      </c>
      <c r="EP94">
        <v>0.71989583333333296</v>
      </c>
      <c r="EQ94">
        <v>0.75104166666666605</v>
      </c>
      <c r="ER94">
        <v>0.76614583333333297</v>
      </c>
      <c r="ES94">
        <v>0.73020833333333302</v>
      </c>
      <c r="ET94">
        <v>0.70468749999999902</v>
      </c>
      <c r="EU94">
        <v>0.71406250000000004</v>
      </c>
      <c r="EV94">
        <v>0.74906249999999996</v>
      </c>
      <c r="EW94">
        <v>0.73020833333333302</v>
      </c>
      <c r="EX94">
        <v>0.70322916666666602</v>
      </c>
      <c r="EY94">
        <v>0.74843749999999998</v>
      </c>
      <c r="EZ94">
        <v>0.72239583333333302</v>
      </c>
      <c r="FA94">
        <v>0.69802083333333298</v>
      </c>
      <c r="FB94">
        <v>0.73593749999999902</v>
      </c>
      <c r="FC94">
        <v>0.72031249999999902</v>
      </c>
      <c r="FD94">
        <v>0.72499999999999998</v>
      </c>
      <c r="FE94">
        <v>0.73697916666666596</v>
      </c>
      <c r="FF94">
        <v>0.68968750000000001</v>
      </c>
      <c r="FG94">
        <v>0.71354166666666596</v>
      </c>
      <c r="FH94">
        <v>0.70729166666666599</v>
      </c>
      <c r="FI94">
        <v>0.72083333333333299</v>
      </c>
      <c r="FJ94">
        <v>0.72916666666666596</v>
      </c>
      <c r="FK94">
        <v>0.72604166666666603</v>
      </c>
      <c r="FL94">
        <v>0.68552083333333302</v>
      </c>
      <c r="FM94">
        <v>0.72291666666666599</v>
      </c>
      <c r="FN94">
        <v>0.69802083333333298</v>
      </c>
      <c r="FO94">
        <v>0.75010416666666602</v>
      </c>
      <c r="FP94">
        <v>0.78958333333333297</v>
      </c>
      <c r="FQ94">
        <v>0.76666666666666605</v>
      </c>
      <c r="FR94">
        <v>0.78177083333333297</v>
      </c>
      <c r="FS94">
        <v>0.78083333333333305</v>
      </c>
      <c r="FT94">
        <v>0.75156249999999902</v>
      </c>
      <c r="FU94">
        <v>0.71406250000000004</v>
      </c>
      <c r="FV94">
        <v>0.723020833333333</v>
      </c>
      <c r="FW94">
        <v>0.80374999999999996</v>
      </c>
      <c r="FX94">
        <v>0.73645833333333299</v>
      </c>
      <c r="FY94">
        <v>0.78083333333333305</v>
      </c>
      <c r="FZ94">
        <v>0.78749999999999998</v>
      </c>
      <c r="GA94">
        <v>0.75260416666666596</v>
      </c>
      <c r="GB94">
        <v>0.760624999999999</v>
      </c>
      <c r="GC94">
        <v>0.70062500000000005</v>
      </c>
      <c r="GD94">
        <v>0.76833333333333298</v>
      </c>
      <c r="GE94">
        <v>0.74114583333333295</v>
      </c>
      <c r="GF94">
        <v>0.76802083333333304</v>
      </c>
      <c r="GG94">
        <v>0.73916666666666597</v>
      </c>
      <c r="GH94">
        <v>0.79114583333333299</v>
      </c>
      <c r="GI94">
        <v>0.79270833333333302</v>
      </c>
      <c r="GJ94">
        <v>0.754270833333333</v>
      </c>
      <c r="GK94">
        <v>0.75062499999999999</v>
      </c>
      <c r="GL94">
        <v>0.77604166666666596</v>
      </c>
      <c r="GM94">
        <v>0.77447916666666605</v>
      </c>
      <c r="GN94">
        <v>0.74791666666666601</v>
      </c>
      <c r="GO94">
        <v>0.79427083333333304</v>
      </c>
      <c r="GP94">
        <v>0.74166666666666603</v>
      </c>
      <c r="GQ94">
        <v>0.71843749999999995</v>
      </c>
      <c r="GR94">
        <v>0.72093750000000001</v>
      </c>
      <c r="GS94">
        <v>0.80104166666666599</v>
      </c>
      <c r="GT94">
        <v>0.73645833333333299</v>
      </c>
      <c r="GU94">
        <v>0.7578125</v>
      </c>
      <c r="GV94">
        <v>0.78593749999999996</v>
      </c>
      <c r="GW94">
        <v>0.762083333333333</v>
      </c>
      <c r="GX94">
        <v>0.81052083333333302</v>
      </c>
      <c r="GY94">
        <v>0.77187499999999998</v>
      </c>
      <c r="GZ94">
        <v>0.72770833333333296</v>
      </c>
      <c r="HA94">
        <v>0.73708333333333298</v>
      </c>
      <c r="HB94">
        <v>0.78229166666666605</v>
      </c>
      <c r="HC94">
        <v>0.75468749999999996</v>
      </c>
      <c r="HD94">
        <v>0.70479166666666604</v>
      </c>
      <c r="HE94">
        <v>0.77447916666666605</v>
      </c>
      <c r="HF94">
        <v>0.76927083333333302</v>
      </c>
      <c r="HG94">
        <v>0.75520833333333304</v>
      </c>
      <c r="HH94">
        <v>0.765625</v>
      </c>
      <c r="HI94">
        <v>0.7684375</v>
      </c>
      <c r="HJ94">
        <v>0.73750000000000004</v>
      </c>
      <c r="HK94">
        <v>0.77447916666666605</v>
      </c>
      <c r="HL94">
        <v>0.74010416666666601</v>
      </c>
      <c r="HM94">
        <v>0.75062499999999999</v>
      </c>
      <c r="HN94">
        <v>0.76927083333333302</v>
      </c>
      <c r="HO94">
        <v>0.74020833333333302</v>
      </c>
      <c r="HP94">
        <v>0.79895833333333299</v>
      </c>
      <c r="HQ94">
        <v>0.77458333333333296</v>
      </c>
      <c r="HR94">
        <v>0.80270833333333302</v>
      </c>
      <c r="HS94">
        <v>0.77083333333333304</v>
      </c>
      <c r="HT94">
        <v>0.75937500000000002</v>
      </c>
      <c r="HU94">
        <v>0.76416666666666599</v>
      </c>
      <c r="HV94">
        <v>0.76885416666666595</v>
      </c>
      <c r="HW94">
        <v>0.72343749999999996</v>
      </c>
      <c r="HX94">
        <v>0.73499999999999999</v>
      </c>
      <c r="HY94">
        <v>0.77927083333333302</v>
      </c>
      <c r="HZ94">
        <v>0.76572916666666602</v>
      </c>
      <c r="IA94">
        <v>0.75312500000000004</v>
      </c>
      <c r="IB94">
        <v>0.77968749999999998</v>
      </c>
      <c r="IC94">
        <v>0.77468749999999997</v>
      </c>
      <c r="ID94">
        <v>0.74010416666666601</v>
      </c>
      <c r="IE94">
        <v>0.7578125</v>
      </c>
      <c r="IF94">
        <v>0.765625</v>
      </c>
      <c r="IG94">
        <v>0.75687499999999996</v>
      </c>
      <c r="IH94">
        <v>0.752812499999999</v>
      </c>
      <c r="II94">
        <v>0.7421875</v>
      </c>
      <c r="IJ94">
        <v>0.70635416666666595</v>
      </c>
      <c r="IK94">
        <v>0.74947916666666603</v>
      </c>
      <c r="IL94">
        <v>0.78020833333333295</v>
      </c>
      <c r="IM94">
        <v>0.74593750000000003</v>
      </c>
      <c r="IN94">
        <v>0.79791666666666605</v>
      </c>
      <c r="IO94">
        <v>0.765625</v>
      </c>
      <c r="IP94">
        <v>0.79541666666666599</v>
      </c>
      <c r="IQ94">
        <v>0.73541666666666605</v>
      </c>
      <c r="IR94">
        <v>0.78749999999999898</v>
      </c>
      <c r="IS94">
        <v>0.77031249999999996</v>
      </c>
      <c r="IT94">
        <v>0.75156250000000002</v>
      </c>
      <c r="IU94">
        <v>0.78656250000000005</v>
      </c>
      <c r="IV94">
        <v>0.75947916666666604</v>
      </c>
      <c r="IW94">
        <v>0.76468749999999996</v>
      </c>
      <c r="IX94">
        <v>0.74635416666666599</v>
      </c>
      <c r="IY94">
        <v>0.74062499999999998</v>
      </c>
      <c r="IZ94">
        <v>0.78239583333333296</v>
      </c>
      <c r="JA94">
        <v>0.72447916666666601</v>
      </c>
      <c r="JB94">
        <v>0.76937499999999903</v>
      </c>
      <c r="JC94">
        <v>0.73395833333333305</v>
      </c>
      <c r="JD94">
        <v>0.71822916666666603</v>
      </c>
      <c r="JE94">
        <v>0.78760416666666599</v>
      </c>
      <c r="JF94">
        <v>0.75468749999999996</v>
      </c>
      <c r="JG94">
        <v>0.78447916666666595</v>
      </c>
      <c r="JH94">
        <v>0.70635416666666595</v>
      </c>
      <c r="JI94">
        <v>0.75833333333333297</v>
      </c>
      <c r="JJ94">
        <v>0.75624999999999998</v>
      </c>
      <c r="JK94">
        <v>0.75833333333333297</v>
      </c>
      <c r="JL94">
        <v>0.74427083333333299</v>
      </c>
      <c r="JM94">
        <v>0.69687500000000002</v>
      </c>
      <c r="JN94">
        <v>0.77093749999999905</v>
      </c>
      <c r="JO94">
        <v>0.77614583333333298</v>
      </c>
      <c r="JP94">
        <v>0.76416666666666599</v>
      </c>
      <c r="JQ94">
        <v>0.76354166666666601</v>
      </c>
      <c r="JR94">
        <v>0.77249999999999996</v>
      </c>
      <c r="JS94">
        <v>0.76520833333333305</v>
      </c>
      <c r="JT94">
        <v>0.73281249999999998</v>
      </c>
      <c r="JU94">
        <v>0.73958333333333304</v>
      </c>
      <c r="JV94">
        <v>0.74427083333333299</v>
      </c>
      <c r="JW94">
        <v>0.73916666666666597</v>
      </c>
      <c r="JX94">
        <v>0.74270833333333297</v>
      </c>
      <c r="JY94">
        <v>0.769895833333333</v>
      </c>
      <c r="JZ94">
        <v>0.71572916666666597</v>
      </c>
      <c r="KA94">
        <v>0.73750000000000004</v>
      </c>
      <c r="KB94">
        <v>0.77031249999999996</v>
      </c>
      <c r="KC94">
        <v>0.74947916666666603</v>
      </c>
      <c r="KD94">
        <v>0.73593749999999902</v>
      </c>
      <c r="KE94">
        <v>0.78968749999999999</v>
      </c>
      <c r="KF94">
        <v>0.72187500000000004</v>
      </c>
      <c r="KG94">
        <v>0.74427083333333299</v>
      </c>
      <c r="KH94">
        <v>0.76770833333333299</v>
      </c>
      <c r="KI94">
        <v>0.77656249999999905</v>
      </c>
      <c r="KJ94">
        <v>0.71833333333333305</v>
      </c>
      <c r="KK94">
        <v>0.78083333333333305</v>
      </c>
      <c r="KL94">
        <v>0.78802083333333295</v>
      </c>
      <c r="KM94">
        <v>0.75947916666666604</v>
      </c>
      <c r="KN94">
        <v>0.70052083333333304</v>
      </c>
      <c r="KO94">
        <v>0.72708333333333297</v>
      </c>
      <c r="KP94">
        <v>0.72718749999999999</v>
      </c>
      <c r="KQ94">
        <v>0.74906249999999996</v>
      </c>
      <c r="KR94">
        <v>0.74583333333333302</v>
      </c>
      <c r="KS94">
        <v>0.72354166666666597</v>
      </c>
      <c r="KT94">
        <v>0.74229166666666602</v>
      </c>
      <c r="KU94">
        <v>0.73958333333333304</v>
      </c>
      <c r="KV94">
        <v>0.78656250000000005</v>
      </c>
      <c r="KW94">
        <v>0.72135416666666596</v>
      </c>
      <c r="KX94">
        <v>0.73697916666666596</v>
      </c>
      <c r="KY94">
        <v>0.74333333333333296</v>
      </c>
      <c r="KZ94">
        <v>0.7578125</v>
      </c>
      <c r="LA94">
        <v>0.789791666666666</v>
      </c>
      <c r="LB94">
        <v>0.72187500000000004</v>
      </c>
      <c r="LC94">
        <v>0.72677083333333303</v>
      </c>
      <c r="LD94">
        <v>0.72875000000000001</v>
      </c>
      <c r="LE94">
        <v>0.70833333333333304</v>
      </c>
      <c r="LF94">
        <v>0.77927083333333302</v>
      </c>
      <c r="LG94">
        <v>0.76822916666666596</v>
      </c>
      <c r="LH94">
        <v>0.72562499999999996</v>
      </c>
      <c r="LI94">
        <v>0.73656250000000001</v>
      </c>
      <c r="LJ94">
        <v>0.74583333333333302</v>
      </c>
      <c r="LK94">
        <v>0.72093750000000001</v>
      </c>
      <c r="LL94">
        <v>0.76937499999999903</v>
      </c>
      <c r="LM94">
        <v>0.75552083333333298</v>
      </c>
      <c r="LN94">
        <v>0.78395833333333298</v>
      </c>
      <c r="LO94">
        <v>0.73489583333333297</v>
      </c>
      <c r="LP94">
        <v>0.71197916666666605</v>
      </c>
      <c r="LQ94">
        <v>0.77718749999999903</v>
      </c>
      <c r="LR94">
        <v>0.73395833333333305</v>
      </c>
      <c r="LS94">
        <v>0.74333333333333296</v>
      </c>
      <c r="LT94">
        <v>0.77447916666666605</v>
      </c>
      <c r="LU94">
        <v>0.75624999999999898</v>
      </c>
      <c r="LV94">
        <v>0.7890625</v>
      </c>
      <c r="LW94">
        <v>0.74010416666666601</v>
      </c>
      <c r="LX94">
        <v>0.71354166666666596</v>
      </c>
      <c r="LY94">
        <v>0.76572916666666602</v>
      </c>
      <c r="LZ94">
        <v>0.73854166666666599</v>
      </c>
      <c r="MA94">
        <v>0.70531250000000001</v>
      </c>
      <c r="MB94">
        <v>0.73333333333333295</v>
      </c>
      <c r="MC94">
        <v>0.71687499999999904</v>
      </c>
      <c r="MD94">
        <v>0.74750000000000005</v>
      </c>
      <c r="ME94">
        <v>0.74020833333333302</v>
      </c>
      <c r="MF94">
        <v>0.74270833333333297</v>
      </c>
      <c r="MG94">
        <v>0.76833333333333298</v>
      </c>
      <c r="MH94">
        <v>0.75520833333333304</v>
      </c>
      <c r="MI94">
        <v>0.77239583333333295</v>
      </c>
      <c r="MJ94">
        <v>0.72979166666666595</v>
      </c>
      <c r="MK94">
        <v>0.77864583333333304</v>
      </c>
      <c r="ML94">
        <v>0.75729166666666603</v>
      </c>
      <c r="MM94">
        <v>0.73541666666666605</v>
      </c>
      <c r="MN94">
        <v>0.73697916666666596</v>
      </c>
      <c r="MO94">
        <v>0.75312500000000004</v>
      </c>
      <c r="MP94">
        <v>0.75260416666666596</v>
      </c>
      <c r="MQ94">
        <v>0.80937499999999996</v>
      </c>
      <c r="MR94">
        <v>0.73239583333333302</v>
      </c>
      <c r="MS94">
        <v>0.72760416666666605</v>
      </c>
      <c r="MT94">
        <v>0.76677083333333296</v>
      </c>
      <c r="MU94">
        <v>0.76354166666666601</v>
      </c>
      <c r="MV94">
        <v>0.77093749999999905</v>
      </c>
      <c r="MW94">
        <v>0.77135416666666601</v>
      </c>
      <c r="MX94">
        <v>0.78385416666666596</v>
      </c>
      <c r="MY94">
        <v>0.74489583333333298</v>
      </c>
      <c r="MZ94">
        <v>0.765625</v>
      </c>
      <c r="NA94">
        <v>0.75468749999999996</v>
      </c>
      <c r="NB94">
        <v>0.78447916666666595</v>
      </c>
      <c r="NC94">
        <v>0.81562500000000004</v>
      </c>
      <c r="ND94">
        <v>0.81510416666666596</v>
      </c>
      <c r="NE94">
        <v>0.75989583333333299</v>
      </c>
      <c r="NF94">
        <v>0.80239583333333298</v>
      </c>
      <c r="NG94">
        <v>0.79479166666666601</v>
      </c>
      <c r="NH94">
        <v>0.83072916666666596</v>
      </c>
      <c r="NI94">
        <v>0.82395833333333302</v>
      </c>
      <c r="NJ94">
        <v>0.74020833333333302</v>
      </c>
      <c r="NK94">
        <v>0.81364583333333296</v>
      </c>
      <c r="NL94">
        <v>0.81145833333333295</v>
      </c>
      <c r="NM94">
        <v>0.82499999999999996</v>
      </c>
      <c r="NN94">
        <v>0.848020833333333</v>
      </c>
      <c r="NO94">
        <v>0.73781249999999998</v>
      </c>
      <c r="NP94">
        <v>0.81729166666666597</v>
      </c>
      <c r="NQ94">
        <v>0.83125000000000004</v>
      </c>
      <c r="NR94">
        <v>0.86406249999999996</v>
      </c>
      <c r="NS94">
        <v>0.79749999999999999</v>
      </c>
      <c r="NT94">
        <v>0.82760416666666603</v>
      </c>
      <c r="NU94">
        <v>0.82250000000000001</v>
      </c>
      <c r="NV94">
        <v>0.77197916666666599</v>
      </c>
      <c r="NW94">
        <v>0.79583333333333295</v>
      </c>
      <c r="NX94">
        <v>0.77083333333333304</v>
      </c>
      <c r="NY94">
        <v>0.8</v>
      </c>
      <c r="NZ94">
        <v>0.79697916666666602</v>
      </c>
      <c r="OA94">
        <v>0.77760416666666599</v>
      </c>
      <c r="OB94">
        <v>0.82093749999999999</v>
      </c>
      <c r="OC94">
        <v>0.81729166666666597</v>
      </c>
      <c r="OD94">
        <v>0.80166666666666597</v>
      </c>
      <c r="OE94">
        <v>0.81302083333333297</v>
      </c>
      <c r="OF94">
        <v>0.78333333333333299</v>
      </c>
      <c r="OG94">
        <v>0.79958333333333298</v>
      </c>
      <c r="OH94">
        <v>0.81822916666666601</v>
      </c>
      <c r="OI94">
        <v>0.81406250000000002</v>
      </c>
      <c r="OJ94">
        <v>0.81562500000000004</v>
      </c>
      <c r="OK94">
        <v>0.81458333333333299</v>
      </c>
      <c r="OL94">
        <v>0.78718749999999904</v>
      </c>
      <c r="OM94">
        <v>0.78968749999999999</v>
      </c>
      <c r="ON94">
        <v>0.793333333333333</v>
      </c>
      <c r="OO94">
        <v>0.75177083333333306</v>
      </c>
      <c r="OP94">
        <v>0.84739583333333302</v>
      </c>
      <c r="OQ94">
        <v>0.82135416666666605</v>
      </c>
      <c r="OR94">
        <v>0.78916666666666602</v>
      </c>
      <c r="OS94">
        <v>0.81979166666666603</v>
      </c>
      <c r="OT94">
        <v>0.83749999999999902</v>
      </c>
      <c r="OU94">
        <v>0.8046875</v>
      </c>
      <c r="OV94">
        <v>0.83864583333333298</v>
      </c>
      <c r="OW94">
        <v>0.82968749999999902</v>
      </c>
      <c r="OX94">
        <v>0.79791666666666605</v>
      </c>
      <c r="OY94">
        <v>0.79489583333333302</v>
      </c>
      <c r="OZ94">
        <v>0.84843749999999996</v>
      </c>
      <c r="PA94">
        <v>0.80885416666666599</v>
      </c>
      <c r="PB94">
        <v>0.78083333333333305</v>
      </c>
      <c r="PC94">
        <v>0.84270833333333295</v>
      </c>
      <c r="PD94">
        <v>0.78541666666666599</v>
      </c>
      <c r="PE94">
        <v>0.81833333333333302</v>
      </c>
      <c r="PF94">
        <v>0.81468750000000001</v>
      </c>
      <c r="PG94">
        <v>0.78604166666666597</v>
      </c>
      <c r="PH94">
        <v>0.82510416666666597</v>
      </c>
      <c r="PI94">
        <v>0.78333333333333299</v>
      </c>
      <c r="PJ94">
        <v>0.82354166666666595</v>
      </c>
      <c r="PK94">
        <v>0.85218749999999999</v>
      </c>
      <c r="PL94">
        <v>0.76781250000000001</v>
      </c>
      <c r="PM94">
        <v>0.79947916666666596</v>
      </c>
      <c r="PN94">
        <v>0.78916666666666602</v>
      </c>
      <c r="PO94">
        <v>0.79489583333333302</v>
      </c>
      <c r="PP94">
        <v>0.81895833333333301</v>
      </c>
      <c r="PQ94">
        <v>0.8125</v>
      </c>
      <c r="PR94">
        <v>0.81093749999999998</v>
      </c>
      <c r="PS94">
        <v>0.81</v>
      </c>
      <c r="PT94">
        <v>0.8203125</v>
      </c>
      <c r="PU94">
        <v>0.76718750000000002</v>
      </c>
      <c r="PV94">
        <v>0.78333333333333299</v>
      </c>
      <c r="PW94">
        <v>0.83697916666666605</v>
      </c>
      <c r="PX94">
        <v>0.85885416666666603</v>
      </c>
      <c r="PY94">
        <v>0.80281249999999904</v>
      </c>
      <c r="PZ94">
        <v>0.79864583333333306</v>
      </c>
      <c r="QA94">
        <v>0.84895833333333304</v>
      </c>
      <c r="QB94">
        <v>0.83958333333333302</v>
      </c>
      <c r="QC94">
        <v>0.81624999999999903</v>
      </c>
      <c r="QD94">
        <v>0.859375</v>
      </c>
      <c r="QE94">
        <v>0.81156249999999996</v>
      </c>
      <c r="QF94">
        <v>0.80104166666666599</v>
      </c>
      <c r="QG94">
        <v>0.83645833333333297</v>
      </c>
      <c r="QH94">
        <v>0.78177083333333297</v>
      </c>
      <c r="QI94">
        <v>0.81416666666666604</v>
      </c>
      <c r="QJ94">
        <v>0.82708333333333295</v>
      </c>
      <c r="QK94">
        <v>0.85072916666666598</v>
      </c>
      <c r="QL94">
        <v>0.80947916666666597</v>
      </c>
      <c r="QM94">
        <v>0.7734375</v>
      </c>
      <c r="QN94">
        <v>0.78697916666666601</v>
      </c>
      <c r="QO94">
        <v>0.80354166666666604</v>
      </c>
      <c r="QP94">
        <v>0.77145833333333302</v>
      </c>
      <c r="QQ94">
        <v>0.81770833333333304</v>
      </c>
      <c r="QR94">
        <v>0.855833333333333</v>
      </c>
      <c r="QS94">
        <v>0.83177083333333302</v>
      </c>
      <c r="QT94">
        <v>0.81020833333333298</v>
      </c>
      <c r="QU94">
        <v>0.80104166666666599</v>
      </c>
      <c r="QV94">
        <v>0.80208333333333304</v>
      </c>
      <c r="QW94">
        <v>0.79010416666666605</v>
      </c>
      <c r="QX94">
        <v>0.80624999999999902</v>
      </c>
      <c r="QY94">
        <v>0.77812499999999996</v>
      </c>
      <c r="QZ94">
        <v>0.82250000000000001</v>
      </c>
      <c r="RA94">
        <v>0.79385416666666597</v>
      </c>
      <c r="RB94">
        <v>0.82916666666666605</v>
      </c>
      <c r="RC94">
        <v>0.83354166666666596</v>
      </c>
      <c r="RD94">
        <v>0.8</v>
      </c>
      <c r="RE94">
        <v>0.84749999999999903</v>
      </c>
      <c r="RF94">
        <v>0.78489583333333302</v>
      </c>
      <c r="RG94">
        <v>0.80104166666666599</v>
      </c>
      <c r="RH94">
        <v>0.82291666666666596</v>
      </c>
      <c r="RI94">
        <v>0.77968749999999998</v>
      </c>
      <c r="RJ94">
        <v>0.80166666666666597</v>
      </c>
      <c r="RK94">
        <v>0.81666666666666599</v>
      </c>
      <c r="RL94">
        <v>0.8</v>
      </c>
      <c r="RM94">
        <v>0.77031249999999996</v>
      </c>
      <c r="RN94">
        <v>0.82552083333333304</v>
      </c>
      <c r="RO94">
        <v>0.81</v>
      </c>
      <c r="RP94">
        <v>0.82145833333333296</v>
      </c>
      <c r="RQ94">
        <v>0.78968749999999999</v>
      </c>
      <c r="RR94">
        <v>0.81291666666666595</v>
      </c>
      <c r="RS94">
        <v>0.79906250000000001</v>
      </c>
      <c r="RT94">
        <v>0.85416666666666596</v>
      </c>
      <c r="RU94">
        <v>0.81406250000000002</v>
      </c>
      <c r="RV94">
        <v>0.80989583333333304</v>
      </c>
      <c r="RW94">
        <v>0.79645833333333305</v>
      </c>
      <c r="RX94">
        <v>0.83281249999999996</v>
      </c>
      <c r="RY94">
        <v>0.80104166666666599</v>
      </c>
      <c r="RZ94">
        <v>0.87677083333333306</v>
      </c>
      <c r="SA94">
        <v>0.82614583333333302</v>
      </c>
      <c r="SB94">
        <v>0.84010416666666599</v>
      </c>
      <c r="SC94">
        <v>0.78125</v>
      </c>
      <c r="SD94">
        <v>0.77739583333333295</v>
      </c>
      <c r="SE94">
        <v>0.82083333333333297</v>
      </c>
    </row>
    <row r="95" spans="1:499">
      <c r="A95">
        <v>6.0416666666666598E-2</v>
      </c>
      <c r="B95">
        <v>5.3124999999999999E-2</v>
      </c>
      <c r="C95">
        <v>0.116666666666666</v>
      </c>
      <c r="D95">
        <v>0.16562499999999999</v>
      </c>
      <c r="E95">
        <v>0.172916666666666</v>
      </c>
      <c r="F95">
        <v>0.16979166666666601</v>
      </c>
      <c r="G95">
        <v>0.163541666666666</v>
      </c>
      <c r="H95">
        <v>0.226041666666666</v>
      </c>
      <c r="I95">
        <v>0.27187499999999998</v>
      </c>
      <c r="J95">
        <v>0.27187499999999998</v>
      </c>
      <c r="K95">
        <v>0.28125</v>
      </c>
      <c r="L95">
        <v>0.28958333333333303</v>
      </c>
      <c r="M95">
        <v>0.32291666666666602</v>
      </c>
      <c r="N95">
        <v>0.32499999999999901</v>
      </c>
      <c r="O95">
        <v>0.29895833333333299</v>
      </c>
      <c r="P95">
        <v>0.31458333333333299</v>
      </c>
      <c r="Q95">
        <v>0.33229166666666599</v>
      </c>
      <c r="R95">
        <v>0.32395833333333302</v>
      </c>
      <c r="S95">
        <v>0.391666666666666</v>
      </c>
      <c r="T95">
        <v>0.36145833333333299</v>
      </c>
      <c r="U95">
        <v>0.40416666666666601</v>
      </c>
      <c r="V95">
        <v>0.38854166666666601</v>
      </c>
      <c r="W95">
        <v>0.45520833333333299</v>
      </c>
      <c r="X95">
        <v>0.453125</v>
      </c>
      <c r="Y95">
        <v>0.51979166666666599</v>
      </c>
      <c r="Z95">
        <v>0.50624999999999998</v>
      </c>
      <c r="AA95">
        <v>0.50520833333333304</v>
      </c>
      <c r="AB95">
        <v>0.51875000000000004</v>
      </c>
      <c r="AC95">
        <v>0.51874999999999905</v>
      </c>
      <c r="AD95">
        <v>0.50208333333333299</v>
      </c>
      <c r="AE95">
        <v>0.5625</v>
      </c>
      <c r="AF95">
        <v>0.55729166666666596</v>
      </c>
      <c r="AG95">
        <v>0.63854166666666601</v>
      </c>
      <c r="AH95">
        <v>0.56041666666666601</v>
      </c>
      <c r="AI95">
        <v>0.59583333333333299</v>
      </c>
      <c r="AJ95">
        <v>0.63645833333333302</v>
      </c>
      <c r="AK95">
        <v>0.62812499999999905</v>
      </c>
      <c r="AL95">
        <v>0.60312499999999902</v>
      </c>
      <c r="AM95">
        <v>0.64166666666666605</v>
      </c>
      <c r="AN95">
        <v>0.62083333333333302</v>
      </c>
      <c r="AO95">
        <v>0.64270833333333299</v>
      </c>
      <c r="AP95">
        <v>0.66979166666666601</v>
      </c>
      <c r="AQ95">
        <v>0.67604166666666599</v>
      </c>
      <c r="AR95">
        <v>0.68541666666666601</v>
      </c>
      <c r="AS95">
        <v>0.67604166666666599</v>
      </c>
      <c r="AT95">
        <v>0.67708333333333304</v>
      </c>
      <c r="AU95">
        <v>0.66770833333333302</v>
      </c>
      <c r="AV95">
        <v>0.68124999999999902</v>
      </c>
      <c r="AW95">
        <v>0.68645833333333295</v>
      </c>
      <c r="AX95">
        <v>0.69583333333333297</v>
      </c>
      <c r="AY95">
        <v>0.703125</v>
      </c>
      <c r="AZ95">
        <v>0.68333333333333302</v>
      </c>
      <c r="BA95">
        <v>0.67083333333333295</v>
      </c>
      <c r="BB95">
        <v>0.66874999999999996</v>
      </c>
      <c r="BC95">
        <v>0.67395833333333299</v>
      </c>
      <c r="BD95">
        <v>0.69270833333333304</v>
      </c>
      <c r="BE95">
        <v>0.68437499999999996</v>
      </c>
      <c r="BF95">
        <v>0.69687499999999902</v>
      </c>
      <c r="BG95">
        <v>0.66041666666666599</v>
      </c>
      <c r="BH95">
        <v>0.67708333333333304</v>
      </c>
      <c r="BI95">
        <v>0.68541666666666601</v>
      </c>
      <c r="BJ95">
        <v>0.66979166666666601</v>
      </c>
      <c r="BK95">
        <v>0.66041666666666599</v>
      </c>
      <c r="BL95">
        <v>0.65833333333333299</v>
      </c>
      <c r="BM95">
        <v>0.68333333333333302</v>
      </c>
      <c r="BN95">
        <v>0.66874999999999996</v>
      </c>
      <c r="BO95">
        <v>0.64270833333333299</v>
      </c>
      <c r="BP95">
        <v>0.68541666666666601</v>
      </c>
      <c r="BQ95">
        <v>0.65833333333333299</v>
      </c>
      <c r="BR95">
        <v>0.64895833333333297</v>
      </c>
      <c r="BS95">
        <v>0.6875</v>
      </c>
      <c r="BT95">
        <v>0.66041666666666599</v>
      </c>
      <c r="BU95">
        <v>0.68645833333333295</v>
      </c>
      <c r="BV95">
        <v>0.66145833333333304</v>
      </c>
      <c r="BW95">
        <v>0.66249999999999998</v>
      </c>
      <c r="BX95">
        <v>0.68333333333333302</v>
      </c>
      <c r="BY95">
        <v>0.65937500000000004</v>
      </c>
      <c r="BZ95">
        <v>0.66666666666666596</v>
      </c>
      <c r="CA95">
        <v>0.67916666666666603</v>
      </c>
      <c r="CB95">
        <v>0.640625</v>
      </c>
      <c r="CC95">
        <v>0.65208333333333302</v>
      </c>
      <c r="CD95">
        <v>0.65208333333333302</v>
      </c>
      <c r="CE95">
        <v>0.66770833333333302</v>
      </c>
      <c r="CF95">
        <v>0.671875</v>
      </c>
      <c r="CG95">
        <v>0.65312499999999996</v>
      </c>
      <c r="CH95">
        <v>0.66874999999999996</v>
      </c>
      <c r="CI95">
        <v>0.67083333333333295</v>
      </c>
      <c r="CJ95">
        <v>0.65520833333333295</v>
      </c>
      <c r="CK95">
        <v>0.68124999999999902</v>
      </c>
      <c r="CL95">
        <v>0.66874999999999996</v>
      </c>
      <c r="CM95">
        <v>0.66562500000000002</v>
      </c>
      <c r="CN95">
        <v>0.64270833333333299</v>
      </c>
      <c r="CO95">
        <v>0.69270833333333304</v>
      </c>
      <c r="CP95">
        <v>0.66979166666666601</v>
      </c>
      <c r="CQ95">
        <v>0.66562499999999902</v>
      </c>
      <c r="CR95">
        <v>0.65833333333333299</v>
      </c>
      <c r="CS95">
        <v>0.66041666666666599</v>
      </c>
      <c r="CT95">
        <v>0.68541666666666601</v>
      </c>
      <c r="CU95">
        <v>0.67604166666666599</v>
      </c>
      <c r="CV95">
        <v>0.64687499999999898</v>
      </c>
      <c r="CW95">
        <v>0.63958333333333295</v>
      </c>
      <c r="CX95">
        <v>0.64791666666666603</v>
      </c>
      <c r="CY95">
        <v>0.66666666666666596</v>
      </c>
      <c r="CZ95">
        <v>0.64375000000000004</v>
      </c>
      <c r="DA95">
        <v>0.69166666666666599</v>
      </c>
      <c r="DB95">
        <v>0.68020833333333297</v>
      </c>
      <c r="DC95">
        <v>0.65208333333333302</v>
      </c>
      <c r="DD95">
        <v>0.65520833333333295</v>
      </c>
      <c r="DE95">
        <v>0.63437499999999902</v>
      </c>
      <c r="DF95">
        <v>0.67812499999999998</v>
      </c>
      <c r="DG95">
        <v>0.65937500000000004</v>
      </c>
      <c r="DH95">
        <v>0.63854166666666601</v>
      </c>
      <c r="DI95">
        <v>0.66666666666666596</v>
      </c>
      <c r="DJ95">
        <v>0.65937499999999905</v>
      </c>
      <c r="DK95">
        <v>0.67395833333333299</v>
      </c>
      <c r="DL95">
        <v>0.66979166666666601</v>
      </c>
      <c r="DM95">
        <v>0.68020833333333297</v>
      </c>
      <c r="DN95">
        <v>0.69166666666666599</v>
      </c>
      <c r="DO95">
        <v>0.68958333333333299</v>
      </c>
      <c r="DP95">
        <v>0.63645833333333302</v>
      </c>
      <c r="DQ95">
        <v>0.67604166666666599</v>
      </c>
      <c r="DR95">
        <v>0.66458333333333297</v>
      </c>
      <c r="DS95">
        <v>0.66354166666666603</v>
      </c>
      <c r="DT95">
        <v>0.67708333333333304</v>
      </c>
      <c r="DU95">
        <v>0.65104166666666596</v>
      </c>
      <c r="DV95">
        <v>0.64583333333333304</v>
      </c>
      <c r="DW95">
        <v>0.656249999999999</v>
      </c>
      <c r="DX95">
        <v>0.66354166666666603</v>
      </c>
      <c r="DY95">
        <v>0.66562499999999902</v>
      </c>
      <c r="DZ95">
        <v>0.64687499999999998</v>
      </c>
      <c r="EA95">
        <v>0.64374999999999905</v>
      </c>
      <c r="EB95">
        <v>0.65312499999999996</v>
      </c>
      <c r="EC95">
        <v>0.64999999999999902</v>
      </c>
      <c r="ED95">
        <v>0.63333333333333297</v>
      </c>
      <c r="EE95">
        <v>0.687499999999999</v>
      </c>
      <c r="EF95">
        <v>0.66770833333333302</v>
      </c>
      <c r="EG95">
        <v>0.67083333333333295</v>
      </c>
      <c r="EH95">
        <v>0.63541666666666596</v>
      </c>
      <c r="EI95">
        <v>0.66041666666666599</v>
      </c>
      <c r="EJ95">
        <v>0.65729166666666605</v>
      </c>
      <c r="EK95">
        <v>0.66666666666666596</v>
      </c>
      <c r="EL95">
        <v>0.65520833333333295</v>
      </c>
      <c r="EM95">
        <v>0.69791666666666596</v>
      </c>
      <c r="EN95">
        <v>0.640625</v>
      </c>
      <c r="EO95">
        <v>0.67499999999999905</v>
      </c>
      <c r="EP95">
        <v>0.66770833333333302</v>
      </c>
      <c r="EQ95">
        <v>0.67604166666666599</v>
      </c>
      <c r="ER95">
        <v>0.69270833333333304</v>
      </c>
      <c r="ES95">
        <v>0.66041666666666599</v>
      </c>
      <c r="ET95">
        <v>0.640625</v>
      </c>
      <c r="EU95">
        <v>0.65</v>
      </c>
      <c r="EV95">
        <v>0.66666666666666596</v>
      </c>
      <c r="EW95">
        <v>0.62395833333333295</v>
      </c>
      <c r="EX95">
        <v>0.65104166666666596</v>
      </c>
      <c r="EY95">
        <v>0.65416666666666601</v>
      </c>
      <c r="EZ95">
        <v>0.65104166666666596</v>
      </c>
      <c r="FA95">
        <v>0.64166666666666605</v>
      </c>
      <c r="FB95">
        <v>0.65833333333333299</v>
      </c>
      <c r="FC95">
        <v>0.65104166666666596</v>
      </c>
      <c r="FD95">
        <v>0.64166666666666605</v>
      </c>
      <c r="FE95">
        <v>0.63541666666666596</v>
      </c>
      <c r="FF95">
        <v>0.65416666666666601</v>
      </c>
      <c r="FG95">
        <v>0.64791666666666603</v>
      </c>
      <c r="FH95">
        <v>0.65208333333333302</v>
      </c>
      <c r="FI95">
        <v>0.60729166666666601</v>
      </c>
      <c r="FJ95">
        <v>0.61875000000000002</v>
      </c>
      <c r="FK95">
        <v>0.64583333333333304</v>
      </c>
      <c r="FL95">
        <v>0.64687499999999898</v>
      </c>
      <c r="FM95">
        <v>0.61979166666666596</v>
      </c>
      <c r="FN95">
        <v>0.66145833333333304</v>
      </c>
      <c r="FO95">
        <v>0.64999999999999902</v>
      </c>
      <c r="FP95">
        <v>0.66666666666666596</v>
      </c>
      <c r="FQ95">
        <v>0.65208333333333302</v>
      </c>
      <c r="FR95">
        <v>0.67916666666666603</v>
      </c>
      <c r="FS95">
        <v>0.65312499999999996</v>
      </c>
      <c r="FT95">
        <v>0.65208333333333302</v>
      </c>
      <c r="FU95">
        <v>0.64375000000000004</v>
      </c>
      <c r="FV95">
        <v>0.65416666666666601</v>
      </c>
      <c r="FW95">
        <v>0.72083333333333299</v>
      </c>
      <c r="FX95">
        <v>0.64687499999999898</v>
      </c>
      <c r="FY95">
        <v>0.70208333333333295</v>
      </c>
      <c r="FZ95">
        <v>0.70104166666666601</v>
      </c>
      <c r="GA95">
        <v>0.70937499999999998</v>
      </c>
      <c r="GB95">
        <v>0.71458333333333302</v>
      </c>
      <c r="GC95">
        <v>0.67604166666666599</v>
      </c>
      <c r="GD95">
        <v>0.67604166666666599</v>
      </c>
      <c r="GE95">
        <v>0.66458333333333297</v>
      </c>
      <c r="GF95">
        <v>0.69270833333333304</v>
      </c>
      <c r="GG95">
        <v>0.68437499999999996</v>
      </c>
      <c r="GH95">
        <v>0.68020833333333297</v>
      </c>
      <c r="GI95">
        <v>0.69687499999999902</v>
      </c>
      <c r="GJ95">
        <v>0.66354166666666603</v>
      </c>
      <c r="GK95">
        <v>0.65833333333333299</v>
      </c>
      <c r="GL95">
        <v>0.70833333333333304</v>
      </c>
      <c r="GM95">
        <v>0.68854166666666605</v>
      </c>
      <c r="GN95">
        <v>0.68020833333333297</v>
      </c>
      <c r="GO95">
        <v>0.67812499999999898</v>
      </c>
      <c r="GP95">
        <v>0.66979166666666601</v>
      </c>
      <c r="GQ95">
        <v>0.67708333333333304</v>
      </c>
      <c r="GR95">
        <v>0.65833333333333299</v>
      </c>
      <c r="GS95">
        <v>0.68541666666666601</v>
      </c>
      <c r="GT95">
        <v>0.66249999999999998</v>
      </c>
      <c r="GU95">
        <v>0.69687500000000002</v>
      </c>
      <c r="GV95">
        <v>0.68020833333333297</v>
      </c>
      <c r="GW95">
        <v>0.70625000000000004</v>
      </c>
      <c r="GX95">
        <v>0.72291666666666599</v>
      </c>
      <c r="GY95">
        <v>0.70729166666666599</v>
      </c>
      <c r="GZ95">
        <v>0.66458333333333297</v>
      </c>
      <c r="HA95">
        <v>0.67083333333333295</v>
      </c>
      <c r="HB95">
        <v>0.70937499999999998</v>
      </c>
      <c r="HC95">
        <v>0.67083333333333295</v>
      </c>
      <c r="HD95">
        <v>0.67395833333333299</v>
      </c>
      <c r="HE95">
        <v>0.68645833333333295</v>
      </c>
      <c r="HF95">
        <v>0.65937500000000004</v>
      </c>
      <c r="HG95">
        <v>0.71562499999999996</v>
      </c>
      <c r="HH95">
        <v>0.66041666666666599</v>
      </c>
      <c r="HI95">
        <v>0.67812499999999998</v>
      </c>
      <c r="HJ95">
        <v>0.68541666666666601</v>
      </c>
      <c r="HK95">
        <v>0.68541666666666601</v>
      </c>
      <c r="HL95">
        <v>0.66458333333333297</v>
      </c>
      <c r="HM95">
        <v>0.68854166666666605</v>
      </c>
      <c r="HN95">
        <v>0.68020833333333297</v>
      </c>
      <c r="HO95">
        <v>0.70937499999999998</v>
      </c>
      <c r="HP95">
        <v>0.71562499999999996</v>
      </c>
      <c r="HQ95">
        <v>0.70833333333333304</v>
      </c>
      <c r="HR95">
        <v>0.71354166666666596</v>
      </c>
      <c r="HS95">
        <v>0.69062499999999905</v>
      </c>
      <c r="HT95">
        <v>0.67083333333333295</v>
      </c>
      <c r="HU95">
        <v>0.69270833333333304</v>
      </c>
      <c r="HV95">
        <v>0.67083333333333295</v>
      </c>
      <c r="HW95">
        <v>0.66145833333333304</v>
      </c>
      <c r="HX95">
        <v>0.68124999999999902</v>
      </c>
      <c r="HY95">
        <v>0.6875</v>
      </c>
      <c r="HZ95">
        <v>0.69270833333333304</v>
      </c>
      <c r="IA95">
        <v>0.69270833333333304</v>
      </c>
      <c r="IB95">
        <v>0.671875</v>
      </c>
      <c r="IC95">
        <v>0.66979166666666601</v>
      </c>
      <c r="ID95">
        <v>0.68854166666666605</v>
      </c>
      <c r="IE95">
        <v>0.64687499999999998</v>
      </c>
      <c r="IF95">
        <v>0.66979166666666601</v>
      </c>
      <c r="IG95">
        <v>0.71249999999999902</v>
      </c>
      <c r="IH95">
        <v>0.67708333333333304</v>
      </c>
      <c r="II95">
        <v>0.63854166666666601</v>
      </c>
      <c r="IJ95">
        <v>0.70729166666666599</v>
      </c>
      <c r="IK95">
        <v>0.67395833333333299</v>
      </c>
      <c r="IL95">
        <v>0.66770833333333302</v>
      </c>
      <c r="IM95">
        <v>0.69270833333333304</v>
      </c>
      <c r="IN95">
        <v>0.71875</v>
      </c>
      <c r="IO95">
        <v>0.67708333333333304</v>
      </c>
      <c r="IP95">
        <v>0.69270833333333304</v>
      </c>
      <c r="IQ95">
        <v>0.65520833333333295</v>
      </c>
      <c r="IR95">
        <v>0.72812499999999902</v>
      </c>
      <c r="IS95">
        <v>0.70624999999999905</v>
      </c>
      <c r="IT95">
        <v>0.69895833333333302</v>
      </c>
      <c r="IU95">
        <v>0.71354166666666596</v>
      </c>
      <c r="IV95">
        <v>0.68541666666666601</v>
      </c>
      <c r="IW95">
        <v>0.67395833333333299</v>
      </c>
      <c r="IX95">
        <v>0.65833333333333299</v>
      </c>
      <c r="IY95">
        <v>0.68333333333333302</v>
      </c>
      <c r="IZ95">
        <v>0.69270833333333304</v>
      </c>
      <c r="JA95">
        <v>0.67708333333333304</v>
      </c>
      <c r="JB95">
        <v>0.71770833333333295</v>
      </c>
      <c r="JC95">
        <v>0.68541666666666601</v>
      </c>
      <c r="JD95">
        <v>0.69479166666666603</v>
      </c>
      <c r="JE95">
        <v>0.65937499999999905</v>
      </c>
      <c r="JF95">
        <v>0.68333333333333302</v>
      </c>
      <c r="JG95">
        <v>0.70416666666666605</v>
      </c>
      <c r="JH95">
        <v>0.69270833333333304</v>
      </c>
      <c r="JI95">
        <v>0.703124999999999</v>
      </c>
      <c r="JJ95">
        <v>0.703125</v>
      </c>
      <c r="JK95">
        <v>0.68854166666666605</v>
      </c>
      <c r="JL95">
        <v>0.68854166666666605</v>
      </c>
      <c r="JM95">
        <v>0.66145833333333304</v>
      </c>
      <c r="JN95">
        <v>0.66666666666666596</v>
      </c>
      <c r="JO95">
        <v>0.68229166666666596</v>
      </c>
      <c r="JP95">
        <v>0.671875</v>
      </c>
      <c r="JQ95">
        <v>0.69270833333333304</v>
      </c>
      <c r="JR95">
        <v>0.67708333333333304</v>
      </c>
      <c r="JS95">
        <v>0.67916666666666603</v>
      </c>
      <c r="JT95">
        <v>0.65416666666666601</v>
      </c>
      <c r="JU95">
        <v>0.65312499999999996</v>
      </c>
      <c r="JV95">
        <v>0.71041666666666603</v>
      </c>
      <c r="JW95">
        <v>0.68020833333333297</v>
      </c>
      <c r="JX95">
        <v>0.67500000000000004</v>
      </c>
      <c r="JY95">
        <v>0.68020833333333297</v>
      </c>
      <c r="JZ95">
        <v>0.68333333333333302</v>
      </c>
      <c r="KA95">
        <v>0.68854166666666605</v>
      </c>
      <c r="KB95">
        <v>0.67916666666666603</v>
      </c>
      <c r="KC95">
        <v>0.67083333333333295</v>
      </c>
      <c r="KD95">
        <v>0.71354166666666596</v>
      </c>
      <c r="KE95">
        <v>0.69270833333333304</v>
      </c>
      <c r="KF95">
        <v>0.66979166666666601</v>
      </c>
      <c r="KG95">
        <v>0.66145833333333304</v>
      </c>
      <c r="KH95">
        <v>0.66770833333333302</v>
      </c>
      <c r="KI95">
        <v>0.65312499999999996</v>
      </c>
      <c r="KJ95">
        <v>0.66145833333333304</v>
      </c>
      <c r="KK95">
        <v>0.6875</v>
      </c>
      <c r="KL95">
        <v>0.67916666666666603</v>
      </c>
      <c r="KM95">
        <v>0.68124999999999902</v>
      </c>
      <c r="KN95">
        <v>0.66041666666666599</v>
      </c>
      <c r="KO95">
        <v>0.66874999999999996</v>
      </c>
      <c r="KP95">
        <v>0.66041666666666599</v>
      </c>
      <c r="KQ95">
        <v>0.67812499999999898</v>
      </c>
      <c r="KR95">
        <v>0.69374999999999998</v>
      </c>
      <c r="KS95">
        <v>0.65208333333333302</v>
      </c>
      <c r="KT95">
        <v>0.70208333333333295</v>
      </c>
      <c r="KU95">
        <v>0.6875</v>
      </c>
      <c r="KV95">
        <v>0.72916666666666596</v>
      </c>
      <c r="KW95">
        <v>0.69583333333333297</v>
      </c>
      <c r="KX95">
        <v>0.65729166666666605</v>
      </c>
      <c r="KY95">
        <v>0.68854166666666605</v>
      </c>
      <c r="KZ95">
        <v>0.68229166666666596</v>
      </c>
      <c r="LA95">
        <v>0.71145833333333297</v>
      </c>
      <c r="LB95">
        <v>0.67291666666666605</v>
      </c>
      <c r="LC95">
        <v>0.69270833333333304</v>
      </c>
      <c r="LD95">
        <v>0.68020833333333297</v>
      </c>
      <c r="LE95">
        <v>0.68437499999999996</v>
      </c>
      <c r="LF95">
        <v>0.71145833333333297</v>
      </c>
      <c r="LG95">
        <v>0.70624999999999905</v>
      </c>
      <c r="LH95">
        <v>0.65416666666666601</v>
      </c>
      <c r="LI95">
        <v>0.71145833333333297</v>
      </c>
      <c r="LJ95">
        <v>0.71875</v>
      </c>
      <c r="LK95">
        <v>0.65833333333333299</v>
      </c>
      <c r="LL95">
        <v>0.71770833333333295</v>
      </c>
      <c r="LM95">
        <v>0.66874999999999996</v>
      </c>
      <c r="LN95">
        <v>0.66874999999999996</v>
      </c>
      <c r="LO95">
        <v>0.69895833333333302</v>
      </c>
      <c r="LP95">
        <v>0.65208333333333302</v>
      </c>
      <c r="LQ95">
        <v>0.72083333333333299</v>
      </c>
      <c r="LR95">
        <v>0.67604166666666599</v>
      </c>
      <c r="LS95">
        <v>0.69166666666666599</v>
      </c>
      <c r="LT95">
        <v>0.71250000000000002</v>
      </c>
      <c r="LU95">
        <v>0.68229166666666596</v>
      </c>
      <c r="LV95">
        <v>0.70624999999999905</v>
      </c>
      <c r="LW95">
        <v>0.68645833333333295</v>
      </c>
      <c r="LX95">
        <v>0.671875</v>
      </c>
      <c r="LY95">
        <v>0.70208333333333295</v>
      </c>
      <c r="LZ95">
        <v>0.68020833333333297</v>
      </c>
      <c r="MA95">
        <v>0.66979166666666601</v>
      </c>
      <c r="MB95">
        <v>0.68437499999999996</v>
      </c>
      <c r="MC95">
        <v>0.66249999999999998</v>
      </c>
      <c r="MD95">
        <v>0.65</v>
      </c>
      <c r="ME95">
        <v>0.671875</v>
      </c>
      <c r="MF95">
        <v>0.68333333333333302</v>
      </c>
      <c r="MG95">
        <v>0.70208333333333295</v>
      </c>
      <c r="MH95">
        <v>0.68541666666666601</v>
      </c>
      <c r="MI95">
        <v>0.68645833333333295</v>
      </c>
      <c r="MJ95">
        <v>0.66874999999999996</v>
      </c>
      <c r="MK95">
        <v>0.70729166666666599</v>
      </c>
      <c r="ML95">
        <v>0.68333333333333302</v>
      </c>
      <c r="MM95">
        <v>0.66979166666666601</v>
      </c>
      <c r="MN95">
        <v>0.69895833333333302</v>
      </c>
      <c r="MO95">
        <v>0.67500000000000004</v>
      </c>
      <c r="MP95">
        <v>0.68124999999999902</v>
      </c>
      <c r="MQ95">
        <v>0.68020833333333297</v>
      </c>
      <c r="MR95">
        <v>0.70937499999999898</v>
      </c>
      <c r="MS95">
        <v>0.67291666666666605</v>
      </c>
      <c r="MT95">
        <v>0.69791666666666596</v>
      </c>
      <c r="MU95">
        <v>0.70104166666666601</v>
      </c>
      <c r="MV95">
        <v>0.66145833333333304</v>
      </c>
      <c r="MW95">
        <v>0.66562499999999902</v>
      </c>
      <c r="MX95">
        <v>0.68020833333333297</v>
      </c>
      <c r="MY95">
        <v>0.67395833333333299</v>
      </c>
      <c r="MZ95">
        <v>0.7</v>
      </c>
      <c r="NA95">
        <v>0.68124999999999902</v>
      </c>
      <c r="NB95">
        <v>0.73333333333333295</v>
      </c>
      <c r="NC95">
        <v>0.74374999999999902</v>
      </c>
      <c r="ND95">
        <v>0.72916666666666596</v>
      </c>
      <c r="NE95">
        <v>0.69270833333333304</v>
      </c>
      <c r="NF95">
        <v>0.72916666666666596</v>
      </c>
      <c r="NG95">
        <v>0.71875</v>
      </c>
      <c r="NH95">
        <v>0.73541666666666605</v>
      </c>
      <c r="NI95">
        <v>0.73333333333333295</v>
      </c>
      <c r="NJ95">
        <v>0.71562499999999996</v>
      </c>
      <c r="NK95">
        <v>0.71770833333333295</v>
      </c>
      <c r="NL95">
        <v>0.75</v>
      </c>
      <c r="NM95">
        <v>0.73229166666666601</v>
      </c>
      <c r="NN95">
        <v>0.76979166666666599</v>
      </c>
      <c r="NO95">
        <v>0.72499999999999998</v>
      </c>
      <c r="NP95">
        <v>0.76145833333333302</v>
      </c>
      <c r="NQ95">
        <v>0.78333333333333299</v>
      </c>
      <c r="NR95">
        <v>0.77708333333333302</v>
      </c>
      <c r="NS95">
        <v>0.75208333333333299</v>
      </c>
      <c r="NT95">
        <v>0.73541666666666605</v>
      </c>
      <c r="NU95">
        <v>0.74166666666666603</v>
      </c>
      <c r="NV95">
        <v>0.73020833333333302</v>
      </c>
      <c r="NW95">
        <v>0.71979166666666605</v>
      </c>
      <c r="NX95">
        <v>0.75208333333333299</v>
      </c>
      <c r="NY95">
        <v>0.71562499999999996</v>
      </c>
      <c r="NZ95">
        <v>0.75937499999999902</v>
      </c>
      <c r="OA95">
        <v>0.73229166666666601</v>
      </c>
      <c r="OB95">
        <v>0.74479166666666596</v>
      </c>
      <c r="OC95">
        <v>0.734375</v>
      </c>
      <c r="OD95">
        <v>0.75312499999999905</v>
      </c>
      <c r="OE95">
        <v>0.71875</v>
      </c>
      <c r="OF95">
        <v>0.71562499999999996</v>
      </c>
      <c r="OG95">
        <v>0.71875</v>
      </c>
      <c r="OH95">
        <v>0.75833333333333297</v>
      </c>
      <c r="OI95">
        <v>0.74687499999999996</v>
      </c>
      <c r="OJ95">
        <v>0.78125</v>
      </c>
      <c r="OK95">
        <v>0.73229166666666601</v>
      </c>
      <c r="OL95">
        <v>0.73333333333333295</v>
      </c>
      <c r="OM95">
        <v>0.73020833333333302</v>
      </c>
      <c r="ON95">
        <v>0.74791666666666601</v>
      </c>
      <c r="OO95">
        <v>0.73124999999999996</v>
      </c>
      <c r="OP95">
        <v>0.74687499999999996</v>
      </c>
      <c r="OQ95">
        <v>0.74791666666666601</v>
      </c>
      <c r="OR95">
        <v>0.73333333333333295</v>
      </c>
      <c r="OS95">
        <v>0.75312499999999905</v>
      </c>
      <c r="OT95">
        <v>0.734375</v>
      </c>
      <c r="OU95">
        <v>0.74270833333333297</v>
      </c>
      <c r="OV95">
        <v>0.74270833333333297</v>
      </c>
      <c r="OW95">
        <v>0.75104166666666605</v>
      </c>
      <c r="OX95">
        <v>0.75520833333333304</v>
      </c>
      <c r="OY95">
        <v>0.73020833333333302</v>
      </c>
      <c r="OZ95">
        <v>0.76354166666666601</v>
      </c>
      <c r="PA95">
        <v>0.73333333333333295</v>
      </c>
      <c r="PB95">
        <v>0.71354166666666596</v>
      </c>
      <c r="PC95">
        <v>0.75208333333333299</v>
      </c>
      <c r="PD95">
        <v>0.71979166666666605</v>
      </c>
      <c r="PE95">
        <v>0.74270833333333297</v>
      </c>
      <c r="PF95">
        <v>0.75520833333333304</v>
      </c>
      <c r="PG95">
        <v>0.73333333333333295</v>
      </c>
      <c r="PH95">
        <v>0.75</v>
      </c>
      <c r="PI95">
        <v>0.75</v>
      </c>
      <c r="PJ95">
        <v>0.76354166666666601</v>
      </c>
      <c r="PK95">
        <v>0.75104166666666605</v>
      </c>
      <c r="PL95">
        <v>0.734374999999999</v>
      </c>
      <c r="PM95">
        <v>0.75624999999999898</v>
      </c>
      <c r="PN95">
        <v>0.71458333333333302</v>
      </c>
      <c r="PO95">
        <v>0.73020833333333302</v>
      </c>
      <c r="PP95">
        <v>0.734375</v>
      </c>
      <c r="PQ95">
        <v>0.73020833333333302</v>
      </c>
      <c r="PR95">
        <v>0.71458333333333302</v>
      </c>
      <c r="PS95">
        <v>0.75312499999999905</v>
      </c>
      <c r="PT95">
        <v>0.70520833333333299</v>
      </c>
      <c r="PU95">
        <v>0.74583333333333302</v>
      </c>
      <c r="PV95">
        <v>0.71249999999999902</v>
      </c>
      <c r="PW95">
        <v>0.74479166666666596</v>
      </c>
      <c r="PX95">
        <v>0.77708333333333302</v>
      </c>
      <c r="PY95">
        <v>0.71562499999999996</v>
      </c>
      <c r="PZ95">
        <v>0.72708333333333297</v>
      </c>
      <c r="QA95">
        <v>0.73229166666666601</v>
      </c>
      <c r="QB95">
        <v>0.77187499999999998</v>
      </c>
      <c r="QC95">
        <v>0.75</v>
      </c>
      <c r="QD95">
        <v>0.76979166666666599</v>
      </c>
      <c r="QE95">
        <v>0.73229166666666601</v>
      </c>
      <c r="QF95">
        <v>0.71979166666666605</v>
      </c>
      <c r="QG95">
        <v>0.77499999999999902</v>
      </c>
      <c r="QH95">
        <v>0.71458333333333302</v>
      </c>
      <c r="QI95">
        <v>0.75104166666666605</v>
      </c>
      <c r="QJ95">
        <v>0.73854166666666599</v>
      </c>
      <c r="QK95">
        <v>0.77604166666666596</v>
      </c>
      <c r="QL95">
        <v>0.74583333333333302</v>
      </c>
      <c r="QM95">
        <v>0.74374999999999902</v>
      </c>
      <c r="QN95">
        <v>0.74166666666666603</v>
      </c>
      <c r="QO95">
        <v>0.73958333333333304</v>
      </c>
      <c r="QP95">
        <v>0.71458333333333302</v>
      </c>
      <c r="QQ95">
        <v>0.749999999999999</v>
      </c>
      <c r="QR95">
        <v>0.74479166666666596</v>
      </c>
      <c r="QS95">
        <v>0.76041666666666596</v>
      </c>
      <c r="QT95">
        <v>0.74062499999999998</v>
      </c>
      <c r="QU95">
        <v>0.73124999999999996</v>
      </c>
      <c r="QV95">
        <v>0.73541666666666605</v>
      </c>
      <c r="QW95">
        <v>0.72291666666666599</v>
      </c>
      <c r="QX95">
        <v>0.75729166666666603</v>
      </c>
      <c r="QY95">
        <v>0.71979166666666605</v>
      </c>
      <c r="QZ95">
        <v>0.77395833333333297</v>
      </c>
      <c r="RA95">
        <v>0.73541666666666605</v>
      </c>
      <c r="RB95">
        <v>0.73749999999999905</v>
      </c>
      <c r="RC95">
        <v>0.74687499999999996</v>
      </c>
      <c r="RD95">
        <v>0.72291666666666599</v>
      </c>
      <c r="RE95">
        <v>0.75833333333333297</v>
      </c>
      <c r="RF95">
        <v>0.70625000000000004</v>
      </c>
      <c r="RG95">
        <v>0.70729166666666599</v>
      </c>
      <c r="RH95">
        <v>0.74166666666666603</v>
      </c>
      <c r="RI95">
        <v>0.71041666666666603</v>
      </c>
      <c r="RJ95">
        <v>0.72291666666666599</v>
      </c>
      <c r="RK95">
        <v>0.73020833333333302</v>
      </c>
      <c r="RL95">
        <v>0.76458333333333295</v>
      </c>
      <c r="RM95">
        <v>0.703125</v>
      </c>
      <c r="RN95">
        <v>0.78229166666666605</v>
      </c>
      <c r="RO95">
        <v>0.76458333333333295</v>
      </c>
      <c r="RP95">
        <v>0.73020833333333302</v>
      </c>
      <c r="RQ95">
        <v>0.71979166666666605</v>
      </c>
      <c r="RR95">
        <v>0.765625</v>
      </c>
      <c r="RS95">
        <v>0.73750000000000004</v>
      </c>
      <c r="RT95">
        <v>0.75729166666666603</v>
      </c>
      <c r="RU95">
        <v>0.77916666666666601</v>
      </c>
      <c r="RV95">
        <v>0.77395833333333297</v>
      </c>
      <c r="RW95">
        <v>0.76354166666666601</v>
      </c>
      <c r="RX95">
        <v>0.77395833333333297</v>
      </c>
      <c r="RY95">
        <v>0.73645833333333299</v>
      </c>
      <c r="RZ95">
        <v>0.75624999999999898</v>
      </c>
      <c r="SA95">
        <v>0.74791666666666601</v>
      </c>
      <c r="SB95">
        <v>0.73854166666666599</v>
      </c>
      <c r="SC95">
        <v>0.75208333333333299</v>
      </c>
      <c r="SD95">
        <v>0.74583333333333302</v>
      </c>
      <c r="SE95">
        <v>0.73229166666666601</v>
      </c>
    </row>
    <row r="96" spans="1:499">
      <c r="A96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618F9-CBC2-2743-BA07-D6D56F2B92AB}">
  <dimension ref="A1:SH98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AVERAGE(A18,A25,A32,A39,A46,A53,A60,A67,A74,A81,A88,A95)</f>
        <v>0</v>
      </c>
      <c r="D2">
        <f t="shared" ref="D2:BO2" si="0">AVERAGE(B18,B25,B32,B39,B46,B53,B60,B67,B74,B81,B88,B95,)</f>
        <v>3.9189560439560393E-2</v>
      </c>
      <c r="E2">
        <f t="shared" si="0"/>
        <v>6.743360805860793E-2</v>
      </c>
      <c r="F2">
        <f t="shared" si="0"/>
        <v>8.7445054945054709E-2</v>
      </c>
      <c r="G2">
        <f t="shared" si="0"/>
        <v>0.11760073260073235</v>
      </c>
      <c r="H2">
        <f t="shared" si="0"/>
        <v>0.13438644688644638</v>
      </c>
      <c r="I2">
        <f t="shared" si="0"/>
        <v>0.14403731684981647</v>
      </c>
      <c r="J2">
        <f t="shared" si="0"/>
        <v>0.15571314102564079</v>
      </c>
      <c r="K2">
        <f t="shared" si="0"/>
        <v>0.17669871794871767</v>
      </c>
      <c r="L2">
        <f t="shared" si="0"/>
        <v>0.19761790293040263</v>
      </c>
      <c r="M2">
        <f t="shared" si="0"/>
        <v>0.19630723443223405</v>
      </c>
      <c r="N2">
        <f t="shared" si="0"/>
        <v>0.21632783882783843</v>
      </c>
      <c r="O2">
        <f t="shared" si="0"/>
        <v>0.2292891483516481</v>
      </c>
      <c r="P2">
        <f t="shared" si="0"/>
        <v>0.24565819597069563</v>
      </c>
      <c r="Q2">
        <f t="shared" si="0"/>
        <v>0.25226076007325959</v>
      </c>
      <c r="R2">
        <f t="shared" si="0"/>
        <v>0.27692078754578731</v>
      </c>
      <c r="S2">
        <f t="shared" si="0"/>
        <v>0.28360462454212398</v>
      </c>
      <c r="T2">
        <f t="shared" si="0"/>
        <v>0.28079899267399239</v>
      </c>
      <c r="U2">
        <f t="shared" si="0"/>
        <v>0.28778846153846122</v>
      </c>
      <c r="V2">
        <f t="shared" si="0"/>
        <v>0.31585393772893744</v>
      </c>
      <c r="W2">
        <f t="shared" si="0"/>
        <v>0.33188186813186776</v>
      </c>
      <c r="X2">
        <f t="shared" si="0"/>
        <v>0.35195741758241728</v>
      </c>
      <c r="Y2">
        <f t="shared" si="0"/>
        <v>0.36579784798534765</v>
      </c>
      <c r="Z2">
        <f t="shared" si="0"/>
        <v>0.36291552197802146</v>
      </c>
      <c r="AA2">
        <f t="shared" si="0"/>
        <v>0.36824633699633641</v>
      </c>
      <c r="AB2">
        <f t="shared" si="0"/>
        <v>0.37945627289377248</v>
      </c>
      <c r="AC2">
        <f t="shared" si="0"/>
        <v>0.40811469780219733</v>
      </c>
      <c r="AD2">
        <f t="shared" si="0"/>
        <v>0.40987980769230725</v>
      </c>
      <c r="AE2">
        <f t="shared" si="0"/>
        <v>0.41607371794871778</v>
      </c>
      <c r="AF2">
        <f t="shared" si="0"/>
        <v>0.43036401098901056</v>
      </c>
      <c r="AG2">
        <f t="shared" si="0"/>
        <v>0.42642628205128158</v>
      </c>
      <c r="AH2">
        <f t="shared" si="0"/>
        <v>0.43356570512820469</v>
      </c>
      <c r="AI2">
        <f t="shared" si="0"/>
        <v>0.4307108516483511</v>
      </c>
      <c r="AJ2">
        <f t="shared" si="0"/>
        <v>0.44639652014651998</v>
      </c>
      <c r="AK2">
        <f t="shared" si="0"/>
        <v>0.47013850732600687</v>
      </c>
      <c r="AL2">
        <f t="shared" si="0"/>
        <v>0.48426167582417534</v>
      </c>
      <c r="AM2">
        <f t="shared" si="0"/>
        <v>0.51389995421245382</v>
      </c>
      <c r="AN2">
        <f t="shared" si="0"/>
        <v>0.51907165750915729</v>
      </c>
      <c r="AO2">
        <f t="shared" si="0"/>
        <v>0.53308264652014603</v>
      </c>
      <c r="AP2">
        <f t="shared" si="0"/>
        <v>0.56329212454212407</v>
      </c>
      <c r="AQ2">
        <f t="shared" si="0"/>
        <v>0.56397779304029272</v>
      </c>
      <c r="AR2">
        <f t="shared" si="0"/>
        <v>0.55524954212454181</v>
      </c>
      <c r="AS2">
        <f t="shared" si="0"/>
        <v>0.55765911172161142</v>
      </c>
      <c r="AT2">
        <f t="shared" si="0"/>
        <v>0.55885874542124503</v>
      </c>
      <c r="AU2">
        <f t="shared" si="0"/>
        <v>0.55569940476190438</v>
      </c>
      <c r="AV2">
        <f t="shared" si="0"/>
        <v>0.5816941391941387</v>
      </c>
      <c r="AW2">
        <f t="shared" si="0"/>
        <v>0.5812923534798532</v>
      </c>
      <c r="AX2">
        <f t="shared" si="0"/>
        <v>0.59770032051282007</v>
      </c>
      <c r="AY2">
        <f t="shared" si="0"/>
        <v>0.58327380952380925</v>
      </c>
      <c r="AZ2">
        <f t="shared" si="0"/>
        <v>0.58986950549450512</v>
      </c>
      <c r="BA2">
        <f t="shared" si="0"/>
        <v>0.58081845238095187</v>
      </c>
      <c r="BB2">
        <f t="shared" si="0"/>
        <v>0.5976923076923073</v>
      </c>
      <c r="BC2">
        <f t="shared" si="0"/>
        <v>0.59415979853479817</v>
      </c>
      <c r="BD2">
        <f t="shared" si="0"/>
        <v>0.60070169413919383</v>
      </c>
      <c r="BE2">
        <f t="shared" si="0"/>
        <v>0.60355311355311314</v>
      </c>
      <c r="BF2">
        <f t="shared" si="0"/>
        <v>0.59714858058608022</v>
      </c>
      <c r="BG2">
        <f t="shared" si="0"/>
        <v>0.60243360805860768</v>
      </c>
      <c r="BH2">
        <f t="shared" si="0"/>
        <v>0.59285370879120824</v>
      </c>
      <c r="BI2">
        <f t="shared" si="0"/>
        <v>0.59332760989010946</v>
      </c>
      <c r="BJ2">
        <f t="shared" si="0"/>
        <v>0.59966460622710582</v>
      </c>
      <c r="BK2">
        <f t="shared" si="0"/>
        <v>0.6054899267399263</v>
      </c>
      <c r="BL2">
        <f t="shared" si="0"/>
        <v>0.59909569597069556</v>
      </c>
      <c r="BM2">
        <f t="shared" si="0"/>
        <v>0.60057921245421209</v>
      </c>
      <c r="BN2">
        <f t="shared" si="0"/>
        <v>0.60270833333333296</v>
      </c>
      <c r="BO2">
        <f t="shared" si="0"/>
        <v>0.60057577838827803</v>
      </c>
      <c r="BP2">
        <f t="shared" ref="BP2:EA2" si="1">AVERAGE(BN18,BN25,BN32,BN39,BN46,BN53,BN60,BN67,BN74,BN81,BN88,BN95,)</f>
        <v>0.60307234432234391</v>
      </c>
      <c r="BQ2">
        <f t="shared" si="1"/>
        <v>0.60084020146520101</v>
      </c>
      <c r="BR2">
        <f t="shared" si="1"/>
        <v>0.61082760989010965</v>
      </c>
      <c r="BS2">
        <f t="shared" si="1"/>
        <v>0.61488324175824138</v>
      </c>
      <c r="BT2">
        <f t="shared" si="1"/>
        <v>0.60995993589743558</v>
      </c>
      <c r="BU2">
        <f t="shared" si="1"/>
        <v>0.60660485347985293</v>
      </c>
      <c r="BV2">
        <f t="shared" si="1"/>
        <v>0.61083333333333301</v>
      </c>
      <c r="BW2">
        <f t="shared" si="1"/>
        <v>0.61184638278388248</v>
      </c>
      <c r="BX2">
        <f t="shared" si="1"/>
        <v>0.61666666666666614</v>
      </c>
      <c r="BY2">
        <f t="shared" si="1"/>
        <v>0.61220581501831473</v>
      </c>
      <c r="BZ2">
        <f t="shared" si="1"/>
        <v>0.61393887362637323</v>
      </c>
      <c r="CA2">
        <f t="shared" si="1"/>
        <v>0.61685554029303991</v>
      </c>
      <c r="CB2">
        <f t="shared" si="1"/>
        <v>0.61279304029304005</v>
      </c>
      <c r="CC2">
        <f t="shared" si="1"/>
        <v>0.61515796703296677</v>
      </c>
      <c r="CD2">
        <f t="shared" si="1"/>
        <v>0.61489812271062239</v>
      </c>
      <c r="CE2">
        <f t="shared" si="1"/>
        <v>0.61134615384615343</v>
      </c>
      <c r="CF2">
        <f t="shared" si="1"/>
        <v>0.61682348901098882</v>
      </c>
      <c r="CG2">
        <f t="shared" si="1"/>
        <v>0.60621565934065902</v>
      </c>
      <c r="CH2">
        <f t="shared" si="1"/>
        <v>0.60485233516483472</v>
      </c>
      <c r="CI2">
        <f t="shared" si="1"/>
        <v>0.60851762820512778</v>
      </c>
      <c r="CJ2">
        <f t="shared" si="1"/>
        <v>0.61299908424908378</v>
      </c>
      <c r="CK2">
        <f t="shared" si="1"/>
        <v>0.60859890109890069</v>
      </c>
      <c r="CL2">
        <f t="shared" si="1"/>
        <v>0.61043612637362588</v>
      </c>
      <c r="CM2">
        <f t="shared" si="1"/>
        <v>0.6142307692307688</v>
      </c>
      <c r="CN2">
        <f t="shared" si="1"/>
        <v>0.60823374542124509</v>
      </c>
      <c r="CO2">
        <f t="shared" si="1"/>
        <v>0.60914262820512777</v>
      </c>
      <c r="CP2">
        <f t="shared" si="1"/>
        <v>0.61145718864468834</v>
      </c>
      <c r="CQ2">
        <f t="shared" si="1"/>
        <v>0.61222069597069551</v>
      </c>
      <c r="CR2">
        <f t="shared" si="1"/>
        <v>0.61195398351648322</v>
      </c>
      <c r="CS2">
        <f t="shared" si="1"/>
        <v>0.62412889194139143</v>
      </c>
      <c r="CT2">
        <f t="shared" si="1"/>
        <v>0.61398466117216077</v>
      </c>
      <c r="CU2">
        <f t="shared" si="1"/>
        <v>0.61267971611721572</v>
      </c>
      <c r="CV2">
        <f t="shared" si="1"/>
        <v>0.60791666666666622</v>
      </c>
      <c r="CW2">
        <f t="shared" si="1"/>
        <v>0.61192765567765539</v>
      </c>
      <c r="CX2">
        <f t="shared" si="1"/>
        <v>0.61387133699633667</v>
      </c>
      <c r="CY2">
        <f t="shared" si="1"/>
        <v>0.60938530219780174</v>
      </c>
      <c r="CZ2">
        <f t="shared" si="1"/>
        <v>0.62925480769230724</v>
      </c>
      <c r="DA2">
        <f t="shared" si="1"/>
        <v>0.61699404761904708</v>
      </c>
      <c r="DB2">
        <f t="shared" si="1"/>
        <v>0.61773008241758209</v>
      </c>
      <c r="DC2">
        <f t="shared" si="1"/>
        <v>0.61686584249084209</v>
      </c>
      <c r="DD2">
        <f t="shared" si="1"/>
        <v>0.61708333333333276</v>
      </c>
      <c r="DE2">
        <f t="shared" si="1"/>
        <v>0.62743246336996306</v>
      </c>
      <c r="DF2">
        <f t="shared" si="1"/>
        <v>0.62484432234432208</v>
      </c>
      <c r="DG2">
        <f t="shared" si="1"/>
        <v>0.61674107142857104</v>
      </c>
      <c r="DH2">
        <f t="shared" si="1"/>
        <v>0.61746336996336937</v>
      </c>
      <c r="DI2">
        <f t="shared" si="1"/>
        <v>0.62230998168498153</v>
      </c>
      <c r="DJ2">
        <f t="shared" si="1"/>
        <v>0.61769803113553068</v>
      </c>
      <c r="DK2">
        <f t="shared" si="1"/>
        <v>0.62667239010988984</v>
      </c>
      <c r="DL2">
        <f t="shared" si="1"/>
        <v>0.61960737179487169</v>
      </c>
      <c r="DM2">
        <f t="shared" si="1"/>
        <v>0.61663461538461495</v>
      </c>
      <c r="DN2">
        <f t="shared" si="1"/>
        <v>0.61555288461538415</v>
      </c>
      <c r="DO2">
        <f t="shared" si="1"/>
        <v>0.62293612637362594</v>
      </c>
      <c r="DP2">
        <f t="shared" si="1"/>
        <v>0.61950320512820489</v>
      </c>
      <c r="DQ2">
        <f t="shared" si="1"/>
        <v>0.61988209706959663</v>
      </c>
      <c r="DR2">
        <f t="shared" si="1"/>
        <v>0.63226419413919366</v>
      </c>
      <c r="DS2">
        <f t="shared" si="1"/>
        <v>0.61910599816849765</v>
      </c>
      <c r="DT2">
        <f t="shared" si="1"/>
        <v>0.62098557692307643</v>
      </c>
      <c r="DU2">
        <f t="shared" si="1"/>
        <v>0.61767284798534772</v>
      </c>
      <c r="DV2">
        <f t="shared" si="1"/>
        <v>0.62354166666666622</v>
      </c>
      <c r="DW2">
        <f t="shared" si="1"/>
        <v>0.6220856227106224</v>
      </c>
      <c r="DX2">
        <f t="shared" si="1"/>
        <v>0.61834935897435861</v>
      </c>
      <c r="DY2">
        <f t="shared" si="1"/>
        <v>0.61765453296703243</v>
      </c>
      <c r="DZ2">
        <f t="shared" si="1"/>
        <v>0.61438530219780185</v>
      </c>
      <c r="EA2">
        <f t="shared" si="1"/>
        <v>0.61372825091575045</v>
      </c>
      <c r="EB2">
        <f t="shared" ref="EB2:GM2" si="2">AVERAGE(DZ18,DZ25,DZ32,DZ39,DZ46,DZ53,DZ60,DZ67,DZ74,DZ81,DZ88,DZ95,)</f>
        <v>0.62657165750915711</v>
      </c>
      <c r="EC2">
        <f t="shared" si="2"/>
        <v>0.61887133699633656</v>
      </c>
      <c r="ED2">
        <f t="shared" si="2"/>
        <v>0.62533081501831478</v>
      </c>
      <c r="EE2">
        <f t="shared" si="2"/>
        <v>0.62704212454212416</v>
      </c>
      <c r="EF2">
        <f t="shared" si="2"/>
        <v>0.63286858974358939</v>
      </c>
      <c r="EG2">
        <f t="shared" si="2"/>
        <v>0.62301625457875409</v>
      </c>
      <c r="EH2">
        <f t="shared" si="2"/>
        <v>0.62120077838827781</v>
      </c>
      <c r="EI2">
        <f t="shared" si="2"/>
        <v>0.61874427655677622</v>
      </c>
      <c r="EJ2">
        <f t="shared" si="2"/>
        <v>0.61253891941391891</v>
      </c>
      <c r="EK2">
        <f t="shared" si="2"/>
        <v>0.62106913919413875</v>
      </c>
      <c r="EL2">
        <f t="shared" si="2"/>
        <v>0.62461538461538413</v>
      </c>
      <c r="EM2">
        <f t="shared" si="2"/>
        <v>0.62204555860805821</v>
      </c>
      <c r="EN2">
        <f t="shared" si="2"/>
        <v>0.62591002747252678</v>
      </c>
      <c r="EO2">
        <f t="shared" si="2"/>
        <v>0.61967948717948684</v>
      </c>
      <c r="EP2">
        <f t="shared" si="2"/>
        <v>0.63932005494505451</v>
      </c>
      <c r="EQ2">
        <f t="shared" si="2"/>
        <v>0.62346955128205106</v>
      </c>
      <c r="ER2">
        <f t="shared" si="2"/>
        <v>0.6418612637362634</v>
      </c>
      <c r="ES2">
        <f t="shared" si="2"/>
        <v>0.62785256410256374</v>
      </c>
      <c r="ET2">
        <f t="shared" si="2"/>
        <v>0.62814331501831466</v>
      </c>
      <c r="EU2">
        <f t="shared" si="2"/>
        <v>0.63463827838827802</v>
      </c>
      <c r="EV2">
        <f t="shared" si="2"/>
        <v>0.63835050366300328</v>
      </c>
      <c r="EW2">
        <f t="shared" si="2"/>
        <v>0.6440853937728932</v>
      </c>
      <c r="EX2">
        <f t="shared" si="2"/>
        <v>0.63830815018314979</v>
      </c>
      <c r="EY2">
        <f t="shared" si="2"/>
        <v>0.64262362637362602</v>
      </c>
      <c r="EZ2">
        <f t="shared" si="2"/>
        <v>0.63901327838827793</v>
      </c>
      <c r="FA2">
        <f t="shared" si="2"/>
        <v>0.64098557692307645</v>
      </c>
      <c r="FB2">
        <f t="shared" si="2"/>
        <v>0.64199862637362604</v>
      </c>
      <c r="FC2">
        <f t="shared" si="2"/>
        <v>0.64929830586080561</v>
      </c>
      <c r="FD2">
        <f t="shared" si="2"/>
        <v>0.64552884615384576</v>
      </c>
      <c r="FE2">
        <f t="shared" si="2"/>
        <v>0.64228479853479803</v>
      </c>
      <c r="FF2">
        <f t="shared" si="2"/>
        <v>0.64047504578754544</v>
      </c>
      <c r="FG2">
        <f t="shared" si="2"/>
        <v>0.6301201923076919</v>
      </c>
      <c r="FH2">
        <f t="shared" si="2"/>
        <v>0.6403571428571424</v>
      </c>
      <c r="FI2">
        <f t="shared" si="2"/>
        <v>0.64334821428571398</v>
      </c>
      <c r="FJ2">
        <f t="shared" si="2"/>
        <v>0.64643772893772855</v>
      </c>
      <c r="FK2">
        <f t="shared" si="2"/>
        <v>0.64384271978021934</v>
      </c>
      <c r="FL2">
        <f t="shared" si="2"/>
        <v>0.64324633699633671</v>
      </c>
      <c r="FM2">
        <f t="shared" si="2"/>
        <v>0.64762362637362592</v>
      </c>
      <c r="FN2">
        <f t="shared" si="2"/>
        <v>0.64368017399267363</v>
      </c>
      <c r="FO2">
        <f t="shared" si="2"/>
        <v>0.64253090659340628</v>
      </c>
      <c r="FP2">
        <f t="shared" si="2"/>
        <v>0.63570398351648305</v>
      </c>
      <c r="FQ2">
        <f t="shared" si="2"/>
        <v>0.63133585164835127</v>
      </c>
      <c r="FR2">
        <f t="shared" si="2"/>
        <v>0.63847756410256373</v>
      </c>
      <c r="FS2">
        <f t="shared" si="2"/>
        <v>0.63675137362637324</v>
      </c>
      <c r="FT2">
        <f t="shared" si="2"/>
        <v>0.64425709706959666</v>
      </c>
      <c r="FU2">
        <f t="shared" si="2"/>
        <v>0.64258012820512789</v>
      </c>
      <c r="FV2">
        <f t="shared" si="2"/>
        <v>0.63357600732600694</v>
      </c>
      <c r="FW2">
        <f t="shared" si="2"/>
        <v>0.63919642857142833</v>
      </c>
      <c r="FX2">
        <f t="shared" si="2"/>
        <v>0.63907509157509113</v>
      </c>
      <c r="FY2">
        <f t="shared" si="2"/>
        <v>0.63692078754578696</v>
      </c>
      <c r="FZ2">
        <f t="shared" si="2"/>
        <v>0.63696428571428521</v>
      </c>
      <c r="GA2">
        <f t="shared" si="2"/>
        <v>0.63589514652014578</v>
      </c>
      <c r="GB2">
        <f t="shared" si="2"/>
        <v>0.6525251831501826</v>
      </c>
      <c r="GC2">
        <f t="shared" si="2"/>
        <v>0.63833104395604345</v>
      </c>
      <c r="GD2">
        <f t="shared" si="2"/>
        <v>0.64002976190476157</v>
      </c>
      <c r="GE2">
        <f t="shared" si="2"/>
        <v>0.63235576923076886</v>
      </c>
      <c r="GF2">
        <f t="shared" si="2"/>
        <v>0.64531135531135486</v>
      </c>
      <c r="GG2">
        <f t="shared" si="2"/>
        <v>0.63759729853479818</v>
      </c>
      <c r="GH2">
        <f t="shared" si="2"/>
        <v>0.64366071428571392</v>
      </c>
      <c r="GI2">
        <f t="shared" si="2"/>
        <v>0.64275068681318648</v>
      </c>
      <c r="GJ2">
        <f t="shared" si="2"/>
        <v>0.62807234432234382</v>
      </c>
      <c r="GK2">
        <f t="shared" si="2"/>
        <v>0.63591117216117177</v>
      </c>
      <c r="GL2">
        <f t="shared" si="2"/>
        <v>0.62794299450549396</v>
      </c>
      <c r="GM2">
        <f t="shared" si="2"/>
        <v>0.63783195970695927</v>
      </c>
      <c r="GN2">
        <f t="shared" ref="GN2:IY2" si="3">AVERAGE(GL18,GL25,GL32,GL39,GL46,GL53,GL60,GL67,GL74,GL81,GL88,GL95,)</f>
        <v>0.64805975274725247</v>
      </c>
      <c r="GO2">
        <f t="shared" si="3"/>
        <v>0.64270146520146454</v>
      </c>
      <c r="GP2">
        <f t="shared" si="3"/>
        <v>0.6366735347985345</v>
      </c>
      <c r="GQ2">
        <f t="shared" si="3"/>
        <v>0.63469436813186764</v>
      </c>
      <c r="GR2">
        <f t="shared" si="3"/>
        <v>0.63542239010988988</v>
      </c>
      <c r="GS2">
        <f t="shared" si="3"/>
        <v>0.63142055860805812</v>
      </c>
      <c r="GT2">
        <f t="shared" si="3"/>
        <v>0.63654876373626312</v>
      </c>
      <c r="GU2">
        <f t="shared" si="3"/>
        <v>0.63380265567765548</v>
      </c>
      <c r="GV2">
        <f t="shared" si="3"/>
        <v>0.65013163919413874</v>
      </c>
      <c r="GW2">
        <f t="shared" si="3"/>
        <v>0.6458562271062267</v>
      </c>
      <c r="GX2">
        <f t="shared" si="3"/>
        <v>0.63609432234432195</v>
      </c>
      <c r="GY2">
        <f t="shared" si="3"/>
        <v>0.62717376373626332</v>
      </c>
      <c r="GZ2">
        <f t="shared" si="3"/>
        <v>0.65816964285714241</v>
      </c>
      <c r="HA2">
        <f t="shared" si="3"/>
        <v>0.66909798534798515</v>
      </c>
      <c r="HB2">
        <f t="shared" si="3"/>
        <v>0.6755059523809519</v>
      </c>
      <c r="HC2">
        <f t="shared" si="3"/>
        <v>0.67464056776556736</v>
      </c>
      <c r="HD2">
        <f t="shared" si="3"/>
        <v>0.68151213369963304</v>
      </c>
      <c r="HE2">
        <f t="shared" si="3"/>
        <v>0.66775641025640986</v>
      </c>
      <c r="HF2">
        <f t="shared" si="3"/>
        <v>0.67758356227106187</v>
      </c>
      <c r="HG2">
        <f t="shared" si="3"/>
        <v>0.67397893772893736</v>
      </c>
      <c r="HH2">
        <f t="shared" si="3"/>
        <v>0.67872367216117191</v>
      </c>
      <c r="HI2">
        <f t="shared" si="3"/>
        <v>0.67502632783882754</v>
      </c>
      <c r="HJ2">
        <f t="shared" si="3"/>
        <v>0.67578983516483482</v>
      </c>
      <c r="HK2">
        <f t="shared" si="3"/>
        <v>0.67899152930402884</v>
      </c>
      <c r="HL2">
        <f t="shared" si="3"/>
        <v>0.68177999084249052</v>
      </c>
      <c r="HM2">
        <f t="shared" si="3"/>
        <v>0.67858974358974322</v>
      </c>
      <c r="HN2">
        <f t="shared" si="3"/>
        <v>0.68512477106227054</v>
      </c>
      <c r="HO2">
        <f t="shared" si="3"/>
        <v>0.67945169413919371</v>
      </c>
      <c r="HP2">
        <f t="shared" si="3"/>
        <v>0.67788347069597044</v>
      </c>
      <c r="HQ2">
        <f t="shared" si="3"/>
        <v>0.67886332417582385</v>
      </c>
      <c r="HR2">
        <f t="shared" si="3"/>
        <v>0.67712225274725235</v>
      </c>
      <c r="HS2">
        <f t="shared" si="3"/>
        <v>0.66816163003662965</v>
      </c>
      <c r="HT2">
        <f t="shared" si="3"/>
        <v>0.67307005494505445</v>
      </c>
      <c r="HU2">
        <f t="shared" si="3"/>
        <v>0.67629349816849782</v>
      </c>
      <c r="HV2">
        <f t="shared" si="3"/>
        <v>0.67890567765567711</v>
      </c>
      <c r="HW2">
        <f t="shared" si="3"/>
        <v>0.67827724358974306</v>
      </c>
      <c r="HX2">
        <f t="shared" si="3"/>
        <v>0.67433035714285683</v>
      </c>
      <c r="HY2">
        <f t="shared" si="3"/>
        <v>0.67518658424908407</v>
      </c>
      <c r="HZ2">
        <f t="shared" si="3"/>
        <v>0.67925938644688588</v>
      </c>
      <c r="IA2">
        <f t="shared" si="3"/>
        <v>0.67457875457875416</v>
      </c>
      <c r="IB2">
        <f t="shared" si="3"/>
        <v>0.67180517399267359</v>
      </c>
      <c r="IC2">
        <f t="shared" si="3"/>
        <v>0.67649267399267365</v>
      </c>
      <c r="ID2">
        <f t="shared" si="3"/>
        <v>0.67693452380952324</v>
      </c>
      <c r="IE2">
        <f t="shared" si="3"/>
        <v>0.68360462454212423</v>
      </c>
      <c r="IF2">
        <f t="shared" si="3"/>
        <v>0.67689102564102521</v>
      </c>
      <c r="IG2">
        <f t="shared" si="3"/>
        <v>0.6694219322344318</v>
      </c>
      <c r="IH2">
        <f t="shared" si="3"/>
        <v>0.67162316849816794</v>
      </c>
      <c r="II2">
        <f t="shared" si="3"/>
        <v>0.68324061355311316</v>
      </c>
      <c r="IJ2">
        <f t="shared" si="3"/>
        <v>0.6777461080586078</v>
      </c>
      <c r="IK2">
        <f t="shared" si="3"/>
        <v>0.67565590659340613</v>
      </c>
      <c r="IL2">
        <f t="shared" si="3"/>
        <v>0.67033768315018283</v>
      </c>
      <c r="IM2">
        <f t="shared" si="3"/>
        <v>0.67081845238095206</v>
      </c>
      <c r="IN2">
        <f t="shared" si="3"/>
        <v>0.67253891941391886</v>
      </c>
      <c r="IO2">
        <f t="shared" si="3"/>
        <v>0.67867101648351591</v>
      </c>
      <c r="IP2">
        <f t="shared" si="3"/>
        <v>0.67822802197802168</v>
      </c>
      <c r="IQ2">
        <f t="shared" si="3"/>
        <v>0.67250915750915707</v>
      </c>
      <c r="IR2">
        <f t="shared" si="3"/>
        <v>0.68030105311355271</v>
      </c>
      <c r="IS2">
        <f t="shared" si="3"/>
        <v>0.67059409340659282</v>
      </c>
      <c r="IT2">
        <f t="shared" si="3"/>
        <v>0.67535714285714255</v>
      </c>
      <c r="IU2">
        <f t="shared" si="3"/>
        <v>0.6717628205128201</v>
      </c>
      <c r="IV2">
        <f t="shared" si="3"/>
        <v>0.67479281135531088</v>
      </c>
      <c r="IW2">
        <f t="shared" si="3"/>
        <v>0.6748569139194136</v>
      </c>
      <c r="IX2">
        <f t="shared" si="3"/>
        <v>0.6739033882783878</v>
      </c>
      <c r="IY2">
        <f t="shared" si="3"/>
        <v>0.67597069597069548</v>
      </c>
      <c r="IZ2">
        <f t="shared" ref="IZ2:LK2" si="4">AVERAGE(IX18,IX25,IX32,IX39,IX46,IX53,IX60,IX67,IX74,IX81,IX88,IX95,)</f>
        <v>0.67949175824175778</v>
      </c>
      <c r="JA2">
        <f t="shared" si="4"/>
        <v>0.67880608974358936</v>
      </c>
      <c r="JB2">
        <f t="shared" si="4"/>
        <v>0.67536057692307649</v>
      </c>
      <c r="JC2">
        <f t="shared" si="4"/>
        <v>0.68334821428571424</v>
      </c>
      <c r="JD2">
        <f t="shared" si="4"/>
        <v>0.68233630952380908</v>
      </c>
      <c r="JE2">
        <f t="shared" si="4"/>
        <v>0.67205242673992649</v>
      </c>
      <c r="JF2">
        <f t="shared" si="4"/>
        <v>0.68690247252747239</v>
      </c>
      <c r="JG2">
        <f t="shared" si="4"/>
        <v>0.67585851648351603</v>
      </c>
      <c r="JH2">
        <f t="shared" si="4"/>
        <v>0.67073374542124498</v>
      </c>
      <c r="JI2">
        <f t="shared" si="4"/>
        <v>0.6732841117216114</v>
      </c>
      <c r="JJ2">
        <f t="shared" si="4"/>
        <v>0.67554601648351609</v>
      </c>
      <c r="JK2">
        <f t="shared" si="4"/>
        <v>0.67893543956043922</v>
      </c>
      <c r="JL2">
        <f t="shared" si="4"/>
        <v>0.67095695970695957</v>
      </c>
      <c r="JM2">
        <f t="shared" si="4"/>
        <v>0.67703525641025586</v>
      </c>
      <c r="JN2">
        <f t="shared" si="4"/>
        <v>0.66750114468864452</v>
      </c>
      <c r="JO2">
        <f t="shared" si="4"/>
        <v>0.67503548534798496</v>
      </c>
      <c r="JP2">
        <f t="shared" si="4"/>
        <v>0.67680975274725241</v>
      </c>
      <c r="JQ2">
        <f t="shared" si="4"/>
        <v>0.66876144688644645</v>
      </c>
      <c r="JR2">
        <f t="shared" si="4"/>
        <v>0.67623282967032927</v>
      </c>
      <c r="JS2">
        <f t="shared" si="4"/>
        <v>0.68210279304029264</v>
      </c>
      <c r="JT2">
        <f t="shared" si="4"/>
        <v>0.66682005494505447</v>
      </c>
      <c r="JU2">
        <f t="shared" si="4"/>
        <v>0.67869391025640979</v>
      </c>
      <c r="JV2">
        <f t="shared" si="4"/>
        <v>0.67072916666666615</v>
      </c>
      <c r="JW2">
        <f t="shared" si="4"/>
        <v>0.67837225274725244</v>
      </c>
      <c r="JX2">
        <f t="shared" si="4"/>
        <v>0.67753891941391897</v>
      </c>
      <c r="JY2">
        <f t="shared" si="4"/>
        <v>0.67000915750915702</v>
      </c>
      <c r="JZ2">
        <f t="shared" si="4"/>
        <v>0.67654532967032921</v>
      </c>
      <c r="KA2">
        <f t="shared" si="4"/>
        <v>0.67381066849816817</v>
      </c>
      <c r="KB2">
        <f t="shared" si="4"/>
        <v>0.66106112637362613</v>
      </c>
      <c r="KC2">
        <f t="shared" si="4"/>
        <v>0.66604281135531107</v>
      </c>
      <c r="KD2">
        <f t="shared" si="4"/>
        <v>0.66505723443223408</v>
      </c>
      <c r="KE2">
        <f t="shared" si="4"/>
        <v>0.67427083333333282</v>
      </c>
      <c r="KF2">
        <f t="shared" si="4"/>
        <v>0.67665865384615342</v>
      </c>
      <c r="KG2">
        <f t="shared" si="4"/>
        <v>0.6760050366300363</v>
      </c>
      <c r="KH2">
        <f t="shared" si="4"/>
        <v>0.66604967948717919</v>
      </c>
      <c r="KI2">
        <f t="shared" si="4"/>
        <v>0.67345352564102534</v>
      </c>
      <c r="KJ2">
        <f t="shared" si="4"/>
        <v>0.67512820512820459</v>
      </c>
      <c r="KK2">
        <f t="shared" si="4"/>
        <v>0.67433951465201425</v>
      </c>
      <c r="KL2">
        <f t="shared" si="4"/>
        <v>0.68287545787545756</v>
      </c>
      <c r="KM2">
        <f t="shared" si="4"/>
        <v>0.68013965201465154</v>
      </c>
      <c r="KN2">
        <f t="shared" si="4"/>
        <v>0.66942765567765528</v>
      </c>
      <c r="KO2">
        <f t="shared" si="4"/>
        <v>0.66755723443223403</v>
      </c>
      <c r="KP2">
        <f t="shared" si="4"/>
        <v>0.66821771978021949</v>
      </c>
      <c r="KQ2">
        <f t="shared" si="4"/>
        <v>0.68487866300366251</v>
      </c>
      <c r="KR2">
        <f t="shared" si="4"/>
        <v>0.67648122710622682</v>
      </c>
      <c r="KS2">
        <f t="shared" si="4"/>
        <v>0.67228136446886411</v>
      </c>
      <c r="KT2">
        <f t="shared" si="4"/>
        <v>0.68547733516483489</v>
      </c>
      <c r="KU2">
        <f t="shared" si="4"/>
        <v>0.67375114468864417</v>
      </c>
      <c r="KV2">
        <f t="shared" si="4"/>
        <v>0.68429487179487158</v>
      </c>
      <c r="KW2">
        <f t="shared" si="4"/>
        <v>0.66273237179487132</v>
      </c>
      <c r="KX2">
        <f t="shared" si="4"/>
        <v>0.67272664835164797</v>
      </c>
      <c r="KY2">
        <f t="shared" si="4"/>
        <v>0.66861950549450511</v>
      </c>
      <c r="KZ2">
        <f t="shared" si="4"/>
        <v>0.67355769230769191</v>
      </c>
      <c r="LA2">
        <f t="shared" si="4"/>
        <v>0.68247939560439508</v>
      </c>
      <c r="LB2">
        <f t="shared" si="4"/>
        <v>0.67330013736263683</v>
      </c>
      <c r="LC2">
        <f t="shared" si="4"/>
        <v>0.67347641941391889</v>
      </c>
      <c r="LD2">
        <f t="shared" si="4"/>
        <v>0.67204097985347933</v>
      </c>
      <c r="LE2">
        <f t="shared" si="4"/>
        <v>0.66832989926739894</v>
      </c>
      <c r="LF2">
        <f t="shared" si="4"/>
        <v>0.6816689560439555</v>
      </c>
      <c r="LG2">
        <f t="shared" si="4"/>
        <v>0.67148695054945007</v>
      </c>
      <c r="LH2">
        <f t="shared" si="4"/>
        <v>0.67733974358974314</v>
      </c>
      <c r="LI2">
        <f t="shared" si="4"/>
        <v>0.67042010073260039</v>
      </c>
      <c r="LJ2">
        <f t="shared" si="4"/>
        <v>0.67897893772893725</v>
      </c>
      <c r="LK2">
        <f t="shared" si="4"/>
        <v>0.67699290293040226</v>
      </c>
      <c r="LL2">
        <f t="shared" ref="LL2:NW2" si="5">AVERAGE(LJ18,LJ25,LJ32,LJ39,LJ46,LJ53,LJ60,LJ67,LJ74,LJ81,LJ88,LJ95,)</f>
        <v>0.6743257783882779</v>
      </c>
      <c r="LM2">
        <f t="shared" si="5"/>
        <v>0.67926739926739887</v>
      </c>
      <c r="LN2">
        <f t="shared" si="5"/>
        <v>0.67136790293040249</v>
      </c>
      <c r="LO2">
        <f t="shared" si="5"/>
        <v>0.67769574175824132</v>
      </c>
      <c r="LP2">
        <f t="shared" si="5"/>
        <v>0.68528044871794846</v>
      </c>
      <c r="LQ2">
        <f t="shared" si="5"/>
        <v>0.67665636446886401</v>
      </c>
      <c r="LR2">
        <f t="shared" si="5"/>
        <v>0.6847413003663001</v>
      </c>
      <c r="LS2">
        <f t="shared" si="5"/>
        <v>0.67612065018314982</v>
      </c>
      <c r="LT2">
        <f t="shared" si="5"/>
        <v>0.67542925824175781</v>
      </c>
      <c r="LU2">
        <f t="shared" si="5"/>
        <v>0.67392628205128158</v>
      </c>
      <c r="LV2">
        <f t="shared" si="5"/>
        <v>0.6717651098901094</v>
      </c>
      <c r="LW2">
        <f t="shared" si="5"/>
        <v>0.67377747252747211</v>
      </c>
      <c r="LX2">
        <f t="shared" si="5"/>
        <v>0.66975847069597028</v>
      </c>
      <c r="LY2">
        <f t="shared" si="5"/>
        <v>0.68188530219780163</v>
      </c>
      <c r="LZ2">
        <f t="shared" si="5"/>
        <v>0.66951808608058572</v>
      </c>
      <c r="MA2">
        <f t="shared" si="5"/>
        <v>0.67256295787545739</v>
      </c>
      <c r="MB2">
        <f t="shared" si="5"/>
        <v>0.68968635531135503</v>
      </c>
      <c r="MC2">
        <f t="shared" si="5"/>
        <v>0.67710737179487146</v>
      </c>
      <c r="MD2">
        <f t="shared" si="5"/>
        <v>0.69207760989010947</v>
      </c>
      <c r="ME2">
        <f t="shared" si="5"/>
        <v>0.68390109890109863</v>
      </c>
      <c r="MF2">
        <f t="shared" si="5"/>
        <v>0.68696428571428547</v>
      </c>
      <c r="MG2">
        <f t="shared" si="5"/>
        <v>0.68993017399267365</v>
      </c>
      <c r="MH2">
        <f t="shared" si="5"/>
        <v>0.68637706043956004</v>
      </c>
      <c r="MI2">
        <f t="shared" si="5"/>
        <v>0.68213141025640978</v>
      </c>
      <c r="MJ2">
        <f t="shared" si="5"/>
        <v>0.68541208791208752</v>
      </c>
      <c r="MK2">
        <f t="shared" si="5"/>
        <v>0.69187271062271027</v>
      </c>
      <c r="ML2">
        <f t="shared" si="5"/>
        <v>0.68493131868131796</v>
      </c>
      <c r="MM2">
        <f t="shared" si="5"/>
        <v>0.69161515567765519</v>
      </c>
      <c r="MN2">
        <f t="shared" si="5"/>
        <v>0.68915521978021921</v>
      </c>
      <c r="MO2">
        <f t="shared" si="5"/>
        <v>0.69209478021977966</v>
      </c>
      <c r="MP2">
        <f t="shared" si="5"/>
        <v>0.69059752747252712</v>
      </c>
      <c r="MQ2">
        <f t="shared" si="5"/>
        <v>0.68895032051282012</v>
      </c>
      <c r="MR2">
        <f t="shared" si="5"/>
        <v>0.6862614468864463</v>
      </c>
      <c r="MS2">
        <f t="shared" si="5"/>
        <v>0.68608287545787505</v>
      </c>
      <c r="MT2">
        <f t="shared" si="5"/>
        <v>0.69229510073260048</v>
      </c>
      <c r="MU2">
        <f t="shared" si="5"/>
        <v>0.69314903846153797</v>
      </c>
      <c r="MV2">
        <f t="shared" si="5"/>
        <v>0.6947069597069595</v>
      </c>
      <c r="MW2">
        <f t="shared" si="5"/>
        <v>0.68385989010988968</v>
      </c>
      <c r="MX2">
        <f t="shared" si="5"/>
        <v>0.68663461538461479</v>
      </c>
      <c r="MY2">
        <f t="shared" si="5"/>
        <v>0.68914720695970655</v>
      </c>
      <c r="MZ2">
        <f t="shared" si="5"/>
        <v>0.69176282051282023</v>
      </c>
      <c r="NA2">
        <f t="shared" si="5"/>
        <v>0.70048878205128173</v>
      </c>
      <c r="NB2">
        <f t="shared" si="5"/>
        <v>0.68596726190476143</v>
      </c>
      <c r="NC2">
        <f t="shared" si="5"/>
        <v>0.68299679487179432</v>
      </c>
      <c r="ND2">
        <f t="shared" si="5"/>
        <v>0.6947481684981679</v>
      </c>
      <c r="NE2">
        <f t="shared" si="5"/>
        <v>0.68976762820512783</v>
      </c>
      <c r="NF2">
        <f t="shared" si="5"/>
        <v>0.68676625457875395</v>
      </c>
      <c r="NG2">
        <f t="shared" si="5"/>
        <v>0.68402129120879074</v>
      </c>
      <c r="NH2">
        <f t="shared" si="5"/>
        <v>0.6927358058608053</v>
      </c>
      <c r="NI2">
        <f t="shared" si="5"/>
        <v>0.68812957875457836</v>
      </c>
      <c r="NJ2">
        <f t="shared" si="5"/>
        <v>0.6853434065934062</v>
      </c>
      <c r="NK2">
        <f t="shared" si="5"/>
        <v>0.69602335164835116</v>
      </c>
      <c r="NL2">
        <f t="shared" si="5"/>
        <v>0.68919642857142815</v>
      </c>
      <c r="NM2">
        <f t="shared" si="5"/>
        <v>0.68420673076923044</v>
      </c>
      <c r="NN2">
        <f t="shared" si="5"/>
        <v>0.69349816849816814</v>
      </c>
      <c r="NO2">
        <f t="shared" si="5"/>
        <v>0.69077266483516442</v>
      </c>
      <c r="NP2">
        <f t="shared" si="5"/>
        <v>0.69443108974358936</v>
      </c>
      <c r="NQ2">
        <f t="shared" si="5"/>
        <v>0.68355540293040251</v>
      </c>
      <c r="NR2">
        <f t="shared" si="5"/>
        <v>0.68787889194139151</v>
      </c>
      <c r="NS2">
        <f t="shared" si="5"/>
        <v>0.69321886446886394</v>
      </c>
      <c r="NT2">
        <f t="shared" si="5"/>
        <v>0.68035027472527432</v>
      </c>
      <c r="NU2">
        <f t="shared" si="5"/>
        <v>0.69439903846153805</v>
      </c>
      <c r="NV2">
        <f t="shared" si="5"/>
        <v>0.68433493589743555</v>
      </c>
      <c r="NW2">
        <f t="shared" si="5"/>
        <v>0.6893017399267396</v>
      </c>
      <c r="NX2">
        <f t="shared" ref="NX2:QI2" si="6">AVERAGE(NV18,NV25,NV32,NV39,NV46,NV53,NV60,NV67,NV74,NV81,NV88,NV95,)</f>
        <v>0.6880723443223441</v>
      </c>
      <c r="NY2">
        <f t="shared" si="6"/>
        <v>0.68688072344322326</v>
      </c>
      <c r="NZ2">
        <f t="shared" si="6"/>
        <v>0.69310439560439496</v>
      </c>
      <c r="OA2">
        <f t="shared" si="6"/>
        <v>0.67374542124542092</v>
      </c>
      <c r="OB2">
        <f t="shared" si="6"/>
        <v>0.69029418498168438</v>
      </c>
      <c r="OC2">
        <f t="shared" si="6"/>
        <v>0.67955929487179456</v>
      </c>
      <c r="OD2">
        <f t="shared" si="6"/>
        <v>0.68298878205128166</v>
      </c>
      <c r="OE2">
        <f t="shared" si="6"/>
        <v>0.68376373626373599</v>
      </c>
      <c r="OF2">
        <f t="shared" si="6"/>
        <v>0.68364239926739867</v>
      </c>
      <c r="OG2">
        <f t="shared" si="6"/>
        <v>0.6831261446886443</v>
      </c>
      <c r="OH2">
        <f t="shared" si="6"/>
        <v>0.68487522893772845</v>
      </c>
      <c r="OI2">
        <f t="shared" si="6"/>
        <v>0.68273351648351599</v>
      </c>
      <c r="OJ2">
        <f t="shared" si="6"/>
        <v>0.66862065018314965</v>
      </c>
      <c r="OK2">
        <f t="shared" si="6"/>
        <v>0.69719665750915716</v>
      </c>
      <c r="OL2">
        <f t="shared" si="6"/>
        <v>0.68034455128205096</v>
      </c>
      <c r="OM2">
        <f t="shared" si="6"/>
        <v>0.6794196428571424</v>
      </c>
      <c r="ON2">
        <f t="shared" si="6"/>
        <v>0.67629120879120852</v>
      </c>
      <c r="OO2">
        <f t="shared" si="6"/>
        <v>0.68063988095238059</v>
      </c>
      <c r="OP2">
        <f t="shared" si="6"/>
        <v>0.68123740842490799</v>
      </c>
      <c r="OQ2">
        <f t="shared" si="6"/>
        <v>0.66826007326007286</v>
      </c>
      <c r="OR2">
        <f t="shared" si="6"/>
        <v>0.68261446886446864</v>
      </c>
      <c r="OS2">
        <f t="shared" si="6"/>
        <v>0.68044299450549406</v>
      </c>
      <c r="OT2">
        <f t="shared" si="6"/>
        <v>0.67570970695970634</v>
      </c>
      <c r="OU2">
        <f t="shared" si="6"/>
        <v>0.68916094322344279</v>
      </c>
      <c r="OV2">
        <f t="shared" si="6"/>
        <v>0.68918727106227062</v>
      </c>
      <c r="OW2">
        <f t="shared" si="6"/>
        <v>0.69038461538461504</v>
      </c>
      <c r="OX2">
        <f t="shared" si="6"/>
        <v>0.68487293956043915</v>
      </c>
      <c r="OY2">
        <f t="shared" si="6"/>
        <v>0.6768669871794869</v>
      </c>
      <c r="OZ2">
        <f t="shared" si="6"/>
        <v>0.68047161172161152</v>
      </c>
      <c r="PA2">
        <f t="shared" si="6"/>
        <v>0.68083791208791156</v>
      </c>
      <c r="PB2">
        <f t="shared" si="6"/>
        <v>0.6817090201465198</v>
      </c>
      <c r="PC2">
        <f t="shared" si="6"/>
        <v>0.67723901098901051</v>
      </c>
      <c r="PD2">
        <f t="shared" si="6"/>
        <v>0.68178342490842447</v>
      </c>
      <c r="PE2">
        <f t="shared" si="6"/>
        <v>0.67707875457875422</v>
      </c>
      <c r="PF2">
        <f t="shared" si="6"/>
        <v>0.67704097985347944</v>
      </c>
      <c r="PG2">
        <f t="shared" si="6"/>
        <v>0.68396863553113529</v>
      </c>
      <c r="PH2">
        <f t="shared" si="6"/>
        <v>0.6824988553113549</v>
      </c>
      <c r="PI2">
        <f t="shared" si="6"/>
        <v>0.67481684981684942</v>
      </c>
      <c r="PJ2">
        <f t="shared" si="6"/>
        <v>0.68798420329670296</v>
      </c>
      <c r="PK2">
        <f t="shared" si="6"/>
        <v>0.67791781135531104</v>
      </c>
      <c r="PL2">
        <f t="shared" si="6"/>
        <v>0.68126259157509117</v>
      </c>
      <c r="PM2">
        <f t="shared" si="6"/>
        <v>0.67907165750915732</v>
      </c>
      <c r="PN2">
        <f t="shared" si="6"/>
        <v>0.68193566849816811</v>
      </c>
      <c r="PO2">
        <f t="shared" si="6"/>
        <v>0.68169986263736237</v>
      </c>
      <c r="PP2">
        <f t="shared" si="6"/>
        <v>0.68559638278388235</v>
      </c>
      <c r="PQ2">
        <f t="shared" si="6"/>
        <v>0.6732543498168494</v>
      </c>
      <c r="PR2">
        <f t="shared" si="6"/>
        <v>0.67267284798534754</v>
      </c>
      <c r="PS2">
        <f t="shared" si="6"/>
        <v>0.67858402014651964</v>
      </c>
      <c r="PT2">
        <f t="shared" si="6"/>
        <v>0.67786515567765526</v>
      </c>
      <c r="PU2">
        <f t="shared" si="6"/>
        <v>0.69362522893772849</v>
      </c>
      <c r="PV2">
        <f t="shared" si="6"/>
        <v>0.68475160256410228</v>
      </c>
      <c r="PW2">
        <f t="shared" si="6"/>
        <v>0.67342948717948659</v>
      </c>
      <c r="PX2">
        <f t="shared" si="6"/>
        <v>0.67622825091575056</v>
      </c>
      <c r="PY2">
        <f t="shared" si="6"/>
        <v>0.67927541208791176</v>
      </c>
      <c r="PZ2">
        <f t="shared" si="6"/>
        <v>0.69011561355311324</v>
      </c>
      <c r="QA2">
        <f t="shared" si="6"/>
        <v>0.67720238095238061</v>
      </c>
      <c r="QB2">
        <f t="shared" si="6"/>
        <v>0.67573717948717893</v>
      </c>
      <c r="QC2">
        <f t="shared" si="6"/>
        <v>0.68103594322344274</v>
      </c>
      <c r="QD2">
        <f t="shared" si="6"/>
        <v>0.68178456959706912</v>
      </c>
      <c r="QE2">
        <f t="shared" si="6"/>
        <v>0.68059981684981641</v>
      </c>
      <c r="QF2">
        <f t="shared" si="6"/>
        <v>0.68002174908424862</v>
      </c>
      <c r="QG2">
        <f t="shared" si="6"/>
        <v>0.67918841575091526</v>
      </c>
      <c r="QH2">
        <f t="shared" si="6"/>
        <v>0.67816391941391896</v>
      </c>
      <c r="QI2">
        <f t="shared" si="6"/>
        <v>0.6882989926739923</v>
      </c>
      <c r="QJ2">
        <f t="shared" ref="QJ2:SH2" si="7">AVERAGE(QH18,QH25,QH32,QH39,QH46,QH53,QH60,QH67,QH74,QH81,QH88,QH95,)</f>
        <v>0.67049565018314994</v>
      </c>
      <c r="QK2">
        <f t="shared" si="7"/>
        <v>0.67644001831501788</v>
      </c>
      <c r="QL2">
        <f t="shared" si="7"/>
        <v>0.66439903846153803</v>
      </c>
      <c r="QM2">
        <f t="shared" si="7"/>
        <v>0.67738896520146519</v>
      </c>
      <c r="QN2">
        <f t="shared" si="7"/>
        <v>0.67955128205128146</v>
      </c>
      <c r="QO2">
        <f t="shared" si="7"/>
        <v>0.6778571428571426</v>
      </c>
      <c r="QP2">
        <f t="shared" si="7"/>
        <v>0.68003319597069556</v>
      </c>
      <c r="QQ2">
        <f t="shared" si="7"/>
        <v>0.66335393772893747</v>
      </c>
      <c r="QR2">
        <f t="shared" si="7"/>
        <v>0.67411858974358962</v>
      </c>
      <c r="QS2">
        <f t="shared" si="7"/>
        <v>0.66528502747252705</v>
      </c>
      <c r="QT2">
        <f t="shared" si="7"/>
        <v>0.66857486263736221</v>
      </c>
      <c r="QU2">
        <f t="shared" si="7"/>
        <v>0.67225389194139151</v>
      </c>
      <c r="QV2">
        <f t="shared" si="7"/>
        <v>0.67329097985347963</v>
      </c>
      <c r="QW2">
        <f t="shared" si="7"/>
        <v>0.66765796703296665</v>
      </c>
      <c r="QX2">
        <f t="shared" si="7"/>
        <v>0.67656936813186752</v>
      </c>
      <c r="QY2">
        <f t="shared" si="7"/>
        <v>0.66431433150183117</v>
      </c>
      <c r="QZ2">
        <f t="shared" si="7"/>
        <v>0.67662316849816828</v>
      </c>
      <c r="RA2">
        <f t="shared" si="7"/>
        <v>0.6688438644688639</v>
      </c>
      <c r="RB2">
        <f t="shared" si="7"/>
        <v>0.67525068681318645</v>
      </c>
      <c r="RC2">
        <f t="shared" si="7"/>
        <v>0.67580929487179442</v>
      </c>
      <c r="RD2">
        <f t="shared" si="7"/>
        <v>0.68004578754578726</v>
      </c>
      <c r="RE2">
        <f t="shared" si="7"/>
        <v>0.67220467032966991</v>
      </c>
      <c r="RF2">
        <f t="shared" si="7"/>
        <v>0.68429716117216066</v>
      </c>
      <c r="RG2">
        <f t="shared" si="7"/>
        <v>0.6836149267399263</v>
      </c>
      <c r="RH2">
        <f t="shared" si="7"/>
        <v>0.66773695054945015</v>
      </c>
      <c r="RI2">
        <f t="shared" si="7"/>
        <v>0.66973443223443185</v>
      </c>
      <c r="RJ2">
        <f t="shared" si="7"/>
        <v>0.67468978937728896</v>
      </c>
      <c r="RK2">
        <f t="shared" si="7"/>
        <v>0.67472756410256374</v>
      </c>
      <c r="RL2">
        <f t="shared" si="7"/>
        <v>0.67698946886446842</v>
      </c>
      <c r="RM2">
        <f t="shared" si="7"/>
        <v>0.66663576007325953</v>
      </c>
      <c r="RN2">
        <f t="shared" si="7"/>
        <v>0.67753548534798491</v>
      </c>
      <c r="RO2">
        <f t="shared" si="7"/>
        <v>0.68337683150183126</v>
      </c>
      <c r="RP2">
        <f t="shared" si="7"/>
        <v>0.66795444139194116</v>
      </c>
      <c r="RQ2">
        <f t="shared" si="7"/>
        <v>0.6698191391941386</v>
      </c>
      <c r="RR2">
        <f t="shared" si="7"/>
        <v>0.68166781135531107</v>
      </c>
      <c r="RS2">
        <f t="shared" si="7"/>
        <v>0.67237751831501791</v>
      </c>
      <c r="RT2">
        <f t="shared" si="7"/>
        <v>0.66221382783882743</v>
      </c>
      <c r="RU2">
        <f t="shared" si="7"/>
        <v>0.66914377289377236</v>
      </c>
      <c r="RV2">
        <f t="shared" si="7"/>
        <v>0.66987637362637331</v>
      </c>
      <c r="RW2">
        <f t="shared" si="7"/>
        <v>0.66790178571428516</v>
      </c>
      <c r="RX2">
        <f t="shared" si="7"/>
        <v>0.67468063186813143</v>
      </c>
      <c r="RY2">
        <f t="shared" si="7"/>
        <v>0.67694253663003612</v>
      </c>
      <c r="RZ2">
        <f t="shared" si="7"/>
        <v>0.66954097985347927</v>
      </c>
      <c r="SA2">
        <f t="shared" si="7"/>
        <v>0.67533195970695914</v>
      </c>
      <c r="SB2">
        <f t="shared" si="7"/>
        <v>0.67077609890109835</v>
      </c>
      <c r="SC2">
        <f t="shared" si="7"/>
        <v>0.67215430402930376</v>
      </c>
      <c r="SD2">
        <f t="shared" si="7"/>
        <v>0.67255837912087857</v>
      </c>
      <c r="SE2">
        <f t="shared" si="7"/>
        <v>0.66526442307692268</v>
      </c>
      <c r="SF2">
        <f t="shared" si="7"/>
        <v>0.67210050366300333</v>
      </c>
      <c r="SG2">
        <f t="shared" si="7"/>
        <v>0.6632394688644685</v>
      </c>
      <c r="SH2">
        <f t="shared" si="7"/>
        <v>0</v>
      </c>
    </row>
    <row r="3" spans="1:502">
      <c r="A3" t="s">
        <v>36</v>
      </c>
      <c r="B3">
        <v>0</v>
      </c>
      <c r="C3">
        <f>AVERAGE(A19,A26,A33,A40,A47,A54,A61,A68,A75,A82,A89,A96)</f>
        <v>0</v>
      </c>
      <c r="D3">
        <f t="shared" ref="D3:BO3" si="8">AVERAGE(B19,B26,B33,B40,B47,B54,B61,B68,B75,B82,B89,B96)</f>
        <v>4.5225694444444429E-2</v>
      </c>
      <c r="E3">
        <f t="shared" si="8"/>
        <v>8.1684027777777779E-2</v>
      </c>
      <c r="F3">
        <f t="shared" si="8"/>
        <v>0.10572916666666661</v>
      </c>
      <c r="G3">
        <f t="shared" si="8"/>
        <v>0.14249131944444415</v>
      </c>
      <c r="H3">
        <f t="shared" si="8"/>
        <v>0.16323784722222207</v>
      </c>
      <c r="I3">
        <f t="shared" si="8"/>
        <v>0.17314236111111092</v>
      </c>
      <c r="J3">
        <f t="shared" si="8"/>
        <v>0.19015624999999978</v>
      </c>
      <c r="K3">
        <f t="shared" si="8"/>
        <v>0.22100694444444416</v>
      </c>
      <c r="L3">
        <f t="shared" si="8"/>
        <v>0.25144097222222195</v>
      </c>
      <c r="M3">
        <f t="shared" si="8"/>
        <v>0.24882812499999993</v>
      </c>
      <c r="N3">
        <f t="shared" si="8"/>
        <v>0.26592881944444419</v>
      </c>
      <c r="O3">
        <f t="shared" si="8"/>
        <v>0.28351562499999977</v>
      </c>
      <c r="P3">
        <f t="shared" si="8"/>
        <v>0.30673611111111082</v>
      </c>
      <c r="Q3">
        <f t="shared" si="8"/>
        <v>0.31107638888888861</v>
      </c>
      <c r="R3">
        <f t="shared" si="8"/>
        <v>0.34283854166666633</v>
      </c>
      <c r="S3">
        <f t="shared" si="8"/>
        <v>0.34788194444444409</v>
      </c>
      <c r="T3">
        <f t="shared" si="8"/>
        <v>0.34162326388888858</v>
      </c>
      <c r="U3">
        <f t="shared" si="8"/>
        <v>0.35264756944444403</v>
      </c>
      <c r="V3">
        <f t="shared" si="8"/>
        <v>0.38654513888888858</v>
      </c>
      <c r="W3">
        <f t="shared" si="8"/>
        <v>0.40724826388888857</v>
      </c>
      <c r="X3">
        <f t="shared" si="8"/>
        <v>0.4276649305555551</v>
      </c>
      <c r="Y3">
        <f t="shared" si="8"/>
        <v>0.44210937499999953</v>
      </c>
      <c r="Z3">
        <f t="shared" si="8"/>
        <v>0.43557291666666637</v>
      </c>
      <c r="AA3">
        <f t="shared" si="8"/>
        <v>0.44910590277777745</v>
      </c>
      <c r="AB3">
        <f t="shared" si="8"/>
        <v>0.4560850694444441</v>
      </c>
      <c r="AC3">
        <f t="shared" si="8"/>
        <v>0.49736111111111075</v>
      </c>
      <c r="AD3">
        <f t="shared" si="8"/>
        <v>0.49597222222222198</v>
      </c>
      <c r="AE3">
        <f t="shared" si="8"/>
        <v>0.50425347222222183</v>
      </c>
      <c r="AF3">
        <f t="shared" si="8"/>
        <v>0.52786458333333297</v>
      </c>
      <c r="AG3">
        <f t="shared" si="8"/>
        <v>0.5230468749999998</v>
      </c>
      <c r="AH3">
        <f t="shared" si="8"/>
        <v>0.53021701388888831</v>
      </c>
      <c r="AI3">
        <f t="shared" si="8"/>
        <v>0.52288194444444414</v>
      </c>
      <c r="AJ3">
        <f t="shared" si="8"/>
        <v>0.54470486111111061</v>
      </c>
      <c r="AK3">
        <f t="shared" si="8"/>
        <v>0.57453124999999972</v>
      </c>
      <c r="AL3">
        <f t="shared" si="8"/>
        <v>0.5868749999999997</v>
      </c>
      <c r="AM3">
        <f t="shared" si="8"/>
        <v>0.61705729166666623</v>
      </c>
      <c r="AN3">
        <f t="shared" si="8"/>
        <v>0.62348090277777735</v>
      </c>
      <c r="AO3">
        <f t="shared" si="8"/>
        <v>0.64219618055555527</v>
      </c>
      <c r="AP3">
        <f t="shared" si="8"/>
        <v>0.67514756944444387</v>
      </c>
      <c r="AQ3">
        <f t="shared" si="8"/>
        <v>0.67409722222222201</v>
      </c>
      <c r="AR3">
        <f t="shared" si="8"/>
        <v>0.67065104166666634</v>
      </c>
      <c r="AS3">
        <f t="shared" si="8"/>
        <v>0.67335937499999965</v>
      </c>
      <c r="AT3">
        <f t="shared" si="8"/>
        <v>0.67049479166666615</v>
      </c>
      <c r="AU3">
        <f t="shared" si="8"/>
        <v>0.67415798611111077</v>
      </c>
      <c r="AV3">
        <f t="shared" si="8"/>
        <v>0.70039062499999949</v>
      </c>
      <c r="AW3">
        <f t="shared" si="8"/>
        <v>0.69351562499999952</v>
      </c>
      <c r="AX3">
        <f t="shared" si="8"/>
        <v>0.71654513888888849</v>
      </c>
      <c r="AY3">
        <f t="shared" si="8"/>
        <v>0.71222222222222176</v>
      </c>
      <c r="AZ3">
        <f t="shared" si="8"/>
        <v>0.70835069444444398</v>
      </c>
      <c r="BA3">
        <f t="shared" si="8"/>
        <v>0.70335069444444398</v>
      </c>
      <c r="BB3">
        <f t="shared" si="8"/>
        <v>0.71299479166666624</v>
      </c>
      <c r="BC3">
        <f t="shared" si="8"/>
        <v>0.70728298611111073</v>
      </c>
      <c r="BD3">
        <f t="shared" si="8"/>
        <v>0.71810763888888862</v>
      </c>
      <c r="BE3">
        <f t="shared" si="8"/>
        <v>0.72460937499999967</v>
      </c>
      <c r="BF3">
        <f t="shared" si="8"/>
        <v>0.71263888888888838</v>
      </c>
      <c r="BG3">
        <f t="shared" si="8"/>
        <v>0.7180121527777773</v>
      </c>
      <c r="BH3">
        <f t="shared" si="8"/>
        <v>0.71057291666666611</v>
      </c>
      <c r="BI3">
        <f t="shared" si="8"/>
        <v>0.71126736111111066</v>
      </c>
      <c r="BJ3">
        <f t="shared" si="8"/>
        <v>0.72570312499999956</v>
      </c>
      <c r="BK3">
        <f t="shared" si="8"/>
        <v>0.72731770833333276</v>
      </c>
      <c r="BL3">
        <f t="shared" si="8"/>
        <v>0.71418402777777734</v>
      </c>
      <c r="BM3">
        <f t="shared" si="8"/>
        <v>0.72102430555555508</v>
      </c>
      <c r="BN3">
        <f t="shared" si="8"/>
        <v>0.72267361111111084</v>
      </c>
      <c r="BO3">
        <f t="shared" si="8"/>
        <v>0.71539062499999961</v>
      </c>
      <c r="BP3">
        <f t="shared" ref="BP3:EA3" si="9">AVERAGE(BN19,BN26,BN33,BN40,BN47,BN54,BN61,BN68,BN75,BN82,BN89,BN96)</f>
        <v>0.71963541666666631</v>
      </c>
      <c r="BQ3">
        <f t="shared" si="9"/>
        <v>0.7156857638888886</v>
      </c>
      <c r="BR3">
        <f t="shared" si="9"/>
        <v>0.73256076388888847</v>
      </c>
      <c r="BS3">
        <f t="shared" si="9"/>
        <v>0.73676215277777757</v>
      </c>
      <c r="BT3">
        <f t="shared" si="9"/>
        <v>0.72474826388888858</v>
      </c>
      <c r="BU3">
        <f t="shared" si="9"/>
        <v>0.72834201388888842</v>
      </c>
      <c r="BV3">
        <f t="shared" si="9"/>
        <v>0.73170138888888847</v>
      </c>
      <c r="BW3">
        <f t="shared" si="9"/>
        <v>0.7332118055555551</v>
      </c>
      <c r="BX3">
        <f t="shared" si="9"/>
        <v>0.73587673611111093</v>
      </c>
      <c r="BY3">
        <f t="shared" si="9"/>
        <v>0.72796006944444391</v>
      </c>
      <c r="BZ3">
        <f t="shared" si="9"/>
        <v>0.73348958333333292</v>
      </c>
      <c r="CA3">
        <f t="shared" si="9"/>
        <v>0.73746527777777737</v>
      </c>
      <c r="CB3">
        <f t="shared" si="9"/>
        <v>0.74198784722222177</v>
      </c>
      <c r="CC3">
        <f t="shared" si="9"/>
        <v>0.73252604166666613</v>
      </c>
      <c r="CD3">
        <f t="shared" si="9"/>
        <v>0.73084201388888836</v>
      </c>
      <c r="CE3">
        <f t="shared" si="9"/>
        <v>0.73366319444444406</v>
      </c>
      <c r="CF3">
        <f t="shared" si="9"/>
        <v>0.74172743055555512</v>
      </c>
      <c r="CG3">
        <f t="shared" si="9"/>
        <v>0.73254340277777719</v>
      </c>
      <c r="CH3">
        <f t="shared" si="9"/>
        <v>0.72216145833333301</v>
      </c>
      <c r="CI3">
        <f t="shared" si="9"/>
        <v>0.73475694444444395</v>
      </c>
      <c r="CJ3">
        <f t="shared" si="9"/>
        <v>0.7420746527777774</v>
      </c>
      <c r="CK3">
        <f t="shared" si="9"/>
        <v>0.72729166666666634</v>
      </c>
      <c r="CL3">
        <f t="shared" si="9"/>
        <v>0.73289930555555516</v>
      </c>
      <c r="CM3">
        <f t="shared" si="9"/>
        <v>0.73769965277777716</v>
      </c>
      <c r="CN3">
        <f t="shared" si="9"/>
        <v>0.73486111111111052</v>
      </c>
      <c r="CO3">
        <f t="shared" si="9"/>
        <v>0.72990451388888866</v>
      </c>
      <c r="CP3">
        <f t="shared" si="9"/>
        <v>0.73018229166666648</v>
      </c>
      <c r="CQ3">
        <f t="shared" si="9"/>
        <v>0.73261284722222186</v>
      </c>
      <c r="CR3">
        <f t="shared" si="9"/>
        <v>0.73946180555555507</v>
      </c>
      <c r="CS3">
        <f t="shared" si="9"/>
        <v>0.75308159722222179</v>
      </c>
      <c r="CT3">
        <f t="shared" si="9"/>
        <v>0.73223090277777736</v>
      </c>
      <c r="CU3">
        <f t="shared" si="9"/>
        <v>0.73590277777777724</v>
      </c>
      <c r="CV3">
        <f t="shared" si="9"/>
        <v>0.73269965277777738</v>
      </c>
      <c r="CW3">
        <f t="shared" si="9"/>
        <v>0.74671874999999976</v>
      </c>
      <c r="CX3">
        <f t="shared" si="9"/>
        <v>0.74092881944444411</v>
      </c>
      <c r="CY3">
        <f t="shared" si="9"/>
        <v>0.73826388888888861</v>
      </c>
      <c r="CZ3">
        <f t="shared" si="9"/>
        <v>0.76059895833333302</v>
      </c>
      <c r="DA3">
        <f t="shared" si="9"/>
        <v>0.73725694444444423</v>
      </c>
      <c r="DB3">
        <f t="shared" si="9"/>
        <v>0.74028645833333295</v>
      </c>
      <c r="DC3">
        <f t="shared" si="9"/>
        <v>0.74583333333333302</v>
      </c>
      <c r="DD3">
        <f t="shared" si="9"/>
        <v>0.73921006944444401</v>
      </c>
      <c r="DE3">
        <f t="shared" si="9"/>
        <v>0.76020833333333304</v>
      </c>
      <c r="DF3">
        <f t="shared" si="9"/>
        <v>0.75723958333333297</v>
      </c>
      <c r="DG3">
        <f t="shared" si="9"/>
        <v>0.74050347222222168</v>
      </c>
      <c r="DH3">
        <f t="shared" si="9"/>
        <v>0.74155381944444398</v>
      </c>
      <c r="DI3">
        <f t="shared" si="9"/>
        <v>0.74647569444444406</v>
      </c>
      <c r="DJ3">
        <f t="shared" si="9"/>
        <v>0.74818576388888847</v>
      </c>
      <c r="DK3">
        <f t="shared" si="9"/>
        <v>0.75870659722222189</v>
      </c>
      <c r="DL3">
        <f t="shared" si="9"/>
        <v>0.74977430555555513</v>
      </c>
      <c r="DM3">
        <f t="shared" si="9"/>
        <v>0.74027777777777748</v>
      </c>
      <c r="DN3">
        <f t="shared" si="9"/>
        <v>0.74614583333333284</v>
      </c>
      <c r="DO3">
        <f t="shared" si="9"/>
        <v>0.74766493055555516</v>
      </c>
      <c r="DP3">
        <f t="shared" si="9"/>
        <v>0.74528645833333307</v>
      </c>
      <c r="DQ3">
        <f t="shared" si="9"/>
        <v>0.74010416666666645</v>
      </c>
      <c r="DR3">
        <f t="shared" si="9"/>
        <v>0.75390624999999989</v>
      </c>
      <c r="DS3">
        <f t="shared" si="9"/>
        <v>0.75217881944444398</v>
      </c>
      <c r="DT3">
        <f t="shared" si="9"/>
        <v>0.73976562499999943</v>
      </c>
      <c r="DU3">
        <f t="shared" si="9"/>
        <v>0.74592881944444411</v>
      </c>
      <c r="DV3">
        <f t="shared" si="9"/>
        <v>0.75318576388888869</v>
      </c>
      <c r="DW3">
        <f t="shared" si="9"/>
        <v>0.75520833333333293</v>
      </c>
      <c r="DX3">
        <f t="shared" si="9"/>
        <v>0.7437934027777775</v>
      </c>
      <c r="DY3">
        <f t="shared" si="9"/>
        <v>0.73828993055555514</v>
      </c>
      <c r="DZ3">
        <f t="shared" si="9"/>
        <v>0.74171874999999987</v>
      </c>
      <c r="EA3">
        <f t="shared" si="9"/>
        <v>0.73299479166666626</v>
      </c>
      <c r="EB3">
        <f t="shared" ref="EB3:GM3" si="10">AVERAGE(DZ19,DZ26,DZ33,DZ40,DZ47,DZ54,DZ61,DZ68,DZ75,DZ82,DZ89,DZ96)</f>
        <v>0.75141493055555519</v>
      </c>
      <c r="EC3">
        <f t="shared" si="10"/>
        <v>0.75559895833333279</v>
      </c>
      <c r="ED3">
        <f t="shared" si="10"/>
        <v>0.75834201388888856</v>
      </c>
      <c r="EE3">
        <f t="shared" si="10"/>
        <v>0.75215277777777756</v>
      </c>
      <c r="EF3">
        <f t="shared" si="10"/>
        <v>0.76120659722222184</v>
      </c>
      <c r="EG3">
        <f t="shared" si="10"/>
        <v>0.74967881944444414</v>
      </c>
      <c r="EH3">
        <f t="shared" si="10"/>
        <v>0.7455121527777776</v>
      </c>
      <c r="EI3">
        <f t="shared" si="10"/>
        <v>0.74276909722222184</v>
      </c>
      <c r="EJ3">
        <f t="shared" si="10"/>
        <v>0.74194444444444418</v>
      </c>
      <c r="EK3">
        <f t="shared" si="10"/>
        <v>0.74848090277777735</v>
      </c>
      <c r="EL3">
        <f t="shared" si="10"/>
        <v>0.75234374999999964</v>
      </c>
      <c r="EM3">
        <f t="shared" si="10"/>
        <v>0.75708333333333278</v>
      </c>
      <c r="EN3">
        <f t="shared" si="10"/>
        <v>0.76038194444444407</v>
      </c>
      <c r="EO3">
        <f t="shared" si="10"/>
        <v>0.74967881944444403</v>
      </c>
      <c r="EP3">
        <f t="shared" si="10"/>
        <v>0.77505208333333286</v>
      </c>
      <c r="EQ3">
        <f t="shared" si="10"/>
        <v>0.75549479166666655</v>
      </c>
      <c r="ER3">
        <f t="shared" si="10"/>
        <v>0.77688368055555523</v>
      </c>
      <c r="ES3">
        <f t="shared" si="10"/>
        <v>0.76664930555555555</v>
      </c>
      <c r="ET3">
        <f t="shared" si="10"/>
        <v>0.76158854166666623</v>
      </c>
      <c r="EU3">
        <f t="shared" si="10"/>
        <v>0.77010416666666648</v>
      </c>
      <c r="EV3">
        <f t="shared" si="10"/>
        <v>0.77468749999999975</v>
      </c>
      <c r="EW3">
        <f t="shared" si="10"/>
        <v>0.78192708333333305</v>
      </c>
      <c r="EX3">
        <f t="shared" si="10"/>
        <v>0.77807291666666611</v>
      </c>
      <c r="EY3">
        <f t="shared" si="10"/>
        <v>0.78176215277777727</v>
      </c>
      <c r="EZ3">
        <f t="shared" si="10"/>
        <v>0.77764756944444402</v>
      </c>
      <c r="FA3">
        <f t="shared" si="10"/>
        <v>0.77969618055555523</v>
      </c>
      <c r="FB3">
        <f t="shared" si="10"/>
        <v>0.78472222222222188</v>
      </c>
      <c r="FC3">
        <f t="shared" si="10"/>
        <v>0.78707465277777733</v>
      </c>
      <c r="FD3">
        <f t="shared" si="10"/>
        <v>0.78797743055555491</v>
      </c>
      <c r="FE3">
        <f t="shared" si="10"/>
        <v>0.78493923611111061</v>
      </c>
      <c r="FF3">
        <f t="shared" si="10"/>
        <v>0.7839930555555551</v>
      </c>
      <c r="FG3">
        <f t="shared" si="10"/>
        <v>0.77025173611111064</v>
      </c>
      <c r="FH3">
        <f t="shared" si="10"/>
        <v>0.78609374999999959</v>
      </c>
      <c r="FI3">
        <f t="shared" si="10"/>
        <v>0.78039930555555515</v>
      </c>
      <c r="FJ3">
        <f t="shared" si="10"/>
        <v>0.7866493055555549</v>
      </c>
      <c r="FK3">
        <f t="shared" si="10"/>
        <v>0.78065104166666643</v>
      </c>
      <c r="FL3">
        <f t="shared" si="10"/>
        <v>0.78146701388888851</v>
      </c>
      <c r="FM3">
        <f t="shared" si="10"/>
        <v>0.79042534722222191</v>
      </c>
      <c r="FN3">
        <f t="shared" si="10"/>
        <v>0.7923263888888884</v>
      </c>
      <c r="FO3">
        <f t="shared" si="10"/>
        <v>0.78533854166666617</v>
      </c>
      <c r="FP3">
        <f t="shared" si="10"/>
        <v>0.77891493055555527</v>
      </c>
      <c r="FQ3">
        <f t="shared" si="10"/>
        <v>0.77482638888888855</v>
      </c>
      <c r="FR3">
        <f t="shared" si="10"/>
        <v>0.78012152777777743</v>
      </c>
      <c r="FS3">
        <f t="shared" si="10"/>
        <v>0.77574652777777742</v>
      </c>
      <c r="FT3">
        <f t="shared" si="10"/>
        <v>0.78338541666666617</v>
      </c>
      <c r="FU3">
        <f t="shared" si="10"/>
        <v>0.78219618055555495</v>
      </c>
      <c r="FV3">
        <f t="shared" si="10"/>
        <v>0.76659722222222182</v>
      </c>
      <c r="FW3">
        <f t="shared" si="10"/>
        <v>0.77611979166666611</v>
      </c>
      <c r="FX3">
        <f t="shared" si="10"/>
        <v>0.77796874999999954</v>
      </c>
      <c r="FY3">
        <f t="shared" si="10"/>
        <v>0.77954861111111085</v>
      </c>
      <c r="FZ3">
        <f t="shared" si="10"/>
        <v>0.77571180555555508</v>
      </c>
      <c r="GA3">
        <f t="shared" si="10"/>
        <v>0.76763888888888865</v>
      </c>
      <c r="GB3">
        <f t="shared" si="10"/>
        <v>0.78637152777777752</v>
      </c>
      <c r="GC3">
        <f t="shared" si="10"/>
        <v>0.77766493055555508</v>
      </c>
      <c r="GD3">
        <f t="shared" si="10"/>
        <v>0.77627604166666619</v>
      </c>
      <c r="GE3">
        <f t="shared" si="10"/>
        <v>0.76619791666666626</v>
      </c>
      <c r="GF3">
        <f t="shared" si="10"/>
        <v>0.79051215277777731</v>
      </c>
      <c r="GG3">
        <f t="shared" si="10"/>
        <v>0.77909722222222177</v>
      </c>
      <c r="GH3">
        <f t="shared" si="10"/>
        <v>0.77931423611111084</v>
      </c>
      <c r="GI3">
        <f t="shared" si="10"/>
        <v>0.77645833333333281</v>
      </c>
      <c r="GJ3">
        <f t="shared" si="10"/>
        <v>0.76421006944444392</v>
      </c>
      <c r="GK3">
        <f t="shared" si="10"/>
        <v>0.77213541666666619</v>
      </c>
      <c r="GL3">
        <f t="shared" si="10"/>
        <v>0.76081597222222186</v>
      </c>
      <c r="GM3">
        <f t="shared" si="10"/>
        <v>0.77013020833333279</v>
      </c>
      <c r="GN3">
        <f t="shared" ref="GN3:IY3" si="11">AVERAGE(GL19,GL26,GL33,GL40,GL47,GL54,GL61,GL68,GL75,GL82,GL89,GL96)</f>
        <v>0.78765624999999984</v>
      </c>
      <c r="GO3">
        <f t="shared" si="11"/>
        <v>0.77848958333333285</v>
      </c>
      <c r="GP3">
        <f t="shared" si="11"/>
        <v>0.77868055555555526</v>
      </c>
      <c r="GQ3">
        <f t="shared" si="11"/>
        <v>0.77019097222222188</v>
      </c>
      <c r="GR3">
        <f t="shared" si="11"/>
        <v>0.77869791666666632</v>
      </c>
      <c r="GS3">
        <f t="shared" si="11"/>
        <v>0.77218749999999947</v>
      </c>
      <c r="GT3">
        <f t="shared" si="11"/>
        <v>0.77444444444444427</v>
      </c>
      <c r="GU3">
        <f t="shared" si="11"/>
        <v>0.77447916666666627</v>
      </c>
      <c r="GV3">
        <f t="shared" si="11"/>
        <v>0.79163194444444407</v>
      </c>
      <c r="GW3">
        <f t="shared" si="11"/>
        <v>0.78949652777777735</v>
      </c>
      <c r="GX3">
        <f t="shared" si="11"/>
        <v>0.77349826388888865</v>
      </c>
      <c r="GY3">
        <f t="shared" si="11"/>
        <v>0.75951388888888849</v>
      </c>
      <c r="GZ3">
        <f t="shared" si="11"/>
        <v>0.79562499999999947</v>
      </c>
      <c r="HA3">
        <f t="shared" si="11"/>
        <v>0.81405381944444422</v>
      </c>
      <c r="HB3">
        <f t="shared" si="11"/>
        <v>0.81672743055555508</v>
      </c>
      <c r="HC3">
        <f t="shared" si="11"/>
        <v>0.82469618055555538</v>
      </c>
      <c r="HD3">
        <f t="shared" si="11"/>
        <v>0.82738715277777752</v>
      </c>
      <c r="HE3">
        <f t="shared" si="11"/>
        <v>0.8088107638888884</v>
      </c>
      <c r="HF3">
        <f t="shared" si="11"/>
        <v>0.8225781249999996</v>
      </c>
      <c r="HG3">
        <f t="shared" si="11"/>
        <v>0.82022569444444426</v>
      </c>
      <c r="HH3">
        <f t="shared" si="11"/>
        <v>0.82318576388888831</v>
      </c>
      <c r="HI3">
        <f t="shared" si="11"/>
        <v>0.81819444444444434</v>
      </c>
      <c r="HJ3">
        <f t="shared" si="11"/>
        <v>0.82087673611111078</v>
      </c>
      <c r="HK3">
        <f t="shared" si="11"/>
        <v>0.82005208333333313</v>
      </c>
      <c r="HL3">
        <f t="shared" si="11"/>
        <v>0.8256336805555553</v>
      </c>
      <c r="HM3">
        <f t="shared" si="11"/>
        <v>0.82465277777777735</v>
      </c>
      <c r="HN3">
        <f t="shared" si="11"/>
        <v>0.82570312499999965</v>
      </c>
      <c r="HO3">
        <f t="shared" si="11"/>
        <v>0.8217274305555553</v>
      </c>
      <c r="HP3">
        <f t="shared" si="11"/>
        <v>0.81776041666666632</v>
      </c>
      <c r="HQ3">
        <f t="shared" si="11"/>
        <v>0.82007812499999977</v>
      </c>
      <c r="HR3">
        <f t="shared" si="11"/>
        <v>0.81460069444444405</v>
      </c>
      <c r="HS3">
        <f t="shared" si="11"/>
        <v>0.81209201388888885</v>
      </c>
      <c r="HT3">
        <f t="shared" si="11"/>
        <v>0.81842013888888854</v>
      </c>
      <c r="HU3">
        <f t="shared" si="11"/>
        <v>0.81458333333333288</v>
      </c>
      <c r="HV3">
        <f t="shared" si="11"/>
        <v>0.81822916666666634</v>
      </c>
      <c r="HW3">
        <f t="shared" si="11"/>
        <v>0.81706597222222188</v>
      </c>
      <c r="HX3">
        <f t="shared" si="11"/>
        <v>0.81572916666666628</v>
      </c>
      <c r="HY3">
        <f t="shared" si="11"/>
        <v>0.81207465277777724</v>
      </c>
      <c r="HZ3">
        <f t="shared" si="11"/>
        <v>0.81478298611111066</v>
      </c>
      <c r="IA3">
        <f t="shared" si="11"/>
        <v>0.82006944444444407</v>
      </c>
      <c r="IB3">
        <f t="shared" si="11"/>
        <v>0.80775173611111073</v>
      </c>
      <c r="IC3">
        <f t="shared" si="11"/>
        <v>0.81477430555555497</v>
      </c>
      <c r="ID3">
        <f t="shared" si="11"/>
        <v>0.81946180555555515</v>
      </c>
      <c r="IE3">
        <f t="shared" si="11"/>
        <v>0.81976562499999961</v>
      </c>
      <c r="IF3">
        <f t="shared" si="11"/>
        <v>0.81596354166666629</v>
      </c>
      <c r="IG3">
        <f t="shared" si="11"/>
        <v>0.80916666666666626</v>
      </c>
      <c r="IH3">
        <f t="shared" si="11"/>
        <v>0.81532118055555503</v>
      </c>
      <c r="II3">
        <f t="shared" si="11"/>
        <v>0.82621527777777748</v>
      </c>
      <c r="IJ3">
        <f t="shared" si="11"/>
        <v>0.82236111111111088</v>
      </c>
      <c r="IK3">
        <f t="shared" si="11"/>
        <v>0.8201041666666663</v>
      </c>
      <c r="IL3">
        <f t="shared" si="11"/>
        <v>0.81868923611111077</v>
      </c>
      <c r="IM3">
        <f t="shared" si="11"/>
        <v>0.80808159722222184</v>
      </c>
      <c r="IN3">
        <f t="shared" si="11"/>
        <v>0.81631076388888857</v>
      </c>
      <c r="IO3">
        <f t="shared" si="11"/>
        <v>0.82340277777777737</v>
      </c>
      <c r="IP3">
        <f t="shared" si="11"/>
        <v>0.81922743055555503</v>
      </c>
      <c r="IQ3">
        <f t="shared" si="11"/>
        <v>0.81321180555555506</v>
      </c>
      <c r="IR3">
        <f t="shared" si="11"/>
        <v>0.81988715277777746</v>
      </c>
      <c r="IS3">
        <f t="shared" si="11"/>
        <v>0.80827256944444403</v>
      </c>
      <c r="IT3">
        <f t="shared" si="11"/>
        <v>0.81984374999999965</v>
      </c>
      <c r="IU3">
        <f t="shared" si="11"/>
        <v>0.81397569444444384</v>
      </c>
      <c r="IV3">
        <f t="shared" si="11"/>
        <v>0.81828993055555521</v>
      </c>
      <c r="IW3">
        <f t="shared" si="11"/>
        <v>0.81389756944444402</v>
      </c>
      <c r="IX3">
        <f t="shared" si="11"/>
        <v>0.81477430555555508</v>
      </c>
      <c r="IY3">
        <f t="shared" si="11"/>
        <v>0.82098090277777735</v>
      </c>
      <c r="IZ3">
        <f t="shared" ref="IZ3:LK3" si="12">AVERAGE(IX19,IX26,IX33,IX40,IX47,IX54,IX61,IX68,IX75,IX82,IX89,IX96)</f>
        <v>0.81615451388888838</v>
      </c>
      <c r="JA3">
        <f t="shared" si="12"/>
        <v>0.8275868055555553</v>
      </c>
      <c r="JB3">
        <f t="shared" si="12"/>
        <v>0.81821180555555506</v>
      </c>
      <c r="JC3">
        <f t="shared" si="12"/>
        <v>0.82444444444444398</v>
      </c>
      <c r="JD3">
        <f t="shared" si="12"/>
        <v>0.82222222222222185</v>
      </c>
      <c r="JE3">
        <f t="shared" si="12"/>
        <v>0.81298611111111085</v>
      </c>
      <c r="JF3">
        <f t="shared" si="12"/>
        <v>0.83077256944444411</v>
      </c>
      <c r="JG3">
        <f t="shared" si="12"/>
        <v>0.82040798611111054</v>
      </c>
      <c r="JH3">
        <f t="shared" si="12"/>
        <v>0.80856770833333291</v>
      </c>
      <c r="JI3">
        <f t="shared" si="12"/>
        <v>0.81352430555555522</v>
      </c>
      <c r="JJ3">
        <f t="shared" si="12"/>
        <v>0.81964409722222198</v>
      </c>
      <c r="JK3">
        <f t="shared" si="12"/>
        <v>0.8234809027777773</v>
      </c>
      <c r="JL3">
        <f t="shared" si="12"/>
        <v>0.81028645833333279</v>
      </c>
      <c r="JM3">
        <f t="shared" si="12"/>
        <v>0.82138888888888861</v>
      </c>
      <c r="JN3">
        <f t="shared" si="12"/>
        <v>0.81168402777777748</v>
      </c>
      <c r="JO3">
        <f t="shared" si="12"/>
        <v>0.81467013888888851</v>
      </c>
      <c r="JP3">
        <f t="shared" si="12"/>
        <v>0.82359374999999968</v>
      </c>
      <c r="JQ3">
        <f t="shared" si="12"/>
        <v>0.81026041666666615</v>
      </c>
      <c r="JR3">
        <f t="shared" si="12"/>
        <v>0.81831597222222163</v>
      </c>
      <c r="JS3">
        <f t="shared" si="12"/>
        <v>0.83357638888888841</v>
      </c>
      <c r="JT3">
        <f t="shared" si="12"/>
        <v>0.80773437499999945</v>
      </c>
      <c r="JU3">
        <f t="shared" si="12"/>
        <v>0.82722222222222186</v>
      </c>
      <c r="JV3">
        <f t="shared" si="12"/>
        <v>0.81441840277777755</v>
      </c>
      <c r="JW3">
        <f t="shared" si="12"/>
        <v>0.81625868055555506</v>
      </c>
      <c r="JX3">
        <f t="shared" si="12"/>
        <v>0.82274305555555527</v>
      </c>
      <c r="JY3">
        <f t="shared" si="12"/>
        <v>0.80826388888888845</v>
      </c>
      <c r="JZ3">
        <f t="shared" si="12"/>
        <v>0.82460937499999964</v>
      </c>
      <c r="KA3">
        <f t="shared" si="12"/>
        <v>0.81647569444444412</v>
      </c>
      <c r="KB3">
        <f t="shared" si="12"/>
        <v>0.79705729166666617</v>
      </c>
      <c r="KC3">
        <f t="shared" si="12"/>
        <v>0.81341145833333284</v>
      </c>
      <c r="KD3">
        <f t="shared" si="12"/>
        <v>0.81004340277777731</v>
      </c>
      <c r="KE3">
        <f t="shared" si="12"/>
        <v>0.81261284722222193</v>
      </c>
      <c r="KF3">
        <f t="shared" si="12"/>
        <v>0.81667534722222179</v>
      </c>
      <c r="KG3">
        <f t="shared" si="12"/>
        <v>0.82319444444444401</v>
      </c>
      <c r="KH3">
        <f t="shared" si="12"/>
        <v>0.8151562499999998</v>
      </c>
      <c r="KI3">
        <f t="shared" si="12"/>
        <v>0.81438368055555521</v>
      </c>
      <c r="KJ3">
        <f t="shared" si="12"/>
        <v>0.81966145833333293</v>
      </c>
      <c r="KK3">
        <f t="shared" si="12"/>
        <v>0.81237847222222193</v>
      </c>
      <c r="KL3">
        <f t="shared" si="12"/>
        <v>0.82551215277777745</v>
      </c>
      <c r="KM3">
        <f t="shared" si="12"/>
        <v>0.82031249999999967</v>
      </c>
      <c r="KN3">
        <f t="shared" si="12"/>
        <v>0.80668402777777748</v>
      </c>
      <c r="KO3">
        <f t="shared" si="12"/>
        <v>0.81493055555555538</v>
      </c>
      <c r="KP3">
        <f t="shared" si="12"/>
        <v>0.80656249999999963</v>
      </c>
      <c r="KQ3">
        <f t="shared" si="12"/>
        <v>0.8286371527777775</v>
      </c>
      <c r="KR3">
        <f t="shared" si="12"/>
        <v>0.81701388888888837</v>
      </c>
      <c r="KS3">
        <f t="shared" si="12"/>
        <v>0.81758680555555507</v>
      </c>
      <c r="KT3">
        <f t="shared" si="12"/>
        <v>0.83466145833333305</v>
      </c>
      <c r="KU3">
        <f t="shared" si="12"/>
        <v>0.81880208333333293</v>
      </c>
      <c r="KV3">
        <f t="shared" si="12"/>
        <v>0.83466145833333305</v>
      </c>
      <c r="KW3">
        <f t="shared" si="12"/>
        <v>0.8071440972222218</v>
      </c>
      <c r="KX3">
        <f t="shared" si="12"/>
        <v>0.81953124999999949</v>
      </c>
      <c r="KY3">
        <f t="shared" si="12"/>
        <v>0.81085069444444402</v>
      </c>
      <c r="KZ3">
        <f t="shared" si="12"/>
        <v>0.81859374999999934</v>
      </c>
      <c r="LA3">
        <f t="shared" si="12"/>
        <v>0.82790798611111072</v>
      </c>
      <c r="LB3">
        <f t="shared" si="12"/>
        <v>0.81606770833333286</v>
      </c>
      <c r="LC3">
        <f t="shared" si="12"/>
        <v>0.81914062499999962</v>
      </c>
      <c r="LD3">
        <f t="shared" si="12"/>
        <v>0.8141059027777775</v>
      </c>
      <c r="LE3">
        <f t="shared" si="12"/>
        <v>0.80864583333333317</v>
      </c>
      <c r="LF3">
        <f t="shared" si="12"/>
        <v>0.83039930555555497</v>
      </c>
      <c r="LG3">
        <f t="shared" si="12"/>
        <v>0.81285590277777742</v>
      </c>
      <c r="LH3">
        <f t="shared" si="12"/>
        <v>0.82442708333333314</v>
      </c>
      <c r="LI3">
        <f t="shared" si="12"/>
        <v>0.81250868055555525</v>
      </c>
      <c r="LJ3">
        <f t="shared" si="12"/>
        <v>0.82737847222222183</v>
      </c>
      <c r="LK3">
        <f t="shared" si="12"/>
        <v>0.81821180555555528</v>
      </c>
      <c r="LL3">
        <f t="shared" ref="LL3:NW3" si="13">AVERAGE(LJ19,LJ26,LJ33,LJ40,LJ47,LJ54,LJ61,LJ68,LJ75,LJ82,LJ89,LJ96)</f>
        <v>0.81671874999999938</v>
      </c>
      <c r="LM3">
        <f t="shared" si="13"/>
        <v>0.82417534722222185</v>
      </c>
      <c r="LN3">
        <f t="shared" si="13"/>
        <v>0.81088541666666625</v>
      </c>
      <c r="LO3">
        <f t="shared" si="13"/>
        <v>0.8148524305555549</v>
      </c>
      <c r="LP3">
        <f t="shared" si="13"/>
        <v>0.83539930555555497</v>
      </c>
      <c r="LQ3">
        <f t="shared" si="13"/>
        <v>0.81736979166666612</v>
      </c>
      <c r="LR3">
        <f t="shared" si="13"/>
        <v>0.8218749999999998</v>
      </c>
      <c r="LS3">
        <f t="shared" si="13"/>
        <v>0.81302951388888844</v>
      </c>
      <c r="LT3">
        <f t="shared" si="13"/>
        <v>0.82235243055555507</v>
      </c>
      <c r="LU3">
        <f t="shared" si="13"/>
        <v>0.81466145833333303</v>
      </c>
      <c r="LV3">
        <f t="shared" si="13"/>
        <v>0.81257812499999948</v>
      </c>
      <c r="LW3">
        <f t="shared" si="13"/>
        <v>0.81629340277777718</v>
      </c>
      <c r="LX3">
        <f t="shared" si="13"/>
        <v>0.81359374999999978</v>
      </c>
      <c r="LY3">
        <f t="shared" si="13"/>
        <v>0.82518229166666612</v>
      </c>
      <c r="LZ3">
        <f t="shared" si="13"/>
        <v>0.81149305555555495</v>
      </c>
      <c r="MA3">
        <f t="shared" si="13"/>
        <v>0.8070572916666664</v>
      </c>
      <c r="MB3">
        <f t="shared" si="13"/>
        <v>0.83806423611111081</v>
      </c>
      <c r="MC3">
        <f t="shared" si="13"/>
        <v>0.81835937499999967</v>
      </c>
      <c r="MD3">
        <f t="shared" si="13"/>
        <v>0.84154513888888871</v>
      </c>
      <c r="ME3">
        <f t="shared" si="13"/>
        <v>0.82230902777777748</v>
      </c>
      <c r="MF3">
        <f t="shared" si="13"/>
        <v>0.83365451388888856</v>
      </c>
      <c r="MG3">
        <f t="shared" si="13"/>
        <v>0.82963541666666629</v>
      </c>
      <c r="MH3">
        <f t="shared" si="13"/>
        <v>0.82570312499999965</v>
      </c>
      <c r="MI3">
        <f t="shared" si="13"/>
        <v>0.82318576388888831</v>
      </c>
      <c r="MJ3">
        <f t="shared" si="13"/>
        <v>0.82571180555555523</v>
      </c>
      <c r="MK3">
        <f t="shared" si="13"/>
        <v>0.82856770833333304</v>
      </c>
      <c r="ML3">
        <f t="shared" si="13"/>
        <v>0.82901041666666619</v>
      </c>
      <c r="MM3">
        <f t="shared" si="13"/>
        <v>0.83908854166666613</v>
      </c>
      <c r="MN3">
        <f t="shared" si="13"/>
        <v>0.83128472222222138</v>
      </c>
      <c r="MO3">
        <f t="shared" si="13"/>
        <v>0.83930555555555497</v>
      </c>
      <c r="MP3">
        <f t="shared" si="13"/>
        <v>0.83104166666666623</v>
      </c>
      <c r="MQ3">
        <f t="shared" si="13"/>
        <v>0.82814236111111084</v>
      </c>
      <c r="MR3">
        <f t="shared" si="13"/>
        <v>0.83142361111111107</v>
      </c>
      <c r="MS3">
        <f t="shared" si="13"/>
        <v>0.83129340277777752</v>
      </c>
      <c r="MT3">
        <f t="shared" si="13"/>
        <v>0.8358159722222217</v>
      </c>
      <c r="MU3">
        <f t="shared" si="13"/>
        <v>0.83746527777777746</v>
      </c>
      <c r="MV3">
        <f t="shared" si="13"/>
        <v>0.84049479166666641</v>
      </c>
      <c r="MW3">
        <f t="shared" si="13"/>
        <v>0.8264322916666661</v>
      </c>
      <c r="MX3">
        <f t="shared" si="13"/>
        <v>0.8261631944444443</v>
      </c>
      <c r="MY3">
        <f t="shared" si="13"/>
        <v>0.8271006944444439</v>
      </c>
      <c r="MZ3">
        <f t="shared" si="13"/>
        <v>0.84048611111111071</v>
      </c>
      <c r="NA3">
        <f t="shared" si="13"/>
        <v>0.84190972222222193</v>
      </c>
      <c r="NB3">
        <f t="shared" si="13"/>
        <v>0.82882812499999947</v>
      </c>
      <c r="NC3">
        <f t="shared" si="13"/>
        <v>0.82235243055555507</v>
      </c>
      <c r="ND3">
        <f t="shared" si="13"/>
        <v>0.83342881944444425</v>
      </c>
      <c r="NE3">
        <f t="shared" si="13"/>
        <v>0.83502604166666627</v>
      </c>
      <c r="NF3">
        <f t="shared" si="13"/>
        <v>0.83047743055555523</v>
      </c>
      <c r="NG3">
        <f t="shared" si="13"/>
        <v>0.82218749999999963</v>
      </c>
      <c r="NH3">
        <f t="shared" si="13"/>
        <v>0.83118055555555515</v>
      </c>
      <c r="NI3">
        <f t="shared" si="13"/>
        <v>0.82840277777777738</v>
      </c>
      <c r="NJ3">
        <f t="shared" si="13"/>
        <v>0.82439236111111047</v>
      </c>
      <c r="NK3">
        <f t="shared" si="13"/>
        <v>0.83376736111111072</v>
      </c>
      <c r="NL3">
        <f t="shared" si="13"/>
        <v>0.83759548611111079</v>
      </c>
      <c r="NM3">
        <f t="shared" si="13"/>
        <v>0.8236631944444438</v>
      </c>
      <c r="NN3">
        <f t="shared" si="13"/>
        <v>0.837161458333333</v>
      </c>
      <c r="NO3">
        <f t="shared" si="13"/>
        <v>0.83765624999999977</v>
      </c>
      <c r="NP3">
        <f t="shared" si="13"/>
        <v>0.84328124999999965</v>
      </c>
      <c r="NQ3">
        <f t="shared" si="13"/>
        <v>0.8239062499999994</v>
      </c>
      <c r="NR3">
        <f t="shared" si="13"/>
        <v>0.83557291666666622</v>
      </c>
      <c r="NS3">
        <f t="shared" si="13"/>
        <v>0.83671874999999984</v>
      </c>
      <c r="NT3">
        <f t="shared" si="13"/>
        <v>0.82206597222222166</v>
      </c>
      <c r="NU3">
        <f t="shared" si="13"/>
        <v>0.83859374999999969</v>
      </c>
      <c r="NV3">
        <f t="shared" si="13"/>
        <v>0.82672743055555509</v>
      </c>
      <c r="NW3">
        <f t="shared" si="13"/>
        <v>0.83197916666666627</v>
      </c>
      <c r="NX3">
        <f t="shared" ref="NX3:QI3" si="14">AVERAGE(NV19,NV26,NV33,NV40,NV47,NV54,NV61,NV68,NV75,NV82,NV89,NV96)</f>
        <v>0.83381944444444411</v>
      </c>
      <c r="NY3">
        <f t="shared" si="14"/>
        <v>0.83125868055555507</v>
      </c>
      <c r="NZ3">
        <f t="shared" si="14"/>
        <v>0.83232638888888844</v>
      </c>
      <c r="OA3">
        <f t="shared" si="14"/>
        <v>0.82093749999999954</v>
      </c>
      <c r="OB3">
        <f t="shared" si="14"/>
        <v>0.83833333333333282</v>
      </c>
      <c r="OC3">
        <f t="shared" si="14"/>
        <v>0.82674479166666626</v>
      </c>
      <c r="OD3">
        <f t="shared" si="14"/>
        <v>0.82960069444444395</v>
      </c>
      <c r="OE3">
        <f t="shared" si="14"/>
        <v>0.8261545138888885</v>
      </c>
      <c r="OF3">
        <f t="shared" si="14"/>
        <v>0.82358506944444398</v>
      </c>
      <c r="OG3">
        <f t="shared" si="14"/>
        <v>0.82956597222222195</v>
      </c>
      <c r="OH3">
        <f t="shared" si="14"/>
        <v>0.81949652777777737</v>
      </c>
      <c r="OI3">
        <f t="shared" si="14"/>
        <v>0.81796006944444422</v>
      </c>
      <c r="OJ3">
        <f t="shared" si="14"/>
        <v>0.81151041666666635</v>
      </c>
      <c r="OK3">
        <f t="shared" si="14"/>
        <v>0.84132812499999965</v>
      </c>
      <c r="OL3">
        <f t="shared" si="14"/>
        <v>0.82166666666666632</v>
      </c>
      <c r="OM3">
        <f t="shared" si="14"/>
        <v>0.81663194444444398</v>
      </c>
      <c r="ON3">
        <f t="shared" si="14"/>
        <v>0.82870659722222184</v>
      </c>
      <c r="OO3">
        <f t="shared" si="14"/>
        <v>0.82843749999999938</v>
      </c>
      <c r="OP3">
        <f t="shared" si="14"/>
        <v>0.82486979166666652</v>
      </c>
      <c r="OQ3">
        <f t="shared" si="14"/>
        <v>0.8192013888888886</v>
      </c>
      <c r="OR3">
        <f t="shared" si="14"/>
        <v>0.8225868055555553</v>
      </c>
      <c r="OS3">
        <f t="shared" si="14"/>
        <v>0.8249218749999998</v>
      </c>
      <c r="OT3">
        <f t="shared" si="14"/>
        <v>0.81481770833333289</v>
      </c>
      <c r="OU3">
        <f t="shared" si="14"/>
        <v>0.8352517361111107</v>
      </c>
      <c r="OV3">
        <f t="shared" si="14"/>
        <v>0.83108506944444416</v>
      </c>
      <c r="OW3">
        <f t="shared" si="14"/>
        <v>0.82953124999999961</v>
      </c>
      <c r="OX3">
        <f t="shared" si="14"/>
        <v>0.82917534722222186</v>
      </c>
      <c r="OY3">
        <f t="shared" si="14"/>
        <v>0.82383680555555505</v>
      </c>
      <c r="OZ3">
        <f t="shared" si="14"/>
        <v>0.82475694444444414</v>
      </c>
      <c r="PA3">
        <f t="shared" si="14"/>
        <v>0.82452256944444402</v>
      </c>
      <c r="PB3">
        <f t="shared" si="14"/>
        <v>0.82453124999999983</v>
      </c>
      <c r="PC3">
        <f t="shared" si="14"/>
        <v>0.82369791666666625</v>
      </c>
      <c r="PD3">
        <f t="shared" si="14"/>
        <v>0.83289062499999966</v>
      </c>
      <c r="PE3">
        <f t="shared" si="14"/>
        <v>0.82465277777777735</v>
      </c>
      <c r="PF3">
        <f t="shared" si="14"/>
        <v>0.82042534722222182</v>
      </c>
      <c r="PG3">
        <f t="shared" si="14"/>
        <v>0.82427083333333295</v>
      </c>
      <c r="PH3">
        <f t="shared" si="14"/>
        <v>0.82878472222222177</v>
      </c>
      <c r="PI3">
        <f t="shared" si="14"/>
        <v>0.81846354166666624</v>
      </c>
      <c r="PJ3">
        <f t="shared" si="14"/>
        <v>0.82882812499999969</v>
      </c>
      <c r="PK3">
        <f t="shared" si="14"/>
        <v>0.81919270833333291</v>
      </c>
      <c r="PL3">
        <f t="shared" si="14"/>
        <v>0.82899305555555503</v>
      </c>
      <c r="PM3">
        <f t="shared" si="14"/>
        <v>0.81923611111111072</v>
      </c>
      <c r="PN3">
        <f t="shared" si="14"/>
        <v>0.82953993055555497</v>
      </c>
      <c r="PO3">
        <f t="shared" si="14"/>
        <v>0.8216840277777776</v>
      </c>
      <c r="PP3">
        <f t="shared" si="14"/>
        <v>0.83466145833333305</v>
      </c>
      <c r="PQ3">
        <f t="shared" si="14"/>
        <v>0.81697916666666615</v>
      </c>
      <c r="PR3">
        <f t="shared" si="14"/>
        <v>0.8144357638888885</v>
      </c>
      <c r="PS3">
        <f t="shared" si="14"/>
        <v>0.81947048611111073</v>
      </c>
      <c r="PT3">
        <f t="shared" si="14"/>
        <v>0.82107638888888868</v>
      </c>
      <c r="PU3">
        <f t="shared" si="14"/>
        <v>0.83355034722222199</v>
      </c>
      <c r="PV3">
        <f t="shared" si="14"/>
        <v>0.83394965277777755</v>
      </c>
      <c r="PW3">
        <f t="shared" si="14"/>
        <v>0.81503472222222195</v>
      </c>
      <c r="PX3">
        <f t="shared" si="14"/>
        <v>0.81645833333333273</v>
      </c>
      <c r="PY3">
        <f t="shared" si="14"/>
        <v>0.82836805555555515</v>
      </c>
      <c r="PZ3">
        <f t="shared" si="14"/>
        <v>0.82452256944444402</v>
      </c>
      <c r="QA3">
        <f t="shared" si="14"/>
        <v>0.81267361111111069</v>
      </c>
      <c r="QB3">
        <f t="shared" si="14"/>
        <v>0.81814236111111061</v>
      </c>
      <c r="QC3">
        <f t="shared" si="14"/>
        <v>0.82830729166666617</v>
      </c>
      <c r="QD3">
        <f t="shared" si="14"/>
        <v>0.8277777777777775</v>
      </c>
      <c r="QE3">
        <f t="shared" si="14"/>
        <v>0.82304687499999962</v>
      </c>
      <c r="QF3">
        <f t="shared" si="14"/>
        <v>0.82136284722222186</v>
      </c>
      <c r="QG3">
        <f t="shared" si="14"/>
        <v>0.8213802083333327</v>
      </c>
      <c r="QH3">
        <f t="shared" si="14"/>
        <v>0.81575520833333304</v>
      </c>
      <c r="QI3">
        <f t="shared" si="14"/>
        <v>0.82597222222222177</v>
      </c>
      <c r="QJ3">
        <f t="shared" ref="QJ3:SG3" si="15">AVERAGE(QH19,QH26,QH33,QH40,QH47,QH54,QH61,QH68,QH75,QH82,QH89,QH96)</f>
        <v>0.80552083333333291</v>
      </c>
      <c r="QK3">
        <f t="shared" si="15"/>
        <v>0.82410590277777729</v>
      </c>
      <c r="QL3">
        <f t="shared" si="15"/>
        <v>0.803958333333333</v>
      </c>
      <c r="QM3">
        <f t="shared" si="15"/>
        <v>0.8186718749999996</v>
      </c>
      <c r="QN3">
        <f t="shared" si="15"/>
        <v>0.821536458333333</v>
      </c>
      <c r="QO3">
        <f t="shared" si="15"/>
        <v>0.82697916666666627</v>
      </c>
      <c r="QP3">
        <f t="shared" si="15"/>
        <v>0.81797743055555505</v>
      </c>
      <c r="QQ3">
        <f t="shared" si="15"/>
        <v>0.80972222222222179</v>
      </c>
      <c r="QR3">
        <f t="shared" si="15"/>
        <v>0.8178645833333329</v>
      </c>
      <c r="QS3">
        <f t="shared" si="15"/>
        <v>0.80747395833333302</v>
      </c>
      <c r="QT3">
        <f t="shared" si="15"/>
        <v>0.80631944444444381</v>
      </c>
      <c r="QU3">
        <f t="shared" si="15"/>
        <v>0.81342881944444401</v>
      </c>
      <c r="QV3">
        <f t="shared" si="15"/>
        <v>0.8146354166666665</v>
      </c>
      <c r="QW3">
        <f t="shared" si="15"/>
        <v>0.81011284722222177</v>
      </c>
      <c r="QX3">
        <f t="shared" si="15"/>
        <v>0.81832465277777733</v>
      </c>
      <c r="QY3">
        <f t="shared" si="15"/>
        <v>0.81100694444444388</v>
      </c>
      <c r="QZ3">
        <f t="shared" si="15"/>
        <v>0.82152777777777741</v>
      </c>
      <c r="RA3">
        <f t="shared" si="15"/>
        <v>0.81421006944444396</v>
      </c>
      <c r="RB3">
        <f t="shared" si="15"/>
        <v>0.8226649305555549</v>
      </c>
      <c r="RC3">
        <f t="shared" si="15"/>
        <v>0.81579861111111074</v>
      </c>
      <c r="RD3">
        <f t="shared" si="15"/>
        <v>0.8210503472222217</v>
      </c>
      <c r="RE3">
        <f t="shared" si="15"/>
        <v>0.82138888888888817</v>
      </c>
      <c r="RF3">
        <f t="shared" si="15"/>
        <v>0.82907118055555529</v>
      </c>
      <c r="RG3">
        <f t="shared" si="15"/>
        <v>0.826536458333333</v>
      </c>
      <c r="RH3">
        <f t="shared" si="15"/>
        <v>0.81501736111111089</v>
      </c>
      <c r="RI3">
        <f t="shared" si="15"/>
        <v>0.81386284722222191</v>
      </c>
      <c r="RJ3">
        <f t="shared" si="15"/>
        <v>0.81793402777777746</v>
      </c>
      <c r="RK3">
        <f t="shared" si="15"/>
        <v>0.82585069444444403</v>
      </c>
      <c r="RL3">
        <f t="shared" si="15"/>
        <v>0.82280381944444436</v>
      </c>
      <c r="RM3">
        <f t="shared" si="15"/>
        <v>0.81059895833333284</v>
      </c>
      <c r="RN3">
        <f t="shared" si="15"/>
        <v>0.8218142361111106</v>
      </c>
      <c r="RO3">
        <f t="shared" si="15"/>
        <v>0.82981770833333302</v>
      </c>
      <c r="RP3">
        <f t="shared" si="15"/>
        <v>0.8149565972222218</v>
      </c>
      <c r="RQ3">
        <f t="shared" si="15"/>
        <v>0.81934895833333299</v>
      </c>
      <c r="RR3">
        <f t="shared" si="15"/>
        <v>0.81861111111111073</v>
      </c>
      <c r="RS3">
        <f t="shared" si="15"/>
        <v>0.81185763888888862</v>
      </c>
      <c r="RT3">
        <f t="shared" si="15"/>
        <v>0.80907118055555516</v>
      </c>
      <c r="RU3">
        <f t="shared" si="15"/>
        <v>0.81707465277777758</v>
      </c>
      <c r="RV3">
        <f t="shared" si="15"/>
        <v>0.81577256944444398</v>
      </c>
      <c r="RW3">
        <f t="shared" si="15"/>
        <v>0.81532986111111072</v>
      </c>
      <c r="RX3">
        <f t="shared" si="15"/>
        <v>0.81526909722222207</v>
      </c>
      <c r="RY3">
        <f t="shared" si="15"/>
        <v>0.82317708333333306</v>
      </c>
      <c r="RZ3">
        <f t="shared" si="15"/>
        <v>0.81880208333333293</v>
      </c>
      <c r="SA3">
        <f t="shared" si="15"/>
        <v>0.81421006944444407</v>
      </c>
      <c r="SB3">
        <f t="shared" si="15"/>
        <v>0.80533854166666641</v>
      </c>
      <c r="SC3">
        <f t="shared" si="15"/>
        <v>0.81776041666666643</v>
      </c>
      <c r="SD3">
        <f t="shared" si="15"/>
        <v>0.81637152777777722</v>
      </c>
      <c r="SE3">
        <f t="shared" si="15"/>
        <v>0.81142361111111072</v>
      </c>
      <c r="SF3">
        <f t="shared" si="15"/>
        <v>0.81712673611111075</v>
      </c>
      <c r="SG3">
        <f t="shared" si="15"/>
        <v>0.79802083333333307</v>
      </c>
    </row>
    <row r="4" spans="1:502">
      <c r="A4" t="s">
        <v>37</v>
      </c>
      <c r="B4">
        <v>0</v>
      </c>
      <c r="C4">
        <f>AVERAGE(A20,A27,A34,A41,A48,A55,A62,A69,A76,A83,A90,A97)</f>
        <v>0</v>
      </c>
      <c r="D4">
        <f t="shared" ref="D4:BO4" si="16">AVERAGE(B20,B27,B34,B41,B48,B55,B62,B69,B76,B83,B90,B97)</f>
        <v>4.2708333333333313E-2</v>
      </c>
      <c r="E4">
        <f t="shared" si="16"/>
        <v>7.0312499999999931E-2</v>
      </c>
      <c r="F4">
        <f t="shared" si="16"/>
        <v>9.1059027777777593E-2</v>
      </c>
      <c r="G4">
        <f t="shared" si="16"/>
        <v>0.12126736111111082</v>
      </c>
      <c r="H4">
        <f t="shared" si="16"/>
        <v>0.13914930555555502</v>
      </c>
      <c r="I4">
        <f t="shared" si="16"/>
        <v>0.15312499999999965</v>
      </c>
      <c r="J4">
        <f t="shared" si="16"/>
        <v>0.164930555555555</v>
      </c>
      <c r="K4">
        <f t="shared" si="16"/>
        <v>0.18055555555555511</v>
      </c>
      <c r="L4">
        <f t="shared" si="16"/>
        <v>0.19956597222222172</v>
      </c>
      <c r="M4">
        <f t="shared" si="16"/>
        <v>0.20026041666666625</v>
      </c>
      <c r="N4">
        <f t="shared" si="16"/>
        <v>0.22612847222222179</v>
      </c>
      <c r="O4">
        <f t="shared" si="16"/>
        <v>0.23706597222222178</v>
      </c>
      <c r="P4">
        <f t="shared" si="16"/>
        <v>0.25390624999999967</v>
      </c>
      <c r="Q4">
        <f t="shared" si="16"/>
        <v>0.26232638888888843</v>
      </c>
      <c r="R4">
        <f t="shared" si="16"/>
        <v>0.28550347222222189</v>
      </c>
      <c r="S4">
        <f t="shared" si="16"/>
        <v>0.2948784722222218</v>
      </c>
      <c r="T4">
        <f t="shared" si="16"/>
        <v>0.29253472222222199</v>
      </c>
      <c r="U4">
        <f t="shared" si="16"/>
        <v>0.29956597222222192</v>
      </c>
      <c r="V4">
        <f t="shared" si="16"/>
        <v>0.32890624999999957</v>
      </c>
      <c r="W4">
        <f t="shared" si="16"/>
        <v>0.34279513888888818</v>
      </c>
      <c r="X4">
        <f t="shared" si="16"/>
        <v>0.37109374999999961</v>
      </c>
      <c r="Y4">
        <f t="shared" si="16"/>
        <v>0.38515624999999948</v>
      </c>
      <c r="Z4">
        <f t="shared" si="16"/>
        <v>0.38368055555555491</v>
      </c>
      <c r="AA4">
        <f t="shared" si="16"/>
        <v>0.38680555555555518</v>
      </c>
      <c r="AB4">
        <f t="shared" si="16"/>
        <v>0.40130208333333278</v>
      </c>
      <c r="AC4">
        <f t="shared" si="16"/>
        <v>0.42621527777777746</v>
      </c>
      <c r="AD4">
        <f t="shared" si="16"/>
        <v>0.4315972222222218</v>
      </c>
      <c r="AE4">
        <f t="shared" si="16"/>
        <v>0.4360243055555551</v>
      </c>
      <c r="AF4">
        <f t="shared" si="16"/>
        <v>0.4484374999999996</v>
      </c>
      <c r="AG4">
        <f t="shared" si="16"/>
        <v>0.44236111111111054</v>
      </c>
      <c r="AH4">
        <f t="shared" si="16"/>
        <v>0.44904513888888831</v>
      </c>
      <c r="AI4">
        <f t="shared" si="16"/>
        <v>0.44852430555555522</v>
      </c>
      <c r="AJ4">
        <f t="shared" si="16"/>
        <v>0.46579861111111071</v>
      </c>
      <c r="AK4">
        <f t="shared" si="16"/>
        <v>0.48767361111111079</v>
      </c>
      <c r="AL4">
        <f t="shared" si="16"/>
        <v>0.51006944444444402</v>
      </c>
      <c r="AM4">
        <f t="shared" si="16"/>
        <v>0.54461805555555509</v>
      </c>
      <c r="AN4">
        <f t="shared" si="16"/>
        <v>0.54999999999999971</v>
      </c>
      <c r="AO4">
        <f t="shared" si="16"/>
        <v>0.56241319444444404</v>
      </c>
      <c r="AP4">
        <f t="shared" si="16"/>
        <v>0.59253472222222181</v>
      </c>
      <c r="AQ4">
        <f t="shared" si="16"/>
        <v>0.5953993055555552</v>
      </c>
      <c r="AR4">
        <f t="shared" si="16"/>
        <v>0.58324652777777741</v>
      </c>
      <c r="AS4">
        <f t="shared" si="16"/>
        <v>0.58342013888888833</v>
      </c>
      <c r="AT4">
        <f t="shared" si="16"/>
        <v>0.58888888888888846</v>
      </c>
      <c r="AU4">
        <f t="shared" si="16"/>
        <v>0.58098958333333284</v>
      </c>
      <c r="AV4">
        <f t="shared" si="16"/>
        <v>0.61006944444444422</v>
      </c>
      <c r="AW4">
        <f t="shared" si="16"/>
        <v>0.61449652777777763</v>
      </c>
      <c r="AX4">
        <f t="shared" si="16"/>
        <v>0.62829861111111074</v>
      </c>
      <c r="AY4">
        <f t="shared" si="16"/>
        <v>0.60868055555555522</v>
      </c>
      <c r="AZ4">
        <f t="shared" si="16"/>
        <v>0.61944444444444413</v>
      </c>
      <c r="BA4">
        <f t="shared" si="16"/>
        <v>0.60954861111111058</v>
      </c>
      <c r="BB4">
        <f t="shared" si="16"/>
        <v>0.63289930555555518</v>
      </c>
      <c r="BC4">
        <f t="shared" si="16"/>
        <v>0.62829861111111074</v>
      </c>
      <c r="BD4">
        <f t="shared" si="16"/>
        <v>0.63116319444444391</v>
      </c>
      <c r="BE4">
        <f t="shared" si="16"/>
        <v>0.63420138888888844</v>
      </c>
      <c r="BF4">
        <f t="shared" si="16"/>
        <v>0.63098958333333277</v>
      </c>
      <c r="BG4">
        <f t="shared" si="16"/>
        <v>0.63532986111111056</v>
      </c>
      <c r="BH4">
        <f t="shared" si="16"/>
        <v>0.62256944444444395</v>
      </c>
      <c r="BI4">
        <f t="shared" si="16"/>
        <v>0.62361111111111078</v>
      </c>
      <c r="BJ4">
        <f t="shared" si="16"/>
        <v>0.62690972222222185</v>
      </c>
      <c r="BK4">
        <f t="shared" si="16"/>
        <v>0.63350694444444389</v>
      </c>
      <c r="BL4">
        <f t="shared" si="16"/>
        <v>0.63220486111111074</v>
      </c>
      <c r="BM4">
        <f t="shared" si="16"/>
        <v>0.6359374999999996</v>
      </c>
      <c r="BN4">
        <f t="shared" si="16"/>
        <v>0.63454861111111061</v>
      </c>
      <c r="BO4">
        <f t="shared" si="16"/>
        <v>0.63576388888888824</v>
      </c>
      <c r="BP4">
        <f t="shared" ref="BP4:EA4" si="17">AVERAGE(BN20,BN27,BN34,BN41,BN48,BN55,BN62,BN69,BN76,BN83,BN90,BN97)</f>
        <v>0.63541666666666619</v>
      </c>
      <c r="BQ4">
        <f t="shared" si="17"/>
        <v>0.63489583333333277</v>
      </c>
      <c r="BR4">
        <f t="shared" si="17"/>
        <v>0.64392361111111052</v>
      </c>
      <c r="BS4">
        <f t="shared" si="17"/>
        <v>0.64843749999999956</v>
      </c>
      <c r="BT4">
        <f t="shared" si="17"/>
        <v>0.647743055555555</v>
      </c>
      <c r="BU4">
        <f t="shared" si="17"/>
        <v>0.63810763888888833</v>
      </c>
      <c r="BV4">
        <f t="shared" si="17"/>
        <v>0.64383680555555511</v>
      </c>
      <c r="BW4">
        <f t="shared" si="17"/>
        <v>0.64331597222222181</v>
      </c>
      <c r="BX4">
        <f t="shared" si="17"/>
        <v>0.65407986111111072</v>
      </c>
      <c r="BY4">
        <f t="shared" si="17"/>
        <v>0.64809027777777739</v>
      </c>
      <c r="BZ4">
        <f t="shared" si="17"/>
        <v>0.64835069444444404</v>
      </c>
      <c r="CA4">
        <f t="shared" si="17"/>
        <v>0.65060763888888851</v>
      </c>
      <c r="CB4">
        <f t="shared" si="17"/>
        <v>0.64166666666666616</v>
      </c>
      <c r="CC4">
        <f t="shared" si="17"/>
        <v>0.64939236111111076</v>
      </c>
      <c r="CD4">
        <f t="shared" si="17"/>
        <v>0.65243055555555507</v>
      </c>
      <c r="CE4">
        <f t="shared" si="17"/>
        <v>0.64366319444444409</v>
      </c>
      <c r="CF4">
        <f t="shared" si="17"/>
        <v>0.64852430555555507</v>
      </c>
      <c r="CG4">
        <f t="shared" si="17"/>
        <v>0.63576388888888835</v>
      </c>
      <c r="CH4">
        <f t="shared" si="17"/>
        <v>0.64001736111111074</v>
      </c>
      <c r="CI4">
        <f t="shared" si="17"/>
        <v>0.63862847222222185</v>
      </c>
      <c r="CJ4">
        <f t="shared" si="17"/>
        <v>0.64114583333333286</v>
      </c>
      <c r="CK4">
        <f t="shared" si="17"/>
        <v>0.645225694444444</v>
      </c>
      <c r="CL4">
        <f t="shared" si="17"/>
        <v>0.64062499999999967</v>
      </c>
      <c r="CM4">
        <f t="shared" si="17"/>
        <v>0.64487847222222183</v>
      </c>
      <c r="CN4">
        <f t="shared" si="17"/>
        <v>0.63715277777777746</v>
      </c>
      <c r="CO4">
        <f t="shared" si="17"/>
        <v>0.64244791666666623</v>
      </c>
      <c r="CP4">
        <f t="shared" si="17"/>
        <v>0.64470486111111058</v>
      </c>
      <c r="CQ4">
        <f t="shared" si="17"/>
        <v>0.64513888888888826</v>
      </c>
      <c r="CR4">
        <f t="shared" si="17"/>
        <v>0.63715277777777735</v>
      </c>
      <c r="CS4">
        <f t="shared" si="17"/>
        <v>0.65138888888888868</v>
      </c>
      <c r="CT4">
        <f t="shared" si="17"/>
        <v>0.6500868055555552</v>
      </c>
      <c r="CU4">
        <f t="shared" si="17"/>
        <v>0.64288194444444391</v>
      </c>
      <c r="CV4">
        <f t="shared" si="17"/>
        <v>0.63984374999999971</v>
      </c>
      <c r="CW4">
        <f t="shared" si="17"/>
        <v>0.63715277777777757</v>
      </c>
      <c r="CX4">
        <f t="shared" si="17"/>
        <v>0.64123263888888837</v>
      </c>
      <c r="CY4">
        <f t="shared" si="17"/>
        <v>0.63637152777777739</v>
      </c>
      <c r="CZ4">
        <f t="shared" si="17"/>
        <v>0.65720486111111065</v>
      </c>
      <c r="DA4">
        <f t="shared" si="17"/>
        <v>0.65173611111111074</v>
      </c>
      <c r="DB4">
        <f t="shared" si="17"/>
        <v>0.65130208333333284</v>
      </c>
      <c r="DC4">
        <f t="shared" si="17"/>
        <v>0.64470486111111069</v>
      </c>
      <c r="DD4">
        <f t="shared" si="17"/>
        <v>0.65078124999999953</v>
      </c>
      <c r="DE4">
        <f t="shared" si="17"/>
        <v>0.65468749999999953</v>
      </c>
      <c r="DF4">
        <f t="shared" si="17"/>
        <v>0.65251736111111069</v>
      </c>
      <c r="DG4">
        <f t="shared" si="17"/>
        <v>0.64878472222222172</v>
      </c>
      <c r="DH4">
        <f t="shared" si="17"/>
        <v>0.65086805555555516</v>
      </c>
      <c r="DI4">
        <f t="shared" si="17"/>
        <v>0.65425347222222197</v>
      </c>
      <c r="DJ4">
        <f t="shared" si="17"/>
        <v>0.64696180555555527</v>
      </c>
      <c r="DK4">
        <f t="shared" si="17"/>
        <v>0.65121527777777732</v>
      </c>
      <c r="DL4">
        <f t="shared" si="17"/>
        <v>0.64930555555555514</v>
      </c>
      <c r="DM4">
        <f t="shared" si="17"/>
        <v>0.64904513888888848</v>
      </c>
      <c r="DN4">
        <f t="shared" si="17"/>
        <v>0.64218749999999958</v>
      </c>
      <c r="DO4">
        <f t="shared" si="17"/>
        <v>0.65234374999999967</v>
      </c>
      <c r="DP4">
        <f t="shared" si="17"/>
        <v>0.65104166666666641</v>
      </c>
      <c r="DQ4">
        <f t="shared" si="17"/>
        <v>0.65720486111111065</v>
      </c>
      <c r="DR4">
        <f t="shared" si="17"/>
        <v>0.66736111111111063</v>
      </c>
      <c r="DS4">
        <f t="shared" si="17"/>
        <v>0.64392361111111052</v>
      </c>
      <c r="DT4">
        <f t="shared" si="17"/>
        <v>0.65581597222222177</v>
      </c>
      <c r="DU4">
        <f t="shared" si="17"/>
        <v>0.6486979166666661</v>
      </c>
      <c r="DV4">
        <f t="shared" si="17"/>
        <v>0.65112847222222181</v>
      </c>
      <c r="DW4">
        <f t="shared" si="17"/>
        <v>0.65086805555555527</v>
      </c>
      <c r="DX4">
        <f t="shared" si="17"/>
        <v>0.64878472222222172</v>
      </c>
      <c r="DY4">
        <f t="shared" si="17"/>
        <v>0.65121527777777732</v>
      </c>
      <c r="DZ4">
        <f t="shared" si="17"/>
        <v>0.64296874999999953</v>
      </c>
      <c r="EA4">
        <f t="shared" si="17"/>
        <v>0.64652777777777726</v>
      </c>
      <c r="EB4">
        <f t="shared" ref="EB4:GM4" si="18">AVERAGE(DZ20,DZ27,DZ34,DZ41,DZ48,DZ55,DZ62,DZ69,DZ76,DZ83,DZ90,DZ97)</f>
        <v>0.65954861111111074</v>
      </c>
      <c r="EC4">
        <f t="shared" si="18"/>
        <v>0.64053819444444393</v>
      </c>
      <c r="ED4">
        <f t="shared" si="18"/>
        <v>0.6529513888888886</v>
      </c>
      <c r="EE4">
        <f t="shared" si="18"/>
        <v>0.65946180555555511</v>
      </c>
      <c r="EF4">
        <f t="shared" si="18"/>
        <v>0.66145833333333304</v>
      </c>
      <c r="EG4">
        <f t="shared" si="18"/>
        <v>0.65598958333333279</v>
      </c>
      <c r="EH4">
        <f t="shared" si="18"/>
        <v>0.65694444444444422</v>
      </c>
      <c r="EI4">
        <f t="shared" si="18"/>
        <v>0.65095486111111078</v>
      </c>
      <c r="EJ4">
        <f t="shared" si="18"/>
        <v>0.64131944444444389</v>
      </c>
      <c r="EK4">
        <f t="shared" si="18"/>
        <v>0.65286458333333297</v>
      </c>
      <c r="EL4">
        <f t="shared" si="18"/>
        <v>0.65572916666666636</v>
      </c>
      <c r="EM4">
        <f t="shared" si="18"/>
        <v>0.6506076388888884</v>
      </c>
      <c r="EN4">
        <f t="shared" si="18"/>
        <v>0.65468749999999953</v>
      </c>
      <c r="EO4">
        <f t="shared" si="18"/>
        <v>0.65052083333333299</v>
      </c>
      <c r="EP4">
        <f t="shared" si="18"/>
        <v>0.66553819444444418</v>
      </c>
      <c r="EQ4">
        <f t="shared" si="18"/>
        <v>0.65052083333333299</v>
      </c>
      <c r="ER4">
        <f t="shared" si="18"/>
        <v>0.67031249999999964</v>
      </c>
      <c r="ES4">
        <f t="shared" si="18"/>
        <v>0.65347222222222179</v>
      </c>
      <c r="ET4">
        <f t="shared" si="18"/>
        <v>0.65920138888888846</v>
      </c>
      <c r="EU4">
        <f t="shared" si="18"/>
        <v>0.66276041666666641</v>
      </c>
      <c r="EV4">
        <f t="shared" si="18"/>
        <v>0.66814236111111069</v>
      </c>
      <c r="EW4">
        <f t="shared" si="18"/>
        <v>0.66961805555555498</v>
      </c>
      <c r="EX4">
        <f t="shared" si="18"/>
        <v>0.6638020833333329</v>
      </c>
      <c r="EY4">
        <f t="shared" si="18"/>
        <v>0.66927083333333293</v>
      </c>
      <c r="EZ4">
        <f t="shared" si="18"/>
        <v>0.66666666666666619</v>
      </c>
      <c r="FA4">
        <f t="shared" si="18"/>
        <v>0.66753472222222188</v>
      </c>
      <c r="FB4">
        <f t="shared" si="18"/>
        <v>0.66692708333333295</v>
      </c>
      <c r="FC4">
        <f t="shared" si="18"/>
        <v>0.67829861111111056</v>
      </c>
      <c r="FD4">
        <f t="shared" si="18"/>
        <v>0.6691840277777773</v>
      </c>
      <c r="FE4">
        <f t="shared" si="18"/>
        <v>0.66684027777777732</v>
      </c>
      <c r="FF4">
        <f t="shared" si="18"/>
        <v>0.66579861111111083</v>
      </c>
      <c r="FG4">
        <f t="shared" si="18"/>
        <v>0.65425347222222185</v>
      </c>
      <c r="FH4">
        <f t="shared" si="18"/>
        <v>0.6627604166666663</v>
      </c>
      <c r="FI4">
        <f t="shared" si="18"/>
        <v>0.67083333333333295</v>
      </c>
      <c r="FJ4">
        <f t="shared" si="18"/>
        <v>0.6754340277777775</v>
      </c>
      <c r="FK4">
        <f t="shared" si="18"/>
        <v>0.67317708333333293</v>
      </c>
      <c r="FL4">
        <f t="shared" si="18"/>
        <v>0.66996527777777726</v>
      </c>
      <c r="FM4">
        <f t="shared" si="18"/>
        <v>0.67092013888888846</v>
      </c>
      <c r="FN4">
        <f t="shared" si="18"/>
        <v>0.66493055555555525</v>
      </c>
      <c r="FO4">
        <f t="shared" si="18"/>
        <v>0.67100694444444409</v>
      </c>
      <c r="FP4">
        <f t="shared" si="18"/>
        <v>0.66059027777777735</v>
      </c>
      <c r="FQ4">
        <f t="shared" si="18"/>
        <v>0.65520833333333295</v>
      </c>
      <c r="FR4">
        <f t="shared" si="18"/>
        <v>0.6657118055555552</v>
      </c>
      <c r="FS4">
        <f t="shared" si="18"/>
        <v>0.66631944444444413</v>
      </c>
      <c r="FT4">
        <f t="shared" si="18"/>
        <v>0.66996527777777726</v>
      </c>
      <c r="FU4">
        <f t="shared" si="18"/>
        <v>0.67083333333333295</v>
      </c>
      <c r="FV4">
        <f t="shared" si="18"/>
        <v>0.66458333333333275</v>
      </c>
      <c r="FW4">
        <f t="shared" si="18"/>
        <v>0.66701388888888857</v>
      </c>
      <c r="FX4">
        <f t="shared" si="18"/>
        <v>0.66744791666666636</v>
      </c>
      <c r="FY4">
        <f t="shared" si="18"/>
        <v>0.66050347222222194</v>
      </c>
      <c r="FZ4">
        <f t="shared" si="18"/>
        <v>0.66562499999999947</v>
      </c>
      <c r="GA4">
        <f t="shared" si="18"/>
        <v>0.6646701388888886</v>
      </c>
      <c r="GB4">
        <f t="shared" si="18"/>
        <v>0.68394097222222172</v>
      </c>
      <c r="GC4">
        <f t="shared" si="18"/>
        <v>0.66562499999999958</v>
      </c>
      <c r="GD4">
        <f t="shared" si="18"/>
        <v>0.66805555555555518</v>
      </c>
      <c r="GE4">
        <f t="shared" si="18"/>
        <v>0.66614583333333299</v>
      </c>
      <c r="GF4">
        <f t="shared" si="18"/>
        <v>0.67300347222222179</v>
      </c>
      <c r="GG4">
        <f t="shared" si="18"/>
        <v>0.66258680555555505</v>
      </c>
      <c r="GH4">
        <f t="shared" si="18"/>
        <v>0.67083333333333284</v>
      </c>
      <c r="GI4">
        <f t="shared" si="18"/>
        <v>0.67499999999999949</v>
      </c>
      <c r="GJ4">
        <f t="shared" si="18"/>
        <v>0.6565104166666661</v>
      </c>
      <c r="GK4">
        <f t="shared" si="18"/>
        <v>0.66571180555555498</v>
      </c>
      <c r="GL4">
        <f t="shared" si="18"/>
        <v>0.66006944444444404</v>
      </c>
      <c r="GM4">
        <f t="shared" si="18"/>
        <v>0.67031249999999964</v>
      </c>
      <c r="GN4">
        <f t="shared" ref="GN4:IY4" si="19">AVERAGE(GL20,GL27,GL34,GL41,GL48,GL55,GL62,GL69,GL76,GL83,GL90,GL97)</f>
        <v>0.67673611111111054</v>
      </c>
      <c r="GO4">
        <f t="shared" si="19"/>
        <v>0.67204861111111069</v>
      </c>
      <c r="GP4">
        <f t="shared" si="19"/>
        <v>0.66319444444444386</v>
      </c>
      <c r="GQ4">
        <f t="shared" si="19"/>
        <v>0.66362847222222177</v>
      </c>
      <c r="GR4">
        <f t="shared" si="19"/>
        <v>0.65972222222222199</v>
      </c>
      <c r="GS4">
        <f t="shared" si="19"/>
        <v>0.65677083333333275</v>
      </c>
      <c r="GT4">
        <f t="shared" si="19"/>
        <v>0.66354166666666614</v>
      </c>
      <c r="GU4">
        <f t="shared" si="19"/>
        <v>0.66015624999999967</v>
      </c>
      <c r="GV4">
        <f t="shared" si="19"/>
        <v>0.67560763888888842</v>
      </c>
      <c r="GW4">
        <f t="shared" si="19"/>
        <v>0.67057291666666641</v>
      </c>
      <c r="GX4">
        <f t="shared" si="19"/>
        <v>0.66666666666666619</v>
      </c>
      <c r="GY4">
        <f t="shared" si="19"/>
        <v>0.65755208333333304</v>
      </c>
      <c r="GZ4">
        <f t="shared" si="19"/>
        <v>0.69201388888888848</v>
      </c>
      <c r="HA4">
        <f t="shared" si="19"/>
        <v>0.69479166666666625</v>
      </c>
      <c r="HB4">
        <f t="shared" si="19"/>
        <v>0.70659722222222177</v>
      </c>
      <c r="HC4">
        <f t="shared" si="19"/>
        <v>0.69756944444444391</v>
      </c>
      <c r="HD4">
        <f t="shared" si="19"/>
        <v>0.7122395833333327</v>
      </c>
      <c r="HE4">
        <f t="shared" si="19"/>
        <v>0.70164930555555527</v>
      </c>
      <c r="HF4">
        <f t="shared" si="19"/>
        <v>0.70529513888888806</v>
      </c>
      <c r="HG4">
        <f t="shared" si="19"/>
        <v>0.70112847222222163</v>
      </c>
      <c r="HH4">
        <f t="shared" si="19"/>
        <v>0.70894097222222185</v>
      </c>
      <c r="HI4">
        <f t="shared" si="19"/>
        <v>0.7086805555555552</v>
      </c>
      <c r="HJ4">
        <f t="shared" si="19"/>
        <v>0.70512152777777748</v>
      </c>
      <c r="HK4">
        <f t="shared" si="19"/>
        <v>0.71093749999999944</v>
      </c>
      <c r="HL4">
        <f t="shared" si="19"/>
        <v>0.7131076388888884</v>
      </c>
      <c r="HM4">
        <f t="shared" si="19"/>
        <v>0.70590277777777721</v>
      </c>
      <c r="HN4">
        <f t="shared" si="19"/>
        <v>0.71597222222222179</v>
      </c>
      <c r="HO4">
        <f t="shared" si="19"/>
        <v>0.70954861111111056</v>
      </c>
      <c r="HP4">
        <f t="shared" si="19"/>
        <v>0.70842013888888833</v>
      </c>
      <c r="HQ4">
        <f t="shared" si="19"/>
        <v>0.71076388888888864</v>
      </c>
      <c r="HR4">
        <f t="shared" si="19"/>
        <v>0.7131076388888884</v>
      </c>
      <c r="HS4">
        <f t="shared" si="19"/>
        <v>0.69965277777777735</v>
      </c>
      <c r="HT4">
        <f t="shared" si="19"/>
        <v>0.70234374999999949</v>
      </c>
      <c r="HU4">
        <f t="shared" si="19"/>
        <v>0.71015624999999949</v>
      </c>
      <c r="HV4">
        <f t="shared" si="19"/>
        <v>0.71284722222222185</v>
      </c>
      <c r="HW4">
        <f t="shared" si="19"/>
        <v>0.71093749999999956</v>
      </c>
      <c r="HX4">
        <f t="shared" si="19"/>
        <v>0.7091145833333331</v>
      </c>
      <c r="HY4">
        <f t="shared" si="19"/>
        <v>0.70937499999999953</v>
      </c>
      <c r="HZ4">
        <f t="shared" si="19"/>
        <v>0.71380208333333295</v>
      </c>
      <c r="IA4">
        <f t="shared" si="19"/>
        <v>0.70503472222222185</v>
      </c>
      <c r="IB4">
        <f t="shared" si="19"/>
        <v>0.70720486111111069</v>
      </c>
      <c r="IC4">
        <f t="shared" si="19"/>
        <v>0.71128472222222172</v>
      </c>
      <c r="ID4">
        <f t="shared" si="19"/>
        <v>0.7086805555555552</v>
      </c>
      <c r="IE4">
        <f t="shared" si="19"/>
        <v>0.71918402777777757</v>
      </c>
      <c r="IF4">
        <f t="shared" si="19"/>
        <v>0.70963541666666619</v>
      </c>
      <c r="IG4">
        <f t="shared" si="19"/>
        <v>0.70043402777777741</v>
      </c>
      <c r="IH4">
        <f t="shared" si="19"/>
        <v>0.69861111111111063</v>
      </c>
      <c r="II4">
        <f t="shared" si="19"/>
        <v>0.71467013888888864</v>
      </c>
      <c r="IJ4">
        <f t="shared" si="19"/>
        <v>0.70390624999999962</v>
      </c>
      <c r="IK4">
        <f t="shared" si="19"/>
        <v>0.70217013888888857</v>
      </c>
      <c r="IL4">
        <f t="shared" si="19"/>
        <v>0.696006944444444</v>
      </c>
      <c r="IM4">
        <f t="shared" si="19"/>
        <v>0.70329861111111081</v>
      </c>
      <c r="IN4">
        <f t="shared" si="19"/>
        <v>0.70243055555555534</v>
      </c>
      <c r="IO4">
        <f t="shared" si="19"/>
        <v>0.70885416666666623</v>
      </c>
      <c r="IP4">
        <f t="shared" si="19"/>
        <v>0.70833333333333304</v>
      </c>
      <c r="IQ4">
        <f t="shared" si="19"/>
        <v>0.70260416666666625</v>
      </c>
      <c r="IR4">
        <f t="shared" si="19"/>
        <v>0.71249999999999947</v>
      </c>
      <c r="IS4">
        <f t="shared" si="19"/>
        <v>0.70581597222222181</v>
      </c>
      <c r="IT4">
        <f t="shared" si="19"/>
        <v>0.70616319444444409</v>
      </c>
      <c r="IU4">
        <f t="shared" si="19"/>
        <v>0.70425347222222168</v>
      </c>
      <c r="IV4">
        <f t="shared" si="19"/>
        <v>0.70321180555555518</v>
      </c>
      <c r="IW4">
        <f t="shared" si="19"/>
        <v>0.7078124999999994</v>
      </c>
      <c r="IX4">
        <f t="shared" si="19"/>
        <v>0.70208333333333284</v>
      </c>
      <c r="IY4">
        <f t="shared" si="19"/>
        <v>0.70434027777777752</v>
      </c>
      <c r="IZ4">
        <f t="shared" ref="IZ4:LK4" si="20">AVERAGE(IX20,IX27,IX34,IX41,IX48,IX55,IX62,IX69,IX76,IX83,IX90,IX97)</f>
        <v>0.71380208333333284</v>
      </c>
      <c r="JA4">
        <f t="shared" si="20"/>
        <v>0.70460069444444395</v>
      </c>
      <c r="JB4">
        <f t="shared" si="20"/>
        <v>0.70277777777777739</v>
      </c>
      <c r="JC4">
        <f t="shared" si="20"/>
        <v>0.71458333333333279</v>
      </c>
      <c r="JD4">
        <f t="shared" si="20"/>
        <v>0.71475694444444382</v>
      </c>
      <c r="JE4">
        <f t="shared" si="20"/>
        <v>0.70156249999999953</v>
      </c>
      <c r="JF4">
        <f t="shared" si="20"/>
        <v>0.71527777777777724</v>
      </c>
      <c r="JG4">
        <f t="shared" si="20"/>
        <v>0.70399305555555525</v>
      </c>
      <c r="JH4">
        <f t="shared" si="20"/>
        <v>0.70251736111111052</v>
      </c>
      <c r="JI4">
        <f t="shared" si="20"/>
        <v>0.70260416666666625</v>
      </c>
      <c r="JJ4">
        <f t="shared" si="20"/>
        <v>0.7033854166666661</v>
      </c>
      <c r="JK4">
        <f t="shared" si="20"/>
        <v>0.706336805555555</v>
      </c>
      <c r="JL4">
        <f t="shared" si="20"/>
        <v>0.70468749999999947</v>
      </c>
      <c r="JM4">
        <f t="shared" si="20"/>
        <v>0.70425347222222179</v>
      </c>
      <c r="JN4">
        <f t="shared" si="20"/>
        <v>0.69401041666666607</v>
      </c>
      <c r="JO4">
        <f t="shared" si="20"/>
        <v>0.70824652777777741</v>
      </c>
      <c r="JP4">
        <f t="shared" si="20"/>
        <v>0.70538194444444391</v>
      </c>
      <c r="JQ4">
        <f t="shared" si="20"/>
        <v>0.69861111111111063</v>
      </c>
      <c r="JR4">
        <f t="shared" si="20"/>
        <v>0.70468749999999947</v>
      </c>
      <c r="JS4">
        <f t="shared" si="20"/>
        <v>0.70546874999999964</v>
      </c>
      <c r="JT4">
        <f t="shared" si="20"/>
        <v>0.69713541666666623</v>
      </c>
      <c r="JU4">
        <f t="shared" si="20"/>
        <v>0.70269097222222177</v>
      </c>
      <c r="JV4">
        <f t="shared" si="20"/>
        <v>0.70182291666666607</v>
      </c>
      <c r="JW4">
        <f t="shared" si="20"/>
        <v>0.71032986111111074</v>
      </c>
      <c r="JX4">
        <f t="shared" si="20"/>
        <v>0.70564236111111078</v>
      </c>
      <c r="JY4">
        <f t="shared" si="20"/>
        <v>0.70251736111111052</v>
      </c>
      <c r="JZ4">
        <f t="shared" si="20"/>
        <v>0.70217013888888813</v>
      </c>
      <c r="KA4">
        <f t="shared" si="20"/>
        <v>0.70208333333333295</v>
      </c>
      <c r="KB4">
        <f t="shared" si="20"/>
        <v>0.69409722222222181</v>
      </c>
      <c r="KC4">
        <f t="shared" si="20"/>
        <v>0.69157986111111047</v>
      </c>
      <c r="KD4">
        <f t="shared" si="20"/>
        <v>0.69418402777777732</v>
      </c>
      <c r="KE4">
        <f t="shared" si="20"/>
        <v>0.70685763888888842</v>
      </c>
      <c r="KF4">
        <f t="shared" si="20"/>
        <v>0.70920138888888828</v>
      </c>
      <c r="KG4">
        <f t="shared" si="20"/>
        <v>0.7010416666666659</v>
      </c>
      <c r="KH4">
        <f t="shared" si="20"/>
        <v>0.692100694444444</v>
      </c>
      <c r="KI4">
        <f t="shared" si="20"/>
        <v>0.70199652777777721</v>
      </c>
      <c r="KJ4">
        <f t="shared" si="20"/>
        <v>0.70460069444444384</v>
      </c>
      <c r="KK4">
        <f t="shared" si="20"/>
        <v>0.70494791666666623</v>
      </c>
      <c r="KL4">
        <f t="shared" si="20"/>
        <v>0.7130208333333331</v>
      </c>
      <c r="KM4">
        <f t="shared" si="20"/>
        <v>0.7100694444444442</v>
      </c>
      <c r="KN4">
        <f t="shared" si="20"/>
        <v>0.70112847222222197</v>
      </c>
      <c r="KO4">
        <f t="shared" si="20"/>
        <v>0.6926215277777773</v>
      </c>
      <c r="KP4">
        <f t="shared" si="20"/>
        <v>0.69722222222222163</v>
      </c>
      <c r="KQ4">
        <f t="shared" si="20"/>
        <v>0.71501736111111047</v>
      </c>
      <c r="KR4">
        <f t="shared" si="20"/>
        <v>0.70468749999999958</v>
      </c>
      <c r="KS4">
        <f t="shared" si="20"/>
        <v>0.69973958333333286</v>
      </c>
      <c r="KT4">
        <f t="shared" si="20"/>
        <v>0.71267361111111083</v>
      </c>
      <c r="KU4">
        <f t="shared" si="20"/>
        <v>0.69913194444444382</v>
      </c>
      <c r="KV4">
        <f t="shared" si="20"/>
        <v>0.70850694444444418</v>
      </c>
      <c r="KW4">
        <f t="shared" si="20"/>
        <v>0.69114583333333302</v>
      </c>
      <c r="KX4">
        <f t="shared" si="20"/>
        <v>0.69904513888888842</v>
      </c>
      <c r="KY4">
        <f t="shared" si="20"/>
        <v>0.69644097222222179</v>
      </c>
      <c r="KZ4">
        <f t="shared" si="20"/>
        <v>0.7005208333333327</v>
      </c>
      <c r="LA4">
        <f t="shared" si="20"/>
        <v>0.7115451388888886</v>
      </c>
      <c r="LB4">
        <f t="shared" si="20"/>
        <v>0.70199652777777743</v>
      </c>
      <c r="LC4">
        <f t="shared" si="20"/>
        <v>0.70208333333333284</v>
      </c>
      <c r="LD4">
        <f t="shared" si="20"/>
        <v>0.70026041666666605</v>
      </c>
      <c r="LE4">
        <f t="shared" si="20"/>
        <v>0.69774305555555516</v>
      </c>
      <c r="LF4">
        <f t="shared" si="20"/>
        <v>0.70755208333333297</v>
      </c>
      <c r="LG4">
        <f t="shared" si="20"/>
        <v>0.70468749999999958</v>
      </c>
      <c r="LH4">
        <f t="shared" si="20"/>
        <v>0.70407986111111054</v>
      </c>
      <c r="LI4">
        <f t="shared" si="20"/>
        <v>0.70138888888888828</v>
      </c>
      <c r="LJ4">
        <f t="shared" si="20"/>
        <v>0.70347222222222172</v>
      </c>
      <c r="LK4">
        <f t="shared" si="20"/>
        <v>0.70590277777777699</v>
      </c>
      <c r="LL4">
        <f t="shared" ref="LL4:NW4" si="21">AVERAGE(LJ20,LJ27,LJ34,LJ41,LJ48,LJ55,LJ62,LJ69,LJ76,LJ83,LJ90,LJ97)</f>
        <v>0.70486111111111061</v>
      </c>
      <c r="LM4">
        <f t="shared" si="21"/>
        <v>0.70347222222222172</v>
      </c>
      <c r="LN4">
        <f t="shared" si="21"/>
        <v>0.70347222222222194</v>
      </c>
      <c r="LO4">
        <f t="shared" si="21"/>
        <v>0.7105902777777775</v>
      </c>
      <c r="LP4">
        <f t="shared" si="21"/>
        <v>0.71093749999999967</v>
      </c>
      <c r="LQ4">
        <f t="shared" si="21"/>
        <v>0.70659722222222177</v>
      </c>
      <c r="LR4">
        <f t="shared" si="21"/>
        <v>0.71657986111111061</v>
      </c>
      <c r="LS4">
        <f t="shared" si="21"/>
        <v>0.70789930555555525</v>
      </c>
      <c r="LT4">
        <f t="shared" si="21"/>
        <v>0.70164930555555516</v>
      </c>
      <c r="LU4">
        <f t="shared" si="21"/>
        <v>0.70598958333333295</v>
      </c>
      <c r="LV4">
        <f t="shared" si="21"/>
        <v>0.70407986111111065</v>
      </c>
      <c r="LW4">
        <f t="shared" si="21"/>
        <v>0.70295138888888842</v>
      </c>
      <c r="LX4">
        <f t="shared" si="21"/>
        <v>0.6965277777777773</v>
      </c>
      <c r="LY4">
        <f t="shared" si="21"/>
        <v>0.7107638888888882</v>
      </c>
      <c r="LZ4">
        <f t="shared" si="21"/>
        <v>0.69965277777777735</v>
      </c>
      <c r="MA4">
        <f t="shared" si="21"/>
        <v>0.70989583333333262</v>
      </c>
      <c r="MB4">
        <f t="shared" si="21"/>
        <v>0.71744791666666607</v>
      </c>
      <c r="MC4">
        <f t="shared" si="21"/>
        <v>0.71258680555555498</v>
      </c>
      <c r="MD4">
        <f t="shared" si="21"/>
        <v>0.71935763888888837</v>
      </c>
      <c r="ME4">
        <f t="shared" si="21"/>
        <v>0.71762152777777732</v>
      </c>
      <c r="MF4">
        <f t="shared" si="21"/>
        <v>0.71562499999999962</v>
      </c>
      <c r="MG4">
        <f t="shared" si="21"/>
        <v>0.72421874999999958</v>
      </c>
      <c r="MH4">
        <f t="shared" si="21"/>
        <v>0.71909722222222172</v>
      </c>
      <c r="MI4">
        <f t="shared" si="21"/>
        <v>0.71614583333333304</v>
      </c>
      <c r="MJ4">
        <f t="shared" si="21"/>
        <v>0.72152777777777721</v>
      </c>
      <c r="MK4">
        <f t="shared" si="21"/>
        <v>0.73029513888888831</v>
      </c>
      <c r="ML4">
        <f t="shared" si="21"/>
        <v>0.71848958333333302</v>
      </c>
      <c r="MM4">
        <f t="shared" si="21"/>
        <v>0.72204861111111096</v>
      </c>
      <c r="MN4">
        <f t="shared" si="21"/>
        <v>0.72352430555555525</v>
      </c>
      <c r="MO4">
        <f t="shared" si="21"/>
        <v>0.72187499999999949</v>
      </c>
      <c r="MP4">
        <f t="shared" si="21"/>
        <v>0.72769097222222179</v>
      </c>
      <c r="MQ4">
        <f t="shared" si="21"/>
        <v>0.72595486111111074</v>
      </c>
      <c r="MR4">
        <f t="shared" si="21"/>
        <v>0.71840277777777739</v>
      </c>
      <c r="MS4">
        <f t="shared" si="21"/>
        <v>0.71631944444444418</v>
      </c>
      <c r="MT4">
        <f t="shared" si="21"/>
        <v>0.72569444444444409</v>
      </c>
      <c r="MU4">
        <f t="shared" si="21"/>
        <v>0.72604166666666625</v>
      </c>
      <c r="MV4">
        <f t="shared" si="21"/>
        <v>0.72456597222222185</v>
      </c>
      <c r="MW4">
        <f t="shared" si="21"/>
        <v>0.71718749999999953</v>
      </c>
      <c r="MX4">
        <f t="shared" si="21"/>
        <v>0.72213541666666625</v>
      </c>
      <c r="MY4">
        <f t="shared" si="21"/>
        <v>0.72621527777777739</v>
      </c>
      <c r="MZ4">
        <f t="shared" si="21"/>
        <v>0.72204861111111063</v>
      </c>
      <c r="NA4">
        <f t="shared" si="21"/>
        <v>0.73472222222222205</v>
      </c>
      <c r="NB4">
        <f t="shared" si="21"/>
        <v>0.72013888888888855</v>
      </c>
      <c r="NC4">
        <f t="shared" si="21"/>
        <v>0.71701388888888851</v>
      </c>
      <c r="ND4">
        <f t="shared" si="21"/>
        <v>0.72907986111111056</v>
      </c>
      <c r="NE4">
        <f t="shared" si="21"/>
        <v>0.72222222222222177</v>
      </c>
      <c r="NF4">
        <f t="shared" si="21"/>
        <v>0.72126736111111056</v>
      </c>
      <c r="NG4">
        <f t="shared" si="21"/>
        <v>0.71970486111111065</v>
      </c>
      <c r="NH4">
        <f t="shared" si="21"/>
        <v>0.72960069444444409</v>
      </c>
      <c r="NI4">
        <f t="shared" si="21"/>
        <v>0.72100694444444402</v>
      </c>
      <c r="NJ4">
        <f t="shared" si="21"/>
        <v>0.72135416666666619</v>
      </c>
      <c r="NK4">
        <f t="shared" si="21"/>
        <v>0.72942708333333262</v>
      </c>
      <c r="NL4">
        <f t="shared" si="21"/>
        <v>0.71701388888888851</v>
      </c>
      <c r="NM4">
        <f t="shared" si="21"/>
        <v>0.72031249999999947</v>
      </c>
      <c r="NN4">
        <f t="shared" si="21"/>
        <v>0.72560763888888846</v>
      </c>
      <c r="NO4">
        <f t="shared" si="21"/>
        <v>0.719444444444444</v>
      </c>
      <c r="NP4">
        <f t="shared" si="21"/>
        <v>0.72230902777777717</v>
      </c>
      <c r="NQ4">
        <f t="shared" si="21"/>
        <v>0.71753472222222159</v>
      </c>
      <c r="NR4">
        <f t="shared" si="21"/>
        <v>0.71814236111111074</v>
      </c>
      <c r="NS4">
        <f t="shared" si="21"/>
        <v>0.72560763888888846</v>
      </c>
      <c r="NT4">
        <f t="shared" si="21"/>
        <v>0.71302083333333288</v>
      </c>
      <c r="NU4">
        <f t="shared" si="21"/>
        <v>0.72578124999999938</v>
      </c>
      <c r="NV4">
        <f t="shared" si="21"/>
        <v>0.71762152777777732</v>
      </c>
      <c r="NW4">
        <f t="shared" si="21"/>
        <v>0.72343749999999962</v>
      </c>
      <c r="NX4">
        <f t="shared" ref="NX4:QI4" si="22">AVERAGE(NV20,NV27,NV34,NV41,NV48,NV55,NV62,NV69,NV76,NV83,NV90,NV97)</f>
        <v>0.72083333333333288</v>
      </c>
      <c r="NY4">
        <f t="shared" si="22"/>
        <v>0.71805555555555511</v>
      </c>
      <c r="NZ4">
        <f t="shared" si="22"/>
        <v>0.72907986111111078</v>
      </c>
      <c r="OA4">
        <f t="shared" si="22"/>
        <v>0.70086805555555509</v>
      </c>
      <c r="OB4">
        <f t="shared" si="22"/>
        <v>0.71874999999999967</v>
      </c>
      <c r="OC4">
        <f t="shared" si="22"/>
        <v>0.70989583333333295</v>
      </c>
      <c r="OD4">
        <f t="shared" si="22"/>
        <v>0.71249999999999958</v>
      </c>
      <c r="OE4">
        <f t="shared" si="22"/>
        <v>0.71857638888888842</v>
      </c>
      <c r="OF4">
        <f t="shared" si="22"/>
        <v>0.71961805555555503</v>
      </c>
      <c r="OG4">
        <f t="shared" si="22"/>
        <v>0.71293402777777726</v>
      </c>
      <c r="OH4">
        <f t="shared" si="22"/>
        <v>0.71979166666666616</v>
      </c>
      <c r="OI4">
        <f t="shared" si="22"/>
        <v>0.72048611111111061</v>
      </c>
      <c r="OJ4">
        <f t="shared" si="22"/>
        <v>0.69817708333333284</v>
      </c>
      <c r="OK4">
        <f t="shared" si="22"/>
        <v>0.72786458333333304</v>
      </c>
      <c r="OL4">
        <f t="shared" si="22"/>
        <v>0.71137152777777735</v>
      </c>
      <c r="OM4">
        <f t="shared" si="22"/>
        <v>0.71336805555555494</v>
      </c>
      <c r="ON4">
        <f t="shared" si="22"/>
        <v>0.70217013888888813</v>
      </c>
      <c r="OO4">
        <f t="shared" si="22"/>
        <v>0.7092013888888884</v>
      </c>
      <c r="OP4">
        <f t="shared" si="22"/>
        <v>0.71102430555555485</v>
      </c>
      <c r="OQ4">
        <f t="shared" si="22"/>
        <v>0.69279513888888833</v>
      </c>
      <c r="OR4">
        <f t="shared" si="22"/>
        <v>0.71684027777777726</v>
      </c>
      <c r="OS4">
        <f t="shared" si="22"/>
        <v>0.70998263888888846</v>
      </c>
      <c r="OT4">
        <f t="shared" si="22"/>
        <v>0.7111979166666661</v>
      </c>
      <c r="OU4">
        <f t="shared" si="22"/>
        <v>0.71840277777777706</v>
      </c>
      <c r="OV4">
        <f t="shared" si="22"/>
        <v>0.72126736111111045</v>
      </c>
      <c r="OW4">
        <f t="shared" si="22"/>
        <v>0.72482638888888828</v>
      </c>
      <c r="OX4">
        <f t="shared" si="22"/>
        <v>0.71718749999999976</v>
      </c>
      <c r="OY4">
        <f t="shared" si="22"/>
        <v>0.70477430555555498</v>
      </c>
      <c r="OZ4">
        <f t="shared" si="22"/>
        <v>0.71032986111111063</v>
      </c>
      <c r="PA4">
        <f t="shared" si="22"/>
        <v>0.71328124999999964</v>
      </c>
      <c r="PB4">
        <f t="shared" si="22"/>
        <v>0.71171874999999962</v>
      </c>
      <c r="PC4">
        <f t="shared" si="22"/>
        <v>0.70876736111111072</v>
      </c>
      <c r="PD4">
        <f t="shared" si="22"/>
        <v>0.70807291666666616</v>
      </c>
      <c r="PE4">
        <f t="shared" si="22"/>
        <v>0.70833333333333304</v>
      </c>
      <c r="PF4">
        <f t="shared" si="22"/>
        <v>0.707725694444444</v>
      </c>
      <c r="PG4">
        <f t="shared" si="22"/>
        <v>0.71762152777777721</v>
      </c>
      <c r="PH4">
        <f t="shared" si="22"/>
        <v>0.71302083333333277</v>
      </c>
      <c r="PI4">
        <f t="shared" si="22"/>
        <v>0.70598958333333284</v>
      </c>
      <c r="PJ4">
        <f t="shared" si="22"/>
        <v>0.71675347222222185</v>
      </c>
      <c r="PK4">
        <f t="shared" si="22"/>
        <v>0.71241319444444418</v>
      </c>
      <c r="PL4">
        <f t="shared" si="22"/>
        <v>0.71006944444444386</v>
      </c>
      <c r="PM4">
        <f t="shared" si="22"/>
        <v>0.71015624999999938</v>
      </c>
      <c r="PN4">
        <f t="shared" si="22"/>
        <v>0.71050347222222177</v>
      </c>
      <c r="PO4">
        <f t="shared" si="22"/>
        <v>0.71371527777777743</v>
      </c>
      <c r="PP4">
        <f t="shared" si="22"/>
        <v>0.71380208333333284</v>
      </c>
      <c r="PQ4">
        <f t="shared" si="22"/>
        <v>0.70651041666666625</v>
      </c>
      <c r="PR4">
        <f t="shared" si="22"/>
        <v>0.70651041666666625</v>
      </c>
      <c r="PS4">
        <f t="shared" si="22"/>
        <v>0.71241319444444395</v>
      </c>
      <c r="PT4">
        <f t="shared" si="22"/>
        <v>0.71032986111111063</v>
      </c>
      <c r="PU4">
        <f t="shared" si="22"/>
        <v>0.72630208333333302</v>
      </c>
      <c r="PV4">
        <f t="shared" si="22"/>
        <v>0.71267361111111061</v>
      </c>
      <c r="PW4">
        <f t="shared" si="22"/>
        <v>0.70555555555555516</v>
      </c>
      <c r="PX4">
        <f t="shared" si="22"/>
        <v>0.707725694444444</v>
      </c>
      <c r="PY4">
        <f t="shared" si="22"/>
        <v>0.70364583333333286</v>
      </c>
      <c r="PZ4">
        <f t="shared" si="22"/>
        <v>0.72638888888888842</v>
      </c>
      <c r="QA4">
        <f t="shared" si="22"/>
        <v>0.71267361111111061</v>
      </c>
      <c r="QB4">
        <f t="shared" si="22"/>
        <v>0.70781249999999973</v>
      </c>
      <c r="QC4">
        <f t="shared" si="22"/>
        <v>0.70937499999999931</v>
      </c>
      <c r="QD4">
        <f t="shared" si="22"/>
        <v>0.71206597222222179</v>
      </c>
      <c r="QE4">
        <f t="shared" si="22"/>
        <v>0.71319444444444402</v>
      </c>
      <c r="QF4">
        <f t="shared" si="22"/>
        <v>0.71440972222222188</v>
      </c>
      <c r="QG4">
        <f t="shared" si="22"/>
        <v>0.71050347222222154</v>
      </c>
      <c r="QH4">
        <f t="shared" si="22"/>
        <v>0.71493055555555507</v>
      </c>
      <c r="QI4">
        <f t="shared" si="22"/>
        <v>0.72230902777777739</v>
      </c>
      <c r="QJ4">
        <f t="shared" ref="QJ4:SG4" si="23">AVERAGE(QH20,QH27,QH34,QH41,QH48,QH55,QH62,QH69,QH76,QH83,QH90,QH97)</f>
        <v>0.70642361111111074</v>
      </c>
      <c r="QK4">
        <f t="shared" si="23"/>
        <v>0.7037326388888886</v>
      </c>
      <c r="QL4">
        <f t="shared" si="23"/>
        <v>0.69331597222222163</v>
      </c>
      <c r="QM4">
        <f t="shared" si="23"/>
        <v>0.7121527777777773</v>
      </c>
      <c r="QN4">
        <f t="shared" si="23"/>
        <v>0.71093749999999967</v>
      </c>
      <c r="QO4">
        <f t="shared" si="23"/>
        <v>0.70624999999999982</v>
      </c>
      <c r="QP4">
        <f t="shared" si="23"/>
        <v>0.71354166666666641</v>
      </c>
      <c r="QQ4">
        <f t="shared" si="23"/>
        <v>0.69123263888888875</v>
      </c>
      <c r="QR4">
        <f t="shared" si="23"/>
        <v>0.70416666666666616</v>
      </c>
      <c r="QS4">
        <f t="shared" si="23"/>
        <v>0.69522569444444382</v>
      </c>
      <c r="QT4">
        <f t="shared" si="23"/>
        <v>0.70043402777777752</v>
      </c>
      <c r="QU4">
        <f t="shared" si="23"/>
        <v>0.70572916666666607</v>
      </c>
      <c r="QV4">
        <f t="shared" si="23"/>
        <v>0.70321180555555518</v>
      </c>
      <c r="QW4">
        <f t="shared" si="23"/>
        <v>0.69947916666666599</v>
      </c>
      <c r="QX4">
        <f t="shared" si="23"/>
        <v>0.70694444444444393</v>
      </c>
      <c r="QY4">
        <f t="shared" si="23"/>
        <v>0.69053819444444409</v>
      </c>
      <c r="QZ4">
        <f t="shared" si="23"/>
        <v>0.70416666666666616</v>
      </c>
      <c r="RA4">
        <f t="shared" si="23"/>
        <v>0.69817708333333284</v>
      </c>
      <c r="RB4">
        <f t="shared" si="23"/>
        <v>0.70277777777777739</v>
      </c>
      <c r="RC4">
        <f t="shared" si="23"/>
        <v>0.70946180555555516</v>
      </c>
      <c r="RD4">
        <f t="shared" si="23"/>
        <v>0.71154513888888837</v>
      </c>
      <c r="RE4">
        <f t="shared" si="23"/>
        <v>0.69765624999999953</v>
      </c>
      <c r="RF4">
        <f t="shared" si="23"/>
        <v>0.71718749999999964</v>
      </c>
      <c r="RG4">
        <f t="shared" si="23"/>
        <v>0.71588541666666616</v>
      </c>
      <c r="RH4">
        <f t="shared" si="23"/>
        <v>0.69314236111111072</v>
      </c>
      <c r="RI4">
        <f t="shared" si="23"/>
        <v>0.702430555555555</v>
      </c>
      <c r="RJ4">
        <f t="shared" si="23"/>
        <v>0.70217013888888857</v>
      </c>
      <c r="RK4">
        <f t="shared" si="23"/>
        <v>0.69991319444444411</v>
      </c>
      <c r="RL4">
        <f t="shared" si="23"/>
        <v>0.70677083333333268</v>
      </c>
      <c r="RM4">
        <f t="shared" si="23"/>
        <v>0.69453124999999949</v>
      </c>
      <c r="RN4">
        <f t="shared" si="23"/>
        <v>0.70711805555555518</v>
      </c>
      <c r="RO4">
        <f t="shared" si="23"/>
        <v>0.71423611111111074</v>
      </c>
      <c r="RP4">
        <f t="shared" si="23"/>
        <v>0.69704861111111061</v>
      </c>
      <c r="RQ4">
        <f t="shared" si="23"/>
        <v>0.69574652777777735</v>
      </c>
      <c r="RR4">
        <f t="shared" si="23"/>
        <v>0.71371527777777732</v>
      </c>
      <c r="RS4">
        <f t="shared" si="23"/>
        <v>0.70703124999999944</v>
      </c>
      <c r="RT4">
        <f t="shared" si="23"/>
        <v>0.69210069444444378</v>
      </c>
      <c r="RU4">
        <f t="shared" si="23"/>
        <v>0.69947916666666632</v>
      </c>
      <c r="RV4">
        <f t="shared" si="23"/>
        <v>0.69869791666666625</v>
      </c>
      <c r="RW4">
        <f t="shared" si="23"/>
        <v>0.69496527777777739</v>
      </c>
      <c r="RX4">
        <f t="shared" si="23"/>
        <v>0.71006944444444386</v>
      </c>
      <c r="RY4">
        <f t="shared" si="23"/>
        <v>0.70616319444444386</v>
      </c>
      <c r="RZ4">
        <f t="shared" si="23"/>
        <v>0.69548611111111036</v>
      </c>
      <c r="SA4">
        <f t="shared" si="23"/>
        <v>0.70685763888888842</v>
      </c>
      <c r="SB4">
        <f t="shared" si="23"/>
        <v>0.70295138888888864</v>
      </c>
      <c r="SC4">
        <f t="shared" si="23"/>
        <v>0.70052083333333293</v>
      </c>
      <c r="SD4">
        <f t="shared" si="23"/>
        <v>0.69973958333333275</v>
      </c>
      <c r="SE4">
        <f t="shared" si="23"/>
        <v>0.69192708333333275</v>
      </c>
      <c r="SF4">
        <f t="shared" si="23"/>
        <v>0.70078124999999958</v>
      </c>
      <c r="SG4">
        <f t="shared" si="23"/>
        <v>0.69965277777777735</v>
      </c>
    </row>
    <row r="5" spans="1:502">
      <c r="A5" t="s">
        <v>38</v>
      </c>
      <c r="B5">
        <v>0</v>
      </c>
      <c r="C5">
        <f>VAR(A18,A25,A32,A39,A46,A53,A60,A67,A74,A81,A88,A95)</f>
        <v>0</v>
      </c>
      <c r="D5">
        <f t="shared" ref="D5:BO5" si="24">VAR(B18,B25,B32,B39,B46,B53,B60,B67,B74,B81,B88,B95)</f>
        <v>3.6511229965471061E-4</v>
      </c>
      <c r="E5">
        <f t="shared" si="24"/>
        <v>4.4734098934712377E-4</v>
      </c>
      <c r="F5">
        <f t="shared" si="24"/>
        <v>6.8426371495567361E-4</v>
      </c>
      <c r="G5">
        <f t="shared" si="24"/>
        <v>9.4494181826771588E-4</v>
      </c>
      <c r="H5">
        <f t="shared" si="24"/>
        <v>3.0750897581255376E-4</v>
      </c>
      <c r="I5">
        <f t="shared" si="24"/>
        <v>4.0473663848035593E-4</v>
      </c>
      <c r="J5">
        <f t="shared" si="24"/>
        <v>8.2372040149312912E-4</v>
      </c>
      <c r="K5">
        <f t="shared" si="24"/>
        <v>8.7020070496632545E-4</v>
      </c>
      <c r="L5">
        <f t="shared" si="24"/>
        <v>1.4104910093575083E-3</v>
      </c>
      <c r="M5">
        <f t="shared" si="24"/>
        <v>1.685423826648703E-3</v>
      </c>
      <c r="N5">
        <f t="shared" si="24"/>
        <v>9.5259552368930458E-4</v>
      </c>
      <c r="O5">
        <f t="shared" si="24"/>
        <v>1.8305552837849677E-4</v>
      </c>
      <c r="P5">
        <f t="shared" si="24"/>
        <v>9.8645553342472086E-4</v>
      </c>
      <c r="Q5">
        <f t="shared" si="24"/>
        <v>7.8851052208683001E-4</v>
      </c>
      <c r="R5">
        <f t="shared" si="24"/>
        <v>4.8300679923168714E-4</v>
      </c>
      <c r="S5">
        <f t="shared" si="24"/>
        <v>3.5254818023721334E-4</v>
      </c>
      <c r="T5">
        <f t="shared" si="24"/>
        <v>3.7080474037784163E-4</v>
      </c>
      <c r="U5">
        <f t="shared" si="24"/>
        <v>6.0567642303133878E-4</v>
      </c>
      <c r="V5">
        <f t="shared" si="24"/>
        <v>9.561273542718924E-4</v>
      </c>
      <c r="W5">
        <f t="shared" si="24"/>
        <v>2.3691196885951209E-3</v>
      </c>
      <c r="X5">
        <f t="shared" si="24"/>
        <v>1.9936734814664666E-3</v>
      </c>
      <c r="Y5">
        <f t="shared" si="24"/>
        <v>3.6098286137173515E-3</v>
      </c>
      <c r="Z5">
        <f t="shared" si="24"/>
        <v>3.5376588398736493E-3</v>
      </c>
      <c r="AA5">
        <f t="shared" si="24"/>
        <v>4.1789162082130904E-3</v>
      </c>
      <c r="AB5">
        <f t="shared" si="24"/>
        <v>3.8653730166111622E-3</v>
      </c>
      <c r="AC5">
        <f t="shared" si="24"/>
        <v>2.8158327183265071E-3</v>
      </c>
      <c r="AD5">
        <f t="shared" si="24"/>
        <v>4.3363619101167202E-3</v>
      </c>
      <c r="AE5">
        <f t="shared" si="24"/>
        <v>2.87381378490472E-3</v>
      </c>
      <c r="AF5">
        <f t="shared" si="24"/>
        <v>2.7474990860454959E-3</v>
      </c>
      <c r="AG5">
        <f t="shared" si="24"/>
        <v>2.114667152767041E-3</v>
      </c>
      <c r="AH5">
        <f t="shared" si="24"/>
        <v>1.6202506352722532E-3</v>
      </c>
      <c r="AI5">
        <f t="shared" si="24"/>
        <v>2.2055140098771559E-3</v>
      </c>
      <c r="AJ5">
        <f t="shared" si="24"/>
        <v>1.529121707079291E-3</v>
      </c>
      <c r="AK5">
        <f t="shared" si="24"/>
        <v>6.6628314628802308E-4</v>
      </c>
      <c r="AL5">
        <f t="shared" si="24"/>
        <v>5.172867919066306E-4</v>
      </c>
      <c r="AM5">
        <f t="shared" si="24"/>
        <v>1.1648659529902574E-3</v>
      </c>
      <c r="AN5">
        <f t="shared" si="24"/>
        <v>8.5542556698737083E-4</v>
      </c>
      <c r="AO5">
        <f t="shared" si="24"/>
        <v>4.7285705662867758E-4</v>
      </c>
      <c r="AP5">
        <f t="shared" si="24"/>
        <v>4.5849979117278084E-4</v>
      </c>
      <c r="AQ5">
        <f t="shared" si="24"/>
        <v>6.2282613516918058E-4</v>
      </c>
      <c r="AR5">
        <f t="shared" si="24"/>
        <v>5.4543807145648947E-4</v>
      </c>
      <c r="AS5">
        <f t="shared" si="24"/>
        <v>6.2801868567423185E-4</v>
      </c>
      <c r="AT5">
        <f t="shared" si="24"/>
        <v>1.0742148630088005E-3</v>
      </c>
      <c r="AU5">
        <f t="shared" si="24"/>
        <v>6.8783810112981391E-4</v>
      </c>
      <c r="AV5">
        <f t="shared" si="24"/>
        <v>1.1199671030028247E-3</v>
      </c>
      <c r="AW5">
        <f t="shared" si="24"/>
        <v>9.3087441129782896E-4</v>
      </c>
      <c r="AX5">
        <f t="shared" si="24"/>
        <v>1.4136815564096525E-3</v>
      </c>
      <c r="AY5">
        <f t="shared" si="24"/>
        <v>1.5514722855682747E-3</v>
      </c>
      <c r="AZ5">
        <f t="shared" si="24"/>
        <v>1.4113810498157617E-3</v>
      </c>
      <c r="BA5">
        <f t="shared" si="24"/>
        <v>1.566598279443574E-3</v>
      </c>
      <c r="BB5">
        <f t="shared" si="24"/>
        <v>1.720673451672332E-3</v>
      </c>
      <c r="BC5">
        <f t="shared" si="24"/>
        <v>2.8312733856958113E-3</v>
      </c>
      <c r="BD5">
        <f t="shared" si="24"/>
        <v>1.1278185014338708E-3</v>
      </c>
      <c r="BE5">
        <f t="shared" si="24"/>
        <v>1.3460036160929086E-3</v>
      </c>
      <c r="BF5">
        <f t="shared" si="24"/>
        <v>2.1976726552166118E-3</v>
      </c>
      <c r="BG5">
        <f t="shared" si="24"/>
        <v>2.3756341247831098E-3</v>
      </c>
      <c r="BH5">
        <f t="shared" si="24"/>
        <v>1.9472850364696099E-3</v>
      </c>
      <c r="BI5">
        <f t="shared" si="24"/>
        <v>2.6042575034867089E-3</v>
      </c>
      <c r="BJ5">
        <f t="shared" si="24"/>
        <v>2.5817782197909292E-3</v>
      </c>
      <c r="BK5">
        <f t="shared" si="24"/>
        <v>2.5783070796184518E-3</v>
      </c>
      <c r="BL5">
        <f t="shared" si="24"/>
        <v>1.887645058417952E-3</v>
      </c>
      <c r="BM5">
        <f t="shared" si="24"/>
        <v>1.8516252219795742E-3</v>
      </c>
      <c r="BN5">
        <f t="shared" si="24"/>
        <v>2.425911330835996E-3</v>
      </c>
      <c r="BO5">
        <f t="shared" si="24"/>
        <v>2.5266603558839885E-3</v>
      </c>
      <c r="BP5">
        <f t="shared" ref="BP5:EA5" si="25">VAR(BN18,BN25,BN32,BN39,BN46,BN53,BN60,BN67,BN74,BN81,BN88,BN95)</f>
        <v>2.1215647520055969E-3</v>
      </c>
      <c r="BQ5">
        <f t="shared" si="25"/>
        <v>2.8526382621388122E-3</v>
      </c>
      <c r="BR5">
        <f t="shared" si="25"/>
        <v>2.9843285423189268E-3</v>
      </c>
      <c r="BS5">
        <f t="shared" si="25"/>
        <v>4.4874072557526852E-3</v>
      </c>
      <c r="BT5">
        <f t="shared" si="25"/>
        <v>2.9218244087210283E-3</v>
      </c>
      <c r="BU5">
        <f t="shared" si="25"/>
        <v>3.7274275694337E-3</v>
      </c>
      <c r="BV5">
        <f t="shared" si="25"/>
        <v>4.2368698678966294E-3</v>
      </c>
      <c r="BW5">
        <f t="shared" si="25"/>
        <v>3.6999945025161184E-3</v>
      </c>
      <c r="BX5">
        <f t="shared" si="25"/>
        <v>3.0462070213186404E-3</v>
      </c>
      <c r="BY5">
        <f t="shared" si="25"/>
        <v>3.6422062806933165E-3</v>
      </c>
      <c r="BZ5">
        <f t="shared" si="25"/>
        <v>2.985303776162471E-3</v>
      </c>
      <c r="CA5">
        <f t="shared" si="25"/>
        <v>2.4445025614214864E-3</v>
      </c>
      <c r="CB5">
        <f t="shared" si="25"/>
        <v>2.8167964857976134E-3</v>
      </c>
      <c r="CC5">
        <f t="shared" si="25"/>
        <v>4.3923635067189808E-3</v>
      </c>
      <c r="CD5">
        <f t="shared" si="25"/>
        <v>2.8658807646914715E-3</v>
      </c>
      <c r="CE5">
        <f t="shared" si="25"/>
        <v>3.6000816519789936E-3</v>
      </c>
      <c r="CF5">
        <f t="shared" si="25"/>
        <v>4.0037175455527969E-3</v>
      </c>
      <c r="CG5">
        <f t="shared" si="25"/>
        <v>4.2650462493235919E-3</v>
      </c>
      <c r="CH5">
        <f t="shared" si="25"/>
        <v>3.2785890684990911E-3</v>
      </c>
      <c r="CI5">
        <f t="shared" si="25"/>
        <v>4.3029282162478427E-3</v>
      </c>
      <c r="CJ5">
        <f t="shared" si="25"/>
        <v>3.6432483449503564E-3</v>
      </c>
      <c r="CK5">
        <f t="shared" si="25"/>
        <v>4.0880989422283943E-3</v>
      </c>
      <c r="CL5">
        <f t="shared" si="25"/>
        <v>2.8686951677569599E-3</v>
      </c>
      <c r="CM5">
        <f t="shared" si="25"/>
        <v>2.261901379870136E-3</v>
      </c>
      <c r="CN5">
        <f t="shared" si="25"/>
        <v>2.7287471517765784E-3</v>
      </c>
      <c r="CO5">
        <f t="shared" si="25"/>
        <v>2.924564017822233E-3</v>
      </c>
      <c r="CP5">
        <f t="shared" si="25"/>
        <v>2.3636323155959097E-3</v>
      </c>
      <c r="CQ5">
        <f t="shared" si="25"/>
        <v>2.853774162758521E-3</v>
      </c>
      <c r="CR5">
        <f t="shared" si="25"/>
        <v>2.2524721112995444E-3</v>
      </c>
      <c r="CS5">
        <f t="shared" si="25"/>
        <v>4.1684792946337298E-3</v>
      </c>
      <c r="CT5">
        <f t="shared" si="25"/>
        <v>3.1764441069791153E-3</v>
      </c>
      <c r="CU5">
        <f t="shared" si="25"/>
        <v>2.582164415936047E-3</v>
      </c>
      <c r="CV5">
        <f t="shared" si="25"/>
        <v>2.6413024671674426E-3</v>
      </c>
      <c r="CW5">
        <f t="shared" si="25"/>
        <v>2.442247544535502E-3</v>
      </c>
      <c r="CX5">
        <f t="shared" si="25"/>
        <v>1.7430024831112992E-3</v>
      </c>
      <c r="CY5">
        <f t="shared" si="25"/>
        <v>1.7713563458645711E-3</v>
      </c>
      <c r="CZ5">
        <f t="shared" si="25"/>
        <v>2.6766286962820159E-3</v>
      </c>
      <c r="DA5">
        <f t="shared" si="25"/>
        <v>4.0873572633756787E-3</v>
      </c>
      <c r="DB5">
        <f t="shared" si="25"/>
        <v>3.1365786019071293E-3</v>
      </c>
      <c r="DC5">
        <f t="shared" si="25"/>
        <v>3.8328396300912827E-3</v>
      </c>
      <c r="DD5">
        <f t="shared" si="25"/>
        <v>2.4391351063784155E-3</v>
      </c>
      <c r="DE5">
        <f t="shared" si="25"/>
        <v>3.3868342005165474E-3</v>
      </c>
      <c r="DF5">
        <f t="shared" si="25"/>
        <v>3.0076457469035657E-3</v>
      </c>
      <c r="DG5">
        <f t="shared" si="25"/>
        <v>2.7884575637191419E-3</v>
      </c>
      <c r="DH5">
        <f t="shared" si="25"/>
        <v>2.845699273238347E-3</v>
      </c>
      <c r="DI5">
        <f t="shared" si="25"/>
        <v>3.7971268340827439E-3</v>
      </c>
      <c r="DJ5">
        <f t="shared" si="25"/>
        <v>2.8429727544229521E-3</v>
      </c>
      <c r="DK5">
        <f t="shared" si="25"/>
        <v>2.4507467099647534E-3</v>
      </c>
      <c r="DL5">
        <f t="shared" si="25"/>
        <v>2.6746359665828128E-3</v>
      </c>
      <c r="DM5">
        <f t="shared" si="25"/>
        <v>1.7876997816171838E-3</v>
      </c>
      <c r="DN5">
        <f t="shared" si="25"/>
        <v>3.3334079041773055E-3</v>
      </c>
      <c r="DO5">
        <f t="shared" si="25"/>
        <v>3.5543457584856788E-3</v>
      </c>
      <c r="DP5">
        <f t="shared" si="25"/>
        <v>4.7945200906278013E-3</v>
      </c>
      <c r="DQ5">
        <f t="shared" si="25"/>
        <v>3.2843862919023424E-3</v>
      </c>
      <c r="DR5">
        <f t="shared" si="25"/>
        <v>2.8896112686709759E-3</v>
      </c>
      <c r="DS5">
        <f t="shared" si="25"/>
        <v>2.610183445517578E-3</v>
      </c>
      <c r="DT5">
        <f t="shared" si="25"/>
        <v>2.787798831949915E-3</v>
      </c>
      <c r="DU5">
        <f t="shared" si="25"/>
        <v>4.0208535634700714E-3</v>
      </c>
      <c r="DV5">
        <f t="shared" si="25"/>
        <v>3.0013482575005955E-3</v>
      </c>
      <c r="DW5">
        <f t="shared" si="25"/>
        <v>3.3259642757828959E-3</v>
      </c>
      <c r="DX5">
        <f t="shared" si="25"/>
        <v>2.2992966106107904E-3</v>
      </c>
      <c r="DY5">
        <f t="shared" si="25"/>
        <v>3.8807244610083616E-3</v>
      </c>
      <c r="DZ5">
        <f t="shared" si="25"/>
        <v>2.9606941998508722E-3</v>
      </c>
      <c r="EA5">
        <f t="shared" si="25"/>
        <v>4.2436516978753428E-3</v>
      </c>
      <c r="EB5">
        <f t="shared" ref="EB5:GM5" si="26">VAR(DZ18,DZ25,DZ32,DZ39,DZ46,DZ53,DZ60,DZ67,DZ74,DZ81,DZ88,DZ95)</f>
        <v>3.1900458450228319E-3</v>
      </c>
      <c r="EC5">
        <f t="shared" si="26"/>
        <v>2.9697819164755499E-3</v>
      </c>
      <c r="ED5">
        <f t="shared" si="26"/>
        <v>4.0644909095069424E-3</v>
      </c>
      <c r="EE5">
        <f t="shared" si="26"/>
        <v>4.2101890369468384E-3</v>
      </c>
      <c r="EF5">
        <f t="shared" si="26"/>
        <v>2.8975544198898045E-3</v>
      </c>
      <c r="EG5">
        <f t="shared" si="26"/>
        <v>3.0415353897043388E-3</v>
      </c>
      <c r="EH5">
        <f t="shared" si="26"/>
        <v>3.7265208066930931E-3</v>
      </c>
      <c r="EI5">
        <f t="shared" si="26"/>
        <v>2.886146077255858E-3</v>
      </c>
      <c r="EJ5">
        <f t="shared" si="26"/>
        <v>4.5169078714977166E-3</v>
      </c>
      <c r="EK5">
        <f t="shared" si="26"/>
        <v>3.1660524985720391E-3</v>
      </c>
      <c r="EL5">
        <f t="shared" si="26"/>
        <v>2.2102451491960448E-3</v>
      </c>
      <c r="EM5">
        <f t="shared" si="26"/>
        <v>2.5137417485736335E-3</v>
      </c>
      <c r="EN5">
        <f t="shared" si="26"/>
        <v>3.0031240387371786E-3</v>
      </c>
      <c r="EO5">
        <f t="shared" si="26"/>
        <v>3.3872324300616694E-3</v>
      </c>
      <c r="EP5">
        <f t="shared" si="26"/>
        <v>2.2670014679640831E-3</v>
      </c>
      <c r="EQ5">
        <f t="shared" si="26"/>
        <v>9.202365837236167E-4</v>
      </c>
      <c r="ER5">
        <f t="shared" si="26"/>
        <v>2.4342814907686587E-3</v>
      </c>
      <c r="ES5">
        <f t="shared" si="26"/>
        <v>2.8396285210738259E-3</v>
      </c>
      <c r="ET5">
        <f t="shared" si="26"/>
        <v>1.135567482595942E-3</v>
      </c>
      <c r="EU5">
        <f t="shared" si="26"/>
        <v>1.3871613268097549E-3</v>
      </c>
      <c r="EV5">
        <f t="shared" si="26"/>
        <v>1.4056351726099208E-3</v>
      </c>
      <c r="EW5">
        <f t="shared" si="26"/>
        <v>7.8058532786141844E-4</v>
      </c>
      <c r="EX5">
        <f t="shared" si="26"/>
        <v>1.0447349303515511E-3</v>
      </c>
      <c r="EY5">
        <f t="shared" si="26"/>
        <v>5.9564192627809345E-4</v>
      </c>
      <c r="EZ5">
        <f t="shared" si="26"/>
        <v>8.4898095404512929E-4</v>
      </c>
      <c r="FA5">
        <f t="shared" si="26"/>
        <v>7.9067444715812368E-4</v>
      </c>
      <c r="FB5">
        <f t="shared" si="26"/>
        <v>1.9463817262226706E-3</v>
      </c>
      <c r="FC5">
        <f t="shared" si="26"/>
        <v>8.297651844631482E-4</v>
      </c>
      <c r="FD5">
        <f t="shared" si="26"/>
        <v>8.9808788216990949E-4</v>
      </c>
      <c r="FE5">
        <f t="shared" si="26"/>
        <v>9.8943127598262676E-4</v>
      </c>
      <c r="FF5">
        <f t="shared" si="26"/>
        <v>8.5220019303097446E-4</v>
      </c>
      <c r="FG5">
        <f t="shared" si="26"/>
        <v>2.372734087124428E-4</v>
      </c>
      <c r="FH5">
        <f t="shared" si="26"/>
        <v>7.4631813189289823E-4</v>
      </c>
      <c r="FI5">
        <f t="shared" si="26"/>
        <v>6.7224912248279711E-4</v>
      </c>
      <c r="FJ5">
        <f t="shared" si="26"/>
        <v>1.0251891657862674E-3</v>
      </c>
      <c r="FK5">
        <f t="shared" si="26"/>
        <v>4.7165050235293328E-4</v>
      </c>
      <c r="FL5">
        <f t="shared" si="26"/>
        <v>7.2091528056929938E-4</v>
      </c>
      <c r="FM5">
        <f t="shared" si="26"/>
        <v>1.4063947430298001E-3</v>
      </c>
      <c r="FN5">
        <f t="shared" si="26"/>
        <v>6.4365089262898587E-4</v>
      </c>
      <c r="FO5">
        <f t="shared" si="26"/>
        <v>4.9074071893198722E-4</v>
      </c>
      <c r="FP5">
        <f t="shared" si="26"/>
        <v>5.5940290681850025E-4</v>
      </c>
      <c r="FQ5">
        <f t="shared" si="26"/>
        <v>3.6822341418811831E-4</v>
      </c>
      <c r="FR5">
        <f t="shared" si="26"/>
        <v>6.8548260963160665E-4</v>
      </c>
      <c r="FS5">
        <f t="shared" si="26"/>
        <v>5.2032302859590564E-4</v>
      </c>
      <c r="FT5">
        <f t="shared" si="26"/>
        <v>1.1602822895059211E-3</v>
      </c>
      <c r="FU5">
        <f t="shared" si="26"/>
        <v>1.1556217803567264E-3</v>
      </c>
      <c r="FV5">
        <f t="shared" si="26"/>
        <v>8.9697003248900907E-4</v>
      </c>
      <c r="FW5">
        <f t="shared" si="26"/>
        <v>1.0641113180594149E-3</v>
      </c>
      <c r="FX5">
        <f t="shared" si="26"/>
        <v>5.4532016326101589E-4</v>
      </c>
      <c r="FY5">
        <f t="shared" si="26"/>
        <v>6.1786144421467788E-4</v>
      </c>
      <c r="FZ5">
        <f t="shared" si="26"/>
        <v>1.2902938424422736E-3</v>
      </c>
      <c r="GA5">
        <f t="shared" si="26"/>
        <v>7.2804064373540266E-4</v>
      </c>
      <c r="GB5">
        <f t="shared" si="26"/>
        <v>1.4617342442816864E-3</v>
      </c>
      <c r="GC5">
        <f t="shared" si="26"/>
        <v>9.7781532238841863E-4</v>
      </c>
      <c r="GD5">
        <f t="shared" si="26"/>
        <v>1.0578573857731313E-3</v>
      </c>
      <c r="GE5">
        <f t="shared" si="26"/>
        <v>6.4279821895614898E-4</v>
      </c>
      <c r="GF5">
        <f t="shared" si="26"/>
        <v>1.3179450891783453E-3</v>
      </c>
      <c r="GG5">
        <f t="shared" si="26"/>
        <v>7.8895594410034015E-4</v>
      </c>
      <c r="GH5">
        <f t="shared" si="26"/>
        <v>7.7861303967609189E-4</v>
      </c>
      <c r="GI5">
        <f t="shared" si="26"/>
        <v>7.3306639920409089E-4</v>
      </c>
      <c r="GJ5">
        <f t="shared" si="26"/>
        <v>1.3004330346406241E-3</v>
      </c>
      <c r="GK5">
        <f t="shared" si="26"/>
        <v>6.308698968855251E-4</v>
      </c>
      <c r="GL5">
        <f t="shared" si="26"/>
        <v>1.1735918707563508E-3</v>
      </c>
      <c r="GM5">
        <f t="shared" si="26"/>
        <v>1.0875648156200637E-3</v>
      </c>
      <c r="GN5">
        <f t="shared" ref="GN5:IY5" si="27">VAR(GL18,GL25,GL32,GL39,GL46,GL53,GL60,GL67,GL74,GL81,GL88,GL95)</f>
        <v>7.8713873126192054E-4</v>
      </c>
      <c r="GO5">
        <f t="shared" si="27"/>
        <v>1.2788830723261448E-3</v>
      </c>
      <c r="GP5">
        <f t="shared" si="27"/>
        <v>8.1294541530312178E-4</v>
      </c>
      <c r="GQ5">
        <f t="shared" si="27"/>
        <v>3.9646143051206618E-4</v>
      </c>
      <c r="GR5">
        <f t="shared" si="27"/>
        <v>9.5934855269049065E-4</v>
      </c>
      <c r="GS5">
        <f t="shared" si="27"/>
        <v>1.0099973933504929E-3</v>
      </c>
      <c r="GT5">
        <f t="shared" si="27"/>
        <v>5.6530069206896423E-4</v>
      </c>
      <c r="GU5">
        <f t="shared" si="27"/>
        <v>1.0407856399346311E-3</v>
      </c>
      <c r="GV5">
        <f t="shared" si="27"/>
        <v>1.1175686818090458E-3</v>
      </c>
      <c r="GW5">
        <f t="shared" si="27"/>
        <v>5.6675924315433771E-4</v>
      </c>
      <c r="GX5">
        <f t="shared" si="27"/>
        <v>1.1491429897400865E-3</v>
      </c>
      <c r="GY5">
        <f t="shared" si="27"/>
        <v>1.3686152873199507E-3</v>
      </c>
      <c r="GZ5">
        <f t="shared" si="27"/>
        <v>1.1920218255981438E-3</v>
      </c>
      <c r="HA5">
        <f t="shared" si="27"/>
        <v>9.0027299193035928E-4</v>
      </c>
      <c r="HB5">
        <f t="shared" si="27"/>
        <v>7.541952864636985E-4</v>
      </c>
      <c r="HC5">
        <f t="shared" si="27"/>
        <v>1.3251013738039435E-3</v>
      </c>
      <c r="HD5">
        <f t="shared" si="27"/>
        <v>1.2858751923867707E-3</v>
      </c>
      <c r="HE5">
        <f t="shared" si="27"/>
        <v>1.6424321875214644E-3</v>
      </c>
      <c r="HF5">
        <f t="shared" si="27"/>
        <v>1.5098705670517903E-3</v>
      </c>
      <c r="HG5">
        <f t="shared" si="27"/>
        <v>2.1137413409176705E-3</v>
      </c>
      <c r="HH5">
        <f t="shared" si="27"/>
        <v>1.2574833740116871E-3</v>
      </c>
      <c r="HI5">
        <f t="shared" si="27"/>
        <v>2.5976992686081776E-3</v>
      </c>
      <c r="HJ5">
        <f t="shared" si="27"/>
        <v>1.8955099665339656E-3</v>
      </c>
      <c r="HK5">
        <f t="shared" si="27"/>
        <v>1.3465847271476367E-3</v>
      </c>
      <c r="HL5">
        <f t="shared" si="27"/>
        <v>1.9595261631917761E-3</v>
      </c>
      <c r="HM5">
        <f t="shared" si="27"/>
        <v>1.2654685137944068E-3</v>
      </c>
      <c r="HN5">
        <f t="shared" si="27"/>
        <v>2.2899426124419202E-3</v>
      </c>
      <c r="HO5">
        <f t="shared" si="27"/>
        <v>1.4746420864550074E-3</v>
      </c>
      <c r="HP5">
        <f t="shared" si="27"/>
        <v>2.0041052448244267E-3</v>
      </c>
      <c r="HQ5">
        <f t="shared" si="27"/>
        <v>1.9547699219957886E-3</v>
      </c>
      <c r="HR5">
        <f t="shared" si="27"/>
        <v>2.2561750114344875E-3</v>
      </c>
      <c r="HS5">
        <f t="shared" si="27"/>
        <v>2.6365872465621211E-3</v>
      </c>
      <c r="HT5">
        <f t="shared" si="27"/>
        <v>2.2855250729553163E-3</v>
      </c>
      <c r="HU5">
        <f t="shared" si="27"/>
        <v>1.738038018632323E-3</v>
      </c>
      <c r="HV5">
        <f t="shared" si="27"/>
        <v>1.3287012074400483E-3</v>
      </c>
      <c r="HW5">
        <f t="shared" si="27"/>
        <v>2.3607315364395534E-3</v>
      </c>
      <c r="HX5">
        <f t="shared" si="27"/>
        <v>2.7252399281800835E-3</v>
      </c>
      <c r="HY5">
        <f t="shared" si="27"/>
        <v>2.6408494003464758E-3</v>
      </c>
      <c r="HZ5">
        <f t="shared" si="27"/>
        <v>2.2321835807989567E-3</v>
      </c>
      <c r="IA5">
        <f t="shared" si="27"/>
        <v>1.8838244262351393E-3</v>
      </c>
      <c r="IB5">
        <f t="shared" si="27"/>
        <v>2.2799046128670823E-3</v>
      </c>
      <c r="IC5">
        <f t="shared" si="27"/>
        <v>2.4788151900596201E-3</v>
      </c>
      <c r="ID5">
        <f t="shared" si="27"/>
        <v>2.1733434807793069E-3</v>
      </c>
      <c r="IE5">
        <f t="shared" si="27"/>
        <v>1.8552507882690567E-3</v>
      </c>
      <c r="IF5">
        <f t="shared" si="27"/>
        <v>1.9186151346586638E-3</v>
      </c>
      <c r="IG5">
        <f t="shared" si="27"/>
        <v>2.7306092034154331E-3</v>
      </c>
      <c r="IH5">
        <f t="shared" si="27"/>
        <v>2.2913410988606229E-3</v>
      </c>
      <c r="II5">
        <f t="shared" si="27"/>
        <v>2.1954213877588666E-3</v>
      </c>
      <c r="IJ5">
        <f t="shared" si="27"/>
        <v>1.8183159906757851E-3</v>
      </c>
      <c r="IK5">
        <f t="shared" si="27"/>
        <v>1.7994969676435808E-3</v>
      </c>
      <c r="IL5">
        <f t="shared" si="27"/>
        <v>1.4769586191286826E-3</v>
      </c>
      <c r="IM5">
        <f t="shared" si="27"/>
        <v>1.432893727547035E-3</v>
      </c>
      <c r="IN5">
        <f t="shared" si="27"/>
        <v>2.1859591544161811E-3</v>
      </c>
      <c r="IO5">
        <f t="shared" si="27"/>
        <v>1.506163642362726E-3</v>
      </c>
      <c r="IP5">
        <f t="shared" si="27"/>
        <v>2.0674389784322779E-3</v>
      </c>
      <c r="IQ5">
        <f t="shared" si="27"/>
        <v>1.7504942736248621E-3</v>
      </c>
      <c r="IR5">
        <f t="shared" si="27"/>
        <v>1.9754131098264714E-3</v>
      </c>
      <c r="IS5">
        <f t="shared" si="27"/>
        <v>2.1198132120390928E-3</v>
      </c>
      <c r="IT5">
        <f t="shared" si="27"/>
        <v>1.8766421791254337E-3</v>
      </c>
      <c r="IU5">
        <f t="shared" si="27"/>
        <v>1.5776274919690094E-3</v>
      </c>
      <c r="IV5">
        <f t="shared" si="27"/>
        <v>1.9207762598213304E-3</v>
      </c>
      <c r="IW5">
        <f t="shared" si="27"/>
        <v>2.5323583192549365E-3</v>
      </c>
      <c r="IX5">
        <f t="shared" si="27"/>
        <v>2.6036400691115996E-3</v>
      </c>
      <c r="IY5">
        <f t="shared" si="27"/>
        <v>1.5385801708625352E-3</v>
      </c>
      <c r="IZ5">
        <f t="shared" ref="IZ5:LK5" si="28">VAR(IX18,IX25,IX32,IX39,IX46,IX53,IX60,IX67,IX74,IX81,IX88,IX95)</f>
        <v>1.5153892641336859E-3</v>
      </c>
      <c r="JA5">
        <f t="shared" si="28"/>
        <v>1.0634810500707572E-3</v>
      </c>
      <c r="JB5">
        <f t="shared" si="28"/>
        <v>2.5967841329832073E-3</v>
      </c>
      <c r="JC5">
        <f t="shared" si="28"/>
        <v>1.5117203655254689E-3</v>
      </c>
      <c r="JD5">
        <f t="shared" si="28"/>
        <v>2.2137240734164659E-3</v>
      </c>
      <c r="JE5">
        <f t="shared" si="28"/>
        <v>2.0925617969528355E-3</v>
      </c>
      <c r="JF5">
        <f t="shared" si="28"/>
        <v>1.7441627894055282E-3</v>
      </c>
      <c r="JG5">
        <f t="shared" si="28"/>
        <v>1.671259650877401E-3</v>
      </c>
      <c r="JH5">
        <f t="shared" si="28"/>
        <v>1.7997457619214016E-3</v>
      </c>
      <c r="JI5">
        <f t="shared" si="28"/>
        <v>1.6773597525934221E-3</v>
      </c>
      <c r="JJ5">
        <f t="shared" si="28"/>
        <v>2.1315391287315081E-3</v>
      </c>
      <c r="JK5">
        <f t="shared" si="28"/>
        <v>1.7617983284696473E-3</v>
      </c>
      <c r="JL5">
        <f t="shared" si="28"/>
        <v>2.6185048561722605E-3</v>
      </c>
      <c r="JM5">
        <f t="shared" si="28"/>
        <v>1.3803164712065316E-3</v>
      </c>
      <c r="JN5">
        <f t="shared" si="28"/>
        <v>1.4090082287452547E-3</v>
      </c>
      <c r="JO5">
        <f t="shared" si="28"/>
        <v>1.559687292984594E-3</v>
      </c>
      <c r="JP5">
        <f t="shared" si="28"/>
        <v>2.3297110584882545E-3</v>
      </c>
      <c r="JQ5">
        <f t="shared" si="28"/>
        <v>1.5650407870692684E-3</v>
      </c>
      <c r="JR5">
        <f t="shared" si="28"/>
        <v>2.0188809380878312E-3</v>
      </c>
      <c r="JS5">
        <f t="shared" si="28"/>
        <v>1.5385989783973869E-3</v>
      </c>
      <c r="JT5">
        <f t="shared" si="28"/>
        <v>1.3572701464582204E-3</v>
      </c>
      <c r="JU5">
        <f t="shared" si="28"/>
        <v>1.1295410038818336E-3</v>
      </c>
      <c r="JV5">
        <f t="shared" si="28"/>
        <v>1.7878109643281231E-3</v>
      </c>
      <c r="JW5">
        <f t="shared" si="28"/>
        <v>1.6102599858598804E-3</v>
      </c>
      <c r="JX5">
        <f t="shared" si="28"/>
        <v>2.0076304270919367E-3</v>
      </c>
      <c r="JY5">
        <f t="shared" si="28"/>
        <v>1.6196836965531216E-3</v>
      </c>
      <c r="JZ5">
        <f t="shared" si="28"/>
        <v>2.5617962348291655E-3</v>
      </c>
      <c r="KA5">
        <f t="shared" si="28"/>
        <v>2.0119980278845849E-3</v>
      </c>
      <c r="KB5">
        <f t="shared" si="28"/>
        <v>1.1112718835758787E-3</v>
      </c>
      <c r="KC5">
        <f t="shared" si="28"/>
        <v>2.0554792366559928E-3</v>
      </c>
      <c r="KD5">
        <f t="shared" si="28"/>
        <v>2.1840408965827633E-3</v>
      </c>
      <c r="KE5">
        <f t="shared" si="28"/>
        <v>1.8819114075357064E-3</v>
      </c>
      <c r="KF5">
        <f t="shared" si="28"/>
        <v>1.8808961395282498E-3</v>
      </c>
      <c r="KG5">
        <f t="shared" si="28"/>
        <v>1.4813345038931019E-3</v>
      </c>
      <c r="KH5">
        <f t="shared" si="28"/>
        <v>1.98417286135967E-3</v>
      </c>
      <c r="KI5">
        <f t="shared" si="28"/>
        <v>1.7744259985994035E-3</v>
      </c>
      <c r="KJ5">
        <f t="shared" si="28"/>
        <v>1.5358420514670437E-3</v>
      </c>
      <c r="KK5">
        <f t="shared" si="28"/>
        <v>1.1588896964838484E-3</v>
      </c>
      <c r="KL5">
        <f t="shared" si="28"/>
        <v>1.4156396689041684E-3</v>
      </c>
      <c r="KM5">
        <f t="shared" si="28"/>
        <v>1.7871747542925066E-3</v>
      </c>
      <c r="KN5">
        <f t="shared" si="28"/>
        <v>1.2806246188500623E-3</v>
      </c>
      <c r="KO5">
        <f t="shared" si="28"/>
        <v>2.2802660627855909E-3</v>
      </c>
      <c r="KP5">
        <f t="shared" si="28"/>
        <v>1.4583578983795203E-3</v>
      </c>
      <c r="KQ5">
        <f t="shared" si="28"/>
        <v>1.1718511177356014E-3</v>
      </c>
      <c r="KR5">
        <f t="shared" si="28"/>
        <v>1.2423872749068106E-3</v>
      </c>
      <c r="KS5">
        <f t="shared" si="28"/>
        <v>1.2415211771064092E-3</v>
      </c>
      <c r="KT5">
        <f t="shared" si="28"/>
        <v>8.9460578058164243E-4</v>
      </c>
      <c r="KU5">
        <f t="shared" si="28"/>
        <v>1.7234701711926843E-3</v>
      </c>
      <c r="KV5">
        <f t="shared" si="28"/>
        <v>1.3087250588366714E-3</v>
      </c>
      <c r="KW5">
        <f t="shared" si="28"/>
        <v>2.07070620338967E-3</v>
      </c>
      <c r="KX5">
        <f t="shared" si="28"/>
        <v>1.2967980385809657E-3</v>
      </c>
      <c r="KY5">
        <f t="shared" si="28"/>
        <v>2.3051650312113313E-3</v>
      </c>
      <c r="KZ5">
        <f t="shared" si="28"/>
        <v>1.459453511518251E-3</v>
      </c>
      <c r="LA5">
        <f t="shared" si="28"/>
        <v>1.2694787680697284E-3</v>
      </c>
      <c r="LB5">
        <f t="shared" si="28"/>
        <v>1.407626734701945E-3</v>
      </c>
      <c r="LC5">
        <f t="shared" si="28"/>
        <v>2.0483599329686212E-3</v>
      </c>
      <c r="LD5">
        <f t="shared" si="28"/>
        <v>1.0734458930155065E-3</v>
      </c>
      <c r="LE5">
        <f t="shared" si="28"/>
        <v>6.0653334437863512E-4</v>
      </c>
      <c r="LF5">
        <f t="shared" si="28"/>
        <v>2.0624651127022736E-3</v>
      </c>
      <c r="LG5">
        <f t="shared" si="28"/>
        <v>1.9613199970447467E-3</v>
      </c>
      <c r="LH5">
        <f t="shared" si="28"/>
        <v>2.1632862156857691E-3</v>
      </c>
      <c r="LI5">
        <f t="shared" si="28"/>
        <v>1.7138504165673625E-3</v>
      </c>
      <c r="LJ5">
        <f t="shared" si="28"/>
        <v>1.9599686410233376E-3</v>
      </c>
      <c r="LK5">
        <f t="shared" si="28"/>
        <v>1.3096190483571966E-3</v>
      </c>
      <c r="LL5">
        <f t="shared" ref="LL5:NW5" si="29">VAR(LJ18,LJ25,LJ32,LJ39,LJ46,LJ53,LJ60,LJ67,LJ74,LJ81,LJ88,LJ95)</f>
        <v>2.064944867131682E-3</v>
      </c>
      <c r="LM5">
        <f t="shared" si="29"/>
        <v>1.3298716329966248E-3</v>
      </c>
      <c r="LN5">
        <f t="shared" si="29"/>
        <v>2.1253057704892146E-3</v>
      </c>
      <c r="LO5">
        <f t="shared" si="29"/>
        <v>2.7304921071767008E-3</v>
      </c>
      <c r="LP5">
        <f t="shared" si="29"/>
        <v>1.5657426649439707E-3</v>
      </c>
      <c r="LQ5">
        <f t="shared" si="29"/>
        <v>9.3228806151170358E-4</v>
      </c>
      <c r="LR5">
        <f t="shared" si="29"/>
        <v>1.8519197810910827E-3</v>
      </c>
      <c r="LS5">
        <f t="shared" si="29"/>
        <v>2.1258881649053318E-3</v>
      </c>
      <c r="LT5">
        <f t="shared" si="29"/>
        <v>1.3698660361990364E-3</v>
      </c>
      <c r="LU5">
        <f t="shared" si="29"/>
        <v>1.4887124929675105E-3</v>
      </c>
      <c r="LV5">
        <f t="shared" si="29"/>
        <v>1.6203388919488124E-3</v>
      </c>
      <c r="LW5">
        <f t="shared" si="29"/>
        <v>2.0708994843202507E-3</v>
      </c>
      <c r="LX5">
        <f t="shared" si="29"/>
        <v>2.3376206040931326E-3</v>
      </c>
      <c r="LY5">
        <f t="shared" si="29"/>
        <v>1.9599441934089025E-3</v>
      </c>
      <c r="LZ5">
        <f t="shared" si="29"/>
        <v>1.8479408022481277E-3</v>
      </c>
      <c r="MA5">
        <f t="shared" si="29"/>
        <v>2.2654924749058378E-3</v>
      </c>
      <c r="MB5">
        <f t="shared" si="29"/>
        <v>1.1768656685369821E-3</v>
      </c>
      <c r="MC5">
        <f t="shared" si="29"/>
        <v>1.9944877448888347E-3</v>
      </c>
      <c r="MD5">
        <f t="shared" si="29"/>
        <v>1.2571916198415932E-3</v>
      </c>
      <c r="ME5">
        <f t="shared" si="29"/>
        <v>1.6483869305297923E-3</v>
      </c>
      <c r="MF5">
        <f t="shared" si="29"/>
        <v>1.0870742259972131E-3</v>
      </c>
      <c r="MG5">
        <f t="shared" si="29"/>
        <v>1.3924670597208284E-3</v>
      </c>
      <c r="MH5">
        <f t="shared" si="29"/>
        <v>1.3924008953131481E-3</v>
      </c>
      <c r="MI5">
        <f t="shared" si="29"/>
        <v>1.795067255516476E-3</v>
      </c>
      <c r="MJ5">
        <f t="shared" si="29"/>
        <v>1.1377541357451987E-3</v>
      </c>
      <c r="MK5">
        <f t="shared" si="29"/>
        <v>1.3580451490886687E-3</v>
      </c>
      <c r="ML5">
        <f t="shared" si="29"/>
        <v>2.2571578749871206E-3</v>
      </c>
      <c r="MM5">
        <f t="shared" si="29"/>
        <v>1.4188129484551124E-3</v>
      </c>
      <c r="MN5">
        <f t="shared" si="29"/>
        <v>1.9521191466643413E-3</v>
      </c>
      <c r="MO5">
        <f t="shared" si="29"/>
        <v>1.1292966938195672E-3</v>
      </c>
      <c r="MP5">
        <f t="shared" si="29"/>
        <v>1.2528309441674525E-3</v>
      </c>
      <c r="MQ5">
        <f t="shared" si="29"/>
        <v>1.4936931277995738E-3</v>
      </c>
      <c r="MR5">
        <f t="shared" si="29"/>
        <v>1.4521475450186394E-3</v>
      </c>
      <c r="MS5">
        <f t="shared" si="29"/>
        <v>2.0762696251954153E-3</v>
      </c>
      <c r="MT5">
        <f t="shared" si="29"/>
        <v>1.1717285844064693E-3</v>
      </c>
      <c r="MU5">
        <f t="shared" si="29"/>
        <v>1.6669358252889128E-3</v>
      </c>
      <c r="MV5">
        <f t="shared" si="29"/>
        <v>1.9846071256785589E-3</v>
      </c>
      <c r="MW5">
        <f t="shared" si="29"/>
        <v>1.6956828327922093E-3</v>
      </c>
      <c r="MX5">
        <f t="shared" si="29"/>
        <v>1.1709635416666706E-3</v>
      </c>
      <c r="MY5">
        <f t="shared" si="29"/>
        <v>7.57989994747111E-4</v>
      </c>
      <c r="MZ5">
        <f t="shared" si="29"/>
        <v>9.6893067043736752E-4</v>
      </c>
      <c r="NA5">
        <f t="shared" si="29"/>
        <v>1.0503191778407984E-3</v>
      </c>
      <c r="NB5">
        <f t="shared" si="29"/>
        <v>1.0757710820873496E-3</v>
      </c>
      <c r="NC5">
        <f t="shared" si="29"/>
        <v>5.1718966745473659E-4</v>
      </c>
      <c r="ND5">
        <f t="shared" si="29"/>
        <v>1.430637301479927E-3</v>
      </c>
      <c r="NE5">
        <f t="shared" si="29"/>
        <v>1.480676844108069E-3</v>
      </c>
      <c r="NF5">
        <f t="shared" si="29"/>
        <v>1.1736614574609776E-3</v>
      </c>
      <c r="NG5">
        <f t="shared" si="29"/>
        <v>1.2456049302415116E-3</v>
      </c>
      <c r="NH5">
        <f t="shared" si="29"/>
        <v>2.0454530087761227E-3</v>
      </c>
      <c r="NI5">
        <f t="shared" si="29"/>
        <v>1.1698070804237106E-3</v>
      </c>
      <c r="NJ5">
        <f t="shared" si="29"/>
        <v>1.0929486993661141E-3</v>
      </c>
      <c r="NK5">
        <f t="shared" si="29"/>
        <v>1.6055104818916309E-3</v>
      </c>
      <c r="NL5">
        <f t="shared" si="29"/>
        <v>8.8686951224618187E-4</v>
      </c>
      <c r="NM5">
        <f t="shared" si="29"/>
        <v>9.6979875786725844E-4</v>
      </c>
      <c r="NN5">
        <f t="shared" si="29"/>
        <v>2.2009542303347987E-3</v>
      </c>
      <c r="NO5">
        <f t="shared" si="29"/>
        <v>1.5114745238175771E-3</v>
      </c>
      <c r="NP5">
        <f t="shared" si="29"/>
        <v>1.2202198345997188E-3</v>
      </c>
      <c r="NQ5">
        <f t="shared" si="29"/>
        <v>1.4176773649011336E-3</v>
      </c>
      <c r="NR5">
        <f t="shared" si="29"/>
        <v>6.0034240919773778E-4</v>
      </c>
      <c r="NS5">
        <f t="shared" si="29"/>
        <v>1.1443347430512584E-3</v>
      </c>
      <c r="NT5">
        <f t="shared" si="29"/>
        <v>1.255360424235986E-3</v>
      </c>
      <c r="NU5">
        <f t="shared" si="29"/>
        <v>1.1607921580682496E-3</v>
      </c>
      <c r="NV5">
        <f t="shared" si="29"/>
        <v>1.6126652952650519E-3</v>
      </c>
      <c r="NW5">
        <f t="shared" si="29"/>
        <v>1.1176916177613805E-3</v>
      </c>
      <c r="NX5">
        <f t="shared" ref="NX5:QI5" si="30">VAR(NV18,NV25,NV32,NV39,NV46,NV53,NV60,NV67,NV74,NV81,NV88,NV95)</f>
        <v>1.1430674060975466E-3</v>
      </c>
      <c r="NY5">
        <f t="shared" si="30"/>
        <v>1.4314818891374356E-3</v>
      </c>
      <c r="NZ5">
        <f t="shared" si="30"/>
        <v>6.8958880900845396E-4</v>
      </c>
      <c r="OA5">
        <f t="shared" si="30"/>
        <v>2.9729536006321651E-3</v>
      </c>
      <c r="OB5">
        <f t="shared" si="30"/>
        <v>3.8817825278588316E-3</v>
      </c>
      <c r="OC5">
        <f t="shared" si="30"/>
        <v>2.5403902086205358E-3</v>
      </c>
      <c r="OD5">
        <f t="shared" si="30"/>
        <v>3.7861867824584071E-3</v>
      </c>
      <c r="OE5">
        <f t="shared" si="30"/>
        <v>3.5615717522804475E-3</v>
      </c>
      <c r="OF5">
        <f t="shared" si="30"/>
        <v>2.9444014778417741E-3</v>
      </c>
      <c r="OG5">
        <f t="shared" si="30"/>
        <v>4.0046915044229534E-3</v>
      </c>
      <c r="OH5">
        <f t="shared" si="30"/>
        <v>2.0562367721512387E-3</v>
      </c>
      <c r="OI5">
        <f t="shared" si="30"/>
        <v>2.3485081201040942E-3</v>
      </c>
      <c r="OJ5">
        <f t="shared" si="30"/>
        <v>3.0796722590353872E-3</v>
      </c>
      <c r="OK5">
        <f t="shared" si="30"/>
        <v>2.6469491011169282E-3</v>
      </c>
      <c r="OL5">
        <f t="shared" si="30"/>
        <v>1.9241280574532524E-3</v>
      </c>
      <c r="OM5">
        <f t="shared" si="30"/>
        <v>3.0307170124797031E-3</v>
      </c>
      <c r="ON5">
        <f t="shared" si="30"/>
        <v>3.7691214198747667E-3</v>
      </c>
      <c r="OO5">
        <f t="shared" si="30"/>
        <v>3.1011966950408626E-3</v>
      </c>
      <c r="OP5">
        <f t="shared" si="30"/>
        <v>2.6204441762303163E-3</v>
      </c>
      <c r="OQ5">
        <f t="shared" si="30"/>
        <v>2.7046975790000244E-3</v>
      </c>
      <c r="OR5">
        <f t="shared" si="30"/>
        <v>2.8812649104780759E-3</v>
      </c>
      <c r="OS5">
        <f t="shared" si="30"/>
        <v>2.3622238055378375E-3</v>
      </c>
      <c r="OT5">
        <f t="shared" si="30"/>
        <v>2.42368134201283E-3</v>
      </c>
      <c r="OU5">
        <f t="shared" si="30"/>
        <v>2.5365604167606175E-3</v>
      </c>
      <c r="OV5">
        <f t="shared" si="30"/>
        <v>2.2313830602474732E-3</v>
      </c>
      <c r="OW5">
        <f t="shared" si="30"/>
        <v>2.1962958668315666E-3</v>
      </c>
      <c r="OX5">
        <f t="shared" si="30"/>
        <v>2.1507776716865727E-3</v>
      </c>
      <c r="OY5">
        <f t="shared" si="30"/>
        <v>2.8910115366972229E-3</v>
      </c>
      <c r="OZ5">
        <f t="shared" si="30"/>
        <v>2.3006965112433854E-3</v>
      </c>
      <c r="PA5">
        <f t="shared" si="30"/>
        <v>3.2404825519222902E-3</v>
      </c>
      <c r="PB5">
        <f t="shared" si="30"/>
        <v>2.3877549997074195E-3</v>
      </c>
      <c r="PC5">
        <f t="shared" si="30"/>
        <v>1.8806630559420805E-3</v>
      </c>
      <c r="PD5">
        <f t="shared" si="30"/>
        <v>2.8120217172254015E-3</v>
      </c>
      <c r="PE5">
        <f t="shared" si="30"/>
        <v>2.2414538132172019E-3</v>
      </c>
      <c r="PF5">
        <f t="shared" si="30"/>
        <v>4.2960564855479728E-3</v>
      </c>
      <c r="PG5">
        <f t="shared" si="30"/>
        <v>3.4716037712236082E-3</v>
      </c>
      <c r="PH5">
        <f t="shared" si="30"/>
        <v>2.5398629333164783E-3</v>
      </c>
      <c r="PI5">
        <f t="shared" si="30"/>
        <v>4.0708980885599049E-3</v>
      </c>
      <c r="PJ5">
        <f t="shared" si="30"/>
        <v>2.5896115622503768E-3</v>
      </c>
      <c r="PK5">
        <f t="shared" si="30"/>
        <v>2.2177480101691852E-3</v>
      </c>
      <c r="PL5">
        <f t="shared" si="30"/>
        <v>3.8674799436622855E-3</v>
      </c>
      <c r="PM5">
        <f t="shared" si="30"/>
        <v>3.3709216470481809E-3</v>
      </c>
      <c r="PN5">
        <f t="shared" si="30"/>
        <v>3.1527964779464578E-3</v>
      </c>
      <c r="PO5">
        <f t="shared" si="30"/>
        <v>2.9158669412959262E-3</v>
      </c>
      <c r="PP5">
        <f t="shared" si="30"/>
        <v>3.0406101616585789E-3</v>
      </c>
      <c r="PQ5">
        <f t="shared" si="30"/>
        <v>1.9649203071182651E-3</v>
      </c>
      <c r="PR5">
        <f t="shared" si="30"/>
        <v>3.0505546721332193E-3</v>
      </c>
      <c r="PS5">
        <f t="shared" si="30"/>
        <v>1.9617465091900095E-3</v>
      </c>
      <c r="PT5">
        <f t="shared" si="30"/>
        <v>2.1062324238210126E-3</v>
      </c>
      <c r="PU5">
        <f t="shared" si="30"/>
        <v>4.142127849699708E-3</v>
      </c>
      <c r="PV5">
        <f t="shared" si="30"/>
        <v>3.5032861482463822E-3</v>
      </c>
      <c r="PW5">
        <f t="shared" si="30"/>
        <v>4.5140030057161697E-3</v>
      </c>
      <c r="PX5">
        <f t="shared" si="30"/>
        <v>2.8808056029980015E-3</v>
      </c>
      <c r="PY5">
        <f t="shared" si="30"/>
        <v>1.8525415235341334E-3</v>
      </c>
      <c r="PZ5">
        <f t="shared" si="30"/>
        <v>2.1859526973470825E-3</v>
      </c>
      <c r="QA5">
        <f t="shared" si="30"/>
        <v>2.3078011997096659E-3</v>
      </c>
      <c r="QB5">
        <f t="shared" si="30"/>
        <v>3.2464776646138269E-3</v>
      </c>
      <c r="QC5">
        <f t="shared" si="30"/>
        <v>3.126896051487975E-3</v>
      </c>
      <c r="QD5">
        <f t="shared" si="30"/>
        <v>3.0652599197625637E-3</v>
      </c>
      <c r="QE5">
        <f t="shared" si="30"/>
        <v>1.9550888079347805E-3</v>
      </c>
      <c r="QF5">
        <f t="shared" si="30"/>
        <v>2.9467885752588632E-3</v>
      </c>
      <c r="QG5">
        <f t="shared" si="30"/>
        <v>3.649081675263999E-3</v>
      </c>
      <c r="QH5">
        <f t="shared" si="30"/>
        <v>2.6385701455455867E-3</v>
      </c>
      <c r="QI5">
        <f t="shared" si="30"/>
        <v>2.1172587575907838E-3</v>
      </c>
      <c r="QJ5">
        <f t="shared" ref="QJ5:SG5" si="31">VAR(QH18,QH25,QH32,QH39,QH46,QH53,QH60,QH67,QH74,QH81,QH88,QH95)</f>
        <v>2.2918312774723171E-3</v>
      </c>
      <c r="QK5">
        <f t="shared" si="31"/>
        <v>2.7835199424624739E-3</v>
      </c>
      <c r="QL5">
        <f t="shared" si="31"/>
        <v>2.887833860165757E-3</v>
      </c>
      <c r="QM5">
        <f t="shared" si="31"/>
        <v>2.0964495262869877E-3</v>
      </c>
      <c r="QN5">
        <f t="shared" si="31"/>
        <v>1.7914751925075655E-3</v>
      </c>
      <c r="QO5">
        <f t="shared" si="31"/>
        <v>2.1377364203256912E-3</v>
      </c>
      <c r="QP5">
        <f t="shared" si="31"/>
        <v>2.3601790971873285E-3</v>
      </c>
      <c r="QQ5">
        <f t="shared" si="31"/>
        <v>2.6748398297923898E-3</v>
      </c>
      <c r="QR5">
        <f t="shared" si="31"/>
        <v>2.3111517693409373E-3</v>
      </c>
      <c r="QS5">
        <f t="shared" si="31"/>
        <v>1.6123282862505887E-3</v>
      </c>
      <c r="QT5">
        <f t="shared" si="31"/>
        <v>1.3659268113613786E-3</v>
      </c>
      <c r="QU5">
        <f t="shared" si="31"/>
        <v>2.5971487216848461E-3</v>
      </c>
      <c r="QV5">
        <f t="shared" si="31"/>
        <v>2.6275336858030645E-3</v>
      </c>
      <c r="QW5">
        <f t="shared" si="31"/>
        <v>1.3426919264391366E-3</v>
      </c>
      <c r="QX5">
        <f t="shared" si="31"/>
        <v>2.3170401449523936E-3</v>
      </c>
      <c r="QY5">
        <f t="shared" si="31"/>
        <v>1.7575799633102974E-3</v>
      </c>
      <c r="QZ5">
        <f t="shared" si="31"/>
        <v>2.7141774019424736E-3</v>
      </c>
      <c r="RA5">
        <f t="shared" si="31"/>
        <v>2.0744919231107804E-3</v>
      </c>
      <c r="RB5">
        <f t="shared" si="31"/>
        <v>3.1593866811047209E-3</v>
      </c>
      <c r="RC5">
        <f t="shared" si="31"/>
        <v>1.9498555169976813E-3</v>
      </c>
      <c r="RD5">
        <f t="shared" si="31"/>
        <v>1.0287033816051558E-3</v>
      </c>
      <c r="RE5">
        <f t="shared" si="31"/>
        <v>8.2280636804911921E-4</v>
      </c>
      <c r="RF5">
        <f t="shared" si="31"/>
        <v>1.5193261470465708E-3</v>
      </c>
      <c r="RG5">
        <f t="shared" si="31"/>
        <v>1.4179472029499979E-3</v>
      </c>
      <c r="RH5">
        <f t="shared" si="31"/>
        <v>5.6058581369337153E-4</v>
      </c>
      <c r="RI5">
        <f t="shared" si="31"/>
        <v>1.6914492635753881E-3</v>
      </c>
      <c r="RJ5">
        <f t="shared" si="31"/>
        <v>1.7797355111354692E-3</v>
      </c>
      <c r="RK5">
        <f t="shared" si="31"/>
        <v>1.0328786040142014E-3</v>
      </c>
      <c r="RL5">
        <f t="shared" si="31"/>
        <v>1.2096279211653057E-3</v>
      </c>
      <c r="RM5">
        <f t="shared" si="31"/>
        <v>1.1240613025315853E-3</v>
      </c>
      <c r="RN5">
        <f t="shared" si="31"/>
        <v>1.701833725421191E-3</v>
      </c>
      <c r="RO5">
        <f t="shared" si="31"/>
        <v>1.8381888815343105E-3</v>
      </c>
      <c r="RP5">
        <f t="shared" si="31"/>
        <v>1.2159812996971162E-3</v>
      </c>
      <c r="RQ5">
        <f t="shared" si="31"/>
        <v>1.8757777807303574E-3</v>
      </c>
      <c r="RR5">
        <f t="shared" si="31"/>
        <v>2.1218019020857858E-3</v>
      </c>
      <c r="RS5">
        <f t="shared" si="31"/>
        <v>1.0848491877614344E-3</v>
      </c>
      <c r="RT5">
        <f t="shared" si="31"/>
        <v>1.6113582345027621E-3</v>
      </c>
      <c r="RU5">
        <f t="shared" si="31"/>
        <v>1.4560257925771384E-3</v>
      </c>
      <c r="RV5">
        <f t="shared" si="31"/>
        <v>2.0119000512136484E-3</v>
      </c>
      <c r="RW5">
        <f t="shared" si="31"/>
        <v>1.5801012808650781E-3</v>
      </c>
      <c r="RX5">
        <f t="shared" si="31"/>
        <v>1.3362618985212427E-3</v>
      </c>
      <c r="RY5">
        <f t="shared" si="31"/>
        <v>7.9173046063043303E-4</v>
      </c>
      <c r="RZ5">
        <f t="shared" si="31"/>
        <v>1.0575395399439753E-3</v>
      </c>
      <c r="SA5">
        <f t="shared" si="31"/>
        <v>1.5421497272362318E-3</v>
      </c>
      <c r="SB5">
        <f t="shared" si="31"/>
        <v>1.405714370265151E-3</v>
      </c>
      <c r="SC5">
        <f t="shared" si="31"/>
        <v>9.8508759603904055E-4</v>
      </c>
      <c r="SD5">
        <f t="shared" si="31"/>
        <v>1.4357955401028849E-3</v>
      </c>
      <c r="SE5">
        <f t="shared" si="31"/>
        <v>1.357870603556296E-3</v>
      </c>
      <c r="SF5">
        <f t="shared" si="31"/>
        <v>1.0418430340688916E-3</v>
      </c>
      <c r="SG5">
        <f t="shared" si="31"/>
        <v>1.6527564320393561E-3</v>
      </c>
    </row>
    <row r="15" spans="1:502">
      <c r="A15" t="s">
        <v>8</v>
      </c>
      <c r="B15" t="s">
        <v>1</v>
      </c>
    </row>
    <row r="16" spans="1:502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  <c r="AE16">
        <v>31</v>
      </c>
      <c r="AF16">
        <v>32</v>
      </c>
      <c r="AG16">
        <v>33</v>
      </c>
      <c r="AH16">
        <v>34</v>
      </c>
      <c r="AI16">
        <v>35</v>
      </c>
      <c r="AJ16">
        <v>36</v>
      </c>
      <c r="AK16">
        <v>37</v>
      </c>
      <c r="AL16">
        <v>38</v>
      </c>
      <c r="AM16">
        <v>39</v>
      </c>
      <c r="AN16">
        <v>40</v>
      </c>
      <c r="AO16">
        <v>41</v>
      </c>
      <c r="AP16">
        <v>42</v>
      </c>
      <c r="AQ16">
        <v>43</v>
      </c>
      <c r="AR16">
        <v>44</v>
      </c>
      <c r="AS16">
        <v>45</v>
      </c>
      <c r="AT16">
        <v>46</v>
      </c>
      <c r="AU16">
        <v>47</v>
      </c>
      <c r="AV16">
        <v>48</v>
      </c>
      <c r="AW16">
        <v>49</v>
      </c>
      <c r="AX16">
        <v>50</v>
      </c>
      <c r="AY16">
        <v>51</v>
      </c>
      <c r="AZ16">
        <v>52</v>
      </c>
      <c r="BA16">
        <v>53</v>
      </c>
      <c r="BB16">
        <v>54</v>
      </c>
      <c r="BC16">
        <v>55</v>
      </c>
      <c r="BD16">
        <v>56</v>
      </c>
      <c r="BE16">
        <v>57</v>
      </c>
      <c r="BF16">
        <v>58</v>
      </c>
      <c r="BG16">
        <v>59</v>
      </c>
      <c r="BH16">
        <v>60</v>
      </c>
      <c r="BI16">
        <v>61</v>
      </c>
      <c r="BJ16">
        <v>62</v>
      </c>
      <c r="BK16">
        <v>63</v>
      </c>
      <c r="BL16">
        <v>64</v>
      </c>
      <c r="BM16">
        <v>65</v>
      </c>
      <c r="BN16">
        <v>66</v>
      </c>
      <c r="BO16">
        <v>67</v>
      </c>
      <c r="BP16">
        <v>68</v>
      </c>
      <c r="BQ16">
        <v>69</v>
      </c>
      <c r="BR16">
        <v>70</v>
      </c>
      <c r="BS16">
        <v>71</v>
      </c>
      <c r="BT16">
        <v>72</v>
      </c>
      <c r="BU16">
        <v>73</v>
      </c>
      <c r="BV16">
        <v>74</v>
      </c>
      <c r="BW16">
        <v>75</v>
      </c>
      <c r="BX16">
        <v>76</v>
      </c>
      <c r="BY16">
        <v>77</v>
      </c>
      <c r="BZ16">
        <v>78</v>
      </c>
      <c r="CA16">
        <v>79</v>
      </c>
      <c r="CB16">
        <v>80</v>
      </c>
      <c r="CC16">
        <v>81</v>
      </c>
      <c r="CD16">
        <v>82</v>
      </c>
      <c r="CE16">
        <v>83</v>
      </c>
      <c r="CF16">
        <v>84</v>
      </c>
      <c r="CG16">
        <v>85</v>
      </c>
      <c r="CH16">
        <v>86</v>
      </c>
      <c r="CI16">
        <v>87</v>
      </c>
      <c r="CJ16">
        <v>88</v>
      </c>
      <c r="CK16">
        <v>89</v>
      </c>
      <c r="CL16">
        <v>90</v>
      </c>
      <c r="CM16">
        <v>91</v>
      </c>
      <c r="CN16">
        <v>92</v>
      </c>
      <c r="CO16">
        <v>93</v>
      </c>
      <c r="CP16">
        <v>94</v>
      </c>
      <c r="CQ16">
        <v>95</v>
      </c>
      <c r="CR16">
        <v>96</v>
      </c>
      <c r="CS16">
        <v>97</v>
      </c>
      <c r="CT16">
        <v>98</v>
      </c>
      <c r="CU16">
        <v>99</v>
      </c>
      <c r="CV16">
        <v>100</v>
      </c>
      <c r="CW16">
        <v>101</v>
      </c>
      <c r="CX16">
        <v>102</v>
      </c>
      <c r="CY16">
        <v>103</v>
      </c>
      <c r="CZ16">
        <v>104</v>
      </c>
      <c r="DA16">
        <v>105</v>
      </c>
      <c r="DB16">
        <v>106</v>
      </c>
      <c r="DC16">
        <v>107</v>
      </c>
      <c r="DD16">
        <v>108</v>
      </c>
      <c r="DE16">
        <v>109</v>
      </c>
      <c r="DF16">
        <v>110</v>
      </c>
      <c r="DG16">
        <v>111</v>
      </c>
      <c r="DH16">
        <v>112</v>
      </c>
      <c r="DI16">
        <v>113</v>
      </c>
      <c r="DJ16">
        <v>114</v>
      </c>
      <c r="DK16">
        <v>115</v>
      </c>
      <c r="DL16">
        <v>116</v>
      </c>
      <c r="DM16">
        <v>117</v>
      </c>
      <c r="DN16">
        <v>118</v>
      </c>
      <c r="DO16">
        <v>119</v>
      </c>
      <c r="DP16">
        <v>120</v>
      </c>
      <c r="DQ16">
        <v>121</v>
      </c>
      <c r="DR16">
        <v>122</v>
      </c>
      <c r="DS16">
        <v>123</v>
      </c>
      <c r="DT16">
        <v>124</v>
      </c>
      <c r="DU16">
        <v>125</v>
      </c>
      <c r="DV16">
        <v>126</v>
      </c>
      <c r="DW16">
        <v>127</v>
      </c>
      <c r="DX16">
        <v>128</v>
      </c>
      <c r="DY16">
        <v>129</v>
      </c>
      <c r="DZ16">
        <v>130</v>
      </c>
      <c r="EA16">
        <v>131</v>
      </c>
      <c r="EB16">
        <v>132</v>
      </c>
      <c r="EC16">
        <v>133</v>
      </c>
      <c r="ED16">
        <v>134</v>
      </c>
      <c r="EE16">
        <v>135</v>
      </c>
      <c r="EF16">
        <v>136</v>
      </c>
      <c r="EG16">
        <v>137</v>
      </c>
      <c r="EH16">
        <v>138</v>
      </c>
      <c r="EI16">
        <v>139</v>
      </c>
      <c r="EJ16">
        <v>140</v>
      </c>
      <c r="EK16">
        <v>141</v>
      </c>
      <c r="EL16">
        <v>142</v>
      </c>
      <c r="EM16">
        <v>143</v>
      </c>
      <c r="EN16">
        <v>144</v>
      </c>
      <c r="EO16">
        <v>145</v>
      </c>
      <c r="EP16">
        <v>146</v>
      </c>
      <c r="EQ16">
        <v>147</v>
      </c>
      <c r="ER16">
        <v>148</v>
      </c>
      <c r="ES16">
        <v>149</v>
      </c>
      <c r="ET16">
        <v>150</v>
      </c>
      <c r="EU16">
        <v>151</v>
      </c>
      <c r="EV16">
        <v>152</v>
      </c>
      <c r="EW16">
        <v>153</v>
      </c>
      <c r="EX16">
        <v>154</v>
      </c>
      <c r="EY16">
        <v>155</v>
      </c>
      <c r="EZ16">
        <v>156</v>
      </c>
      <c r="FA16">
        <v>157</v>
      </c>
      <c r="FB16">
        <v>158</v>
      </c>
      <c r="FC16">
        <v>159</v>
      </c>
      <c r="FD16">
        <v>160</v>
      </c>
      <c r="FE16">
        <v>161</v>
      </c>
      <c r="FF16">
        <v>162</v>
      </c>
      <c r="FG16">
        <v>163</v>
      </c>
      <c r="FH16">
        <v>164</v>
      </c>
      <c r="FI16">
        <v>165</v>
      </c>
      <c r="FJ16">
        <v>166</v>
      </c>
      <c r="FK16">
        <v>167</v>
      </c>
      <c r="FL16">
        <v>168</v>
      </c>
      <c r="FM16">
        <v>169</v>
      </c>
      <c r="FN16">
        <v>170</v>
      </c>
      <c r="FO16">
        <v>171</v>
      </c>
      <c r="FP16">
        <v>172</v>
      </c>
      <c r="FQ16">
        <v>173</v>
      </c>
      <c r="FR16">
        <v>174</v>
      </c>
      <c r="FS16">
        <v>175</v>
      </c>
      <c r="FT16">
        <v>176</v>
      </c>
      <c r="FU16">
        <v>177</v>
      </c>
      <c r="FV16">
        <v>178</v>
      </c>
      <c r="FW16">
        <v>179</v>
      </c>
      <c r="FX16">
        <v>180</v>
      </c>
      <c r="FY16">
        <v>181</v>
      </c>
      <c r="FZ16">
        <v>182</v>
      </c>
      <c r="GA16">
        <v>183</v>
      </c>
      <c r="GB16">
        <v>184</v>
      </c>
      <c r="GC16">
        <v>185</v>
      </c>
      <c r="GD16">
        <v>186</v>
      </c>
      <c r="GE16">
        <v>187</v>
      </c>
      <c r="GF16">
        <v>188</v>
      </c>
      <c r="GG16">
        <v>189</v>
      </c>
      <c r="GH16">
        <v>190</v>
      </c>
      <c r="GI16">
        <v>191</v>
      </c>
      <c r="GJ16">
        <v>192</v>
      </c>
      <c r="GK16">
        <v>193</v>
      </c>
      <c r="GL16">
        <v>194</v>
      </c>
      <c r="GM16">
        <v>195</v>
      </c>
      <c r="GN16">
        <v>196</v>
      </c>
      <c r="GO16">
        <v>197</v>
      </c>
      <c r="GP16">
        <v>198</v>
      </c>
      <c r="GQ16">
        <v>199</v>
      </c>
      <c r="GR16">
        <v>200</v>
      </c>
      <c r="GS16">
        <v>201</v>
      </c>
      <c r="GT16">
        <v>202</v>
      </c>
      <c r="GU16">
        <v>203</v>
      </c>
      <c r="GV16">
        <v>204</v>
      </c>
      <c r="GW16">
        <v>205</v>
      </c>
      <c r="GX16">
        <v>206</v>
      </c>
      <c r="GY16">
        <v>207</v>
      </c>
      <c r="GZ16">
        <v>208</v>
      </c>
      <c r="HA16">
        <v>209</v>
      </c>
      <c r="HB16">
        <v>210</v>
      </c>
      <c r="HC16">
        <v>211</v>
      </c>
      <c r="HD16">
        <v>212</v>
      </c>
      <c r="HE16">
        <v>213</v>
      </c>
      <c r="HF16">
        <v>214</v>
      </c>
      <c r="HG16">
        <v>215</v>
      </c>
      <c r="HH16">
        <v>216</v>
      </c>
      <c r="HI16">
        <v>217</v>
      </c>
      <c r="HJ16">
        <v>218</v>
      </c>
      <c r="HK16">
        <v>219</v>
      </c>
      <c r="HL16">
        <v>220</v>
      </c>
      <c r="HM16">
        <v>221</v>
      </c>
      <c r="HN16">
        <v>222</v>
      </c>
      <c r="HO16">
        <v>223</v>
      </c>
      <c r="HP16">
        <v>224</v>
      </c>
      <c r="HQ16">
        <v>225</v>
      </c>
      <c r="HR16">
        <v>226</v>
      </c>
      <c r="HS16">
        <v>227</v>
      </c>
      <c r="HT16">
        <v>228</v>
      </c>
      <c r="HU16">
        <v>229</v>
      </c>
      <c r="HV16">
        <v>230</v>
      </c>
      <c r="HW16">
        <v>231</v>
      </c>
      <c r="HX16">
        <v>232</v>
      </c>
      <c r="HY16">
        <v>233</v>
      </c>
      <c r="HZ16">
        <v>234</v>
      </c>
      <c r="IA16">
        <v>235</v>
      </c>
      <c r="IB16">
        <v>236</v>
      </c>
      <c r="IC16">
        <v>237</v>
      </c>
      <c r="ID16">
        <v>238</v>
      </c>
      <c r="IE16">
        <v>239</v>
      </c>
      <c r="IF16">
        <v>240</v>
      </c>
      <c r="IG16">
        <v>241</v>
      </c>
      <c r="IH16">
        <v>242</v>
      </c>
      <c r="II16">
        <v>243</v>
      </c>
      <c r="IJ16">
        <v>244</v>
      </c>
      <c r="IK16">
        <v>245</v>
      </c>
      <c r="IL16">
        <v>246</v>
      </c>
      <c r="IM16">
        <v>247</v>
      </c>
      <c r="IN16">
        <v>248</v>
      </c>
      <c r="IO16">
        <v>249</v>
      </c>
      <c r="IP16">
        <v>250</v>
      </c>
      <c r="IQ16">
        <v>251</v>
      </c>
      <c r="IR16">
        <v>252</v>
      </c>
      <c r="IS16">
        <v>253</v>
      </c>
      <c r="IT16">
        <v>254</v>
      </c>
      <c r="IU16">
        <v>255</v>
      </c>
      <c r="IV16">
        <v>256</v>
      </c>
      <c r="IW16">
        <v>257</v>
      </c>
      <c r="IX16">
        <v>258</v>
      </c>
      <c r="IY16">
        <v>259</v>
      </c>
      <c r="IZ16">
        <v>260</v>
      </c>
      <c r="JA16">
        <v>261</v>
      </c>
      <c r="JB16">
        <v>262</v>
      </c>
      <c r="JC16">
        <v>263</v>
      </c>
      <c r="JD16">
        <v>264</v>
      </c>
      <c r="JE16">
        <v>265</v>
      </c>
      <c r="JF16">
        <v>266</v>
      </c>
      <c r="JG16">
        <v>267</v>
      </c>
      <c r="JH16">
        <v>268</v>
      </c>
      <c r="JI16">
        <v>269</v>
      </c>
      <c r="JJ16">
        <v>270</v>
      </c>
      <c r="JK16">
        <v>271</v>
      </c>
      <c r="JL16">
        <v>272</v>
      </c>
      <c r="JM16">
        <v>273</v>
      </c>
      <c r="JN16">
        <v>274</v>
      </c>
      <c r="JO16">
        <v>275</v>
      </c>
      <c r="JP16">
        <v>276</v>
      </c>
      <c r="JQ16">
        <v>277</v>
      </c>
      <c r="JR16">
        <v>278</v>
      </c>
      <c r="JS16">
        <v>279</v>
      </c>
      <c r="JT16">
        <v>280</v>
      </c>
      <c r="JU16">
        <v>281</v>
      </c>
      <c r="JV16">
        <v>282</v>
      </c>
      <c r="JW16">
        <v>283</v>
      </c>
      <c r="JX16">
        <v>284</v>
      </c>
      <c r="JY16">
        <v>285</v>
      </c>
      <c r="JZ16">
        <v>286</v>
      </c>
      <c r="KA16">
        <v>287</v>
      </c>
      <c r="KB16">
        <v>288</v>
      </c>
      <c r="KC16">
        <v>289</v>
      </c>
      <c r="KD16">
        <v>290</v>
      </c>
      <c r="KE16">
        <v>291</v>
      </c>
      <c r="KF16">
        <v>292</v>
      </c>
      <c r="KG16">
        <v>293</v>
      </c>
      <c r="KH16">
        <v>294</v>
      </c>
      <c r="KI16">
        <v>295</v>
      </c>
      <c r="KJ16">
        <v>296</v>
      </c>
      <c r="KK16">
        <v>297</v>
      </c>
      <c r="KL16">
        <v>298</v>
      </c>
      <c r="KM16">
        <v>299</v>
      </c>
      <c r="KN16">
        <v>300</v>
      </c>
      <c r="KO16">
        <v>301</v>
      </c>
      <c r="KP16">
        <v>302</v>
      </c>
      <c r="KQ16">
        <v>303</v>
      </c>
      <c r="KR16">
        <v>304</v>
      </c>
      <c r="KS16">
        <v>305</v>
      </c>
      <c r="KT16">
        <v>306</v>
      </c>
      <c r="KU16">
        <v>307</v>
      </c>
      <c r="KV16">
        <v>308</v>
      </c>
      <c r="KW16">
        <v>309</v>
      </c>
      <c r="KX16">
        <v>310</v>
      </c>
      <c r="KY16">
        <v>311</v>
      </c>
      <c r="KZ16">
        <v>312</v>
      </c>
      <c r="LA16">
        <v>313</v>
      </c>
      <c r="LB16">
        <v>314</v>
      </c>
      <c r="LC16">
        <v>315</v>
      </c>
      <c r="LD16">
        <v>316</v>
      </c>
      <c r="LE16">
        <v>317</v>
      </c>
      <c r="LF16">
        <v>318</v>
      </c>
      <c r="LG16">
        <v>319</v>
      </c>
      <c r="LH16">
        <v>320</v>
      </c>
      <c r="LI16">
        <v>321</v>
      </c>
      <c r="LJ16">
        <v>322</v>
      </c>
      <c r="LK16">
        <v>323</v>
      </c>
      <c r="LL16">
        <v>324</v>
      </c>
      <c r="LM16">
        <v>325</v>
      </c>
      <c r="LN16">
        <v>326</v>
      </c>
      <c r="LO16">
        <v>327</v>
      </c>
      <c r="LP16">
        <v>328</v>
      </c>
      <c r="LQ16">
        <v>329</v>
      </c>
      <c r="LR16">
        <v>330</v>
      </c>
      <c r="LS16">
        <v>331</v>
      </c>
      <c r="LT16">
        <v>332</v>
      </c>
      <c r="LU16">
        <v>333</v>
      </c>
      <c r="LV16">
        <v>334</v>
      </c>
      <c r="LW16">
        <v>335</v>
      </c>
      <c r="LX16">
        <v>336</v>
      </c>
      <c r="LY16">
        <v>337</v>
      </c>
      <c r="LZ16">
        <v>338</v>
      </c>
      <c r="MA16">
        <v>339</v>
      </c>
      <c r="MB16">
        <v>340</v>
      </c>
      <c r="MC16">
        <v>341</v>
      </c>
      <c r="MD16">
        <v>342</v>
      </c>
      <c r="ME16">
        <v>343</v>
      </c>
      <c r="MF16">
        <v>344</v>
      </c>
      <c r="MG16">
        <v>345</v>
      </c>
      <c r="MH16">
        <v>346</v>
      </c>
      <c r="MI16">
        <v>347</v>
      </c>
      <c r="MJ16">
        <v>348</v>
      </c>
      <c r="MK16">
        <v>349</v>
      </c>
      <c r="ML16">
        <v>350</v>
      </c>
      <c r="MM16">
        <v>351</v>
      </c>
      <c r="MN16">
        <v>352</v>
      </c>
      <c r="MO16">
        <v>353</v>
      </c>
      <c r="MP16">
        <v>354</v>
      </c>
      <c r="MQ16">
        <v>355</v>
      </c>
      <c r="MR16">
        <v>356</v>
      </c>
      <c r="MS16">
        <v>357</v>
      </c>
      <c r="MT16">
        <v>358</v>
      </c>
      <c r="MU16">
        <v>359</v>
      </c>
      <c r="MV16">
        <v>360</v>
      </c>
      <c r="MW16">
        <v>361</v>
      </c>
      <c r="MX16">
        <v>362</v>
      </c>
      <c r="MY16">
        <v>363</v>
      </c>
      <c r="MZ16">
        <v>364</v>
      </c>
      <c r="NA16">
        <v>365</v>
      </c>
      <c r="NB16">
        <v>366</v>
      </c>
      <c r="NC16">
        <v>367</v>
      </c>
      <c r="ND16">
        <v>368</v>
      </c>
      <c r="NE16">
        <v>369</v>
      </c>
      <c r="NF16">
        <v>370</v>
      </c>
      <c r="NG16">
        <v>371</v>
      </c>
      <c r="NH16">
        <v>372</v>
      </c>
      <c r="NI16">
        <v>373</v>
      </c>
      <c r="NJ16">
        <v>374</v>
      </c>
      <c r="NK16">
        <v>375</v>
      </c>
      <c r="NL16">
        <v>376</v>
      </c>
      <c r="NM16">
        <v>377</v>
      </c>
      <c r="NN16">
        <v>378</v>
      </c>
      <c r="NO16">
        <v>379</v>
      </c>
      <c r="NP16">
        <v>380</v>
      </c>
      <c r="NQ16">
        <v>381</v>
      </c>
      <c r="NR16">
        <v>382</v>
      </c>
      <c r="NS16">
        <v>383</v>
      </c>
      <c r="NT16">
        <v>384</v>
      </c>
      <c r="NU16">
        <v>385</v>
      </c>
      <c r="NV16">
        <v>386</v>
      </c>
      <c r="NW16">
        <v>387</v>
      </c>
      <c r="NX16">
        <v>388</v>
      </c>
      <c r="NY16">
        <v>389</v>
      </c>
      <c r="NZ16">
        <v>390</v>
      </c>
      <c r="OA16">
        <v>391</v>
      </c>
      <c r="OB16">
        <v>392</v>
      </c>
      <c r="OC16">
        <v>393</v>
      </c>
      <c r="OD16">
        <v>394</v>
      </c>
      <c r="OE16">
        <v>395</v>
      </c>
      <c r="OF16">
        <v>396</v>
      </c>
      <c r="OG16">
        <v>397</v>
      </c>
      <c r="OH16">
        <v>398</v>
      </c>
      <c r="OI16">
        <v>399</v>
      </c>
      <c r="OJ16">
        <v>400</v>
      </c>
      <c r="OK16">
        <v>401</v>
      </c>
      <c r="OL16">
        <v>402</v>
      </c>
      <c r="OM16">
        <v>403</v>
      </c>
      <c r="ON16">
        <v>404</v>
      </c>
      <c r="OO16">
        <v>405</v>
      </c>
      <c r="OP16">
        <v>406</v>
      </c>
      <c r="OQ16">
        <v>407</v>
      </c>
      <c r="OR16">
        <v>408</v>
      </c>
      <c r="OS16">
        <v>409</v>
      </c>
      <c r="OT16">
        <v>410</v>
      </c>
      <c r="OU16">
        <v>411</v>
      </c>
      <c r="OV16">
        <v>412</v>
      </c>
      <c r="OW16">
        <v>413</v>
      </c>
      <c r="OX16">
        <v>414</v>
      </c>
      <c r="OY16">
        <v>415</v>
      </c>
      <c r="OZ16">
        <v>416</v>
      </c>
      <c r="PA16">
        <v>417</v>
      </c>
      <c r="PB16">
        <v>418</v>
      </c>
      <c r="PC16">
        <v>419</v>
      </c>
      <c r="PD16">
        <v>420</v>
      </c>
      <c r="PE16">
        <v>421</v>
      </c>
      <c r="PF16">
        <v>422</v>
      </c>
      <c r="PG16">
        <v>423</v>
      </c>
      <c r="PH16">
        <v>424</v>
      </c>
      <c r="PI16">
        <v>425</v>
      </c>
      <c r="PJ16">
        <v>426</v>
      </c>
      <c r="PK16">
        <v>427</v>
      </c>
      <c r="PL16">
        <v>428</v>
      </c>
      <c r="PM16">
        <v>429</v>
      </c>
      <c r="PN16">
        <v>430</v>
      </c>
      <c r="PO16">
        <v>431</v>
      </c>
      <c r="PP16">
        <v>432</v>
      </c>
      <c r="PQ16">
        <v>433</v>
      </c>
      <c r="PR16">
        <v>434</v>
      </c>
      <c r="PS16">
        <v>435</v>
      </c>
      <c r="PT16">
        <v>436</v>
      </c>
      <c r="PU16">
        <v>437</v>
      </c>
      <c r="PV16">
        <v>438</v>
      </c>
      <c r="PW16">
        <v>439</v>
      </c>
      <c r="PX16">
        <v>440</v>
      </c>
      <c r="PY16">
        <v>441</v>
      </c>
      <c r="PZ16">
        <v>442</v>
      </c>
      <c r="QA16">
        <v>443</v>
      </c>
      <c r="QB16">
        <v>444</v>
      </c>
      <c r="QC16">
        <v>445</v>
      </c>
      <c r="QD16">
        <v>446</v>
      </c>
      <c r="QE16">
        <v>447</v>
      </c>
      <c r="QF16">
        <v>448</v>
      </c>
      <c r="QG16">
        <v>449</v>
      </c>
      <c r="QH16">
        <v>450</v>
      </c>
      <c r="QI16">
        <v>451</v>
      </c>
      <c r="QJ16">
        <v>452</v>
      </c>
      <c r="QK16">
        <v>453</v>
      </c>
      <c r="QL16">
        <v>454</v>
      </c>
      <c r="QM16">
        <v>455</v>
      </c>
      <c r="QN16">
        <v>456</v>
      </c>
      <c r="QO16">
        <v>457</v>
      </c>
      <c r="QP16">
        <v>458</v>
      </c>
      <c r="QQ16">
        <v>459</v>
      </c>
      <c r="QR16">
        <v>460</v>
      </c>
      <c r="QS16">
        <v>461</v>
      </c>
      <c r="QT16">
        <v>462</v>
      </c>
      <c r="QU16">
        <v>463</v>
      </c>
      <c r="QV16">
        <v>464</v>
      </c>
      <c r="QW16">
        <v>465</v>
      </c>
      <c r="QX16">
        <v>466</v>
      </c>
      <c r="QY16">
        <v>467</v>
      </c>
      <c r="QZ16">
        <v>468</v>
      </c>
      <c r="RA16">
        <v>469</v>
      </c>
      <c r="RB16">
        <v>470</v>
      </c>
      <c r="RC16">
        <v>471</v>
      </c>
      <c r="RD16">
        <v>472</v>
      </c>
      <c r="RE16">
        <v>473</v>
      </c>
      <c r="RF16">
        <v>474</v>
      </c>
      <c r="RG16">
        <v>475</v>
      </c>
      <c r="RH16">
        <v>476</v>
      </c>
      <c r="RI16">
        <v>477</v>
      </c>
      <c r="RJ16">
        <v>478</v>
      </c>
      <c r="RK16">
        <v>479</v>
      </c>
      <c r="RL16">
        <v>480</v>
      </c>
      <c r="RM16">
        <v>481</v>
      </c>
      <c r="RN16">
        <v>482</v>
      </c>
      <c r="RO16">
        <v>483</v>
      </c>
      <c r="RP16">
        <v>484</v>
      </c>
      <c r="RQ16">
        <v>485</v>
      </c>
      <c r="RR16">
        <v>486</v>
      </c>
      <c r="RS16">
        <v>487</v>
      </c>
      <c r="RT16">
        <v>488</v>
      </c>
      <c r="RU16">
        <v>489</v>
      </c>
      <c r="RV16">
        <v>490</v>
      </c>
      <c r="RW16">
        <v>491</v>
      </c>
      <c r="RX16">
        <v>492</v>
      </c>
      <c r="RY16">
        <v>493</v>
      </c>
      <c r="RZ16">
        <v>494</v>
      </c>
      <c r="SA16">
        <v>495</v>
      </c>
      <c r="SB16">
        <v>496</v>
      </c>
      <c r="SC16">
        <v>497</v>
      </c>
      <c r="SD16">
        <v>498</v>
      </c>
      <c r="SE16">
        <v>499</v>
      </c>
    </row>
    <row r="17" spans="1:499">
      <c r="A17">
        <v>2.4062500000000001E-2</v>
      </c>
      <c r="B17">
        <v>7.3749999999999996E-2</v>
      </c>
      <c r="C17">
        <v>0.107083333333333</v>
      </c>
      <c r="D17">
        <v>0.14583333333333301</v>
      </c>
      <c r="E17">
        <v>0.15541666666666601</v>
      </c>
      <c r="F17">
        <v>0.17208333333333301</v>
      </c>
      <c r="G17">
        <v>0.18666666666666601</v>
      </c>
      <c r="H17">
        <v>0.20635416666666601</v>
      </c>
      <c r="I17">
        <v>0.24885416666666599</v>
      </c>
      <c r="J17">
        <v>0.233645833333333</v>
      </c>
      <c r="K17">
        <v>0.22375</v>
      </c>
      <c r="L17">
        <v>0.30958333333333299</v>
      </c>
      <c r="M17">
        <v>0.29822916666666599</v>
      </c>
      <c r="N17">
        <v>0.333125</v>
      </c>
      <c r="O17">
        <v>0.33229166666666599</v>
      </c>
      <c r="P17">
        <v>0.38874999999999998</v>
      </c>
      <c r="Q17">
        <v>0.39447916666666599</v>
      </c>
      <c r="R17">
        <v>0.39124999999999999</v>
      </c>
      <c r="S17">
        <v>0.44239583333333299</v>
      </c>
      <c r="T17">
        <v>0.44520833333333298</v>
      </c>
      <c r="U17">
        <v>0.51354166666666601</v>
      </c>
      <c r="V17">
        <v>0.52239583333333295</v>
      </c>
      <c r="W17">
        <v>0.53312499999999996</v>
      </c>
      <c r="X17">
        <v>0.55260416666666601</v>
      </c>
      <c r="Y17">
        <v>0.53677083333333298</v>
      </c>
      <c r="Z17">
        <v>0.58499999999999996</v>
      </c>
      <c r="AA17">
        <v>0.57677083333333301</v>
      </c>
      <c r="AB17">
        <v>0.58125000000000004</v>
      </c>
      <c r="AC17">
        <v>0.58833333333333304</v>
      </c>
      <c r="AD17">
        <v>0.558958333333333</v>
      </c>
      <c r="AE17">
        <v>0.61239583333333303</v>
      </c>
      <c r="AF17">
        <v>0.60468749999999905</v>
      </c>
      <c r="AG17">
        <v>0.61885416666666604</v>
      </c>
      <c r="AH17">
        <v>0.65229166666666605</v>
      </c>
      <c r="AI17">
        <v>0.61156250000000001</v>
      </c>
      <c r="AJ17">
        <v>0.64229166666666604</v>
      </c>
      <c r="AK17">
        <v>0.63</v>
      </c>
      <c r="AL17">
        <v>0.65052083333333299</v>
      </c>
      <c r="AM17">
        <v>0.70958333333333301</v>
      </c>
      <c r="AN17">
        <v>0.70052083333333304</v>
      </c>
      <c r="AO17">
        <v>0.69791666666666596</v>
      </c>
      <c r="AP17">
        <v>0.69166666666666599</v>
      </c>
      <c r="AQ17">
        <v>0.67583333333333295</v>
      </c>
      <c r="AR17">
        <v>0.72604166666666603</v>
      </c>
      <c r="AS17">
        <v>0.73822916666666605</v>
      </c>
      <c r="AT17">
        <v>0.72635416666666597</v>
      </c>
      <c r="AU17">
        <v>0.76395833333333296</v>
      </c>
      <c r="AV17">
        <v>0.781979166666666</v>
      </c>
      <c r="AW17">
        <v>0.77656250000000004</v>
      </c>
      <c r="AX17">
        <v>0.76281249999999901</v>
      </c>
      <c r="AY17">
        <v>0.73656250000000001</v>
      </c>
      <c r="AZ17">
        <v>0.73208333333333298</v>
      </c>
      <c r="BA17">
        <v>0.76406249999999998</v>
      </c>
      <c r="BB17">
        <v>0.74770833333333298</v>
      </c>
      <c r="BC17">
        <v>0.78802083333333295</v>
      </c>
      <c r="BD17">
        <v>0.75187499999999996</v>
      </c>
      <c r="BE17">
        <v>0.76177083333333295</v>
      </c>
      <c r="BF17">
        <v>0.78510416666666605</v>
      </c>
      <c r="BG17">
        <v>0.75041666666666595</v>
      </c>
      <c r="BH17">
        <v>0.75760416666666597</v>
      </c>
      <c r="BI17">
        <v>0.77708333333333302</v>
      </c>
      <c r="BJ17">
        <v>0.74395833333333306</v>
      </c>
      <c r="BK17">
        <v>0.77187499999999998</v>
      </c>
      <c r="BL17">
        <v>0.75614583333333296</v>
      </c>
      <c r="BM17">
        <v>0.76229166666666603</v>
      </c>
      <c r="BN17">
        <v>0.75020833333333303</v>
      </c>
      <c r="BO17">
        <v>0.75364583333333302</v>
      </c>
      <c r="BP17">
        <v>0.75635416666666599</v>
      </c>
      <c r="BQ17">
        <v>0.72697916666666595</v>
      </c>
      <c r="BR17">
        <v>0.75083333333333302</v>
      </c>
      <c r="BS17">
        <v>0.79364583333333305</v>
      </c>
      <c r="BT17">
        <v>0.73458333333333303</v>
      </c>
      <c r="BU17">
        <v>0.77802083333333305</v>
      </c>
      <c r="BV17">
        <v>0.75843749999999999</v>
      </c>
      <c r="BW17">
        <v>0.77635416666666601</v>
      </c>
      <c r="BX17">
        <v>0.75739583333333305</v>
      </c>
      <c r="BY17">
        <v>0.74624999999999997</v>
      </c>
      <c r="BZ17">
        <v>0.76270833333333299</v>
      </c>
      <c r="CA17">
        <v>0.71770833333333295</v>
      </c>
      <c r="CB17">
        <v>0.71489583333333295</v>
      </c>
      <c r="CC17">
        <v>0.76416666666666599</v>
      </c>
      <c r="CD17">
        <v>0.74395833333333306</v>
      </c>
      <c r="CE17">
        <v>0.75031250000000005</v>
      </c>
      <c r="CF17">
        <v>0.76854166666666601</v>
      </c>
      <c r="CG17">
        <v>0.74531250000000004</v>
      </c>
      <c r="CH17">
        <v>0.75916666666666599</v>
      </c>
      <c r="CI17">
        <v>0.73093750000000002</v>
      </c>
      <c r="CJ17">
        <v>0.75812499999999905</v>
      </c>
      <c r="CK17">
        <v>0.75583333333333302</v>
      </c>
      <c r="CL17">
        <v>0.75020833333333303</v>
      </c>
      <c r="CM17">
        <v>0.75385416666666605</v>
      </c>
      <c r="CN17">
        <v>0.75822916666666595</v>
      </c>
      <c r="CO17">
        <v>0.74427083333333299</v>
      </c>
      <c r="CP17">
        <v>0.77291666666666603</v>
      </c>
      <c r="CQ17">
        <v>0.73239583333333302</v>
      </c>
      <c r="CR17">
        <v>0.73833333333333295</v>
      </c>
      <c r="CS17">
        <v>0.76541666666666597</v>
      </c>
      <c r="CT17">
        <v>0.73270833333333296</v>
      </c>
      <c r="CU17">
        <v>0.77916666666666601</v>
      </c>
      <c r="CV17">
        <v>0.76020833333333304</v>
      </c>
      <c r="CW17">
        <v>0.76718750000000002</v>
      </c>
      <c r="CX17">
        <v>0.78656250000000005</v>
      </c>
      <c r="CY17">
        <v>0.76020833333333304</v>
      </c>
      <c r="CZ17">
        <v>0.7940625</v>
      </c>
      <c r="DA17">
        <v>0.725833333333333</v>
      </c>
      <c r="DB17">
        <v>0.74760416666666596</v>
      </c>
      <c r="DC17">
        <v>0.76</v>
      </c>
      <c r="DD17">
        <v>0.78499999999999903</v>
      </c>
      <c r="DE17">
        <v>0.77614583333333298</v>
      </c>
      <c r="DF17">
        <v>0.76812499999999995</v>
      </c>
      <c r="DG17">
        <v>0.74239583333333303</v>
      </c>
      <c r="DH17">
        <v>0.77135416666666601</v>
      </c>
      <c r="DI17">
        <v>0.78593749999999996</v>
      </c>
      <c r="DJ17">
        <v>0.77541666666666598</v>
      </c>
      <c r="DK17">
        <v>0.76708333333333301</v>
      </c>
      <c r="DL17">
        <v>0.77708333333333302</v>
      </c>
      <c r="DM17">
        <v>0.78677083333333298</v>
      </c>
      <c r="DN17">
        <v>0.75197916666666598</v>
      </c>
      <c r="DO17">
        <v>0.733645833333333</v>
      </c>
      <c r="DP17">
        <v>0.78093749999999995</v>
      </c>
      <c r="DQ17">
        <v>0.776979166666666</v>
      </c>
      <c r="DR17">
        <v>0.75552083333333298</v>
      </c>
      <c r="DS17">
        <v>0.74447916666666603</v>
      </c>
      <c r="DT17">
        <v>0.78874999999999995</v>
      </c>
      <c r="DU17">
        <v>0.75322916666666595</v>
      </c>
      <c r="DV17">
        <v>0.75406249999999897</v>
      </c>
      <c r="DW17">
        <v>0.73468749999999905</v>
      </c>
      <c r="DX17">
        <v>0.78187499999999999</v>
      </c>
      <c r="DY17">
        <v>0.77802083333333305</v>
      </c>
      <c r="DZ17">
        <v>0.78062499999999901</v>
      </c>
      <c r="EA17">
        <v>0.77520833333333306</v>
      </c>
      <c r="EB17">
        <v>0.77447916666666605</v>
      </c>
      <c r="EC17">
        <v>0.75979166666666598</v>
      </c>
      <c r="ED17">
        <v>0.79895833333333299</v>
      </c>
      <c r="EE17">
        <v>0.74458333333333304</v>
      </c>
      <c r="EF17">
        <v>0.74447916666666603</v>
      </c>
      <c r="EG17">
        <v>0.76187499999999997</v>
      </c>
      <c r="EH17">
        <v>0.73135416666666597</v>
      </c>
      <c r="EI17">
        <v>0.76875000000000004</v>
      </c>
      <c r="EJ17">
        <v>0.77895833333333298</v>
      </c>
      <c r="EK17">
        <v>0.76937500000000003</v>
      </c>
      <c r="EL17">
        <v>0.77489583333333301</v>
      </c>
      <c r="EM17">
        <v>0.68697916666666603</v>
      </c>
      <c r="EN17">
        <v>0.78145833333333303</v>
      </c>
      <c r="EO17">
        <v>0.78583333333333305</v>
      </c>
      <c r="EP17">
        <v>0.77614583333333298</v>
      </c>
      <c r="EQ17">
        <v>0.77729166666666605</v>
      </c>
      <c r="ER17">
        <v>0.80093749999999997</v>
      </c>
      <c r="ES17">
        <v>0.76322916666666596</v>
      </c>
      <c r="ET17">
        <v>0.77333333333333298</v>
      </c>
      <c r="EU17">
        <v>0.79833333333333301</v>
      </c>
      <c r="EV17">
        <v>0.79437499999999905</v>
      </c>
      <c r="EW17">
        <v>0.80322916666666599</v>
      </c>
      <c r="EX17">
        <v>0.79999999999999905</v>
      </c>
      <c r="EY17">
        <v>0.77885416666666596</v>
      </c>
      <c r="EZ17">
        <v>0.79343750000000002</v>
      </c>
      <c r="FA17">
        <v>0.81468750000000001</v>
      </c>
      <c r="FB17">
        <v>0.79958333333333298</v>
      </c>
      <c r="FC17">
        <v>0.82854166666666595</v>
      </c>
      <c r="FD17">
        <v>0.80083333333333295</v>
      </c>
      <c r="FE17">
        <v>0.80197916666666602</v>
      </c>
      <c r="FF17">
        <v>0.78885416666666597</v>
      </c>
      <c r="FG17">
        <v>0.82666666666666599</v>
      </c>
      <c r="FH17">
        <v>0.78781250000000003</v>
      </c>
      <c r="FI17">
        <v>0.785520833333333</v>
      </c>
      <c r="FJ17">
        <v>0.81947916666666598</v>
      </c>
      <c r="FK17">
        <v>0.83906250000000004</v>
      </c>
      <c r="FL17">
        <v>0.78093749999999995</v>
      </c>
      <c r="FM17">
        <v>0.78843750000000001</v>
      </c>
      <c r="FN17">
        <v>0.77656250000000004</v>
      </c>
      <c r="FO17">
        <v>0.79885416666666598</v>
      </c>
      <c r="FP17">
        <v>0.80531249999999999</v>
      </c>
      <c r="FQ17">
        <v>0.82541666666666602</v>
      </c>
      <c r="FR17">
        <v>0.80374999999999996</v>
      </c>
      <c r="FS17">
        <v>0.81114583333333301</v>
      </c>
      <c r="FT17">
        <v>0.803958333333333</v>
      </c>
      <c r="FU17">
        <v>0.82572916666666596</v>
      </c>
      <c r="FV17">
        <v>0.781979166666666</v>
      </c>
      <c r="FW17">
        <v>0.81260416666666602</v>
      </c>
      <c r="FX17">
        <v>0.78635416666666602</v>
      </c>
      <c r="FY17">
        <v>0.77843749999999901</v>
      </c>
      <c r="FZ17">
        <v>0.79947916666666596</v>
      </c>
      <c r="GA17">
        <v>0.77104166666666596</v>
      </c>
      <c r="GB17">
        <v>0.81156249999999996</v>
      </c>
      <c r="GC17">
        <v>0.79593749999999996</v>
      </c>
      <c r="GD17">
        <v>0.79249999999999998</v>
      </c>
      <c r="GE17">
        <v>0.81156249999999996</v>
      </c>
      <c r="GF17">
        <v>0.80260416666666601</v>
      </c>
      <c r="GG17">
        <v>0.81406250000000002</v>
      </c>
      <c r="GH17">
        <v>0.78385416666666596</v>
      </c>
      <c r="GI17">
        <v>0.82125000000000004</v>
      </c>
      <c r="GJ17">
        <v>0.77916666666666601</v>
      </c>
      <c r="GK17">
        <v>0.81343749999999904</v>
      </c>
      <c r="GL17">
        <v>0.82145833333333296</v>
      </c>
      <c r="GM17">
        <v>0.79739583333333297</v>
      </c>
      <c r="GN17">
        <v>0.80052083333333302</v>
      </c>
      <c r="GO17">
        <v>0.80864583333333295</v>
      </c>
      <c r="GP17">
        <v>0.79906250000000001</v>
      </c>
      <c r="GQ17">
        <v>0.77583333333333304</v>
      </c>
      <c r="GR17">
        <v>0.77562500000000001</v>
      </c>
      <c r="GS17">
        <v>0.79125000000000001</v>
      </c>
      <c r="GT17">
        <v>0.79072916666666604</v>
      </c>
      <c r="GU17">
        <v>0.81333333333333302</v>
      </c>
      <c r="GV17">
        <v>0.81125000000000003</v>
      </c>
      <c r="GW17">
        <v>0.82135416666666605</v>
      </c>
      <c r="GX17">
        <v>0.791875</v>
      </c>
      <c r="GY17">
        <v>0.82145833333333296</v>
      </c>
      <c r="GZ17">
        <v>0.81072916666666595</v>
      </c>
      <c r="HA17">
        <v>0.801875</v>
      </c>
      <c r="HB17">
        <v>0.81864583333333296</v>
      </c>
      <c r="HC17">
        <v>0.77177083333333296</v>
      </c>
      <c r="HD17">
        <v>0.81916666666666604</v>
      </c>
      <c r="HE17">
        <v>0.76239583333333305</v>
      </c>
      <c r="HF17">
        <v>0.78937499999999905</v>
      </c>
      <c r="HG17">
        <v>0.79583333333333295</v>
      </c>
      <c r="HH17">
        <v>0.78083333333333305</v>
      </c>
      <c r="HI17">
        <v>0.79864583333333306</v>
      </c>
      <c r="HJ17">
        <v>0.82364583333333297</v>
      </c>
      <c r="HK17">
        <v>0.82447916666666599</v>
      </c>
      <c r="HL17">
        <v>0.77489583333333301</v>
      </c>
      <c r="HM17">
        <v>0.78093749999999995</v>
      </c>
      <c r="HN17">
        <v>0.79520833333333296</v>
      </c>
      <c r="HO17">
        <v>0.82416666666666605</v>
      </c>
      <c r="HP17">
        <v>0.77989583333333301</v>
      </c>
      <c r="HQ17">
        <v>0.80052083333333302</v>
      </c>
      <c r="HR17">
        <v>0.789791666666666</v>
      </c>
      <c r="HS17">
        <v>0.74322916666666605</v>
      </c>
      <c r="HT17">
        <v>0.80843750000000003</v>
      </c>
      <c r="HU17">
        <v>0.77302083333333305</v>
      </c>
      <c r="HV17">
        <v>0.76458333333333295</v>
      </c>
      <c r="HW17">
        <v>0.78166666666666595</v>
      </c>
      <c r="HX17">
        <v>0.83229166666666599</v>
      </c>
      <c r="HY17">
        <v>0.781249999999999</v>
      </c>
      <c r="HZ17">
        <v>0.80510416666666595</v>
      </c>
      <c r="IA17">
        <v>0.777708333333333</v>
      </c>
      <c r="IB17">
        <v>0.78656250000000005</v>
      </c>
      <c r="IC17">
        <v>0.81812499999999999</v>
      </c>
      <c r="ID17">
        <v>0.77927083333333302</v>
      </c>
      <c r="IE17">
        <v>0.79635416666666603</v>
      </c>
      <c r="IF17">
        <v>0.76541666666666597</v>
      </c>
      <c r="IG17">
        <v>0.79281250000000003</v>
      </c>
      <c r="IH17">
        <v>0.79927083333333304</v>
      </c>
      <c r="II17">
        <v>0.79697916666666602</v>
      </c>
      <c r="IJ17">
        <v>0.80510416666666595</v>
      </c>
      <c r="IK17">
        <v>0.81166666666666598</v>
      </c>
      <c r="IL17">
        <v>0.83156249999999998</v>
      </c>
      <c r="IM17">
        <v>0.80697916666666603</v>
      </c>
      <c r="IN17">
        <v>0.82572916666666596</v>
      </c>
      <c r="IO17">
        <v>0.80687500000000001</v>
      </c>
      <c r="IP17">
        <v>0.79479166666666601</v>
      </c>
      <c r="IQ17">
        <v>0.81635416666666605</v>
      </c>
      <c r="IR17">
        <v>0.81281249999999905</v>
      </c>
      <c r="IS17">
        <v>0.79979166666666601</v>
      </c>
      <c r="IT17">
        <v>0.7840625</v>
      </c>
      <c r="IU17">
        <v>0.80437499999999995</v>
      </c>
      <c r="IV17">
        <v>0.80031249999999998</v>
      </c>
      <c r="IW17">
        <v>0.79937499999999995</v>
      </c>
      <c r="IX17">
        <v>0.79197916666666601</v>
      </c>
      <c r="IY17">
        <v>0.81864583333333296</v>
      </c>
      <c r="IZ17">
        <v>0.79906249999999901</v>
      </c>
      <c r="JA17">
        <v>0.78208333333333302</v>
      </c>
      <c r="JB17">
        <v>0.79229166666666595</v>
      </c>
      <c r="JC17">
        <v>0.78187499999999999</v>
      </c>
      <c r="JD17">
        <v>0.78968749999999999</v>
      </c>
      <c r="JE17">
        <v>0.81874999999999998</v>
      </c>
      <c r="JF17">
        <v>0.800416666666666</v>
      </c>
      <c r="JG17">
        <v>0.80322916666666599</v>
      </c>
      <c r="JH17">
        <v>0.83156249999999998</v>
      </c>
      <c r="JI17">
        <v>0.7940625</v>
      </c>
      <c r="JJ17">
        <v>0.78374999999999995</v>
      </c>
      <c r="JK17">
        <v>0.84031250000000002</v>
      </c>
      <c r="JL17">
        <v>0.79947916666666596</v>
      </c>
      <c r="JM17">
        <v>0.81520833333333298</v>
      </c>
      <c r="JN17">
        <v>0.80916666666666603</v>
      </c>
      <c r="JO17">
        <v>0.82062499999999905</v>
      </c>
      <c r="JP17">
        <v>0.80052083333333302</v>
      </c>
      <c r="JQ17">
        <v>0.83</v>
      </c>
      <c r="JR17">
        <v>0.80010416666666595</v>
      </c>
      <c r="JS17">
        <v>0.80385416666666598</v>
      </c>
      <c r="JT17">
        <v>0.764895833333333</v>
      </c>
      <c r="JU17">
        <v>0.83062499999999995</v>
      </c>
      <c r="JV17">
        <v>0.79666666666666597</v>
      </c>
      <c r="JW17">
        <v>0.78958333333333297</v>
      </c>
      <c r="JX17">
        <v>0.81697916666666603</v>
      </c>
      <c r="JY17">
        <v>0.79374999999999996</v>
      </c>
      <c r="JZ17">
        <v>0.82281249999999995</v>
      </c>
      <c r="KA17">
        <v>0.81895833333333301</v>
      </c>
      <c r="KB17">
        <v>0.81708333333333305</v>
      </c>
      <c r="KC17">
        <v>0.78822916666666598</v>
      </c>
      <c r="KD17">
        <v>0.82229166666666598</v>
      </c>
      <c r="KE17">
        <v>0.82322916666666601</v>
      </c>
      <c r="KF17">
        <v>0.77447916666666605</v>
      </c>
      <c r="KG17">
        <v>0.81854166666666595</v>
      </c>
      <c r="KH17">
        <v>0.78937499999999905</v>
      </c>
      <c r="KI17">
        <v>0.79479166666666601</v>
      </c>
      <c r="KJ17">
        <v>0.82218749999999996</v>
      </c>
      <c r="KK17">
        <v>0.80656249999999996</v>
      </c>
      <c r="KL17">
        <v>0.80802083333333297</v>
      </c>
      <c r="KM17">
        <v>0.7734375</v>
      </c>
      <c r="KN17">
        <v>0.79510416666666595</v>
      </c>
      <c r="KO17">
        <v>0.82010416666666597</v>
      </c>
      <c r="KP17">
        <v>0.81093749999999998</v>
      </c>
      <c r="KQ17">
        <v>0.81458333333333299</v>
      </c>
      <c r="KR17">
        <v>0.81916666666666604</v>
      </c>
      <c r="KS17">
        <v>0.80697916666666603</v>
      </c>
      <c r="KT17">
        <v>0.83656249999999999</v>
      </c>
      <c r="KU17">
        <v>0.79906250000000001</v>
      </c>
      <c r="KV17">
        <v>0.81312499999999999</v>
      </c>
      <c r="KW17">
        <v>0.79843749999999902</v>
      </c>
      <c r="KX17">
        <v>0.82114583333333302</v>
      </c>
      <c r="KY17">
        <v>0.79364583333333305</v>
      </c>
      <c r="KZ17">
        <v>0.79156249999999995</v>
      </c>
      <c r="LA17">
        <v>0.77333333333333298</v>
      </c>
      <c r="LB17">
        <v>0.81645833333333295</v>
      </c>
      <c r="LC17">
        <v>0.82718749999999996</v>
      </c>
      <c r="LD17">
        <v>0.79604166666666598</v>
      </c>
      <c r="LE17">
        <v>0.80791666666666595</v>
      </c>
      <c r="LF17">
        <v>0.80979166666666602</v>
      </c>
      <c r="LG17">
        <v>0.81906250000000003</v>
      </c>
      <c r="LH17">
        <v>0.79208333333333303</v>
      </c>
      <c r="LI17">
        <v>0.81416666666666604</v>
      </c>
      <c r="LJ17">
        <v>0.80020833333333297</v>
      </c>
      <c r="LK17">
        <v>0.80635416666666604</v>
      </c>
      <c r="LL17">
        <v>0.81218749999999995</v>
      </c>
      <c r="LM17">
        <v>0.81895833333333301</v>
      </c>
      <c r="LN17">
        <v>0.79895833333333299</v>
      </c>
      <c r="LO17">
        <v>0.81468750000000001</v>
      </c>
      <c r="LP17">
        <v>0.82677083333333301</v>
      </c>
      <c r="LQ17">
        <v>0.78677083333333298</v>
      </c>
      <c r="LR17">
        <v>0.79822916666666599</v>
      </c>
      <c r="LS17">
        <v>0.77520833333333306</v>
      </c>
      <c r="LT17">
        <v>0.83156249999999998</v>
      </c>
      <c r="LU17">
        <v>0.78802083333333295</v>
      </c>
      <c r="LV17">
        <v>0.80645833333333306</v>
      </c>
      <c r="LW17">
        <v>0.79489583333333302</v>
      </c>
      <c r="LX17">
        <v>0.81343750000000004</v>
      </c>
      <c r="LY17">
        <v>0.78656250000000005</v>
      </c>
      <c r="LZ17">
        <v>0.84416666666666595</v>
      </c>
      <c r="MA17">
        <v>0.79916666666666603</v>
      </c>
      <c r="MB17">
        <v>0.77739583333333295</v>
      </c>
      <c r="MC17">
        <v>0.80583333333333296</v>
      </c>
      <c r="MD17">
        <v>0.80635416666666604</v>
      </c>
      <c r="ME17">
        <v>0.79145833333333304</v>
      </c>
      <c r="MF17">
        <v>0.76624999999999999</v>
      </c>
      <c r="MG17">
        <v>0.76572916666666602</v>
      </c>
      <c r="MH17">
        <v>0.76718749999999902</v>
      </c>
      <c r="MI17">
        <v>0.79125000000000001</v>
      </c>
      <c r="MJ17">
        <v>0.79552083333333301</v>
      </c>
      <c r="MK17">
        <v>0.78218750000000004</v>
      </c>
      <c r="ML17">
        <v>0.80531249999999999</v>
      </c>
      <c r="MM17">
        <v>0.81729166666666597</v>
      </c>
      <c r="MN17">
        <v>0.81072916666666595</v>
      </c>
      <c r="MO17">
        <v>0.78760416666666599</v>
      </c>
      <c r="MP17">
        <v>0.789791666666666</v>
      </c>
      <c r="MQ17">
        <v>0.80812499999999998</v>
      </c>
      <c r="MR17">
        <v>0.80854166666666605</v>
      </c>
      <c r="MS17">
        <v>0.82281249999999995</v>
      </c>
      <c r="MT17">
        <v>0.762083333333333</v>
      </c>
      <c r="MU17">
        <v>0.79562500000000003</v>
      </c>
      <c r="MV17">
        <v>0.80958333333333299</v>
      </c>
      <c r="MW17">
        <v>0.80604166666666599</v>
      </c>
      <c r="MX17">
        <v>0.80572916666666605</v>
      </c>
      <c r="MY17">
        <v>0.82656249999999998</v>
      </c>
      <c r="MZ17">
        <v>0.82239583333333299</v>
      </c>
      <c r="NA17">
        <v>0.80760416666666601</v>
      </c>
      <c r="NB17">
        <v>0.78145833333333303</v>
      </c>
      <c r="NC17">
        <v>0.81656249999999997</v>
      </c>
      <c r="ND17">
        <v>0.81885416666666599</v>
      </c>
      <c r="NE17">
        <v>0.81593749999999998</v>
      </c>
      <c r="NF17">
        <v>0.8153125</v>
      </c>
      <c r="NG17">
        <v>0.83072916666666596</v>
      </c>
      <c r="NH17">
        <v>0.78697916666666601</v>
      </c>
      <c r="NI17">
        <v>0.78499999999999903</v>
      </c>
      <c r="NJ17">
        <v>0.77531249999999996</v>
      </c>
      <c r="NK17">
        <v>0.823854166666666</v>
      </c>
      <c r="NL17">
        <v>0.79604166666666598</v>
      </c>
      <c r="NM17">
        <v>0.76937500000000003</v>
      </c>
      <c r="NN17">
        <v>0.81072916666666595</v>
      </c>
      <c r="NO17">
        <v>0.82322916666666601</v>
      </c>
      <c r="NP17">
        <v>0.79510416666666595</v>
      </c>
      <c r="NQ17">
        <v>0.81843750000000004</v>
      </c>
      <c r="NR17">
        <v>0.79145833333333304</v>
      </c>
      <c r="NS17">
        <v>0.81156249999999996</v>
      </c>
      <c r="NT17">
        <v>0.78208333333333302</v>
      </c>
      <c r="NU17">
        <v>0.82114583333333302</v>
      </c>
      <c r="NV17">
        <v>0.80604166666666599</v>
      </c>
      <c r="NW17">
        <v>0.81468750000000001</v>
      </c>
      <c r="NX17">
        <v>0.81989583333333305</v>
      </c>
      <c r="NY17">
        <v>0.78187499999999999</v>
      </c>
      <c r="NZ17">
        <v>0.80270833333333302</v>
      </c>
      <c r="OA17">
        <v>0.80843749999999903</v>
      </c>
      <c r="OB17">
        <v>0.77302083333333305</v>
      </c>
      <c r="OC17">
        <v>0.79218750000000004</v>
      </c>
      <c r="OD17">
        <v>0.79395833333333299</v>
      </c>
      <c r="OE17">
        <v>0.76395833333333296</v>
      </c>
      <c r="OF17">
        <v>0.79812499999999997</v>
      </c>
      <c r="OG17">
        <v>0.79395833333333299</v>
      </c>
      <c r="OH17">
        <v>0.76770833333333299</v>
      </c>
      <c r="OI17">
        <v>0.82416666666666605</v>
      </c>
      <c r="OJ17">
        <v>0.81312499999999999</v>
      </c>
      <c r="OK17">
        <v>0.81947916666666598</v>
      </c>
      <c r="OL17">
        <v>0.76687499999999997</v>
      </c>
      <c r="OM17">
        <v>0.78208333333333302</v>
      </c>
      <c r="ON17">
        <v>0.78531249999999997</v>
      </c>
      <c r="OO17">
        <v>0.78791666666666604</v>
      </c>
      <c r="OP17">
        <v>0.79364583333333305</v>
      </c>
      <c r="OQ17">
        <v>0.796145833333333</v>
      </c>
      <c r="OR17">
        <v>0.80260416666666601</v>
      </c>
      <c r="OS17">
        <v>0.80520833333333297</v>
      </c>
      <c r="OT17">
        <v>0.81708333333333305</v>
      </c>
      <c r="OU17">
        <v>0.82156249999999997</v>
      </c>
      <c r="OV17">
        <v>0.81031249999999999</v>
      </c>
      <c r="OW17">
        <v>0.78874999999999995</v>
      </c>
      <c r="OX17">
        <v>0.80510416666666595</v>
      </c>
      <c r="OY17">
        <v>0.76385416666666595</v>
      </c>
      <c r="OZ17">
        <v>0.78718749999999904</v>
      </c>
      <c r="PA17">
        <v>0.80166666666666597</v>
      </c>
      <c r="PB17">
        <v>0.78083333333333305</v>
      </c>
      <c r="PC17">
        <v>0.78781250000000003</v>
      </c>
      <c r="PD17">
        <v>0.80843749999999903</v>
      </c>
      <c r="PE17">
        <v>0.77041666666666597</v>
      </c>
      <c r="PF17">
        <v>0.78895833333333298</v>
      </c>
      <c r="PG17">
        <v>0.78781250000000003</v>
      </c>
      <c r="PH17">
        <v>0.78635416666666602</v>
      </c>
      <c r="PI17">
        <v>0.79593749999999996</v>
      </c>
      <c r="PJ17">
        <v>0.780520833333333</v>
      </c>
      <c r="PK17">
        <v>0.76885416666666595</v>
      </c>
      <c r="PL17">
        <v>0.77635416666666601</v>
      </c>
      <c r="PM17">
        <v>0.765625</v>
      </c>
      <c r="PN17">
        <v>0.79385416666666597</v>
      </c>
      <c r="PO17">
        <v>0.800416666666666</v>
      </c>
      <c r="PP17">
        <v>0.77489583333333301</v>
      </c>
      <c r="PQ17">
        <v>0.7628125</v>
      </c>
      <c r="PR17">
        <v>0.79572916666666604</v>
      </c>
      <c r="PS17">
        <v>0.79593749999999996</v>
      </c>
      <c r="PT17">
        <v>0.78354166666666603</v>
      </c>
      <c r="PU17">
        <v>0.77625</v>
      </c>
      <c r="PV17">
        <v>0.77156250000000004</v>
      </c>
      <c r="PW17">
        <v>0.80781250000000004</v>
      </c>
      <c r="PX17">
        <v>0.79458333333333298</v>
      </c>
      <c r="PY17">
        <v>0.77302083333333305</v>
      </c>
      <c r="PZ17">
        <v>0.77729166666666605</v>
      </c>
      <c r="QA17">
        <v>0.81291666666666595</v>
      </c>
      <c r="QB17">
        <v>0.78802083333333295</v>
      </c>
      <c r="QC17">
        <v>0.81947916666666598</v>
      </c>
      <c r="QD17">
        <v>0.78343750000000001</v>
      </c>
      <c r="QE17">
        <v>0.791875</v>
      </c>
      <c r="QF17">
        <v>0.81312499999999999</v>
      </c>
      <c r="QG17">
        <v>0.81739583333333299</v>
      </c>
      <c r="QH17">
        <v>0.79677083333333298</v>
      </c>
      <c r="QI17">
        <v>0.80739583333333298</v>
      </c>
      <c r="QJ17">
        <v>0.79791666666666605</v>
      </c>
      <c r="QK17">
        <v>0.79364583333333305</v>
      </c>
      <c r="QL17">
        <v>0.81197916666666603</v>
      </c>
      <c r="QM17">
        <v>0.79229166666666595</v>
      </c>
      <c r="QN17">
        <v>0.78302083333333306</v>
      </c>
      <c r="QO17">
        <v>0.796875</v>
      </c>
      <c r="QP17">
        <v>0.80322916666666599</v>
      </c>
      <c r="QQ17">
        <v>0.81927083333333295</v>
      </c>
      <c r="QR17">
        <v>0.79249999999999998</v>
      </c>
      <c r="QS17">
        <v>0.78135416666666602</v>
      </c>
      <c r="QT17">
        <v>0.77739583333333295</v>
      </c>
      <c r="QU17">
        <v>0.79749999999999999</v>
      </c>
      <c r="QV17">
        <v>0.76041666666666596</v>
      </c>
      <c r="QW17">
        <v>0.82343750000000004</v>
      </c>
      <c r="QX17">
        <v>0.79072916666666604</v>
      </c>
      <c r="QY17">
        <v>0.77604166666666596</v>
      </c>
      <c r="QZ17">
        <v>0.78135416666666602</v>
      </c>
      <c r="RA17">
        <v>0.78312499999999996</v>
      </c>
      <c r="RB17">
        <v>0.80322916666666599</v>
      </c>
      <c r="RC17">
        <v>0.79625000000000001</v>
      </c>
      <c r="RD17">
        <v>0.76583333333333303</v>
      </c>
      <c r="RE17">
        <v>0.82614583333333302</v>
      </c>
      <c r="RF17">
        <v>0.80093749999999997</v>
      </c>
      <c r="RG17">
        <v>0.79510416666666595</v>
      </c>
      <c r="RH17">
        <v>0.76624999999999999</v>
      </c>
      <c r="RI17">
        <v>0.79625000000000001</v>
      </c>
      <c r="RJ17">
        <v>0.81416666666666604</v>
      </c>
      <c r="RK17">
        <v>0.82937499999999997</v>
      </c>
      <c r="RL17">
        <v>0.79197916666666601</v>
      </c>
      <c r="RM17">
        <v>0.82062500000000005</v>
      </c>
      <c r="RN17">
        <v>0.78604166666666597</v>
      </c>
      <c r="RO17">
        <v>0.78687499999999999</v>
      </c>
      <c r="RP17">
        <v>0.77552083333333299</v>
      </c>
      <c r="RQ17">
        <v>0.82760416666666603</v>
      </c>
      <c r="RR17">
        <v>0.80093749999999997</v>
      </c>
      <c r="RS17">
        <v>0.750729166666666</v>
      </c>
      <c r="RT17">
        <v>0.78749999999999998</v>
      </c>
      <c r="RU17">
        <v>0.78864583333333305</v>
      </c>
      <c r="RV17">
        <v>0.80593749999999997</v>
      </c>
      <c r="RW17">
        <v>0.83374999999999999</v>
      </c>
      <c r="RX17">
        <v>0.79499999999999904</v>
      </c>
      <c r="RY17">
        <v>0.78666666666666596</v>
      </c>
      <c r="RZ17">
        <v>0.80854166666666605</v>
      </c>
      <c r="SA17">
        <v>0.797604166666666</v>
      </c>
      <c r="SB17">
        <v>0.83385416666666601</v>
      </c>
      <c r="SC17">
        <v>0.77968749999999998</v>
      </c>
      <c r="SD17">
        <v>0.83145833333333297</v>
      </c>
      <c r="SE17">
        <v>0.77854166666666602</v>
      </c>
    </row>
    <row r="18" spans="1:499">
      <c r="A18">
        <v>0</v>
      </c>
      <c r="B18">
        <v>4.6339285714285701E-2</v>
      </c>
      <c r="C18">
        <v>5.3898809523809502E-2</v>
      </c>
      <c r="D18">
        <v>8.5922619047618998E-2</v>
      </c>
      <c r="E18">
        <v>0.118095238095238</v>
      </c>
      <c r="F18">
        <v>0.120982142857142</v>
      </c>
      <c r="G18">
        <v>0.16578869047618999</v>
      </c>
      <c r="H18">
        <v>0.15687499999999999</v>
      </c>
      <c r="I18">
        <v>0.16875000000000001</v>
      </c>
      <c r="J18">
        <v>0.17763392857142801</v>
      </c>
      <c r="K18">
        <v>0.160714285714285</v>
      </c>
      <c r="L18">
        <v>0.225297619047619</v>
      </c>
      <c r="M18">
        <v>0.23854166666666601</v>
      </c>
      <c r="N18">
        <v>0.23857142857142799</v>
      </c>
      <c r="O18">
        <v>0.24541666666666601</v>
      </c>
      <c r="P18">
        <v>0.30839285714285702</v>
      </c>
      <c r="Q18">
        <v>0.31473214285714202</v>
      </c>
      <c r="R18">
        <v>0.28931547619047598</v>
      </c>
      <c r="S18">
        <v>0.35389880952380898</v>
      </c>
      <c r="T18">
        <v>0.35556547619047602</v>
      </c>
      <c r="U18">
        <v>0.41812499999999903</v>
      </c>
      <c r="V18">
        <v>0.43910714285714197</v>
      </c>
      <c r="W18">
        <v>0.47681547619047598</v>
      </c>
      <c r="X18">
        <v>0.45723214285714198</v>
      </c>
      <c r="Y18">
        <v>0.454166666666666</v>
      </c>
      <c r="Z18">
        <v>0.49592261904761897</v>
      </c>
      <c r="AA18">
        <v>0.49916666666666598</v>
      </c>
      <c r="AB18">
        <v>0.49238095238095198</v>
      </c>
      <c r="AC18">
        <v>0.50809523809523804</v>
      </c>
      <c r="AD18">
        <v>0.45845238095238</v>
      </c>
      <c r="AE18">
        <v>0.51708333333333301</v>
      </c>
      <c r="AF18">
        <v>0.493273809523809</v>
      </c>
      <c r="AG18">
        <v>0.53729166666666595</v>
      </c>
      <c r="AH18">
        <v>0.53702380952380901</v>
      </c>
      <c r="AI18">
        <v>0.50327380952380896</v>
      </c>
      <c r="AJ18">
        <v>0.506398809523809</v>
      </c>
      <c r="AK18">
        <v>0.51895833333333297</v>
      </c>
      <c r="AL18">
        <v>0.54622023809523801</v>
      </c>
      <c r="AM18">
        <v>0.57062499999999905</v>
      </c>
      <c r="AN18">
        <v>0.569583333333333</v>
      </c>
      <c r="AO18">
        <v>0.58437499999999998</v>
      </c>
      <c r="AP18">
        <v>0.58020833333333299</v>
      </c>
      <c r="AQ18">
        <v>0.56874999999999998</v>
      </c>
      <c r="AR18">
        <v>0.56267857142857103</v>
      </c>
      <c r="AS18">
        <v>0.574583333333333</v>
      </c>
      <c r="AT18">
        <v>0.59187499999999904</v>
      </c>
      <c r="AU18">
        <v>0.60270833333333296</v>
      </c>
      <c r="AV18">
        <v>0.585208333333333</v>
      </c>
      <c r="AW18">
        <v>0.57020833333333298</v>
      </c>
      <c r="AX18">
        <v>0.58220238095237997</v>
      </c>
      <c r="AY18">
        <v>0.56732142857142798</v>
      </c>
      <c r="AZ18">
        <v>0.54357142857142804</v>
      </c>
      <c r="BA18">
        <v>0.57994047619047595</v>
      </c>
      <c r="BB18">
        <v>0.60541666666666605</v>
      </c>
      <c r="BC18">
        <v>0.60827380952380905</v>
      </c>
      <c r="BD18">
        <v>0.55877976190476097</v>
      </c>
      <c r="BE18">
        <v>0.60247023809523803</v>
      </c>
      <c r="BF18">
        <v>0.58202380952380905</v>
      </c>
      <c r="BG18">
        <v>0.55764880952380902</v>
      </c>
      <c r="BH18">
        <v>0.565357142857142</v>
      </c>
      <c r="BI18">
        <v>0.58196428571428505</v>
      </c>
      <c r="BJ18">
        <v>0.585208333333333</v>
      </c>
      <c r="BK18">
        <v>0.57794642857142797</v>
      </c>
      <c r="BL18">
        <v>0.56306547619047598</v>
      </c>
      <c r="BM18">
        <v>0.59952380952380901</v>
      </c>
      <c r="BN18">
        <v>0.585208333333333</v>
      </c>
      <c r="BO18">
        <v>0.58389880952380901</v>
      </c>
      <c r="BP18">
        <v>0.58223214285714198</v>
      </c>
      <c r="BQ18">
        <v>0.53738095238095196</v>
      </c>
      <c r="BR18">
        <v>0.56812499999999999</v>
      </c>
      <c r="BS18">
        <v>0.62395833333333295</v>
      </c>
      <c r="BT18">
        <v>0.52815476190476196</v>
      </c>
      <c r="BU18">
        <v>0.57999999999999996</v>
      </c>
      <c r="BV18">
        <v>0.604404761904761</v>
      </c>
      <c r="BW18">
        <v>0.56729166666666597</v>
      </c>
      <c r="BX18">
        <v>0.59738095238095201</v>
      </c>
      <c r="BY18">
        <v>0.58583333333333298</v>
      </c>
      <c r="BZ18">
        <v>0.58333333333333304</v>
      </c>
      <c r="CA18">
        <v>0.55547619047619001</v>
      </c>
      <c r="CB18">
        <v>0.56190476190476102</v>
      </c>
      <c r="CC18">
        <v>0.57202380952380905</v>
      </c>
      <c r="CD18">
        <v>0.57750000000000001</v>
      </c>
      <c r="CE18">
        <v>0.55011904761904695</v>
      </c>
      <c r="CF18">
        <v>0.59014880952380899</v>
      </c>
      <c r="CG18">
        <v>0.56883928571428499</v>
      </c>
      <c r="CH18">
        <v>0.57541666666666602</v>
      </c>
      <c r="CI18">
        <v>0.55589285714285697</v>
      </c>
      <c r="CJ18">
        <v>0.56916666666666604</v>
      </c>
      <c r="CK18">
        <v>0.57419642857142805</v>
      </c>
      <c r="CL18">
        <v>0.58208333333333295</v>
      </c>
      <c r="CM18">
        <v>0.577380952380952</v>
      </c>
      <c r="CN18">
        <v>0.59815476190476102</v>
      </c>
      <c r="CO18">
        <v>0.55994047619047604</v>
      </c>
      <c r="CP18">
        <v>0.60443452380952301</v>
      </c>
      <c r="CQ18">
        <v>0.55794642857142795</v>
      </c>
      <c r="CR18">
        <v>0.56892857142857101</v>
      </c>
      <c r="CS18">
        <v>0.57494047619047595</v>
      </c>
      <c r="CT18">
        <v>0.58627976190476105</v>
      </c>
      <c r="CU18">
        <v>0.60416666666666596</v>
      </c>
      <c r="CV18">
        <v>0.58044642857142803</v>
      </c>
      <c r="CW18">
        <v>0.60062499999999996</v>
      </c>
      <c r="CX18">
        <v>0.60520833333333302</v>
      </c>
      <c r="CY18">
        <v>0.58440476190476098</v>
      </c>
      <c r="CZ18">
        <v>0.60333333333333306</v>
      </c>
      <c r="DA18">
        <v>0.56779761904761905</v>
      </c>
      <c r="DB18">
        <v>0.58321428571428502</v>
      </c>
      <c r="DC18">
        <v>0.59895833333333304</v>
      </c>
      <c r="DD18">
        <v>0.60916666666666597</v>
      </c>
      <c r="DE18">
        <v>0.57898809523809502</v>
      </c>
      <c r="DF18">
        <v>0.60191964285714195</v>
      </c>
      <c r="DG18">
        <v>0.57282738095238095</v>
      </c>
      <c r="DH18">
        <v>0.59622023809523805</v>
      </c>
      <c r="DI18">
        <v>0.61562499999999998</v>
      </c>
      <c r="DJ18">
        <v>0.59336309523809505</v>
      </c>
      <c r="DK18">
        <v>0.59747023809523803</v>
      </c>
      <c r="DL18">
        <v>0.59937499999999999</v>
      </c>
      <c r="DM18">
        <v>0.586666666666666</v>
      </c>
      <c r="DN18">
        <v>0.58648809523809498</v>
      </c>
      <c r="DO18">
        <v>0.59071428571428497</v>
      </c>
      <c r="DP18">
        <v>0.62375000000000003</v>
      </c>
      <c r="DQ18">
        <v>0.59285714285714197</v>
      </c>
      <c r="DR18">
        <v>0.59645833333333298</v>
      </c>
      <c r="DS18">
        <v>0.57279761904761795</v>
      </c>
      <c r="DT18">
        <v>0.62348214285714199</v>
      </c>
      <c r="DU18">
        <v>0.585922619047619</v>
      </c>
      <c r="DV18">
        <v>0.59416666666666595</v>
      </c>
      <c r="DW18">
        <v>0.56416666666666604</v>
      </c>
      <c r="DX18">
        <v>0.59375</v>
      </c>
      <c r="DY18">
        <v>0.58348214285714195</v>
      </c>
      <c r="DZ18">
        <v>0.62770833333333298</v>
      </c>
      <c r="EA18">
        <v>0.59250000000000003</v>
      </c>
      <c r="EB18">
        <v>0.59208333333333296</v>
      </c>
      <c r="EC18">
        <v>0.57937499999999997</v>
      </c>
      <c r="ED18">
        <v>0.63541666666666596</v>
      </c>
      <c r="EE18">
        <v>0.57538690476190402</v>
      </c>
      <c r="EF18">
        <v>0.57991071428571395</v>
      </c>
      <c r="EG18">
        <v>0.59369047619047599</v>
      </c>
      <c r="EH18">
        <v>0.55550595238095202</v>
      </c>
      <c r="EI18">
        <v>0.59327380952380904</v>
      </c>
      <c r="EJ18">
        <v>0.61764880952380896</v>
      </c>
      <c r="EK18">
        <v>0.608690476190476</v>
      </c>
      <c r="EL18">
        <v>0.59791666666666599</v>
      </c>
      <c r="EM18">
        <v>0.57574404761904696</v>
      </c>
      <c r="EN18">
        <v>0.65958333333333297</v>
      </c>
      <c r="EO18">
        <v>0.63979166666666598</v>
      </c>
      <c r="EP18">
        <v>0.63431547619047601</v>
      </c>
      <c r="EQ18">
        <v>0.61860119047619</v>
      </c>
      <c r="ER18">
        <v>0.64514880952380904</v>
      </c>
      <c r="ES18">
        <v>0.65163690476190395</v>
      </c>
      <c r="ET18">
        <v>0.67007440476190405</v>
      </c>
      <c r="EU18">
        <v>0.68202380952380903</v>
      </c>
      <c r="EV18">
        <v>0.67425595238095204</v>
      </c>
      <c r="EW18">
        <v>0.693898809523809</v>
      </c>
      <c r="EX18">
        <v>0.67229166666666595</v>
      </c>
      <c r="EY18">
        <v>0.67083333333333295</v>
      </c>
      <c r="EZ18">
        <v>0.68190476190476201</v>
      </c>
      <c r="FA18">
        <v>0.70166666666666599</v>
      </c>
      <c r="FB18">
        <v>0.68190476190476101</v>
      </c>
      <c r="FC18">
        <v>0.71089285714285699</v>
      </c>
      <c r="FD18">
        <v>0.66223214285714205</v>
      </c>
      <c r="FE18">
        <v>0.675446428571428</v>
      </c>
      <c r="FF18">
        <v>0.70532738095238001</v>
      </c>
      <c r="FG18">
        <v>0.72479166666666595</v>
      </c>
      <c r="FH18">
        <v>0.68101190476190399</v>
      </c>
      <c r="FI18">
        <v>0.699583333333333</v>
      </c>
      <c r="FJ18">
        <v>0.72041666666666604</v>
      </c>
      <c r="FK18">
        <v>0.73354166666666598</v>
      </c>
      <c r="FL18">
        <v>0.68270833333333303</v>
      </c>
      <c r="FM18">
        <v>0.703125</v>
      </c>
      <c r="FN18">
        <v>0.67654761904761895</v>
      </c>
      <c r="FO18">
        <v>0.72336309523809506</v>
      </c>
      <c r="FP18">
        <v>0.67047619047619</v>
      </c>
      <c r="FQ18">
        <v>0.70107142857142801</v>
      </c>
      <c r="FR18">
        <v>0.65687499999999999</v>
      </c>
      <c r="FS18">
        <v>0.70062500000000005</v>
      </c>
      <c r="FT18">
        <v>0.68784226190476105</v>
      </c>
      <c r="FU18">
        <v>0.66937500000000005</v>
      </c>
      <c r="FV18">
        <v>0.66452380952380896</v>
      </c>
      <c r="FW18">
        <v>0.69056547619047604</v>
      </c>
      <c r="FX18">
        <v>0.68642857142857105</v>
      </c>
      <c r="FY18">
        <v>0.68104166666666599</v>
      </c>
      <c r="FZ18">
        <v>0.69101190476190399</v>
      </c>
      <c r="GA18">
        <v>0.66458333333333297</v>
      </c>
      <c r="GB18">
        <v>0.69416666666666604</v>
      </c>
      <c r="GC18">
        <v>0.68639880952380905</v>
      </c>
      <c r="GD18">
        <v>0.68976190476190402</v>
      </c>
      <c r="GE18">
        <v>0.70437499999999997</v>
      </c>
      <c r="GF18">
        <v>0.69624999999999904</v>
      </c>
      <c r="GG18">
        <v>0.68625000000000003</v>
      </c>
      <c r="GH18">
        <v>0.67410714285714202</v>
      </c>
      <c r="GI18">
        <v>0.688928571428571</v>
      </c>
      <c r="GJ18">
        <v>0.64898809523809498</v>
      </c>
      <c r="GK18">
        <v>0.70416666666666605</v>
      </c>
      <c r="GL18">
        <v>0.68437499999999996</v>
      </c>
      <c r="GM18">
        <v>0.70916666666666595</v>
      </c>
      <c r="GN18">
        <v>0.67821428571428499</v>
      </c>
      <c r="GO18">
        <v>0.68937499999999896</v>
      </c>
      <c r="GP18">
        <v>0.67502976190476105</v>
      </c>
      <c r="GQ18">
        <v>0.668333333333333</v>
      </c>
      <c r="GR18">
        <v>0.67732142857142796</v>
      </c>
      <c r="GS18">
        <v>0.67437499999999995</v>
      </c>
      <c r="GT18">
        <v>0.68499999999999905</v>
      </c>
      <c r="GU18">
        <v>0.69854166666666595</v>
      </c>
      <c r="GV18">
        <v>0.67732142857142796</v>
      </c>
      <c r="GW18">
        <v>0.70854166666666596</v>
      </c>
      <c r="GX18">
        <v>0.69205357142857105</v>
      </c>
      <c r="GY18">
        <v>0.69181547619047601</v>
      </c>
      <c r="GZ18">
        <v>0.69333333333333302</v>
      </c>
      <c r="HA18">
        <v>0.68529761904761899</v>
      </c>
      <c r="HB18">
        <v>0.71229166666666599</v>
      </c>
      <c r="HC18">
        <v>0.65202380952380901</v>
      </c>
      <c r="HD18">
        <v>0.71083333333333298</v>
      </c>
      <c r="HE18">
        <v>0.62654761904761902</v>
      </c>
      <c r="HF18">
        <v>0.69791666666666596</v>
      </c>
      <c r="HG18">
        <v>0.67306547619047596</v>
      </c>
      <c r="HH18">
        <v>0.66461309523809498</v>
      </c>
      <c r="HI18">
        <v>0.6825</v>
      </c>
      <c r="HJ18">
        <v>0.74250000000000005</v>
      </c>
      <c r="HK18">
        <v>0.71895833333333303</v>
      </c>
      <c r="HL18">
        <v>0.66577380952380905</v>
      </c>
      <c r="HM18">
        <v>0.70791666666666597</v>
      </c>
      <c r="HN18">
        <v>0.69764880952380903</v>
      </c>
      <c r="HO18">
        <v>0.737916666666666</v>
      </c>
      <c r="HP18">
        <v>0.67322916666666599</v>
      </c>
      <c r="HQ18">
        <v>0.69160714285714198</v>
      </c>
      <c r="HR18">
        <v>0.68500000000000005</v>
      </c>
      <c r="HS18">
        <v>0.68300595238095196</v>
      </c>
      <c r="HT18">
        <v>0.70437499999999997</v>
      </c>
      <c r="HU18">
        <v>0.70726190476190398</v>
      </c>
      <c r="HV18">
        <v>0.64044642857142797</v>
      </c>
      <c r="HW18">
        <v>0.68404761904761902</v>
      </c>
      <c r="HX18">
        <v>0.72458333333333302</v>
      </c>
      <c r="HY18">
        <v>0.68291666666666595</v>
      </c>
      <c r="HZ18">
        <v>0.72315476190476102</v>
      </c>
      <c r="IA18">
        <v>0.67002976190476105</v>
      </c>
      <c r="IB18">
        <v>0.68708333333333305</v>
      </c>
      <c r="IC18">
        <v>0.71848214285714196</v>
      </c>
      <c r="ID18">
        <v>0.68790178571428495</v>
      </c>
      <c r="IE18">
        <v>0.68925595238095205</v>
      </c>
      <c r="IF18">
        <v>0.68755952380952301</v>
      </c>
      <c r="IG18">
        <v>0.67979166666666602</v>
      </c>
      <c r="IH18">
        <v>0.69041666666666601</v>
      </c>
      <c r="II18">
        <v>0.69002976190476195</v>
      </c>
      <c r="IJ18">
        <v>0.69895833333333302</v>
      </c>
      <c r="IK18">
        <v>0.70639880952380896</v>
      </c>
      <c r="IL18">
        <v>0.72038690476190403</v>
      </c>
      <c r="IM18">
        <v>0.69973214285714203</v>
      </c>
      <c r="IN18">
        <v>0.71779761904761896</v>
      </c>
      <c r="IO18">
        <v>0.73895833333333305</v>
      </c>
      <c r="IP18">
        <v>0.71160714285714199</v>
      </c>
      <c r="IQ18">
        <v>0.72562499999999996</v>
      </c>
      <c r="IR18">
        <v>0.71744047619047602</v>
      </c>
      <c r="IS18">
        <v>0.680416666666666</v>
      </c>
      <c r="IT18">
        <v>0.68499999999999905</v>
      </c>
      <c r="IU18">
        <v>0.65520833333333295</v>
      </c>
      <c r="IV18">
        <v>0.64333333333333298</v>
      </c>
      <c r="IW18">
        <v>0.68696428571428503</v>
      </c>
      <c r="IX18">
        <v>0.70386904761904701</v>
      </c>
      <c r="IY18">
        <v>0.72357142857142798</v>
      </c>
      <c r="IZ18">
        <v>0.72961309523809503</v>
      </c>
      <c r="JA18">
        <v>0.68931547619047595</v>
      </c>
      <c r="JB18">
        <v>0.68229166666666596</v>
      </c>
      <c r="JC18">
        <v>0.680386904761904</v>
      </c>
      <c r="JD18">
        <v>0.69309523809523799</v>
      </c>
      <c r="JE18">
        <v>0.71711309523809497</v>
      </c>
      <c r="JF18">
        <v>0.69854166666666595</v>
      </c>
      <c r="JG18">
        <v>0.69824404761904701</v>
      </c>
      <c r="JH18">
        <v>0.72833333333333306</v>
      </c>
      <c r="JI18">
        <v>0.69425595238095195</v>
      </c>
      <c r="JJ18">
        <v>0.68175595238095199</v>
      </c>
      <c r="JK18">
        <v>0.732232142857142</v>
      </c>
      <c r="JL18">
        <v>0.68092261904761897</v>
      </c>
      <c r="JM18">
        <v>0.713779761904761</v>
      </c>
      <c r="JN18">
        <v>0.69586309523809498</v>
      </c>
      <c r="JO18">
        <v>0.68979166666666603</v>
      </c>
      <c r="JP18">
        <v>0.70017857142857098</v>
      </c>
      <c r="JQ18">
        <v>0.72916666666666596</v>
      </c>
      <c r="JR18">
        <v>0.68979166666666603</v>
      </c>
      <c r="JS18">
        <v>0.70723214285714198</v>
      </c>
      <c r="JT18">
        <v>0.65669642857142796</v>
      </c>
      <c r="JU18">
        <v>0.744999999999999</v>
      </c>
      <c r="JV18">
        <v>0.70889880952380901</v>
      </c>
      <c r="JW18">
        <v>0.69264880952380903</v>
      </c>
      <c r="JX18">
        <v>0.702440476190476</v>
      </c>
      <c r="JY18">
        <v>0.69154761904761897</v>
      </c>
      <c r="JZ18">
        <v>0.70625000000000004</v>
      </c>
      <c r="KA18">
        <v>0.694583333333333</v>
      </c>
      <c r="KB18">
        <v>0.70767857142857105</v>
      </c>
      <c r="KC18">
        <v>0.68482142857142803</v>
      </c>
      <c r="KD18">
        <v>0.74354166666666599</v>
      </c>
      <c r="KE18">
        <v>0.70354166666666595</v>
      </c>
      <c r="KF18">
        <v>0.67708333333333304</v>
      </c>
      <c r="KG18">
        <v>0.71982142857142795</v>
      </c>
      <c r="KH18">
        <v>0.71741071428571401</v>
      </c>
      <c r="KI18">
        <v>0.70937499999999998</v>
      </c>
      <c r="KJ18">
        <v>0.72083333333333299</v>
      </c>
      <c r="KK18">
        <v>0.68455357142857098</v>
      </c>
      <c r="KL18">
        <v>0.69363095238095196</v>
      </c>
      <c r="KM18">
        <v>0.67431547619047605</v>
      </c>
      <c r="KN18">
        <v>0.72190476190476105</v>
      </c>
      <c r="KO18">
        <v>0.73041666666666605</v>
      </c>
      <c r="KP18">
        <v>0.71583333333333299</v>
      </c>
      <c r="KQ18">
        <v>0.722291666666666</v>
      </c>
      <c r="KR18">
        <v>0.70270833333333305</v>
      </c>
      <c r="KS18">
        <v>0.68479166666666602</v>
      </c>
      <c r="KT18">
        <v>0.70895833333333302</v>
      </c>
      <c r="KU18">
        <v>0.68437499999999996</v>
      </c>
      <c r="KV18">
        <v>0.716607142857142</v>
      </c>
      <c r="KW18">
        <v>0.68377976190476197</v>
      </c>
      <c r="KX18">
        <v>0.71988095238095196</v>
      </c>
      <c r="KY18">
        <v>0.711666666666666</v>
      </c>
      <c r="KZ18">
        <v>0.70377976190476099</v>
      </c>
      <c r="LA18">
        <v>0.65656249999999905</v>
      </c>
      <c r="LB18">
        <v>0.69312499999999999</v>
      </c>
      <c r="LC18">
        <v>0.71696428571428505</v>
      </c>
      <c r="LD18">
        <v>0.71711309523809497</v>
      </c>
      <c r="LE18">
        <v>0.70556547619047605</v>
      </c>
      <c r="LF18">
        <v>0.71065476190476196</v>
      </c>
      <c r="LG18">
        <v>0.70958333333333301</v>
      </c>
      <c r="LH18">
        <v>0.69681547619047601</v>
      </c>
      <c r="LI18">
        <v>0.70538690476190402</v>
      </c>
      <c r="LJ18">
        <v>0.70660714285714199</v>
      </c>
      <c r="LK18">
        <v>0.676875</v>
      </c>
      <c r="LL18">
        <v>0.66312499999999996</v>
      </c>
      <c r="LM18">
        <v>0.72681547619047604</v>
      </c>
      <c r="LN18">
        <v>0.71217261904761897</v>
      </c>
      <c r="LO18">
        <v>0.71791666666666598</v>
      </c>
      <c r="LP18">
        <v>0.73300595238095201</v>
      </c>
      <c r="LQ18">
        <v>0.67238095238095197</v>
      </c>
      <c r="LR18">
        <v>0.71008928571428498</v>
      </c>
      <c r="LS18">
        <v>0.70092261904761899</v>
      </c>
      <c r="LT18">
        <v>0.73875000000000002</v>
      </c>
      <c r="LU18">
        <v>0.70614583333333303</v>
      </c>
      <c r="LV18">
        <v>0.74208333333333298</v>
      </c>
      <c r="LW18">
        <v>0.69419642857142805</v>
      </c>
      <c r="LX18">
        <v>0.70937499999999998</v>
      </c>
      <c r="LY18">
        <v>0.67392857142857099</v>
      </c>
      <c r="LZ18">
        <v>0.72145833333333298</v>
      </c>
      <c r="MA18">
        <v>0.69499999999999995</v>
      </c>
      <c r="MB18">
        <v>0.67842261904761902</v>
      </c>
      <c r="MC18">
        <v>0.69854166666666595</v>
      </c>
      <c r="MD18">
        <v>0.68520833333333298</v>
      </c>
      <c r="ME18">
        <v>0.68708333333333305</v>
      </c>
      <c r="MF18">
        <v>0.69077380952380896</v>
      </c>
      <c r="MG18">
        <v>0.63613095238095196</v>
      </c>
      <c r="MH18">
        <v>0.68190476190476201</v>
      </c>
      <c r="MI18">
        <v>0.68139880952380905</v>
      </c>
      <c r="MJ18">
        <v>0.68104166666666599</v>
      </c>
      <c r="MK18">
        <v>0.69062499999999905</v>
      </c>
      <c r="ML18">
        <v>0.67925595238095204</v>
      </c>
      <c r="MM18">
        <v>0.72360119047618998</v>
      </c>
      <c r="MN18">
        <v>0.73238095238095202</v>
      </c>
      <c r="MO18">
        <v>0.69669642857142799</v>
      </c>
      <c r="MP18">
        <v>0.69479166666666603</v>
      </c>
      <c r="MQ18">
        <v>0.67133928571428503</v>
      </c>
      <c r="MR18">
        <v>0.71514880952380899</v>
      </c>
      <c r="MS18">
        <v>0.715178571428571</v>
      </c>
      <c r="MT18">
        <v>0.67404761904761901</v>
      </c>
      <c r="MU18">
        <v>0.67083333333333295</v>
      </c>
      <c r="MV18">
        <v>0.72482142857142795</v>
      </c>
      <c r="MW18">
        <v>0.69452380952380899</v>
      </c>
      <c r="MX18">
        <v>0.70898809523809503</v>
      </c>
      <c r="MY18">
        <v>0.72291666666666599</v>
      </c>
      <c r="MZ18">
        <v>0.723690476190476</v>
      </c>
      <c r="NA18">
        <v>0.713779761904761</v>
      </c>
      <c r="NB18">
        <v>0.70264880952380904</v>
      </c>
      <c r="NC18">
        <v>0.72544642857142805</v>
      </c>
      <c r="ND18">
        <v>0.729404761904761</v>
      </c>
      <c r="NE18">
        <v>0.67160714285714196</v>
      </c>
      <c r="NF18">
        <v>0.72249999999999903</v>
      </c>
      <c r="NG18">
        <v>0.708125</v>
      </c>
      <c r="NH18">
        <v>0.69333333333333302</v>
      </c>
      <c r="NI18">
        <v>0.66723214285714205</v>
      </c>
      <c r="NJ18">
        <v>0.70791666666666597</v>
      </c>
      <c r="NK18">
        <v>0.67791666666666595</v>
      </c>
      <c r="NL18">
        <v>0.64779761904761901</v>
      </c>
      <c r="NM18">
        <v>0.68294642857142795</v>
      </c>
      <c r="NN18">
        <v>0.71764880952380905</v>
      </c>
      <c r="NO18">
        <v>0.69973214285714203</v>
      </c>
      <c r="NP18">
        <v>0.69645833333333296</v>
      </c>
      <c r="NQ18">
        <v>0.69729166666666598</v>
      </c>
      <c r="NR18">
        <v>0.67952380952380897</v>
      </c>
      <c r="NS18">
        <v>0.71687500000000004</v>
      </c>
      <c r="NT18">
        <v>0.68895833333333301</v>
      </c>
      <c r="NU18">
        <v>0.72187499999999905</v>
      </c>
      <c r="NV18">
        <v>0.68398809523809501</v>
      </c>
      <c r="NW18">
        <v>0.73187500000000005</v>
      </c>
      <c r="NX18">
        <v>0.72604166666666603</v>
      </c>
      <c r="NY18">
        <v>0.66994047619047603</v>
      </c>
      <c r="NZ18">
        <v>0.66958333333333298</v>
      </c>
      <c r="OA18">
        <v>0.67369047619047595</v>
      </c>
      <c r="OB18">
        <v>0.66443452380952295</v>
      </c>
      <c r="OC18">
        <v>0.64583333333333304</v>
      </c>
      <c r="OD18">
        <v>0.64827380952380897</v>
      </c>
      <c r="OE18">
        <v>0.64910714285714199</v>
      </c>
      <c r="OF18">
        <v>0.67249999999999999</v>
      </c>
      <c r="OG18">
        <v>0.66800595238095195</v>
      </c>
      <c r="OH18">
        <v>0.60904761904761895</v>
      </c>
      <c r="OI18">
        <v>0.67645833333333305</v>
      </c>
      <c r="OJ18">
        <v>0.70306547619047599</v>
      </c>
      <c r="OK18">
        <v>0.66002976190476104</v>
      </c>
      <c r="OL18">
        <v>0.63363095238095202</v>
      </c>
      <c r="OM18">
        <v>0.67910714285714202</v>
      </c>
      <c r="ON18">
        <v>0.66571428571428504</v>
      </c>
      <c r="OO18">
        <v>0.64437500000000003</v>
      </c>
      <c r="OP18">
        <v>0.65023809523809495</v>
      </c>
      <c r="OQ18">
        <v>0.66363095238095204</v>
      </c>
      <c r="OR18">
        <v>0.64565476190476101</v>
      </c>
      <c r="OS18">
        <v>0.66104166666666597</v>
      </c>
      <c r="OT18">
        <v>0.69312499999999999</v>
      </c>
      <c r="OU18">
        <v>0.68648809523809495</v>
      </c>
      <c r="OV18">
        <v>0.68598214285714199</v>
      </c>
      <c r="OW18">
        <v>0.66440476190476105</v>
      </c>
      <c r="OX18">
        <v>0.65523809523809495</v>
      </c>
      <c r="OY18">
        <v>0.61583333333333301</v>
      </c>
      <c r="OZ18">
        <v>0.676875</v>
      </c>
      <c r="PA18">
        <v>0.65898809523809498</v>
      </c>
      <c r="PB18">
        <v>0.65354166666666602</v>
      </c>
      <c r="PC18">
        <v>0.67050595238095201</v>
      </c>
      <c r="PD18">
        <v>0.66744047619047597</v>
      </c>
      <c r="PE18">
        <v>0.63327380952380896</v>
      </c>
      <c r="PF18">
        <v>0.65607142857142797</v>
      </c>
      <c r="PG18">
        <v>0.62613095238095196</v>
      </c>
      <c r="PH18">
        <v>0.65020833333333306</v>
      </c>
      <c r="PI18">
        <v>0.69363095238095196</v>
      </c>
      <c r="PJ18">
        <v>0.61994047619047599</v>
      </c>
      <c r="PK18">
        <v>0.66208333333333302</v>
      </c>
      <c r="PL18">
        <v>0.64541666666666597</v>
      </c>
      <c r="PM18">
        <v>0.63083333333333302</v>
      </c>
      <c r="PN18">
        <v>0.66666666666666596</v>
      </c>
      <c r="PO18">
        <v>0.67556547619047602</v>
      </c>
      <c r="PP18">
        <v>0.62291666666666601</v>
      </c>
      <c r="PQ18">
        <v>0.65208333333333302</v>
      </c>
      <c r="PR18">
        <v>0.65791666666666604</v>
      </c>
      <c r="PS18">
        <v>0.66639880952380903</v>
      </c>
      <c r="PT18">
        <v>0.64211309523809501</v>
      </c>
      <c r="PU18">
        <v>0.60202380952380896</v>
      </c>
      <c r="PV18">
        <v>0.63550595238095198</v>
      </c>
      <c r="PW18">
        <v>0.67369047619047595</v>
      </c>
      <c r="PX18">
        <v>0.662648809523809</v>
      </c>
      <c r="PY18">
        <v>0.66523809523809496</v>
      </c>
      <c r="PZ18">
        <v>0.63523809523809505</v>
      </c>
      <c r="QA18">
        <v>0.66020833333333295</v>
      </c>
      <c r="QB18">
        <v>0.65041666666666598</v>
      </c>
      <c r="QC18">
        <v>0.69937499999999997</v>
      </c>
      <c r="QD18">
        <v>0.67202380952380902</v>
      </c>
      <c r="QE18">
        <v>0.644166666666666</v>
      </c>
      <c r="QF18">
        <v>0.65520833333333295</v>
      </c>
      <c r="QG18">
        <v>0.671875</v>
      </c>
      <c r="QH18">
        <v>0.64830357142857098</v>
      </c>
      <c r="QI18">
        <v>0.67791666666666595</v>
      </c>
      <c r="QJ18">
        <v>0.63312499999999905</v>
      </c>
      <c r="QK18">
        <v>0.65749999999999997</v>
      </c>
      <c r="QL18">
        <v>0.66565476190476103</v>
      </c>
      <c r="QM18">
        <v>0.65958333333333297</v>
      </c>
      <c r="QN18">
        <v>0.65571428571428503</v>
      </c>
      <c r="QO18">
        <v>0.63770833333333299</v>
      </c>
      <c r="QP18">
        <v>0.69002976190476195</v>
      </c>
      <c r="QQ18">
        <v>0.67788690476190405</v>
      </c>
      <c r="QR18">
        <v>0.654821428571428</v>
      </c>
      <c r="QS18">
        <v>0.66752976190476199</v>
      </c>
      <c r="QT18">
        <v>0.63119047619047597</v>
      </c>
      <c r="QU18">
        <v>0.66562500000000002</v>
      </c>
      <c r="QV18">
        <v>0.634940476190476</v>
      </c>
      <c r="QW18">
        <v>0.659791666666666</v>
      </c>
      <c r="QX18">
        <v>0.64994047619047601</v>
      </c>
      <c r="QY18">
        <v>0.659107142857142</v>
      </c>
      <c r="QZ18">
        <v>0.65928571428571403</v>
      </c>
      <c r="RA18">
        <v>0.68336309523809502</v>
      </c>
      <c r="RB18">
        <v>0.66592261904761896</v>
      </c>
      <c r="RC18">
        <v>0.67333333333333301</v>
      </c>
      <c r="RD18">
        <v>0.66011904761904705</v>
      </c>
      <c r="RE18">
        <v>0.72291666666666599</v>
      </c>
      <c r="RF18">
        <v>0.705282738095238</v>
      </c>
      <c r="RG18">
        <v>0.66785714285714204</v>
      </c>
      <c r="RH18">
        <v>0.64931547619047603</v>
      </c>
      <c r="RI18">
        <v>0.67354166666666604</v>
      </c>
      <c r="RJ18">
        <v>0.70166666666666599</v>
      </c>
      <c r="RK18">
        <v>0.71875</v>
      </c>
      <c r="RL18">
        <v>0.66749999999999998</v>
      </c>
      <c r="RM18">
        <v>0.68416666666666603</v>
      </c>
      <c r="RN18">
        <v>0.66812499999999997</v>
      </c>
      <c r="RO18">
        <v>0.63979166666666598</v>
      </c>
      <c r="RP18">
        <v>0.66157738095238094</v>
      </c>
      <c r="RQ18">
        <v>0.70869047619047598</v>
      </c>
      <c r="RR18">
        <v>0.68416666666666603</v>
      </c>
      <c r="RS18">
        <v>0.65223214285714204</v>
      </c>
      <c r="RT18">
        <v>0.67874999999999996</v>
      </c>
      <c r="RU18">
        <v>0.68312499999999998</v>
      </c>
      <c r="RV18">
        <v>0.69696428571428504</v>
      </c>
      <c r="RW18">
        <v>0.69848214285714205</v>
      </c>
      <c r="RX18">
        <v>0.67979166666666602</v>
      </c>
      <c r="RY18">
        <v>0.677529761904761</v>
      </c>
      <c r="RZ18">
        <v>0.69351190476190405</v>
      </c>
      <c r="SA18">
        <v>0.68205357142857104</v>
      </c>
      <c r="SB18">
        <v>0.69723214285714197</v>
      </c>
      <c r="SC18">
        <v>0.66874999999999996</v>
      </c>
      <c r="SD18">
        <v>0.70895833333333302</v>
      </c>
      <c r="SE18">
        <v>0.67247023809523798</v>
      </c>
    </row>
    <row r="19" spans="1:499">
      <c r="A19">
        <v>0</v>
      </c>
      <c r="B19">
        <v>3.8541666666666599E-2</v>
      </c>
      <c r="C19">
        <v>5.46875E-2</v>
      </c>
      <c r="D19">
        <v>8.9583333333333307E-2</v>
      </c>
      <c r="E19">
        <v>0.12916666666666601</v>
      </c>
      <c r="F19">
        <v>0.121354166666666</v>
      </c>
      <c r="G19">
        <v>0.15010416666666601</v>
      </c>
      <c r="H19">
        <v>0.15104166666666599</v>
      </c>
      <c r="I19">
        <v>0.17395833333333299</v>
      </c>
      <c r="J19">
        <v>0.183958333333333</v>
      </c>
      <c r="K19">
        <v>0.16770833333333299</v>
      </c>
      <c r="L19">
        <v>0.21458333333333299</v>
      </c>
      <c r="M19">
        <v>0.24010416666666601</v>
      </c>
      <c r="N19">
        <v>0.241666666666666</v>
      </c>
      <c r="O19">
        <v>0.26354166666666601</v>
      </c>
      <c r="P19">
        <v>0.334895833333333</v>
      </c>
      <c r="Q19">
        <v>0.34635416666666602</v>
      </c>
      <c r="R19">
        <v>0.29531249999999998</v>
      </c>
      <c r="S19">
        <v>0.35989583333333303</v>
      </c>
      <c r="T19">
        <v>0.36406250000000001</v>
      </c>
      <c r="U19">
        <v>0.45</v>
      </c>
      <c r="V19">
        <v>0.47135416666666602</v>
      </c>
      <c r="W19">
        <v>0.493229166666666</v>
      </c>
      <c r="X19">
        <v>0.48489583333333303</v>
      </c>
      <c r="Y19">
        <v>0.48489583333333303</v>
      </c>
      <c r="Z19">
        <v>0.51875000000000004</v>
      </c>
      <c r="AA19">
        <v>0.54114583333333299</v>
      </c>
      <c r="AB19">
        <v>0.53020833333333295</v>
      </c>
      <c r="AC19">
        <v>0.55885416666666599</v>
      </c>
      <c r="AD19">
        <v>0.50052083333333297</v>
      </c>
      <c r="AE19">
        <v>0.57708333333333295</v>
      </c>
      <c r="AF19">
        <v>0.54531249999999998</v>
      </c>
      <c r="AG19">
        <v>0.58958333333333302</v>
      </c>
      <c r="AH19">
        <v>0.62760416666666596</v>
      </c>
      <c r="AI19">
        <v>0.57135416666666605</v>
      </c>
      <c r="AJ19">
        <v>0.57864583333333297</v>
      </c>
      <c r="AK19">
        <v>0.58333333333333304</v>
      </c>
      <c r="AL19">
        <v>0.58333333333333304</v>
      </c>
      <c r="AM19">
        <v>0.63749999999999996</v>
      </c>
      <c r="AN19">
        <v>0.66041666666666599</v>
      </c>
      <c r="AO19">
        <v>0.66666666666666596</v>
      </c>
      <c r="AP19">
        <v>0.65416666666666601</v>
      </c>
      <c r="AQ19">
        <v>0.63645833333333302</v>
      </c>
      <c r="AR19">
        <v>0.60833333333333295</v>
      </c>
      <c r="AS19">
        <v>0.65520833333333295</v>
      </c>
      <c r="AT19">
        <v>0.67708333333333304</v>
      </c>
      <c r="AU19">
        <v>0.68125000000000002</v>
      </c>
      <c r="AV19">
        <v>0.64791666666666603</v>
      </c>
      <c r="AW19">
        <v>0.66666666666666596</v>
      </c>
      <c r="AX19">
        <v>0.63385416666666605</v>
      </c>
      <c r="AY19">
        <v>0.65052083333333299</v>
      </c>
      <c r="AZ19">
        <v>0.59322916666666603</v>
      </c>
      <c r="BA19">
        <v>0.63593750000000004</v>
      </c>
      <c r="BB19">
        <v>0.67812499999999998</v>
      </c>
      <c r="BC19">
        <v>0.66510416666666605</v>
      </c>
      <c r="BD19">
        <v>0.63177083333333295</v>
      </c>
      <c r="BE19">
        <v>0.65677083333333297</v>
      </c>
      <c r="BF19">
        <v>0.64531249999999996</v>
      </c>
      <c r="BG19">
        <v>0.62656249999999902</v>
      </c>
      <c r="BH19">
        <v>0.64218749999999902</v>
      </c>
      <c r="BI19">
        <v>0.64479166666666599</v>
      </c>
      <c r="BJ19">
        <v>0.64791666666666603</v>
      </c>
      <c r="BK19">
        <v>0.64218749999999902</v>
      </c>
      <c r="BL19">
        <v>0.62239583333333304</v>
      </c>
      <c r="BM19">
        <v>0.66510416666666605</v>
      </c>
      <c r="BN19">
        <v>0.65312499999999996</v>
      </c>
      <c r="BO19">
        <v>0.63489583333333299</v>
      </c>
      <c r="BP19">
        <v>0.6484375</v>
      </c>
      <c r="BQ19">
        <v>0.59687500000000004</v>
      </c>
      <c r="BR19">
        <v>0.64375000000000004</v>
      </c>
      <c r="BS19">
        <v>0.69166666666666599</v>
      </c>
      <c r="BT19">
        <v>0.57656249999999998</v>
      </c>
      <c r="BU19">
        <v>0.65729166666666605</v>
      </c>
      <c r="BV19">
        <v>0.6796875</v>
      </c>
      <c r="BW19">
        <v>0.62916666666666599</v>
      </c>
      <c r="BX19">
        <v>0.66562500000000002</v>
      </c>
      <c r="BY19">
        <v>0.66979166666666601</v>
      </c>
      <c r="BZ19">
        <v>0.66041666666666599</v>
      </c>
      <c r="CA19">
        <v>0.61927083333333299</v>
      </c>
      <c r="CB19">
        <v>0.62656249999999902</v>
      </c>
      <c r="CC19">
        <v>0.63906249999999998</v>
      </c>
      <c r="CD19">
        <v>0.63177083333333295</v>
      </c>
      <c r="CE19">
        <v>0.62760416666666596</v>
      </c>
      <c r="CF19">
        <v>0.63593750000000004</v>
      </c>
      <c r="CG19">
        <v>0.62062499999999998</v>
      </c>
      <c r="CH19">
        <v>0.640625</v>
      </c>
      <c r="CI19">
        <v>0.62447916666666603</v>
      </c>
      <c r="CJ19">
        <v>0.64166666666666605</v>
      </c>
      <c r="CK19">
        <v>0.65156250000000004</v>
      </c>
      <c r="CL19">
        <v>0.67291666666666605</v>
      </c>
      <c r="CM19">
        <v>0.65312499999999996</v>
      </c>
      <c r="CN19">
        <v>0.67031249999999998</v>
      </c>
      <c r="CO19">
        <v>0.61927083333333299</v>
      </c>
      <c r="CP19">
        <v>0.67447916666666596</v>
      </c>
      <c r="CQ19">
        <v>0.60875000000000001</v>
      </c>
      <c r="CR19">
        <v>0.60416666666666596</v>
      </c>
      <c r="CS19">
        <v>0.63906249999999998</v>
      </c>
      <c r="CT19">
        <v>0.64166666666666605</v>
      </c>
      <c r="CU19">
        <v>0.68333333333333302</v>
      </c>
      <c r="CV19">
        <v>0.64322916666666596</v>
      </c>
      <c r="CW19">
        <v>0.67916666666666603</v>
      </c>
      <c r="CX19">
        <v>0.68125000000000002</v>
      </c>
      <c r="CY19">
        <v>0.625</v>
      </c>
      <c r="CZ19">
        <v>0.66249999999999998</v>
      </c>
      <c r="DA19">
        <v>0.62395833333333295</v>
      </c>
      <c r="DB19">
        <v>0.64010416666666603</v>
      </c>
      <c r="DC19">
        <v>0.68020833333333297</v>
      </c>
      <c r="DD19">
        <v>0.68437499999999996</v>
      </c>
      <c r="DE19">
        <v>0.63593750000000004</v>
      </c>
      <c r="DF19">
        <v>0.66104166666666597</v>
      </c>
      <c r="DG19">
        <v>0.65656250000000005</v>
      </c>
      <c r="DH19">
        <v>0.66145833333333304</v>
      </c>
      <c r="DI19">
        <v>0.68541666666666601</v>
      </c>
      <c r="DJ19">
        <v>0.65260416666666599</v>
      </c>
      <c r="DK19">
        <v>0.65260416666666599</v>
      </c>
      <c r="DL19">
        <v>0.69374999999999998</v>
      </c>
      <c r="DM19">
        <v>0.66562500000000002</v>
      </c>
      <c r="DN19">
        <v>0.64531249999999996</v>
      </c>
      <c r="DO19">
        <v>0.68020833333333297</v>
      </c>
      <c r="DP19">
        <v>0.69687500000000002</v>
      </c>
      <c r="DQ19">
        <v>0.65677083333333297</v>
      </c>
      <c r="DR19">
        <v>0.65208333333333302</v>
      </c>
      <c r="DS19">
        <v>0.64791666666666603</v>
      </c>
      <c r="DT19">
        <v>0.6953125</v>
      </c>
      <c r="DU19">
        <v>0.65625</v>
      </c>
      <c r="DV19">
        <v>0.65520833333333295</v>
      </c>
      <c r="DW19">
        <v>0.63124999999999998</v>
      </c>
      <c r="DX19">
        <v>0.66249999999999998</v>
      </c>
      <c r="DY19">
        <v>0.65052083333333299</v>
      </c>
      <c r="DZ19">
        <v>0.70104166666666601</v>
      </c>
      <c r="EA19">
        <v>0.66458333333333297</v>
      </c>
      <c r="EB19">
        <v>0.65625</v>
      </c>
      <c r="EC19">
        <v>0.65312499999999996</v>
      </c>
      <c r="ED19">
        <v>0.70208333333333295</v>
      </c>
      <c r="EE19">
        <v>0.64083333333333303</v>
      </c>
      <c r="EF19">
        <v>0.65625</v>
      </c>
      <c r="EG19">
        <v>0.65468749999999998</v>
      </c>
      <c r="EH19">
        <v>0.625</v>
      </c>
      <c r="EI19">
        <v>0.65364583333333304</v>
      </c>
      <c r="EJ19">
        <v>0.68697916666666603</v>
      </c>
      <c r="EK19">
        <v>0.6796875</v>
      </c>
      <c r="EL19">
        <v>0.68229166666666596</v>
      </c>
      <c r="EM19">
        <v>0.65770833333333301</v>
      </c>
      <c r="EN19">
        <v>0.76041666666666596</v>
      </c>
      <c r="EO19">
        <v>0.74375000000000002</v>
      </c>
      <c r="EP19">
        <v>0.70260416666666603</v>
      </c>
      <c r="EQ19">
        <v>0.718020833333333</v>
      </c>
      <c r="ER19">
        <v>0.72135416666666596</v>
      </c>
      <c r="ES19">
        <v>0.74364583333333301</v>
      </c>
      <c r="ET19">
        <v>0.75677083333333295</v>
      </c>
      <c r="EU19">
        <v>0.77031249999999996</v>
      </c>
      <c r="EV19">
        <v>0.75937500000000002</v>
      </c>
      <c r="EW19">
        <v>0.77552083333333299</v>
      </c>
      <c r="EX19">
        <v>0.76145833333333302</v>
      </c>
      <c r="EY19">
        <v>0.77291666666666603</v>
      </c>
      <c r="EZ19">
        <v>0.79843750000000002</v>
      </c>
      <c r="FA19">
        <v>0.78645833333333304</v>
      </c>
      <c r="FB19">
        <v>0.75416666666666599</v>
      </c>
      <c r="FC19">
        <v>0.77968749999999998</v>
      </c>
      <c r="FD19">
        <v>0.75052083333333297</v>
      </c>
      <c r="FE19">
        <v>0.75468749999999996</v>
      </c>
      <c r="FF19">
        <v>0.79791666666666605</v>
      </c>
      <c r="FG19">
        <v>0.81562500000000004</v>
      </c>
      <c r="FH19">
        <v>0.74843749999999998</v>
      </c>
      <c r="FI19">
        <v>0.78125</v>
      </c>
      <c r="FJ19">
        <v>0.82187500000000002</v>
      </c>
      <c r="FK19">
        <v>0.81145833333333295</v>
      </c>
      <c r="FL19">
        <v>0.77187499999999998</v>
      </c>
      <c r="FM19">
        <v>0.82604166666666601</v>
      </c>
      <c r="FN19">
        <v>0.79479166666666601</v>
      </c>
      <c r="FO19">
        <v>0.80677083333333299</v>
      </c>
      <c r="FP19">
        <v>0.73906249999999996</v>
      </c>
      <c r="FQ19">
        <v>0.79572916666666604</v>
      </c>
      <c r="FR19">
        <v>0.74583333333333302</v>
      </c>
      <c r="FS19">
        <v>0.79791666666666605</v>
      </c>
      <c r="FT19">
        <v>0.75843749999999999</v>
      </c>
      <c r="FU19">
        <v>0.76354166666666601</v>
      </c>
      <c r="FV19">
        <v>0.75364583333333302</v>
      </c>
      <c r="FW19">
        <v>0.78177083333333297</v>
      </c>
      <c r="FX19">
        <v>0.78385416666666596</v>
      </c>
      <c r="FY19">
        <v>0.765625</v>
      </c>
      <c r="FZ19">
        <v>0.75677083333333295</v>
      </c>
      <c r="GA19">
        <v>0.76354166666666601</v>
      </c>
      <c r="GB19">
        <v>0.79166666666666596</v>
      </c>
      <c r="GC19">
        <v>0.75312499999999905</v>
      </c>
      <c r="GD19">
        <v>0.77916666666666601</v>
      </c>
      <c r="GE19">
        <v>0.80416666666666603</v>
      </c>
      <c r="GF19">
        <v>0.80937499999999996</v>
      </c>
      <c r="GG19">
        <v>0.76354166666666601</v>
      </c>
      <c r="GH19">
        <v>0.77239583333333295</v>
      </c>
      <c r="GI19">
        <v>0.75416666666666599</v>
      </c>
      <c r="GJ19">
        <v>0.7421875</v>
      </c>
      <c r="GK19">
        <v>0.78541666666666599</v>
      </c>
      <c r="GL19">
        <v>0.75416666666666599</v>
      </c>
      <c r="GM19">
        <v>0.79270833333333302</v>
      </c>
      <c r="GN19">
        <v>0.74166666666666603</v>
      </c>
      <c r="GO19">
        <v>0.75937499999999902</v>
      </c>
      <c r="GP19">
        <v>0.75989583333333299</v>
      </c>
      <c r="GQ19">
        <v>0.76041666666666596</v>
      </c>
      <c r="GR19">
        <v>0.76406249999999998</v>
      </c>
      <c r="GS19">
        <v>0.77604166666666596</v>
      </c>
      <c r="GT19">
        <v>0.796875</v>
      </c>
      <c r="GU19">
        <v>0.80104166666666599</v>
      </c>
      <c r="GV19">
        <v>0.77031249999999996</v>
      </c>
      <c r="GW19">
        <v>0.80208333333333304</v>
      </c>
      <c r="GX19">
        <v>0.76041666666666596</v>
      </c>
      <c r="GY19">
        <v>0.79218750000000004</v>
      </c>
      <c r="GZ19">
        <v>0.79479166666666601</v>
      </c>
      <c r="HA19">
        <v>0.76770833333333299</v>
      </c>
      <c r="HB19">
        <v>0.79270833333333302</v>
      </c>
      <c r="HC19">
        <v>0.74322916666666605</v>
      </c>
      <c r="HD19">
        <v>0.79166666666666596</v>
      </c>
      <c r="HE19">
        <v>0.71458333333333302</v>
      </c>
      <c r="HF19">
        <v>0.77708333333333302</v>
      </c>
      <c r="HG19">
        <v>0.75937500000000002</v>
      </c>
      <c r="HH19">
        <v>0.77135416666666601</v>
      </c>
      <c r="HI19">
        <v>0.78020833333333295</v>
      </c>
      <c r="HJ19">
        <v>0.85312500000000002</v>
      </c>
      <c r="HK19">
        <v>0.81666666666666599</v>
      </c>
      <c r="HL19">
        <v>0.74322916666666605</v>
      </c>
      <c r="HM19">
        <v>0.79166666666666596</v>
      </c>
      <c r="HN19">
        <v>0.78697916666666601</v>
      </c>
      <c r="HO19">
        <v>0.82916666666666605</v>
      </c>
      <c r="HP19">
        <v>0.76416666666666599</v>
      </c>
      <c r="HQ19">
        <v>0.79322916666666599</v>
      </c>
      <c r="HR19">
        <v>0.78020833333333295</v>
      </c>
      <c r="HS19">
        <v>0.77739583333333295</v>
      </c>
      <c r="HT19">
        <v>0.78854166666666603</v>
      </c>
      <c r="HU19">
        <v>0.79427083333333304</v>
      </c>
      <c r="HV19">
        <v>0.70989583333333295</v>
      </c>
      <c r="HW19">
        <v>0.75833333333333297</v>
      </c>
      <c r="HX19">
        <v>0.81458333333333299</v>
      </c>
      <c r="HY19">
        <v>0.80729166666666596</v>
      </c>
      <c r="HZ19">
        <v>0.83281249999999996</v>
      </c>
      <c r="IA19">
        <v>0.73697916666666596</v>
      </c>
      <c r="IB19">
        <v>0.77604166666666596</v>
      </c>
      <c r="IC19">
        <v>0.79531249999999998</v>
      </c>
      <c r="ID19">
        <v>0.76333333333333298</v>
      </c>
      <c r="IE19">
        <v>0.77708333333333302</v>
      </c>
      <c r="IF19">
        <v>0.78385416666666596</v>
      </c>
      <c r="IG19">
        <v>0.77187499999999998</v>
      </c>
      <c r="IH19">
        <v>0.78437500000000004</v>
      </c>
      <c r="II19">
        <v>0.77083333333333304</v>
      </c>
      <c r="IJ19">
        <v>0.78177083333333297</v>
      </c>
      <c r="IK19">
        <v>0.79322916666666599</v>
      </c>
      <c r="IL19">
        <v>0.80614583333333301</v>
      </c>
      <c r="IM19">
        <v>0.79947916666666596</v>
      </c>
      <c r="IN19">
        <v>0.81354166666666605</v>
      </c>
      <c r="IO19">
        <v>0.81145833333333295</v>
      </c>
      <c r="IP19">
        <v>0.80781250000000004</v>
      </c>
      <c r="IQ19">
        <v>0.80416666666666603</v>
      </c>
      <c r="IR19">
        <v>0.78802083333333295</v>
      </c>
      <c r="IS19">
        <v>0.77291666666666603</v>
      </c>
      <c r="IT19">
        <v>0.76666666666666605</v>
      </c>
      <c r="IU19">
        <v>0.73645833333333299</v>
      </c>
      <c r="IV19">
        <v>0.73229166666666601</v>
      </c>
      <c r="IW19">
        <v>0.79374999999999996</v>
      </c>
      <c r="IX19">
        <v>0.80520833333333297</v>
      </c>
      <c r="IY19">
        <v>0.81718749999999996</v>
      </c>
      <c r="IZ19">
        <v>0.81770833333333304</v>
      </c>
      <c r="JA19">
        <v>0.80052083333333302</v>
      </c>
      <c r="JB19">
        <v>0.737916666666666</v>
      </c>
      <c r="JC19">
        <v>0.76041666666666596</v>
      </c>
      <c r="JD19">
        <v>0.796875</v>
      </c>
      <c r="JE19">
        <v>0.79218750000000004</v>
      </c>
      <c r="JF19">
        <v>0.78541666666666599</v>
      </c>
      <c r="JG19">
        <v>0.77708333333333302</v>
      </c>
      <c r="JH19">
        <v>0.82187500000000002</v>
      </c>
      <c r="JI19">
        <v>0.79374999999999996</v>
      </c>
      <c r="JJ19">
        <v>0.76770833333333299</v>
      </c>
      <c r="JK19">
        <v>0.83489583333333295</v>
      </c>
      <c r="JL19">
        <v>0.77916666666666601</v>
      </c>
      <c r="JM19">
        <v>0.80458333333333298</v>
      </c>
      <c r="JN19">
        <v>0.78802083333333295</v>
      </c>
      <c r="JO19">
        <v>0.78645833333333304</v>
      </c>
      <c r="JP19">
        <v>0.78010416666666604</v>
      </c>
      <c r="JQ19">
        <v>0.83645833333333297</v>
      </c>
      <c r="JR19">
        <v>0.78229166666666605</v>
      </c>
      <c r="JS19">
        <v>0.79531249999999998</v>
      </c>
      <c r="JT19">
        <v>0.72291666666666599</v>
      </c>
      <c r="JU19">
        <v>0.86249999999999905</v>
      </c>
      <c r="JV19">
        <v>0.81302083333333297</v>
      </c>
      <c r="JW19">
        <v>0.79531249999999998</v>
      </c>
      <c r="JX19">
        <v>0.79010416666666605</v>
      </c>
      <c r="JY19">
        <v>0.79604166666666598</v>
      </c>
      <c r="JZ19">
        <v>0.79062500000000002</v>
      </c>
      <c r="KA19">
        <v>0.78958333333333297</v>
      </c>
      <c r="KB19">
        <v>0.78958333333333297</v>
      </c>
      <c r="KC19">
        <v>0.77395833333333297</v>
      </c>
      <c r="KD19">
        <v>0.82187500000000002</v>
      </c>
      <c r="KE19">
        <v>0.78854166666666603</v>
      </c>
      <c r="KF19">
        <v>0.765625</v>
      </c>
      <c r="KG19">
        <v>0.80354166666666604</v>
      </c>
      <c r="KH19">
        <v>0.80989583333333304</v>
      </c>
      <c r="KI19">
        <v>0.80104166666666599</v>
      </c>
      <c r="KJ19">
        <v>0.80312499999999998</v>
      </c>
      <c r="KK19">
        <v>0.75572916666666601</v>
      </c>
      <c r="KL19">
        <v>0.75885416666666605</v>
      </c>
      <c r="KM19">
        <v>0.77864583333333304</v>
      </c>
      <c r="KN19">
        <v>0.79635416666666603</v>
      </c>
      <c r="KO19">
        <v>0.85104166666666603</v>
      </c>
      <c r="KP19">
        <v>0.80520833333333297</v>
      </c>
      <c r="KQ19">
        <v>0.81458333333333299</v>
      </c>
      <c r="KR19">
        <v>0.79895833333333299</v>
      </c>
      <c r="KS19">
        <v>0.77604166666666596</v>
      </c>
      <c r="KT19">
        <v>0.79374999999999996</v>
      </c>
      <c r="KU19">
        <v>0.79166666666666596</v>
      </c>
      <c r="KV19">
        <v>0.81406249999999902</v>
      </c>
      <c r="KW19">
        <v>0.75572916666666601</v>
      </c>
      <c r="KX19">
        <v>0.80937499999999996</v>
      </c>
      <c r="KY19">
        <v>0.82604166666666601</v>
      </c>
      <c r="KZ19">
        <v>0.78385416666666596</v>
      </c>
      <c r="LA19">
        <v>0.75010416666666602</v>
      </c>
      <c r="LB19">
        <v>0.76770833333333299</v>
      </c>
      <c r="LC19">
        <v>0.78645833333333304</v>
      </c>
      <c r="LD19">
        <v>0.80052083333333302</v>
      </c>
      <c r="LE19">
        <v>0.79635416666666603</v>
      </c>
      <c r="LF19">
        <v>0.80666666666666598</v>
      </c>
      <c r="LG19">
        <v>0.81979166666666603</v>
      </c>
      <c r="LH19">
        <v>0.82135416666666605</v>
      </c>
      <c r="LI19">
        <v>0.77083333333333304</v>
      </c>
      <c r="LJ19">
        <v>0.79739583333333297</v>
      </c>
      <c r="LK19">
        <v>0.77083333333333304</v>
      </c>
      <c r="LL19">
        <v>0.74166666666666603</v>
      </c>
      <c r="LM19">
        <v>0.81822916666666601</v>
      </c>
      <c r="LN19">
        <v>0.82291666666666596</v>
      </c>
      <c r="LO19">
        <v>0.79270833333333302</v>
      </c>
      <c r="LP19">
        <v>0.79791666666666605</v>
      </c>
      <c r="LQ19">
        <v>0.73541666666666605</v>
      </c>
      <c r="LR19">
        <v>0.81874999999999998</v>
      </c>
      <c r="LS19">
        <v>0.78260416666666599</v>
      </c>
      <c r="LT19">
        <v>0.83750000000000002</v>
      </c>
      <c r="LU19">
        <v>0.80218749999999905</v>
      </c>
      <c r="LV19">
        <v>0.83124999999999905</v>
      </c>
      <c r="LW19">
        <v>0.78177083333333297</v>
      </c>
      <c r="LX19">
        <v>0.81145833333333295</v>
      </c>
      <c r="LY19">
        <v>0.72989583333333297</v>
      </c>
      <c r="LZ19">
        <v>0.79062500000000002</v>
      </c>
      <c r="MA19">
        <v>0.77812499999999996</v>
      </c>
      <c r="MB19">
        <v>0.77812499999999996</v>
      </c>
      <c r="MC19">
        <v>0.77708333333333302</v>
      </c>
      <c r="MD19">
        <v>0.78645833333333304</v>
      </c>
      <c r="ME19">
        <v>0.77166666666666595</v>
      </c>
      <c r="MF19">
        <v>0.78802083333333295</v>
      </c>
      <c r="MG19">
        <v>0.70718749999999997</v>
      </c>
      <c r="MH19">
        <v>0.76822916666666596</v>
      </c>
      <c r="MI19">
        <v>0.75312500000000004</v>
      </c>
      <c r="MJ19">
        <v>0.77291666666666603</v>
      </c>
      <c r="MK19">
        <v>0.78541666666666599</v>
      </c>
      <c r="ML19">
        <v>0.78541666666666599</v>
      </c>
      <c r="MM19">
        <v>0.81458333333333299</v>
      </c>
      <c r="MN19">
        <v>0.81343750000000004</v>
      </c>
      <c r="MO19">
        <v>0.7890625</v>
      </c>
      <c r="MP19">
        <v>0.79374999999999996</v>
      </c>
      <c r="MQ19">
        <v>0.75937500000000002</v>
      </c>
      <c r="MR19">
        <v>0.80364583333333295</v>
      </c>
      <c r="MS19">
        <v>0.765625</v>
      </c>
      <c r="MT19">
        <v>0.75833333333333297</v>
      </c>
      <c r="MU19">
        <v>0.77187499999999998</v>
      </c>
      <c r="MV19">
        <v>0.79312499999999997</v>
      </c>
      <c r="MW19">
        <v>0.77968749999999898</v>
      </c>
      <c r="MX19">
        <v>0.78593749999999996</v>
      </c>
      <c r="MY19">
        <v>0.79791666666666605</v>
      </c>
      <c r="MZ19">
        <v>0.80572916666666605</v>
      </c>
      <c r="NA19">
        <v>0.79635416666666603</v>
      </c>
      <c r="NB19">
        <v>0.796875</v>
      </c>
      <c r="NC19">
        <v>0.79218750000000004</v>
      </c>
      <c r="ND19">
        <v>0.81614583333333302</v>
      </c>
      <c r="NE19">
        <v>0.76510416666666603</v>
      </c>
      <c r="NF19">
        <v>0.81770833333333304</v>
      </c>
      <c r="NG19">
        <v>0.80520833333333297</v>
      </c>
      <c r="NH19">
        <v>0.796875</v>
      </c>
      <c r="NI19">
        <v>0.76406249999999998</v>
      </c>
      <c r="NJ19">
        <v>0.81041666666666601</v>
      </c>
      <c r="NK19">
        <v>0.75104166666666605</v>
      </c>
      <c r="NL19">
        <v>0.73229166666666601</v>
      </c>
      <c r="NM19">
        <v>0.77239583333333295</v>
      </c>
      <c r="NN19">
        <v>0.80260416666666601</v>
      </c>
      <c r="NO19">
        <v>0.78697916666666601</v>
      </c>
      <c r="NP19">
        <v>0.82291666666666596</v>
      </c>
      <c r="NQ19">
        <v>0.78749999999999998</v>
      </c>
      <c r="NR19">
        <v>0.79843749999999902</v>
      </c>
      <c r="NS19">
        <v>0.81041666666666601</v>
      </c>
      <c r="NT19">
        <v>0.79999999999999905</v>
      </c>
      <c r="NU19">
        <v>0.812499999999999</v>
      </c>
      <c r="NV19">
        <v>0.78114583333333298</v>
      </c>
      <c r="NW19">
        <v>0.80833333333333302</v>
      </c>
      <c r="NX19">
        <v>0.82187499999999902</v>
      </c>
      <c r="NY19">
        <v>0.77031249999999996</v>
      </c>
      <c r="NZ19">
        <v>0.75677083333333295</v>
      </c>
      <c r="OA19">
        <v>0.76406249999999998</v>
      </c>
      <c r="OB19">
        <v>0.76510416666666603</v>
      </c>
      <c r="OC19">
        <v>0.73645833333333299</v>
      </c>
      <c r="OD19">
        <v>0.73906249999999996</v>
      </c>
      <c r="OE19">
        <v>0.76093750000000004</v>
      </c>
      <c r="OF19">
        <v>0.75572916666666601</v>
      </c>
      <c r="OG19">
        <v>0.72604166666666603</v>
      </c>
      <c r="OH19">
        <v>0.6875</v>
      </c>
      <c r="OI19">
        <v>0.75</v>
      </c>
      <c r="OJ19">
        <v>0.79010416666666605</v>
      </c>
      <c r="OK19">
        <v>0.73697916666666596</v>
      </c>
      <c r="OL19">
        <v>0.74375000000000002</v>
      </c>
      <c r="OM19">
        <v>0.77864583333333304</v>
      </c>
      <c r="ON19">
        <v>0.74583333333333302</v>
      </c>
      <c r="OO19">
        <v>0.73645833333333299</v>
      </c>
      <c r="OP19">
        <v>0.71927083333333297</v>
      </c>
      <c r="OQ19">
        <v>0.73645833333333299</v>
      </c>
      <c r="OR19">
        <v>0.72760416666666605</v>
      </c>
      <c r="OS19">
        <v>0.75520833333333304</v>
      </c>
      <c r="OT19">
        <v>0.77291666666666603</v>
      </c>
      <c r="OU19">
        <v>0.77395833333333297</v>
      </c>
      <c r="OV19">
        <v>0.78802083333333295</v>
      </c>
      <c r="OW19">
        <v>0.76302083333333304</v>
      </c>
      <c r="OX19">
        <v>0.72447916666666601</v>
      </c>
      <c r="OY19">
        <v>0.68020833333333297</v>
      </c>
      <c r="OZ19">
        <v>0.76249999999999996</v>
      </c>
      <c r="PA19">
        <v>0.74843749999999998</v>
      </c>
      <c r="PB19">
        <v>0.76354166666666601</v>
      </c>
      <c r="PC19">
        <v>0.77500000000000002</v>
      </c>
      <c r="PD19">
        <v>0.75468749999999996</v>
      </c>
      <c r="PE19">
        <v>0.71718749999999998</v>
      </c>
      <c r="PF19">
        <v>0.73385416666666603</v>
      </c>
      <c r="PG19">
        <v>0.70833333333333304</v>
      </c>
      <c r="PH19">
        <v>0.73854166666666599</v>
      </c>
      <c r="PI19">
        <v>0.76041666666666596</v>
      </c>
      <c r="PJ19">
        <v>0.69010416666666596</v>
      </c>
      <c r="PK19">
        <v>0.75729166666666603</v>
      </c>
      <c r="PL19">
        <v>0.74791666666666601</v>
      </c>
      <c r="PM19">
        <v>0.72083333333333299</v>
      </c>
      <c r="PN19">
        <v>0.76249999999999996</v>
      </c>
      <c r="PO19">
        <v>0.76822916666666596</v>
      </c>
      <c r="PP19">
        <v>0.69270833333333304</v>
      </c>
      <c r="PQ19">
        <v>0.74166666666666603</v>
      </c>
      <c r="PR19">
        <v>0.75624999999999998</v>
      </c>
      <c r="PS19">
        <v>0.74322916666666605</v>
      </c>
      <c r="PT19">
        <v>0.72031250000000002</v>
      </c>
      <c r="PU19">
        <v>0.68593749999999998</v>
      </c>
      <c r="PV19">
        <v>0.72187500000000004</v>
      </c>
      <c r="PW19">
        <v>0.77031249999999996</v>
      </c>
      <c r="PX19">
        <v>0.74166666666666603</v>
      </c>
      <c r="PY19">
        <v>0.74010416666666601</v>
      </c>
      <c r="PZ19">
        <v>0.72447916666666601</v>
      </c>
      <c r="QA19">
        <v>0.75208333333333299</v>
      </c>
      <c r="QB19">
        <v>0.75312500000000004</v>
      </c>
      <c r="QC19">
        <v>0.77187499999999998</v>
      </c>
      <c r="QD19">
        <v>0.79010416666666605</v>
      </c>
      <c r="QE19">
        <v>0.74479166666666596</v>
      </c>
      <c r="QF19">
        <v>0.73958333333333304</v>
      </c>
      <c r="QG19">
        <v>0.74479166666666596</v>
      </c>
      <c r="QH19">
        <v>0.73020833333333302</v>
      </c>
      <c r="QI19">
        <v>0.78125</v>
      </c>
      <c r="QJ19">
        <v>0.73020833333333302</v>
      </c>
      <c r="QK19">
        <v>0.72916666666666596</v>
      </c>
      <c r="QL19">
        <v>0.75562499999999999</v>
      </c>
      <c r="QM19">
        <v>0.73958333333333304</v>
      </c>
      <c r="QN19">
        <v>0.72291666666666599</v>
      </c>
      <c r="QO19">
        <v>0.71510416666666599</v>
      </c>
      <c r="QP19">
        <v>0.7890625</v>
      </c>
      <c r="QQ19">
        <v>0.75156250000000002</v>
      </c>
      <c r="QR19">
        <v>0.73489583333333297</v>
      </c>
      <c r="QS19">
        <v>0.76708333333333301</v>
      </c>
      <c r="QT19">
        <v>0.74843749999999998</v>
      </c>
      <c r="QU19">
        <v>0.74687499999999996</v>
      </c>
      <c r="QV19">
        <v>0.71822916666666603</v>
      </c>
      <c r="QW19">
        <v>0.71770833333333295</v>
      </c>
      <c r="QX19">
        <v>0.71614583333333304</v>
      </c>
      <c r="QY19">
        <v>0.72135416666666596</v>
      </c>
      <c r="QZ19">
        <v>0.75677083333333295</v>
      </c>
      <c r="RA19">
        <v>0.77864583333333304</v>
      </c>
      <c r="RB19">
        <v>0.76145833333333302</v>
      </c>
      <c r="RC19">
        <v>0.76249999999999996</v>
      </c>
      <c r="RD19">
        <v>0.73895833333333305</v>
      </c>
      <c r="RE19">
        <v>0.79479166666666601</v>
      </c>
      <c r="RF19">
        <v>0.79114583333333299</v>
      </c>
      <c r="RG19">
        <v>0.73072916666666599</v>
      </c>
      <c r="RH19">
        <v>0.73958333333333304</v>
      </c>
      <c r="RI19">
        <v>0.75833333333333297</v>
      </c>
      <c r="RJ19">
        <v>0.80937499999999996</v>
      </c>
      <c r="RK19">
        <v>0.81041666666666601</v>
      </c>
      <c r="RL19">
        <v>0.75312500000000004</v>
      </c>
      <c r="RM19">
        <v>0.77187499999999998</v>
      </c>
      <c r="RN19">
        <v>0.76145833333333302</v>
      </c>
      <c r="RO19">
        <v>0.74895833333333295</v>
      </c>
      <c r="RP19">
        <v>0.73218749999999999</v>
      </c>
      <c r="RQ19">
        <v>0.77968749999999998</v>
      </c>
      <c r="RR19">
        <v>0.77916666666666601</v>
      </c>
      <c r="RS19">
        <v>0.7421875</v>
      </c>
      <c r="RT19">
        <v>0.75624999999999998</v>
      </c>
      <c r="RU19">
        <v>0.765625</v>
      </c>
      <c r="RV19">
        <v>0.79895833333333299</v>
      </c>
      <c r="RW19">
        <v>0.7890625</v>
      </c>
      <c r="RX19">
        <v>0.80312499999999998</v>
      </c>
      <c r="RY19">
        <v>0.76718750000000002</v>
      </c>
      <c r="RZ19">
        <v>0.76822916666666596</v>
      </c>
      <c r="SA19">
        <v>0.77437500000000004</v>
      </c>
      <c r="SB19">
        <v>0.76302083333333304</v>
      </c>
      <c r="SC19">
        <v>0.77187499999999998</v>
      </c>
      <c r="SD19">
        <v>0.82395833333333302</v>
      </c>
      <c r="SE19">
        <v>0.76197916666666599</v>
      </c>
    </row>
    <row r="20" spans="1:499">
      <c r="A20">
        <v>0</v>
      </c>
      <c r="B20">
        <v>5.9374999999999997E-2</v>
      </c>
      <c r="C20">
        <v>6.2499999999999903E-2</v>
      </c>
      <c r="D20">
        <v>9.8958333333333301E-2</v>
      </c>
      <c r="E20">
        <v>0.121875</v>
      </c>
      <c r="F20">
        <v>0.13020833333333301</v>
      </c>
      <c r="G20">
        <v>0.19791666666666599</v>
      </c>
      <c r="H20">
        <v>0.17604166666666601</v>
      </c>
      <c r="I20">
        <v>0.17708333333333301</v>
      </c>
      <c r="J20">
        <v>0.18333333333333299</v>
      </c>
      <c r="K20">
        <v>0.164583333333333</v>
      </c>
      <c r="L20">
        <v>0.251041666666666</v>
      </c>
      <c r="M20">
        <v>0.25208333333333299</v>
      </c>
      <c r="N20">
        <v>0.25208333333333299</v>
      </c>
      <c r="O20">
        <v>0.24791666666666601</v>
      </c>
      <c r="P20">
        <v>0.313541666666666</v>
      </c>
      <c r="Q20">
        <v>0.30624999999999902</v>
      </c>
      <c r="R20">
        <v>0.295833333333333</v>
      </c>
      <c r="S20">
        <v>0.36979166666666602</v>
      </c>
      <c r="T20">
        <v>0.375</v>
      </c>
      <c r="U20">
        <v>0.41666666666666602</v>
      </c>
      <c r="V20">
        <v>0.43333333333333302</v>
      </c>
      <c r="W20">
        <v>0.47604166666666597</v>
      </c>
      <c r="X20">
        <v>0.454166666666666</v>
      </c>
      <c r="Y20">
        <v>0.46354166666666602</v>
      </c>
      <c r="Z20">
        <v>0.49479166666666602</v>
      </c>
      <c r="AA20">
        <v>0.48020833333333302</v>
      </c>
      <c r="AB20">
        <v>0.49375000000000002</v>
      </c>
      <c r="AC20">
        <v>0.49583333333333302</v>
      </c>
      <c r="AD20">
        <v>0.46666666666666601</v>
      </c>
      <c r="AE20">
        <v>0.49270833333333303</v>
      </c>
      <c r="AF20">
        <v>0.47395833333333298</v>
      </c>
      <c r="AG20">
        <v>0.51770833333333299</v>
      </c>
      <c r="AH20">
        <v>0.50312500000000004</v>
      </c>
      <c r="AI20">
        <v>0.48749999999999999</v>
      </c>
      <c r="AJ20">
        <v>0.48854166666666599</v>
      </c>
      <c r="AK20">
        <v>0.50416666666666599</v>
      </c>
      <c r="AL20">
        <v>0.54374999999999996</v>
      </c>
      <c r="AM20">
        <v>0.546875</v>
      </c>
      <c r="AN20">
        <v>0.53749999999999998</v>
      </c>
      <c r="AO20">
        <v>0.55416666666666603</v>
      </c>
      <c r="AP20">
        <v>0.55416666666666603</v>
      </c>
      <c r="AQ20">
        <v>0.55104166666666599</v>
      </c>
      <c r="AR20">
        <v>0.56458333333333299</v>
      </c>
      <c r="AS20">
        <v>0.55312499999999998</v>
      </c>
      <c r="AT20">
        <v>0.55208333333333304</v>
      </c>
      <c r="AU20">
        <v>0.56562500000000004</v>
      </c>
      <c r="AV20">
        <v>0.56562500000000004</v>
      </c>
      <c r="AW20">
        <v>0.53125</v>
      </c>
      <c r="AX20">
        <v>0.58333333333333304</v>
      </c>
      <c r="AY20">
        <v>0.54479166666666601</v>
      </c>
      <c r="AZ20">
        <v>0.54479166666666601</v>
      </c>
      <c r="BA20">
        <v>0.56458333333333299</v>
      </c>
      <c r="BB20">
        <v>0.58854166666666596</v>
      </c>
      <c r="BC20">
        <v>0.59479166666666605</v>
      </c>
      <c r="BD20">
        <v>0.54479166666666601</v>
      </c>
      <c r="BE20">
        <v>0.58958333333333302</v>
      </c>
      <c r="BF20">
        <v>0.56666666666666599</v>
      </c>
      <c r="BG20">
        <v>0.53333333333333299</v>
      </c>
      <c r="BH20">
        <v>0.53749999999999998</v>
      </c>
      <c r="BI20">
        <v>0.56562500000000004</v>
      </c>
      <c r="BJ20">
        <v>0.57187500000000002</v>
      </c>
      <c r="BK20">
        <v>0.57395833333333302</v>
      </c>
      <c r="BL20">
        <v>0.55208333333333304</v>
      </c>
      <c r="BM20">
        <v>0.57499999999999996</v>
      </c>
      <c r="BN20">
        <v>0.56354166666666605</v>
      </c>
      <c r="BO20">
        <v>0.57499999999999996</v>
      </c>
      <c r="BP20">
        <v>0.55624999999999902</v>
      </c>
      <c r="BQ20">
        <v>0.53541666666666599</v>
      </c>
      <c r="BR20">
        <v>0.54270833333333302</v>
      </c>
      <c r="BS20">
        <v>0.59791666666666599</v>
      </c>
      <c r="BT20">
        <v>0.53437499999999905</v>
      </c>
      <c r="BU20">
        <v>0.54479166666666601</v>
      </c>
      <c r="BV20">
        <v>0.58020833333333299</v>
      </c>
      <c r="BW20">
        <v>0.54583333333333295</v>
      </c>
      <c r="BX20">
        <v>0.57916666666666605</v>
      </c>
      <c r="BY20">
        <v>0.56562499999999905</v>
      </c>
      <c r="BZ20">
        <v>0.56145833333333295</v>
      </c>
      <c r="CA20">
        <v>0.546875</v>
      </c>
      <c r="CB20">
        <v>0.55729166666666596</v>
      </c>
      <c r="CC20">
        <v>0.55729166666666596</v>
      </c>
      <c r="CD20">
        <v>0.58124999999999905</v>
      </c>
      <c r="CE20">
        <v>0.53020833333333295</v>
      </c>
      <c r="CF20">
        <v>0.59270833333333295</v>
      </c>
      <c r="CG20">
        <v>0.57083333333333297</v>
      </c>
      <c r="CH20">
        <v>0.55520833333333297</v>
      </c>
      <c r="CI20">
        <v>0.54583333333333295</v>
      </c>
      <c r="CJ20">
        <v>0.54583333333333295</v>
      </c>
      <c r="CK20">
        <v>0.55104166666666599</v>
      </c>
      <c r="CL20">
        <v>0.54895833333333299</v>
      </c>
      <c r="CM20">
        <v>0.55937499999999996</v>
      </c>
      <c r="CN20">
        <v>0.58020833333333299</v>
      </c>
      <c r="CO20">
        <v>0.54479166666666601</v>
      </c>
      <c r="CP20">
        <v>0.59270833333333295</v>
      </c>
      <c r="CQ20">
        <v>0.56874999999999998</v>
      </c>
      <c r="CR20">
        <v>0.57916666666666605</v>
      </c>
      <c r="CS20">
        <v>0.56666666666666599</v>
      </c>
      <c r="CT20">
        <v>0.58333333333333304</v>
      </c>
      <c r="CU20">
        <v>0.57395833333333302</v>
      </c>
      <c r="CV20">
        <v>0.57708333333333295</v>
      </c>
      <c r="CW20">
        <v>0.57187499999999902</v>
      </c>
      <c r="CX20">
        <v>0.57499999999999996</v>
      </c>
      <c r="CY20">
        <v>0.58541666666666603</v>
      </c>
      <c r="CZ20">
        <v>0.58958333333333302</v>
      </c>
      <c r="DA20">
        <v>0.56145833333333295</v>
      </c>
      <c r="DB20">
        <v>0.58541666666666603</v>
      </c>
      <c r="DC20">
        <v>0.578125</v>
      </c>
      <c r="DD20">
        <v>0.58125000000000004</v>
      </c>
      <c r="DE20">
        <v>0.5625</v>
      </c>
      <c r="DF20">
        <v>0.59375</v>
      </c>
      <c r="DG20">
        <v>0.55624999999999902</v>
      </c>
      <c r="DH20">
        <v>0.58020833333333299</v>
      </c>
      <c r="DI20">
        <v>0.58333333333333304</v>
      </c>
      <c r="DJ20">
        <v>0.58020833333333299</v>
      </c>
      <c r="DK20">
        <v>0.59895833333333304</v>
      </c>
      <c r="DL20">
        <v>0.55312499999999898</v>
      </c>
      <c r="DM20">
        <v>0.56041666666666601</v>
      </c>
      <c r="DN20">
        <v>0.57499999999999996</v>
      </c>
      <c r="DO20">
        <v>0.56458333333333299</v>
      </c>
      <c r="DP20">
        <v>0.60104166666666603</v>
      </c>
      <c r="DQ20">
        <v>0.57083333333333297</v>
      </c>
      <c r="DR20">
        <v>0.58541666666666603</v>
      </c>
      <c r="DS20">
        <v>0.55833333333333302</v>
      </c>
      <c r="DT20">
        <v>0.60520833333333302</v>
      </c>
      <c r="DU20">
        <v>0.56458333333333299</v>
      </c>
      <c r="DV20">
        <v>0.57708333333333295</v>
      </c>
      <c r="DW20">
        <v>0.546875</v>
      </c>
      <c r="DX20">
        <v>0.57187500000000002</v>
      </c>
      <c r="DY20">
        <v>0.55937499999999996</v>
      </c>
      <c r="DZ20">
        <v>0.59375</v>
      </c>
      <c r="EA20">
        <v>0.56145833333333295</v>
      </c>
      <c r="EB20">
        <v>0.57499999999999996</v>
      </c>
      <c r="EC20">
        <v>0.55937499999999996</v>
      </c>
      <c r="ED20">
        <v>0.61666666666666603</v>
      </c>
      <c r="EE20">
        <v>0.57187499999999902</v>
      </c>
      <c r="EF20">
        <v>0.55833333333333302</v>
      </c>
      <c r="EG20">
        <v>0.58437499999999998</v>
      </c>
      <c r="EH20">
        <v>0.55624999999999902</v>
      </c>
      <c r="EI20">
        <v>0.58645833333333297</v>
      </c>
      <c r="EJ20">
        <v>0.61041666666666605</v>
      </c>
      <c r="EK20">
        <v>0.59270833333333295</v>
      </c>
      <c r="EL20">
        <v>0.57708333333333295</v>
      </c>
      <c r="EM20">
        <v>0.55520833333333297</v>
      </c>
      <c r="EN20">
        <v>0.625</v>
      </c>
      <c r="EO20">
        <v>0.59687500000000004</v>
      </c>
      <c r="EP20">
        <v>0.61666666666666603</v>
      </c>
      <c r="EQ20">
        <v>0.59687500000000004</v>
      </c>
      <c r="ER20">
        <v>0.63020833333333304</v>
      </c>
      <c r="ES20">
        <v>0.62708333333333299</v>
      </c>
      <c r="ET20">
        <v>0.65</v>
      </c>
      <c r="EU20">
        <v>0.66041666666666599</v>
      </c>
      <c r="EV20">
        <v>0.64791666666666603</v>
      </c>
      <c r="EW20">
        <v>0.66458333333333297</v>
      </c>
      <c r="EX20">
        <v>0.64895833333333297</v>
      </c>
      <c r="EY20">
        <v>0.63333333333333297</v>
      </c>
      <c r="EZ20">
        <v>0.63541666666666596</v>
      </c>
      <c r="FA20">
        <v>0.67083333333333295</v>
      </c>
      <c r="FB20">
        <v>0.67708333333333304</v>
      </c>
      <c r="FC20">
        <v>0.69687499999999902</v>
      </c>
      <c r="FD20">
        <v>0.63124999999999998</v>
      </c>
      <c r="FE20">
        <v>0.65625</v>
      </c>
      <c r="FF20">
        <v>0.67083333333333295</v>
      </c>
      <c r="FG20">
        <v>0.68541666666666601</v>
      </c>
      <c r="FH20">
        <v>0.67708333333333304</v>
      </c>
      <c r="FI20">
        <v>0.67708333333333304</v>
      </c>
      <c r="FJ20">
        <v>0.67083333333333295</v>
      </c>
      <c r="FK20">
        <v>0.70208333333333295</v>
      </c>
      <c r="FL20">
        <v>0.65416666666666601</v>
      </c>
      <c r="FM20">
        <v>0.64791666666666603</v>
      </c>
      <c r="FN20">
        <v>0.62916666666666599</v>
      </c>
      <c r="FO20">
        <v>0.69374999999999998</v>
      </c>
      <c r="FP20">
        <v>0.65833333333333299</v>
      </c>
      <c r="FQ20">
        <v>0.67395833333333299</v>
      </c>
      <c r="FR20">
        <v>0.63541666666666596</v>
      </c>
      <c r="FS20">
        <v>0.65833333333333299</v>
      </c>
      <c r="FT20">
        <v>0.67812499999999898</v>
      </c>
      <c r="FU20">
        <v>0.62812500000000004</v>
      </c>
      <c r="FV20">
        <v>0.640625</v>
      </c>
      <c r="FW20">
        <v>0.65625</v>
      </c>
      <c r="FX20">
        <v>0.64999999999999902</v>
      </c>
      <c r="FY20">
        <v>0.65833333333333299</v>
      </c>
      <c r="FZ20">
        <v>0.6875</v>
      </c>
      <c r="GA20">
        <v>0.63020833333333304</v>
      </c>
      <c r="GB20">
        <v>0.64895833333333297</v>
      </c>
      <c r="GC20">
        <v>0.67812499999999898</v>
      </c>
      <c r="GD20">
        <v>0.66874999999999996</v>
      </c>
      <c r="GE20">
        <v>0.65520833333333295</v>
      </c>
      <c r="GF20">
        <v>0.64270833333333299</v>
      </c>
      <c r="GG20">
        <v>0.66041666666666599</v>
      </c>
      <c r="GH20">
        <v>0.63645833333333302</v>
      </c>
      <c r="GI20">
        <v>0.67916666666666603</v>
      </c>
      <c r="GJ20">
        <v>0.625</v>
      </c>
      <c r="GK20">
        <v>0.671874999999999</v>
      </c>
      <c r="GL20">
        <v>0.65729166666666605</v>
      </c>
      <c r="GM20">
        <v>0.68645833333333295</v>
      </c>
      <c r="GN20">
        <v>0.65729166666666605</v>
      </c>
      <c r="GO20">
        <v>0.66979166666666601</v>
      </c>
      <c r="GP20">
        <v>0.63854166666666601</v>
      </c>
      <c r="GQ20">
        <v>0.64583333333333304</v>
      </c>
      <c r="GR20">
        <v>0.65208333333333302</v>
      </c>
      <c r="GS20">
        <v>0.63437499999999902</v>
      </c>
      <c r="GT20">
        <v>0.63749999999999996</v>
      </c>
      <c r="GU20">
        <v>0.66041666666666599</v>
      </c>
      <c r="GV20">
        <v>0.64999999999999902</v>
      </c>
      <c r="GW20">
        <v>0.66562499999999902</v>
      </c>
      <c r="GX20">
        <v>0.68229166666666596</v>
      </c>
      <c r="GY20">
        <v>0.64895833333333297</v>
      </c>
      <c r="GZ20">
        <v>0.64895833333333297</v>
      </c>
      <c r="HA20">
        <v>0.66666666666666596</v>
      </c>
      <c r="HB20">
        <v>0.68645833333333295</v>
      </c>
      <c r="HC20">
        <v>0.63124999999999998</v>
      </c>
      <c r="HD20">
        <v>0.68958333333333299</v>
      </c>
      <c r="HE20">
        <v>0.60520833333333302</v>
      </c>
      <c r="HF20">
        <v>0.671875</v>
      </c>
      <c r="HG20">
        <v>0.64895833333333297</v>
      </c>
      <c r="HH20">
        <v>0.62604166666666605</v>
      </c>
      <c r="HI20">
        <v>0.64270833333333299</v>
      </c>
      <c r="HJ20">
        <v>0.69583333333333297</v>
      </c>
      <c r="HK20">
        <v>0.67812499999999998</v>
      </c>
      <c r="HL20">
        <v>0.65416666666666601</v>
      </c>
      <c r="HM20">
        <v>0.67916666666666603</v>
      </c>
      <c r="HN20">
        <v>0.67395833333333299</v>
      </c>
      <c r="HO20">
        <v>0.70208333333333295</v>
      </c>
      <c r="HP20">
        <v>0.65520833333333295</v>
      </c>
      <c r="HQ20">
        <v>0.64791666666666603</v>
      </c>
      <c r="HR20">
        <v>0.66041666666666599</v>
      </c>
      <c r="HS20">
        <v>0.66354166666666603</v>
      </c>
      <c r="HT20">
        <v>0.68020833333333297</v>
      </c>
      <c r="HU20">
        <v>0.68437499999999996</v>
      </c>
      <c r="HV20">
        <v>0.63854166666666601</v>
      </c>
      <c r="HW20">
        <v>0.68229166666666596</v>
      </c>
      <c r="HX20">
        <v>0.68333333333333302</v>
      </c>
      <c r="HY20">
        <v>0.62812499999999905</v>
      </c>
      <c r="HZ20">
        <v>0.68437499999999996</v>
      </c>
      <c r="IA20">
        <v>0.67083333333333295</v>
      </c>
      <c r="IB20">
        <v>0.66145833333333304</v>
      </c>
      <c r="IC20">
        <v>0.70208333333333295</v>
      </c>
      <c r="ID20">
        <v>0.66979166666666601</v>
      </c>
      <c r="IE20">
        <v>0.66666666666666596</v>
      </c>
      <c r="IF20">
        <v>0.66874999999999996</v>
      </c>
      <c r="IG20">
        <v>0.65520833333333295</v>
      </c>
      <c r="IH20">
        <v>0.65312499999999996</v>
      </c>
      <c r="II20">
        <v>0.66666666666666596</v>
      </c>
      <c r="IJ20">
        <v>0.67500000000000004</v>
      </c>
      <c r="IK20">
        <v>0.67395833333333299</v>
      </c>
      <c r="IL20">
        <v>0.70625000000000004</v>
      </c>
      <c r="IM20">
        <v>0.66249999999999998</v>
      </c>
      <c r="IN20">
        <v>0.67708333333333304</v>
      </c>
      <c r="IO20">
        <v>0.72395833333333304</v>
      </c>
      <c r="IP20">
        <v>0.67604166666666599</v>
      </c>
      <c r="IQ20">
        <v>0.703125</v>
      </c>
      <c r="IR20">
        <v>0.70625000000000004</v>
      </c>
      <c r="IS20">
        <v>0.64374999999999905</v>
      </c>
      <c r="IT20">
        <v>0.66458333333333297</v>
      </c>
      <c r="IU20">
        <v>0.63854166666666601</v>
      </c>
      <c r="IV20">
        <v>0.61458333333333304</v>
      </c>
      <c r="IW20">
        <v>0.65312499999999996</v>
      </c>
      <c r="IX20">
        <v>0.67291666666666605</v>
      </c>
      <c r="IY20">
        <v>0.69374999999999898</v>
      </c>
      <c r="IZ20">
        <v>0.69270833333333304</v>
      </c>
      <c r="JA20">
        <v>0.65</v>
      </c>
      <c r="JB20">
        <v>0.68645833333333295</v>
      </c>
      <c r="JC20">
        <v>0.66145833333333304</v>
      </c>
      <c r="JD20">
        <v>0.64999999999999902</v>
      </c>
      <c r="JE20">
        <v>0.68854166666666605</v>
      </c>
      <c r="JF20">
        <v>0.67291666666666605</v>
      </c>
      <c r="JG20">
        <v>0.671875</v>
      </c>
      <c r="JH20">
        <v>0.68645833333333295</v>
      </c>
      <c r="JI20">
        <v>0.66354166666666603</v>
      </c>
      <c r="JJ20">
        <v>0.65729166666666605</v>
      </c>
      <c r="JK20">
        <v>0.68645833333333295</v>
      </c>
      <c r="JL20">
        <v>0.64791666666666603</v>
      </c>
      <c r="JM20">
        <v>0.6875</v>
      </c>
      <c r="JN20">
        <v>0.65937499999999905</v>
      </c>
      <c r="JO20">
        <v>0.65625</v>
      </c>
      <c r="JP20">
        <v>0.66979166666666601</v>
      </c>
      <c r="JQ20">
        <v>0.68333333333333302</v>
      </c>
      <c r="JR20">
        <v>0.65625</v>
      </c>
      <c r="JS20">
        <v>0.67604166666666599</v>
      </c>
      <c r="JT20">
        <v>0.65416666666666601</v>
      </c>
      <c r="JU20">
        <v>0.703125</v>
      </c>
      <c r="JV20">
        <v>0.66979166666666601</v>
      </c>
      <c r="JW20">
        <v>0.65833333333333299</v>
      </c>
      <c r="JX20">
        <v>0.66249999999999998</v>
      </c>
      <c r="JY20">
        <v>0.66458333333333297</v>
      </c>
      <c r="JZ20">
        <v>0.67916666666666603</v>
      </c>
      <c r="KA20">
        <v>0.65520833333333295</v>
      </c>
      <c r="KB20">
        <v>0.69583333333333297</v>
      </c>
      <c r="KC20">
        <v>0.66041666666666599</v>
      </c>
      <c r="KD20">
        <v>0.71145833333333297</v>
      </c>
      <c r="KE20">
        <v>0.66770833333333302</v>
      </c>
      <c r="KF20">
        <v>0.64583333333333304</v>
      </c>
      <c r="KG20">
        <v>0.69166666666666599</v>
      </c>
      <c r="KH20">
        <v>0.69374999999999898</v>
      </c>
      <c r="KI20">
        <v>0.68124999999999902</v>
      </c>
      <c r="KJ20">
        <v>0.69270833333333304</v>
      </c>
      <c r="KK20">
        <v>0.66458333333333297</v>
      </c>
      <c r="KL20">
        <v>0.69687499999999902</v>
      </c>
      <c r="KM20">
        <v>0.63124999999999898</v>
      </c>
      <c r="KN20">
        <v>0.703124999999999</v>
      </c>
      <c r="KO20">
        <v>0.66874999999999996</v>
      </c>
      <c r="KP20">
        <v>0.68437499999999996</v>
      </c>
      <c r="KQ20">
        <v>0.69062500000000004</v>
      </c>
      <c r="KR20">
        <v>0.66874999999999996</v>
      </c>
      <c r="KS20">
        <v>0.65104166666666596</v>
      </c>
      <c r="KT20">
        <v>0.67395833333333299</v>
      </c>
      <c r="KU20">
        <v>0.65312499999999996</v>
      </c>
      <c r="KV20">
        <v>0.68437499999999996</v>
      </c>
      <c r="KW20">
        <v>0.66979166666666601</v>
      </c>
      <c r="KX20">
        <v>0.68333333333333302</v>
      </c>
      <c r="KY20">
        <v>0.671875</v>
      </c>
      <c r="KZ20">
        <v>0.67916666666666603</v>
      </c>
      <c r="LA20">
        <v>0.62708333333333299</v>
      </c>
      <c r="LB20">
        <v>0.66041666666666599</v>
      </c>
      <c r="LC20">
        <v>0.70208333333333295</v>
      </c>
      <c r="LD20">
        <v>0.69895833333333302</v>
      </c>
      <c r="LE20">
        <v>0.671875</v>
      </c>
      <c r="LF20">
        <v>0.67499999999999905</v>
      </c>
      <c r="LG20">
        <v>0.66666666666666596</v>
      </c>
      <c r="LH20">
        <v>0.64479166666666599</v>
      </c>
      <c r="LI20">
        <v>0.67916666666666603</v>
      </c>
      <c r="LJ20">
        <v>0.67812499999999998</v>
      </c>
      <c r="LK20">
        <v>0.63958333333333295</v>
      </c>
      <c r="LL20">
        <v>0.63749999999999996</v>
      </c>
      <c r="LM20">
        <v>0.70208333333333295</v>
      </c>
      <c r="LN20">
        <v>0.66874999999999996</v>
      </c>
      <c r="LO20">
        <v>0.69374999999999898</v>
      </c>
      <c r="LP20">
        <v>0.71666666666666601</v>
      </c>
      <c r="LQ20">
        <v>0.66666666666666596</v>
      </c>
      <c r="LR20">
        <v>0.671875</v>
      </c>
      <c r="LS20">
        <v>0.67916666666666603</v>
      </c>
      <c r="LT20">
        <v>0.69166666666666599</v>
      </c>
      <c r="LU20">
        <v>0.67916666666666603</v>
      </c>
      <c r="LV20">
        <v>0.70208333333333295</v>
      </c>
      <c r="LW20">
        <v>0.66354166666666603</v>
      </c>
      <c r="LX20">
        <v>0.67083333333333295</v>
      </c>
      <c r="LY20">
        <v>0.68958333333333299</v>
      </c>
      <c r="LZ20">
        <v>0.70104166666666601</v>
      </c>
      <c r="MA20">
        <v>0.67916666666666603</v>
      </c>
      <c r="MB20">
        <v>0.64479166666666599</v>
      </c>
      <c r="MC20">
        <v>0.66458333333333297</v>
      </c>
      <c r="MD20">
        <v>0.64687499999999998</v>
      </c>
      <c r="ME20">
        <v>0.66666666666666596</v>
      </c>
      <c r="MF20">
        <v>0.65625</v>
      </c>
      <c r="MG20">
        <v>0.64270833333333299</v>
      </c>
      <c r="MH20">
        <v>0.67083333333333295</v>
      </c>
      <c r="MI20">
        <v>0.66666666666666596</v>
      </c>
      <c r="MJ20">
        <v>0.65312499999999996</v>
      </c>
      <c r="MK20">
        <v>0.66458333333333297</v>
      </c>
      <c r="ML20">
        <v>0.63645833333333302</v>
      </c>
      <c r="MM20">
        <v>0.69479166666666603</v>
      </c>
      <c r="MN20">
        <v>0.70520833333333299</v>
      </c>
      <c r="MO20">
        <v>0.67604166666666599</v>
      </c>
      <c r="MP20">
        <v>0.65104166666666596</v>
      </c>
      <c r="MQ20">
        <v>0.64270833333333299</v>
      </c>
      <c r="MR20">
        <v>0.68958333333333299</v>
      </c>
      <c r="MS20">
        <v>0.71249999999999902</v>
      </c>
      <c r="MT20">
        <v>0.64791666666666603</v>
      </c>
      <c r="MU20">
        <v>0.64166666666666605</v>
      </c>
      <c r="MV20">
        <v>0.71875</v>
      </c>
      <c r="MW20">
        <v>0.67083333333333295</v>
      </c>
      <c r="MX20">
        <v>0.68437499999999996</v>
      </c>
      <c r="MY20">
        <v>0.69895833333333302</v>
      </c>
      <c r="MZ20">
        <v>0.70208333333333295</v>
      </c>
      <c r="NA20">
        <v>0.68958333333333299</v>
      </c>
      <c r="NB20">
        <v>0.67395833333333299</v>
      </c>
      <c r="NC20">
        <v>0.71666666666666601</v>
      </c>
      <c r="ND20">
        <v>0.69895833333333302</v>
      </c>
      <c r="NE20">
        <v>0.63333333333333297</v>
      </c>
      <c r="NF20">
        <v>0.68958333333333299</v>
      </c>
      <c r="NG20">
        <v>0.66666666666666596</v>
      </c>
      <c r="NH20">
        <v>0.65520833333333295</v>
      </c>
      <c r="NI20">
        <v>0.63437499999999902</v>
      </c>
      <c r="NJ20">
        <v>0.66874999999999996</v>
      </c>
      <c r="NK20">
        <v>0.66458333333333297</v>
      </c>
      <c r="NL20">
        <v>0.62291666666666601</v>
      </c>
      <c r="NM20">
        <v>0.65104166666666596</v>
      </c>
      <c r="NN20">
        <v>0.69687499999999902</v>
      </c>
      <c r="NO20">
        <v>0.66874999999999996</v>
      </c>
      <c r="NP20">
        <v>0.64583333333333304</v>
      </c>
      <c r="NQ20">
        <v>0.66354166666666603</v>
      </c>
      <c r="NR20">
        <v>0.64479166666666599</v>
      </c>
      <c r="NS20">
        <v>0.68333333333333302</v>
      </c>
      <c r="NT20">
        <v>0.65312499999999996</v>
      </c>
      <c r="NU20">
        <v>0.68854166666666605</v>
      </c>
      <c r="NV20">
        <v>0.65312499999999996</v>
      </c>
      <c r="NW20">
        <v>0.71562499999999996</v>
      </c>
      <c r="NX20">
        <v>0.69166666666666599</v>
      </c>
      <c r="NY20">
        <v>0.63541666666666596</v>
      </c>
      <c r="NZ20">
        <v>0.63645833333333302</v>
      </c>
      <c r="OA20">
        <v>0.62916666666666599</v>
      </c>
      <c r="OB20">
        <v>0.63541666666666596</v>
      </c>
      <c r="OC20">
        <v>0.61145833333333299</v>
      </c>
      <c r="OD20">
        <v>0.62083333333333302</v>
      </c>
      <c r="OE20">
        <v>0.60729166666666601</v>
      </c>
      <c r="OF20">
        <v>0.64999999999999902</v>
      </c>
      <c r="OG20">
        <v>0.66770833333333302</v>
      </c>
      <c r="OH20">
        <v>0.59687499999999905</v>
      </c>
      <c r="OI20">
        <v>0.65208333333333302</v>
      </c>
      <c r="OJ20">
        <v>0.66666666666666596</v>
      </c>
      <c r="OK20">
        <v>0.63854166666666601</v>
      </c>
      <c r="OL20">
        <v>0.59791666666666599</v>
      </c>
      <c r="OM20">
        <v>0.64687499999999998</v>
      </c>
      <c r="ON20">
        <v>0.64479166666666599</v>
      </c>
      <c r="OO20">
        <v>0.60833333333333295</v>
      </c>
      <c r="OP20">
        <v>0.63541666666666596</v>
      </c>
      <c r="OQ20">
        <v>0.64583333333333304</v>
      </c>
      <c r="OR20">
        <v>0.63020833333333304</v>
      </c>
      <c r="OS20">
        <v>0.62708333333333299</v>
      </c>
      <c r="OT20">
        <v>0.67916666666666603</v>
      </c>
      <c r="OU20">
        <v>0.65729166666666605</v>
      </c>
      <c r="OV20">
        <v>0.65</v>
      </c>
      <c r="OW20">
        <v>0.63333333333333297</v>
      </c>
      <c r="OX20">
        <v>0.64375000000000004</v>
      </c>
      <c r="OY20">
        <v>0.60729166666666601</v>
      </c>
      <c r="OZ20">
        <v>0.64583333333333304</v>
      </c>
      <c r="PA20">
        <v>0.63333333333333297</v>
      </c>
      <c r="PB20">
        <v>0.61145833333333299</v>
      </c>
      <c r="PC20">
        <v>0.63124999999999998</v>
      </c>
      <c r="PD20">
        <v>0.64166666666666605</v>
      </c>
      <c r="PE20">
        <v>0.61458333333333304</v>
      </c>
      <c r="PF20">
        <v>0.63229166666666603</v>
      </c>
      <c r="PG20">
        <v>0.59895833333333304</v>
      </c>
      <c r="PH20">
        <v>0.61666666666666603</v>
      </c>
      <c r="PI20">
        <v>0.67812499999999998</v>
      </c>
      <c r="PJ20">
        <v>0.60520833333333302</v>
      </c>
      <c r="PK20">
        <v>0.62395833333333295</v>
      </c>
      <c r="PL20">
        <v>0.60104166666666603</v>
      </c>
      <c r="PM20">
        <v>0.59687500000000004</v>
      </c>
      <c r="PN20">
        <v>0.62916666666666599</v>
      </c>
      <c r="PO20">
        <v>0.64270833333333299</v>
      </c>
      <c r="PP20">
        <v>0.61458333333333304</v>
      </c>
      <c r="PQ20">
        <v>0.625</v>
      </c>
      <c r="PR20">
        <v>0.62291666666666601</v>
      </c>
      <c r="PS20">
        <v>0.63854166666666601</v>
      </c>
      <c r="PT20">
        <v>0.62812500000000004</v>
      </c>
      <c r="PU20">
        <v>0.57499999999999996</v>
      </c>
      <c r="PV20">
        <v>0.60624999999999996</v>
      </c>
      <c r="PW20">
        <v>0.63645833333333302</v>
      </c>
      <c r="PX20">
        <v>0.64166666666666605</v>
      </c>
      <c r="PY20">
        <v>0.64375000000000004</v>
      </c>
      <c r="PZ20">
        <v>0.609375</v>
      </c>
      <c r="QA20">
        <v>0.63229166666666603</v>
      </c>
      <c r="QB20">
        <v>0.609375</v>
      </c>
      <c r="QC20">
        <v>0.66562499999999902</v>
      </c>
      <c r="QD20">
        <v>0.625</v>
      </c>
      <c r="QE20">
        <v>0.60312499999999902</v>
      </c>
      <c r="QF20">
        <v>0.62395833333333295</v>
      </c>
      <c r="QG20">
        <v>0.65104166666666596</v>
      </c>
      <c r="QH20">
        <v>0.63020833333333304</v>
      </c>
      <c r="QI20">
        <v>0.63749999999999996</v>
      </c>
      <c r="QJ20">
        <v>0.60208333333333297</v>
      </c>
      <c r="QK20">
        <v>0.63854166666666601</v>
      </c>
      <c r="QL20">
        <v>0.63229166666666603</v>
      </c>
      <c r="QM20">
        <v>0.63020833333333304</v>
      </c>
      <c r="QN20">
        <v>0.64270833333333299</v>
      </c>
      <c r="QO20">
        <v>0.61770833333333297</v>
      </c>
      <c r="QP20">
        <v>0.65729166666666605</v>
      </c>
      <c r="QQ20">
        <v>0.65208333333333302</v>
      </c>
      <c r="QR20">
        <v>0.625</v>
      </c>
      <c r="QS20">
        <v>0.63437499999999902</v>
      </c>
      <c r="QT20">
        <v>0.58541666666666603</v>
      </c>
      <c r="QU20">
        <v>0.63958333333333295</v>
      </c>
      <c r="QV20">
        <v>0.61354166666666599</v>
      </c>
      <c r="QW20">
        <v>0.64270833333333299</v>
      </c>
      <c r="QX20">
        <v>0.62708333333333299</v>
      </c>
      <c r="QY20">
        <v>0.64479166666666599</v>
      </c>
      <c r="QZ20">
        <v>0.62187499999999996</v>
      </c>
      <c r="RA20">
        <v>0.66145833333333304</v>
      </c>
      <c r="RB20">
        <v>0.63854166666666601</v>
      </c>
      <c r="RC20">
        <v>0.64166666666666605</v>
      </c>
      <c r="RD20">
        <v>0.64999999999999902</v>
      </c>
      <c r="RE20">
        <v>0.70416666666666605</v>
      </c>
      <c r="RF20">
        <v>0.68020833333333297</v>
      </c>
      <c r="RG20">
        <v>0.66145833333333304</v>
      </c>
      <c r="RH20">
        <v>0.62708333333333299</v>
      </c>
      <c r="RI20">
        <v>0.63854166666666601</v>
      </c>
      <c r="RJ20">
        <v>0.65520833333333295</v>
      </c>
      <c r="RK20">
        <v>0.68124999999999902</v>
      </c>
      <c r="RL20">
        <v>0.64270833333333299</v>
      </c>
      <c r="RM20">
        <v>0.65833333333333299</v>
      </c>
      <c r="RN20">
        <v>0.63437500000000002</v>
      </c>
      <c r="RO20">
        <v>0.59895833333333304</v>
      </c>
      <c r="RP20">
        <v>0.64375000000000004</v>
      </c>
      <c r="RQ20">
        <v>0.69166666666666599</v>
      </c>
      <c r="RR20">
        <v>0.64895833333333297</v>
      </c>
      <c r="RS20">
        <v>0.63020833333333304</v>
      </c>
      <c r="RT20">
        <v>0.65520833333333295</v>
      </c>
      <c r="RU20">
        <v>0.65937499999999905</v>
      </c>
      <c r="RV20">
        <v>0.66458333333333297</v>
      </c>
      <c r="RW20">
        <v>0.66145833333333304</v>
      </c>
      <c r="RX20">
        <v>0.63541666666666596</v>
      </c>
      <c r="RY20">
        <v>0.65520833333333295</v>
      </c>
      <c r="RZ20">
        <v>0.67083333333333295</v>
      </c>
      <c r="SA20">
        <v>0.65937499999999905</v>
      </c>
      <c r="SB20">
        <v>0.67291666666666605</v>
      </c>
      <c r="SC20">
        <v>0.63958333333333295</v>
      </c>
      <c r="SD20">
        <v>0.65937500000000004</v>
      </c>
      <c r="SE20">
        <v>0.64791666666666603</v>
      </c>
    </row>
    <row r="21" spans="1:499">
      <c r="A21" t="s">
        <v>9</v>
      </c>
    </row>
    <row r="22" spans="1:499">
      <c r="A22" t="s">
        <v>8</v>
      </c>
      <c r="B22" t="s">
        <v>3</v>
      </c>
    </row>
    <row r="23" spans="1:499">
      <c r="A23">
        <v>1</v>
      </c>
      <c r="B23">
        <v>2</v>
      </c>
      <c r="C23">
        <v>3</v>
      </c>
      <c r="D23">
        <v>4</v>
      </c>
      <c r="E23">
        <v>5</v>
      </c>
      <c r="F23">
        <v>6</v>
      </c>
      <c r="G23">
        <v>7</v>
      </c>
      <c r="H23">
        <v>8</v>
      </c>
      <c r="I23">
        <v>9</v>
      </c>
      <c r="J23">
        <v>10</v>
      </c>
      <c r="K23">
        <v>11</v>
      </c>
      <c r="L23">
        <v>12</v>
      </c>
      <c r="M23">
        <v>13</v>
      </c>
      <c r="N23">
        <v>14</v>
      </c>
      <c r="O23">
        <v>15</v>
      </c>
      <c r="P23">
        <v>16</v>
      </c>
      <c r="Q23">
        <v>17</v>
      </c>
      <c r="R23">
        <v>18</v>
      </c>
      <c r="S23">
        <v>19</v>
      </c>
      <c r="T23">
        <v>20</v>
      </c>
      <c r="U23">
        <v>21</v>
      </c>
      <c r="V23">
        <v>22</v>
      </c>
      <c r="W23">
        <v>23</v>
      </c>
      <c r="X23">
        <v>24</v>
      </c>
      <c r="Y23">
        <v>25</v>
      </c>
      <c r="Z23">
        <v>26</v>
      </c>
      <c r="AA23">
        <v>27</v>
      </c>
      <c r="AB23">
        <v>28</v>
      </c>
      <c r="AC23">
        <v>29</v>
      </c>
      <c r="AD23">
        <v>30</v>
      </c>
      <c r="AE23">
        <v>31</v>
      </c>
      <c r="AF23">
        <v>32</v>
      </c>
      <c r="AG23">
        <v>33</v>
      </c>
      <c r="AH23">
        <v>34</v>
      </c>
      <c r="AI23">
        <v>35</v>
      </c>
      <c r="AJ23">
        <v>36</v>
      </c>
      <c r="AK23">
        <v>37</v>
      </c>
      <c r="AL23">
        <v>38</v>
      </c>
      <c r="AM23">
        <v>39</v>
      </c>
      <c r="AN23">
        <v>40</v>
      </c>
      <c r="AO23">
        <v>41</v>
      </c>
      <c r="AP23">
        <v>42</v>
      </c>
      <c r="AQ23">
        <v>43</v>
      </c>
      <c r="AR23">
        <v>44</v>
      </c>
      <c r="AS23">
        <v>45</v>
      </c>
      <c r="AT23">
        <v>46</v>
      </c>
      <c r="AU23">
        <v>47</v>
      </c>
      <c r="AV23">
        <v>48</v>
      </c>
      <c r="AW23">
        <v>49</v>
      </c>
      <c r="AX23">
        <v>50</v>
      </c>
      <c r="AY23">
        <v>51</v>
      </c>
      <c r="AZ23">
        <v>52</v>
      </c>
      <c r="BA23">
        <v>53</v>
      </c>
      <c r="BB23">
        <v>54</v>
      </c>
      <c r="BC23">
        <v>55</v>
      </c>
      <c r="BD23">
        <v>56</v>
      </c>
      <c r="BE23">
        <v>57</v>
      </c>
      <c r="BF23">
        <v>58</v>
      </c>
      <c r="BG23">
        <v>59</v>
      </c>
      <c r="BH23">
        <v>60</v>
      </c>
      <c r="BI23">
        <v>61</v>
      </c>
      <c r="BJ23">
        <v>62</v>
      </c>
      <c r="BK23">
        <v>63</v>
      </c>
      <c r="BL23">
        <v>64</v>
      </c>
      <c r="BM23">
        <v>65</v>
      </c>
      <c r="BN23">
        <v>66</v>
      </c>
      <c r="BO23">
        <v>67</v>
      </c>
      <c r="BP23">
        <v>68</v>
      </c>
      <c r="BQ23">
        <v>69</v>
      </c>
      <c r="BR23">
        <v>70</v>
      </c>
      <c r="BS23">
        <v>71</v>
      </c>
      <c r="BT23">
        <v>72</v>
      </c>
      <c r="BU23">
        <v>73</v>
      </c>
      <c r="BV23">
        <v>74</v>
      </c>
      <c r="BW23">
        <v>75</v>
      </c>
      <c r="BX23">
        <v>76</v>
      </c>
      <c r="BY23">
        <v>77</v>
      </c>
      <c r="BZ23">
        <v>78</v>
      </c>
      <c r="CA23">
        <v>79</v>
      </c>
      <c r="CB23">
        <v>80</v>
      </c>
      <c r="CC23">
        <v>81</v>
      </c>
      <c r="CD23">
        <v>82</v>
      </c>
      <c r="CE23">
        <v>83</v>
      </c>
      <c r="CF23">
        <v>84</v>
      </c>
      <c r="CG23">
        <v>85</v>
      </c>
      <c r="CH23">
        <v>86</v>
      </c>
      <c r="CI23">
        <v>87</v>
      </c>
      <c r="CJ23">
        <v>88</v>
      </c>
      <c r="CK23">
        <v>89</v>
      </c>
      <c r="CL23">
        <v>90</v>
      </c>
      <c r="CM23">
        <v>91</v>
      </c>
      <c r="CN23">
        <v>92</v>
      </c>
      <c r="CO23">
        <v>93</v>
      </c>
      <c r="CP23">
        <v>94</v>
      </c>
      <c r="CQ23">
        <v>95</v>
      </c>
      <c r="CR23">
        <v>96</v>
      </c>
      <c r="CS23">
        <v>97</v>
      </c>
      <c r="CT23">
        <v>98</v>
      </c>
      <c r="CU23">
        <v>99</v>
      </c>
      <c r="CV23">
        <v>100</v>
      </c>
      <c r="CW23">
        <v>101</v>
      </c>
      <c r="CX23">
        <v>102</v>
      </c>
      <c r="CY23">
        <v>103</v>
      </c>
      <c r="CZ23">
        <v>104</v>
      </c>
      <c r="DA23">
        <v>105</v>
      </c>
      <c r="DB23">
        <v>106</v>
      </c>
      <c r="DC23">
        <v>107</v>
      </c>
      <c r="DD23">
        <v>108</v>
      </c>
      <c r="DE23">
        <v>109</v>
      </c>
      <c r="DF23">
        <v>110</v>
      </c>
      <c r="DG23">
        <v>111</v>
      </c>
      <c r="DH23">
        <v>112</v>
      </c>
      <c r="DI23">
        <v>113</v>
      </c>
      <c r="DJ23">
        <v>114</v>
      </c>
      <c r="DK23">
        <v>115</v>
      </c>
      <c r="DL23">
        <v>116</v>
      </c>
      <c r="DM23">
        <v>117</v>
      </c>
      <c r="DN23">
        <v>118</v>
      </c>
      <c r="DO23">
        <v>119</v>
      </c>
      <c r="DP23">
        <v>120</v>
      </c>
      <c r="DQ23">
        <v>121</v>
      </c>
      <c r="DR23">
        <v>122</v>
      </c>
      <c r="DS23">
        <v>123</v>
      </c>
      <c r="DT23">
        <v>124</v>
      </c>
      <c r="DU23">
        <v>125</v>
      </c>
      <c r="DV23">
        <v>126</v>
      </c>
      <c r="DW23">
        <v>127</v>
      </c>
      <c r="DX23">
        <v>128</v>
      </c>
      <c r="DY23">
        <v>129</v>
      </c>
      <c r="DZ23">
        <v>130</v>
      </c>
      <c r="EA23">
        <v>131</v>
      </c>
      <c r="EB23">
        <v>132</v>
      </c>
      <c r="EC23">
        <v>133</v>
      </c>
      <c r="ED23">
        <v>134</v>
      </c>
      <c r="EE23">
        <v>135</v>
      </c>
      <c r="EF23">
        <v>136</v>
      </c>
      <c r="EG23">
        <v>137</v>
      </c>
      <c r="EH23">
        <v>138</v>
      </c>
      <c r="EI23">
        <v>139</v>
      </c>
      <c r="EJ23">
        <v>140</v>
      </c>
      <c r="EK23">
        <v>141</v>
      </c>
      <c r="EL23">
        <v>142</v>
      </c>
      <c r="EM23">
        <v>143</v>
      </c>
      <c r="EN23">
        <v>144</v>
      </c>
      <c r="EO23">
        <v>145</v>
      </c>
      <c r="EP23">
        <v>146</v>
      </c>
      <c r="EQ23">
        <v>147</v>
      </c>
      <c r="ER23">
        <v>148</v>
      </c>
      <c r="ES23">
        <v>149</v>
      </c>
      <c r="ET23">
        <v>150</v>
      </c>
      <c r="EU23">
        <v>151</v>
      </c>
      <c r="EV23">
        <v>152</v>
      </c>
      <c r="EW23">
        <v>153</v>
      </c>
      <c r="EX23">
        <v>154</v>
      </c>
      <c r="EY23">
        <v>155</v>
      </c>
      <c r="EZ23">
        <v>156</v>
      </c>
      <c r="FA23">
        <v>157</v>
      </c>
      <c r="FB23">
        <v>158</v>
      </c>
      <c r="FC23">
        <v>159</v>
      </c>
      <c r="FD23">
        <v>160</v>
      </c>
      <c r="FE23">
        <v>161</v>
      </c>
      <c r="FF23">
        <v>162</v>
      </c>
      <c r="FG23">
        <v>163</v>
      </c>
      <c r="FH23">
        <v>164</v>
      </c>
      <c r="FI23">
        <v>165</v>
      </c>
      <c r="FJ23">
        <v>166</v>
      </c>
      <c r="FK23">
        <v>167</v>
      </c>
      <c r="FL23">
        <v>168</v>
      </c>
      <c r="FM23">
        <v>169</v>
      </c>
      <c r="FN23">
        <v>170</v>
      </c>
      <c r="FO23">
        <v>171</v>
      </c>
      <c r="FP23">
        <v>172</v>
      </c>
      <c r="FQ23">
        <v>173</v>
      </c>
      <c r="FR23">
        <v>174</v>
      </c>
      <c r="FS23">
        <v>175</v>
      </c>
      <c r="FT23">
        <v>176</v>
      </c>
      <c r="FU23">
        <v>177</v>
      </c>
      <c r="FV23">
        <v>178</v>
      </c>
      <c r="FW23">
        <v>179</v>
      </c>
      <c r="FX23">
        <v>180</v>
      </c>
      <c r="FY23">
        <v>181</v>
      </c>
      <c r="FZ23">
        <v>182</v>
      </c>
      <c r="GA23">
        <v>183</v>
      </c>
      <c r="GB23">
        <v>184</v>
      </c>
      <c r="GC23">
        <v>185</v>
      </c>
      <c r="GD23">
        <v>186</v>
      </c>
      <c r="GE23">
        <v>187</v>
      </c>
      <c r="GF23">
        <v>188</v>
      </c>
      <c r="GG23">
        <v>189</v>
      </c>
      <c r="GH23">
        <v>190</v>
      </c>
      <c r="GI23">
        <v>191</v>
      </c>
      <c r="GJ23">
        <v>192</v>
      </c>
      <c r="GK23">
        <v>193</v>
      </c>
      <c r="GL23">
        <v>194</v>
      </c>
      <c r="GM23">
        <v>195</v>
      </c>
      <c r="GN23">
        <v>196</v>
      </c>
      <c r="GO23">
        <v>197</v>
      </c>
      <c r="GP23">
        <v>198</v>
      </c>
      <c r="GQ23">
        <v>199</v>
      </c>
      <c r="GR23">
        <v>200</v>
      </c>
      <c r="GS23">
        <v>201</v>
      </c>
      <c r="GT23">
        <v>202</v>
      </c>
      <c r="GU23">
        <v>203</v>
      </c>
      <c r="GV23">
        <v>204</v>
      </c>
      <c r="GW23">
        <v>205</v>
      </c>
      <c r="GX23">
        <v>206</v>
      </c>
      <c r="GY23">
        <v>207</v>
      </c>
      <c r="GZ23">
        <v>208</v>
      </c>
      <c r="HA23">
        <v>209</v>
      </c>
      <c r="HB23">
        <v>210</v>
      </c>
      <c r="HC23">
        <v>211</v>
      </c>
      <c r="HD23">
        <v>212</v>
      </c>
      <c r="HE23">
        <v>213</v>
      </c>
      <c r="HF23">
        <v>214</v>
      </c>
      <c r="HG23">
        <v>215</v>
      </c>
      <c r="HH23">
        <v>216</v>
      </c>
      <c r="HI23">
        <v>217</v>
      </c>
      <c r="HJ23">
        <v>218</v>
      </c>
      <c r="HK23">
        <v>219</v>
      </c>
      <c r="HL23">
        <v>220</v>
      </c>
      <c r="HM23">
        <v>221</v>
      </c>
      <c r="HN23">
        <v>222</v>
      </c>
      <c r="HO23">
        <v>223</v>
      </c>
      <c r="HP23">
        <v>224</v>
      </c>
      <c r="HQ23">
        <v>225</v>
      </c>
      <c r="HR23">
        <v>226</v>
      </c>
      <c r="HS23">
        <v>227</v>
      </c>
      <c r="HT23">
        <v>228</v>
      </c>
      <c r="HU23">
        <v>229</v>
      </c>
      <c r="HV23">
        <v>230</v>
      </c>
      <c r="HW23">
        <v>231</v>
      </c>
      <c r="HX23">
        <v>232</v>
      </c>
      <c r="HY23">
        <v>233</v>
      </c>
      <c r="HZ23">
        <v>234</v>
      </c>
      <c r="IA23">
        <v>235</v>
      </c>
      <c r="IB23">
        <v>236</v>
      </c>
      <c r="IC23">
        <v>237</v>
      </c>
      <c r="ID23">
        <v>238</v>
      </c>
      <c r="IE23">
        <v>239</v>
      </c>
      <c r="IF23">
        <v>240</v>
      </c>
      <c r="IG23">
        <v>241</v>
      </c>
      <c r="IH23">
        <v>242</v>
      </c>
      <c r="II23">
        <v>243</v>
      </c>
      <c r="IJ23">
        <v>244</v>
      </c>
      <c r="IK23">
        <v>245</v>
      </c>
      <c r="IL23">
        <v>246</v>
      </c>
      <c r="IM23">
        <v>247</v>
      </c>
      <c r="IN23">
        <v>248</v>
      </c>
      <c r="IO23">
        <v>249</v>
      </c>
      <c r="IP23">
        <v>250</v>
      </c>
      <c r="IQ23">
        <v>251</v>
      </c>
      <c r="IR23">
        <v>252</v>
      </c>
      <c r="IS23">
        <v>253</v>
      </c>
      <c r="IT23">
        <v>254</v>
      </c>
      <c r="IU23">
        <v>255</v>
      </c>
      <c r="IV23">
        <v>256</v>
      </c>
      <c r="IW23">
        <v>257</v>
      </c>
      <c r="IX23">
        <v>258</v>
      </c>
      <c r="IY23">
        <v>259</v>
      </c>
      <c r="IZ23">
        <v>260</v>
      </c>
      <c r="JA23">
        <v>261</v>
      </c>
      <c r="JB23">
        <v>262</v>
      </c>
      <c r="JC23">
        <v>263</v>
      </c>
      <c r="JD23">
        <v>264</v>
      </c>
      <c r="JE23">
        <v>265</v>
      </c>
      <c r="JF23">
        <v>266</v>
      </c>
      <c r="JG23">
        <v>267</v>
      </c>
      <c r="JH23">
        <v>268</v>
      </c>
      <c r="JI23">
        <v>269</v>
      </c>
      <c r="JJ23">
        <v>270</v>
      </c>
      <c r="JK23">
        <v>271</v>
      </c>
      <c r="JL23">
        <v>272</v>
      </c>
      <c r="JM23">
        <v>273</v>
      </c>
      <c r="JN23">
        <v>274</v>
      </c>
      <c r="JO23">
        <v>275</v>
      </c>
      <c r="JP23">
        <v>276</v>
      </c>
      <c r="JQ23">
        <v>277</v>
      </c>
      <c r="JR23">
        <v>278</v>
      </c>
      <c r="JS23">
        <v>279</v>
      </c>
      <c r="JT23">
        <v>280</v>
      </c>
      <c r="JU23">
        <v>281</v>
      </c>
      <c r="JV23">
        <v>282</v>
      </c>
      <c r="JW23">
        <v>283</v>
      </c>
      <c r="JX23">
        <v>284</v>
      </c>
      <c r="JY23">
        <v>285</v>
      </c>
      <c r="JZ23">
        <v>286</v>
      </c>
      <c r="KA23">
        <v>287</v>
      </c>
      <c r="KB23">
        <v>288</v>
      </c>
      <c r="KC23">
        <v>289</v>
      </c>
      <c r="KD23">
        <v>290</v>
      </c>
      <c r="KE23">
        <v>291</v>
      </c>
      <c r="KF23">
        <v>292</v>
      </c>
      <c r="KG23">
        <v>293</v>
      </c>
      <c r="KH23">
        <v>294</v>
      </c>
      <c r="KI23">
        <v>295</v>
      </c>
      <c r="KJ23">
        <v>296</v>
      </c>
      <c r="KK23">
        <v>297</v>
      </c>
      <c r="KL23">
        <v>298</v>
      </c>
      <c r="KM23">
        <v>299</v>
      </c>
      <c r="KN23">
        <v>300</v>
      </c>
      <c r="KO23">
        <v>301</v>
      </c>
      <c r="KP23">
        <v>302</v>
      </c>
      <c r="KQ23">
        <v>303</v>
      </c>
      <c r="KR23">
        <v>304</v>
      </c>
      <c r="KS23">
        <v>305</v>
      </c>
      <c r="KT23">
        <v>306</v>
      </c>
      <c r="KU23">
        <v>307</v>
      </c>
      <c r="KV23">
        <v>308</v>
      </c>
      <c r="KW23">
        <v>309</v>
      </c>
      <c r="KX23">
        <v>310</v>
      </c>
      <c r="KY23">
        <v>311</v>
      </c>
      <c r="KZ23">
        <v>312</v>
      </c>
      <c r="LA23">
        <v>313</v>
      </c>
      <c r="LB23">
        <v>314</v>
      </c>
      <c r="LC23">
        <v>315</v>
      </c>
      <c r="LD23">
        <v>316</v>
      </c>
      <c r="LE23">
        <v>317</v>
      </c>
      <c r="LF23">
        <v>318</v>
      </c>
      <c r="LG23">
        <v>319</v>
      </c>
      <c r="LH23">
        <v>320</v>
      </c>
      <c r="LI23">
        <v>321</v>
      </c>
      <c r="LJ23">
        <v>322</v>
      </c>
      <c r="LK23">
        <v>323</v>
      </c>
      <c r="LL23">
        <v>324</v>
      </c>
      <c r="LM23">
        <v>325</v>
      </c>
      <c r="LN23">
        <v>326</v>
      </c>
      <c r="LO23">
        <v>327</v>
      </c>
      <c r="LP23">
        <v>328</v>
      </c>
      <c r="LQ23">
        <v>329</v>
      </c>
      <c r="LR23">
        <v>330</v>
      </c>
      <c r="LS23">
        <v>331</v>
      </c>
      <c r="LT23">
        <v>332</v>
      </c>
      <c r="LU23">
        <v>333</v>
      </c>
      <c r="LV23">
        <v>334</v>
      </c>
      <c r="LW23">
        <v>335</v>
      </c>
      <c r="LX23">
        <v>336</v>
      </c>
      <c r="LY23">
        <v>337</v>
      </c>
      <c r="LZ23">
        <v>338</v>
      </c>
      <c r="MA23">
        <v>339</v>
      </c>
      <c r="MB23">
        <v>340</v>
      </c>
      <c r="MC23">
        <v>341</v>
      </c>
      <c r="MD23">
        <v>342</v>
      </c>
      <c r="ME23">
        <v>343</v>
      </c>
      <c r="MF23">
        <v>344</v>
      </c>
      <c r="MG23">
        <v>345</v>
      </c>
      <c r="MH23">
        <v>346</v>
      </c>
      <c r="MI23">
        <v>347</v>
      </c>
      <c r="MJ23">
        <v>348</v>
      </c>
      <c r="MK23">
        <v>349</v>
      </c>
      <c r="ML23">
        <v>350</v>
      </c>
      <c r="MM23">
        <v>351</v>
      </c>
      <c r="MN23">
        <v>352</v>
      </c>
      <c r="MO23">
        <v>353</v>
      </c>
      <c r="MP23">
        <v>354</v>
      </c>
      <c r="MQ23">
        <v>355</v>
      </c>
      <c r="MR23">
        <v>356</v>
      </c>
      <c r="MS23">
        <v>357</v>
      </c>
      <c r="MT23">
        <v>358</v>
      </c>
      <c r="MU23">
        <v>359</v>
      </c>
      <c r="MV23">
        <v>360</v>
      </c>
      <c r="MW23">
        <v>361</v>
      </c>
      <c r="MX23">
        <v>362</v>
      </c>
      <c r="MY23">
        <v>363</v>
      </c>
      <c r="MZ23">
        <v>364</v>
      </c>
      <c r="NA23">
        <v>365</v>
      </c>
      <c r="NB23">
        <v>366</v>
      </c>
      <c r="NC23">
        <v>367</v>
      </c>
      <c r="ND23">
        <v>368</v>
      </c>
      <c r="NE23">
        <v>369</v>
      </c>
      <c r="NF23">
        <v>370</v>
      </c>
      <c r="NG23">
        <v>371</v>
      </c>
      <c r="NH23">
        <v>372</v>
      </c>
      <c r="NI23">
        <v>373</v>
      </c>
      <c r="NJ23">
        <v>374</v>
      </c>
      <c r="NK23">
        <v>375</v>
      </c>
      <c r="NL23">
        <v>376</v>
      </c>
      <c r="NM23">
        <v>377</v>
      </c>
      <c r="NN23">
        <v>378</v>
      </c>
      <c r="NO23">
        <v>379</v>
      </c>
      <c r="NP23">
        <v>380</v>
      </c>
      <c r="NQ23">
        <v>381</v>
      </c>
      <c r="NR23">
        <v>382</v>
      </c>
      <c r="NS23">
        <v>383</v>
      </c>
      <c r="NT23">
        <v>384</v>
      </c>
      <c r="NU23">
        <v>385</v>
      </c>
      <c r="NV23">
        <v>386</v>
      </c>
      <c r="NW23">
        <v>387</v>
      </c>
      <c r="NX23">
        <v>388</v>
      </c>
      <c r="NY23">
        <v>389</v>
      </c>
      <c r="NZ23">
        <v>390</v>
      </c>
      <c r="OA23">
        <v>391</v>
      </c>
      <c r="OB23">
        <v>392</v>
      </c>
      <c r="OC23">
        <v>393</v>
      </c>
      <c r="OD23">
        <v>394</v>
      </c>
      <c r="OE23">
        <v>395</v>
      </c>
      <c r="OF23">
        <v>396</v>
      </c>
      <c r="OG23">
        <v>397</v>
      </c>
      <c r="OH23">
        <v>398</v>
      </c>
      <c r="OI23">
        <v>399</v>
      </c>
      <c r="OJ23">
        <v>400</v>
      </c>
      <c r="OK23">
        <v>401</v>
      </c>
      <c r="OL23">
        <v>402</v>
      </c>
      <c r="OM23">
        <v>403</v>
      </c>
      <c r="ON23">
        <v>404</v>
      </c>
      <c r="OO23">
        <v>405</v>
      </c>
      <c r="OP23">
        <v>406</v>
      </c>
      <c r="OQ23">
        <v>407</v>
      </c>
      <c r="OR23">
        <v>408</v>
      </c>
      <c r="OS23">
        <v>409</v>
      </c>
      <c r="OT23">
        <v>410</v>
      </c>
      <c r="OU23">
        <v>411</v>
      </c>
      <c r="OV23">
        <v>412</v>
      </c>
      <c r="OW23">
        <v>413</v>
      </c>
      <c r="OX23">
        <v>414</v>
      </c>
      <c r="OY23">
        <v>415</v>
      </c>
      <c r="OZ23">
        <v>416</v>
      </c>
      <c r="PA23">
        <v>417</v>
      </c>
      <c r="PB23">
        <v>418</v>
      </c>
      <c r="PC23">
        <v>419</v>
      </c>
      <c r="PD23">
        <v>420</v>
      </c>
      <c r="PE23">
        <v>421</v>
      </c>
      <c r="PF23">
        <v>422</v>
      </c>
      <c r="PG23">
        <v>423</v>
      </c>
      <c r="PH23">
        <v>424</v>
      </c>
      <c r="PI23">
        <v>425</v>
      </c>
      <c r="PJ23">
        <v>426</v>
      </c>
      <c r="PK23">
        <v>427</v>
      </c>
      <c r="PL23">
        <v>428</v>
      </c>
      <c r="PM23">
        <v>429</v>
      </c>
      <c r="PN23">
        <v>430</v>
      </c>
      <c r="PO23">
        <v>431</v>
      </c>
      <c r="PP23">
        <v>432</v>
      </c>
      <c r="PQ23">
        <v>433</v>
      </c>
      <c r="PR23">
        <v>434</v>
      </c>
      <c r="PS23">
        <v>435</v>
      </c>
      <c r="PT23">
        <v>436</v>
      </c>
      <c r="PU23">
        <v>437</v>
      </c>
      <c r="PV23">
        <v>438</v>
      </c>
      <c r="PW23">
        <v>439</v>
      </c>
      <c r="PX23">
        <v>440</v>
      </c>
      <c r="PY23">
        <v>441</v>
      </c>
      <c r="PZ23">
        <v>442</v>
      </c>
      <c r="QA23">
        <v>443</v>
      </c>
      <c r="QB23">
        <v>444</v>
      </c>
      <c r="QC23">
        <v>445</v>
      </c>
      <c r="QD23">
        <v>446</v>
      </c>
      <c r="QE23">
        <v>447</v>
      </c>
      <c r="QF23">
        <v>448</v>
      </c>
      <c r="QG23">
        <v>449</v>
      </c>
      <c r="QH23">
        <v>450</v>
      </c>
      <c r="QI23">
        <v>451</v>
      </c>
      <c r="QJ23">
        <v>452</v>
      </c>
      <c r="QK23">
        <v>453</v>
      </c>
      <c r="QL23">
        <v>454</v>
      </c>
      <c r="QM23">
        <v>455</v>
      </c>
      <c r="QN23">
        <v>456</v>
      </c>
      <c r="QO23">
        <v>457</v>
      </c>
      <c r="QP23">
        <v>458</v>
      </c>
      <c r="QQ23">
        <v>459</v>
      </c>
      <c r="QR23">
        <v>460</v>
      </c>
      <c r="QS23">
        <v>461</v>
      </c>
      <c r="QT23">
        <v>462</v>
      </c>
      <c r="QU23">
        <v>463</v>
      </c>
      <c r="QV23">
        <v>464</v>
      </c>
      <c r="QW23">
        <v>465</v>
      </c>
      <c r="QX23">
        <v>466</v>
      </c>
      <c r="QY23">
        <v>467</v>
      </c>
      <c r="QZ23">
        <v>468</v>
      </c>
      <c r="RA23">
        <v>469</v>
      </c>
      <c r="RB23">
        <v>470</v>
      </c>
      <c r="RC23">
        <v>471</v>
      </c>
      <c r="RD23">
        <v>472</v>
      </c>
      <c r="RE23">
        <v>473</v>
      </c>
      <c r="RF23">
        <v>474</v>
      </c>
      <c r="RG23">
        <v>475</v>
      </c>
      <c r="RH23">
        <v>476</v>
      </c>
      <c r="RI23">
        <v>477</v>
      </c>
      <c r="RJ23">
        <v>478</v>
      </c>
      <c r="RK23">
        <v>479</v>
      </c>
      <c r="RL23">
        <v>480</v>
      </c>
      <c r="RM23">
        <v>481</v>
      </c>
      <c r="RN23">
        <v>482</v>
      </c>
      <c r="RO23">
        <v>483</v>
      </c>
      <c r="RP23">
        <v>484</v>
      </c>
      <c r="RQ23">
        <v>485</v>
      </c>
      <c r="RR23">
        <v>486</v>
      </c>
      <c r="RS23">
        <v>487</v>
      </c>
      <c r="RT23">
        <v>488</v>
      </c>
      <c r="RU23">
        <v>489</v>
      </c>
      <c r="RV23">
        <v>490</v>
      </c>
      <c r="RW23">
        <v>491</v>
      </c>
      <c r="RX23">
        <v>492</v>
      </c>
      <c r="RY23">
        <v>493</v>
      </c>
      <c r="RZ23">
        <v>494</v>
      </c>
      <c r="SA23">
        <v>495</v>
      </c>
      <c r="SB23">
        <v>496</v>
      </c>
      <c r="SC23">
        <v>497</v>
      </c>
      <c r="SD23">
        <v>498</v>
      </c>
      <c r="SE23">
        <v>499</v>
      </c>
    </row>
    <row r="24" spans="1:499">
      <c r="A24">
        <v>2.4895833333333301E-2</v>
      </c>
      <c r="B24">
        <v>5.9583333333333301E-2</v>
      </c>
      <c r="C24">
        <v>9.6979166666666602E-2</v>
      </c>
      <c r="D24">
        <v>0.102812499999999</v>
      </c>
      <c r="E24">
        <v>0.16874999999999901</v>
      </c>
      <c r="F24">
        <v>0.218541666666666</v>
      </c>
      <c r="G24">
        <v>0.21989583333333301</v>
      </c>
      <c r="H24">
        <v>0.27218749999999903</v>
      </c>
      <c r="I24">
        <v>0.29593749999999902</v>
      </c>
      <c r="J24">
        <v>0.307187499999999</v>
      </c>
      <c r="K24">
        <v>0.31937500000000002</v>
      </c>
      <c r="L24">
        <v>0.31812499999999999</v>
      </c>
      <c r="M24">
        <v>0.36739583333333298</v>
      </c>
      <c r="N24">
        <v>0.33156249999999998</v>
      </c>
      <c r="O24">
        <v>0.349791666666666</v>
      </c>
      <c r="P24">
        <v>0.35468749999999999</v>
      </c>
      <c r="Q24">
        <v>0.42</v>
      </c>
      <c r="R24">
        <v>0.40572916666666597</v>
      </c>
      <c r="S24">
        <v>0.42229166666666601</v>
      </c>
      <c r="T24">
        <v>0.43666666666666598</v>
      </c>
      <c r="U24">
        <v>0.44093749999999998</v>
      </c>
      <c r="V24">
        <v>0.46958333333333302</v>
      </c>
      <c r="W24">
        <v>0.45041666666666602</v>
      </c>
      <c r="X24">
        <v>0.41770833333333302</v>
      </c>
      <c r="Y24">
        <v>0.42729166666666601</v>
      </c>
      <c r="Z24">
        <v>0.46604166666666602</v>
      </c>
      <c r="AA24">
        <v>0.48916666666666597</v>
      </c>
      <c r="AB24">
        <v>0.49093750000000003</v>
      </c>
      <c r="AC24">
        <v>0.49104166666666599</v>
      </c>
      <c r="AD24">
        <v>0.53020833333333295</v>
      </c>
      <c r="AE24">
        <v>0.52072916666666602</v>
      </c>
      <c r="AF24">
        <v>0.5</v>
      </c>
      <c r="AG24">
        <v>0.51739583333333306</v>
      </c>
      <c r="AH24">
        <v>0.50760416666666597</v>
      </c>
      <c r="AI24">
        <v>0.59937499999999999</v>
      </c>
      <c r="AJ24">
        <v>0.59156249999999999</v>
      </c>
      <c r="AK24">
        <v>0.62510416666666602</v>
      </c>
      <c r="AL24">
        <v>0.60947916666666602</v>
      </c>
      <c r="AM24">
        <v>0.63697916666666599</v>
      </c>
      <c r="AN24">
        <v>0.68020833333333297</v>
      </c>
      <c r="AO24">
        <v>0.66552083333333301</v>
      </c>
      <c r="AP24">
        <v>0.65427083333333302</v>
      </c>
      <c r="AQ24">
        <v>0.68500000000000005</v>
      </c>
      <c r="AR24">
        <v>0.68520833333333298</v>
      </c>
      <c r="AS24">
        <v>0.67749999999999999</v>
      </c>
      <c r="AT24">
        <v>0.73260416666666595</v>
      </c>
      <c r="AU24">
        <v>0.73552083333333296</v>
      </c>
      <c r="AV24">
        <v>0.78354166666666603</v>
      </c>
      <c r="AW24">
        <v>0.73968750000000005</v>
      </c>
      <c r="AX24">
        <v>0.75812500000000005</v>
      </c>
      <c r="AY24">
        <v>0.73447916666666602</v>
      </c>
      <c r="AZ24">
        <v>0.76968749999999997</v>
      </c>
      <c r="BA24">
        <v>0.74354166666666599</v>
      </c>
      <c r="BB24">
        <v>0.73281249999999998</v>
      </c>
      <c r="BC24">
        <v>0.74864583333333301</v>
      </c>
      <c r="BD24">
        <v>0.73645833333333299</v>
      </c>
      <c r="BE24">
        <v>0.78656250000000005</v>
      </c>
      <c r="BF24">
        <v>0.77666666666666595</v>
      </c>
      <c r="BG24">
        <v>0.74916666666666598</v>
      </c>
      <c r="BH24">
        <v>0.77395833333333297</v>
      </c>
      <c r="BI24">
        <v>0.75802083333333303</v>
      </c>
      <c r="BJ24">
        <v>0.76864583333333303</v>
      </c>
      <c r="BK24">
        <v>0.78333333333333299</v>
      </c>
      <c r="BL24">
        <v>0.76187499999999997</v>
      </c>
      <c r="BM24">
        <v>0.76864583333333303</v>
      </c>
      <c r="BN24">
        <v>0.76614583333333297</v>
      </c>
      <c r="BO24">
        <v>0.77427083333333302</v>
      </c>
      <c r="BP24">
        <v>0.75322916666666595</v>
      </c>
      <c r="BQ24">
        <v>0.8153125</v>
      </c>
      <c r="BR24">
        <v>0.79645833333333305</v>
      </c>
      <c r="BS24">
        <v>0.76958333333333295</v>
      </c>
      <c r="BT24">
        <v>0.79125000000000001</v>
      </c>
      <c r="BU24">
        <v>0.785520833333333</v>
      </c>
      <c r="BV24">
        <v>0.77145833333333302</v>
      </c>
      <c r="BW24">
        <v>0.78989583333333302</v>
      </c>
      <c r="BX24">
        <v>0.77479166666666599</v>
      </c>
      <c r="BY24">
        <v>0.79874999999999996</v>
      </c>
      <c r="BZ24">
        <v>0.78895833333333298</v>
      </c>
      <c r="CA24">
        <v>0.77145833333333302</v>
      </c>
      <c r="CB24">
        <v>0.78145833333333303</v>
      </c>
      <c r="CC24">
        <v>0.78041666666666598</v>
      </c>
      <c r="CD24">
        <v>0.76458333333333295</v>
      </c>
      <c r="CE24">
        <v>0.76302083333333304</v>
      </c>
      <c r="CF24">
        <v>0.78729166666666595</v>
      </c>
      <c r="CG24">
        <v>0.77656250000000004</v>
      </c>
      <c r="CH24">
        <v>0.77177083333333296</v>
      </c>
      <c r="CI24">
        <v>0.78177083333333297</v>
      </c>
      <c r="CJ24">
        <v>0.781979166666666</v>
      </c>
      <c r="CK24">
        <v>0.77031249999999996</v>
      </c>
      <c r="CL24">
        <v>0.77895833333333298</v>
      </c>
      <c r="CM24">
        <v>0.7890625</v>
      </c>
      <c r="CN24">
        <v>0.78572916666666603</v>
      </c>
      <c r="CO24">
        <v>0.77802083333333305</v>
      </c>
      <c r="CP24">
        <v>0.78822916666666598</v>
      </c>
      <c r="CQ24">
        <v>0.77458333333333296</v>
      </c>
      <c r="CR24">
        <v>0.76760416666666598</v>
      </c>
      <c r="CS24">
        <v>0.77833333333333299</v>
      </c>
      <c r="CT24">
        <v>0.742916666666666</v>
      </c>
      <c r="CU24">
        <v>0.77854166666666602</v>
      </c>
      <c r="CV24">
        <v>0.78916666666666602</v>
      </c>
      <c r="CW24">
        <v>0.76864583333333303</v>
      </c>
      <c r="CX24">
        <v>0.76614583333333297</v>
      </c>
      <c r="CY24">
        <v>0.74406249999999996</v>
      </c>
      <c r="CZ24">
        <v>0.76697916666666599</v>
      </c>
      <c r="DA24">
        <v>0.77093750000000005</v>
      </c>
      <c r="DB24">
        <v>0.77031249999999996</v>
      </c>
      <c r="DC24">
        <v>0.77760416666666599</v>
      </c>
      <c r="DD24">
        <v>0.765625</v>
      </c>
      <c r="DE24">
        <v>0.78354166666666603</v>
      </c>
      <c r="DF24">
        <v>0.76624999999999999</v>
      </c>
      <c r="DG24">
        <v>0.75656250000000003</v>
      </c>
      <c r="DH24">
        <v>0.76281249999999901</v>
      </c>
      <c r="DI24">
        <v>0.76781250000000001</v>
      </c>
      <c r="DJ24">
        <v>0.796875</v>
      </c>
      <c r="DK24">
        <v>0.76166666666666605</v>
      </c>
      <c r="DL24">
        <v>0.77604166666666596</v>
      </c>
      <c r="DM24">
        <v>0.75489583333333299</v>
      </c>
      <c r="DN24">
        <v>0.80791666666666595</v>
      </c>
      <c r="DO24">
        <v>0.79468749999999999</v>
      </c>
      <c r="DP24">
        <v>0.76760416666666598</v>
      </c>
      <c r="DQ24">
        <v>0.77010416666666603</v>
      </c>
      <c r="DR24">
        <v>0.75437500000000002</v>
      </c>
      <c r="DS24">
        <v>0.78312499999999996</v>
      </c>
      <c r="DT24">
        <v>0.78458333333333297</v>
      </c>
      <c r="DU24">
        <v>0.78874999999999995</v>
      </c>
      <c r="DV24">
        <v>0.78697916666666601</v>
      </c>
      <c r="DW24">
        <v>0.784791666666666</v>
      </c>
      <c r="DX24">
        <v>0.75291666666666601</v>
      </c>
      <c r="DY24">
        <v>0.78</v>
      </c>
      <c r="DZ24">
        <v>0.76593749999999905</v>
      </c>
      <c r="EA24">
        <v>0.78604166666666597</v>
      </c>
      <c r="EB24">
        <v>0.78625</v>
      </c>
      <c r="EC24">
        <v>0.79218750000000004</v>
      </c>
      <c r="ED24">
        <v>0.75812499999999905</v>
      </c>
      <c r="EE24">
        <v>0.78739583333333296</v>
      </c>
      <c r="EF24">
        <v>0.761354166666666</v>
      </c>
      <c r="EG24">
        <v>0.78499999999999903</v>
      </c>
      <c r="EH24">
        <v>0.796875</v>
      </c>
      <c r="EI24">
        <v>0.77447916666666605</v>
      </c>
      <c r="EJ24">
        <v>0.78687499999999999</v>
      </c>
      <c r="EK24">
        <v>0.77135416666666601</v>
      </c>
      <c r="EL24">
        <v>0.78947916666666595</v>
      </c>
      <c r="EM24">
        <v>0.79364583333333305</v>
      </c>
      <c r="EN24">
        <v>0.80229166666666596</v>
      </c>
      <c r="EO24">
        <v>0.77229166666666604</v>
      </c>
      <c r="EP24">
        <v>0.79791666666666605</v>
      </c>
      <c r="EQ24">
        <v>0.76593749999999905</v>
      </c>
      <c r="ER24">
        <v>0.75822916666666595</v>
      </c>
      <c r="ES24">
        <v>0.78874999999999995</v>
      </c>
      <c r="ET24">
        <v>0.79729166666666595</v>
      </c>
      <c r="EU24">
        <v>0.793333333333333</v>
      </c>
      <c r="EV24">
        <v>0.79666666666666597</v>
      </c>
      <c r="EW24">
        <v>0.77083333333333304</v>
      </c>
      <c r="EX24">
        <v>0.7890625</v>
      </c>
      <c r="EY24">
        <v>0.79510416666666595</v>
      </c>
      <c r="EZ24">
        <v>0.79708333333333303</v>
      </c>
      <c r="FA24">
        <v>0.80354166666666604</v>
      </c>
      <c r="FB24">
        <v>0.77968749999999998</v>
      </c>
      <c r="FC24">
        <v>0.75895833333333296</v>
      </c>
      <c r="FD24">
        <v>0.78239583333333296</v>
      </c>
      <c r="FE24">
        <v>0.75802083333333303</v>
      </c>
      <c r="FF24">
        <v>0.78249999999999997</v>
      </c>
      <c r="FG24">
        <v>0.76781250000000001</v>
      </c>
      <c r="FH24">
        <v>0.76020833333333304</v>
      </c>
      <c r="FI24">
        <v>0.803958333333333</v>
      </c>
      <c r="FJ24">
        <v>0.80499999999999905</v>
      </c>
      <c r="FK24">
        <v>0.80229166666666596</v>
      </c>
      <c r="FL24">
        <v>0.78770833333333301</v>
      </c>
      <c r="FM24">
        <v>0.78114583333333298</v>
      </c>
      <c r="FN24">
        <v>0.79125000000000001</v>
      </c>
      <c r="FO24">
        <v>0.75729166666666603</v>
      </c>
      <c r="FP24">
        <v>0.77656250000000004</v>
      </c>
      <c r="FQ24">
        <v>0.78645833333333304</v>
      </c>
      <c r="FR24">
        <v>0.78468749999999998</v>
      </c>
      <c r="FS24">
        <v>0.79874999999999996</v>
      </c>
      <c r="FT24">
        <v>0.78593749999999996</v>
      </c>
      <c r="FU24">
        <v>0.78625</v>
      </c>
      <c r="FV24">
        <v>0.78572916666666603</v>
      </c>
      <c r="FW24">
        <v>0.80104166666666599</v>
      </c>
      <c r="FX24">
        <v>0.78031249999999996</v>
      </c>
      <c r="FY24">
        <v>0.792604166666666</v>
      </c>
      <c r="FZ24">
        <v>0.80416666666666603</v>
      </c>
      <c r="GA24">
        <v>0.79156249999999995</v>
      </c>
      <c r="GB24">
        <v>0.76364583333333302</v>
      </c>
      <c r="GC24">
        <v>0.77989583333333301</v>
      </c>
      <c r="GD24">
        <v>0.79312499999999997</v>
      </c>
      <c r="GE24">
        <v>0.78854166666666603</v>
      </c>
      <c r="GF24">
        <v>0.79239583333333297</v>
      </c>
      <c r="GG24">
        <v>0.78739583333333296</v>
      </c>
      <c r="GH24">
        <v>0.78135416666666602</v>
      </c>
      <c r="GI24">
        <v>0.78802083333333295</v>
      </c>
      <c r="GJ24">
        <v>0.76749999999999996</v>
      </c>
      <c r="GK24">
        <v>0.77885416666666596</v>
      </c>
      <c r="GL24">
        <v>0.77833333333333299</v>
      </c>
      <c r="GM24">
        <v>0.77510416666666604</v>
      </c>
      <c r="GN24">
        <v>0.79062500000000002</v>
      </c>
      <c r="GO24">
        <v>0.77437500000000004</v>
      </c>
      <c r="GP24">
        <v>0.78520833333333295</v>
      </c>
      <c r="GQ24">
        <v>0.77749999999999997</v>
      </c>
      <c r="GR24">
        <v>0.780520833333333</v>
      </c>
      <c r="GS24">
        <v>0.77749999999999997</v>
      </c>
      <c r="GT24">
        <v>0.78364583333333304</v>
      </c>
      <c r="GU24">
        <v>0.83614583333333303</v>
      </c>
      <c r="GV24">
        <v>0.80072916666666605</v>
      </c>
      <c r="GW24">
        <v>0.81374999999999997</v>
      </c>
      <c r="GX24">
        <v>0.85072916666666598</v>
      </c>
      <c r="GY24">
        <v>0.84572916666666598</v>
      </c>
      <c r="GZ24">
        <v>0.81062499999999904</v>
      </c>
      <c r="HA24">
        <v>0.8409375</v>
      </c>
      <c r="HB24">
        <v>0.84114583333333304</v>
      </c>
      <c r="HC24">
        <v>0.84437499999999899</v>
      </c>
      <c r="HD24">
        <v>0.82625000000000004</v>
      </c>
      <c r="HE24">
        <v>0.84645833333333298</v>
      </c>
      <c r="HF24">
        <v>0.86083333333333301</v>
      </c>
      <c r="HG24">
        <v>0.84874999999999901</v>
      </c>
      <c r="HH24">
        <v>0.86604166666666604</v>
      </c>
      <c r="HI24">
        <v>0.85114583333333305</v>
      </c>
      <c r="HJ24">
        <v>0.82708333333333295</v>
      </c>
      <c r="HK24">
        <v>0.84770833333333295</v>
      </c>
      <c r="HL24">
        <v>0.87645833333333301</v>
      </c>
      <c r="HM24">
        <v>0.84927083333333298</v>
      </c>
      <c r="HN24">
        <v>0.83687500000000004</v>
      </c>
      <c r="HO24">
        <v>0.85739583333333302</v>
      </c>
      <c r="HP24">
        <v>0.83104166666666601</v>
      </c>
      <c r="HQ24">
        <v>0.85520833333333302</v>
      </c>
      <c r="HR24">
        <v>0.83739583333333301</v>
      </c>
      <c r="HS24">
        <v>0.85833333333333295</v>
      </c>
      <c r="HT24">
        <v>0.850833333333333</v>
      </c>
      <c r="HU24">
        <v>0.85749999999999904</v>
      </c>
      <c r="HV24">
        <v>0.87458333333333305</v>
      </c>
      <c r="HW24">
        <v>0.85718749999999999</v>
      </c>
      <c r="HX24">
        <v>0.83937499999999998</v>
      </c>
      <c r="HY24">
        <v>0.84406250000000005</v>
      </c>
      <c r="HZ24">
        <v>0.83625000000000005</v>
      </c>
      <c r="IA24">
        <v>0.83729166666666599</v>
      </c>
      <c r="IB24">
        <v>0.85958333333333303</v>
      </c>
      <c r="IC24">
        <v>0.84468749999999904</v>
      </c>
      <c r="ID24">
        <v>0.85291666666666599</v>
      </c>
      <c r="IE24">
        <v>0.832395833333333</v>
      </c>
      <c r="IF24">
        <v>0.85531250000000003</v>
      </c>
      <c r="IG24">
        <v>0.87666666666666604</v>
      </c>
      <c r="IH24">
        <v>0.84781249999999997</v>
      </c>
      <c r="II24">
        <v>0.84250000000000003</v>
      </c>
      <c r="IJ24">
        <v>0.82541666666666602</v>
      </c>
      <c r="IK24">
        <v>0.85468749999999905</v>
      </c>
      <c r="IL24">
        <v>0.81968750000000001</v>
      </c>
      <c r="IM24">
        <v>0.86656250000000001</v>
      </c>
      <c r="IN24">
        <v>0.84989583333333296</v>
      </c>
      <c r="IO24">
        <v>0.79270833333333302</v>
      </c>
      <c r="IP24">
        <v>0.85895833333333305</v>
      </c>
      <c r="IQ24">
        <v>0.87010416666666601</v>
      </c>
      <c r="IR24">
        <v>0.84375</v>
      </c>
      <c r="IS24">
        <v>0.84406249999999905</v>
      </c>
      <c r="IT24">
        <v>0.85145833333333298</v>
      </c>
      <c r="IU24">
        <v>0.81968749999999901</v>
      </c>
      <c r="IV24">
        <v>0.833125</v>
      </c>
      <c r="IW24">
        <v>0.85239583333333302</v>
      </c>
      <c r="IX24">
        <v>0.86166666666666603</v>
      </c>
      <c r="IY24">
        <v>0.82333333333333303</v>
      </c>
      <c r="IZ24">
        <v>0.84260416666666604</v>
      </c>
      <c r="JA24">
        <v>0.8409375</v>
      </c>
      <c r="JB24">
        <v>0.84458333333333302</v>
      </c>
      <c r="JC24">
        <v>0.82166666666666599</v>
      </c>
      <c r="JD24">
        <v>0.84749999999999903</v>
      </c>
      <c r="JE24">
        <v>0.855104166666666</v>
      </c>
      <c r="JF24">
        <v>0.83041666666666603</v>
      </c>
      <c r="JG24">
        <v>0.847291666666666</v>
      </c>
      <c r="JH24">
        <v>0.83291666666666597</v>
      </c>
      <c r="JI24">
        <v>0.85062499999999996</v>
      </c>
      <c r="JJ24">
        <v>0.85895833333333305</v>
      </c>
      <c r="JK24">
        <v>0.83385416666666601</v>
      </c>
      <c r="JL24">
        <v>0.84114583333333304</v>
      </c>
      <c r="JM24">
        <v>0.82156249999999997</v>
      </c>
      <c r="JN24">
        <v>0.83510416666666598</v>
      </c>
      <c r="JO24">
        <v>0.84156249999999999</v>
      </c>
      <c r="JP24">
        <v>0.8096875</v>
      </c>
      <c r="JQ24">
        <v>0.84677083333333303</v>
      </c>
      <c r="JR24">
        <v>0.83697916666666605</v>
      </c>
      <c r="JS24">
        <v>0.82718749999999996</v>
      </c>
      <c r="JT24">
        <v>0.82656249999999998</v>
      </c>
      <c r="JU24">
        <v>0.85958333333333303</v>
      </c>
      <c r="JV24">
        <v>0.85270833333333296</v>
      </c>
      <c r="JW24">
        <v>0.82083333333333297</v>
      </c>
      <c r="JX24">
        <v>0.83041666666666603</v>
      </c>
      <c r="JY24">
        <v>0.84968750000000004</v>
      </c>
      <c r="JZ24">
        <v>0.83916666666666595</v>
      </c>
      <c r="KA24">
        <v>0.87437500000000001</v>
      </c>
      <c r="KB24">
        <v>0.85770833333333296</v>
      </c>
      <c r="KC24">
        <v>0.84843749999999996</v>
      </c>
      <c r="KD24">
        <v>0.83437499999999998</v>
      </c>
      <c r="KE24">
        <v>0.84604166666666603</v>
      </c>
      <c r="KF24">
        <v>0.84593750000000001</v>
      </c>
      <c r="KG24">
        <v>0.83906250000000004</v>
      </c>
      <c r="KH24">
        <v>0.84010416666666599</v>
      </c>
      <c r="KI24">
        <v>0.83416666666666595</v>
      </c>
      <c r="KJ24">
        <v>0.83041666666666603</v>
      </c>
      <c r="KK24">
        <v>0.85197916666666595</v>
      </c>
      <c r="KL24">
        <v>0.835937499999999</v>
      </c>
      <c r="KM24">
        <v>0.83291666666666597</v>
      </c>
      <c r="KN24">
        <v>0.86270833333333297</v>
      </c>
      <c r="KO24">
        <v>0.848020833333333</v>
      </c>
      <c r="KP24">
        <v>0.85395833333333304</v>
      </c>
      <c r="KQ24">
        <v>0.85552083333333295</v>
      </c>
      <c r="KR24">
        <v>0.83229166666666599</v>
      </c>
      <c r="KS24">
        <v>0.84322916666666603</v>
      </c>
      <c r="KT24">
        <v>0.85291666666666599</v>
      </c>
      <c r="KU24">
        <v>0.83218749999999997</v>
      </c>
      <c r="KV24">
        <v>0.86572916666666599</v>
      </c>
      <c r="KW24">
        <v>0.82864583333333297</v>
      </c>
      <c r="KX24">
        <v>0.83770833333333306</v>
      </c>
      <c r="KY24">
        <v>0.82510416666666597</v>
      </c>
      <c r="KZ24">
        <v>0.8515625</v>
      </c>
      <c r="LA24">
        <v>0.81656249999999997</v>
      </c>
      <c r="LB24">
        <v>0.82145833333333296</v>
      </c>
      <c r="LC24">
        <v>0.81791666666666596</v>
      </c>
      <c r="LD24">
        <v>0.85489583333333297</v>
      </c>
      <c r="LE24">
        <v>0.84208333333333296</v>
      </c>
      <c r="LF24">
        <v>0.85072916666666598</v>
      </c>
      <c r="LG24">
        <v>0.83052083333333304</v>
      </c>
      <c r="LH24">
        <v>0.82489583333333305</v>
      </c>
      <c r="LI24">
        <v>0.83583333333333298</v>
      </c>
      <c r="LJ24">
        <v>0.83333333333333304</v>
      </c>
      <c r="LK24">
        <v>0.84458333333333302</v>
      </c>
      <c r="LL24">
        <v>0.85208333333333297</v>
      </c>
      <c r="LM24">
        <v>0.84375</v>
      </c>
      <c r="LN24">
        <v>0.82989583333333306</v>
      </c>
      <c r="LO24">
        <v>0.83302083333333299</v>
      </c>
      <c r="LP24">
        <v>0.83458333333333301</v>
      </c>
      <c r="LQ24">
        <v>0.831666666666666</v>
      </c>
      <c r="LR24">
        <v>0.84416666666666595</v>
      </c>
      <c r="LS24">
        <v>0.84343749999999995</v>
      </c>
      <c r="LT24">
        <v>0.83145833333333297</v>
      </c>
      <c r="LU24">
        <v>0.82260416666666603</v>
      </c>
      <c r="LV24">
        <v>0.816041666666666</v>
      </c>
      <c r="LW24">
        <v>0.83625000000000005</v>
      </c>
      <c r="LX24">
        <v>0.85010416666666599</v>
      </c>
      <c r="LY24">
        <v>0.82</v>
      </c>
      <c r="LZ24">
        <v>0.82979166666666604</v>
      </c>
      <c r="MA24">
        <v>0.84489583333333296</v>
      </c>
      <c r="MB24">
        <v>0.84427083333333297</v>
      </c>
      <c r="MC24">
        <v>0.82635416666666595</v>
      </c>
      <c r="MD24">
        <v>0.84437499999999999</v>
      </c>
      <c r="ME24">
        <v>0.83260416666666603</v>
      </c>
      <c r="MF24">
        <v>0.82833333333333303</v>
      </c>
      <c r="MG24">
        <v>0.81520833333333298</v>
      </c>
      <c r="MH24">
        <v>0.85458333333333303</v>
      </c>
      <c r="MI24">
        <v>0.85989583333333297</v>
      </c>
      <c r="MJ24">
        <v>0.87312499999999904</v>
      </c>
      <c r="MK24">
        <v>0.85</v>
      </c>
      <c r="ML24">
        <v>0.8253125</v>
      </c>
      <c r="MM24">
        <v>0.85593750000000002</v>
      </c>
      <c r="MN24">
        <v>0.83864583333333298</v>
      </c>
      <c r="MO24">
        <v>0.81864583333333296</v>
      </c>
      <c r="MP24">
        <v>0.84583333333333299</v>
      </c>
      <c r="MQ24">
        <v>0.82791666666666597</v>
      </c>
      <c r="MR24">
        <v>0.82624999999999904</v>
      </c>
      <c r="MS24">
        <v>0.85385416666666603</v>
      </c>
      <c r="MT24">
        <v>0.83749999999999902</v>
      </c>
      <c r="MU24">
        <v>0.84677083333333303</v>
      </c>
      <c r="MV24">
        <v>0.83291666666666597</v>
      </c>
      <c r="MW24">
        <v>0.83354166666666596</v>
      </c>
      <c r="MX24">
        <v>0.83437499999999998</v>
      </c>
      <c r="MY24">
        <v>0.8359375</v>
      </c>
      <c r="MZ24">
        <v>0.84645833333333298</v>
      </c>
      <c r="NA24">
        <v>0.83010416666666598</v>
      </c>
      <c r="NB24">
        <v>0.84635416666666596</v>
      </c>
      <c r="NC24">
        <v>0.838749999999999</v>
      </c>
      <c r="ND24">
        <v>0.80364583333333295</v>
      </c>
      <c r="NE24">
        <v>0.828125</v>
      </c>
      <c r="NF24">
        <v>0.85541666666666605</v>
      </c>
      <c r="NG24">
        <v>0.84906250000000005</v>
      </c>
      <c r="NH24">
        <v>0.82635416666666595</v>
      </c>
      <c r="NI24">
        <v>0.86541666666666595</v>
      </c>
      <c r="NJ24">
        <v>0.8203125</v>
      </c>
      <c r="NK24">
        <v>0.82874999999999999</v>
      </c>
      <c r="NL24">
        <v>0.85885416666666603</v>
      </c>
      <c r="NM24">
        <v>0.83531250000000001</v>
      </c>
      <c r="NN24">
        <v>0.86624999999999996</v>
      </c>
      <c r="NO24">
        <v>0.84385416666666602</v>
      </c>
      <c r="NP24">
        <v>0.81145833333333295</v>
      </c>
      <c r="NQ24">
        <v>0.85093750000000001</v>
      </c>
      <c r="NR24">
        <v>0.84781249999999997</v>
      </c>
      <c r="NS24">
        <v>0.83770833333333306</v>
      </c>
      <c r="NT24">
        <v>0.81822916666666601</v>
      </c>
      <c r="NU24">
        <v>0.85333333333333306</v>
      </c>
      <c r="NV24">
        <v>0.84427083333333297</v>
      </c>
      <c r="NW24">
        <v>0.83187499999999903</v>
      </c>
      <c r="NX24">
        <v>0.8409375</v>
      </c>
      <c r="NY24">
        <v>0.83</v>
      </c>
      <c r="NZ24">
        <v>0.83291666666666597</v>
      </c>
      <c r="OA24">
        <v>0.83885416666666601</v>
      </c>
      <c r="OB24">
        <v>0.852291666666666</v>
      </c>
      <c r="OC24">
        <v>0.850833333333333</v>
      </c>
      <c r="OD24">
        <v>0.85447916666666601</v>
      </c>
      <c r="OE24">
        <v>0.82635416666666595</v>
      </c>
      <c r="OF24">
        <v>0.85166666666666602</v>
      </c>
      <c r="OG24">
        <v>0.84510416666666599</v>
      </c>
      <c r="OH24">
        <v>0.83624999999999905</v>
      </c>
      <c r="OI24">
        <v>0.85489583333333297</v>
      </c>
      <c r="OJ24">
        <v>0.83697916666666605</v>
      </c>
      <c r="OK24">
        <v>0.84666666666666601</v>
      </c>
      <c r="OL24">
        <v>0.82604166666666601</v>
      </c>
      <c r="OM24">
        <v>0.84052083333333305</v>
      </c>
      <c r="ON24">
        <v>0.82979166666666604</v>
      </c>
      <c r="OO24">
        <v>0.83333333333333304</v>
      </c>
      <c r="OP24">
        <v>0.8565625</v>
      </c>
      <c r="OQ24">
        <v>0.85104166666666603</v>
      </c>
      <c r="OR24">
        <v>0.82562500000000005</v>
      </c>
      <c r="OS24">
        <v>0.83885416666666601</v>
      </c>
      <c r="OT24">
        <v>0.84145833333333298</v>
      </c>
      <c r="OU24">
        <v>0.85052083333333295</v>
      </c>
      <c r="OV24">
        <v>0.82770833333333305</v>
      </c>
      <c r="OW24">
        <v>0.84468749999999904</v>
      </c>
      <c r="OX24">
        <v>0.82666666666666599</v>
      </c>
      <c r="OY24">
        <v>0.81625000000000003</v>
      </c>
      <c r="OZ24">
        <v>0.84104166666666602</v>
      </c>
      <c r="PA24">
        <v>0.83822916666666603</v>
      </c>
      <c r="PB24">
        <v>0.84395833333333303</v>
      </c>
      <c r="PC24">
        <v>0.83354166666666596</v>
      </c>
      <c r="PD24">
        <v>0.8175</v>
      </c>
      <c r="PE24">
        <v>0.86187499999999995</v>
      </c>
      <c r="PF24">
        <v>0.83020833333333299</v>
      </c>
      <c r="PG24">
        <v>0.83322916666666602</v>
      </c>
      <c r="PH24">
        <v>0.85927083333333298</v>
      </c>
      <c r="PI24">
        <v>0.82781249999999995</v>
      </c>
      <c r="PJ24">
        <v>0.86197916666666596</v>
      </c>
      <c r="PK24">
        <v>0.81562500000000004</v>
      </c>
      <c r="PL24">
        <v>0.83114583333333303</v>
      </c>
      <c r="PM24">
        <v>0.85354166666666598</v>
      </c>
      <c r="PN24">
        <v>0.83895833333333303</v>
      </c>
      <c r="PO24">
        <v>0.82322916666666601</v>
      </c>
      <c r="PP24">
        <v>0.85302083333333301</v>
      </c>
      <c r="PQ24">
        <v>0.828125</v>
      </c>
      <c r="PR24">
        <v>0.83083333333333298</v>
      </c>
      <c r="PS24">
        <v>0.86104166666666604</v>
      </c>
      <c r="PT24">
        <v>0.83677083333333302</v>
      </c>
      <c r="PU24">
        <v>0.84135416666666596</v>
      </c>
      <c r="PV24">
        <v>0.85135416666666597</v>
      </c>
      <c r="PW24">
        <v>0.83531250000000001</v>
      </c>
      <c r="PX24">
        <v>0.83687500000000004</v>
      </c>
      <c r="PY24">
        <v>0.84718749999999998</v>
      </c>
      <c r="PZ24">
        <v>0.82843750000000005</v>
      </c>
      <c r="QA24">
        <v>0.85187499999999905</v>
      </c>
      <c r="QB24">
        <v>0.82468750000000002</v>
      </c>
      <c r="QC24">
        <v>0.86624999999999996</v>
      </c>
      <c r="QD24">
        <v>0.84479166666666605</v>
      </c>
      <c r="QE24">
        <v>0.84062499999999996</v>
      </c>
      <c r="QF24">
        <v>0.81593749999999998</v>
      </c>
      <c r="QG24">
        <v>0.84041666666666603</v>
      </c>
      <c r="QH24">
        <v>0.86604166666666604</v>
      </c>
      <c r="QI24">
        <v>0.84156249999999999</v>
      </c>
      <c r="QJ24">
        <v>0.83697916666666605</v>
      </c>
      <c r="QK24">
        <v>0.86031250000000004</v>
      </c>
      <c r="QL24">
        <v>0.82187500000000002</v>
      </c>
      <c r="QM24">
        <v>0.82937499999999997</v>
      </c>
      <c r="QN24">
        <v>0.82906250000000004</v>
      </c>
      <c r="QO24">
        <v>0.81333333333333302</v>
      </c>
      <c r="QP24">
        <v>0.81406249999999902</v>
      </c>
      <c r="QQ24">
        <v>0.852291666666666</v>
      </c>
      <c r="QR24">
        <v>0.82062500000000005</v>
      </c>
      <c r="QS24">
        <v>0.81520833333333298</v>
      </c>
      <c r="QT24">
        <v>0.83135416666666595</v>
      </c>
      <c r="QU24">
        <v>0.81927083333333295</v>
      </c>
      <c r="QV24">
        <v>0.80937499999999996</v>
      </c>
      <c r="QW24">
        <v>0.81010416666666596</v>
      </c>
      <c r="QX24">
        <v>0.82187500000000002</v>
      </c>
      <c r="QY24">
        <v>0.81562500000000004</v>
      </c>
      <c r="QZ24">
        <v>0.83968749999999903</v>
      </c>
      <c r="RA24">
        <v>0.83437499999999998</v>
      </c>
      <c r="RB24">
        <v>0.82781249999999995</v>
      </c>
      <c r="RC24">
        <v>0.82583333333333298</v>
      </c>
      <c r="RD24">
        <v>0.83708333333333296</v>
      </c>
      <c r="RE24">
        <v>0.82197916666666604</v>
      </c>
      <c r="RF24">
        <v>0.79020833333333296</v>
      </c>
      <c r="RG24">
        <v>0.80968749999999901</v>
      </c>
      <c r="RH24">
        <v>0.82187499999999902</v>
      </c>
      <c r="RI24">
        <v>0.81697916666666603</v>
      </c>
      <c r="RJ24">
        <v>0.8309375</v>
      </c>
      <c r="RK24">
        <v>0.80781250000000004</v>
      </c>
      <c r="RL24">
        <v>0.84604166666666603</v>
      </c>
      <c r="RM24">
        <v>0.81760416666666602</v>
      </c>
      <c r="RN24">
        <v>0.82020833333333298</v>
      </c>
      <c r="RO24">
        <v>0.83791666666666598</v>
      </c>
      <c r="RP24">
        <v>0.84</v>
      </c>
      <c r="RQ24">
        <v>0.82750000000000001</v>
      </c>
      <c r="RR24">
        <v>0.813229166666666</v>
      </c>
      <c r="RS24">
        <v>0.808958333333333</v>
      </c>
      <c r="RT24">
        <v>0.82374999999999998</v>
      </c>
      <c r="RU24">
        <v>0.82208333333333306</v>
      </c>
      <c r="RV24">
        <v>0.81729166666666597</v>
      </c>
      <c r="RW24">
        <v>0.82062499999999905</v>
      </c>
      <c r="RX24">
        <v>0.79447916666666596</v>
      </c>
      <c r="RY24">
        <v>0.81364583333333296</v>
      </c>
      <c r="RZ24">
        <v>0.81281249999999905</v>
      </c>
      <c r="SA24">
        <v>0.84104166666666602</v>
      </c>
      <c r="SB24">
        <v>0.82843749999999905</v>
      </c>
      <c r="SC24">
        <v>0.81812499999999999</v>
      </c>
      <c r="SD24">
        <v>0.81968749999999901</v>
      </c>
      <c r="SE24">
        <v>0.80885416666666599</v>
      </c>
    </row>
    <row r="25" spans="1:499">
      <c r="A25">
        <v>0</v>
      </c>
      <c r="B25">
        <v>8.7499999999999904E-3</v>
      </c>
      <c r="C25">
        <v>5.6874999999999898E-2</v>
      </c>
      <c r="D25">
        <v>5.0416666666666603E-2</v>
      </c>
      <c r="E25">
        <v>0.108958333333333</v>
      </c>
      <c r="F25">
        <v>0.157291666666666</v>
      </c>
      <c r="G25">
        <v>0.15229166666666599</v>
      </c>
      <c r="H25">
        <v>0.18895833333333301</v>
      </c>
      <c r="I25">
        <v>0.22041666666666601</v>
      </c>
      <c r="J25">
        <v>0.24562500000000001</v>
      </c>
      <c r="K25">
        <v>0.251041666666666</v>
      </c>
      <c r="L25">
        <v>0.263125</v>
      </c>
      <c r="M25">
        <v>0.26145833333333302</v>
      </c>
      <c r="N25">
        <v>0.25916666666666599</v>
      </c>
      <c r="O25">
        <v>0.27541666666666598</v>
      </c>
      <c r="P25">
        <v>0.26395833333333302</v>
      </c>
      <c r="Q25">
        <v>0.33354166666666601</v>
      </c>
      <c r="R25">
        <v>0.31395833333333301</v>
      </c>
      <c r="S25">
        <v>0.32937499999999997</v>
      </c>
      <c r="T25">
        <v>0.34812500000000002</v>
      </c>
      <c r="U25">
        <v>0.34250000000000003</v>
      </c>
      <c r="V25">
        <v>0.375</v>
      </c>
      <c r="W25">
        <v>0.32979166666666598</v>
      </c>
      <c r="X25">
        <v>0.33395833333333302</v>
      </c>
      <c r="Y25">
        <v>0.31494047619047599</v>
      </c>
      <c r="Z25">
        <v>0.38041666666666601</v>
      </c>
      <c r="AA25">
        <v>0.38791666666666602</v>
      </c>
      <c r="AB25">
        <v>0.37979166666666597</v>
      </c>
      <c r="AC25">
        <v>0.40749999999999997</v>
      </c>
      <c r="AD25">
        <v>0.44854166666666601</v>
      </c>
      <c r="AE25">
        <v>0.45624999999999999</v>
      </c>
      <c r="AF25">
        <v>0.46645833333333298</v>
      </c>
      <c r="AG25">
        <v>0.45729166666666599</v>
      </c>
      <c r="AH25">
        <v>0.43895833333333301</v>
      </c>
      <c r="AI25">
        <v>0.53895833333333298</v>
      </c>
      <c r="AJ25">
        <v>0.512083333333333</v>
      </c>
      <c r="AK25">
        <v>0.56333333333333302</v>
      </c>
      <c r="AL25">
        <v>0.52300595238095204</v>
      </c>
      <c r="AM25">
        <v>0.573125</v>
      </c>
      <c r="AN25">
        <v>0.61562499999999898</v>
      </c>
      <c r="AO25">
        <v>0.61958333333333304</v>
      </c>
      <c r="AP25">
        <v>0.60166666666666602</v>
      </c>
      <c r="AQ25">
        <v>0.612916666666666</v>
      </c>
      <c r="AR25">
        <v>0.58744047619047601</v>
      </c>
      <c r="AS25">
        <v>0.59931547619047598</v>
      </c>
      <c r="AT25">
        <v>0.64958333333333296</v>
      </c>
      <c r="AU25">
        <v>0.62062499999999998</v>
      </c>
      <c r="AV25">
        <v>0.69145833333333295</v>
      </c>
      <c r="AW25">
        <v>0.64500000000000002</v>
      </c>
      <c r="AX25">
        <v>0.65749999999999997</v>
      </c>
      <c r="AY25">
        <v>0.65604166666666597</v>
      </c>
      <c r="AZ25">
        <v>0.67166666666666597</v>
      </c>
      <c r="BA25">
        <v>0.68988095238095204</v>
      </c>
      <c r="BB25">
        <v>0.65229166666666605</v>
      </c>
      <c r="BC25">
        <v>0.6875</v>
      </c>
      <c r="BD25">
        <v>0.66467261904761898</v>
      </c>
      <c r="BE25">
        <v>0.71598214285714201</v>
      </c>
      <c r="BF25">
        <v>0.67958333333333298</v>
      </c>
      <c r="BG25">
        <v>0.69333333333333302</v>
      </c>
      <c r="BH25">
        <v>0.675416666666666</v>
      </c>
      <c r="BI25">
        <v>0.69729166666666598</v>
      </c>
      <c r="BJ25">
        <v>0.68812499999999999</v>
      </c>
      <c r="BK25">
        <v>0.703125</v>
      </c>
      <c r="BL25">
        <v>0.70708333333333295</v>
      </c>
      <c r="BM25">
        <v>0.69916666666666605</v>
      </c>
      <c r="BN25">
        <v>0.69352678571428505</v>
      </c>
      <c r="BO25">
        <v>0.69452380952380899</v>
      </c>
      <c r="BP25">
        <v>0.68312499999999998</v>
      </c>
      <c r="BQ25">
        <v>0.73419642857142797</v>
      </c>
      <c r="BR25">
        <v>0.71619047619047604</v>
      </c>
      <c r="BS25">
        <v>0.69625000000000004</v>
      </c>
      <c r="BT25">
        <v>0.72270833333333295</v>
      </c>
      <c r="BU25">
        <v>0.70333333333333303</v>
      </c>
      <c r="BV25">
        <v>0.68363095238095195</v>
      </c>
      <c r="BW25">
        <v>0.703125</v>
      </c>
      <c r="BX25">
        <v>0.70645833333333297</v>
      </c>
      <c r="BY25">
        <v>0.73104166666666603</v>
      </c>
      <c r="BZ25">
        <v>0.71639880952380897</v>
      </c>
      <c r="CA25">
        <v>0.68208333333333304</v>
      </c>
      <c r="CB25">
        <v>0.71681547619047603</v>
      </c>
      <c r="CC25">
        <v>0.68979166666666603</v>
      </c>
      <c r="CD25">
        <v>0.71250000000000002</v>
      </c>
      <c r="CE25">
        <v>0.68833333333333302</v>
      </c>
      <c r="CF25">
        <v>0.71208333333333296</v>
      </c>
      <c r="CG25">
        <v>0.71071428571428497</v>
      </c>
      <c r="CH25">
        <v>0.70604166666666601</v>
      </c>
      <c r="CI25">
        <v>0.68806547619047598</v>
      </c>
      <c r="CJ25">
        <v>0.70020833333333299</v>
      </c>
      <c r="CK25">
        <v>0.71458333333333302</v>
      </c>
      <c r="CL25">
        <v>0.685357142857142</v>
      </c>
      <c r="CM25">
        <v>0.71104166666666602</v>
      </c>
      <c r="CN25">
        <v>0.70979166666666604</v>
      </c>
      <c r="CO25">
        <v>0.69723214285714197</v>
      </c>
      <c r="CP25">
        <v>0.70250000000000001</v>
      </c>
      <c r="CQ25">
        <v>0.68312499999999998</v>
      </c>
      <c r="CR25">
        <v>0.69354166666666595</v>
      </c>
      <c r="CS25">
        <v>0.70770833333333305</v>
      </c>
      <c r="CT25">
        <v>0.67083333333333295</v>
      </c>
      <c r="CU25">
        <v>0.70520833333333299</v>
      </c>
      <c r="CV25">
        <v>0.71098214285714201</v>
      </c>
      <c r="CW25">
        <v>0.69979166666666603</v>
      </c>
      <c r="CX25">
        <v>0.69979166666666603</v>
      </c>
      <c r="CY25">
        <v>0.67252976190476099</v>
      </c>
      <c r="CZ25">
        <v>0.70014880952380898</v>
      </c>
      <c r="DA25">
        <v>0.69645833333333296</v>
      </c>
      <c r="DB25">
        <v>0.71723214285714199</v>
      </c>
      <c r="DC25">
        <v>0.70577380952380897</v>
      </c>
      <c r="DD25">
        <v>0.69625000000000004</v>
      </c>
      <c r="DE25">
        <v>0.70208333333333295</v>
      </c>
      <c r="DF25">
        <v>0.69369047619047597</v>
      </c>
      <c r="DG25">
        <v>0.67985119047619003</v>
      </c>
      <c r="DH25">
        <v>0.69145833333333295</v>
      </c>
      <c r="DI25">
        <v>0.71708333333333296</v>
      </c>
      <c r="DJ25">
        <v>0.70791666666666597</v>
      </c>
      <c r="DK25">
        <v>0.68264880952380902</v>
      </c>
      <c r="DL25">
        <v>0.70720238095238097</v>
      </c>
      <c r="DM25">
        <v>0.66910714285714201</v>
      </c>
      <c r="DN25">
        <v>0.71654761904761899</v>
      </c>
      <c r="DO25">
        <v>0.71895833333333303</v>
      </c>
      <c r="DP25">
        <v>0.69520833333333298</v>
      </c>
      <c r="DQ25">
        <v>0.72124999999999995</v>
      </c>
      <c r="DR25">
        <v>0.68208333333333304</v>
      </c>
      <c r="DS25">
        <v>0.70535714285714202</v>
      </c>
      <c r="DT25">
        <v>0.71910714285714195</v>
      </c>
      <c r="DU25">
        <v>0.72681547619047604</v>
      </c>
      <c r="DV25">
        <v>0.71416666666666595</v>
      </c>
      <c r="DW25">
        <v>0.72425595238095197</v>
      </c>
      <c r="DX25">
        <v>0.68145833333333306</v>
      </c>
      <c r="DY25">
        <v>0.72687499999999905</v>
      </c>
      <c r="DZ25">
        <v>0.68785714285714294</v>
      </c>
      <c r="EA25">
        <v>0.71291666666666598</v>
      </c>
      <c r="EB25">
        <v>0.71666666666666601</v>
      </c>
      <c r="EC25">
        <v>0.73848214285714198</v>
      </c>
      <c r="ED25">
        <v>0.69479166666666603</v>
      </c>
      <c r="EE25">
        <v>0.72520833333333301</v>
      </c>
      <c r="EF25">
        <v>0.70744047619047601</v>
      </c>
      <c r="EG25">
        <v>0.69874999999999998</v>
      </c>
      <c r="EH25">
        <v>0.73014880952380901</v>
      </c>
      <c r="EI25">
        <v>0.734375</v>
      </c>
      <c r="EJ25">
        <v>0.71232142857142799</v>
      </c>
      <c r="EK25">
        <v>0.71556547619047595</v>
      </c>
      <c r="EL25">
        <v>0.73145833333333299</v>
      </c>
      <c r="EM25">
        <v>0.71270833333333306</v>
      </c>
      <c r="EN25">
        <v>0.72681547619047604</v>
      </c>
      <c r="EO25">
        <v>0.71154761904761898</v>
      </c>
      <c r="EP25">
        <v>0.75404761904761897</v>
      </c>
      <c r="EQ25">
        <v>0.70499999999999996</v>
      </c>
      <c r="ER25">
        <v>0.69764880952380903</v>
      </c>
      <c r="ES25">
        <v>0.71604166666666602</v>
      </c>
      <c r="ET25">
        <v>0.72291666666666599</v>
      </c>
      <c r="EU25">
        <v>0.73196428571428496</v>
      </c>
      <c r="EV25">
        <v>0.73416666666666597</v>
      </c>
      <c r="EW25">
        <v>0.69550595238095203</v>
      </c>
      <c r="EX25">
        <v>0.70895833333333302</v>
      </c>
      <c r="EY25">
        <v>0.712380952380952</v>
      </c>
      <c r="EZ25">
        <v>0.72624999999999995</v>
      </c>
      <c r="FA25">
        <v>0.73827380952380905</v>
      </c>
      <c r="FB25">
        <v>0.71187500000000004</v>
      </c>
      <c r="FC25">
        <v>0.69425595238095195</v>
      </c>
      <c r="FD25">
        <v>0.70306547619047599</v>
      </c>
      <c r="FE25">
        <v>0.669732142857142</v>
      </c>
      <c r="FF25">
        <v>0.71499999999999997</v>
      </c>
      <c r="FG25">
        <v>0.70562499999999995</v>
      </c>
      <c r="FH25">
        <v>0.71223214285714198</v>
      </c>
      <c r="FI25">
        <v>0.70645833333333297</v>
      </c>
      <c r="FJ25">
        <v>0.74458333333333304</v>
      </c>
      <c r="FK25">
        <v>0.71556547619047595</v>
      </c>
      <c r="FL25">
        <v>0.71931547619047598</v>
      </c>
      <c r="FM25">
        <v>0.69874999999999998</v>
      </c>
      <c r="FN25">
        <v>0.69425595238095195</v>
      </c>
      <c r="FO25">
        <v>0.69139880952380905</v>
      </c>
      <c r="FP25">
        <v>0.70419642857142795</v>
      </c>
      <c r="FQ25">
        <v>0.69645833333333296</v>
      </c>
      <c r="FR25">
        <v>0.70166666666666599</v>
      </c>
      <c r="FS25">
        <v>0.73520833333333302</v>
      </c>
      <c r="FT25">
        <v>0.70794642857142798</v>
      </c>
      <c r="FU25">
        <v>0.685357142857142</v>
      </c>
      <c r="FV25">
        <v>0.72842261904761896</v>
      </c>
      <c r="FW25">
        <v>0.70744047619047601</v>
      </c>
      <c r="FX25">
        <v>0.69166666666666599</v>
      </c>
      <c r="FY25">
        <v>0.72202380952380896</v>
      </c>
      <c r="FZ25">
        <v>0.74181547619047605</v>
      </c>
      <c r="GA25">
        <v>0.70479166666666604</v>
      </c>
      <c r="GB25">
        <v>0.70077380952380897</v>
      </c>
      <c r="GC25">
        <v>0.69017857142857097</v>
      </c>
      <c r="GD25">
        <v>0.73452380952380902</v>
      </c>
      <c r="GE25">
        <v>0.68967261904761901</v>
      </c>
      <c r="GF25">
        <v>0.71348214285714195</v>
      </c>
      <c r="GG25">
        <v>0.71827380952380904</v>
      </c>
      <c r="GH25">
        <v>0.70446428571428499</v>
      </c>
      <c r="GI25">
        <v>0.71583333333333299</v>
      </c>
      <c r="GJ25">
        <v>0.69258928571428502</v>
      </c>
      <c r="GK25">
        <v>0.70014880952380898</v>
      </c>
      <c r="GL25">
        <v>0.71062499999999995</v>
      </c>
      <c r="GM25">
        <v>0.71050595238095204</v>
      </c>
      <c r="GN25">
        <v>0.72348214285714296</v>
      </c>
      <c r="GO25">
        <v>0.70285714285714196</v>
      </c>
      <c r="GP25">
        <v>0.70166666666666599</v>
      </c>
      <c r="GQ25">
        <v>0.69702380952380905</v>
      </c>
      <c r="GR25">
        <v>0.70785714285714196</v>
      </c>
      <c r="GS25">
        <v>0.71133928571428495</v>
      </c>
      <c r="GT25">
        <v>0.70363095238095197</v>
      </c>
      <c r="GU25">
        <v>0.73895833333333305</v>
      </c>
      <c r="GV25">
        <v>0.70145833333333296</v>
      </c>
      <c r="GW25">
        <v>0.70113095238095202</v>
      </c>
      <c r="GX25">
        <v>0.74744047619047604</v>
      </c>
      <c r="GY25">
        <v>0.72556547619047596</v>
      </c>
      <c r="GZ25">
        <v>0.75223214285714202</v>
      </c>
      <c r="HA25">
        <v>0.76092261904761904</v>
      </c>
      <c r="HB25">
        <v>0.78916666666666602</v>
      </c>
      <c r="HC25">
        <v>0.77541666666666598</v>
      </c>
      <c r="HD25">
        <v>0.74508928571428501</v>
      </c>
      <c r="HE25">
        <v>0.77812499999999996</v>
      </c>
      <c r="HF25">
        <v>0.80098214285714198</v>
      </c>
      <c r="HG25">
        <v>0.77973214285714199</v>
      </c>
      <c r="HH25">
        <v>0.79211309523809503</v>
      </c>
      <c r="HI25">
        <v>0.77681547619047597</v>
      </c>
      <c r="HJ25">
        <v>0.770625</v>
      </c>
      <c r="HK25">
        <v>0.79056547619047601</v>
      </c>
      <c r="HL25">
        <v>0.81687500000000002</v>
      </c>
      <c r="HM25">
        <v>0.78020833333333295</v>
      </c>
      <c r="HN25">
        <v>0.77961309523809497</v>
      </c>
      <c r="HO25">
        <v>0.79342261904761902</v>
      </c>
      <c r="HP25">
        <v>0.75592261904761804</v>
      </c>
      <c r="HQ25">
        <v>0.80083333333333295</v>
      </c>
      <c r="HR25">
        <v>0.76723214285714203</v>
      </c>
      <c r="HS25">
        <v>0.78854166666666603</v>
      </c>
      <c r="HT25">
        <v>0.78800595238095195</v>
      </c>
      <c r="HU25">
        <v>0.78779761904761902</v>
      </c>
      <c r="HV25">
        <v>0.81544642857142802</v>
      </c>
      <c r="HW25">
        <v>0.78</v>
      </c>
      <c r="HX25">
        <v>0.77833333333333299</v>
      </c>
      <c r="HY25">
        <v>0.78520833333333295</v>
      </c>
      <c r="HZ25">
        <v>0.77973214285714199</v>
      </c>
      <c r="IA25">
        <v>0.77687499999999998</v>
      </c>
      <c r="IB25">
        <v>0.81166666666666598</v>
      </c>
      <c r="IC25">
        <v>0.78625</v>
      </c>
      <c r="ID25">
        <v>0.79083333333333306</v>
      </c>
      <c r="IE25">
        <v>0.78229166666666605</v>
      </c>
      <c r="IF25">
        <v>0.78499999999999903</v>
      </c>
      <c r="IG25">
        <v>0.80458333333333298</v>
      </c>
      <c r="IH25">
        <v>0.77514880952380905</v>
      </c>
      <c r="II25">
        <v>0.75979166666666598</v>
      </c>
      <c r="IJ25">
        <v>0.765625</v>
      </c>
      <c r="IK25">
        <v>0.77791666666666603</v>
      </c>
      <c r="IL25">
        <v>0.76583333333333303</v>
      </c>
      <c r="IM25">
        <v>0.78916666666666602</v>
      </c>
      <c r="IN25">
        <v>0.77833333333333299</v>
      </c>
      <c r="IO25">
        <v>0.73041666666666605</v>
      </c>
      <c r="IP25">
        <v>0.77925595238095202</v>
      </c>
      <c r="IQ25">
        <v>0.80369047619047596</v>
      </c>
      <c r="IR25">
        <v>0.79202380952380902</v>
      </c>
      <c r="IS25">
        <v>0.767023809523809</v>
      </c>
      <c r="IT25">
        <v>0.80020833333333297</v>
      </c>
      <c r="IU25">
        <v>0.77119047619047598</v>
      </c>
      <c r="IV25">
        <v>0.76931547619047602</v>
      </c>
      <c r="IW25">
        <v>0.78702380952380901</v>
      </c>
      <c r="IX25">
        <v>0.78583333333333305</v>
      </c>
      <c r="IY25">
        <v>0.74514880952380902</v>
      </c>
      <c r="IZ25">
        <v>0.77619047619047599</v>
      </c>
      <c r="JA25">
        <v>0.78145833333333303</v>
      </c>
      <c r="JB25">
        <v>0.77508928571428504</v>
      </c>
      <c r="JC25">
        <v>0.76514880952380904</v>
      </c>
      <c r="JD25">
        <v>0.76416666666666599</v>
      </c>
      <c r="JE25">
        <v>0.78458333333333297</v>
      </c>
      <c r="JF25">
        <v>0.75333333333333297</v>
      </c>
      <c r="JG25">
        <v>0.77160714285714205</v>
      </c>
      <c r="JH25">
        <v>0.78770833333333301</v>
      </c>
      <c r="JI25">
        <v>0.79083333333333306</v>
      </c>
      <c r="JJ25">
        <v>0.78854166666666603</v>
      </c>
      <c r="JK25">
        <v>0.77410714285714199</v>
      </c>
      <c r="JL25">
        <v>0.77437500000000004</v>
      </c>
      <c r="JM25">
        <v>0.76041666666666596</v>
      </c>
      <c r="JN25">
        <v>0.76014880952380903</v>
      </c>
      <c r="JO25">
        <v>0.77875000000000005</v>
      </c>
      <c r="JP25">
        <v>0.76175595238095195</v>
      </c>
      <c r="JQ25">
        <v>0.77895833333333298</v>
      </c>
      <c r="JR25">
        <v>0.75749999999999995</v>
      </c>
      <c r="JS25">
        <v>0.76270833333333299</v>
      </c>
      <c r="JT25">
        <v>0.77145833333333302</v>
      </c>
      <c r="JU25">
        <v>0.79062500000000002</v>
      </c>
      <c r="JV25">
        <v>0.78874999999999995</v>
      </c>
      <c r="JW25">
        <v>0.75520833333333304</v>
      </c>
      <c r="JX25">
        <v>0.76729166666666604</v>
      </c>
      <c r="JY25">
        <v>0.77473214285714198</v>
      </c>
      <c r="JZ25">
        <v>0.75202380952380898</v>
      </c>
      <c r="KA25">
        <v>0.78583333333333305</v>
      </c>
      <c r="KB25">
        <v>0.76333333333333298</v>
      </c>
      <c r="KC25">
        <v>0.76910714285714199</v>
      </c>
      <c r="KD25">
        <v>0.77598214285714195</v>
      </c>
      <c r="KE25">
        <v>0.78687499999999999</v>
      </c>
      <c r="KF25">
        <v>0.79562500000000003</v>
      </c>
      <c r="KG25">
        <v>0.76812499999999995</v>
      </c>
      <c r="KH25">
        <v>0.77738095238095195</v>
      </c>
      <c r="KI25">
        <v>0.73583333333333301</v>
      </c>
      <c r="KJ25">
        <v>0.78083333333333305</v>
      </c>
      <c r="KK25">
        <v>0.78562500000000002</v>
      </c>
      <c r="KL25">
        <v>0.75291666666666601</v>
      </c>
      <c r="KM25">
        <v>0.77175595238095196</v>
      </c>
      <c r="KN25">
        <v>0.76874999999999905</v>
      </c>
      <c r="KO25">
        <v>0.789791666666666</v>
      </c>
      <c r="KP25">
        <v>0.77514880952380905</v>
      </c>
      <c r="KQ25">
        <v>0.76604166666666595</v>
      </c>
      <c r="KR25">
        <v>0.74541666666666595</v>
      </c>
      <c r="KS25">
        <v>0.76833333333333298</v>
      </c>
      <c r="KT25">
        <v>0.78175595238095197</v>
      </c>
      <c r="KU25">
        <v>0.751398809523809</v>
      </c>
      <c r="KV25">
        <v>0.77806547619047595</v>
      </c>
      <c r="KW25">
        <v>0.75395833333333295</v>
      </c>
      <c r="KX25">
        <v>0.75395833333333295</v>
      </c>
      <c r="KY25">
        <v>0.73883928571428503</v>
      </c>
      <c r="KZ25">
        <v>0.79336309523809501</v>
      </c>
      <c r="LA25">
        <v>0.74285714285714199</v>
      </c>
      <c r="LB25">
        <v>0.73499999999999899</v>
      </c>
      <c r="LC25">
        <v>0.74764880952380897</v>
      </c>
      <c r="LD25">
        <v>0.77104166666666596</v>
      </c>
      <c r="LE25">
        <v>0.74139880952380899</v>
      </c>
      <c r="LF25">
        <v>0.78562500000000002</v>
      </c>
      <c r="LG25">
        <v>0.75369047619047602</v>
      </c>
      <c r="LH25">
        <v>0.76791666666666603</v>
      </c>
      <c r="LI25">
        <v>0.75571428571428501</v>
      </c>
      <c r="LJ25">
        <v>0.73166666666666602</v>
      </c>
      <c r="LK25">
        <v>0.77806547619047595</v>
      </c>
      <c r="LL25">
        <v>0.79270833333333302</v>
      </c>
      <c r="LM25">
        <v>0.80083333333333295</v>
      </c>
      <c r="LN25">
        <v>0.77223214285714203</v>
      </c>
      <c r="LO25">
        <v>0.76500000000000001</v>
      </c>
      <c r="LP25">
        <v>0.79479166666666601</v>
      </c>
      <c r="LQ25">
        <v>0.74333333333333296</v>
      </c>
      <c r="LR25">
        <v>0.76291666666666602</v>
      </c>
      <c r="LS25">
        <v>0.78675595238095197</v>
      </c>
      <c r="LT25">
        <v>0.75812499999999905</v>
      </c>
      <c r="LU25">
        <v>0.72770833333333296</v>
      </c>
      <c r="LV25">
        <v>0.74154761904761901</v>
      </c>
      <c r="LW25">
        <v>0.77994047619047602</v>
      </c>
      <c r="LX25">
        <v>0.760624999999999</v>
      </c>
      <c r="LY25">
        <v>0.76249999999999996</v>
      </c>
      <c r="LZ25">
        <v>0.76770833333333299</v>
      </c>
      <c r="MA25">
        <v>0.76431547619047602</v>
      </c>
      <c r="MB25">
        <v>0.78660714285714195</v>
      </c>
      <c r="MC25">
        <v>0.75</v>
      </c>
      <c r="MD25">
        <v>0.77431547619047603</v>
      </c>
      <c r="ME25">
        <v>0.76479166666666598</v>
      </c>
      <c r="MF25">
        <v>0.75083333333333302</v>
      </c>
      <c r="MG25">
        <v>0.75791666666666602</v>
      </c>
      <c r="MH25">
        <v>0.78511904761904705</v>
      </c>
      <c r="MI25">
        <v>0.78041666666666598</v>
      </c>
      <c r="MJ25">
        <v>0.80842261904761903</v>
      </c>
      <c r="MK25">
        <v>0.76249999999999996</v>
      </c>
      <c r="ML25">
        <v>0.76535714285714196</v>
      </c>
      <c r="MM25">
        <v>0.79598214285714197</v>
      </c>
      <c r="MN25">
        <v>0.78437500000000004</v>
      </c>
      <c r="MO25">
        <v>0.72455357142857102</v>
      </c>
      <c r="MP25">
        <v>0.76264880952380898</v>
      </c>
      <c r="MQ25">
        <v>0.76514880952380904</v>
      </c>
      <c r="MR25">
        <v>0.75077380952380901</v>
      </c>
      <c r="MS25">
        <v>0.78258928571428499</v>
      </c>
      <c r="MT25">
        <v>0.78717261904761904</v>
      </c>
      <c r="MU25">
        <v>0.76383928571428505</v>
      </c>
      <c r="MV25">
        <v>0.77806547619047595</v>
      </c>
      <c r="MW25">
        <v>0.77160714285714205</v>
      </c>
      <c r="MX25">
        <v>0.78244047619047596</v>
      </c>
      <c r="MY25">
        <v>0.77095238095238094</v>
      </c>
      <c r="MZ25">
        <v>0.76264880952380898</v>
      </c>
      <c r="NA25">
        <v>0.75660714285714203</v>
      </c>
      <c r="NB25">
        <v>0.80139880952380904</v>
      </c>
      <c r="NC25">
        <v>0.75749999999999995</v>
      </c>
      <c r="ND25">
        <v>0.76202380952380899</v>
      </c>
      <c r="NE25">
        <v>0.74895833333333295</v>
      </c>
      <c r="NF25">
        <v>0.78994047619047603</v>
      </c>
      <c r="NG25">
        <v>0.77931547619047603</v>
      </c>
      <c r="NH25">
        <v>0.75535714285714195</v>
      </c>
      <c r="NI25">
        <v>0.79520833333333296</v>
      </c>
      <c r="NJ25">
        <v>0.75306547619047604</v>
      </c>
      <c r="NK25">
        <v>0.76446428571428504</v>
      </c>
      <c r="NL25">
        <v>0.78785714285714203</v>
      </c>
      <c r="NM25">
        <v>0.76583333333333303</v>
      </c>
      <c r="NN25">
        <v>0.78675595238095197</v>
      </c>
      <c r="NO25">
        <v>0.77264880952380899</v>
      </c>
      <c r="NP25">
        <v>0.75815476190476105</v>
      </c>
      <c r="NQ25">
        <v>0.76598214285714294</v>
      </c>
      <c r="NR25">
        <v>0.77145833333333302</v>
      </c>
      <c r="NS25">
        <v>0.77889880952380897</v>
      </c>
      <c r="NT25">
        <v>0.74657738095238102</v>
      </c>
      <c r="NU25">
        <v>0.77404761904761898</v>
      </c>
      <c r="NV25">
        <v>0.75833333333333297</v>
      </c>
      <c r="NW25">
        <v>0.75937500000000002</v>
      </c>
      <c r="NX25">
        <v>0.79377976190476196</v>
      </c>
      <c r="NY25">
        <v>0.750714285714285</v>
      </c>
      <c r="NZ25">
        <v>0.79639880952380904</v>
      </c>
      <c r="OA25">
        <v>0.77002976190476202</v>
      </c>
      <c r="OB25">
        <v>0.79723214285714195</v>
      </c>
      <c r="OC25">
        <v>0.79794642857142795</v>
      </c>
      <c r="OD25">
        <v>0.79208333333333303</v>
      </c>
      <c r="OE25">
        <v>0.78696428571428501</v>
      </c>
      <c r="OF25">
        <v>0.79633928571428503</v>
      </c>
      <c r="OG25">
        <v>0.764940476190476</v>
      </c>
      <c r="OH25">
        <v>0.75333333333333297</v>
      </c>
      <c r="OI25">
        <v>0.77961309523809497</v>
      </c>
      <c r="OJ25">
        <v>0.75988095238095199</v>
      </c>
      <c r="OK25">
        <v>0.76931547619047602</v>
      </c>
      <c r="OL25">
        <v>0.78154761904761905</v>
      </c>
      <c r="OM25">
        <v>0.74752976190476095</v>
      </c>
      <c r="ON25">
        <v>0.75538690476190395</v>
      </c>
      <c r="OO25">
        <v>0.764940476190476</v>
      </c>
      <c r="OP25">
        <v>0.78023809523809495</v>
      </c>
      <c r="OQ25">
        <v>0.77833333333333299</v>
      </c>
      <c r="OR25">
        <v>0.74791666666666601</v>
      </c>
      <c r="OS25">
        <v>0.77261904761904698</v>
      </c>
      <c r="OT25">
        <v>0.79023809523809496</v>
      </c>
      <c r="OU25">
        <v>0.75895833333333296</v>
      </c>
      <c r="OV25">
        <v>0.75663690476190404</v>
      </c>
      <c r="OW25">
        <v>0.75702380952380899</v>
      </c>
      <c r="OX25">
        <v>0.77104166666666596</v>
      </c>
      <c r="OY25">
        <v>0.75291666666666601</v>
      </c>
      <c r="OZ25">
        <v>0.75773809523809499</v>
      </c>
      <c r="PA25">
        <v>0.77470238095238098</v>
      </c>
      <c r="PB25">
        <v>0.78062500000000001</v>
      </c>
      <c r="PC25">
        <v>0.75437500000000002</v>
      </c>
      <c r="PD25">
        <v>0.74732142857142803</v>
      </c>
      <c r="PE25">
        <v>0.74973214285714196</v>
      </c>
      <c r="PF25">
        <v>0.77071428571428502</v>
      </c>
      <c r="PG25">
        <v>0.77014880952380904</v>
      </c>
      <c r="PH25">
        <v>0.78717261904761904</v>
      </c>
      <c r="PI25">
        <v>0.75717261904761901</v>
      </c>
      <c r="PJ25">
        <v>0.77229166666666604</v>
      </c>
      <c r="PK25">
        <v>0.72285714285714198</v>
      </c>
      <c r="PL25">
        <v>0.74556547619047597</v>
      </c>
      <c r="PM25">
        <v>0.79327380952380899</v>
      </c>
      <c r="PN25">
        <v>0.77681547619047597</v>
      </c>
      <c r="PO25">
        <v>0.75848214285714199</v>
      </c>
      <c r="PP25">
        <v>0.76994047619047601</v>
      </c>
      <c r="PQ25">
        <v>0.77238095238095195</v>
      </c>
      <c r="PR25">
        <v>0.772708333333333</v>
      </c>
      <c r="PS25">
        <v>0.806130952380952</v>
      </c>
      <c r="PT25">
        <v>0.75369047619047602</v>
      </c>
      <c r="PU25">
        <v>0.76500000000000001</v>
      </c>
      <c r="PV25">
        <v>0.78208333333333302</v>
      </c>
      <c r="PW25">
        <v>0.74306547619047603</v>
      </c>
      <c r="PX25">
        <v>0.784107142857142</v>
      </c>
      <c r="PY25">
        <v>0.74982142857142797</v>
      </c>
      <c r="PZ25">
        <v>0.75988095238095199</v>
      </c>
      <c r="QA25">
        <v>0.76869047619047604</v>
      </c>
      <c r="QB25">
        <v>0.76074404761904701</v>
      </c>
      <c r="QC25">
        <v>0.75770833333333298</v>
      </c>
      <c r="QD25">
        <v>0.76696428571428499</v>
      </c>
      <c r="QE25">
        <v>0.77764880952380899</v>
      </c>
      <c r="QF25">
        <v>0.73404761904761895</v>
      </c>
      <c r="QG25">
        <v>0.79723214285714294</v>
      </c>
      <c r="QH25">
        <v>0.780505952380952</v>
      </c>
      <c r="QI25">
        <v>0.76473214285714197</v>
      </c>
      <c r="QJ25">
        <v>0.76119047619047597</v>
      </c>
      <c r="QK25">
        <v>0.76270833333333299</v>
      </c>
      <c r="QL25">
        <v>0.78041666666666598</v>
      </c>
      <c r="QM25">
        <v>0.76374999999999904</v>
      </c>
      <c r="QN25">
        <v>0.74342261904761897</v>
      </c>
      <c r="QO25">
        <v>0.75473214285714196</v>
      </c>
      <c r="QP25">
        <v>0.751398809523809</v>
      </c>
      <c r="QQ25">
        <v>0.75836309523809498</v>
      </c>
      <c r="QR25">
        <v>0.73113095238095205</v>
      </c>
      <c r="QS25">
        <v>0.733630952380952</v>
      </c>
      <c r="QT25">
        <v>0.73404761904761895</v>
      </c>
      <c r="QU25">
        <v>0.72916666666666596</v>
      </c>
      <c r="QV25">
        <v>0.733690476190476</v>
      </c>
      <c r="QW25">
        <v>0.72431547619047598</v>
      </c>
      <c r="QX25">
        <v>0.75124999999999997</v>
      </c>
      <c r="QY25">
        <v>0.73898809523809506</v>
      </c>
      <c r="QZ25">
        <v>0.76416666666666599</v>
      </c>
      <c r="RA25">
        <v>0.76416666666666599</v>
      </c>
      <c r="RB25">
        <v>0.74300595238095202</v>
      </c>
      <c r="RC25">
        <v>0.72619047619047605</v>
      </c>
      <c r="RD25">
        <v>0.739315476190476</v>
      </c>
      <c r="RE25">
        <v>0.70627976190476105</v>
      </c>
      <c r="RF25">
        <v>0.70937499999999998</v>
      </c>
      <c r="RG25">
        <v>0.72139880952380897</v>
      </c>
      <c r="RH25">
        <v>0.72875000000000001</v>
      </c>
      <c r="RI25">
        <v>0.73202380952380897</v>
      </c>
      <c r="RJ25">
        <v>0.74336309523809496</v>
      </c>
      <c r="RK25">
        <v>0.71035714285714202</v>
      </c>
      <c r="RL25">
        <v>0.742916666666666</v>
      </c>
      <c r="RM25">
        <v>0.72910714285714195</v>
      </c>
      <c r="RN25">
        <v>0.75747023809523795</v>
      </c>
      <c r="RO25">
        <v>0.72848214285714197</v>
      </c>
      <c r="RP25">
        <v>0.75473214285714296</v>
      </c>
      <c r="RQ25">
        <v>0.75488095238095199</v>
      </c>
      <c r="RR25">
        <v>0.713749999999999</v>
      </c>
      <c r="RS25">
        <v>0.70764880952380904</v>
      </c>
      <c r="RT25">
        <v>0.71627976190476195</v>
      </c>
      <c r="RU25">
        <v>0.73642857142857099</v>
      </c>
      <c r="RV25">
        <v>0.70291666666666597</v>
      </c>
      <c r="RW25">
        <v>0.73732142857142802</v>
      </c>
      <c r="RX25">
        <v>0.69482142857142803</v>
      </c>
      <c r="RY25">
        <v>0.72348214285714196</v>
      </c>
      <c r="RZ25">
        <v>0.70889880952380901</v>
      </c>
      <c r="SA25">
        <v>0.75312500000000004</v>
      </c>
      <c r="SB25">
        <v>0.72071428571428497</v>
      </c>
      <c r="SC25">
        <v>0.72354166666666597</v>
      </c>
      <c r="SD25">
        <v>0.73535714285714204</v>
      </c>
      <c r="SE25">
        <v>0.72842261904761896</v>
      </c>
    </row>
    <row r="26" spans="1:499">
      <c r="A26">
        <v>0</v>
      </c>
      <c r="B26">
        <v>1.5625E-2</v>
      </c>
      <c r="C26">
        <v>8.4375000000000006E-2</v>
      </c>
      <c r="D26">
        <v>5.9374999999999997E-2</v>
      </c>
      <c r="E26">
        <v>0.13749999999999901</v>
      </c>
      <c r="F26">
        <v>0.18124999999999999</v>
      </c>
      <c r="G26">
        <v>0.17812500000000001</v>
      </c>
      <c r="H26">
        <v>0.234375</v>
      </c>
      <c r="I26">
        <v>0.27500000000000002</v>
      </c>
      <c r="J26">
        <v>0.296875</v>
      </c>
      <c r="K26">
        <v>0.31874999999999998</v>
      </c>
      <c r="L26">
        <v>0.30729166666666602</v>
      </c>
      <c r="M26">
        <v>0.3</v>
      </c>
      <c r="N26">
        <v>0.327083333333333</v>
      </c>
      <c r="O26">
        <v>0.328125</v>
      </c>
      <c r="P26">
        <v>0.31874999999999998</v>
      </c>
      <c r="Q26">
        <v>0.38124999999999998</v>
      </c>
      <c r="R26">
        <v>0.38124999999999998</v>
      </c>
      <c r="S26">
        <v>0.39687499999999998</v>
      </c>
      <c r="T26">
        <v>0.40937499999999999</v>
      </c>
      <c r="U26">
        <v>0.41458333333333303</v>
      </c>
      <c r="V26">
        <v>0.453125</v>
      </c>
      <c r="W26">
        <v>0.39687499999999998</v>
      </c>
      <c r="X26">
        <v>0.38645833333333302</v>
      </c>
      <c r="Y26">
        <v>0.40052083333333299</v>
      </c>
      <c r="Z26">
        <v>0.44687500000000002</v>
      </c>
      <c r="AA26">
        <v>0.46354166666666602</v>
      </c>
      <c r="AB26">
        <v>0.436458333333333</v>
      </c>
      <c r="AC26">
        <v>0.47916666666666602</v>
      </c>
      <c r="AD26">
        <v>0.53229166666666605</v>
      </c>
      <c r="AE26">
        <v>0.53229166666666605</v>
      </c>
      <c r="AF26">
        <v>0.55104166666666599</v>
      </c>
      <c r="AG26">
        <v>0.53229166666666605</v>
      </c>
      <c r="AH26">
        <v>0.51354166666666601</v>
      </c>
      <c r="AI26">
        <v>0.61770833333333297</v>
      </c>
      <c r="AJ26">
        <v>0.59479166666666605</v>
      </c>
      <c r="AK26">
        <v>0.67083333333333295</v>
      </c>
      <c r="AL26">
        <v>0.62604166666666605</v>
      </c>
      <c r="AM26">
        <v>0.65208333333333302</v>
      </c>
      <c r="AN26">
        <v>0.69270833333333304</v>
      </c>
      <c r="AO26">
        <v>0.71770833333333295</v>
      </c>
      <c r="AP26">
        <v>0.70416666666666605</v>
      </c>
      <c r="AQ26">
        <v>0.70520833333333299</v>
      </c>
      <c r="AR26">
        <v>0.67343750000000002</v>
      </c>
      <c r="AS26">
        <v>0.68177083333333299</v>
      </c>
      <c r="AT26">
        <v>0.75416666666666599</v>
      </c>
      <c r="AU26">
        <v>0.70833333333333304</v>
      </c>
      <c r="AV26">
        <v>0.78333333333333299</v>
      </c>
      <c r="AW26">
        <v>0.77291666666666603</v>
      </c>
      <c r="AX26">
        <v>0.74791666666666601</v>
      </c>
      <c r="AY26">
        <v>0.75104166666666605</v>
      </c>
      <c r="AZ26">
        <v>0.765625</v>
      </c>
      <c r="BA26">
        <v>0.77083333333333304</v>
      </c>
      <c r="BB26">
        <v>0.74791666666666601</v>
      </c>
      <c r="BC26">
        <v>0.77812499999999996</v>
      </c>
      <c r="BD26">
        <v>0.74791666666666601</v>
      </c>
      <c r="BE26">
        <v>0.79218749999999905</v>
      </c>
      <c r="BF26">
        <v>0.74270833333333297</v>
      </c>
      <c r="BG26">
        <v>0.78541666666666599</v>
      </c>
      <c r="BH26">
        <v>0.75937499999999902</v>
      </c>
      <c r="BI26">
        <v>0.79479166666666601</v>
      </c>
      <c r="BJ26">
        <v>0.77916666666666601</v>
      </c>
      <c r="BK26">
        <v>0.79479166666666601</v>
      </c>
      <c r="BL26">
        <v>0.81041666666666601</v>
      </c>
      <c r="BM26">
        <v>0.78437500000000004</v>
      </c>
      <c r="BN26">
        <v>0.75895833333333296</v>
      </c>
      <c r="BO26">
        <v>0.79114583333333299</v>
      </c>
      <c r="BP26">
        <v>0.79791666666666605</v>
      </c>
      <c r="BQ26">
        <v>0.80364583333333295</v>
      </c>
      <c r="BR26">
        <v>0.81197916666666603</v>
      </c>
      <c r="BS26">
        <v>0.78333333333333299</v>
      </c>
      <c r="BT26">
        <v>0.80833333333333302</v>
      </c>
      <c r="BU26">
        <v>0.77812499999999996</v>
      </c>
      <c r="BV26">
        <v>0.77187499999999998</v>
      </c>
      <c r="BW26">
        <v>0.77708333333333302</v>
      </c>
      <c r="BX26">
        <v>0.78437499999999905</v>
      </c>
      <c r="BY26">
        <v>0.81145833333333295</v>
      </c>
      <c r="BZ26">
        <v>0.81093749999999998</v>
      </c>
      <c r="CA26">
        <v>0.76979166666666599</v>
      </c>
      <c r="CB26">
        <v>0.80260416666666601</v>
      </c>
      <c r="CC26">
        <v>0.79479166666666601</v>
      </c>
      <c r="CD26">
        <v>0.81666666666666599</v>
      </c>
      <c r="CE26">
        <v>0.79166666666666596</v>
      </c>
      <c r="CF26">
        <v>0.79166666666666596</v>
      </c>
      <c r="CG26">
        <v>0.80104166666666599</v>
      </c>
      <c r="CH26">
        <v>0.80312499999999998</v>
      </c>
      <c r="CI26">
        <v>0.77239583333333295</v>
      </c>
      <c r="CJ26">
        <v>0.78229166666666605</v>
      </c>
      <c r="CK26">
        <v>0.82395833333333302</v>
      </c>
      <c r="CL26">
        <v>0.75885416666666605</v>
      </c>
      <c r="CM26">
        <v>0.78749999999999998</v>
      </c>
      <c r="CN26">
        <v>0.8</v>
      </c>
      <c r="CO26">
        <v>0.78385416666666596</v>
      </c>
      <c r="CP26">
        <v>0.78645833333333304</v>
      </c>
      <c r="CQ26">
        <v>0.79374999999999996</v>
      </c>
      <c r="CR26">
        <v>0.79374999999999996</v>
      </c>
      <c r="CS26">
        <v>0.8</v>
      </c>
      <c r="CT26">
        <v>0.77708333333333302</v>
      </c>
      <c r="CU26">
        <v>0.79895833333333299</v>
      </c>
      <c r="CV26">
        <v>0.80885416666666599</v>
      </c>
      <c r="CW26">
        <v>0.80416666666666603</v>
      </c>
      <c r="CX26">
        <v>0.78541666666666599</v>
      </c>
      <c r="CY26">
        <v>0.76927083333333302</v>
      </c>
      <c r="CZ26">
        <v>0.79010416666666605</v>
      </c>
      <c r="DA26">
        <v>0.78229166666666605</v>
      </c>
      <c r="DB26">
        <v>0.81718749999999996</v>
      </c>
      <c r="DC26">
        <v>0.80885416666666599</v>
      </c>
      <c r="DD26">
        <v>0.81354166666666605</v>
      </c>
      <c r="DE26">
        <v>0.79166666666666596</v>
      </c>
      <c r="DF26">
        <v>0.78697916666666601</v>
      </c>
      <c r="DG26">
        <v>0.76093749999999905</v>
      </c>
      <c r="DH26">
        <v>0.75833333333333297</v>
      </c>
      <c r="DI26">
        <v>0.8125</v>
      </c>
      <c r="DJ26">
        <v>0.796875</v>
      </c>
      <c r="DK26">
        <v>0.77656250000000004</v>
      </c>
      <c r="DL26">
        <v>0.79010416666666605</v>
      </c>
      <c r="DM26">
        <v>0.76510416666666603</v>
      </c>
      <c r="DN26">
        <v>0.79479166666666601</v>
      </c>
      <c r="DO26">
        <v>0.80104166666666599</v>
      </c>
      <c r="DP26">
        <v>0.77500000000000002</v>
      </c>
      <c r="DQ26">
        <v>0.82187499999999902</v>
      </c>
      <c r="DR26">
        <v>0.77916666666666601</v>
      </c>
      <c r="DS26">
        <v>0.79010416666666605</v>
      </c>
      <c r="DT26">
        <v>0.80781250000000004</v>
      </c>
      <c r="DU26">
        <v>0.81718749999999996</v>
      </c>
      <c r="DV26">
        <v>0.80833333333333302</v>
      </c>
      <c r="DW26">
        <v>0.79583333333333295</v>
      </c>
      <c r="DX26">
        <v>0.77604166666666596</v>
      </c>
      <c r="DY26">
        <v>0.80520833333333297</v>
      </c>
      <c r="DZ26">
        <v>0.76302083333333304</v>
      </c>
      <c r="EA26">
        <v>0.80312499999999998</v>
      </c>
      <c r="EB26">
        <v>0.80416666666666603</v>
      </c>
      <c r="EC26">
        <v>0.82864583333333297</v>
      </c>
      <c r="ED26">
        <v>0.78749999999999998</v>
      </c>
      <c r="EE26">
        <v>0.80625000000000002</v>
      </c>
      <c r="EF26">
        <v>0.80052083333333302</v>
      </c>
      <c r="EG26">
        <v>0.77083333333333304</v>
      </c>
      <c r="EH26">
        <v>0.80260416666666601</v>
      </c>
      <c r="EI26">
        <v>0.83333333333333304</v>
      </c>
      <c r="EJ26">
        <v>0.79531249999999998</v>
      </c>
      <c r="EK26">
        <v>0.82239583333333299</v>
      </c>
      <c r="EL26">
        <v>0.82395833333333302</v>
      </c>
      <c r="EM26">
        <v>0.78020833333333295</v>
      </c>
      <c r="EN26">
        <v>0.80052083333333302</v>
      </c>
      <c r="EO26">
        <v>0.79895833333333299</v>
      </c>
      <c r="EP26">
        <v>0.82604166666666601</v>
      </c>
      <c r="EQ26">
        <v>0.8125</v>
      </c>
      <c r="ER26">
        <v>0.80364583333333295</v>
      </c>
      <c r="ES26">
        <v>0.796875</v>
      </c>
      <c r="ET26">
        <v>0.80833333333333302</v>
      </c>
      <c r="EU26">
        <v>0.82083333333333297</v>
      </c>
      <c r="EV26">
        <v>0.82291666666666596</v>
      </c>
      <c r="EW26">
        <v>0.79479166666666601</v>
      </c>
      <c r="EX26">
        <v>0.79479166666666601</v>
      </c>
      <c r="EY26">
        <v>0.78541666666666599</v>
      </c>
      <c r="EZ26">
        <v>0.82291666666666596</v>
      </c>
      <c r="FA26">
        <v>0.81302083333333297</v>
      </c>
      <c r="FB26">
        <v>0.81041666666666601</v>
      </c>
      <c r="FC26">
        <v>0.80833333333333302</v>
      </c>
      <c r="FD26">
        <v>0.79010416666666605</v>
      </c>
      <c r="FE26">
        <v>0.74322916666666605</v>
      </c>
      <c r="FF26">
        <v>0.8</v>
      </c>
      <c r="FG26">
        <v>0.80104166666666599</v>
      </c>
      <c r="FH26">
        <v>0.81510416666666596</v>
      </c>
      <c r="FI26">
        <v>0.78749999999999998</v>
      </c>
      <c r="FJ26">
        <v>0.83749999999999902</v>
      </c>
      <c r="FK26">
        <v>0.78802083333333295</v>
      </c>
      <c r="FL26">
        <v>0.80989583333333304</v>
      </c>
      <c r="FM26">
        <v>0.78749999999999998</v>
      </c>
      <c r="FN26">
        <v>0.77291666666666603</v>
      </c>
      <c r="FO26">
        <v>0.80781250000000004</v>
      </c>
      <c r="FP26">
        <v>0.79427083333333304</v>
      </c>
      <c r="FQ26">
        <v>0.78125</v>
      </c>
      <c r="FR26">
        <v>0.79270833333333302</v>
      </c>
      <c r="FS26">
        <v>0.8125</v>
      </c>
      <c r="FT26">
        <v>0.78385416666666596</v>
      </c>
      <c r="FU26">
        <v>0.76510416666666603</v>
      </c>
      <c r="FV26">
        <v>0.81458333333333299</v>
      </c>
      <c r="FW26">
        <v>0.78593749999999996</v>
      </c>
      <c r="FX26">
        <v>0.78333333333333299</v>
      </c>
      <c r="FY26">
        <v>0.80989583333333304</v>
      </c>
      <c r="FZ26">
        <v>0.81614583333333302</v>
      </c>
      <c r="GA26">
        <v>0.79374999999999996</v>
      </c>
      <c r="GB26">
        <v>0.80572916666666605</v>
      </c>
      <c r="GC26">
        <v>0.78437500000000004</v>
      </c>
      <c r="GD26">
        <v>0.80260416666666601</v>
      </c>
      <c r="GE26">
        <v>0.77812499999999996</v>
      </c>
      <c r="GF26">
        <v>0.79114583333333299</v>
      </c>
      <c r="GG26">
        <v>0.79843750000000002</v>
      </c>
      <c r="GH26">
        <v>0.80104166666666599</v>
      </c>
      <c r="GI26">
        <v>0.81145833333333295</v>
      </c>
      <c r="GJ26">
        <v>0.79374999999999996</v>
      </c>
      <c r="GK26">
        <v>0.77552083333333299</v>
      </c>
      <c r="GL26">
        <v>0.80833333333333302</v>
      </c>
      <c r="GM26">
        <v>0.79791666666666605</v>
      </c>
      <c r="GN26">
        <v>0.80885416666666599</v>
      </c>
      <c r="GO26">
        <v>0.80052083333333302</v>
      </c>
      <c r="GP26">
        <v>0.81562500000000004</v>
      </c>
      <c r="GQ26">
        <v>0.80052083333333302</v>
      </c>
      <c r="GR26">
        <v>0.79531249999999998</v>
      </c>
      <c r="GS26">
        <v>0.80937499999999996</v>
      </c>
      <c r="GT26">
        <v>0.78854166666666603</v>
      </c>
      <c r="GU26">
        <v>0.81666666666666599</v>
      </c>
      <c r="GV26">
        <v>0.78333333333333299</v>
      </c>
      <c r="GW26">
        <v>0.79791666666666605</v>
      </c>
      <c r="GX26">
        <v>0.83385416666666601</v>
      </c>
      <c r="GY26">
        <v>0.79843750000000002</v>
      </c>
      <c r="GZ26">
        <v>0.85468750000000004</v>
      </c>
      <c r="HA26">
        <v>0.83541666666666603</v>
      </c>
      <c r="HB26">
        <v>0.88541666666666596</v>
      </c>
      <c r="HC26">
        <v>0.86666666666666603</v>
      </c>
      <c r="HD26">
        <v>0.84270833333333295</v>
      </c>
      <c r="HE26">
        <v>0.87187499999999996</v>
      </c>
      <c r="HF26">
        <v>0.88385416666666605</v>
      </c>
      <c r="HG26">
        <v>0.85781249999999998</v>
      </c>
      <c r="HH26">
        <v>0.8671875</v>
      </c>
      <c r="HI26">
        <v>0.85468750000000004</v>
      </c>
      <c r="HJ26">
        <v>0.86145833333333299</v>
      </c>
      <c r="HK26">
        <v>0.87656250000000002</v>
      </c>
      <c r="HL26">
        <v>0.88854166666666601</v>
      </c>
      <c r="HM26">
        <v>0.87083333333333302</v>
      </c>
      <c r="HN26">
        <v>0.88177083333333295</v>
      </c>
      <c r="HO26">
        <v>0.890625</v>
      </c>
      <c r="HP26">
        <v>0.83125000000000004</v>
      </c>
      <c r="HQ26">
        <v>0.88749999999999996</v>
      </c>
      <c r="HR26">
        <v>0.87135416666666599</v>
      </c>
      <c r="HS26">
        <v>0.86770833333333297</v>
      </c>
      <c r="HT26">
        <v>0.84895833333333304</v>
      </c>
      <c r="HU26">
        <v>0.85104166666666603</v>
      </c>
      <c r="HV26">
        <v>0.8984375</v>
      </c>
      <c r="HW26">
        <v>0.86875000000000002</v>
      </c>
      <c r="HX26">
        <v>0.85104166666666603</v>
      </c>
      <c r="HY26">
        <v>0.86458333333333304</v>
      </c>
      <c r="HZ26">
        <v>0.88072916666666601</v>
      </c>
      <c r="IA26">
        <v>0.86041666666666605</v>
      </c>
      <c r="IB26">
        <v>0.88541666666666596</v>
      </c>
      <c r="IC26">
        <v>0.87291666666666601</v>
      </c>
      <c r="ID26">
        <v>0.86666666666666603</v>
      </c>
      <c r="IE26">
        <v>0.88437500000000002</v>
      </c>
      <c r="IF26">
        <v>0.86979166666666596</v>
      </c>
      <c r="IG26">
        <v>0.87395833333333295</v>
      </c>
      <c r="IH26">
        <v>0.86510416666666601</v>
      </c>
      <c r="II26">
        <v>0.87187499999999996</v>
      </c>
      <c r="IJ26">
        <v>0.88229166666666603</v>
      </c>
      <c r="IK26">
        <v>0.87604166666666605</v>
      </c>
      <c r="IL26">
        <v>0.87187499999999996</v>
      </c>
      <c r="IM26">
        <v>0.87083333333333302</v>
      </c>
      <c r="IN26">
        <v>0.85729166666666601</v>
      </c>
      <c r="IO26">
        <v>0.82604166666666601</v>
      </c>
      <c r="IP26">
        <v>0.85208333333333297</v>
      </c>
      <c r="IQ26">
        <v>0.87864583333333302</v>
      </c>
      <c r="IR26">
        <v>0.88177083333333295</v>
      </c>
      <c r="IS26">
        <v>0.85572916666666599</v>
      </c>
      <c r="IT26">
        <v>0.88437500000000002</v>
      </c>
      <c r="IU26">
        <v>0.88072916666666601</v>
      </c>
      <c r="IV26">
        <v>0.86093749999999902</v>
      </c>
      <c r="IW26">
        <v>0.86302083333333302</v>
      </c>
      <c r="IX26">
        <v>0.86458333333333304</v>
      </c>
      <c r="IY26">
        <v>0.84010416666666599</v>
      </c>
      <c r="IZ26">
        <v>0.86406249999999996</v>
      </c>
      <c r="JA26">
        <v>0.87187499999999996</v>
      </c>
      <c r="JB26">
        <v>0.85624999999999996</v>
      </c>
      <c r="JC26">
        <v>0.86302083333333302</v>
      </c>
      <c r="JD26">
        <v>0.85520833333333302</v>
      </c>
      <c r="JE26">
        <v>0.88020833333333304</v>
      </c>
      <c r="JF26">
        <v>0.859375</v>
      </c>
      <c r="JG26">
        <v>0.84218749999999998</v>
      </c>
      <c r="JH26">
        <v>0.90625</v>
      </c>
      <c r="JI26">
        <v>0.87604166666666605</v>
      </c>
      <c r="JJ26">
        <v>0.86562499999999998</v>
      </c>
      <c r="JK26">
        <v>0.86614583333333295</v>
      </c>
      <c r="JL26">
        <v>0.86458333333333304</v>
      </c>
      <c r="JM26">
        <v>0.85416666666666596</v>
      </c>
      <c r="JN26">
        <v>0.85364583333333299</v>
      </c>
      <c r="JO26">
        <v>0.86145833333333299</v>
      </c>
      <c r="JP26">
        <v>0.86979166666666596</v>
      </c>
      <c r="JQ26">
        <v>0.87708333333333299</v>
      </c>
      <c r="JR26">
        <v>0.85729166666666601</v>
      </c>
      <c r="JS26">
        <v>0.85416666666666596</v>
      </c>
      <c r="JT26">
        <v>0.88124999999999998</v>
      </c>
      <c r="JU26">
        <v>0.86666666666666603</v>
      </c>
      <c r="JV26">
        <v>0.86562499999999998</v>
      </c>
      <c r="JW26">
        <v>0.86145833333333299</v>
      </c>
      <c r="JX26">
        <v>0.87708333333333299</v>
      </c>
      <c r="JY26">
        <v>0.84739583333333302</v>
      </c>
      <c r="JZ26">
        <v>0.81718749999999996</v>
      </c>
      <c r="KA26">
        <v>0.890625</v>
      </c>
      <c r="KB26">
        <v>0.86562499999999998</v>
      </c>
      <c r="KC26">
        <v>0.85260416666666605</v>
      </c>
      <c r="KD26">
        <v>0.87656249999999902</v>
      </c>
      <c r="KE26">
        <v>0.87291666666666601</v>
      </c>
      <c r="KF26">
        <v>0.90625</v>
      </c>
      <c r="KG26">
        <v>0.85416666666666596</v>
      </c>
      <c r="KH26">
        <v>0.87708333333333299</v>
      </c>
      <c r="KI26">
        <v>0.82499999999999996</v>
      </c>
      <c r="KJ26">
        <v>0.86250000000000004</v>
      </c>
      <c r="KK26">
        <v>0.86770833333333297</v>
      </c>
      <c r="KL26">
        <v>0.85208333333333297</v>
      </c>
      <c r="KM26">
        <v>0.86666666666666603</v>
      </c>
      <c r="KN26">
        <v>0.83958333333333302</v>
      </c>
      <c r="KO26">
        <v>0.890625</v>
      </c>
      <c r="KP26">
        <v>0.86614583333333295</v>
      </c>
      <c r="KQ26">
        <v>0.86145833333333299</v>
      </c>
      <c r="KR26">
        <v>0.84791666666666599</v>
      </c>
      <c r="KS26">
        <v>0.85833333333333295</v>
      </c>
      <c r="KT26">
        <v>0.85416666666666596</v>
      </c>
      <c r="KU26">
        <v>0.85989583333333297</v>
      </c>
      <c r="KV26">
        <v>0.84947916666666601</v>
      </c>
      <c r="KW26">
        <v>0.83750000000000002</v>
      </c>
      <c r="KX26">
        <v>0.83333333333333304</v>
      </c>
      <c r="KY26">
        <v>0.83333333333333304</v>
      </c>
      <c r="KZ26">
        <v>0.89427083333333302</v>
      </c>
      <c r="LA26">
        <v>0.8359375</v>
      </c>
      <c r="LB26">
        <v>0.82708333333333295</v>
      </c>
      <c r="LC26">
        <v>0.84010416666666599</v>
      </c>
      <c r="LD26">
        <v>0.85520833333333302</v>
      </c>
      <c r="LE26">
        <v>0.83697916666666605</v>
      </c>
      <c r="LF26">
        <v>0.86250000000000004</v>
      </c>
      <c r="LG26">
        <v>0.86093750000000002</v>
      </c>
      <c r="LH26">
        <v>0.86770833333333297</v>
      </c>
      <c r="LI26">
        <v>0.83958333333333302</v>
      </c>
      <c r="LJ26">
        <v>0.81562500000000004</v>
      </c>
      <c r="LK26">
        <v>0.86197916666666596</v>
      </c>
      <c r="LL26">
        <v>0.87812500000000004</v>
      </c>
      <c r="LM26">
        <v>0.88958333333333295</v>
      </c>
      <c r="LN26">
        <v>0.87135416666666599</v>
      </c>
      <c r="LO26">
        <v>0.85833333333333295</v>
      </c>
      <c r="LP26">
        <v>0.89166666666666605</v>
      </c>
      <c r="LQ26">
        <v>0.83541666666666603</v>
      </c>
      <c r="LR26">
        <v>0.86666666666666603</v>
      </c>
      <c r="LS26">
        <v>0.87187499999999996</v>
      </c>
      <c r="LT26">
        <v>0.85624999999999996</v>
      </c>
      <c r="LU26">
        <v>0.82187499999999902</v>
      </c>
      <c r="LV26">
        <v>0.828125</v>
      </c>
      <c r="LW26">
        <v>0.87031249999999905</v>
      </c>
      <c r="LX26">
        <v>0.83854166666666596</v>
      </c>
      <c r="LY26">
        <v>0.859375</v>
      </c>
      <c r="LZ26">
        <v>0.88749999999999996</v>
      </c>
      <c r="MA26">
        <v>0.84218749999999998</v>
      </c>
      <c r="MB26">
        <v>0.88489583333333299</v>
      </c>
      <c r="MC26">
        <v>0.84895833333333304</v>
      </c>
      <c r="MD26">
        <v>0.88072916666666601</v>
      </c>
      <c r="ME26">
        <v>0.84895833333333304</v>
      </c>
      <c r="MF26">
        <v>0.859375</v>
      </c>
      <c r="MG26">
        <v>0.85520833333333302</v>
      </c>
      <c r="MH26">
        <v>0.84947916666666601</v>
      </c>
      <c r="MI26">
        <v>0.86979166666666596</v>
      </c>
      <c r="MJ26">
        <v>0.88541666666666596</v>
      </c>
      <c r="MK26">
        <v>0.86145833333333299</v>
      </c>
      <c r="ML26">
        <v>0.86197916666666596</v>
      </c>
      <c r="MM26">
        <v>0.88697916666666599</v>
      </c>
      <c r="MN26">
        <v>0.87395833333333295</v>
      </c>
      <c r="MO26">
        <v>0.80833333333333302</v>
      </c>
      <c r="MP26">
        <v>0.85468750000000004</v>
      </c>
      <c r="MQ26">
        <v>0.86614583333333295</v>
      </c>
      <c r="MR26">
        <v>0.84947916666666601</v>
      </c>
      <c r="MS26">
        <v>0.86770833333333297</v>
      </c>
      <c r="MT26">
        <v>0.86354166666666599</v>
      </c>
      <c r="MU26">
        <v>0.84687500000000004</v>
      </c>
      <c r="MV26">
        <v>0.88906249999999998</v>
      </c>
      <c r="MW26">
        <v>0.86406249999999996</v>
      </c>
      <c r="MX26">
        <v>0.88177083333333295</v>
      </c>
      <c r="MY26">
        <v>0.84635416666666596</v>
      </c>
      <c r="MZ26">
        <v>0.86822916666666605</v>
      </c>
      <c r="NA26">
        <v>0.83072916666666596</v>
      </c>
      <c r="NB26">
        <v>0.89427083333333302</v>
      </c>
      <c r="NC26">
        <v>0.85312499999999902</v>
      </c>
      <c r="ND26">
        <v>0.88906249999999998</v>
      </c>
      <c r="NE26">
        <v>0.82395833333333302</v>
      </c>
      <c r="NF26">
        <v>0.87552083333333297</v>
      </c>
      <c r="NG26">
        <v>0.87968749999999996</v>
      </c>
      <c r="NH26">
        <v>0.85572916666666599</v>
      </c>
      <c r="NI26">
        <v>0.87916666666666599</v>
      </c>
      <c r="NJ26">
        <v>0.84947916666666601</v>
      </c>
      <c r="NK26">
        <v>0.85729166666666601</v>
      </c>
      <c r="NL26">
        <v>0.87239583333333304</v>
      </c>
      <c r="NM26">
        <v>0.88333333333333297</v>
      </c>
      <c r="NN26">
        <v>0.86770833333333297</v>
      </c>
      <c r="NO26">
        <v>0.85052083333333295</v>
      </c>
      <c r="NP26">
        <v>0.86822916666666605</v>
      </c>
      <c r="NQ26">
        <v>0.86822916666666605</v>
      </c>
      <c r="NR26">
        <v>0.87604166666666605</v>
      </c>
      <c r="NS26">
        <v>0.88072916666666601</v>
      </c>
      <c r="NT26">
        <v>0.83802083333333299</v>
      </c>
      <c r="NU26">
        <v>0.86354166666666599</v>
      </c>
      <c r="NV26">
        <v>0.84270833333333295</v>
      </c>
      <c r="NW26">
        <v>0.859375</v>
      </c>
      <c r="NX26">
        <v>0.87760416666666596</v>
      </c>
      <c r="NY26">
        <v>0.87083333333333302</v>
      </c>
      <c r="NZ26">
        <v>0.91093749999999996</v>
      </c>
      <c r="OA26">
        <v>0.86510416666666601</v>
      </c>
      <c r="OB26">
        <v>0.89010416666666603</v>
      </c>
      <c r="OC26">
        <v>0.90052083333333299</v>
      </c>
      <c r="OD26">
        <v>0.88124999999999998</v>
      </c>
      <c r="OE26">
        <v>0.88437500000000002</v>
      </c>
      <c r="OF26">
        <v>0.89583333333333304</v>
      </c>
      <c r="OG26">
        <v>0.8359375</v>
      </c>
      <c r="OH26">
        <v>0.86979166666666596</v>
      </c>
      <c r="OI26">
        <v>0.86302083333333302</v>
      </c>
      <c r="OJ26">
        <v>0.85</v>
      </c>
      <c r="OK26">
        <v>0.86093749999999902</v>
      </c>
      <c r="OL26">
        <v>0.88541666666666596</v>
      </c>
      <c r="OM26">
        <v>0.82968749999999902</v>
      </c>
      <c r="ON26">
        <v>0.86875000000000002</v>
      </c>
      <c r="OO26">
        <v>0.86927083333333299</v>
      </c>
      <c r="OP26">
        <v>0.85885416666666603</v>
      </c>
      <c r="OQ26">
        <v>0.86458333333333304</v>
      </c>
      <c r="OR26">
        <v>0.83958333333333302</v>
      </c>
      <c r="OS26">
        <v>0.87968749999999996</v>
      </c>
      <c r="OT26">
        <v>0.88802083333333304</v>
      </c>
      <c r="OU26">
        <v>0.85520833333333302</v>
      </c>
      <c r="OV26">
        <v>0.87187499999999996</v>
      </c>
      <c r="OW26">
        <v>0.85260416666666605</v>
      </c>
      <c r="OX26">
        <v>0.86145833333333299</v>
      </c>
      <c r="OY26">
        <v>0.87083333333333302</v>
      </c>
      <c r="OZ26">
        <v>0.84218749999999998</v>
      </c>
      <c r="PA26">
        <v>0.88072916666666601</v>
      </c>
      <c r="PB26">
        <v>0.90312499999999996</v>
      </c>
      <c r="PC26">
        <v>0.84166666666666601</v>
      </c>
      <c r="PD26">
        <v>0.85260416666666605</v>
      </c>
      <c r="PE26">
        <v>0.8359375</v>
      </c>
      <c r="PF26">
        <v>0.875</v>
      </c>
      <c r="PG26">
        <v>0.87031250000000004</v>
      </c>
      <c r="PH26">
        <v>0.88124999999999998</v>
      </c>
      <c r="PI26">
        <v>0.84791666666666599</v>
      </c>
      <c r="PJ26">
        <v>0.84583333333333299</v>
      </c>
      <c r="PK26">
        <v>0.82239583333333299</v>
      </c>
      <c r="PL26">
        <v>0.84010416666666599</v>
      </c>
      <c r="PM26">
        <v>0.8828125</v>
      </c>
      <c r="PN26">
        <v>0.88802083333333304</v>
      </c>
      <c r="PO26">
        <v>0.8515625</v>
      </c>
      <c r="PP26">
        <v>0.85885416666666603</v>
      </c>
      <c r="PQ26">
        <v>0.84583333333333299</v>
      </c>
      <c r="PR26">
        <v>0.875</v>
      </c>
      <c r="PS26">
        <v>0.89687499999999998</v>
      </c>
      <c r="PT26">
        <v>0.84843749999999996</v>
      </c>
      <c r="PU26">
        <v>0.88124999999999998</v>
      </c>
      <c r="PV26">
        <v>0.87291666666666601</v>
      </c>
      <c r="PW26">
        <v>0.84218749999999998</v>
      </c>
      <c r="PX26">
        <v>0.86927083333333299</v>
      </c>
      <c r="PY26">
        <v>0.82447916666666599</v>
      </c>
      <c r="PZ26">
        <v>0.85416666666666596</v>
      </c>
      <c r="QA26">
        <v>0.85677083333333304</v>
      </c>
      <c r="QB26">
        <v>0.87552083333333297</v>
      </c>
      <c r="QC26">
        <v>0.84062499999999996</v>
      </c>
      <c r="QD26">
        <v>0.85312500000000002</v>
      </c>
      <c r="QE26">
        <v>0.8828125</v>
      </c>
      <c r="QF26">
        <v>0.84895833333333304</v>
      </c>
      <c r="QG26">
        <v>0.90260416666666599</v>
      </c>
      <c r="QH26">
        <v>0.86666666666666603</v>
      </c>
      <c r="QI26">
        <v>0.86302083333333302</v>
      </c>
      <c r="QJ26">
        <v>0.85677083333333304</v>
      </c>
      <c r="QK26">
        <v>0.83125000000000004</v>
      </c>
      <c r="QL26">
        <v>0.88229166666666603</v>
      </c>
      <c r="QM26">
        <v>0.87604166666666605</v>
      </c>
      <c r="QN26">
        <v>0.83749999999999902</v>
      </c>
      <c r="QO26">
        <v>0.87447916666666603</v>
      </c>
      <c r="QP26">
        <v>0.85572916666666599</v>
      </c>
      <c r="QQ26">
        <v>0.83906250000000004</v>
      </c>
      <c r="QR26">
        <v>0.83229166666666599</v>
      </c>
      <c r="QS26">
        <v>0.81666666666666599</v>
      </c>
      <c r="QT26">
        <v>0.80937499999999996</v>
      </c>
      <c r="QU26">
        <v>0.82916666666666605</v>
      </c>
      <c r="QV26">
        <v>0.82343750000000004</v>
      </c>
      <c r="QW26">
        <v>0.8203125</v>
      </c>
      <c r="QX26">
        <v>0.86041666666666605</v>
      </c>
      <c r="QY26">
        <v>0.84427083333333297</v>
      </c>
      <c r="QZ26">
        <v>0.86874999999999902</v>
      </c>
      <c r="RA26">
        <v>0.86354166666666599</v>
      </c>
      <c r="RB26">
        <v>0.84062499999999996</v>
      </c>
      <c r="RC26">
        <v>0.79843749999999902</v>
      </c>
      <c r="RD26">
        <v>0.83072916666666596</v>
      </c>
      <c r="RE26">
        <v>0.80989583333333304</v>
      </c>
      <c r="RF26">
        <v>0.83750000000000002</v>
      </c>
      <c r="RG26">
        <v>0.82552083333333304</v>
      </c>
      <c r="RH26">
        <v>0.83020833333333299</v>
      </c>
      <c r="RI26">
        <v>0.84531250000000002</v>
      </c>
      <c r="RJ26">
        <v>0.82552083333333304</v>
      </c>
      <c r="RK26">
        <v>0.80781249999999905</v>
      </c>
      <c r="RL26">
        <v>0.83749999999999902</v>
      </c>
      <c r="RM26">
        <v>0.8359375</v>
      </c>
      <c r="RN26">
        <v>0.88541666666666596</v>
      </c>
      <c r="RO26">
        <v>0.82135416666666605</v>
      </c>
      <c r="RP26">
        <v>0.83385416666666601</v>
      </c>
      <c r="RQ26">
        <v>0.85416666666666596</v>
      </c>
      <c r="RR26">
        <v>0.82187499999999902</v>
      </c>
      <c r="RS26">
        <v>0.82864583333333297</v>
      </c>
      <c r="RT26">
        <v>0.8046875</v>
      </c>
      <c r="RU26">
        <v>0.83645833333333297</v>
      </c>
      <c r="RV26">
        <v>0.78541666666666599</v>
      </c>
      <c r="RW26">
        <v>0.83281249999999996</v>
      </c>
      <c r="RX26">
        <v>0.79218750000000004</v>
      </c>
      <c r="RY26">
        <v>0.81093749999999998</v>
      </c>
      <c r="RZ26">
        <v>0.80885416666666599</v>
      </c>
      <c r="SA26">
        <v>0.84375</v>
      </c>
      <c r="SB26">
        <v>0.82604166666666601</v>
      </c>
      <c r="SC26">
        <v>0.82916666666666605</v>
      </c>
      <c r="SD26">
        <v>0.85364583333333299</v>
      </c>
      <c r="SE26">
        <v>0.81770833333333304</v>
      </c>
    </row>
    <row r="27" spans="1:499">
      <c r="A27">
        <v>0</v>
      </c>
      <c r="B27">
        <v>6.2500000000000003E-3</v>
      </c>
      <c r="C27">
        <v>4.5833333333333302E-2</v>
      </c>
      <c r="D27">
        <v>4.5833333333333302E-2</v>
      </c>
      <c r="E27">
        <v>9.4791666666666594E-2</v>
      </c>
      <c r="F27">
        <v>0.14583333333333301</v>
      </c>
      <c r="G27">
        <v>0.140625</v>
      </c>
      <c r="H27">
        <v>0.16770833333333299</v>
      </c>
      <c r="I27">
        <v>0.195833333333333</v>
      </c>
      <c r="J27">
        <v>0.22187499999999999</v>
      </c>
      <c r="K27">
        <v>0.22187499999999899</v>
      </c>
      <c r="L27">
        <v>0.251041666666666</v>
      </c>
      <c r="M27">
        <v>0.251041666666666</v>
      </c>
      <c r="N27">
        <v>0.23020833333333299</v>
      </c>
      <c r="O27">
        <v>0.25416666666666599</v>
      </c>
      <c r="P27">
        <v>0.241666666666666</v>
      </c>
      <c r="Q27">
        <v>0.31562499999999999</v>
      </c>
      <c r="R27">
        <v>0.28958333333333303</v>
      </c>
      <c r="S27">
        <v>0.3</v>
      </c>
      <c r="T27">
        <v>0.32187499999999902</v>
      </c>
      <c r="U27">
        <v>0.313541666666666</v>
      </c>
      <c r="V27">
        <v>0.34583333333333299</v>
      </c>
      <c r="W27">
        <v>0.30520833333333303</v>
      </c>
      <c r="X27">
        <v>0.32187499999999902</v>
      </c>
      <c r="Y27">
        <v>0.28125</v>
      </c>
      <c r="Z27">
        <v>0.36458333333333298</v>
      </c>
      <c r="AA27">
        <v>0.359375</v>
      </c>
      <c r="AB27">
        <v>0.358333333333333</v>
      </c>
      <c r="AC27">
        <v>0.38854166666666601</v>
      </c>
      <c r="AD27">
        <v>0.41249999999999998</v>
      </c>
      <c r="AE27">
        <v>0.42499999999999999</v>
      </c>
      <c r="AF27">
        <v>0.44062499999999999</v>
      </c>
      <c r="AG27">
        <v>0.42604166666666599</v>
      </c>
      <c r="AH27">
        <v>0.41354166666666597</v>
      </c>
      <c r="AI27">
        <v>0.51145833333333302</v>
      </c>
      <c r="AJ27">
        <v>0.485416666666666</v>
      </c>
      <c r="AK27">
        <v>0.51666666666666605</v>
      </c>
      <c r="AL27">
        <v>0.48854166666666599</v>
      </c>
      <c r="AM27">
        <v>0.54479166666666601</v>
      </c>
      <c r="AN27">
        <v>0.58854166666666596</v>
      </c>
      <c r="AO27">
        <v>0.57708333333333295</v>
      </c>
      <c r="AP27">
        <v>0.55937499999999996</v>
      </c>
      <c r="AQ27">
        <v>0.578125</v>
      </c>
      <c r="AR27">
        <v>0.55104166666666599</v>
      </c>
      <c r="AS27">
        <v>0.57604166666666601</v>
      </c>
      <c r="AT27">
        <v>0.609375</v>
      </c>
      <c r="AU27">
        <v>0.59062499999999996</v>
      </c>
      <c r="AV27">
        <v>0.65416666666666601</v>
      </c>
      <c r="AW27">
        <v>0.59583333333333299</v>
      </c>
      <c r="AX27">
        <v>0.61666666666666603</v>
      </c>
      <c r="AY27">
        <v>0.61354166666666599</v>
      </c>
      <c r="AZ27">
        <v>0.63229166666666603</v>
      </c>
      <c r="BA27">
        <v>0.65729166666666605</v>
      </c>
      <c r="BB27">
        <v>0.61354166666666599</v>
      </c>
      <c r="BC27">
        <v>0.64479166666666599</v>
      </c>
      <c r="BD27">
        <v>0.63645833333333302</v>
      </c>
      <c r="BE27">
        <v>0.68333333333333302</v>
      </c>
      <c r="BF27">
        <v>0.65312499999999996</v>
      </c>
      <c r="BG27">
        <v>0.65208333333333302</v>
      </c>
      <c r="BH27">
        <v>0.64374999999999905</v>
      </c>
      <c r="BI27">
        <v>0.65208333333333302</v>
      </c>
      <c r="BJ27">
        <v>0.64583333333333304</v>
      </c>
      <c r="BK27">
        <v>0.66666666666666596</v>
      </c>
      <c r="BL27">
        <v>0.66666666666666596</v>
      </c>
      <c r="BM27">
        <v>0.66562499999999902</v>
      </c>
      <c r="BN27">
        <v>0.67916666666666603</v>
      </c>
      <c r="BO27">
        <v>0.66562499999999902</v>
      </c>
      <c r="BP27">
        <v>0.64166666666666605</v>
      </c>
      <c r="BQ27">
        <v>0.71041666666666603</v>
      </c>
      <c r="BR27">
        <v>0.67291666666666605</v>
      </c>
      <c r="BS27">
        <v>0.66354166666666603</v>
      </c>
      <c r="BT27">
        <v>0.69374999999999898</v>
      </c>
      <c r="BU27">
        <v>0.66979166666666601</v>
      </c>
      <c r="BV27">
        <v>0.64791666666666603</v>
      </c>
      <c r="BW27">
        <v>0.67604166666666599</v>
      </c>
      <c r="BX27">
        <v>0.67291666666666605</v>
      </c>
      <c r="BY27">
        <v>0.70416666666666605</v>
      </c>
      <c r="BZ27">
        <v>0.67604166666666599</v>
      </c>
      <c r="CA27">
        <v>0.64895833333333297</v>
      </c>
      <c r="CB27">
        <v>0.68541666666666601</v>
      </c>
      <c r="CC27">
        <v>0.63958333333333295</v>
      </c>
      <c r="CD27">
        <v>0.66666666666666596</v>
      </c>
      <c r="CE27">
        <v>0.64999999999999902</v>
      </c>
      <c r="CF27">
        <v>0.68645833333333295</v>
      </c>
      <c r="CG27">
        <v>0.67500000000000004</v>
      </c>
      <c r="CH27">
        <v>0.66666666666666596</v>
      </c>
      <c r="CI27">
        <v>0.65416666666666601</v>
      </c>
      <c r="CJ27">
        <v>0.66458333333333297</v>
      </c>
      <c r="CK27">
        <v>0.66874999999999996</v>
      </c>
      <c r="CL27">
        <v>0.66354166666666603</v>
      </c>
      <c r="CM27">
        <v>0.67812499999999898</v>
      </c>
      <c r="CN27">
        <v>0.67395833333333299</v>
      </c>
      <c r="CO27">
        <v>0.66041666666666599</v>
      </c>
      <c r="CP27">
        <v>0.66562500000000002</v>
      </c>
      <c r="CQ27">
        <v>0.62812500000000004</v>
      </c>
      <c r="CR27">
        <v>0.65208333333333302</v>
      </c>
      <c r="CS27">
        <v>0.66770833333333302</v>
      </c>
      <c r="CT27">
        <v>0.63124999999999998</v>
      </c>
      <c r="CU27">
        <v>0.66874999999999996</v>
      </c>
      <c r="CV27">
        <v>0.66249999999999998</v>
      </c>
      <c r="CW27">
        <v>0.65520833333333295</v>
      </c>
      <c r="CX27">
        <v>0.67291666666666605</v>
      </c>
      <c r="CY27">
        <v>0.64166666666666605</v>
      </c>
      <c r="CZ27">
        <v>0.66770833333333302</v>
      </c>
      <c r="DA27">
        <v>0.65937499999999905</v>
      </c>
      <c r="DB27">
        <v>0.67708333333333304</v>
      </c>
      <c r="DC27">
        <v>0.66145833333333304</v>
      </c>
      <c r="DD27">
        <v>0.64374999999999905</v>
      </c>
      <c r="DE27">
        <v>0.67708333333333304</v>
      </c>
      <c r="DF27">
        <v>0.65520833333333295</v>
      </c>
      <c r="DG27">
        <v>0.65312499999999996</v>
      </c>
      <c r="DH27">
        <v>0.66458333333333297</v>
      </c>
      <c r="DI27">
        <v>0.68020833333333297</v>
      </c>
      <c r="DJ27">
        <v>0.66770833333333302</v>
      </c>
      <c r="DK27">
        <v>0.65625</v>
      </c>
      <c r="DL27">
        <v>0.68229166666666596</v>
      </c>
      <c r="DM27">
        <v>0.62291666666666601</v>
      </c>
      <c r="DN27">
        <v>0.68437499999999996</v>
      </c>
      <c r="DO27">
        <v>0.69687499999999902</v>
      </c>
      <c r="DP27">
        <v>0.66979166666666601</v>
      </c>
      <c r="DQ27">
        <v>0.67395833333333299</v>
      </c>
      <c r="DR27">
        <v>0.64583333333333304</v>
      </c>
      <c r="DS27">
        <v>0.66979166666666601</v>
      </c>
      <c r="DT27">
        <v>0.68125000000000002</v>
      </c>
      <c r="DU27">
        <v>0.6875</v>
      </c>
      <c r="DV27">
        <v>0.67604166666666599</v>
      </c>
      <c r="DW27">
        <v>0.69687499999999902</v>
      </c>
      <c r="DX27">
        <v>0.64479166666666599</v>
      </c>
      <c r="DY27">
        <v>0.70208333333333295</v>
      </c>
      <c r="DZ27">
        <v>0.67291666666666605</v>
      </c>
      <c r="EA27">
        <v>0.67291666666666605</v>
      </c>
      <c r="EB27">
        <v>0.68958333333333299</v>
      </c>
      <c r="EC27">
        <v>0.703125</v>
      </c>
      <c r="ED27">
        <v>0.65833333333333299</v>
      </c>
      <c r="EE27">
        <v>0.70208333333333295</v>
      </c>
      <c r="EF27">
        <v>0.67604166666666599</v>
      </c>
      <c r="EG27">
        <v>0.67395833333333299</v>
      </c>
      <c r="EH27">
        <v>0.70520833333333299</v>
      </c>
      <c r="EI27">
        <v>0.69270833333333304</v>
      </c>
      <c r="EJ27">
        <v>0.68645833333333295</v>
      </c>
      <c r="EK27">
        <v>0.66979166666666601</v>
      </c>
      <c r="EL27">
        <v>0.69270833333333304</v>
      </c>
      <c r="EM27">
        <v>0.68958333333333299</v>
      </c>
      <c r="EN27">
        <v>0.69895833333333302</v>
      </c>
      <c r="EO27">
        <v>0.67812499999999898</v>
      </c>
      <c r="EP27">
        <v>0.72812500000000002</v>
      </c>
      <c r="EQ27">
        <v>0.66666666666666596</v>
      </c>
      <c r="ER27">
        <v>0.65208333333333302</v>
      </c>
      <c r="ES27">
        <v>0.68124999999999902</v>
      </c>
      <c r="ET27">
        <v>0.69374999999999998</v>
      </c>
      <c r="EU27">
        <v>0.69583333333333297</v>
      </c>
      <c r="EV27">
        <v>0.69479166666666603</v>
      </c>
      <c r="EW27">
        <v>0.65625</v>
      </c>
      <c r="EX27">
        <v>0.68229166666666596</v>
      </c>
      <c r="EY27">
        <v>0.69374999999999898</v>
      </c>
      <c r="EZ27">
        <v>0.68437499999999996</v>
      </c>
      <c r="FA27">
        <v>0.71249999999999902</v>
      </c>
      <c r="FB27">
        <v>0.66979166666666601</v>
      </c>
      <c r="FC27">
        <v>0.65416666666666601</v>
      </c>
      <c r="FD27">
        <v>0.67500000000000004</v>
      </c>
      <c r="FE27">
        <v>0.65104166666666596</v>
      </c>
      <c r="FF27">
        <v>0.68229166666666596</v>
      </c>
      <c r="FG27">
        <v>0.66458333333333297</v>
      </c>
      <c r="FH27">
        <v>0.66979166666666601</v>
      </c>
      <c r="FI27">
        <v>0.68124999999999902</v>
      </c>
      <c r="FJ27">
        <v>0.70520833333333299</v>
      </c>
      <c r="FK27">
        <v>0.69270833333333304</v>
      </c>
      <c r="FL27">
        <v>0.6875</v>
      </c>
      <c r="FM27">
        <v>0.66874999999999996</v>
      </c>
      <c r="FN27">
        <v>0.67083333333333295</v>
      </c>
      <c r="FO27">
        <v>0.64479166666666599</v>
      </c>
      <c r="FP27">
        <v>0.67083333333333295</v>
      </c>
      <c r="FQ27">
        <v>0.66249999999999998</v>
      </c>
      <c r="FR27">
        <v>0.66979166666666601</v>
      </c>
      <c r="FS27">
        <v>0.70937499999999998</v>
      </c>
      <c r="FT27">
        <v>0.69062499999999905</v>
      </c>
      <c r="FU27">
        <v>0.65312499999999996</v>
      </c>
      <c r="FV27">
        <v>0.69895833333333302</v>
      </c>
      <c r="FW27">
        <v>0.67500000000000004</v>
      </c>
      <c r="FX27">
        <v>0.65625</v>
      </c>
      <c r="FY27">
        <v>0.68854166666666605</v>
      </c>
      <c r="FZ27">
        <v>0.71249999999999902</v>
      </c>
      <c r="GA27">
        <v>0.66249999999999998</v>
      </c>
      <c r="GB27">
        <v>0.66354166666666603</v>
      </c>
      <c r="GC27">
        <v>0.65520833333333295</v>
      </c>
      <c r="GD27">
        <v>0.71562499999999996</v>
      </c>
      <c r="GE27">
        <v>0.65729166666666605</v>
      </c>
      <c r="GF27">
        <v>0.6875</v>
      </c>
      <c r="GG27">
        <v>0.68645833333333295</v>
      </c>
      <c r="GH27">
        <v>0.66562499999999902</v>
      </c>
      <c r="GI27">
        <v>0.67916666666666603</v>
      </c>
      <c r="GJ27">
        <v>0.65520833333333295</v>
      </c>
      <c r="GK27">
        <v>0.67916666666666603</v>
      </c>
      <c r="GL27">
        <v>0.68124999999999902</v>
      </c>
      <c r="GM27">
        <v>0.67604166666666599</v>
      </c>
      <c r="GN27">
        <v>0.69895833333333302</v>
      </c>
      <c r="GO27">
        <v>0.66249999999999998</v>
      </c>
      <c r="GP27">
        <v>0.65</v>
      </c>
      <c r="GQ27">
        <v>0.65520833333333295</v>
      </c>
      <c r="GR27">
        <v>0.67291666666666605</v>
      </c>
      <c r="GS27">
        <v>0.671875</v>
      </c>
      <c r="GT27">
        <v>0.67916666666666603</v>
      </c>
      <c r="GU27">
        <v>0.70833333333333304</v>
      </c>
      <c r="GV27">
        <v>0.67604166666666599</v>
      </c>
      <c r="GW27">
        <v>0.66354166666666603</v>
      </c>
      <c r="GX27">
        <v>0.71458333333333302</v>
      </c>
      <c r="GY27">
        <v>0.70208333333333295</v>
      </c>
      <c r="GZ27">
        <v>0.70833333333333304</v>
      </c>
      <c r="HA27">
        <v>0.73958333333333304</v>
      </c>
      <c r="HB27">
        <v>0.75520833333333304</v>
      </c>
      <c r="HC27">
        <v>0.74687499999999996</v>
      </c>
      <c r="HD27">
        <v>0.71354166666666596</v>
      </c>
      <c r="HE27">
        <v>0.74166666666666603</v>
      </c>
      <c r="HF27">
        <v>0.76875000000000004</v>
      </c>
      <c r="HG27">
        <v>0.76041666666666596</v>
      </c>
      <c r="HH27">
        <v>0.76458333333333295</v>
      </c>
      <c r="HI27">
        <v>0.75104166666666605</v>
      </c>
      <c r="HJ27">
        <v>0.74583333333333302</v>
      </c>
      <c r="HK27">
        <v>0.76041666666666596</v>
      </c>
      <c r="HL27">
        <v>0.79374999999999996</v>
      </c>
      <c r="HM27">
        <v>0.74687499999999996</v>
      </c>
      <c r="HN27">
        <v>0.74375000000000002</v>
      </c>
      <c r="HO27">
        <v>0.75416666666666599</v>
      </c>
      <c r="HP27">
        <v>0.74375000000000002</v>
      </c>
      <c r="HQ27">
        <v>0.765625</v>
      </c>
      <c r="HR27">
        <v>0.72812499999999902</v>
      </c>
      <c r="HS27">
        <v>0.75520833333333304</v>
      </c>
      <c r="HT27">
        <v>0.77395833333333297</v>
      </c>
      <c r="HU27">
        <v>0.76874999999999905</v>
      </c>
      <c r="HV27">
        <v>0.78125</v>
      </c>
      <c r="HW27">
        <v>0.74687499999999996</v>
      </c>
      <c r="HX27">
        <v>0.75312500000000004</v>
      </c>
      <c r="HY27">
        <v>0.76145833333333302</v>
      </c>
      <c r="HZ27">
        <v>0.74583333333333302</v>
      </c>
      <c r="IA27">
        <v>0.73750000000000004</v>
      </c>
      <c r="IB27">
        <v>0.77916666666666601</v>
      </c>
      <c r="IC27">
        <v>0.74583333333333302</v>
      </c>
      <c r="ID27">
        <v>0.76145833333333302</v>
      </c>
      <c r="IE27">
        <v>0.73124999999999996</v>
      </c>
      <c r="IF27">
        <v>0.74583333333333302</v>
      </c>
      <c r="IG27">
        <v>0.78125</v>
      </c>
      <c r="IH27">
        <v>0.734375</v>
      </c>
      <c r="II27">
        <v>0.70625000000000004</v>
      </c>
      <c r="IJ27">
        <v>0.71041666666666603</v>
      </c>
      <c r="IK27">
        <v>0.74270833333333297</v>
      </c>
      <c r="IL27">
        <v>0.72604166666666603</v>
      </c>
      <c r="IM27">
        <v>0.75416666666666599</v>
      </c>
      <c r="IN27">
        <v>0.749999999999999</v>
      </c>
      <c r="IO27">
        <v>0.69479166666666603</v>
      </c>
      <c r="IP27">
        <v>0.74687499999999996</v>
      </c>
      <c r="IQ27">
        <v>0.77604166666666596</v>
      </c>
      <c r="IR27">
        <v>0.75312500000000004</v>
      </c>
      <c r="IS27">
        <v>0.73750000000000004</v>
      </c>
      <c r="IT27">
        <v>0.76770833333333299</v>
      </c>
      <c r="IU27">
        <v>0.73020833333333302</v>
      </c>
      <c r="IV27">
        <v>0.73020833333333302</v>
      </c>
      <c r="IW27">
        <v>0.75833333333333297</v>
      </c>
      <c r="IX27">
        <v>0.75624999999999898</v>
      </c>
      <c r="IY27">
        <v>0.71249999999999902</v>
      </c>
      <c r="IZ27">
        <v>0.74374999999999902</v>
      </c>
      <c r="JA27">
        <v>0.74479166666666596</v>
      </c>
      <c r="JB27">
        <v>0.74374999999999902</v>
      </c>
      <c r="JC27">
        <v>0.73020833333333302</v>
      </c>
      <c r="JD27">
        <v>0.71875</v>
      </c>
      <c r="JE27">
        <v>0.73958333333333304</v>
      </c>
      <c r="JF27">
        <v>0.71145833333333297</v>
      </c>
      <c r="JG27">
        <v>0.74479166666666596</v>
      </c>
      <c r="JH27">
        <v>0.72708333333333297</v>
      </c>
      <c r="JI27">
        <v>0.75520833333333304</v>
      </c>
      <c r="JJ27">
        <v>0.76145833333333302</v>
      </c>
      <c r="JK27">
        <v>0.73958333333333304</v>
      </c>
      <c r="JL27">
        <v>0.73124999999999996</v>
      </c>
      <c r="JM27">
        <v>0.71562499999999996</v>
      </c>
      <c r="JN27">
        <v>0.72395833333333304</v>
      </c>
      <c r="JO27">
        <v>0.73958333333333304</v>
      </c>
      <c r="JP27">
        <v>0.71666666666666601</v>
      </c>
      <c r="JQ27">
        <v>0.73958333333333304</v>
      </c>
      <c r="JR27">
        <v>0.71770833333333295</v>
      </c>
      <c r="JS27">
        <v>0.72812500000000002</v>
      </c>
      <c r="JT27">
        <v>0.71979166666666605</v>
      </c>
      <c r="JU27">
        <v>0.75520833333333304</v>
      </c>
      <c r="JV27">
        <v>0.75729166666666603</v>
      </c>
      <c r="JW27">
        <v>0.70624999999999905</v>
      </c>
      <c r="JX27">
        <v>0.72395833333333304</v>
      </c>
      <c r="JY27">
        <v>0.75</v>
      </c>
      <c r="JZ27">
        <v>0.73541666666666605</v>
      </c>
      <c r="KA27">
        <v>0.73541666666666605</v>
      </c>
      <c r="KB27">
        <v>0.71875</v>
      </c>
      <c r="KC27">
        <v>0.73333333333333295</v>
      </c>
      <c r="KD27">
        <v>0.73229166666666601</v>
      </c>
      <c r="KE27">
        <v>0.75937499999999902</v>
      </c>
      <c r="KF27">
        <v>0.74374999999999902</v>
      </c>
      <c r="KG27">
        <v>0.72499999999999898</v>
      </c>
      <c r="KH27">
        <v>0.73229166666666601</v>
      </c>
      <c r="KI27">
        <v>0.70520833333333299</v>
      </c>
      <c r="KJ27">
        <v>0.75104166666666605</v>
      </c>
      <c r="KK27">
        <v>0.74895833333333295</v>
      </c>
      <c r="KL27">
        <v>0.70937499999999998</v>
      </c>
      <c r="KM27">
        <v>0.73854166666666599</v>
      </c>
      <c r="KN27">
        <v>0.74062499999999898</v>
      </c>
      <c r="KO27">
        <v>0.74479166666666596</v>
      </c>
      <c r="KP27">
        <v>0.73750000000000004</v>
      </c>
      <c r="KQ27">
        <v>0.72499999999999898</v>
      </c>
      <c r="KR27">
        <v>0.69687500000000002</v>
      </c>
      <c r="KS27">
        <v>0.72916666666666596</v>
      </c>
      <c r="KT27">
        <v>0.76354166666666601</v>
      </c>
      <c r="KU27">
        <v>0.7</v>
      </c>
      <c r="KV27">
        <v>0.74583333333333302</v>
      </c>
      <c r="KW27">
        <v>0.72291666666666599</v>
      </c>
      <c r="KX27">
        <v>0.72291666666666599</v>
      </c>
      <c r="KY27">
        <v>0.69895833333333302</v>
      </c>
      <c r="KZ27">
        <v>0.75104166666666605</v>
      </c>
      <c r="LA27">
        <v>0.70520833333333299</v>
      </c>
      <c r="LB27">
        <v>0.70729166666666599</v>
      </c>
      <c r="LC27">
        <v>0.70624999999999905</v>
      </c>
      <c r="LD27">
        <v>0.74062499999999898</v>
      </c>
      <c r="LE27">
        <v>0.7</v>
      </c>
      <c r="LF27">
        <v>0.75624999999999998</v>
      </c>
      <c r="LG27">
        <v>0.70729166666666599</v>
      </c>
      <c r="LH27">
        <v>0.72083333333333299</v>
      </c>
      <c r="LI27">
        <v>0.72812499999999902</v>
      </c>
      <c r="LJ27">
        <v>0.69583333333333297</v>
      </c>
      <c r="LK27">
        <v>0.73958333333333304</v>
      </c>
      <c r="LL27">
        <v>0.749999999999999</v>
      </c>
      <c r="LM27">
        <v>0.76145833333333302</v>
      </c>
      <c r="LN27">
        <v>0.73229166666666601</v>
      </c>
      <c r="LO27">
        <v>0.72916666666666596</v>
      </c>
      <c r="LP27">
        <v>0.75104166666666605</v>
      </c>
      <c r="LQ27">
        <v>0.70729166666666599</v>
      </c>
      <c r="LR27">
        <v>0.71458333333333302</v>
      </c>
      <c r="LS27">
        <v>0.74895833333333295</v>
      </c>
      <c r="LT27">
        <v>0.71979166666666605</v>
      </c>
      <c r="LU27">
        <v>0.69374999999999898</v>
      </c>
      <c r="LV27">
        <v>0.72083333333333299</v>
      </c>
      <c r="LW27">
        <v>0.75208333333333299</v>
      </c>
      <c r="LX27">
        <v>0.72812500000000002</v>
      </c>
      <c r="LY27">
        <v>0.71249999999999902</v>
      </c>
      <c r="LZ27">
        <v>0.71770833333333295</v>
      </c>
      <c r="MA27">
        <v>0.73854166666666599</v>
      </c>
      <c r="MB27">
        <v>0.74583333333333302</v>
      </c>
      <c r="MC27">
        <v>0.71875</v>
      </c>
      <c r="MD27">
        <v>0.72916666666666596</v>
      </c>
      <c r="ME27">
        <v>0.73645833333333299</v>
      </c>
      <c r="MF27">
        <v>0.70104166666666601</v>
      </c>
      <c r="MG27">
        <v>0.71562499999999996</v>
      </c>
      <c r="MH27">
        <v>0.76770833333333299</v>
      </c>
      <c r="MI27">
        <v>0.74895833333333295</v>
      </c>
      <c r="MJ27">
        <v>0.77916666666666601</v>
      </c>
      <c r="MK27">
        <v>0.71875</v>
      </c>
      <c r="ML27">
        <v>0.73229166666666601</v>
      </c>
      <c r="MM27">
        <v>0.75729166666666603</v>
      </c>
      <c r="MN27">
        <v>0.74895833333333295</v>
      </c>
      <c r="MO27">
        <v>0.69895833333333302</v>
      </c>
      <c r="MP27">
        <v>0.72291666666666599</v>
      </c>
      <c r="MQ27">
        <v>0.72708333333333297</v>
      </c>
      <c r="MR27">
        <v>0.71979166666666605</v>
      </c>
      <c r="MS27">
        <v>0.75208333333333299</v>
      </c>
      <c r="MT27">
        <v>0.76666666666666605</v>
      </c>
      <c r="MU27">
        <v>0.72708333333333297</v>
      </c>
      <c r="MV27">
        <v>0.73124999999999996</v>
      </c>
      <c r="MW27">
        <v>0.73645833333333299</v>
      </c>
      <c r="MX27">
        <v>0.74270833333333297</v>
      </c>
      <c r="MY27">
        <v>0.74791666666666601</v>
      </c>
      <c r="MZ27">
        <v>0.71979166666666605</v>
      </c>
      <c r="NA27">
        <v>0.73750000000000004</v>
      </c>
      <c r="NB27">
        <v>0.76354166666666601</v>
      </c>
      <c r="NC27">
        <v>0.72083333333333299</v>
      </c>
      <c r="ND27">
        <v>0.70937499999999998</v>
      </c>
      <c r="NE27">
        <v>0.72187500000000004</v>
      </c>
      <c r="NF27">
        <v>0.75937499999999902</v>
      </c>
      <c r="NG27">
        <v>0.73645833333333299</v>
      </c>
      <c r="NH27">
        <v>0.72291666666666599</v>
      </c>
      <c r="NI27">
        <v>0.75416666666666599</v>
      </c>
      <c r="NJ27">
        <v>0.71562499999999996</v>
      </c>
      <c r="NK27">
        <v>0.72604166666666603</v>
      </c>
      <c r="NL27">
        <v>0.75729166666666603</v>
      </c>
      <c r="NM27">
        <v>0.71770833333333295</v>
      </c>
      <c r="NN27">
        <v>0.75208333333333299</v>
      </c>
      <c r="NO27">
        <v>0.74374999999999902</v>
      </c>
      <c r="NP27">
        <v>0.71770833333333295</v>
      </c>
      <c r="NQ27">
        <v>0.72291666666666599</v>
      </c>
      <c r="NR27">
        <v>0.73124999999999996</v>
      </c>
      <c r="NS27">
        <v>0.73749999999999905</v>
      </c>
      <c r="NT27">
        <v>0.71875</v>
      </c>
      <c r="NU27">
        <v>0.74583333333333302</v>
      </c>
      <c r="NV27">
        <v>0.72708333333333297</v>
      </c>
      <c r="NW27">
        <v>0.72395833333333304</v>
      </c>
      <c r="NX27">
        <v>0.76666666666666605</v>
      </c>
      <c r="NY27">
        <v>0.70104166666666601</v>
      </c>
      <c r="NZ27">
        <v>0.74687499999999996</v>
      </c>
      <c r="OA27">
        <v>0.73854166666666599</v>
      </c>
      <c r="OB27">
        <v>0.76145833333333302</v>
      </c>
      <c r="OC27">
        <v>0.76145833333333302</v>
      </c>
      <c r="OD27">
        <v>0.76249999999999996</v>
      </c>
      <c r="OE27">
        <v>0.75416666666666599</v>
      </c>
      <c r="OF27">
        <v>0.75624999999999998</v>
      </c>
      <c r="OG27">
        <v>0.73854166666666599</v>
      </c>
      <c r="OH27">
        <v>0.70833333333333304</v>
      </c>
      <c r="OI27">
        <v>0.74687499999999996</v>
      </c>
      <c r="OJ27">
        <v>0.73020833333333302</v>
      </c>
      <c r="OK27">
        <v>0.74270833333333297</v>
      </c>
      <c r="OL27">
        <v>0.74791666666666601</v>
      </c>
      <c r="OM27">
        <v>0.71145833333333297</v>
      </c>
      <c r="ON27">
        <v>0.703125</v>
      </c>
      <c r="OO27">
        <v>0.72708333333333297</v>
      </c>
      <c r="OP27">
        <v>0.74895833333333295</v>
      </c>
      <c r="OQ27">
        <v>0.74583333333333302</v>
      </c>
      <c r="OR27">
        <v>0.71145833333333297</v>
      </c>
      <c r="OS27">
        <v>0.73124999999999996</v>
      </c>
      <c r="OT27">
        <v>0.75624999999999898</v>
      </c>
      <c r="OU27">
        <v>0.72604166666666603</v>
      </c>
      <c r="OV27">
        <v>0.71562499999999996</v>
      </c>
      <c r="OW27">
        <v>0.72083333333333299</v>
      </c>
      <c r="OX27">
        <v>0.74166666666666603</v>
      </c>
      <c r="OY27">
        <v>0.70520833333333299</v>
      </c>
      <c r="OZ27">
        <v>0.73124999999999996</v>
      </c>
      <c r="PA27">
        <v>0.73645833333333299</v>
      </c>
      <c r="PB27">
        <v>0.72291666666666599</v>
      </c>
      <c r="PC27">
        <v>0.73124999999999996</v>
      </c>
      <c r="PD27">
        <v>0.72083333333333299</v>
      </c>
      <c r="PE27">
        <v>0.71354166666666596</v>
      </c>
      <c r="PF27">
        <v>0.73020833333333302</v>
      </c>
      <c r="PG27">
        <v>0.73229166666666601</v>
      </c>
      <c r="PH27">
        <v>0.75</v>
      </c>
      <c r="PI27">
        <v>0.73020833333333302</v>
      </c>
      <c r="PJ27">
        <v>0.75312499999999905</v>
      </c>
      <c r="PK27">
        <v>0.69062499999999905</v>
      </c>
      <c r="PL27">
        <v>0.71249999999999902</v>
      </c>
      <c r="PM27">
        <v>0.76249999999999996</v>
      </c>
      <c r="PN27">
        <v>0.73020833333333302</v>
      </c>
      <c r="PO27">
        <v>0.73333333333333295</v>
      </c>
      <c r="PP27">
        <v>0.74270833333333297</v>
      </c>
      <c r="PQ27">
        <v>0.75</v>
      </c>
      <c r="PR27">
        <v>0.73333333333333295</v>
      </c>
      <c r="PS27">
        <v>0.77812499999999996</v>
      </c>
      <c r="PT27">
        <v>0.72499999999999998</v>
      </c>
      <c r="PU27">
        <v>0.72291666666666599</v>
      </c>
      <c r="PV27">
        <v>0.74583333333333302</v>
      </c>
      <c r="PW27">
        <v>0.70625000000000004</v>
      </c>
      <c r="PX27">
        <v>0.75416666666666599</v>
      </c>
      <c r="PY27">
        <v>0.73333333333333295</v>
      </c>
      <c r="PZ27">
        <v>0.734375</v>
      </c>
      <c r="QA27">
        <v>0.73854166666666599</v>
      </c>
      <c r="QB27">
        <v>0.72499999999999998</v>
      </c>
      <c r="QC27">
        <v>0.72812499999999902</v>
      </c>
      <c r="QD27">
        <v>0.73333333333333295</v>
      </c>
      <c r="QE27">
        <v>0.74062499999999998</v>
      </c>
      <c r="QF27">
        <v>0.69687499999999902</v>
      </c>
      <c r="QG27">
        <v>0.75520833333333304</v>
      </c>
      <c r="QH27">
        <v>0.75208333333333299</v>
      </c>
      <c r="QI27">
        <v>0.73020833333333302</v>
      </c>
      <c r="QJ27">
        <v>0.71979166666666605</v>
      </c>
      <c r="QK27">
        <v>0.74270833333333297</v>
      </c>
      <c r="QL27">
        <v>0.73854166666666599</v>
      </c>
      <c r="QM27">
        <v>0.73124999999999996</v>
      </c>
      <c r="QN27">
        <v>0.70520833333333299</v>
      </c>
      <c r="QO27">
        <v>0.70937499999999998</v>
      </c>
      <c r="QP27">
        <v>0.71770833333333295</v>
      </c>
      <c r="QQ27">
        <v>0.73749999999999905</v>
      </c>
      <c r="QR27">
        <v>0.69479166666666603</v>
      </c>
      <c r="QS27">
        <v>0.71145833333333297</v>
      </c>
      <c r="QT27">
        <v>0.71041666666666603</v>
      </c>
      <c r="QU27">
        <v>0.70624999999999905</v>
      </c>
      <c r="QV27">
        <v>0.70416666666666605</v>
      </c>
      <c r="QW27">
        <v>0.68854166666666605</v>
      </c>
      <c r="QX27">
        <v>0.71041666666666603</v>
      </c>
      <c r="QY27">
        <v>0.69687500000000002</v>
      </c>
      <c r="QZ27">
        <v>0.71979166666666605</v>
      </c>
      <c r="RA27">
        <v>0.72499999999999998</v>
      </c>
      <c r="RB27">
        <v>0.70625000000000004</v>
      </c>
      <c r="RC27">
        <v>0.70625000000000004</v>
      </c>
      <c r="RD27">
        <v>0.70520833333333299</v>
      </c>
      <c r="RE27">
        <v>0.65937499999999905</v>
      </c>
      <c r="RF27">
        <v>0.65937500000000004</v>
      </c>
      <c r="RG27">
        <v>0.69062499999999905</v>
      </c>
      <c r="RH27">
        <v>0.68437499999999996</v>
      </c>
      <c r="RI27">
        <v>0.69270833333333304</v>
      </c>
      <c r="RJ27">
        <v>0.72499999999999898</v>
      </c>
      <c r="RK27">
        <v>0.67916666666666603</v>
      </c>
      <c r="RL27">
        <v>0.70520833333333299</v>
      </c>
      <c r="RM27">
        <v>0.68645833333333295</v>
      </c>
      <c r="RN27">
        <v>0.70729166666666599</v>
      </c>
      <c r="RO27">
        <v>0.69583333333333297</v>
      </c>
      <c r="RP27">
        <v>0.72604166666666603</v>
      </c>
      <c r="RQ27">
        <v>0.72291666666666599</v>
      </c>
      <c r="RR27">
        <v>0.66666666666666596</v>
      </c>
      <c r="RS27">
        <v>0.66354166666666603</v>
      </c>
      <c r="RT27">
        <v>0.69791666666666596</v>
      </c>
      <c r="RU27">
        <v>0.69374999999999998</v>
      </c>
      <c r="RV27">
        <v>0.68124999999999902</v>
      </c>
      <c r="RW27">
        <v>0.70833333333333304</v>
      </c>
      <c r="RX27">
        <v>0.65937499999999905</v>
      </c>
      <c r="RY27">
        <v>0.69270833333333304</v>
      </c>
      <c r="RZ27">
        <v>0.67395833333333299</v>
      </c>
      <c r="SA27">
        <v>0.71875</v>
      </c>
      <c r="SB27">
        <v>0.68124999999999902</v>
      </c>
      <c r="SC27">
        <v>0.68229166666666596</v>
      </c>
      <c r="SD27">
        <v>0.68437499999999996</v>
      </c>
      <c r="SE27">
        <v>0.7</v>
      </c>
    </row>
    <row r="28" spans="1:499">
      <c r="A28" t="s">
        <v>9</v>
      </c>
    </row>
    <row r="29" spans="1:499">
      <c r="A29" t="s">
        <v>8</v>
      </c>
      <c r="B29" t="s">
        <v>4</v>
      </c>
    </row>
    <row r="30" spans="1:499">
      <c r="A30">
        <v>1</v>
      </c>
      <c r="B30">
        <v>2</v>
      </c>
      <c r="C30">
        <v>3</v>
      </c>
      <c r="D30">
        <v>4</v>
      </c>
      <c r="E30">
        <v>5</v>
      </c>
      <c r="F30">
        <v>6</v>
      </c>
      <c r="G30">
        <v>7</v>
      </c>
      <c r="H30">
        <v>8</v>
      </c>
      <c r="I30">
        <v>9</v>
      </c>
      <c r="J30">
        <v>10</v>
      </c>
      <c r="K30">
        <v>11</v>
      </c>
      <c r="L30">
        <v>12</v>
      </c>
      <c r="M30">
        <v>13</v>
      </c>
      <c r="N30">
        <v>14</v>
      </c>
      <c r="O30">
        <v>15</v>
      </c>
      <c r="P30">
        <v>16</v>
      </c>
      <c r="Q30">
        <v>17</v>
      </c>
      <c r="R30">
        <v>18</v>
      </c>
      <c r="S30">
        <v>19</v>
      </c>
      <c r="T30">
        <v>20</v>
      </c>
      <c r="U30">
        <v>21</v>
      </c>
      <c r="V30">
        <v>22</v>
      </c>
      <c r="W30">
        <v>23</v>
      </c>
      <c r="X30">
        <v>24</v>
      </c>
      <c r="Y30">
        <v>25</v>
      </c>
      <c r="Z30">
        <v>26</v>
      </c>
      <c r="AA30">
        <v>27</v>
      </c>
      <c r="AB30">
        <v>28</v>
      </c>
      <c r="AC30">
        <v>29</v>
      </c>
      <c r="AD30">
        <v>30</v>
      </c>
      <c r="AE30">
        <v>31</v>
      </c>
      <c r="AF30">
        <v>32</v>
      </c>
      <c r="AG30">
        <v>33</v>
      </c>
      <c r="AH30">
        <v>34</v>
      </c>
      <c r="AI30">
        <v>35</v>
      </c>
      <c r="AJ30">
        <v>36</v>
      </c>
      <c r="AK30">
        <v>37</v>
      </c>
      <c r="AL30">
        <v>38</v>
      </c>
      <c r="AM30">
        <v>39</v>
      </c>
      <c r="AN30">
        <v>40</v>
      </c>
      <c r="AO30">
        <v>41</v>
      </c>
      <c r="AP30">
        <v>42</v>
      </c>
      <c r="AQ30">
        <v>43</v>
      </c>
      <c r="AR30">
        <v>44</v>
      </c>
      <c r="AS30">
        <v>45</v>
      </c>
      <c r="AT30">
        <v>46</v>
      </c>
      <c r="AU30">
        <v>47</v>
      </c>
      <c r="AV30">
        <v>48</v>
      </c>
      <c r="AW30">
        <v>49</v>
      </c>
      <c r="AX30">
        <v>50</v>
      </c>
      <c r="AY30">
        <v>51</v>
      </c>
      <c r="AZ30">
        <v>52</v>
      </c>
      <c r="BA30">
        <v>53</v>
      </c>
      <c r="BB30">
        <v>54</v>
      </c>
      <c r="BC30">
        <v>55</v>
      </c>
      <c r="BD30">
        <v>56</v>
      </c>
      <c r="BE30">
        <v>57</v>
      </c>
      <c r="BF30">
        <v>58</v>
      </c>
      <c r="BG30">
        <v>59</v>
      </c>
      <c r="BH30">
        <v>60</v>
      </c>
      <c r="BI30">
        <v>61</v>
      </c>
      <c r="BJ30">
        <v>62</v>
      </c>
      <c r="BK30">
        <v>63</v>
      </c>
      <c r="BL30">
        <v>64</v>
      </c>
      <c r="BM30">
        <v>65</v>
      </c>
      <c r="BN30">
        <v>66</v>
      </c>
      <c r="BO30">
        <v>67</v>
      </c>
      <c r="BP30">
        <v>68</v>
      </c>
      <c r="BQ30">
        <v>69</v>
      </c>
      <c r="BR30">
        <v>70</v>
      </c>
      <c r="BS30">
        <v>71</v>
      </c>
      <c r="BT30">
        <v>72</v>
      </c>
      <c r="BU30">
        <v>73</v>
      </c>
      <c r="BV30">
        <v>74</v>
      </c>
      <c r="BW30">
        <v>75</v>
      </c>
      <c r="BX30">
        <v>76</v>
      </c>
      <c r="BY30">
        <v>77</v>
      </c>
      <c r="BZ30">
        <v>78</v>
      </c>
      <c r="CA30">
        <v>79</v>
      </c>
      <c r="CB30">
        <v>80</v>
      </c>
      <c r="CC30">
        <v>81</v>
      </c>
      <c r="CD30">
        <v>82</v>
      </c>
      <c r="CE30">
        <v>83</v>
      </c>
      <c r="CF30">
        <v>84</v>
      </c>
      <c r="CG30">
        <v>85</v>
      </c>
      <c r="CH30">
        <v>86</v>
      </c>
      <c r="CI30">
        <v>87</v>
      </c>
      <c r="CJ30">
        <v>88</v>
      </c>
      <c r="CK30">
        <v>89</v>
      </c>
      <c r="CL30">
        <v>90</v>
      </c>
      <c r="CM30">
        <v>91</v>
      </c>
      <c r="CN30">
        <v>92</v>
      </c>
      <c r="CO30">
        <v>93</v>
      </c>
      <c r="CP30">
        <v>94</v>
      </c>
      <c r="CQ30">
        <v>95</v>
      </c>
      <c r="CR30">
        <v>96</v>
      </c>
      <c r="CS30">
        <v>97</v>
      </c>
      <c r="CT30">
        <v>98</v>
      </c>
      <c r="CU30">
        <v>99</v>
      </c>
      <c r="CV30">
        <v>100</v>
      </c>
      <c r="CW30">
        <v>101</v>
      </c>
      <c r="CX30">
        <v>102</v>
      </c>
      <c r="CY30">
        <v>103</v>
      </c>
      <c r="CZ30">
        <v>104</v>
      </c>
      <c r="DA30">
        <v>105</v>
      </c>
      <c r="DB30">
        <v>106</v>
      </c>
      <c r="DC30">
        <v>107</v>
      </c>
      <c r="DD30">
        <v>108</v>
      </c>
      <c r="DE30">
        <v>109</v>
      </c>
      <c r="DF30">
        <v>110</v>
      </c>
      <c r="DG30">
        <v>111</v>
      </c>
      <c r="DH30">
        <v>112</v>
      </c>
      <c r="DI30">
        <v>113</v>
      </c>
      <c r="DJ30">
        <v>114</v>
      </c>
      <c r="DK30">
        <v>115</v>
      </c>
      <c r="DL30">
        <v>116</v>
      </c>
      <c r="DM30">
        <v>117</v>
      </c>
      <c r="DN30">
        <v>118</v>
      </c>
      <c r="DO30">
        <v>119</v>
      </c>
      <c r="DP30">
        <v>120</v>
      </c>
      <c r="DQ30">
        <v>121</v>
      </c>
      <c r="DR30">
        <v>122</v>
      </c>
      <c r="DS30">
        <v>123</v>
      </c>
      <c r="DT30">
        <v>124</v>
      </c>
      <c r="DU30">
        <v>125</v>
      </c>
      <c r="DV30">
        <v>126</v>
      </c>
      <c r="DW30">
        <v>127</v>
      </c>
      <c r="DX30">
        <v>128</v>
      </c>
      <c r="DY30">
        <v>129</v>
      </c>
      <c r="DZ30">
        <v>130</v>
      </c>
      <c r="EA30">
        <v>131</v>
      </c>
      <c r="EB30">
        <v>132</v>
      </c>
      <c r="EC30">
        <v>133</v>
      </c>
      <c r="ED30">
        <v>134</v>
      </c>
      <c r="EE30">
        <v>135</v>
      </c>
      <c r="EF30">
        <v>136</v>
      </c>
      <c r="EG30">
        <v>137</v>
      </c>
      <c r="EH30">
        <v>138</v>
      </c>
      <c r="EI30">
        <v>139</v>
      </c>
      <c r="EJ30">
        <v>140</v>
      </c>
      <c r="EK30">
        <v>141</v>
      </c>
      <c r="EL30">
        <v>142</v>
      </c>
      <c r="EM30">
        <v>143</v>
      </c>
      <c r="EN30">
        <v>144</v>
      </c>
      <c r="EO30">
        <v>145</v>
      </c>
      <c r="EP30">
        <v>146</v>
      </c>
      <c r="EQ30">
        <v>147</v>
      </c>
      <c r="ER30">
        <v>148</v>
      </c>
      <c r="ES30">
        <v>149</v>
      </c>
      <c r="ET30">
        <v>150</v>
      </c>
      <c r="EU30">
        <v>151</v>
      </c>
      <c r="EV30">
        <v>152</v>
      </c>
      <c r="EW30">
        <v>153</v>
      </c>
      <c r="EX30">
        <v>154</v>
      </c>
      <c r="EY30">
        <v>155</v>
      </c>
      <c r="EZ30">
        <v>156</v>
      </c>
      <c r="FA30">
        <v>157</v>
      </c>
      <c r="FB30">
        <v>158</v>
      </c>
      <c r="FC30">
        <v>159</v>
      </c>
      <c r="FD30">
        <v>160</v>
      </c>
      <c r="FE30">
        <v>161</v>
      </c>
      <c r="FF30">
        <v>162</v>
      </c>
      <c r="FG30">
        <v>163</v>
      </c>
      <c r="FH30">
        <v>164</v>
      </c>
      <c r="FI30">
        <v>165</v>
      </c>
      <c r="FJ30">
        <v>166</v>
      </c>
      <c r="FK30">
        <v>167</v>
      </c>
      <c r="FL30">
        <v>168</v>
      </c>
      <c r="FM30">
        <v>169</v>
      </c>
      <c r="FN30">
        <v>170</v>
      </c>
      <c r="FO30">
        <v>171</v>
      </c>
      <c r="FP30">
        <v>172</v>
      </c>
      <c r="FQ30">
        <v>173</v>
      </c>
      <c r="FR30">
        <v>174</v>
      </c>
      <c r="FS30">
        <v>175</v>
      </c>
      <c r="FT30">
        <v>176</v>
      </c>
      <c r="FU30">
        <v>177</v>
      </c>
      <c r="FV30">
        <v>178</v>
      </c>
      <c r="FW30">
        <v>179</v>
      </c>
      <c r="FX30">
        <v>180</v>
      </c>
      <c r="FY30">
        <v>181</v>
      </c>
      <c r="FZ30">
        <v>182</v>
      </c>
      <c r="GA30">
        <v>183</v>
      </c>
      <c r="GB30">
        <v>184</v>
      </c>
      <c r="GC30">
        <v>185</v>
      </c>
      <c r="GD30">
        <v>186</v>
      </c>
      <c r="GE30">
        <v>187</v>
      </c>
      <c r="GF30">
        <v>188</v>
      </c>
      <c r="GG30">
        <v>189</v>
      </c>
      <c r="GH30">
        <v>190</v>
      </c>
      <c r="GI30">
        <v>191</v>
      </c>
      <c r="GJ30">
        <v>192</v>
      </c>
      <c r="GK30">
        <v>193</v>
      </c>
      <c r="GL30">
        <v>194</v>
      </c>
      <c r="GM30">
        <v>195</v>
      </c>
      <c r="GN30">
        <v>196</v>
      </c>
      <c r="GO30">
        <v>197</v>
      </c>
      <c r="GP30">
        <v>198</v>
      </c>
      <c r="GQ30">
        <v>199</v>
      </c>
      <c r="GR30">
        <v>200</v>
      </c>
      <c r="GS30">
        <v>201</v>
      </c>
      <c r="GT30">
        <v>202</v>
      </c>
      <c r="GU30">
        <v>203</v>
      </c>
      <c r="GV30">
        <v>204</v>
      </c>
      <c r="GW30">
        <v>205</v>
      </c>
      <c r="GX30">
        <v>206</v>
      </c>
      <c r="GY30">
        <v>207</v>
      </c>
      <c r="GZ30">
        <v>208</v>
      </c>
      <c r="HA30">
        <v>209</v>
      </c>
      <c r="HB30">
        <v>210</v>
      </c>
      <c r="HC30">
        <v>211</v>
      </c>
      <c r="HD30">
        <v>212</v>
      </c>
      <c r="HE30">
        <v>213</v>
      </c>
      <c r="HF30">
        <v>214</v>
      </c>
      <c r="HG30">
        <v>215</v>
      </c>
      <c r="HH30">
        <v>216</v>
      </c>
      <c r="HI30">
        <v>217</v>
      </c>
      <c r="HJ30">
        <v>218</v>
      </c>
      <c r="HK30">
        <v>219</v>
      </c>
      <c r="HL30">
        <v>220</v>
      </c>
      <c r="HM30">
        <v>221</v>
      </c>
      <c r="HN30">
        <v>222</v>
      </c>
      <c r="HO30">
        <v>223</v>
      </c>
      <c r="HP30">
        <v>224</v>
      </c>
      <c r="HQ30">
        <v>225</v>
      </c>
      <c r="HR30">
        <v>226</v>
      </c>
      <c r="HS30">
        <v>227</v>
      </c>
      <c r="HT30">
        <v>228</v>
      </c>
      <c r="HU30">
        <v>229</v>
      </c>
      <c r="HV30">
        <v>230</v>
      </c>
      <c r="HW30">
        <v>231</v>
      </c>
      <c r="HX30">
        <v>232</v>
      </c>
      <c r="HY30">
        <v>233</v>
      </c>
      <c r="HZ30">
        <v>234</v>
      </c>
      <c r="IA30">
        <v>235</v>
      </c>
      <c r="IB30">
        <v>236</v>
      </c>
      <c r="IC30">
        <v>237</v>
      </c>
      <c r="ID30">
        <v>238</v>
      </c>
      <c r="IE30">
        <v>239</v>
      </c>
      <c r="IF30">
        <v>240</v>
      </c>
      <c r="IG30">
        <v>241</v>
      </c>
      <c r="IH30">
        <v>242</v>
      </c>
      <c r="II30">
        <v>243</v>
      </c>
      <c r="IJ30">
        <v>244</v>
      </c>
      <c r="IK30">
        <v>245</v>
      </c>
      <c r="IL30">
        <v>246</v>
      </c>
      <c r="IM30">
        <v>247</v>
      </c>
      <c r="IN30">
        <v>248</v>
      </c>
      <c r="IO30">
        <v>249</v>
      </c>
      <c r="IP30">
        <v>250</v>
      </c>
      <c r="IQ30">
        <v>251</v>
      </c>
      <c r="IR30">
        <v>252</v>
      </c>
      <c r="IS30">
        <v>253</v>
      </c>
      <c r="IT30">
        <v>254</v>
      </c>
      <c r="IU30">
        <v>255</v>
      </c>
      <c r="IV30">
        <v>256</v>
      </c>
      <c r="IW30">
        <v>257</v>
      </c>
      <c r="IX30">
        <v>258</v>
      </c>
      <c r="IY30">
        <v>259</v>
      </c>
      <c r="IZ30">
        <v>260</v>
      </c>
      <c r="JA30">
        <v>261</v>
      </c>
      <c r="JB30">
        <v>262</v>
      </c>
      <c r="JC30">
        <v>263</v>
      </c>
      <c r="JD30">
        <v>264</v>
      </c>
      <c r="JE30">
        <v>265</v>
      </c>
      <c r="JF30">
        <v>266</v>
      </c>
      <c r="JG30">
        <v>267</v>
      </c>
      <c r="JH30">
        <v>268</v>
      </c>
      <c r="JI30">
        <v>269</v>
      </c>
      <c r="JJ30">
        <v>270</v>
      </c>
      <c r="JK30">
        <v>271</v>
      </c>
      <c r="JL30">
        <v>272</v>
      </c>
      <c r="JM30">
        <v>273</v>
      </c>
      <c r="JN30">
        <v>274</v>
      </c>
      <c r="JO30">
        <v>275</v>
      </c>
      <c r="JP30">
        <v>276</v>
      </c>
      <c r="JQ30">
        <v>277</v>
      </c>
      <c r="JR30">
        <v>278</v>
      </c>
      <c r="JS30">
        <v>279</v>
      </c>
      <c r="JT30">
        <v>280</v>
      </c>
      <c r="JU30">
        <v>281</v>
      </c>
      <c r="JV30">
        <v>282</v>
      </c>
      <c r="JW30">
        <v>283</v>
      </c>
      <c r="JX30">
        <v>284</v>
      </c>
      <c r="JY30">
        <v>285</v>
      </c>
      <c r="JZ30">
        <v>286</v>
      </c>
      <c r="KA30">
        <v>287</v>
      </c>
      <c r="KB30">
        <v>288</v>
      </c>
      <c r="KC30">
        <v>289</v>
      </c>
      <c r="KD30">
        <v>290</v>
      </c>
      <c r="KE30">
        <v>291</v>
      </c>
      <c r="KF30">
        <v>292</v>
      </c>
      <c r="KG30">
        <v>293</v>
      </c>
      <c r="KH30">
        <v>294</v>
      </c>
      <c r="KI30">
        <v>295</v>
      </c>
      <c r="KJ30">
        <v>296</v>
      </c>
      <c r="KK30">
        <v>297</v>
      </c>
      <c r="KL30">
        <v>298</v>
      </c>
      <c r="KM30">
        <v>299</v>
      </c>
      <c r="KN30">
        <v>300</v>
      </c>
      <c r="KO30">
        <v>301</v>
      </c>
      <c r="KP30">
        <v>302</v>
      </c>
      <c r="KQ30">
        <v>303</v>
      </c>
      <c r="KR30">
        <v>304</v>
      </c>
      <c r="KS30">
        <v>305</v>
      </c>
      <c r="KT30">
        <v>306</v>
      </c>
      <c r="KU30">
        <v>307</v>
      </c>
      <c r="KV30">
        <v>308</v>
      </c>
      <c r="KW30">
        <v>309</v>
      </c>
      <c r="KX30">
        <v>310</v>
      </c>
      <c r="KY30">
        <v>311</v>
      </c>
      <c r="KZ30">
        <v>312</v>
      </c>
      <c r="LA30">
        <v>313</v>
      </c>
      <c r="LB30">
        <v>314</v>
      </c>
      <c r="LC30">
        <v>315</v>
      </c>
      <c r="LD30">
        <v>316</v>
      </c>
      <c r="LE30">
        <v>317</v>
      </c>
      <c r="LF30">
        <v>318</v>
      </c>
      <c r="LG30">
        <v>319</v>
      </c>
      <c r="LH30">
        <v>320</v>
      </c>
      <c r="LI30">
        <v>321</v>
      </c>
      <c r="LJ30">
        <v>322</v>
      </c>
      <c r="LK30">
        <v>323</v>
      </c>
      <c r="LL30">
        <v>324</v>
      </c>
      <c r="LM30">
        <v>325</v>
      </c>
      <c r="LN30">
        <v>326</v>
      </c>
      <c r="LO30">
        <v>327</v>
      </c>
      <c r="LP30">
        <v>328</v>
      </c>
      <c r="LQ30">
        <v>329</v>
      </c>
      <c r="LR30">
        <v>330</v>
      </c>
      <c r="LS30">
        <v>331</v>
      </c>
      <c r="LT30">
        <v>332</v>
      </c>
      <c r="LU30">
        <v>333</v>
      </c>
      <c r="LV30">
        <v>334</v>
      </c>
      <c r="LW30">
        <v>335</v>
      </c>
      <c r="LX30">
        <v>336</v>
      </c>
      <c r="LY30">
        <v>337</v>
      </c>
      <c r="LZ30">
        <v>338</v>
      </c>
      <c r="MA30">
        <v>339</v>
      </c>
      <c r="MB30">
        <v>340</v>
      </c>
      <c r="MC30">
        <v>341</v>
      </c>
      <c r="MD30">
        <v>342</v>
      </c>
      <c r="ME30">
        <v>343</v>
      </c>
      <c r="MF30">
        <v>344</v>
      </c>
      <c r="MG30">
        <v>345</v>
      </c>
      <c r="MH30">
        <v>346</v>
      </c>
      <c r="MI30">
        <v>347</v>
      </c>
      <c r="MJ30">
        <v>348</v>
      </c>
      <c r="MK30">
        <v>349</v>
      </c>
      <c r="ML30">
        <v>350</v>
      </c>
      <c r="MM30">
        <v>351</v>
      </c>
      <c r="MN30">
        <v>352</v>
      </c>
      <c r="MO30">
        <v>353</v>
      </c>
      <c r="MP30">
        <v>354</v>
      </c>
      <c r="MQ30">
        <v>355</v>
      </c>
      <c r="MR30">
        <v>356</v>
      </c>
      <c r="MS30">
        <v>357</v>
      </c>
      <c r="MT30">
        <v>358</v>
      </c>
      <c r="MU30">
        <v>359</v>
      </c>
      <c r="MV30">
        <v>360</v>
      </c>
      <c r="MW30">
        <v>361</v>
      </c>
      <c r="MX30">
        <v>362</v>
      </c>
      <c r="MY30">
        <v>363</v>
      </c>
      <c r="MZ30">
        <v>364</v>
      </c>
      <c r="NA30">
        <v>365</v>
      </c>
      <c r="NB30">
        <v>366</v>
      </c>
      <c r="NC30">
        <v>367</v>
      </c>
      <c r="ND30">
        <v>368</v>
      </c>
      <c r="NE30">
        <v>369</v>
      </c>
      <c r="NF30">
        <v>370</v>
      </c>
      <c r="NG30">
        <v>371</v>
      </c>
      <c r="NH30">
        <v>372</v>
      </c>
      <c r="NI30">
        <v>373</v>
      </c>
      <c r="NJ30">
        <v>374</v>
      </c>
      <c r="NK30">
        <v>375</v>
      </c>
      <c r="NL30">
        <v>376</v>
      </c>
      <c r="NM30">
        <v>377</v>
      </c>
      <c r="NN30">
        <v>378</v>
      </c>
      <c r="NO30">
        <v>379</v>
      </c>
      <c r="NP30">
        <v>380</v>
      </c>
      <c r="NQ30">
        <v>381</v>
      </c>
      <c r="NR30">
        <v>382</v>
      </c>
      <c r="NS30">
        <v>383</v>
      </c>
      <c r="NT30">
        <v>384</v>
      </c>
      <c r="NU30">
        <v>385</v>
      </c>
      <c r="NV30">
        <v>386</v>
      </c>
      <c r="NW30">
        <v>387</v>
      </c>
      <c r="NX30">
        <v>388</v>
      </c>
      <c r="NY30">
        <v>389</v>
      </c>
      <c r="NZ30">
        <v>390</v>
      </c>
      <c r="OA30">
        <v>391</v>
      </c>
      <c r="OB30">
        <v>392</v>
      </c>
      <c r="OC30">
        <v>393</v>
      </c>
      <c r="OD30">
        <v>394</v>
      </c>
      <c r="OE30">
        <v>395</v>
      </c>
      <c r="OF30">
        <v>396</v>
      </c>
      <c r="OG30">
        <v>397</v>
      </c>
      <c r="OH30">
        <v>398</v>
      </c>
      <c r="OI30">
        <v>399</v>
      </c>
      <c r="OJ30">
        <v>400</v>
      </c>
      <c r="OK30">
        <v>401</v>
      </c>
      <c r="OL30">
        <v>402</v>
      </c>
      <c r="OM30">
        <v>403</v>
      </c>
      <c r="ON30">
        <v>404</v>
      </c>
      <c r="OO30">
        <v>405</v>
      </c>
      <c r="OP30">
        <v>406</v>
      </c>
      <c r="OQ30">
        <v>407</v>
      </c>
      <c r="OR30">
        <v>408</v>
      </c>
      <c r="OS30">
        <v>409</v>
      </c>
      <c r="OT30">
        <v>410</v>
      </c>
      <c r="OU30">
        <v>411</v>
      </c>
      <c r="OV30">
        <v>412</v>
      </c>
      <c r="OW30">
        <v>413</v>
      </c>
      <c r="OX30">
        <v>414</v>
      </c>
      <c r="OY30">
        <v>415</v>
      </c>
      <c r="OZ30">
        <v>416</v>
      </c>
      <c r="PA30">
        <v>417</v>
      </c>
      <c r="PB30">
        <v>418</v>
      </c>
      <c r="PC30">
        <v>419</v>
      </c>
      <c r="PD30">
        <v>420</v>
      </c>
      <c r="PE30">
        <v>421</v>
      </c>
      <c r="PF30">
        <v>422</v>
      </c>
      <c r="PG30">
        <v>423</v>
      </c>
      <c r="PH30">
        <v>424</v>
      </c>
      <c r="PI30">
        <v>425</v>
      </c>
      <c r="PJ30">
        <v>426</v>
      </c>
      <c r="PK30">
        <v>427</v>
      </c>
      <c r="PL30">
        <v>428</v>
      </c>
      <c r="PM30">
        <v>429</v>
      </c>
      <c r="PN30">
        <v>430</v>
      </c>
      <c r="PO30">
        <v>431</v>
      </c>
      <c r="PP30">
        <v>432</v>
      </c>
      <c r="PQ30">
        <v>433</v>
      </c>
      <c r="PR30">
        <v>434</v>
      </c>
      <c r="PS30">
        <v>435</v>
      </c>
      <c r="PT30">
        <v>436</v>
      </c>
      <c r="PU30">
        <v>437</v>
      </c>
      <c r="PV30">
        <v>438</v>
      </c>
      <c r="PW30">
        <v>439</v>
      </c>
      <c r="PX30">
        <v>440</v>
      </c>
      <c r="PY30">
        <v>441</v>
      </c>
      <c r="PZ30">
        <v>442</v>
      </c>
      <c r="QA30">
        <v>443</v>
      </c>
      <c r="QB30">
        <v>444</v>
      </c>
      <c r="QC30">
        <v>445</v>
      </c>
      <c r="QD30">
        <v>446</v>
      </c>
      <c r="QE30">
        <v>447</v>
      </c>
      <c r="QF30">
        <v>448</v>
      </c>
      <c r="QG30">
        <v>449</v>
      </c>
      <c r="QH30">
        <v>450</v>
      </c>
      <c r="QI30">
        <v>451</v>
      </c>
      <c r="QJ30">
        <v>452</v>
      </c>
      <c r="QK30">
        <v>453</v>
      </c>
      <c r="QL30">
        <v>454</v>
      </c>
      <c r="QM30">
        <v>455</v>
      </c>
      <c r="QN30">
        <v>456</v>
      </c>
      <c r="QO30">
        <v>457</v>
      </c>
      <c r="QP30">
        <v>458</v>
      </c>
      <c r="QQ30">
        <v>459</v>
      </c>
      <c r="QR30">
        <v>460</v>
      </c>
      <c r="QS30">
        <v>461</v>
      </c>
      <c r="QT30">
        <v>462</v>
      </c>
      <c r="QU30">
        <v>463</v>
      </c>
      <c r="QV30">
        <v>464</v>
      </c>
      <c r="QW30">
        <v>465</v>
      </c>
      <c r="QX30">
        <v>466</v>
      </c>
      <c r="QY30">
        <v>467</v>
      </c>
      <c r="QZ30">
        <v>468</v>
      </c>
      <c r="RA30">
        <v>469</v>
      </c>
      <c r="RB30">
        <v>470</v>
      </c>
      <c r="RC30">
        <v>471</v>
      </c>
      <c r="RD30">
        <v>472</v>
      </c>
      <c r="RE30">
        <v>473</v>
      </c>
      <c r="RF30">
        <v>474</v>
      </c>
      <c r="RG30">
        <v>475</v>
      </c>
      <c r="RH30">
        <v>476</v>
      </c>
      <c r="RI30">
        <v>477</v>
      </c>
      <c r="RJ30">
        <v>478</v>
      </c>
      <c r="RK30">
        <v>479</v>
      </c>
      <c r="RL30">
        <v>480</v>
      </c>
      <c r="RM30">
        <v>481</v>
      </c>
      <c r="RN30">
        <v>482</v>
      </c>
      <c r="RO30">
        <v>483</v>
      </c>
      <c r="RP30">
        <v>484</v>
      </c>
      <c r="RQ30">
        <v>485</v>
      </c>
      <c r="RR30">
        <v>486</v>
      </c>
      <c r="RS30">
        <v>487</v>
      </c>
      <c r="RT30">
        <v>488</v>
      </c>
      <c r="RU30">
        <v>489</v>
      </c>
      <c r="RV30">
        <v>490</v>
      </c>
      <c r="RW30">
        <v>491</v>
      </c>
      <c r="RX30">
        <v>492</v>
      </c>
      <c r="RY30">
        <v>493</v>
      </c>
      <c r="RZ30">
        <v>494</v>
      </c>
      <c r="SA30">
        <v>495</v>
      </c>
      <c r="SB30">
        <v>496</v>
      </c>
      <c r="SC30">
        <v>497</v>
      </c>
      <c r="SD30">
        <v>498</v>
      </c>
      <c r="SE30">
        <v>499</v>
      </c>
    </row>
    <row r="31" spans="1:499">
      <c r="A31">
        <v>2.5312500000000002E-2</v>
      </c>
      <c r="B31">
        <v>8.8124999999999995E-2</v>
      </c>
      <c r="C31">
        <v>0.133854166666666</v>
      </c>
      <c r="D31">
        <v>0.13572916666666601</v>
      </c>
      <c r="E31">
        <v>0.143125</v>
      </c>
      <c r="F31">
        <v>0.191770833333333</v>
      </c>
      <c r="G31">
        <v>0.200104166666666</v>
      </c>
      <c r="H31">
        <v>0.18739583333333301</v>
      </c>
      <c r="I31">
        <v>0.23343749999999999</v>
      </c>
      <c r="J31">
        <v>0.25927083333333301</v>
      </c>
      <c r="K31">
        <v>0.29645833333333299</v>
      </c>
      <c r="L31">
        <v>0.32656249999999998</v>
      </c>
      <c r="M31">
        <v>0.39270833333333299</v>
      </c>
      <c r="N31">
        <v>0.39083333333333298</v>
      </c>
      <c r="O31">
        <v>0.40354166666666602</v>
      </c>
      <c r="P31">
        <v>0.44666666666666599</v>
      </c>
      <c r="Q31">
        <v>0.44083333333333302</v>
      </c>
      <c r="R31">
        <v>0.43416666666666598</v>
      </c>
      <c r="S31">
        <v>0.44874999999999998</v>
      </c>
      <c r="T31">
        <v>0.47822916666666598</v>
      </c>
      <c r="U31">
        <v>0.51156249999999903</v>
      </c>
      <c r="V31">
        <v>0.52562500000000001</v>
      </c>
      <c r="W31">
        <v>0.53135416666666602</v>
      </c>
      <c r="X31">
        <v>0.54958333333333298</v>
      </c>
      <c r="Y31">
        <v>0.55718749999999995</v>
      </c>
      <c r="Z31">
        <v>0.57166666666666599</v>
      </c>
      <c r="AA31">
        <v>0.61083333333333301</v>
      </c>
      <c r="AB31">
        <v>0.613645833333333</v>
      </c>
      <c r="AC31">
        <v>0.57729166666666598</v>
      </c>
      <c r="AD31">
        <v>0.60968749999999905</v>
      </c>
      <c r="AE31">
        <v>0.59906250000000005</v>
      </c>
      <c r="AF31">
        <v>0.59989583333333296</v>
      </c>
      <c r="AG31">
        <v>0.61072916666666599</v>
      </c>
      <c r="AH31">
        <v>0.57854166666666595</v>
      </c>
      <c r="AI31">
        <v>0.63343749999999999</v>
      </c>
      <c r="AJ31">
        <v>0.63916666666666599</v>
      </c>
      <c r="AK31">
        <v>0.68520833333333298</v>
      </c>
      <c r="AL31">
        <v>0.69895833333333302</v>
      </c>
      <c r="AM31">
        <v>0.703125</v>
      </c>
      <c r="AN31">
        <v>0.72791666666666599</v>
      </c>
      <c r="AO31">
        <v>0.706666666666666</v>
      </c>
      <c r="AP31">
        <v>0.73635416666666598</v>
      </c>
      <c r="AQ31">
        <v>0.76072916666666601</v>
      </c>
      <c r="AR31">
        <v>0.77124999999999999</v>
      </c>
      <c r="AS31">
        <v>0.80197916666666602</v>
      </c>
      <c r="AT31">
        <v>0.78093749999999995</v>
      </c>
      <c r="AU31">
        <v>0.76468749999999996</v>
      </c>
      <c r="AV31">
        <v>0.79552083333333301</v>
      </c>
      <c r="AW31">
        <v>0.76875000000000004</v>
      </c>
      <c r="AX31">
        <v>0.78104166666666597</v>
      </c>
      <c r="AY31">
        <v>0.73604166666666604</v>
      </c>
      <c r="AZ31">
        <v>0.78937499999999905</v>
      </c>
      <c r="BA31">
        <v>0.81708333333333305</v>
      </c>
      <c r="BB31">
        <v>0.76531249999999995</v>
      </c>
      <c r="BC31">
        <v>0.75479166666666597</v>
      </c>
      <c r="BD31">
        <v>0.81479166666666603</v>
      </c>
      <c r="BE31">
        <v>0.79385416666666597</v>
      </c>
      <c r="BF31">
        <v>0.78291666666666604</v>
      </c>
      <c r="BG31">
        <v>0.80593749999999997</v>
      </c>
      <c r="BH31">
        <v>0.78416666666666601</v>
      </c>
      <c r="BI31">
        <v>0.78822916666666598</v>
      </c>
      <c r="BJ31">
        <v>0.82093749999999999</v>
      </c>
      <c r="BK31">
        <v>0.758541666666666</v>
      </c>
      <c r="BL31">
        <v>0.78645833333333304</v>
      </c>
      <c r="BM31">
        <v>0.76697916666666599</v>
      </c>
      <c r="BN31">
        <v>0.77906249999999999</v>
      </c>
      <c r="BO31">
        <v>0.78218749999999904</v>
      </c>
      <c r="BP31">
        <v>0.78281250000000002</v>
      </c>
      <c r="BQ31">
        <v>0.79656249999999995</v>
      </c>
      <c r="BR31">
        <v>0.80062499999999903</v>
      </c>
      <c r="BS31">
        <v>0.79322916666666599</v>
      </c>
      <c r="BT31">
        <v>0.7996875</v>
      </c>
      <c r="BU31">
        <v>0.82645833333333296</v>
      </c>
      <c r="BV31">
        <v>0.81624999999999903</v>
      </c>
      <c r="BW31">
        <v>0.82020833333333298</v>
      </c>
      <c r="BX31">
        <v>0.78760416666666599</v>
      </c>
      <c r="BY31">
        <v>0.8046875</v>
      </c>
      <c r="BZ31">
        <v>0.813229166666666</v>
      </c>
      <c r="CA31">
        <v>0.81822916666666601</v>
      </c>
      <c r="CB31">
        <v>0.78374999999999995</v>
      </c>
      <c r="CC31">
        <v>0.82572916666666596</v>
      </c>
      <c r="CD31">
        <v>0.84718749999999998</v>
      </c>
      <c r="CE31">
        <v>0.78583333333333305</v>
      </c>
      <c r="CF31">
        <v>0.80677083333333299</v>
      </c>
      <c r="CG31">
        <v>0.78927083333333303</v>
      </c>
      <c r="CH31">
        <v>0.80343750000000003</v>
      </c>
      <c r="CI31">
        <v>0.85031250000000003</v>
      </c>
      <c r="CJ31">
        <v>0.82135416666666605</v>
      </c>
      <c r="CK31">
        <v>0.79510416666666595</v>
      </c>
      <c r="CL31">
        <v>0.78739583333333296</v>
      </c>
      <c r="CM31">
        <v>0.80281249999999904</v>
      </c>
      <c r="CN31">
        <v>0.80249999999999999</v>
      </c>
      <c r="CO31">
        <v>0.78541666666666599</v>
      </c>
      <c r="CP31">
        <v>0.81489583333333304</v>
      </c>
      <c r="CQ31">
        <v>0.80177083333333299</v>
      </c>
      <c r="CR31">
        <v>0.81343749999999904</v>
      </c>
      <c r="CS31">
        <v>0.82510416666666597</v>
      </c>
      <c r="CT31">
        <v>0.83406249999999904</v>
      </c>
      <c r="CU31">
        <v>0.79083333333333306</v>
      </c>
      <c r="CV31">
        <v>0.79833333333333301</v>
      </c>
      <c r="CW31">
        <v>0.79427083333333304</v>
      </c>
      <c r="CX31">
        <v>0.80906250000000002</v>
      </c>
      <c r="CY31">
        <v>0.80937499999999996</v>
      </c>
      <c r="CZ31">
        <v>0.79979166666666601</v>
      </c>
      <c r="DA31">
        <v>0.82010416666666597</v>
      </c>
      <c r="DB31">
        <v>0.76812499999999995</v>
      </c>
      <c r="DC31">
        <v>0.82770833333333305</v>
      </c>
      <c r="DD31">
        <v>0.827395833333333</v>
      </c>
      <c r="DE31">
        <v>0.77833333333333299</v>
      </c>
      <c r="DF31">
        <v>0.80177083333333299</v>
      </c>
      <c r="DG31">
        <v>0.81697916666666603</v>
      </c>
      <c r="DH31">
        <v>0.83208333333333295</v>
      </c>
      <c r="DI31">
        <v>0.83479166666666604</v>
      </c>
      <c r="DJ31">
        <v>0.80958333333333299</v>
      </c>
      <c r="DK31">
        <v>0.83677083333333302</v>
      </c>
      <c r="DL31">
        <v>0.84812499999999902</v>
      </c>
      <c r="DM31">
        <v>0.84041666666666603</v>
      </c>
      <c r="DN31">
        <v>0.85979166666666595</v>
      </c>
      <c r="DO31">
        <v>0.81104166666666599</v>
      </c>
      <c r="DP31">
        <v>0.81833333333333302</v>
      </c>
      <c r="DQ31">
        <v>0.79552083333333301</v>
      </c>
      <c r="DR31">
        <v>0.77260416666666598</v>
      </c>
      <c r="DS31">
        <v>0.8096875</v>
      </c>
      <c r="DT31">
        <v>0.816041666666666</v>
      </c>
      <c r="DU31">
        <v>0.81708333333333305</v>
      </c>
      <c r="DV31">
        <v>0.82749999999999901</v>
      </c>
      <c r="DW31">
        <v>0.78447916666666595</v>
      </c>
      <c r="DX31">
        <v>0.80718749999999995</v>
      </c>
      <c r="DY31">
        <v>0.82677083333333301</v>
      </c>
      <c r="DZ31">
        <v>0.82687500000000003</v>
      </c>
      <c r="EA31">
        <v>0.813229166666666</v>
      </c>
      <c r="EB31">
        <v>0.83125000000000004</v>
      </c>
      <c r="EC31">
        <v>0.82062499999999905</v>
      </c>
      <c r="ED31">
        <v>0.80249999999999999</v>
      </c>
      <c r="EE31">
        <v>0.79624999999999901</v>
      </c>
      <c r="EF31">
        <v>0.79020833333333296</v>
      </c>
      <c r="EG31">
        <v>0.80531249999999999</v>
      </c>
      <c r="EH31">
        <v>0.824583333333333</v>
      </c>
      <c r="EI31">
        <v>0.80520833333333297</v>
      </c>
      <c r="EJ31">
        <v>0.827395833333333</v>
      </c>
      <c r="EK31">
        <v>0.82520833333333299</v>
      </c>
      <c r="EL31">
        <v>0.81916666666666604</v>
      </c>
      <c r="EM31">
        <v>0.82135416666666605</v>
      </c>
      <c r="EN31">
        <v>0.84687500000000004</v>
      </c>
      <c r="EO31">
        <v>0.81218749999999995</v>
      </c>
      <c r="EP31">
        <v>0.816041666666666</v>
      </c>
      <c r="EQ31">
        <v>0.82729166666666598</v>
      </c>
      <c r="ER31">
        <v>0.80906250000000002</v>
      </c>
      <c r="ES31">
        <v>0.78322916666666598</v>
      </c>
      <c r="ET31">
        <v>0.79843749999999902</v>
      </c>
      <c r="EU31">
        <v>0.81593749999999998</v>
      </c>
      <c r="EV31">
        <v>0.80104166666666599</v>
      </c>
      <c r="EW31">
        <v>0.83</v>
      </c>
      <c r="EX31">
        <v>0.82177083333333301</v>
      </c>
      <c r="EY31">
        <v>0.83812500000000001</v>
      </c>
      <c r="EZ31">
        <v>0.81625000000000003</v>
      </c>
      <c r="FA31">
        <v>0.83062499999999995</v>
      </c>
      <c r="FB31">
        <v>0.80104166666666599</v>
      </c>
      <c r="FC31">
        <v>0.8175</v>
      </c>
      <c r="FD31">
        <v>0.82072916666666595</v>
      </c>
      <c r="FE31">
        <v>0.78520833333333295</v>
      </c>
      <c r="FF31">
        <v>0.79468749999999999</v>
      </c>
      <c r="FG31">
        <v>0.82427083333333295</v>
      </c>
      <c r="FH31">
        <v>0.85895833333333305</v>
      </c>
      <c r="FI31">
        <v>0.77166666666666595</v>
      </c>
      <c r="FJ31">
        <v>0.76197916666666599</v>
      </c>
      <c r="FK31">
        <v>0.81041666666666601</v>
      </c>
      <c r="FL31">
        <v>0.80291666666666595</v>
      </c>
      <c r="FM31">
        <v>0.80864583333333295</v>
      </c>
      <c r="FN31">
        <v>0.81499999999999995</v>
      </c>
      <c r="FO31">
        <v>0.80083333333333295</v>
      </c>
      <c r="FP31">
        <v>0.81687500000000002</v>
      </c>
      <c r="FQ31">
        <v>0.79645833333333305</v>
      </c>
      <c r="FR31">
        <v>0.79479166666666601</v>
      </c>
      <c r="FS31">
        <v>0.78364583333333304</v>
      </c>
      <c r="FT31">
        <v>0.82260416666666603</v>
      </c>
      <c r="FU31">
        <v>0.81010416666666596</v>
      </c>
      <c r="FV31">
        <v>0.78416666666666601</v>
      </c>
      <c r="FW31">
        <v>0.80125000000000002</v>
      </c>
      <c r="FX31">
        <v>0.81583333333333297</v>
      </c>
      <c r="FY31">
        <v>0.80864583333333295</v>
      </c>
      <c r="FZ31">
        <v>0.86687499999999995</v>
      </c>
      <c r="GA31">
        <v>0.82062500000000005</v>
      </c>
      <c r="GB31">
        <v>0.80937499999999996</v>
      </c>
      <c r="GC31">
        <v>0.808958333333333</v>
      </c>
      <c r="GD31">
        <v>0.80729166666666596</v>
      </c>
      <c r="GE31">
        <v>0.77281250000000001</v>
      </c>
      <c r="GF31">
        <v>0.81687500000000002</v>
      </c>
      <c r="GG31">
        <v>0.81343750000000004</v>
      </c>
      <c r="GH31">
        <v>0.78885416666666597</v>
      </c>
      <c r="GI31">
        <v>0.80125000000000002</v>
      </c>
      <c r="GJ31">
        <v>0.81395833333333301</v>
      </c>
      <c r="GK31">
        <v>0.80510416666666595</v>
      </c>
      <c r="GL31">
        <v>0.81072916666666595</v>
      </c>
      <c r="GM31">
        <v>0.82270833333333304</v>
      </c>
      <c r="GN31">
        <v>0.83479166666666604</v>
      </c>
      <c r="GO31">
        <v>0.78687499999999999</v>
      </c>
      <c r="GP31">
        <v>0.81739583333333299</v>
      </c>
      <c r="GQ31">
        <v>0.79781250000000004</v>
      </c>
      <c r="GR31">
        <v>0.82614583333333302</v>
      </c>
      <c r="GS31">
        <v>0.82145833333333296</v>
      </c>
      <c r="GT31">
        <v>0.82520833333333299</v>
      </c>
      <c r="GU31">
        <v>0.77229166666666604</v>
      </c>
      <c r="GV31">
        <v>0.81093749999999998</v>
      </c>
      <c r="GW31">
        <v>0.77124999999999999</v>
      </c>
      <c r="GX31">
        <v>0.81614583333333302</v>
      </c>
      <c r="GY31">
        <v>0.81687499999999902</v>
      </c>
      <c r="GZ31">
        <v>0.83875</v>
      </c>
      <c r="HA31">
        <v>0.82218749999999996</v>
      </c>
      <c r="HB31">
        <v>0.79708333333333303</v>
      </c>
      <c r="HC31">
        <v>0.80447916666666597</v>
      </c>
      <c r="HD31">
        <v>0.80874999999999997</v>
      </c>
      <c r="HE31">
        <v>0.83770833333333306</v>
      </c>
      <c r="HF31">
        <v>0.81166666666666598</v>
      </c>
      <c r="HG31">
        <v>0.83781249999999996</v>
      </c>
      <c r="HH31">
        <v>0.81010416666666596</v>
      </c>
      <c r="HI31">
        <v>0.80927083333333305</v>
      </c>
      <c r="HJ31">
        <v>0.8309375</v>
      </c>
      <c r="HK31">
        <v>0.81447916666666598</v>
      </c>
      <c r="HL31">
        <v>0.86375000000000002</v>
      </c>
      <c r="HM31">
        <v>0.84489583333333296</v>
      </c>
      <c r="HN31">
        <v>0.82166666666666599</v>
      </c>
      <c r="HO31">
        <v>0.82718749999999996</v>
      </c>
      <c r="HP31">
        <v>0.84312500000000001</v>
      </c>
      <c r="HQ31">
        <v>0.84635416666666596</v>
      </c>
      <c r="HR31">
        <v>0.81302083333333297</v>
      </c>
      <c r="HS31">
        <v>0.80385416666666598</v>
      </c>
      <c r="HT31">
        <v>0.82874999999999999</v>
      </c>
      <c r="HU31">
        <v>0.82510416666666597</v>
      </c>
      <c r="HV31">
        <v>0.81427083333333306</v>
      </c>
      <c r="HW31">
        <v>0.82020833333333298</v>
      </c>
      <c r="HX31">
        <v>0.8359375</v>
      </c>
      <c r="HY31">
        <v>0.80624999999999902</v>
      </c>
      <c r="HZ31">
        <v>0.82395833333333302</v>
      </c>
      <c r="IA31">
        <v>0.79645833333333305</v>
      </c>
      <c r="IB31">
        <v>0.8309375</v>
      </c>
      <c r="IC31">
        <v>0.81166666666666598</v>
      </c>
      <c r="ID31">
        <v>0.8359375</v>
      </c>
      <c r="IE31">
        <v>0.82854166666666595</v>
      </c>
      <c r="IF31">
        <v>0.83531250000000001</v>
      </c>
      <c r="IG31">
        <v>0.82395833333333302</v>
      </c>
      <c r="IH31">
        <v>0.81031249999999999</v>
      </c>
      <c r="II31">
        <v>0.81687500000000002</v>
      </c>
      <c r="IJ31">
        <v>0.83854166666666596</v>
      </c>
      <c r="IK31">
        <v>0.80708333333333304</v>
      </c>
      <c r="IL31">
        <v>0.80760416666666601</v>
      </c>
      <c r="IM31">
        <v>0.83020833333333299</v>
      </c>
      <c r="IN31">
        <v>0.84906249999999905</v>
      </c>
      <c r="IO31">
        <v>0.85020833333333301</v>
      </c>
      <c r="IP31">
        <v>0.85552083333333295</v>
      </c>
      <c r="IQ31">
        <v>0.83781249999999996</v>
      </c>
      <c r="IR31">
        <v>0.82281249999999995</v>
      </c>
      <c r="IS31">
        <v>0.81343750000000004</v>
      </c>
      <c r="IT31">
        <v>0.81166666666666598</v>
      </c>
      <c r="IU31">
        <v>0.86947916666666603</v>
      </c>
      <c r="IV31">
        <v>0.83499999999999996</v>
      </c>
      <c r="IW31">
        <v>0.83260416666666603</v>
      </c>
      <c r="IX31">
        <v>0.84937499999999999</v>
      </c>
      <c r="IY31">
        <v>0.83343750000000005</v>
      </c>
      <c r="IZ31">
        <v>0.83260416666666603</v>
      </c>
      <c r="JA31">
        <v>0.83333333333333304</v>
      </c>
      <c r="JB31">
        <v>0.81312499999999999</v>
      </c>
      <c r="JC31">
        <v>0.83760416666666604</v>
      </c>
      <c r="JD31">
        <v>0.82239583333333299</v>
      </c>
      <c r="JE31">
        <v>0.80729166666666596</v>
      </c>
      <c r="JF31">
        <v>0.84604166666666603</v>
      </c>
      <c r="JG31">
        <v>0.84937499999999999</v>
      </c>
      <c r="JH31">
        <v>0.84104166666666602</v>
      </c>
      <c r="JI31">
        <v>0.80156249999999996</v>
      </c>
      <c r="JJ31">
        <v>0.79729166666666595</v>
      </c>
      <c r="JK31">
        <v>0.80729166666666596</v>
      </c>
      <c r="JL31">
        <v>0.81125000000000003</v>
      </c>
      <c r="JM31">
        <v>0.82374999999999998</v>
      </c>
      <c r="JN31">
        <v>0.83416666666666595</v>
      </c>
      <c r="JO31">
        <v>0.8203125</v>
      </c>
      <c r="JP31">
        <v>0.82697916666666604</v>
      </c>
      <c r="JQ31">
        <v>0.84458333333333302</v>
      </c>
      <c r="JR31">
        <v>0.82135416666666605</v>
      </c>
      <c r="JS31">
        <v>0.832395833333333</v>
      </c>
      <c r="JT31">
        <v>0.81427083333333306</v>
      </c>
      <c r="JU31">
        <v>0.83916666666666595</v>
      </c>
      <c r="JV31">
        <v>0.81687500000000002</v>
      </c>
      <c r="JW31">
        <v>0.83604166666666602</v>
      </c>
      <c r="JX31">
        <v>0.83114583333333303</v>
      </c>
      <c r="JY31">
        <v>0.80843750000000003</v>
      </c>
      <c r="JZ31">
        <v>0.81541666666666601</v>
      </c>
      <c r="KA31">
        <v>0.80729166666666596</v>
      </c>
      <c r="KB31">
        <v>0.82604166666666601</v>
      </c>
      <c r="KC31">
        <v>0.85385416666666603</v>
      </c>
      <c r="KD31">
        <v>0.8565625</v>
      </c>
      <c r="KE31">
        <v>0.835208333333333</v>
      </c>
      <c r="KF31">
        <v>0.82541666666666602</v>
      </c>
      <c r="KG31">
        <v>0.83562499999999995</v>
      </c>
      <c r="KH31">
        <v>0.81874999999999998</v>
      </c>
      <c r="KI31">
        <v>0.82708333333333295</v>
      </c>
      <c r="KJ31">
        <v>0.83749999999999902</v>
      </c>
      <c r="KK31">
        <v>0.81197916666666603</v>
      </c>
      <c r="KL31">
        <v>0.82656249999999998</v>
      </c>
      <c r="KM31">
        <v>0.84645833333333298</v>
      </c>
      <c r="KN31">
        <v>0.808229166666666</v>
      </c>
      <c r="KO31">
        <v>0.82927083333333296</v>
      </c>
      <c r="KP31">
        <v>0.82572916666666596</v>
      </c>
      <c r="KQ31">
        <v>0.8175</v>
      </c>
      <c r="KR31">
        <v>0.85114583333333305</v>
      </c>
      <c r="KS31">
        <v>0.85718749999999999</v>
      </c>
      <c r="KT31">
        <v>0.83322916666666602</v>
      </c>
      <c r="KU31">
        <v>0.83177083333333302</v>
      </c>
      <c r="KV31">
        <v>0.82895833333333302</v>
      </c>
      <c r="KW31">
        <v>0.83843749999999995</v>
      </c>
      <c r="KX31">
        <v>0.80687500000000001</v>
      </c>
      <c r="KY31">
        <v>0.86229166666666601</v>
      </c>
      <c r="KZ31">
        <v>0.82572916666666596</v>
      </c>
      <c r="LA31">
        <v>0.83374999999999999</v>
      </c>
      <c r="LB31">
        <v>0.83895833333333303</v>
      </c>
      <c r="LC31">
        <v>0.82468750000000002</v>
      </c>
      <c r="LD31">
        <v>0.86489583333333298</v>
      </c>
      <c r="LE31">
        <v>0.84187499999999904</v>
      </c>
      <c r="LF31">
        <v>0.83229166666666599</v>
      </c>
      <c r="LG31">
        <v>0.82791666666666597</v>
      </c>
      <c r="LH31">
        <v>0.85270833333333296</v>
      </c>
      <c r="LI31">
        <v>0.84437499999999999</v>
      </c>
      <c r="LJ31">
        <v>0.84458333333333302</v>
      </c>
      <c r="LK31">
        <v>0.82656249999999998</v>
      </c>
      <c r="LL31">
        <v>0.82583333333333298</v>
      </c>
      <c r="LM31">
        <v>0.82802083333333298</v>
      </c>
      <c r="LN31">
        <v>0.82218749999999996</v>
      </c>
      <c r="LO31">
        <v>0.82510416666666597</v>
      </c>
      <c r="LP31">
        <v>0.86041666666666605</v>
      </c>
      <c r="LQ31">
        <v>0.87364583333333301</v>
      </c>
      <c r="LR31">
        <v>0.81666666666666599</v>
      </c>
      <c r="LS31">
        <v>0.84270833333333295</v>
      </c>
      <c r="LT31">
        <v>0.81385416666666599</v>
      </c>
      <c r="LU31">
        <v>0.84239583333333301</v>
      </c>
      <c r="LV31">
        <v>0.84281249999999996</v>
      </c>
      <c r="LW31">
        <v>0.80874999999999997</v>
      </c>
      <c r="LX31">
        <v>0.823125</v>
      </c>
      <c r="LY31">
        <v>0.85479166666666595</v>
      </c>
      <c r="LZ31">
        <v>0.83302083333333299</v>
      </c>
      <c r="MA31">
        <v>0.83687500000000004</v>
      </c>
      <c r="MB31">
        <v>0.82229166666666598</v>
      </c>
      <c r="MC31">
        <v>0.7996875</v>
      </c>
      <c r="MD31">
        <v>0.84947916666666601</v>
      </c>
      <c r="ME31">
        <v>0.823854166666666</v>
      </c>
      <c r="MF31">
        <v>0.82979166666666604</v>
      </c>
      <c r="MG31">
        <v>0.81260416666666602</v>
      </c>
      <c r="MH31">
        <v>0.82291666666666596</v>
      </c>
      <c r="MI31">
        <v>0.80270833333333302</v>
      </c>
      <c r="MJ31">
        <v>0.81052083333333302</v>
      </c>
      <c r="MK31">
        <v>0.79677083333333298</v>
      </c>
      <c r="ML31">
        <v>0.82947916666666599</v>
      </c>
      <c r="MM31">
        <v>0.84104166666666602</v>
      </c>
      <c r="MN31">
        <v>0.82635416666666595</v>
      </c>
      <c r="MO31">
        <v>0.83374999999999999</v>
      </c>
      <c r="MP31">
        <v>0.81260416666666602</v>
      </c>
      <c r="MQ31">
        <v>0.835208333333333</v>
      </c>
      <c r="MR31">
        <v>0.84333333333333305</v>
      </c>
      <c r="MS31">
        <v>0.85322916666666604</v>
      </c>
      <c r="MT31">
        <v>0.86156250000000001</v>
      </c>
      <c r="MU31">
        <v>0.81364583333333296</v>
      </c>
      <c r="MV31">
        <v>0.79437500000000005</v>
      </c>
      <c r="MW31">
        <v>0.79562500000000003</v>
      </c>
      <c r="MX31">
        <v>0.81624999999999903</v>
      </c>
      <c r="MY31">
        <v>0.85458333333333303</v>
      </c>
      <c r="MZ31">
        <v>0.81416666666666604</v>
      </c>
      <c r="NA31">
        <v>0.80666666666666598</v>
      </c>
      <c r="NB31">
        <v>0.87166666666666603</v>
      </c>
      <c r="NC31">
        <v>0.83749999999999902</v>
      </c>
      <c r="ND31">
        <v>0.79677083333333298</v>
      </c>
      <c r="NE31">
        <v>0.84135416666666596</v>
      </c>
      <c r="NF31">
        <v>0.85385416666666603</v>
      </c>
      <c r="NG31">
        <v>0.86479166666666596</v>
      </c>
      <c r="NH31">
        <v>0.82697916666666604</v>
      </c>
      <c r="NI31">
        <v>0.84062499999999996</v>
      </c>
      <c r="NJ31">
        <v>0.83260416666666603</v>
      </c>
      <c r="NK31">
        <v>0.82583333333333298</v>
      </c>
      <c r="NL31">
        <v>0.83395833333333302</v>
      </c>
      <c r="NM31">
        <v>0.85458333333333303</v>
      </c>
      <c r="NN31">
        <v>0.84645833333333298</v>
      </c>
      <c r="NO31">
        <v>0.80635416666666604</v>
      </c>
      <c r="NP31">
        <v>0.84812500000000002</v>
      </c>
      <c r="NQ31">
        <v>0.83552083333333305</v>
      </c>
      <c r="NR31">
        <v>0.84208333333333296</v>
      </c>
      <c r="NS31">
        <v>0.84979166666666595</v>
      </c>
      <c r="NT31">
        <v>0.840208333333333</v>
      </c>
      <c r="NU31">
        <v>0.85843749999999996</v>
      </c>
      <c r="NV31">
        <v>0.84322916666666603</v>
      </c>
      <c r="NW31">
        <v>0.84291666666666598</v>
      </c>
      <c r="NX31">
        <v>0.82</v>
      </c>
      <c r="NY31">
        <v>0.82041666666666602</v>
      </c>
      <c r="NZ31">
        <v>0.82072916666666595</v>
      </c>
      <c r="OA31">
        <v>0.82291666666666596</v>
      </c>
      <c r="OB31">
        <v>0.83083333333333298</v>
      </c>
      <c r="OC31">
        <v>0.85781249999999998</v>
      </c>
      <c r="OD31">
        <v>0.84031250000000002</v>
      </c>
      <c r="OE31">
        <v>0.83208333333333295</v>
      </c>
      <c r="OF31">
        <v>0.83125000000000004</v>
      </c>
      <c r="OG31">
        <v>0.82895833333333302</v>
      </c>
      <c r="OH31">
        <v>0.85489583333333297</v>
      </c>
      <c r="OI31">
        <v>0.85104166666666603</v>
      </c>
      <c r="OJ31">
        <v>0.813229166666666</v>
      </c>
      <c r="OK31">
        <v>0.85729166666666601</v>
      </c>
      <c r="OL31">
        <v>0.81145833333333295</v>
      </c>
      <c r="OM31">
        <v>0.83072916666666596</v>
      </c>
      <c r="ON31">
        <v>0.85760416666666595</v>
      </c>
      <c r="OO31">
        <v>0.84260416666666604</v>
      </c>
      <c r="OP31">
        <v>0.83677083333333302</v>
      </c>
      <c r="OQ31">
        <v>0.831666666666666</v>
      </c>
      <c r="OR31">
        <v>0.80645833333333306</v>
      </c>
      <c r="OS31">
        <v>0.82770833333333305</v>
      </c>
      <c r="OT31">
        <v>0.82968749999999902</v>
      </c>
      <c r="OU31">
        <v>0.85541666666666605</v>
      </c>
      <c r="OV31">
        <v>0.83406250000000004</v>
      </c>
      <c r="OW31">
        <v>0.82708333333333295</v>
      </c>
      <c r="OX31">
        <v>0.80770833333333303</v>
      </c>
      <c r="OY31">
        <v>0.84197916666666595</v>
      </c>
      <c r="OZ31">
        <v>0.83135416666666595</v>
      </c>
      <c r="PA31">
        <v>0.84104166666666602</v>
      </c>
      <c r="PB31">
        <v>0.84843749999999996</v>
      </c>
      <c r="PC31">
        <v>0.84531249999999902</v>
      </c>
      <c r="PD31">
        <v>0.84375</v>
      </c>
      <c r="PE31">
        <v>0.87531249999999905</v>
      </c>
      <c r="PF31">
        <v>0.85895833333333305</v>
      </c>
      <c r="PG31">
        <v>0.85364583333333299</v>
      </c>
      <c r="PH31">
        <v>0.84979166666666595</v>
      </c>
      <c r="PI31">
        <v>0.81510416666666596</v>
      </c>
      <c r="PJ31">
        <v>0.86062499999999997</v>
      </c>
      <c r="PK31">
        <v>0.85447916666666601</v>
      </c>
      <c r="PL31">
        <v>0.82</v>
      </c>
      <c r="PM31">
        <v>0.796875</v>
      </c>
      <c r="PN31">
        <v>0.85010416666666599</v>
      </c>
      <c r="PO31">
        <v>0.82447916666666599</v>
      </c>
      <c r="PP31">
        <v>0.823125</v>
      </c>
      <c r="PQ31">
        <v>0.79989583333333303</v>
      </c>
      <c r="PR31">
        <v>0.81708333333333305</v>
      </c>
      <c r="PS31">
        <v>0.83260416666666603</v>
      </c>
      <c r="PT31">
        <v>0.840208333333333</v>
      </c>
      <c r="PU31">
        <v>0.82166666666666599</v>
      </c>
      <c r="PV31">
        <v>0.85489583333333297</v>
      </c>
      <c r="PW31">
        <v>0.84906250000000005</v>
      </c>
      <c r="PX31">
        <v>0.84114583333333304</v>
      </c>
      <c r="PY31">
        <v>0.836666666666666</v>
      </c>
      <c r="PZ31">
        <v>0.83708333333333296</v>
      </c>
      <c r="QA31">
        <v>0.86187499999999995</v>
      </c>
      <c r="QB31">
        <v>0.84322916666666603</v>
      </c>
      <c r="QC31">
        <v>0.80624999999999902</v>
      </c>
      <c r="QD31">
        <v>0.84749999999999903</v>
      </c>
      <c r="QE31">
        <v>0.82395833333333302</v>
      </c>
      <c r="QF31">
        <v>0.85406249999999995</v>
      </c>
      <c r="QG31">
        <v>0.82697916666666604</v>
      </c>
      <c r="QH31">
        <v>0.79895833333333299</v>
      </c>
      <c r="QI31">
        <v>0.85281249999999997</v>
      </c>
      <c r="QJ31">
        <v>0.80958333333333299</v>
      </c>
      <c r="QK31">
        <v>0.81770833333333304</v>
      </c>
      <c r="QL31">
        <v>0.83552083333333305</v>
      </c>
      <c r="QM31">
        <v>0.83937499999999998</v>
      </c>
      <c r="QN31">
        <v>0.83270833333333305</v>
      </c>
      <c r="QO31">
        <v>0.82239583333333299</v>
      </c>
      <c r="QP31">
        <v>0.83135416666666595</v>
      </c>
      <c r="QQ31">
        <v>0.80520833333333297</v>
      </c>
      <c r="QR31">
        <v>0.81479166666666603</v>
      </c>
      <c r="QS31">
        <v>0.82562499999999905</v>
      </c>
      <c r="QT31">
        <v>0.84781249999999897</v>
      </c>
      <c r="QU31">
        <v>0.79458333333333298</v>
      </c>
      <c r="QV31">
        <v>0.832395833333333</v>
      </c>
      <c r="QW31">
        <v>0.82052083333333303</v>
      </c>
      <c r="QX31">
        <v>0.85885416666666603</v>
      </c>
      <c r="QY31">
        <v>0.80583333333333296</v>
      </c>
      <c r="QZ31">
        <v>0.83697916666666605</v>
      </c>
      <c r="RA31">
        <v>0.81635416666666605</v>
      </c>
      <c r="RB31">
        <v>0.80010416666666595</v>
      </c>
      <c r="RC31">
        <v>0.81708333333333305</v>
      </c>
      <c r="RD31">
        <v>0.83937499999999998</v>
      </c>
      <c r="RE31">
        <v>0.83958333333333302</v>
      </c>
      <c r="RF31">
        <v>0.81625000000000003</v>
      </c>
      <c r="RG31">
        <v>0.82072916666666595</v>
      </c>
      <c r="RH31">
        <v>0.83510416666666598</v>
      </c>
      <c r="RI31">
        <v>0.80697916666666603</v>
      </c>
      <c r="RJ31">
        <v>0.83552083333333305</v>
      </c>
      <c r="RK31">
        <v>0.803958333333333</v>
      </c>
      <c r="RL31">
        <v>0.785520833333333</v>
      </c>
      <c r="RM31">
        <v>0.835208333333333</v>
      </c>
      <c r="RN31">
        <v>0.84979166666666595</v>
      </c>
      <c r="RO31">
        <v>0.83145833333333297</v>
      </c>
      <c r="RP31">
        <v>0.84468750000000004</v>
      </c>
      <c r="RQ31">
        <v>0.84572916666666598</v>
      </c>
      <c r="RR31">
        <v>0.81229166666666597</v>
      </c>
      <c r="RS31">
        <v>0.8125</v>
      </c>
      <c r="RT31">
        <v>0.79937499999999995</v>
      </c>
      <c r="RU31">
        <v>0.82864583333333297</v>
      </c>
      <c r="RV31">
        <v>0.81812499999999999</v>
      </c>
      <c r="RW31">
        <v>0.828854166666666</v>
      </c>
      <c r="RX31">
        <v>0.81062499999999904</v>
      </c>
      <c r="RY31">
        <v>0.79500000000000004</v>
      </c>
      <c r="RZ31">
        <v>0.81062500000000004</v>
      </c>
      <c r="SA31">
        <v>0.84062499999999996</v>
      </c>
      <c r="SB31">
        <v>0.83197916666666605</v>
      </c>
      <c r="SC31">
        <v>0.83072916666666596</v>
      </c>
      <c r="SD31">
        <v>0.80010416666666595</v>
      </c>
      <c r="SE31">
        <v>0.82697916666666604</v>
      </c>
    </row>
    <row r="32" spans="1:499">
      <c r="A32">
        <v>0</v>
      </c>
      <c r="B32">
        <v>5.8749999999999997E-2</v>
      </c>
      <c r="C32">
        <v>0.10875</v>
      </c>
      <c r="D32">
        <v>0.101041666666666</v>
      </c>
      <c r="E32">
        <v>0.111666666666666</v>
      </c>
      <c r="F32">
        <v>0.134791666666666</v>
      </c>
      <c r="G32">
        <v>0.15187500000000001</v>
      </c>
      <c r="H32">
        <v>0.13166666666666599</v>
      </c>
      <c r="I32">
        <v>0.17395833333333299</v>
      </c>
      <c r="J32">
        <v>0.18937499999999999</v>
      </c>
      <c r="K32">
        <v>0.178958333333333</v>
      </c>
      <c r="L32">
        <v>0.19</v>
      </c>
      <c r="M32">
        <v>0.228541666666666</v>
      </c>
      <c r="N32">
        <v>0.23104166666666601</v>
      </c>
      <c r="O32">
        <v>0.26166666666666599</v>
      </c>
      <c r="P32">
        <v>0.31083333333333302</v>
      </c>
      <c r="Q32">
        <v>0.30499999999999999</v>
      </c>
      <c r="R32">
        <v>0.28062500000000001</v>
      </c>
      <c r="S32">
        <v>0.29577380952380899</v>
      </c>
      <c r="T32">
        <v>0.35702380952380902</v>
      </c>
      <c r="U32">
        <v>0.41175595238095197</v>
      </c>
      <c r="V32">
        <v>0.41988095238095202</v>
      </c>
      <c r="W32">
        <v>0.45473214285714197</v>
      </c>
      <c r="X32">
        <v>0.46285714285714202</v>
      </c>
      <c r="Y32">
        <v>0.47633928571428502</v>
      </c>
      <c r="Z32">
        <v>0.47056547619047601</v>
      </c>
      <c r="AA32">
        <v>0.50973214285714197</v>
      </c>
      <c r="AB32">
        <v>0.52458333333333296</v>
      </c>
      <c r="AC32">
        <v>0.49869047619047602</v>
      </c>
      <c r="AD32">
        <v>0.52744047619047596</v>
      </c>
      <c r="AE32">
        <v>0.53092261904761895</v>
      </c>
      <c r="AF32">
        <v>0.51535714285714196</v>
      </c>
      <c r="AG32">
        <v>0.52625</v>
      </c>
      <c r="AH32">
        <v>0.50035714285714195</v>
      </c>
      <c r="AI32">
        <v>0.52208333333333301</v>
      </c>
      <c r="AJ32">
        <v>0.53389880952380897</v>
      </c>
      <c r="AK32">
        <v>0.59809523809523801</v>
      </c>
      <c r="AL32">
        <v>0.61062499999999997</v>
      </c>
      <c r="AM32">
        <v>0.60321428571428504</v>
      </c>
      <c r="AN32">
        <v>0.64514880952380904</v>
      </c>
      <c r="AO32">
        <v>0.63598214285714205</v>
      </c>
      <c r="AP32">
        <v>0.63285714285714201</v>
      </c>
      <c r="AQ32">
        <v>0.63437500000000002</v>
      </c>
      <c r="AR32">
        <v>0.64785714285714202</v>
      </c>
      <c r="AS32">
        <v>0.615773809523809</v>
      </c>
      <c r="AT32">
        <v>0.66419642857142802</v>
      </c>
      <c r="AU32">
        <v>0.62523809523809504</v>
      </c>
      <c r="AV32">
        <v>0.65708333333333302</v>
      </c>
      <c r="AW32">
        <v>0.62556547619047598</v>
      </c>
      <c r="AX32">
        <v>0.649166666666666</v>
      </c>
      <c r="AY32">
        <v>0.62604166666666605</v>
      </c>
      <c r="AZ32">
        <v>0.65654761904761905</v>
      </c>
      <c r="BA32">
        <v>0.67738095238095197</v>
      </c>
      <c r="BB32">
        <v>0.65994047619047602</v>
      </c>
      <c r="BC32">
        <v>0.64937499999999904</v>
      </c>
      <c r="BD32">
        <v>0.65812499999999996</v>
      </c>
      <c r="BE32">
        <v>0.65312499999999996</v>
      </c>
      <c r="BF32">
        <v>0.65041666666666598</v>
      </c>
      <c r="BG32">
        <v>0.66818452380952298</v>
      </c>
      <c r="BH32">
        <v>0.66154761904761905</v>
      </c>
      <c r="BI32">
        <v>0.65535714285714197</v>
      </c>
      <c r="BJ32">
        <v>0.66925595238095203</v>
      </c>
      <c r="BK32">
        <v>0.64071428571428501</v>
      </c>
      <c r="BL32">
        <v>0.68160714285714197</v>
      </c>
      <c r="BM32">
        <v>0.627113095238095</v>
      </c>
      <c r="BN32">
        <v>0.63404761904761897</v>
      </c>
      <c r="BO32">
        <v>0.64446428571428505</v>
      </c>
      <c r="BP32">
        <v>0.710238095238095</v>
      </c>
      <c r="BQ32">
        <v>0.69770833333333304</v>
      </c>
      <c r="BR32">
        <v>0.69425595238095195</v>
      </c>
      <c r="BS32">
        <v>0.69660714285714198</v>
      </c>
      <c r="BT32">
        <v>0.70395833333333302</v>
      </c>
      <c r="BU32">
        <v>0.72910714285714295</v>
      </c>
      <c r="BV32">
        <v>0.71833333333333305</v>
      </c>
      <c r="BW32">
        <v>0.73312500000000003</v>
      </c>
      <c r="BX32">
        <v>0.69157738095238097</v>
      </c>
      <c r="BY32">
        <v>0.70723214285714198</v>
      </c>
      <c r="BZ32">
        <v>0.72004464285714298</v>
      </c>
      <c r="CA32">
        <v>0.71642857142857097</v>
      </c>
      <c r="CB32">
        <v>0.69348214285714205</v>
      </c>
      <c r="CC32">
        <v>0.70946428571428499</v>
      </c>
      <c r="CD32">
        <v>0.74562499999999998</v>
      </c>
      <c r="CE32">
        <v>0.71677083333333302</v>
      </c>
      <c r="CF32">
        <v>0.68738095238095198</v>
      </c>
      <c r="CG32">
        <v>0.68169642857142798</v>
      </c>
      <c r="CH32">
        <v>0.69467261904761901</v>
      </c>
      <c r="CI32">
        <v>0.76479166666666598</v>
      </c>
      <c r="CJ32">
        <v>0.708125</v>
      </c>
      <c r="CK32">
        <v>0.71324404761904703</v>
      </c>
      <c r="CL32">
        <v>0.70937499999999998</v>
      </c>
      <c r="CM32">
        <v>0.71348214285714195</v>
      </c>
      <c r="CN32">
        <v>0.708125</v>
      </c>
      <c r="CO32">
        <v>0.695297619047619</v>
      </c>
      <c r="CP32">
        <v>0.72738095238095202</v>
      </c>
      <c r="CQ32">
        <v>0.71077380952380897</v>
      </c>
      <c r="CR32">
        <v>0.72523809523809502</v>
      </c>
      <c r="CS32">
        <v>0.71056547619047605</v>
      </c>
      <c r="CT32">
        <v>0.71875</v>
      </c>
      <c r="CU32">
        <v>0.67916666666666603</v>
      </c>
      <c r="CV32">
        <v>0.66175595238095197</v>
      </c>
      <c r="CW32">
        <v>0.67208333333333303</v>
      </c>
      <c r="CX32">
        <v>0.73875000000000002</v>
      </c>
      <c r="CY32">
        <v>0.70624999999999905</v>
      </c>
      <c r="CZ32">
        <v>0.709523809523809</v>
      </c>
      <c r="DA32">
        <v>0.73633928571428497</v>
      </c>
      <c r="DB32">
        <v>0.69994047619047595</v>
      </c>
      <c r="DC32">
        <v>0.75577380952380901</v>
      </c>
      <c r="DD32">
        <v>0.74056547619047597</v>
      </c>
      <c r="DE32">
        <v>0.71479166666666605</v>
      </c>
      <c r="DF32">
        <v>0.74577380952380901</v>
      </c>
      <c r="DG32">
        <v>0.73586309523809501</v>
      </c>
      <c r="DH32">
        <v>0.74749999999999905</v>
      </c>
      <c r="DI32">
        <v>0.73952380952380903</v>
      </c>
      <c r="DJ32">
        <v>0.71541666666666603</v>
      </c>
      <c r="DK32">
        <v>0.71833333333333305</v>
      </c>
      <c r="DL32">
        <v>0.74687499999999996</v>
      </c>
      <c r="DM32">
        <v>0.74160714285714202</v>
      </c>
      <c r="DN32">
        <v>0.78119047619047599</v>
      </c>
      <c r="DO32">
        <v>0.71369047619047599</v>
      </c>
      <c r="DP32">
        <v>0.74744047619047604</v>
      </c>
      <c r="DQ32">
        <v>0.70431547619047596</v>
      </c>
      <c r="DR32">
        <v>0.69898809523809502</v>
      </c>
      <c r="DS32">
        <v>0.74681547619047595</v>
      </c>
      <c r="DT32">
        <v>0.70223214285714197</v>
      </c>
      <c r="DU32">
        <v>0.74791666666666601</v>
      </c>
      <c r="DV32">
        <v>0.73312500000000003</v>
      </c>
      <c r="DW32">
        <v>0.72455357142857102</v>
      </c>
      <c r="DX32">
        <v>0.73181547619047604</v>
      </c>
      <c r="DY32">
        <v>0.713065476190476</v>
      </c>
      <c r="DZ32">
        <v>0.74342261904761897</v>
      </c>
      <c r="EA32">
        <v>0.72791666666666599</v>
      </c>
      <c r="EB32">
        <v>0.76404761904761898</v>
      </c>
      <c r="EC32">
        <v>0.73258928571428505</v>
      </c>
      <c r="ED32">
        <v>0.745014880952381</v>
      </c>
      <c r="EE32">
        <v>0.72252976190476104</v>
      </c>
      <c r="EF32">
        <v>0.72392857142857103</v>
      </c>
      <c r="EG32">
        <v>0.75050595238095197</v>
      </c>
      <c r="EH32">
        <v>0.72645833333333298</v>
      </c>
      <c r="EI32">
        <v>0.71336309523809505</v>
      </c>
      <c r="EJ32">
        <v>0.74</v>
      </c>
      <c r="EK32">
        <v>0.71107142857142802</v>
      </c>
      <c r="EL32">
        <v>0.75327380952380896</v>
      </c>
      <c r="EM32">
        <v>0.73327380952380905</v>
      </c>
      <c r="EN32">
        <v>0.74321428571428505</v>
      </c>
      <c r="EO32">
        <v>0.70520833333333299</v>
      </c>
      <c r="EP32">
        <v>0.75842261904761898</v>
      </c>
      <c r="EQ32">
        <v>0.75327380952380896</v>
      </c>
      <c r="ER32">
        <v>0.73244047619047603</v>
      </c>
      <c r="ES32">
        <v>0.72166666666666601</v>
      </c>
      <c r="ET32">
        <v>0.70217261904761896</v>
      </c>
      <c r="EU32">
        <v>0.72806547619047601</v>
      </c>
      <c r="EV32">
        <v>0.70145833333333296</v>
      </c>
      <c r="EW32">
        <v>0.73779761904761898</v>
      </c>
      <c r="EX32">
        <v>0.75791666666666602</v>
      </c>
      <c r="EY32">
        <v>0.75770833333333298</v>
      </c>
      <c r="EZ32">
        <v>0.70785714285714196</v>
      </c>
      <c r="FA32">
        <v>0.72931547619047599</v>
      </c>
      <c r="FB32">
        <v>0.72702380952380896</v>
      </c>
      <c r="FC32">
        <v>0.74014880952380901</v>
      </c>
      <c r="FD32">
        <v>0.745</v>
      </c>
      <c r="FE32">
        <v>0.69410714285714203</v>
      </c>
      <c r="FF32">
        <v>0.68270833333333303</v>
      </c>
      <c r="FG32">
        <v>0.71125000000000005</v>
      </c>
      <c r="FH32">
        <v>0.75104166666666605</v>
      </c>
      <c r="FI32">
        <v>0.67979166666666602</v>
      </c>
      <c r="FJ32">
        <v>0.69202380952380904</v>
      </c>
      <c r="FK32">
        <v>0.72083333333333299</v>
      </c>
      <c r="FL32">
        <v>0.71</v>
      </c>
      <c r="FM32">
        <v>0.72098214285714202</v>
      </c>
      <c r="FN32">
        <v>0.70749999999999902</v>
      </c>
      <c r="FO32">
        <v>0.70083333333333298</v>
      </c>
      <c r="FP32">
        <v>0.722291666666666</v>
      </c>
      <c r="FQ32">
        <v>0.69874999999999998</v>
      </c>
      <c r="FR32">
        <v>0.71333333333333304</v>
      </c>
      <c r="FS32">
        <v>0.69858630952380896</v>
      </c>
      <c r="FT32">
        <v>0.73681547619047605</v>
      </c>
      <c r="FU32">
        <v>0.71744047619047602</v>
      </c>
      <c r="FV32">
        <v>0.68785714285714294</v>
      </c>
      <c r="FW32">
        <v>0.72544642857142805</v>
      </c>
      <c r="FX32">
        <v>0.70627976190476105</v>
      </c>
      <c r="FY32">
        <v>0.70848214285714195</v>
      </c>
      <c r="FZ32">
        <v>0.787648809523809</v>
      </c>
      <c r="GA32">
        <v>0.73916666666666597</v>
      </c>
      <c r="GB32">
        <v>0.70744047619047601</v>
      </c>
      <c r="GC32">
        <v>0.73958333333333304</v>
      </c>
      <c r="GD32">
        <v>0.73627976190476097</v>
      </c>
      <c r="GE32">
        <v>0.69785714285714195</v>
      </c>
      <c r="GF32">
        <v>0.70791666666666597</v>
      </c>
      <c r="GG32">
        <v>0.72244047619047602</v>
      </c>
      <c r="GH32">
        <v>0.702440476190476</v>
      </c>
      <c r="GI32">
        <v>0.71098214285714201</v>
      </c>
      <c r="GJ32">
        <v>0.71</v>
      </c>
      <c r="GK32">
        <v>0.72794642857142799</v>
      </c>
      <c r="GL32">
        <v>0.73645833333333299</v>
      </c>
      <c r="GM32">
        <v>0.75291666666666601</v>
      </c>
      <c r="GN32">
        <v>0.73636904761904698</v>
      </c>
      <c r="GO32">
        <v>0.69202380952380904</v>
      </c>
      <c r="GP32">
        <v>0.72029761904761902</v>
      </c>
      <c r="GQ32">
        <v>0.69940476190476097</v>
      </c>
      <c r="GR32">
        <v>0.70258928571428503</v>
      </c>
      <c r="GS32">
        <v>0.75050595238095197</v>
      </c>
      <c r="GT32">
        <v>0.74229166666666602</v>
      </c>
      <c r="GU32">
        <v>0.69020833333333298</v>
      </c>
      <c r="GV32">
        <v>0.73404761904761895</v>
      </c>
      <c r="GW32">
        <v>0.68145833333333306</v>
      </c>
      <c r="GX32">
        <v>0.749315476190476</v>
      </c>
      <c r="GY32">
        <v>0.74270833333333297</v>
      </c>
      <c r="GZ32">
        <v>0.76300595238095203</v>
      </c>
      <c r="HA32">
        <v>0.73916666666666597</v>
      </c>
      <c r="HB32">
        <v>0.73252976190476105</v>
      </c>
      <c r="HC32">
        <v>0.72842261904761896</v>
      </c>
      <c r="HD32">
        <v>0.71717261904761898</v>
      </c>
      <c r="HE32">
        <v>0.77104166666666596</v>
      </c>
      <c r="HF32">
        <v>0.74666666666666603</v>
      </c>
      <c r="HG32">
        <v>0.78994047619047603</v>
      </c>
      <c r="HH32">
        <v>0.767767857142857</v>
      </c>
      <c r="HI32">
        <v>0.742916666666666</v>
      </c>
      <c r="HJ32">
        <v>0.79177083333333298</v>
      </c>
      <c r="HK32">
        <v>0.71910714285714195</v>
      </c>
      <c r="HL32">
        <v>0.78348214285714202</v>
      </c>
      <c r="HM32">
        <v>0.77952380952380895</v>
      </c>
      <c r="HN32">
        <v>0.73750000000000004</v>
      </c>
      <c r="HO32">
        <v>0.76285714285714201</v>
      </c>
      <c r="HP32">
        <v>0.79499999999999904</v>
      </c>
      <c r="HQ32">
        <v>0.779107142857142</v>
      </c>
      <c r="HR32">
        <v>0.75458333333333305</v>
      </c>
      <c r="HS32">
        <v>0.72717261904761898</v>
      </c>
      <c r="HT32">
        <v>0.77895833333333298</v>
      </c>
      <c r="HU32">
        <v>0.75979166666666598</v>
      </c>
      <c r="HV32">
        <v>0.74565476190476099</v>
      </c>
      <c r="HW32">
        <v>0.78166666666666595</v>
      </c>
      <c r="HX32">
        <v>0.74723214285714201</v>
      </c>
      <c r="HY32">
        <v>0.75624999999999998</v>
      </c>
      <c r="HZ32">
        <v>0.76252976190476196</v>
      </c>
      <c r="IA32">
        <v>0.74139880952380899</v>
      </c>
      <c r="IB32">
        <v>0.762083333333333</v>
      </c>
      <c r="IC32">
        <v>0.75383928571428505</v>
      </c>
      <c r="ID32">
        <v>0.77479166666666599</v>
      </c>
      <c r="IE32">
        <v>0.753541666666666</v>
      </c>
      <c r="IF32">
        <v>0.75202380952380898</v>
      </c>
      <c r="IG32">
        <v>0.75791666666666602</v>
      </c>
      <c r="IH32">
        <v>0.73764880952380896</v>
      </c>
      <c r="II32">
        <v>0.75794642857142802</v>
      </c>
      <c r="IJ32">
        <v>0.74979166666666597</v>
      </c>
      <c r="IK32">
        <v>0.74139880952380899</v>
      </c>
      <c r="IL32">
        <v>0.72044642857142804</v>
      </c>
      <c r="IM32">
        <v>0.76294642857142803</v>
      </c>
      <c r="IN32">
        <v>0.788363095238095</v>
      </c>
      <c r="IO32">
        <v>0.77900297619047598</v>
      </c>
      <c r="IP32">
        <v>0.78458333333333297</v>
      </c>
      <c r="IQ32">
        <v>0.75523809523809504</v>
      </c>
      <c r="IR32">
        <v>0.76616071428571397</v>
      </c>
      <c r="IS32">
        <v>0.74812499999999904</v>
      </c>
      <c r="IT32">
        <v>0.73806547619047602</v>
      </c>
      <c r="IU32">
        <v>0.78374999999999995</v>
      </c>
      <c r="IV32">
        <v>0.77431547619047603</v>
      </c>
      <c r="IW32">
        <v>0.75675595238095195</v>
      </c>
      <c r="IX32">
        <v>0.77508928571428504</v>
      </c>
      <c r="IY32">
        <v>0.76624999999999999</v>
      </c>
      <c r="IZ32">
        <v>0.768482142857142</v>
      </c>
      <c r="JA32">
        <v>0.77124999999999999</v>
      </c>
      <c r="JB32">
        <v>0.74889880952380905</v>
      </c>
      <c r="JC32">
        <v>0.77937500000000004</v>
      </c>
      <c r="JD32">
        <v>0.76744047619047595</v>
      </c>
      <c r="JE32">
        <v>0.73556547619047596</v>
      </c>
      <c r="JF32">
        <v>0.777678571428571</v>
      </c>
      <c r="JG32">
        <v>0.79160714285714195</v>
      </c>
      <c r="JH32">
        <v>0.77889880952380897</v>
      </c>
      <c r="JI32">
        <v>0.77139880952380901</v>
      </c>
      <c r="JJ32">
        <v>0.74241071428571404</v>
      </c>
      <c r="JK32">
        <v>0.737916666666666</v>
      </c>
      <c r="JL32">
        <v>0.71029761904761901</v>
      </c>
      <c r="JM32">
        <v>0.74196428571428497</v>
      </c>
      <c r="JN32">
        <v>0.76837797619047599</v>
      </c>
      <c r="JO32">
        <v>0.74208333333333298</v>
      </c>
      <c r="JP32">
        <v>0.74482142857142797</v>
      </c>
      <c r="JQ32">
        <v>0.769166666666666</v>
      </c>
      <c r="JR32">
        <v>0.73389880952380904</v>
      </c>
      <c r="JS32">
        <v>0.79</v>
      </c>
      <c r="JT32">
        <v>0.77479166666666599</v>
      </c>
      <c r="JU32">
        <v>0.76749999999999996</v>
      </c>
      <c r="JV32">
        <v>0.77398809523809498</v>
      </c>
      <c r="JW32">
        <v>0.76264880952380898</v>
      </c>
      <c r="JX32">
        <v>0.76383928571428505</v>
      </c>
      <c r="JY32">
        <v>0.75196428571428497</v>
      </c>
      <c r="JZ32">
        <v>0.73645833333333299</v>
      </c>
      <c r="KA32">
        <v>0.737916666666666</v>
      </c>
      <c r="KB32">
        <v>0.745714285714285</v>
      </c>
      <c r="KC32">
        <v>0.76904761904761898</v>
      </c>
      <c r="KD32">
        <v>0.77729166666666605</v>
      </c>
      <c r="KE32">
        <v>0.77666666666666595</v>
      </c>
      <c r="KF32">
        <v>0.77163690476190405</v>
      </c>
      <c r="KG32">
        <v>0.77119047619047598</v>
      </c>
      <c r="KH32">
        <v>0.76723214285714203</v>
      </c>
      <c r="KI32">
        <v>0.75764880952380897</v>
      </c>
      <c r="KJ32">
        <v>0.77398809523809498</v>
      </c>
      <c r="KK32">
        <v>0.74354166666666599</v>
      </c>
      <c r="KL32">
        <v>0.76749999999999996</v>
      </c>
      <c r="KM32">
        <v>0.78895833333333298</v>
      </c>
      <c r="KN32">
        <v>0.72488095238095196</v>
      </c>
      <c r="KO32">
        <v>0.76023809523809505</v>
      </c>
      <c r="KP32">
        <v>0.73196428571428496</v>
      </c>
      <c r="KQ32">
        <v>0.74062499999999998</v>
      </c>
      <c r="KR32">
        <v>0.78374999999999995</v>
      </c>
      <c r="KS32">
        <v>0.78598214285714196</v>
      </c>
      <c r="KT32">
        <v>0.78</v>
      </c>
      <c r="KU32">
        <v>0.78249999999999997</v>
      </c>
      <c r="KV32">
        <v>0.76119047619047597</v>
      </c>
      <c r="KW32">
        <v>0.78205357142857101</v>
      </c>
      <c r="KX32">
        <v>0.74050595238095196</v>
      </c>
      <c r="KY32">
        <v>0.78604166666666597</v>
      </c>
      <c r="KZ32">
        <v>0.73660714285714202</v>
      </c>
      <c r="LA32">
        <v>0.75264880952380897</v>
      </c>
      <c r="LB32">
        <v>0.760625</v>
      </c>
      <c r="LC32">
        <v>0.73041666666666605</v>
      </c>
      <c r="LD32">
        <v>0.82014880952380897</v>
      </c>
      <c r="LE32">
        <v>0.76952380952380905</v>
      </c>
      <c r="LF32">
        <v>0.78354166666666603</v>
      </c>
      <c r="LG32">
        <v>0.76681547619047596</v>
      </c>
      <c r="LH32">
        <v>0.79249999999999998</v>
      </c>
      <c r="LI32">
        <v>0.77916666666666601</v>
      </c>
      <c r="LJ32">
        <v>0.79169642857142797</v>
      </c>
      <c r="LK32">
        <v>0.76910714285714199</v>
      </c>
      <c r="LL32">
        <v>0.75732142857142803</v>
      </c>
      <c r="LM32">
        <v>0.788363095238095</v>
      </c>
      <c r="LN32">
        <v>0.79125000000000001</v>
      </c>
      <c r="LO32">
        <v>0.75053571428571397</v>
      </c>
      <c r="LP32">
        <v>0.79416666666666602</v>
      </c>
      <c r="LQ32">
        <v>0.79681547619047599</v>
      </c>
      <c r="LR32">
        <v>0.74883928571428504</v>
      </c>
      <c r="LS32">
        <v>0.77604166666666596</v>
      </c>
      <c r="LT32">
        <v>0.77473214285714198</v>
      </c>
      <c r="LU32">
        <v>0.801130952380952</v>
      </c>
      <c r="LV32">
        <v>0.77083333333333304</v>
      </c>
      <c r="LW32">
        <v>0.74119047619047596</v>
      </c>
      <c r="LX32">
        <v>0.75619047619047597</v>
      </c>
      <c r="LY32">
        <v>0.80982142857142803</v>
      </c>
      <c r="LZ32">
        <v>0.77348214285714201</v>
      </c>
      <c r="MA32">
        <v>0.78738095238095196</v>
      </c>
      <c r="MB32">
        <v>0.77708333333333302</v>
      </c>
      <c r="MC32">
        <v>0.75041666666666595</v>
      </c>
      <c r="MD32">
        <v>0.78431547619047604</v>
      </c>
      <c r="ME32">
        <v>0.77812499999999996</v>
      </c>
      <c r="MF32">
        <v>0.76744047619047595</v>
      </c>
      <c r="MG32">
        <v>0.78101190476190396</v>
      </c>
      <c r="MH32">
        <v>0.75514880952380903</v>
      </c>
      <c r="MI32">
        <v>0.74681547619047595</v>
      </c>
      <c r="MJ32">
        <v>0.76613095238095197</v>
      </c>
      <c r="MK32">
        <v>0.76842261904761899</v>
      </c>
      <c r="ML32">
        <v>0.75583333333333302</v>
      </c>
      <c r="MM32">
        <v>0.78494047619047602</v>
      </c>
      <c r="MN32">
        <v>0.786190476190476</v>
      </c>
      <c r="MO32">
        <v>0.78812499999999996</v>
      </c>
      <c r="MP32">
        <v>0.77086309523809504</v>
      </c>
      <c r="MQ32">
        <v>0.77806547619047595</v>
      </c>
      <c r="MR32">
        <v>0.81020833333333298</v>
      </c>
      <c r="MS32">
        <v>0.81065476190476105</v>
      </c>
      <c r="MT32">
        <v>0.79937499999999995</v>
      </c>
      <c r="MU32">
        <v>0.76002976190476101</v>
      </c>
      <c r="MV32">
        <v>0.76604166666666595</v>
      </c>
      <c r="MW32">
        <v>0.74916666666666598</v>
      </c>
      <c r="MX32">
        <v>0.75467261904761895</v>
      </c>
      <c r="MY32">
        <v>0.77785714285714203</v>
      </c>
      <c r="MZ32">
        <v>0.77050595238095199</v>
      </c>
      <c r="NA32">
        <v>0.74312500000000004</v>
      </c>
      <c r="NB32">
        <v>0.81479166666666603</v>
      </c>
      <c r="NC32">
        <v>0.77065476190476101</v>
      </c>
      <c r="ND32">
        <v>0.76104166666666595</v>
      </c>
      <c r="NE32">
        <v>0.78770833333333301</v>
      </c>
      <c r="NF32">
        <v>0.79889880952380898</v>
      </c>
      <c r="NG32">
        <v>0.78648809523809504</v>
      </c>
      <c r="NH32">
        <v>0.76404761904761898</v>
      </c>
      <c r="NI32">
        <v>0.79312499999999997</v>
      </c>
      <c r="NJ32">
        <v>0.77785714285714203</v>
      </c>
      <c r="NK32">
        <v>0.75008928571428501</v>
      </c>
      <c r="NL32">
        <v>0.78660714285714195</v>
      </c>
      <c r="NM32">
        <v>0.792589285714285</v>
      </c>
      <c r="NN32">
        <v>0.77473214285714198</v>
      </c>
      <c r="NO32">
        <v>0.75863095238095202</v>
      </c>
      <c r="NP32">
        <v>0.76770833333333299</v>
      </c>
      <c r="NQ32">
        <v>0.78285714285714203</v>
      </c>
      <c r="NR32">
        <v>0.76833333333333298</v>
      </c>
      <c r="NS32">
        <v>0.77604166666666596</v>
      </c>
      <c r="NT32">
        <v>0.75473214285714196</v>
      </c>
      <c r="NU32">
        <v>0.78556547619047601</v>
      </c>
      <c r="NV32">
        <v>0.77309523809523795</v>
      </c>
      <c r="NW32">
        <v>0.79062499999999902</v>
      </c>
      <c r="NX32">
        <v>0.76758928571428497</v>
      </c>
      <c r="NY32">
        <v>0.76479166666666598</v>
      </c>
      <c r="NZ32">
        <v>0.772708333333333</v>
      </c>
      <c r="OA32">
        <v>0.780565476190476</v>
      </c>
      <c r="OB32">
        <v>0.76416666666666599</v>
      </c>
      <c r="OC32">
        <v>0.81244047619047599</v>
      </c>
      <c r="OD32">
        <v>0.77687499999999998</v>
      </c>
      <c r="OE32">
        <v>0.780505952380952</v>
      </c>
      <c r="OF32">
        <v>0.780565476190476</v>
      </c>
      <c r="OG32">
        <v>0.76744047619047595</v>
      </c>
      <c r="OH32">
        <v>0.77764880952380899</v>
      </c>
      <c r="OI32">
        <v>0.813898809523809</v>
      </c>
      <c r="OJ32">
        <v>0.76</v>
      </c>
      <c r="OK32">
        <v>0.77958333333333296</v>
      </c>
      <c r="OL32">
        <v>0.75166666666666604</v>
      </c>
      <c r="OM32">
        <v>0.77702380952380901</v>
      </c>
      <c r="ON32">
        <v>0.81229166666666597</v>
      </c>
      <c r="OO32">
        <v>0.77577380952380903</v>
      </c>
      <c r="OP32">
        <v>0.79181547619047599</v>
      </c>
      <c r="OQ32">
        <v>0.77931547619047603</v>
      </c>
      <c r="OR32">
        <v>0.72383928571428502</v>
      </c>
      <c r="OS32">
        <v>0.76723214285714203</v>
      </c>
      <c r="OT32">
        <v>0.76842261904761899</v>
      </c>
      <c r="OU32">
        <v>0.79752976190476099</v>
      </c>
      <c r="OV32">
        <v>0.79238095238095196</v>
      </c>
      <c r="OW32">
        <v>0.76895833333333297</v>
      </c>
      <c r="OX32">
        <v>0.77562500000000001</v>
      </c>
      <c r="OY32">
        <v>0.78598214285714196</v>
      </c>
      <c r="OZ32">
        <v>0.78333333333333299</v>
      </c>
      <c r="PA32">
        <v>0.79604166666666598</v>
      </c>
      <c r="PB32">
        <v>0.78374999999999995</v>
      </c>
      <c r="PC32">
        <v>0.75758928571428497</v>
      </c>
      <c r="PD32">
        <v>0.776279761904761</v>
      </c>
      <c r="PE32">
        <v>0.824583333333333</v>
      </c>
      <c r="PF32">
        <v>0.78181547619047598</v>
      </c>
      <c r="PG32">
        <v>0.79354166666666603</v>
      </c>
      <c r="PH32">
        <v>0.80139880952380904</v>
      </c>
      <c r="PI32">
        <v>0.76437500000000003</v>
      </c>
      <c r="PJ32">
        <v>0.83</v>
      </c>
      <c r="PK32">
        <v>0.80687500000000001</v>
      </c>
      <c r="PL32">
        <v>0.76587797619047604</v>
      </c>
      <c r="PM32">
        <v>0.74875000000000003</v>
      </c>
      <c r="PN32">
        <v>0.79895833333333299</v>
      </c>
      <c r="PO32">
        <v>0.75113095238095196</v>
      </c>
      <c r="PP32">
        <v>0.77229166666666604</v>
      </c>
      <c r="PQ32">
        <v>0.74520833333333303</v>
      </c>
      <c r="PR32">
        <v>0.77479166666666599</v>
      </c>
      <c r="PS32">
        <v>0.78107142857142797</v>
      </c>
      <c r="PT32">
        <v>0.77625</v>
      </c>
      <c r="PU32">
        <v>0.77374999999999905</v>
      </c>
      <c r="PV32">
        <v>0.76806547619047605</v>
      </c>
      <c r="PW32">
        <v>0.780565476190476</v>
      </c>
      <c r="PX32">
        <v>0.78473214285714199</v>
      </c>
      <c r="PY32">
        <v>0.77154761904761804</v>
      </c>
      <c r="PZ32">
        <v>0.794761904761904</v>
      </c>
      <c r="QA32">
        <v>0.79833333333333301</v>
      </c>
      <c r="QB32">
        <v>0.78822916666666598</v>
      </c>
      <c r="QC32">
        <v>0.74681547619047595</v>
      </c>
      <c r="QD32">
        <v>0.78348214285714202</v>
      </c>
      <c r="QE32">
        <v>0.77104166666666596</v>
      </c>
      <c r="QF32">
        <v>0.76306547619047604</v>
      </c>
      <c r="QG32">
        <v>0.76791666666666603</v>
      </c>
      <c r="QH32">
        <v>0.73124999999999996</v>
      </c>
      <c r="QI32">
        <v>0.79458333333333298</v>
      </c>
      <c r="QJ32">
        <v>0.72462797619047603</v>
      </c>
      <c r="QK32">
        <v>0.75</v>
      </c>
      <c r="QL32">
        <v>0.77166666666666595</v>
      </c>
      <c r="QM32">
        <v>0.757083333333333</v>
      </c>
      <c r="QN32">
        <v>0.77154761904761904</v>
      </c>
      <c r="QO32">
        <v>0.72041666666666604</v>
      </c>
      <c r="QP32">
        <v>0.759940476190476</v>
      </c>
      <c r="QQ32">
        <v>0.71556547619047595</v>
      </c>
      <c r="QR32">
        <v>0.73479166666666595</v>
      </c>
      <c r="QS32">
        <v>0.75749999999999995</v>
      </c>
      <c r="QT32">
        <v>0.78681547619047598</v>
      </c>
      <c r="QU32">
        <v>0.73244047619047603</v>
      </c>
      <c r="QV32">
        <v>0.79249999999999998</v>
      </c>
      <c r="QW32">
        <v>0.76385416666666595</v>
      </c>
      <c r="QX32">
        <v>0.784107142857142</v>
      </c>
      <c r="QY32">
        <v>0.75440476190476102</v>
      </c>
      <c r="QZ32">
        <v>0.77666666666666595</v>
      </c>
      <c r="RA32">
        <v>0.733690476190476</v>
      </c>
      <c r="RB32">
        <v>0.75119047619047596</v>
      </c>
      <c r="RC32">
        <v>0.74723214285714201</v>
      </c>
      <c r="RD32">
        <v>0.79291666666666605</v>
      </c>
      <c r="RE32">
        <v>0.77467261904761897</v>
      </c>
      <c r="RF32">
        <v>0.75008928571428501</v>
      </c>
      <c r="RG32">
        <v>0.75869047619047603</v>
      </c>
      <c r="RH32">
        <v>0.750029761904762</v>
      </c>
      <c r="RI32">
        <v>0.73104166666666603</v>
      </c>
      <c r="RJ32">
        <v>0.76607142857142796</v>
      </c>
      <c r="RK32">
        <v>0.75062499999999999</v>
      </c>
      <c r="RL32">
        <v>0.759255952380952</v>
      </c>
      <c r="RM32">
        <v>0.77749999999999997</v>
      </c>
      <c r="RN32">
        <v>0.75806547619047604</v>
      </c>
      <c r="RO32">
        <v>0.77285714285714202</v>
      </c>
      <c r="RP32">
        <v>0.77717261904761903</v>
      </c>
      <c r="RQ32">
        <v>0.75958333333333306</v>
      </c>
      <c r="RR32">
        <v>0.75598214285714205</v>
      </c>
      <c r="RS32">
        <v>0.75827380952380896</v>
      </c>
      <c r="RT32">
        <v>0.76282738095238001</v>
      </c>
      <c r="RU32">
        <v>0.78758928571428499</v>
      </c>
      <c r="RV32">
        <v>0.743630952380952</v>
      </c>
      <c r="RW32">
        <v>0.74321428571428505</v>
      </c>
      <c r="RX32">
        <v>0.73476190476190395</v>
      </c>
      <c r="RY32">
        <v>0.72205357142857096</v>
      </c>
      <c r="RZ32">
        <v>0.75529761904761905</v>
      </c>
      <c r="SA32">
        <v>0.75104166666666605</v>
      </c>
      <c r="SB32">
        <v>0.74854166666666599</v>
      </c>
      <c r="SC32">
        <v>0.74988095238095198</v>
      </c>
      <c r="SD32">
        <v>0.75583333333333302</v>
      </c>
      <c r="SE32">
        <v>0.74279761904761898</v>
      </c>
    </row>
    <row r="33" spans="1:499">
      <c r="A33">
        <v>0</v>
      </c>
      <c r="B33">
        <v>6.25E-2</v>
      </c>
      <c r="C33">
        <v>0.125</v>
      </c>
      <c r="D33">
        <v>0.11874999999999999</v>
      </c>
      <c r="E33">
        <v>0.11874999999999999</v>
      </c>
      <c r="F33">
        <v>0.15625</v>
      </c>
      <c r="G33">
        <v>0.18124999999999999</v>
      </c>
      <c r="H33">
        <v>0.15625</v>
      </c>
      <c r="I33">
        <v>0.210416666666666</v>
      </c>
      <c r="J33">
        <v>0.23229166666666601</v>
      </c>
      <c r="K33">
        <v>0.22291666666666601</v>
      </c>
      <c r="L33">
        <v>0.25</v>
      </c>
      <c r="M33">
        <v>0.27500000000000002</v>
      </c>
      <c r="N33">
        <v>0.28125</v>
      </c>
      <c r="O33">
        <v>0.3125</v>
      </c>
      <c r="P33">
        <v>0.35312500000000002</v>
      </c>
      <c r="Q33">
        <v>0.373958333333333</v>
      </c>
      <c r="R33">
        <v>0.33958333333333302</v>
      </c>
      <c r="S33">
        <v>0.36197916666666602</v>
      </c>
      <c r="T33">
        <v>0.43802083333333303</v>
      </c>
      <c r="U33">
        <v>0.47708333333333303</v>
      </c>
      <c r="V33">
        <v>0.483333333333333</v>
      </c>
      <c r="W33">
        <v>0.52552083333333299</v>
      </c>
      <c r="X33">
        <v>0.52656250000000004</v>
      </c>
      <c r="Y33">
        <v>0.54479166666666601</v>
      </c>
      <c r="Z33">
        <v>0.51302083333333304</v>
      </c>
      <c r="AA33">
        <v>0.59010416666666599</v>
      </c>
      <c r="AB33">
        <v>0.58229166666666599</v>
      </c>
      <c r="AC33">
        <v>0.55885416666666599</v>
      </c>
      <c r="AD33">
        <v>0.62031250000000004</v>
      </c>
      <c r="AE33">
        <v>0.61145833333333299</v>
      </c>
      <c r="AF33">
        <v>0.56822916666666601</v>
      </c>
      <c r="AG33">
        <v>0.59270833333333295</v>
      </c>
      <c r="AH33">
        <v>0.56614583333333302</v>
      </c>
      <c r="AI33">
        <v>0.6</v>
      </c>
      <c r="AJ33">
        <v>0.62552083333333297</v>
      </c>
      <c r="AK33">
        <v>0.67760416666666601</v>
      </c>
      <c r="AL33">
        <v>0.68437499999999996</v>
      </c>
      <c r="AM33">
        <v>0.68541666666666601</v>
      </c>
      <c r="AN33">
        <v>0.71302083333333299</v>
      </c>
      <c r="AO33">
        <v>0.7265625</v>
      </c>
      <c r="AP33">
        <v>0.7265625</v>
      </c>
      <c r="AQ33">
        <v>0.71666666666666601</v>
      </c>
      <c r="AR33">
        <v>0.75260416666666596</v>
      </c>
      <c r="AS33">
        <v>0.69843750000000004</v>
      </c>
      <c r="AT33">
        <v>0.73958333333333304</v>
      </c>
      <c r="AU33">
        <v>0.68697916666666603</v>
      </c>
      <c r="AV33">
        <v>0.734375</v>
      </c>
      <c r="AW33">
        <v>0.69947916666666599</v>
      </c>
      <c r="AX33">
        <v>0.76145833333333302</v>
      </c>
      <c r="AY33">
        <v>0.71562499999999996</v>
      </c>
      <c r="AZ33">
        <v>0.73541666666666605</v>
      </c>
      <c r="BA33">
        <v>0.75833333333333297</v>
      </c>
      <c r="BB33">
        <v>0.74010416666666601</v>
      </c>
      <c r="BC33">
        <v>0.74687499999999996</v>
      </c>
      <c r="BD33">
        <v>0.734374999999999</v>
      </c>
      <c r="BE33">
        <v>0.74791666666666601</v>
      </c>
      <c r="BF33">
        <v>0.72499999999999998</v>
      </c>
      <c r="BG33">
        <v>0.72083333333333299</v>
      </c>
      <c r="BH33">
        <v>0.74270833333333297</v>
      </c>
      <c r="BI33">
        <v>0.74010416666666601</v>
      </c>
      <c r="BJ33">
        <v>0.73124999999999996</v>
      </c>
      <c r="BK33">
        <v>0.71770833333333295</v>
      </c>
      <c r="BL33">
        <v>0.77864583333333304</v>
      </c>
      <c r="BM33">
        <v>0.70677083333333302</v>
      </c>
      <c r="BN33">
        <v>0.70937499999999998</v>
      </c>
      <c r="BO33">
        <v>0.73124999999999996</v>
      </c>
      <c r="BP33">
        <v>0.80364583333333295</v>
      </c>
      <c r="BQ33">
        <v>0.78958333333333297</v>
      </c>
      <c r="BR33">
        <v>0.77604166666666596</v>
      </c>
      <c r="BS33">
        <v>0.78489583333333302</v>
      </c>
      <c r="BT33">
        <v>0.80624999999999902</v>
      </c>
      <c r="BU33">
        <v>0.81510416666666596</v>
      </c>
      <c r="BV33">
        <v>0.79479166666666601</v>
      </c>
      <c r="BW33">
        <v>0.81145833333333295</v>
      </c>
      <c r="BX33">
        <v>0.77395833333333297</v>
      </c>
      <c r="BY33">
        <v>0.79947916666666596</v>
      </c>
      <c r="BZ33">
        <v>0.83552083333333305</v>
      </c>
      <c r="CA33">
        <v>0.79166666666666596</v>
      </c>
      <c r="CB33">
        <v>0.78593749999999996</v>
      </c>
      <c r="CC33">
        <v>0.81145833333333295</v>
      </c>
      <c r="CD33">
        <v>0.83541666666666603</v>
      </c>
      <c r="CE33">
        <v>0.82041666666666602</v>
      </c>
      <c r="CF33">
        <v>0.75</v>
      </c>
      <c r="CG33">
        <v>0.79427083333333304</v>
      </c>
      <c r="CH33">
        <v>0.76666666666666605</v>
      </c>
      <c r="CI33">
        <v>0.85833333333333295</v>
      </c>
      <c r="CJ33">
        <v>0.77604166666666596</v>
      </c>
      <c r="CK33">
        <v>0.77760416666666599</v>
      </c>
      <c r="CL33">
        <v>0.82187500000000002</v>
      </c>
      <c r="CM33">
        <v>0.79947916666666596</v>
      </c>
      <c r="CN33">
        <v>0.78645833333333304</v>
      </c>
      <c r="CO33">
        <v>0.79062499999999902</v>
      </c>
      <c r="CP33">
        <v>0.80937499999999996</v>
      </c>
      <c r="CQ33">
        <v>0.80260416666666601</v>
      </c>
      <c r="CR33">
        <v>0.81406250000000002</v>
      </c>
      <c r="CS33">
        <v>0.78697916666666601</v>
      </c>
      <c r="CT33">
        <v>0.81354166666666605</v>
      </c>
      <c r="CU33">
        <v>0.79374999999999996</v>
      </c>
      <c r="CV33">
        <v>0.76249999999999996</v>
      </c>
      <c r="CW33">
        <v>0.78020833333333295</v>
      </c>
      <c r="CX33">
        <v>0.86458333333333304</v>
      </c>
      <c r="CY33">
        <v>0.79166666666666596</v>
      </c>
      <c r="CZ33">
        <v>0.80885416666666599</v>
      </c>
      <c r="DA33">
        <v>0.83958333333333302</v>
      </c>
      <c r="DB33">
        <v>0.80052083333333302</v>
      </c>
      <c r="DC33">
        <v>0.84635416666666596</v>
      </c>
      <c r="DD33">
        <v>0.85468750000000004</v>
      </c>
      <c r="DE33">
        <v>0.81562500000000004</v>
      </c>
      <c r="DF33">
        <v>0.8671875</v>
      </c>
      <c r="DG33">
        <v>0.83177083333333302</v>
      </c>
      <c r="DH33">
        <v>0.87187499999999996</v>
      </c>
      <c r="DI33">
        <v>0.83489583333333295</v>
      </c>
      <c r="DJ33">
        <v>0.81041666666666601</v>
      </c>
      <c r="DK33">
        <v>0.80208333333333304</v>
      </c>
      <c r="DL33">
        <v>0.84479166666666605</v>
      </c>
      <c r="DM33">
        <v>0.81510416666666596</v>
      </c>
      <c r="DN33">
        <v>0.87760416666666596</v>
      </c>
      <c r="DO33">
        <v>0.79843749999999902</v>
      </c>
      <c r="DP33">
        <v>0.84114583333333304</v>
      </c>
      <c r="DQ33">
        <v>0.80989583333333304</v>
      </c>
      <c r="DR33">
        <v>0.78489583333333302</v>
      </c>
      <c r="DS33">
        <v>0.83281249999999996</v>
      </c>
      <c r="DT33">
        <v>0.79322916666666599</v>
      </c>
      <c r="DU33">
        <v>0.85520833333333302</v>
      </c>
      <c r="DV33">
        <v>0.82083333333333297</v>
      </c>
      <c r="DW33">
        <v>0.828125</v>
      </c>
      <c r="DX33">
        <v>0.85781249999999998</v>
      </c>
      <c r="DY33">
        <v>0.80572916666666605</v>
      </c>
      <c r="DZ33">
        <v>0.83020833333333299</v>
      </c>
      <c r="EA33">
        <v>0.85624999999999996</v>
      </c>
      <c r="EB33">
        <v>0.88229166666666603</v>
      </c>
      <c r="EC33">
        <v>0.84062499999999996</v>
      </c>
      <c r="ED33">
        <v>0.85479166666666595</v>
      </c>
      <c r="EE33">
        <v>0.80364583333333295</v>
      </c>
      <c r="EF33">
        <v>0.82395833333333302</v>
      </c>
      <c r="EG33">
        <v>0.84062499999999996</v>
      </c>
      <c r="EH33">
        <v>0.828125</v>
      </c>
      <c r="EI33">
        <v>0.80677083333333299</v>
      </c>
      <c r="EJ33">
        <v>0.82708333333333295</v>
      </c>
      <c r="EK33">
        <v>0.8046875</v>
      </c>
      <c r="EL33">
        <v>0.88177083333333295</v>
      </c>
      <c r="EM33">
        <v>0.8203125</v>
      </c>
      <c r="EN33">
        <v>0.80833333333333302</v>
      </c>
      <c r="EO33">
        <v>0.81354166666666605</v>
      </c>
      <c r="EP33">
        <v>0.85624999999999996</v>
      </c>
      <c r="EQ33">
        <v>0.86614583333333295</v>
      </c>
      <c r="ER33">
        <v>0.82343750000000004</v>
      </c>
      <c r="ES33">
        <v>0.83385416666666601</v>
      </c>
      <c r="ET33">
        <v>0.77395833333333297</v>
      </c>
      <c r="EU33">
        <v>0.83177083333333302</v>
      </c>
      <c r="EV33">
        <v>0.81458333333333299</v>
      </c>
      <c r="EW33">
        <v>0.82083333333333297</v>
      </c>
      <c r="EX33">
        <v>0.87604166666666605</v>
      </c>
      <c r="EY33">
        <v>0.86770833333333297</v>
      </c>
      <c r="EZ33">
        <v>0.8046875</v>
      </c>
      <c r="FA33">
        <v>0.81822916666666601</v>
      </c>
      <c r="FB33">
        <v>0.82447916666666599</v>
      </c>
      <c r="FC33">
        <v>0.84635416666666596</v>
      </c>
      <c r="FD33">
        <v>0.86354166666666599</v>
      </c>
      <c r="FE33">
        <v>0.81614583333333302</v>
      </c>
      <c r="FF33">
        <v>0.80208333333333304</v>
      </c>
      <c r="FG33">
        <v>0.82187500000000002</v>
      </c>
      <c r="FH33">
        <v>0.85520833333333302</v>
      </c>
      <c r="FI33">
        <v>0.80104166666666599</v>
      </c>
      <c r="FJ33">
        <v>0.79114583333333299</v>
      </c>
      <c r="FK33">
        <v>0.86041666666666605</v>
      </c>
      <c r="FL33">
        <v>0.83437499999999998</v>
      </c>
      <c r="FM33">
        <v>0.82864583333333297</v>
      </c>
      <c r="FN33">
        <v>0.81874999999999998</v>
      </c>
      <c r="FO33">
        <v>0.80729166666666596</v>
      </c>
      <c r="FP33">
        <v>0.84791666666666599</v>
      </c>
      <c r="FQ33">
        <v>0.80729166666666596</v>
      </c>
      <c r="FR33">
        <v>0.81666666666666599</v>
      </c>
      <c r="FS33">
        <v>0.80739583333333298</v>
      </c>
      <c r="FT33">
        <v>0.82864583333333297</v>
      </c>
      <c r="FU33">
        <v>0.82552083333333304</v>
      </c>
      <c r="FV33">
        <v>0.77864583333333304</v>
      </c>
      <c r="FW33">
        <v>0.85104166666666603</v>
      </c>
      <c r="FX33">
        <v>0.78645833333333304</v>
      </c>
      <c r="FY33">
        <v>0.80677083333333299</v>
      </c>
      <c r="FZ33">
        <v>0.87239583333333304</v>
      </c>
      <c r="GA33">
        <v>0.84895833333333304</v>
      </c>
      <c r="GB33">
        <v>0.7890625</v>
      </c>
      <c r="GC33">
        <v>0.86145833333333299</v>
      </c>
      <c r="GD33">
        <v>0.85729166666666601</v>
      </c>
      <c r="GE33">
        <v>0.80364583333333295</v>
      </c>
      <c r="GF33">
        <v>0.79791666666666605</v>
      </c>
      <c r="GG33">
        <v>0.84427083333333297</v>
      </c>
      <c r="GH33">
        <v>0.79218750000000004</v>
      </c>
      <c r="GI33">
        <v>0.79322916666666599</v>
      </c>
      <c r="GJ33">
        <v>0.81354166666666605</v>
      </c>
      <c r="GK33">
        <v>0.84427083333333297</v>
      </c>
      <c r="GL33">
        <v>0.85</v>
      </c>
      <c r="GM33">
        <v>0.85416666666666596</v>
      </c>
      <c r="GN33">
        <v>0.83177083333333302</v>
      </c>
      <c r="GO33">
        <v>0.77239583333333295</v>
      </c>
      <c r="GP33">
        <v>0.82083333333333297</v>
      </c>
      <c r="GQ33">
        <v>0.80156249999999996</v>
      </c>
      <c r="GR33">
        <v>0.80729166666666596</v>
      </c>
      <c r="GS33">
        <v>0.85104166666666603</v>
      </c>
      <c r="GT33">
        <v>0.86979166666666596</v>
      </c>
      <c r="GU33">
        <v>0.8</v>
      </c>
      <c r="GV33">
        <v>0.83958333333333302</v>
      </c>
      <c r="GW33">
        <v>0.76875000000000004</v>
      </c>
      <c r="GX33">
        <v>0.85885416666666603</v>
      </c>
      <c r="GY33">
        <v>0.87395833333333295</v>
      </c>
      <c r="GZ33">
        <v>0.86250000000000004</v>
      </c>
      <c r="HA33">
        <v>0.86562499999999998</v>
      </c>
      <c r="HB33">
        <v>0.84531250000000002</v>
      </c>
      <c r="HC33">
        <v>0.83437499999999998</v>
      </c>
      <c r="HD33">
        <v>0.80208333333333304</v>
      </c>
      <c r="HE33">
        <v>0.87812500000000004</v>
      </c>
      <c r="HF33">
        <v>0.87916666666666599</v>
      </c>
      <c r="HG33">
        <v>0.87552083333333297</v>
      </c>
      <c r="HH33">
        <v>0.87812500000000004</v>
      </c>
      <c r="HI33">
        <v>0.82604166666666601</v>
      </c>
      <c r="HJ33">
        <v>0.90583333333333305</v>
      </c>
      <c r="HK33">
        <v>0.82656249999999998</v>
      </c>
      <c r="HL33">
        <v>0.86302083333333302</v>
      </c>
      <c r="HM33">
        <v>0.89010416666666603</v>
      </c>
      <c r="HN33">
        <v>0.84687499999999905</v>
      </c>
      <c r="HO33">
        <v>0.84843749999999996</v>
      </c>
      <c r="HP33">
        <v>0.89375000000000004</v>
      </c>
      <c r="HQ33">
        <v>0.8828125</v>
      </c>
      <c r="HR33">
        <v>0.86250000000000004</v>
      </c>
      <c r="HS33">
        <v>0.81354166666666605</v>
      </c>
      <c r="HT33">
        <v>0.87187499999999996</v>
      </c>
      <c r="HU33">
        <v>0.84166666666666601</v>
      </c>
      <c r="HV33">
        <v>0.86302083333333302</v>
      </c>
      <c r="HW33">
        <v>0.87708333333333299</v>
      </c>
      <c r="HX33">
        <v>0.8359375</v>
      </c>
      <c r="HY33">
        <v>0.85624999999999996</v>
      </c>
      <c r="HZ33">
        <v>0.85312500000000002</v>
      </c>
      <c r="IA33">
        <v>0.8203125</v>
      </c>
      <c r="IB33">
        <v>0.86458333333333304</v>
      </c>
      <c r="IC33">
        <v>0.86666666666666603</v>
      </c>
      <c r="ID33">
        <v>0.88020833333333304</v>
      </c>
      <c r="IE33">
        <v>0.85416666666666596</v>
      </c>
      <c r="IF33">
        <v>0.85572916666666599</v>
      </c>
      <c r="IG33">
        <v>0.86552083333333296</v>
      </c>
      <c r="IH33">
        <v>0.84010416666666599</v>
      </c>
      <c r="II33">
        <v>0.84114583333333304</v>
      </c>
      <c r="IJ33">
        <v>0.84062499999999996</v>
      </c>
      <c r="IK33">
        <v>0.8359375</v>
      </c>
      <c r="IL33">
        <v>0.82656249999999998</v>
      </c>
      <c r="IM33">
        <v>0.88749999999999996</v>
      </c>
      <c r="IN33">
        <v>0.85677083333333304</v>
      </c>
      <c r="IO33">
        <v>0.88135416666666599</v>
      </c>
      <c r="IP33">
        <v>0.86874999999999902</v>
      </c>
      <c r="IQ33">
        <v>0.85052083333333295</v>
      </c>
      <c r="IR33">
        <v>0.86187499999999995</v>
      </c>
      <c r="IS33">
        <v>0.84687500000000004</v>
      </c>
      <c r="IT33">
        <v>0.84218749999999998</v>
      </c>
      <c r="IU33">
        <v>0.86770833333333297</v>
      </c>
      <c r="IV33">
        <v>0.88177083333333295</v>
      </c>
      <c r="IW33">
        <v>0.86041666666666605</v>
      </c>
      <c r="IX33">
        <v>0.85208333333333297</v>
      </c>
      <c r="IY33">
        <v>0.85312499999999902</v>
      </c>
      <c r="IZ33">
        <v>0.86822916666666605</v>
      </c>
      <c r="JA33">
        <v>0.85312499999999902</v>
      </c>
      <c r="JB33">
        <v>0.8515625</v>
      </c>
      <c r="JC33">
        <v>0.88854166666666601</v>
      </c>
      <c r="JD33">
        <v>0.85052083333333295</v>
      </c>
      <c r="JE33">
        <v>0.83281249999999996</v>
      </c>
      <c r="JF33">
        <v>0.85312499999999902</v>
      </c>
      <c r="JG33">
        <v>0.89010416666666603</v>
      </c>
      <c r="JH33">
        <v>0.87447916666666603</v>
      </c>
      <c r="JI33">
        <v>0.87447916666666603</v>
      </c>
      <c r="JJ33">
        <v>0.83697916666666605</v>
      </c>
      <c r="JK33">
        <v>0.85</v>
      </c>
      <c r="JL33">
        <v>0.80416666666666603</v>
      </c>
      <c r="JM33">
        <v>0.83645833333333297</v>
      </c>
      <c r="JN33">
        <v>0.86312499999999903</v>
      </c>
      <c r="JO33">
        <v>0.84375</v>
      </c>
      <c r="JP33">
        <v>0.83072916666666596</v>
      </c>
      <c r="JQ33">
        <v>0.85520833333333302</v>
      </c>
      <c r="JR33">
        <v>0.83697916666666605</v>
      </c>
      <c r="JS33">
        <v>0.88749999999999996</v>
      </c>
      <c r="JT33">
        <v>0.88124999999999998</v>
      </c>
      <c r="JU33">
        <v>0.86239583333333303</v>
      </c>
      <c r="JV33">
        <v>0.88802083333333304</v>
      </c>
      <c r="JW33">
        <v>0.84635416666666596</v>
      </c>
      <c r="JX33">
        <v>0.88645833333333302</v>
      </c>
      <c r="JY33">
        <v>0.85729166666666601</v>
      </c>
      <c r="JZ33">
        <v>0.81979166666666603</v>
      </c>
      <c r="KA33">
        <v>0.83124999999999905</v>
      </c>
      <c r="KB33">
        <v>0.84687500000000004</v>
      </c>
      <c r="KC33">
        <v>0.86041666666666605</v>
      </c>
      <c r="KD33">
        <v>0.87916666666666599</v>
      </c>
      <c r="KE33">
        <v>0.89687499999999998</v>
      </c>
      <c r="KF33">
        <v>0.87083333333333302</v>
      </c>
      <c r="KG33">
        <v>0.87552083333333297</v>
      </c>
      <c r="KH33">
        <v>0.88906249999999998</v>
      </c>
      <c r="KI33">
        <v>0.86927083333333299</v>
      </c>
      <c r="KJ33">
        <v>0.87552083333333297</v>
      </c>
      <c r="KK33">
        <v>0.84166666666666601</v>
      </c>
      <c r="KL33">
        <v>0.87708333333333299</v>
      </c>
      <c r="KM33">
        <v>0.91979166666666601</v>
      </c>
      <c r="KN33">
        <v>0.81666666666666599</v>
      </c>
      <c r="KO33">
        <v>0.8515625</v>
      </c>
      <c r="KP33">
        <v>0.84791666666666599</v>
      </c>
      <c r="KQ33">
        <v>0.83645833333333297</v>
      </c>
      <c r="KR33">
        <v>0.90312499999999996</v>
      </c>
      <c r="KS33">
        <v>0.88177083333333295</v>
      </c>
      <c r="KT33">
        <v>0.88749999999999996</v>
      </c>
      <c r="KU33">
        <v>0.88645833333333302</v>
      </c>
      <c r="KV33">
        <v>0.87343749999999998</v>
      </c>
      <c r="KW33">
        <v>0.87708333333333299</v>
      </c>
      <c r="KX33">
        <v>0.85312499999999902</v>
      </c>
      <c r="KY33">
        <v>0.88958333333333295</v>
      </c>
      <c r="KZ33">
        <v>0.83072916666666596</v>
      </c>
      <c r="LA33">
        <v>0.87552083333333297</v>
      </c>
      <c r="LB33">
        <v>0.86979166666666596</v>
      </c>
      <c r="LC33">
        <v>0.82291666666666596</v>
      </c>
      <c r="LD33">
        <v>0.91822916666666599</v>
      </c>
      <c r="LE33">
        <v>0.85260416666666605</v>
      </c>
      <c r="LF33">
        <v>0.90625</v>
      </c>
      <c r="LG33">
        <v>0.87239583333333304</v>
      </c>
      <c r="LH33">
        <v>0.91354166666666603</v>
      </c>
      <c r="LI33">
        <v>0.88020833333333304</v>
      </c>
      <c r="LJ33">
        <v>0.88177083333333295</v>
      </c>
      <c r="LK33">
        <v>0.85989583333333297</v>
      </c>
      <c r="LL33">
        <v>0.86197916666666596</v>
      </c>
      <c r="LM33">
        <v>0.87135416666666599</v>
      </c>
      <c r="LN33">
        <v>0.87916666666666599</v>
      </c>
      <c r="LO33">
        <v>0.83229166666666599</v>
      </c>
      <c r="LP33">
        <v>0.88541666666666596</v>
      </c>
      <c r="LQ33">
        <v>0.90364583333333304</v>
      </c>
      <c r="LR33">
        <v>0.875</v>
      </c>
      <c r="LS33">
        <v>0.88437500000000002</v>
      </c>
      <c r="LT33">
        <v>0.87447916666666603</v>
      </c>
      <c r="LU33">
        <v>0.89895833333333297</v>
      </c>
      <c r="LV33">
        <v>0.89166666666666605</v>
      </c>
      <c r="LW33">
        <v>0.83906250000000004</v>
      </c>
      <c r="LX33">
        <v>0.85364583333333299</v>
      </c>
      <c r="LY33">
        <v>0.88697916666666599</v>
      </c>
      <c r="LZ33">
        <v>0.85260416666666605</v>
      </c>
      <c r="MA33">
        <v>0.88437499999999902</v>
      </c>
      <c r="MB33">
        <v>0.87916666666666599</v>
      </c>
      <c r="MC33">
        <v>0.85416666666666596</v>
      </c>
      <c r="MD33">
        <v>0.87864583333333302</v>
      </c>
      <c r="ME33">
        <v>0.85</v>
      </c>
      <c r="MF33">
        <v>0.8515625</v>
      </c>
      <c r="MG33">
        <v>0.88437499999999902</v>
      </c>
      <c r="MH33">
        <v>0.84218749999999998</v>
      </c>
      <c r="MI33">
        <v>0.82343750000000004</v>
      </c>
      <c r="MJ33">
        <v>0.86562499999999998</v>
      </c>
      <c r="MK33">
        <v>0.87812500000000004</v>
      </c>
      <c r="ML33">
        <v>0.83541666666666603</v>
      </c>
      <c r="MM33">
        <v>0.89739583333333295</v>
      </c>
      <c r="MN33">
        <v>0.89635416666666601</v>
      </c>
      <c r="MO33">
        <v>0.89999999999999902</v>
      </c>
      <c r="MP33">
        <v>0.88749999999999996</v>
      </c>
      <c r="MQ33">
        <v>0.89322916666666596</v>
      </c>
      <c r="MR33">
        <v>0.91354166666666603</v>
      </c>
      <c r="MS33">
        <v>0.91927083333333304</v>
      </c>
      <c r="MT33">
        <v>0.90625</v>
      </c>
      <c r="MU33">
        <v>0.85572916666666599</v>
      </c>
      <c r="MV33">
        <v>0.89583333333333304</v>
      </c>
      <c r="MW33">
        <v>0.85729166666666601</v>
      </c>
      <c r="MX33">
        <v>0.85104166666666603</v>
      </c>
      <c r="MY33">
        <v>0.84218749999999998</v>
      </c>
      <c r="MZ33">
        <v>0.86770833333333297</v>
      </c>
      <c r="NA33">
        <v>0.85416666666666596</v>
      </c>
      <c r="NB33">
        <v>0.88958333333333295</v>
      </c>
      <c r="NC33">
        <v>0.85677083333333304</v>
      </c>
      <c r="ND33">
        <v>0.85833333333333295</v>
      </c>
      <c r="NE33">
        <v>0.88541666666666596</v>
      </c>
      <c r="NF33">
        <v>0.88593750000000004</v>
      </c>
      <c r="NG33">
        <v>0.85781249999999998</v>
      </c>
      <c r="NH33">
        <v>0.85104166666666603</v>
      </c>
      <c r="NI33">
        <v>0.87916666666666599</v>
      </c>
      <c r="NJ33">
        <v>0.85468750000000004</v>
      </c>
      <c r="NK33">
        <v>0.83541666666666603</v>
      </c>
      <c r="NL33">
        <v>0.90364583333333304</v>
      </c>
      <c r="NM33">
        <v>0.89479166666666599</v>
      </c>
      <c r="NN33">
        <v>0.85677083333333304</v>
      </c>
      <c r="NO33">
        <v>0.86979166666666596</v>
      </c>
      <c r="NP33">
        <v>0.86979166666666596</v>
      </c>
      <c r="NQ33">
        <v>0.86510416666666601</v>
      </c>
      <c r="NR33">
        <v>0.84583333333333299</v>
      </c>
      <c r="NS33">
        <v>0.87083333333333302</v>
      </c>
      <c r="NT33">
        <v>0.83697916666666605</v>
      </c>
      <c r="NU33">
        <v>0.84531249999999902</v>
      </c>
      <c r="NV33">
        <v>0.85312500000000002</v>
      </c>
      <c r="NW33">
        <v>0.89895833333333297</v>
      </c>
      <c r="NX33">
        <v>0.86145833333333299</v>
      </c>
      <c r="NY33">
        <v>0.85833333333333295</v>
      </c>
      <c r="NZ33">
        <v>0.86770833333333297</v>
      </c>
      <c r="OA33">
        <v>0.90885416666666596</v>
      </c>
      <c r="OB33">
        <v>0.87291666666666601</v>
      </c>
      <c r="OC33">
        <v>0.87135416666666599</v>
      </c>
      <c r="OD33">
        <v>0.87291666666666601</v>
      </c>
      <c r="OE33">
        <v>0.84062499999999996</v>
      </c>
      <c r="OF33">
        <v>0.86406249999999996</v>
      </c>
      <c r="OG33">
        <v>0.86093750000000002</v>
      </c>
      <c r="OH33">
        <v>0.84218749999999998</v>
      </c>
      <c r="OI33">
        <v>0.89114583333333297</v>
      </c>
      <c r="OJ33">
        <v>0.87812500000000004</v>
      </c>
      <c r="OK33">
        <v>0.875</v>
      </c>
      <c r="OL33">
        <v>0.86249999999999905</v>
      </c>
      <c r="OM33">
        <v>0.89427083333333302</v>
      </c>
      <c r="ON33">
        <v>0.90937500000000004</v>
      </c>
      <c r="OO33">
        <v>0.8828125</v>
      </c>
      <c r="OP33">
        <v>0.88593750000000004</v>
      </c>
      <c r="OQ33">
        <v>0.88802083333333304</v>
      </c>
      <c r="OR33">
        <v>0.83958333333333302</v>
      </c>
      <c r="OS33">
        <v>0.86093749999999902</v>
      </c>
      <c r="OT33">
        <v>0.83854166666666596</v>
      </c>
      <c r="OU33">
        <v>0.86562499999999998</v>
      </c>
      <c r="OV33">
        <v>0.88854166666666601</v>
      </c>
      <c r="OW33">
        <v>0.87604166666666605</v>
      </c>
      <c r="OX33">
        <v>0.92083333333333295</v>
      </c>
      <c r="OY33">
        <v>0.87031250000000004</v>
      </c>
      <c r="OZ33">
        <v>0.89479166666666599</v>
      </c>
      <c r="PA33">
        <v>0.91562499999999902</v>
      </c>
      <c r="PB33">
        <v>0.90312499999999996</v>
      </c>
      <c r="PC33">
        <v>0.83229166666666599</v>
      </c>
      <c r="PD33">
        <v>0.85572916666666599</v>
      </c>
      <c r="PE33">
        <v>0.91145833333333304</v>
      </c>
      <c r="PF33">
        <v>0.89322916666666596</v>
      </c>
      <c r="PG33">
        <v>0.88645833333333302</v>
      </c>
      <c r="PH33">
        <v>0.91093749999999996</v>
      </c>
      <c r="PI33">
        <v>0.85833333333333295</v>
      </c>
      <c r="PJ33">
        <v>0.94791666666666596</v>
      </c>
      <c r="PK33">
        <v>0.88437500000000002</v>
      </c>
      <c r="PL33">
        <v>0.85218749999999999</v>
      </c>
      <c r="PM33">
        <v>0.85624999999999996</v>
      </c>
      <c r="PN33">
        <v>0.9</v>
      </c>
      <c r="PO33">
        <v>0.83958333333333302</v>
      </c>
      <c r="PP33">
        <v>0.86874999999999902</v>
      </c>
      <c r="PQ33">
        <v>0.86666666666666603</v>
      </c>
      <c r="PR33">
        <v>0.86770833333333297</v>
      </c>
      <c r="PS33">
        <v>0.8671875</v>
      </c>
      <c r="PT33">
        <v>0.90520833333333295</v>
      </c>
      <c r="PU33">
        <v>0.87187499999999996</v>
      </c>
      <c r="PV33">
        <v>0.85468749999999905</v>
      </c>
      <c r="PW33">
        <v>0.88072916666666601</v>
      </c>
      <c r="PX33">
        <v>0.87239583333333304</v>
      </c>
      <c r="PY33">
        <v>0.87812500000000004</v>
      </c>
      <c r="PZ33">
        <v>0.86041666666666605</v>
      </c>
      <c r="QA33">
        <v>0.87291666666666601</v>
      </c>
      <c r="QB33">
        <v>0.87041666666666595</v>
      </c>
      <c r="QC33">
        <v>0.83177083333333302</v>
      </c>
      <c r="QD33">
        <v>0.85989583333333297</v>
      </c>
      <c r="QE33">
        <v>0.87604166666666605</v>
      </c>
      <c r="QF33">
        <v>0.84010416666666599</v>
      </c>
      <c r="QG33">
        <v>0.86250000000000004</v>
      </c>
      <c r="QH33">
        <v>0.83854166666666596</v>
      </c>
      <c r="QI33">
        <v>0.88749999999999996</v>
      </c>
      <c r="QJ33">
        <v>0.82822916666666602</v>
      </c>
      <c r="QK33">
        <v>0.85</v>
      </c>
      <c r="QL33">
        <v>0.88333333333333297</v>
      </c>
      <c r="QM33">
        <v>0.86458333333333304</v>
      </c>
      <c r="QN33">
        <v>0.875</v>
      </c>
      <c r="QO33">
        <v>0.82083333333333297</v>
      </c>
      <c r="QP33">
        <v>0.84322916666666603</v>
      </c>
      <c r="QQ33">
        <v>0.81718749999999996</v>
      </c>
      <c r="QR33">
        <v>0.82395833333333302</v>
      </c>
      <c r="QS33">
        <v>0.87604166666666605</v>
      </c>
      <c r="QT33">
        <v>0.8828125</v>
      </c>
      <c r="QU33">
        <v>0.82135416666666605</v>
      </c>
      <c r="QV33">
        <v>0.89999999999999902</v>
      </c>
      <c r="QW33">
        <v>0.85687500000000005</v>
      </c>
      <c r="QX33">
        <v>0.86510416666666601</v>
      </c>
      <c r="QY33">
        <v>0.84687499999999905</v>
      </c>
      <c r="QZ33">
        <v>0.88020833333333304</v>
      </c>
      <c r="RA33">
        <v>0.81302083333333297</v>
      </c>
      <c r="RB33">
        <v>0.85572916666666599</v>
      </c>
      <c r="RC33">
        <v>0.86302083333333302</v>
      </c>
      <c r="RD33">
        <v>0.91666666666666596</v>
      </c>
      <c r="RE33">
        <v>0.88541666666666596</v>
      </c>
      <c r="RF33">
        <v>0.85104166666666603</v>
      </c>
      <c r="RG33">
        <v>0.85781249999999998</v>
      </c>
      <c r="RH33">
        <v>0.85677083333333304</v>
      </c>
      <c r="RI33">
        <v>0.83541666666666603</v>
      </c>
      <c r="RJ33">
        <v>0.84843749999999996</v>
      </c>
      <c r="RK33">
        <v>0.86458333333333304</v>
      </c>
      <c r="RL33">
        <v>0.85416666666666596</v>
      </c>
      <c r="RM33">
        <v>0.89270833333333299</v>
      </c>
      <c r="RN33">
        <v>0.84947916666666601</v>
      </c>
      <c r="RO33">
        <v>0.88906249999999998</v>
      </c>
      <c r="RP33">
        <v>0.87187499999999996</v>
      </c>
      <c r="RQ33">
        <v>0.83437499999999998</v>
      </c>
      <c r="RR33">
        <v>0.84322916666666603</v>
      </c>
      <c r="RS33">
        <v>0.86822916666666605</v>
      </c>
      <c r="RT33">
        <v>0.86979166666666596</v>
      </c>
      <c r="RU33">
        <v>0.90312499999999996</v>
      </c>
      <c r="RV33">
        <v>0.85104166666666603</v>
      </c>
      <c r="RW33">
        <v>0.82499999999999996</v>
      </c>
      <c r="RX33">
        <v>0.84270833333333295</v>
      </c>
      <c r="RY33">
        <v>0.82291666666666596</v>
      </c>
      <c r="RZ33">
        <v>0.84479166666666605</v>
      </c>
      <c r="SA33">
        <v>0.84166666666666601</v>
      </c>
      <c r="SB33">
        <v>0.85</v>
      </c>
      <c r="SC33">
        <v>0.83437499999999898</v>
      </c>
      <c r="SD33">
        <v>0.86354166666666599</v>
      </c>
      <c r="SE33">
        <v>0.828125</v>
      </c>
    </row>
    <row r="34" spans="1:499">
      <c r="A34">
        <v>0</v>
      </c>
      <c r="B34">
        <v>5.6250000000000001E-2</v>
      </c>
      <c r="C34">
        <v>9.9999999999999895E-2</v>
      </c>
      <c r="D34">
        <v>9.1666666666666605E-2</v>
      </c>
      <c r="E34">
        <v>0.10729166666666599</v>
      </c>
      <c r="F34">
        <v>0.124999999999999</v>
      </c>
      <c r="G34">
        <v>0.139583333333333</v>
      </c>
      <c r="H34">
        <v>0.120833333333333</v>
      </c>
      <c r="I34">
        <v>0.157291666666666</v>
      </c>
      <c r="J34">
        <v>0.17604166666666601</v>
      </c>
      <c r="K34">
        <v>0.164583333333333</v>
      </c>
      <c r="L34">
        <v>0.16562499999999999</v>
      </c>
      <c r="M34">
        <v>0.20937499999999901</v>
      </c>
      <c r="N34">
        <v>0.20729166666666601</v>
      </c>
      <c r="O34">
        <v>0.241666666666666</v>
      </c>
      <c r="P34">
        <v>0.29270833333333302</v>
      </c>
      <c r="Q34">
        <v>0.27708333333333302</v>
      </c>
      <c r="R34">
        <v>0.25312499999999999</v>
      </c>
      <c r="S34">
        <v>0.27083333333333298</v>
      </c>
      <c r="T34">
        <v>0.32083333333333303</v>
      </c>
      <c r="U34">
        <v>0.38749999999999901</v>
      </c>
      <c r="V34">
        <v>0.40104166666666602</v>
      </c>
      <c r="W34">
        <v>0.42708333333333298</v>
      </c>
      <c r="X34">
        <v>0.4375</v>
      </c>
      <c r="Y34">
        <v>0.44895833333333302</v>
      </c>
      <c r="Z34">
        <v>0.45833333333333298</v>
      </c>
      <c r="AA34">
        <v>0.47499999999999998</v>
      </c>
      <c r="AB34">
        <v>0.50312499999999905</v>
      </c>
      <c r="AC34">
        <v>0.47708333333333303</v>
      </c>
      <c r="AD34">
        <v>0.48958333333333298</v>
      </c>
      <c r="AE34">
        <v>0.498958333333333</v>
      </c>
      <c r="AF34">
        <v>0.49374999999999902</v>
      </c>
      <c r="AG34">
        <v>0.498958333333333</v>
      </c>
      <c r="AH34">
        <v>0.47604166666666597</v>
      </c>
      <c r="AI34">
        <v>0.49062499999999998</v>
      </c>
      <c r="AJ34">
        <v>0.49270833333333303</v>
      </c>
      <c r="AK34">
        <v>0.57916666666666605</v>
      </c>
      <c r="AL34">
        <v>0.59062499999999996</v>
      </c>
      <c r="AM34">
        <v>0.57395833333333302</v>
      </c>
      <c r="AN34">
        <v>0.62187499999999996</v>
      </c>
      <c r="AO34">
        <v>0.60312499999999902</v>
      </c>
      <c r="AP34">
        <v>0.59479166666666605</v>
      </c>
      <c r="AQ34">
        <v>0.59166666666666601</v>
      </c>
      <c r="AR34">
        <v>0.60208333333333297</v>
      </c>
      <c r="AS34">
        <v>0.57916666666666605</v>
      </c>
      <c r="AT34">
        <v>0.640625</v>
      </c>
      <c r="AU34">
        <v>0.609375</v>
      </c>
      <c r="AV34">
        <v>0.62916666666666599</v>
      </c>
      <c r="AW34">
        <v>0.6</v>
      </c>
      <c r="AX34">
        <v>0.60312500000000002</v>
      </c>
      <c r="AY34">
        <v>0.59999999999999898</v>
      </c>
      <c r="AZ34">
        <v>0.63020833333333304</v>
      </c>
      <c r="BA34">
        <v>0.64479166666666599</v>
      </c>
      <c r="BB34">
        <v>0.63437499999999902</v>
      </c>
      <c r="BC34">
        <v>0.609375</v>
      </c>
      <c r="BD34">
        <v>0.62708333333333299</v>
      </c>
      <c r="BE34">
        <v>0.61874999999999902</v>
      </c>
      <c r="BF34">
        <v>0.63229166666666603</v>
      </c>
      <c r="BG34">
        <v>0.65312499999999996</v>
      </c>
      <c r="BH34">
        <v>0.63645833333333302</v>
      </c>
      <c r="BI34">
        <v>0.62916666666666599</v>
      </c>
      <c r="BJ34">
        <v>0.65104166666666596</v>
      </c>
      <c r="BK34">
        <v>0.63020833333333304</v>
      </c>
      <c r="BL34">
        <v>0.64479166666666599</v>
      </c>
      <c r="BM34">
        <v>0.609375</v>
      </c>
      <c r="BN34">
        <v>0.61354166666666599</v>
      </c>
      <c r="BO34">
        <v>0.61770833333333297</v>
      </c>
      <c r="BP34">
        <v>0.67604166666666599</v>
      </c>
      <c r="BQ34">
        <v>0.66562500000000002</v>
      </c>
      <c r="BR34">
        <v>0.67604166666666599</v>
      </c>
      <c r="BS34">
        <v>0.66249999999999998</v>
      </c>
      <c r="BT34">
        <v>0.66562500000000002</v>
      </c>
      <c r="BU34">
        <v>0.69583333333333297</v>
      </c>
      <c r="BV34">
        <v>0.69374999999999998</v>
      </c>
      <c r="BW34">
        <v>0.71979166666666605</v>
      </c>
      <c r="BX34">
        <v>0.66874999999999996</v>
      </c>
      <c r="BY34">
        <v>0.671875</v>
      </c>
      <c r="BZ34">
        <v>0.67083333333333295</v>
      </c>
      <c r="CA34">
        <v>0.7</v>
      </c>
      <c r="CB34">
        <v>0.66458333333333297</v>
      </c>
      <c r="CC34">
        <v>0.67083333333333295</v>
      </c>
      <c r="CD34">
        <v>0.70520833333333299</v>
      </c>
      <c r="CE34">
        <v>0.67500000000000004</v>
      </c>
      <c r="CF34">
        <v>0.68125000000000002</v>
      </c>
      <c r="CG34">
        <v>0.63854166666666601</v>
      </c>
      <c r="CH34">
        <v>0.67604166666666599</v>
      </c>
      <c r="CI34">
        <v>0.72187500000000004</v>
      </c>
      <c r="CJ34">
        <v>0.69374999999999998</v>
      </c>
      <c r="CK34">
        <v>0.69374999999999998</v>
      </c>
      <c r="CL34">
        <v>0.66354166666666603</v>
      </c>
      <c r="CM34">
        <v>0.68958333333333299</v>
      </c>
      <c r="CN34">
        <v>0.68958333333333299</v>
      </c>
      <c r="CO34">
        <v>0.66354166666666603</v>
      </c>
      <c r="CP34">
        <v>0.703125</v>
      </c>
      <c r="CQ34">
        <v>0.68333333333333302</v>
      </c>
      <c r="CR34">
        <v>0.69062500000000004</v>
      </c>
      <c r="CS34">
        <v>0.67812499999999998</v>
      </c>
      <c r="CT34">
        <v>0.67916666666666603</v>
      </c>
      <c r="CU34">
        <v>0.64374999999999905</v>
      </c>
      <c r="CV34">
        <v>0.63229166666666603</v>
      </c>
      <c r="CW34">
        <v>0.62187499999999996</v>
      </c>
      <c r="CX34">
        <v>0.6875</v>
      </c>
      <c r="CY34">
        <v>0.68020833333333297</v>
      </c>
      <c r="CZ34">
        <v>0.67291666666666605</v>
      </c>
      <c r="DA34">
        <v>0.69166666666666599</v>
      </c>
      <c r="DB34">
        <v>0.66145833333333304</v>
      </c>
      <c r="DC34">
        <v>0.72499999999999898</v>
      </c>
      <c r="DD34">
        <v>0.68958333333333299</v>
      </c>
      <c r="DE34">
        <v>0.68125000000000002</v>
      </c>
      <c r="DF34">
        <v>0.69895833333333302</v>
      </c>
      <c r="DG34">
        <v>0.69687500000000002</v>
      </c>
      <c r="DH34">
        <v>0.69166666666666599</v>
      </c>
      <c r="DI34">
        <v>0.70208333333333295</v>
      </c>
      <c r="DJ34">
        <v>0.68124999999999902</v>
      </c>
      <c r="DK34">
        <v>0.68645833333333295</v>
      </c>
      <c r="DL34">
        <v>0.703125</v>
      </c>
      <c r="DM34">
        <v>0.71145833333333297</v>
      </c>
      <c r="DN34">
        <v>0.74062499999999998</v>
      </c>
      <c r="DO34">
        <v>0.69583333333333297</v>
      </c>
      <c r="DP34">
        <v>0.718749999999999</v>
      </c>
      <c r="DQ34">
        <v>0.66145833333333304</v>
      </c>
      <c r="DR34">
        <v>0.66979166666666601</v>
      </c>
      <c r="DS34">
        <v>0.72083333333333299</v>
      </c>
      <c r="DT34">
        <v>0.67395833333333299</v>
      </c>
      <c r="DU34">
        <v>0.70729166666666599</v>
      </c>
      <c r="DV34">
        <v>0.70937499999999898</v>
      </c>
      <c r="DW34">
        <v>0.68645833333333295</v>
      </c>
      <c r="DX34">
        <v>0.67812499999999998</v>
      </c>
      <c r="DY34">
        <v>0.68125000000000002</v>
      </c>
      <c r="DZ34">
        <v>0.71354166666666596</v>
      </c>
      <c r="EA34">
        <v>0.67708333333333304</v>
      </c>
      <c r="EB34">
        <v>0.71770833333333295</v>
      </c>
      <c r="EC34">
        <v>0.68854166666666605</v>
      </c>
      <c r="ED34">
        <v>0.69583333333333297</v>
      </c>
      <c r="EE34">
        <v>0.69583333333333297</v>
      </c>
      <c r="EF34">
        <v>0.68854166666666605</v>
      </c>
      <c r="EG34">
        <v>0.72083333333333299</v>
      </c>
      <c r="EH34">
        <v>0.68541666666666601</v>
      </c>
      <c r="EI34">
        <v>0.68437499999999996</v>
      </c>
      <c r="EJ34">
        <v>0.703125</v>
      </c>
      <c r="EK34">
        <v>0.68541666666666601</v>
      </c>
      <c r="EL34">
        <v>0.70104166666666601</v>
      </c>
      <c r="EM34">
        <v>0.72083333333333299</v>
      </c>
      <c r="EN34">
        <v>0.72395833333333304</v>
      </c>
      <c r="EO34">
        <v>0.66041666666666599</v>
      </c>
      <c r="EP34">
        <v>0.72604166666666603</v>
      </c>
      <c r="EQ34">
        <v>0.70208333333333295</v>
      </c>
      <c r="ER34">
        <v>0.70520833333333299</v>
      </c>
      <c r="ES34">
        <v>0.67812499999999998</v>
      </c>
      <c r="ET34">
        <v>0.67604166666666599</v>
      </c>
      <c r="EU34">
        <v>0.68541666666666601</v>
      </c>
      <c r="EV34">
        <v>0.65312499999999996</v>
      </c>
      <c r="EW34">
        <v>0.71041666666666603</v>
      </c>
      <c r="EX34">
        <v>0.70208333333333295</v>
      </c>
      <c r="EY34">
        <v>0.71249999999999902</v>
      </c>
      <c r="EZ34">
        <v>0.66979166666666601</v>
      </c>
      <c r="FA34">
        <v>0.69791666666666596</v>
      </c>
      <c r="FB34">
        <v>0.69166666666666599</v>
      </c>
      <c r="FC34">
        <v>0.69374999999999998</v>
      </c>
      <c r="FD34">
        <v>0.69166666666666599</v>
      </c>
      <c r="FE34">
        <v>0.64166666666666605</v>
      </c>
      <c r="FF34">
        <v>0.63541666666666596</v>
      </c>
      <c r="FG34">
        <v>0.66770833333333302</v>
      </c>
      <c r="FH34">
        <v>0.70520833333333299</v>
      </c>
      <c r="FI34">
        <v>0.63333333333333297</v>
      </c>
      <c r="FJ34">
        <v>0.65833333333333299</v>
      </c>
      <c r="FK34">
        <v>0.65729166666666605</v>
      </c>
      <c r="FL34">
        <v>0.65833333333333299</v>
      </c>
      <c r="FM34">
        <v>0.68437499999999996</v>
      </c>
      <c r="FN34">
        <v>0.65833333333333299</v>
      </c>
      <c r="FO34">
        <v>0.66770833333333302</v>
      </c>
      <c r="FP34">
        <v>0.66458333333333297</v>
      </c>
      <c r="FQ34">
        <v>0.66041666666666599</v>
      </c>
      <c r="FR34">
        <v>0.66562499999999902</v>
      </c>
      <c r="FS34">
        <v>0.66145833333333304</v>
      </c>
      <c r="FT34">
        <v>0.70520833333333299</v>
      </c>
      <c r="FU34">
        <v>0.67708333333333304</v>
      </c>
      <c r="FV34">
        <v>0.65520833333333295</v>
      </c>
      <c r="FW34">
        <v>0.67499999999999905</v>
      </c>
      <c r="FX34">
        <v>0.68333333333333302</v>
      </c>
      <c r="FY34">
        <v>0.66770833333333302</v>
      </c>
      <c r="FZ34">
        <v>0.75208333333333299</v>
      </c>
      <c r="GA34">
        <v>0.69895833333333302</v>
      </c>
      <c r="GB34">
        <v>0.68229166666666596</v>
      </c>
      <c r="GC34">
        <v>0.68854166666666605</v>
      </c>
      <c r="GD34">
        <v>0.68958333333333299</v>
      </c>
      <c r="GE34">
        <v>0.66041666666666599</v>
      </c>
      <c r="GF34">
        <v>0.67499999999999905</v>
      </c>
      <c r="GG34">
        <v>0.67499999999999905</v>
      </c>
      <c r="GH34">
        <v>0.66666666666666596</v>
      </c>
      <c r="GI34">
        <v>0.68958333333333299</v>
      </c>
      <c r="GJ34">
        <v>0.67916666666666603</v>
      </c>
      <c r="GK34">
        <v>0.69791666666666596</v>
      </c>
      <c r="GL34">
        <v>0.69062499999999905</v>
      </c>
      <c r="GM34">
        <v>0.71354166666666596</v>
      </c>
      <c r="GN34">
        <v>0.70624999999999905</v>
      </c>
      <c r="GO34">
        <v>0.66562499999999902</v>
      </c>
      <c r="GP34">
        <v>0.67500000000000004</v>
      </c>
      <c r="GQ34">
        <v>0.65208333333333302</v>
      </c>
      <c r="GR34">
        <v>0.65416666666666601</v>
      </c>
      <c r="GS34">
        <v>0.71666666666666601</v>
      </c>
      <c r="GT34">
        <v>0.68645833333333295</v>
      </c>
      <c r="GU34">
        <v>0.64583333333333304</v>
      </c>
      <c r="GV34">
        <v>0.69479166666666603</v>
      </c>
      <c r="GW34">
        <v>0.65625</v>
      </c>
      <c r="GX34">
        <v>0.703125</v>
      </c>
      <c r="GY34">
        <v>0.68437499999999996</v>
      </c>
      <c r="GZ34">
        <v>0.73020833333333302</v>
      </c>
      <c r="HA34">
        <v>0.67812499999999998</v>
      </c>
      <c r="HB34">
        <v>0.69895833333333302</v>
      </c>
      <c r="HC34">
        <v>0.69791666666666596</v>
      </c>
      <c r="HD34">
        <v>0.69374999999999898</v>
      </c>
      <c r="HE34">
        <v>0.73020833333333302</v>
      </c>
      <c r="HF34">
        <v>0.69687499999999902</v>
      </c>
      <c r="HG34">
        <v>0.76770833333333299</v>
      </c>
      <c r="HH34">
        <v>0.72395833333333304</v>
      </c>
      <c r="HI34">
        <v>0.72812500000000002</v>
      </c>
      <c r="HJ34">
        <v>0.73749999999999905</v>
      </c>
      <c r="HK34">
        <v>0.68124999999999902</v>
      </c>
      <c r="HL34">
        <v>0.75833333333333297</v>
      </c>
      <c r="HM34">
        <v>0.73645833333333299</v>
      </c>
      <c r="HN34">
        <v>0.69166666666666599</v>
      </c>
      <c r="HO34">
        <v>0.73124999999999996</v>
      </c>
      <c r="HP34">
        <v>0.75</v>
      </c>
      <c r="HQ34">
        <v>0.74270833333333297</v>
      </c>
      <c r="HR34">
        <v>0.71249999999999902</v>
      </c>
      <c r="HS34">
        <v>0.70104166666666601</v>
      </c>
      <c r="HT34">
        <v>0.75208333333333299</v>
      </c>
      <c r="HU34">
        <v>0.74270833333333297</v>
      </c>
      <c r="HV34">
        <v>0.70208333333333295</v>
      </c>
      <c r="HW34">
        <v>0.74687499999999996</v>
      </c>
      <c r="HX34">
        <v>0.71875</v>
      </c>
      <c r="HY34">
        <v>0.72187500000000004</v>
      </c>
      <c r="HZ34">
        <v>0.73854166666666599</v>
      </c>
      <c r="IA34">
        <v>0.71666666666666601</v>
      </c>
      <c r="IB34">
        <v>0.72499999999999998</v>
      </c>
      <c r="IC34">
        <v>0.71458333333333302</v>
      </c>
      <c r="ID34">
        <v>0.734374999999999</v>
      </c>
      <c r="IE34">
        <v>0.71666666666666601</v>
      </c>
      <c r="IF34">
        <v>0.70937499999999898</v>
      </c>
      <c r="IG34">
        <v>0.71354166666666596</v>
      </c>
      <c r="IH34">
        <v>0.70416666666666605</v>
      </c>
      <c r="II34">
        <v>0.73020833333333302</v>
      </c>
      <c r="IJ34">
        <v>0.71250000000000002</v>
      </c>
      <c r="IK34">
        <v>0.71041666666666603</v>
      </c>
      <c r="IL34">
        <v>0.68958333333333299</v>
      </c>
      <c r="IM34">
        <v>0.70937499999999998</v>
      </c>
      <c r="IN34">
        <v>0.76666666666666605</v>
      </c>
      <c r="IO34">
        <v>0.73645833333333299</v>
      </c>
      <c r="IP34">
        <v>0.75208333333333299</v>
      </c>
      <c r="IQ34">
        <v>0.71666666666666601</v>
      </c>
      <c r="IR34">
        <v>0.74166666666666603</v>
      </c>
      <c r="IS34">
        <v>0.71666666666666601</v>
      </c>
      <c r="IT34">
        <v>0.70208333333333295</v>
      </c>
      <c r="IU34">
        <v>0.75</v>
      </c>
      <c r="IV34">
        <v>0.72395833333333304</v>
      </c>
      <c r="IW34">
        <v>0.72083333333333299</v>
      </c>
      <c r="IX34">
        <v>0.74895833333333295</v>
      </c>
      <c r="IY34">
        <v>0.73645833333333299</v>
      </c>
      <c r="IZ34">
        <v>0.72812499999999902</v>
      </c>
      <c r="JA34">
        <v>0.74479166666666596</v>
      </c>
      <c r="JB34">
        <v>0.71145833333333297</v>
      </c>
      <c r="JC34">
        <v>0.73124999999999996</v>
      </c>
      <c r="JD34">
        <v>0.73854166666666599</v>
      </c>
      <c r="JE34">
        <v>0.71666666666666601</v>
      </c>
      <c r="JF34">
        <v>0.76666666666666605</v>
      </c>
      <c r="JG34">
        <v>0.76041666666666596</v>
      </c>
      <c r="JH34">
        <v>0.74166666666666603</v>
      </c>
      <c r="JI34">
        <v>0.72499999999999998</v>
      </c>
      <c r="JJ34">
        <v>0.71666666666666601</v>
      </c>
      <c r="JK34">
        <v>0.69791666666666596</v>
      </c>
      <c r="JL34">
        <v>0.67916666666666603</v>
      </c>
      <c r="JM34">
        <v>0.71041666666666603</v>
      </c>
      <c r="JN34">
        <v>0.74062499999999998</v>
      </c>
      <c r="JO34">
        <v>0.71458333333333302</v>
      </c>
      <c r="JP34">
        <v>0.71249999999999902</v>
      </c>
      <c r="JQ34">
        <v>0.74270833333333297</v>
      </c>
      <c r="JR34">
        <v>0.69374999999999998</v>
      </c>
      <c r="JS34">
        <v>0.75104166666666605</v>
      </c>
      <c r="JT34">
        <v>0.74270833333333297</v>
      </c>
      <c r="JU34">
        <v>0.73541666666666605</v>
      </c>
      <c r="JV34">
        <v>0.72604166666666603</v>
      </c>
      <c r="JW34">
        <v>0.73229166666666601</v>
      </c>
      <c r="JX34">
        <v>0.71041666666666603</v>
      </c>
      <c r="JY34">
        <v>0.71458333333333302</v>
      </c>
      <c r="JZ34">
        <v>0.71562499999999996</v>
      </c>
      <c r="KA34">
        <v>0.70104166666666601</v>
      </c>
      <c r="KB34">
        <v>0.70624999999999905</v>
      </c>
      <c r="KC34">
        <v>0.73124999999999996</v>
      </c>
      <c r="KD34">
        <v>0.73541666666666605</v>
      </c>
      <c r="KE34">
        <v>0.72395833333333304</v>
      </c>
      <c r="KF34">
        <v>0.74166666666666603</v>
      </c>
      <c r="KG34">
        <v>0.72708333333333297</v>
      </c>
      <c r="KH34">
        <v>0.71354166666666596</v>
      </c>
      <c r="KI34">
        <v>0.70937499999999998</v>
      </c>
      <c r="KJ34">
        <v>0.73750000000000004</v>
      </c>
      <c r="KK34">
        <v>0.70833333333333304</v>
      </c>
      <c r="KL34">
        <v>0.72083333333333299</v>
      </c>
      <c r="KM34">
        <v>0.72604166666666603</v>
      </c>
      <c r="KN34">
        <v>0.69479166666666603</v>
      </c>
      <c r="KO34">
        <v>0.73333333333333295</v>
      </c>
      <c r="KP34">
        <v>0.67916666666666603</v>
      </c>
      <c r="KQ34">
        <v>0.70625000000000004</v>
      </c>
      <c r="KR34">
        <v>0.73020833333333302</v>
      </c>
      <c r="KS34">
        <v>0.74374999999999902</v>
      </c>
      <c r="KT34">
        <v>0.73645833333333299</v>
      </c>
      <c r="KU34">
        <v>0.74791666666666601</v>
      </c>
      <c r="KV34">
        <v>0.71875</v>
      </c>
      <c r="KW34">
        <v>0.74895833333333295</v>
      </c>
      <c r="KX34">
        <v>0.69687499999999902</v>
      </c>
      <c r="KY34">
        <v>0.74270833333333297</v>
      </c>
      <c r="KZ34">
        <v>0.7</v>
      </c>
      <c r="LA34">
        <v>0.703125</v>
      </c>
      <c r="LB34">
        <v>0.71354166666666596</v>
      </c>
      <c r="LC34">
        <v>0.69895833333333302</v>
      </c>
      <c r="LD34">
        <v>0.77500000000000002</v>
      </c>
      <c r="LE34">
        <v>0.75520833333333304</v>
      </c>
      <c r="LF34">
        <v>0.72812499999999902</v>
      </c>
      <c r="LG34">
        <v>0.73229166666666601</v>
      </c>
      <c r="LH34">
        <v>0.73854166666666599</v>
      </c>
      <c r="LI34">
        <v>0.72812499999999902</v>
      </c>
      <c r="LJ34">
        <v>0.76458333333333295</v>
      </c>
      <c r="LK34">
        <v>0.74270833333333297</v>
      </c>
      <c r="LL34">
        <v>0.71979166666666605</v>
      </c>
      <c r="LM34">
        <v>0.75729166666666603</v>
      </c>
      <c r="LN34">
        <v>0.76354166666666601</v>
      </c>
      <c r="LO34">
        <v>0.72812499999999902</v>
      </c>
      <c r="LP34">
        <v>0.75104166666666605</v>
      </c>
      <c r="LQ34">
        <v>0.74895833333333295</v>
      </c>
      <c r="LR34">
        <v>0.70208333333333295</v>
      </c>
      <c r="LS34">
        <v>0.73020833333333302</v>
      </c>
      <c r="LT34">
        <v>0.73958333333333304</v>
      </c>
      <c r="LU34">
        <v>0.75312500000000004</v>
      </c>
      <c r="LV34">
        <v>0.71458333333333302</v>
      </c>
      <c r="LW34">
        <v>0.71562499999999996</v>
      </c>
      <c r="LX34">
        <v>0.71979166666666605</v>
      </c>
      <c r="LY34">
        <v>0.78645833333333304</v>
      </c>
      <c r="LZ34">
        <v>0.74895833333333295</v>
      </c>
      <c r="MA34">
        <v>0.74895833333333295</v>
      </c>
      <c r="MB34">
        <v>0.73020833333333302</v>
      </c>
      <c r="MC34">
        <v>0.71458333333333302</v>
      </c>
      <c r="MD34">
        <v>0.74062499999999998</v>
      </c>
      <c r="ME34">
        <v>0.75520833333333304</v>
      </c>
      <c r="MF34">
        <v>0.73645833333333299</v>
      </c>
      <c r="MG34">
        <v>0.73854166666666599</v>
      </c>
      <c r="MH34">
        <v>0.72083333333333299</v>
      </c>
      <c r="MI34">
        <v>0.72708333333333297</v>
      </c>
      <c r="MJ34">
        <v>0.73124999999999996</v>
      </c>
      <c r="MK34">
        <v>0.73124999999999996</v>
      </c>
      <c r="ML34">
        <v>0.73854166666666599</v>
      </c>
      <c r="MM34">
        <v>0.73854166666666599</v>
      </c>
      <c r="MN34">
        <v>0.74374999999999902</v>
      </c>
      <c r="MO34">
        <v>0.74166666666666603</v>
      </c>
      <c r="MP34">
        <v>0.71875</v>
      </c>
      <c r="MQ34">
        <v>0.73229166666666601</v>
      </c>
      <c r="MR34">
        <v>0.765625</v>
      </c>
      <c r="MS34">
        <v>0.77083333333333304</v>
      </c>
      <c r="MT34">
        <v>0.75</v>
      </c>
      <c r="MU34">
        <v>0.72083333333333299</v>
      </c>
      <c r="MV34">
        <v>0.70729166666666599</v>
      </c>
      <c r="MW34">
        <v>0.70104166666666601</v>
      </c>
      <c r="MX34">
        <v>0.72812500000000002</v>
      </c>
      <c r="MY34">
        <v>0.765625</v>
      </c>
      <c r="MZ34">
        <v>0.74270833333333297</v>
      </c>
      <c r="NA34">
        <v>0.69687500000000002</v>
      </c>
      <c r="NB34">
        <v>0.77812499999999996</v>
      </c>
      <c r="NC34">
        <v>0.74479166666666596</v>
      </c>
      <c r="ND34">
        <v>0.73020833333333302</v>
      </c>
      <c r="NE34">
        <v>0.75104166666666605</v>
      </c>
      <c r="NF34">
        <v>0.765625</v>
      </c>
      <c r="NG34">
        <v>0.75937500000000002</v>
      </c>
      <c r="NH34">
        <v>0.73229166666666601</v>
      </c>
      <c r="NI34">
        <v>0.76666666666666605</v>
      </c>
      <c r="NJ34">
        <v>0.75208333333333299</v>
      </c>
      <c r="NK34">
        <v>0.72812499999999902</v>
      </c>
      <c r="NL34">
        <v>0.734375</v>
      </c>
      <c r="NM34">
        <v>0.74479166666666596</v>
      </c>
      <c r="NN34">
        <v>0.74062499999999998</v>
      </c>
      <c r="NO34">
        <v>0.71041666666666603</v>
      </c>
      <c r="NP34">
        <v>0.72499999999999998</v>
      </c>
      <c r="NQ34">
        <v>0.75520833333333304</v>
      </c>
      <c r="NR34">
        <v>0.73749999999999905</v>
      </c>
      <c r="NS34">
        <v>0.73020833333333302</v>
      </c>
      <c r="NT34">
        <v>0.72083333333333299</v>
      </c>
      <c r="NU34">
        <v>0.77187499999999998</v>
      </c>
      <c r="NV34">
        <v>0.74583333333333302</v>
      </c>
      <c r="NW34">
        <v>0.75208333333333299</v>
      </c>
      <c r="NX34">
        <v>0.734375</v>
      </c>
      <c r="NY34">
        <v>0.73750000000000004</v>
      </c>
      <c r="NZ34">
        <v>0.74270833333333297</v>
      </c>
      <c r="OA34">
        <v>0.72604166666666603</v>
      </c>
      <c r="OB34">
        <v>0.71666666666666601</v>
      </c>
      <c r="OC34">
        <v>0.79895833333333299</v>
      </c>
      <c r="OD34">
        <v>0.73541666666666605</v>
      </c>
      <c r="OE34">
        <v>0.77499999999999902</v>
      </c>
      <c r="OF34">
        <v>0.75416666666666599</v>
      </c>
      <c r="OG34">
        <v>0.73020833333333302</v>
      </c>
      <c r="OH34">
        <v>0.75624999999999998</v>
      </c>
      <c r="OI34">
        <v>0.78229166666666605</v>
      </c>
      <c r="OJ34">
        <v>0.71145833333333297</v>
      </c>
      <c r="OK34">
        <v>0.73645833333333299</v>
      </c>
      <c r="OL34">
        <v>0.70624999999999905</v>
      </c>
      <c r="OM34">
        <v>0.72916666666666596</v>
      </c>
      <c r="ON34">
        <v>0.76874999999999905</v>
      </c>
      <c r="OO34">
        <v>0.72395833333333304</v>
      </c>
      <c r="OP34">
        <v>0.75</v>
      </c>
      <c r="OQ34">
        <v>0.72916666666666596</v>
      </c>
      <c r="OR34">
        <v>0.67708333333333304</v>
      </c>
      <c r="OS34">
        <v>0.73749999999999905</v>
      </c>
      <c r="OT34">
        <v>0.75416666666666599</v>
      </c>
      <c r="OU34">
        <v>0.78229166666666605</v>
      </c>
      <c r="OV34">
        <v>0.75520833333333304</v>
      </c>
      <c r="OW34">
        <v>0.72291666666666599</v>
      </c>
      <c r="OX34">
        <v>0.70520833333333299</v>
      </c>
      <c r="OY34">
        <v>0.76145833333333302</v>
      </c>
      <c r="OZ34">
        <v>0.73645833333333299</v>
      </c>
      <c r="PA34">
        <v>0.74062499999999998</v>
      </c>
      <c r="PB34">
        <v>0.72916666666666596</v>
      </c>
      <c r="PC34">
        <v>0.74062499999999998</v>
      </c>
      <c r="PD34">
        <v>0.74374999999999902</v>
      </c>
      <c r="PE34">
        <v>0.78541666666666599</v>
      </c>
      <c r="PF34">
        <v>0.73229166666666601</v>
      </c>
      <c r="PG34">
        <v>0.74791666666666601</v>
      </c>
      <c r="PH34">
        <v>0.75624999999999898</v>
      </c>
      <c r="PI34">
        <v>0.73229166666666601</v>
      </c>
      <c r="PJ34">
        <v>0.77083333333333304</v>
      </c>
      <c r="PK34">
        <v>0.77708333333333302</v>
      </c>
      <c r="PL34">
        <v>0.73333333333333295</v>
      </c>
      <c r="PM34">
        <v>0.70937499999999998</v>
      </c>
      <c r="PN34">
        <v>0.75729166666666603</v>
      </c>
      <c r="PO34">
        <v>0.72395833333333304</v>
      </c>
      <c r="PP34">
        <v>0.74270833333333297</v>
      </c>
      <c r="PQ34">
        <v>0.69895833333333302</v>
      </c>
      <c r="PR34">
        <v>0.74270833333333297</v>
      </c>
      <c r="PS34">
        <v>0.74479166666666596</v>
      </c>
      <c r="PT34">
        <v>0.72083333333333299</v>
      </c>
      <c r="PU34">
        <v>0.73229166666666601</v>
      </c>
      <c r="PV34">
        <v>0.73333333333333295</v>
      </c>
      <c r="PW34">
        <v>0.74687499999999996</v>
      </c>
      <c r="PX34">
        <v>0.74374999999999902</v>
      </c>
      <c r="PY34">
        <v>0.72291666666666599</v>
      </c>
      <c r="PZ34">
        <v>0.77604166666666596</v>
      </c>
      <c r="QA34">
        <v>0.765625</v>
      </c>
      <c r="QB34">
        <v>0.75729166666666603</v>
      </c>
      <c r="QC34">
        <v>0.72916666666666596</v>
      </c>
      <c r="QD34">
        <v>0.76041666666666596</v>
      </c>
      <c r="QE34">
        <v>0.73333333333333295</v>
      </c>
      <c r="QF34">
        <v>0.73020833333333302</v>
      </c>
      <c r="QG34">
        <v>0.734375</v>
      </c>
      <c r="QH34">
        <v>0.6875</v>
      </c>
      <c r="QI34">
        <v>0.75624999999999898</v>
      </c>
      <c r="QJ34">
        <v>0.68229166666666596</v>
      </c>
      <c r="QK34">
        <v>0.71770833333333295</v>
      </c>
      <c r="QL34">
        <v>0.72916666666666596</v>
      </c>
      <c r="QM34">
        <v>0.71250000000000002</v>
      </c>
      <c r="QN34">
        <v>0.73333333333333295</v>
      </c>
      <c r="QO34">
        <v>0.67291666666666605</v>
      </c>
      <c r="QP34">
        <v>0.73020833333333302</v>
      </c>
      <c r="QQ34">
        <v>0.67499999999999905</v>
      </c>
      <c r="QR34">
        <v>0.70624999999999905</v>
      </c>
      <c r="QS34">
        <v>0.71041666666666603</v>
      </c>
      <c r="QT34">
        <v>0.74062499999999898</v>
      </c>
      <c r="QU34">
        <v>0.70208333333333295</v>
      </c>
      <c r="QV34">
        <v>0.74270833333333297</v>
      </c>
      <c r="QW34">
        <v>0.72708333333333297</v>
      </c>
      <c r="QX34">
        <v>0.75208333333333299</v>
      </c>
      <c r="QY34">
        <v>0.71875</v>
      </c>
      <c r="QZ34">
        <v>0.73645833333333299</v>
      </c>
      <c r="RA34">
        <v>0.70729166666666599</v>
      </c>
      <c r="RB34">
        <v>0.70520833333333299</v>
      </c>
      <c r="RC34">
        <v>0.70104166666666601</v>
      </c>
      <c r="RD34">
        <v>0.73645833333333299</v>
      </c>
      <c r="RE34">
        <v>0.72812499999999902</v>
      </c>
      <c r="RF34">
        <v>0.71250000000000002</v>
      </c>
      <c r="RG34">
        <v>0.72604166666666603</v>
      </c>
      <c r="RH34">
        <v>0.703125</v>
      </c>
      <c r="RI34">
        <v>0.68958333333333299</v>
      </c>
      <c r="RJ34">
        <v>0.74374999999999902</v>
      </c>
      <c r="RK34">
        <v>0.70937499999999898</v>
      </c>
      <c r="RL34">
        <v>0.72395833333333304</v>
      </c>
      <c r="RM34">
        <v>0.72499999999999998</v>
      </c>
      <c r="RN34">
        <v>0.71666666666666601</v>
      </c>
      <c r="RO34">
        <v>0.72708333333333297</v>
      </c>
      <c r="RP34">
        <v>0.74479166666666596</v>
      </c>
      <c r="RQ34">
        <v>0.73541666666666605</v>
      </c>
      <c r="RR34">
        <v>0.73229166666666601</v>
      </c>
      <c r="RS34">
        <v>0.71458333333333302</v>
      </c>
      <c r="RT34">
        <v>0.72708333333333297</v>
      </c>
      <c r="RU34">
        <v>0.74166666666666603</v>
      </c>
      <c r="RV34">
        <v>0.70104166666666601</v>
      </c>
      <c r="RW34">
        <v>0.70520833333333299</v>
      </c>
      <c r="RX34">
        <v>0.69479166666666603</v>
      </c>
      <c r="RY34">
        <v>0.69166666666666599</v>
      </c>
      <c r="RZ34">
        <v>0.72187500000000004</v>
      </c>
      <c r="SA34">
        <v>0.71875</v>
      </c>
      <c r="SB34">
        <v>0.69583333333333297</v>
      </c>
      <c r="SC34">
        <v>0.72604166666666603</v>
      </c>
      <c r="SD34">
        <v>0.71458333333333302</v>
      </c>
      <c r="SE34">
        <v>0.71979166666666605</v>
      </c>
    </row>
    <row r="35" spans="1:499">
      <c r="A35" t="s">
        <v>9</v>
      </c>
    </row>
    <row r="36" spans="1:499">
      <c r="A36" t="s">
        <v>8</v>
      </c>
      <c r="B36" t="s">
        <v>5</v>
      </c>
    </row>
    <row r="37" spans="1:499">
      <c r="A37">
        <v>1</v>
      </c>
      <c r="B37">
        <v>2</v>
      </c>
      <c r="C37">
        <v>3</v>
      </c>
      <c r="D37">
        <v>4</v>
      </c>
      <c r="E37">
        <v>5</v>
      </c>
      <c r="F37">
        <v>6</v>
      </c>
      <c r="G37">
        <v>7</v>
      </c>
      <c r="H37">
        <v>8</v>
      </c>
      <c r="I37">
        <v>9</v>
      </c>
      <c r="J37">
        <v>10</v>
      </c>
      <c r="K37">
        <v>11</v>
      </c>
      <c r="L37">
        <v>12</v>
      </c>
      <c r="M37">
        <v>13</v>
      </c>
      <c r="N37">
        <v>14</v>
      </c>
      <c r="O37">
        <v>15</v>
      </c>
      <c r="P37">
        <v>16</v>
      </c>
      <c r="Q37">
        <v>17</v>
      </c>
      <c r="R37">
        <v>18</v>
      </c>
      <c r="S37">
        <v>19</v>
      </c>
      <c r="T37">
        <v>20</v>
      </c>
      <c r="U37">
        <v>21</v>
      </c>
      <c r="V37">
        <v>22</v>
      </c>
      <c r="W37">
        <v>23</v>
      </c>
      <c r="X37">
        <v>24</v>
      </c>
      <c r="Y37">
        <v>25</v>
      </c>
      <c r="Z37">
        <v>26</v>
      </c>
      <c r="AA37">
        <v>27</v>
      </c>
      <c r="AB37">
        <v>28</v>
      </c>
      <c r="AC37">
        <v>29</v>
      </c>
      <c r="AD37">
        <v>30</v>
      </c>
      <c r="AE37">
        <v>31</v>
      </c>
      <c r="AF37">
        <v>32</v>
      </c>
      <c r="AG37">
        <v>33</v>
      </c>
      <c r="AH37">
        <v>34</v>
      </c>
      <c r="AI37">
        <v>35</v>
      </c>
      <c r="AJ37">
        <v>36</v>
      </c>
      <c r="AK37">
        <v>37</v>
      </c>
      <c r="AL37">
        <v>38</v>
      </c>
      <c r="AM37">
        <v>39</v>
      </c>
      <c r="AN37">
        <v>40</v>
      </c>
      <c r="AO37">
        <v>41</v>
      </c>
      <c r="AP37">
        <v>42</v>
      </c>
      <c r="AQ37">
        <v>43</v>
      </c>
      <c r="AR37">
        <v>44</v>
      </c>
      <c r="AS37">
        <v>45</v>
      </c>
      <c r="AT37">
        <v>46</v>
      </c>
      <c r="AU37">
        <v>47</v>
      </c>
      <c r="AV37">
        <v>48</v>
      </c>
      <c r="AW37">
        <v>49</v>
      </c>
      <c r="AX37">
        <v>50</v>
      </c>
      <c r="AY37">
        <v>51</v>
      </c>
      <c r="AZ37">
        <v>52</v>
      </c>
      <c r="BA37">
        <v>53</v>
      </c>
      <c r="BB37">
        <v>54</v>
      </c>
      <c r="BC37">
        <v>55</v>
      </c>
      <c r="BD37">
        <v>56</v>
      </c>
      <c r="BE37">
        <v>57</v>
      </c>
      <c r="BF37">
        <v>58</v>
      </c>
      <c r="BG37">
        <v>59</v>
      </c>
      <c r="BH37">
        <v>60</v>
      </c>
      <c r="BI37">
        <v>61</v>
      </c>
      <c r="BJ37">
        <v>62</v>
      </c>
      <c r="BK37">
        <v>63</v>
      </c>
      <c r="BL37">
        <v>64</v>
      </c>
      <c r="BM37">
        <v>65</v>
      </c>
      <c r="BN37">
        <v>66</v>
      </c>
      <c r="BO37">
        <v>67</v>
      </c>
      <c r="BP37">
        <v>68</v>
      </c>
      <c r="BQ37">
        <v>69</v>
      </c>
      <c r="BR37">
        <v>70</v>
      </c>
      <c r="BS37">
        <v>71</v>
      </c>
      <c r="BT37">
        <v>72</v>
      </c>
      <c r="BU37">
        <v>73</v>
      </c>
      <c r="BV37">
        <v>74</v>
      </c>
      <c r="BW37">
        <v>75</v>
      </c>
      <c r="BX37">
        <v>76</v>
      </c>
      <c r="BY37">
        <v>77</v>
      </c>
      <c r="BZ37">
        <v>78</v>
      </c>
      <c r="CA37">
        <v>79</v>
      </c>
      <c r="CB37">
        <v>80</v>
      </c>
      <c r="CC37">
        <v>81</v>
      </c>
      <c r="CD37">
        <v>82</v>
      </c>
      <c r="CE37">
        <v>83</v>
      </c>
      <c r="CF37">
        <v>84</v>
      </c>
      <c r="CG37">
        <v>85</v>
      </c>
      <c r="CH37">
        <v>86</v>
      </c>
      <c r="CI37">
        <v>87</v>
      </c>
      <c r="CJ37">
        <v>88</v>
      </c>
      <c r="CK37">
        <v>89</v>
      </c>
      <c r="CL37">
        <v>90</v>
      </c>
      <c r="CM37">
        <v>91</v>
      </c>
      <c r="CN37">
        <v>92</v>
      </c>
      <c r="CO37">
        <v>93</v>
      </c>
      <c r="CP37">
        <v>94</v>
      </c>
      <c r="CQ37">
        <v>95</v>
      </c>
      <c r="CR37">
        <v>96</v>
      </c>
      <c r="CS37">
        <v>97</v>
      </c>
      <c r="CT37">
        <v>98</v>
      </c>
      <c r="CU37">
        <v>99</v>
      </c>
      <c r="CV37">
        <v>100</v>
      </c>
      <c r="CW37">
        <v>101</v>
      </c>
      <c r="CX37">
        <v>102</v>
      </c>
      <c r="CY37">
        <v>103</v>
      </c>
      <c r="CZ37">
        <v>104</v>
      </c>
      <c r="DA37">
        <v>105</v>
      </c>
      <c r="DB37">
        <v>106</v>
      </c>
      <c r="DC37">
        <v>107</v>
      </c>
      <c r="DD37">
        <v>108</v>
      </c>
      <c r="DE37">
        <v>109</v>
      </c>
      <c r="DF37">
        <v>110</v>
      </c>
      <c r="DG37">
        <v>111</v>
      </c>
      <c r="DH37">
        <v>112</v>
      </c>
      <c r="DI37">
        <v>113</v>
      </c>
      <c r="DJ37">
        <v>114</v>
      </c>
      <c r="DK37">
        <v>115</v>
      </c>
      <c r="DL37">
        <v>116</v>
      </c>
      <c r="DM37">
        <v>117</v>
      </c>
      <c r="DN37">
        <v>118</v>
      </c>
      <c r="DO37">
        <v>119</v>
      </c>
      <c r="DP37">
        <v>120</v>
      </c>
      <c r="DQ37">
        <v>121</v>
      </c>
      <c r="DR37">
        <v>122</v>
      </c>
      <c r="DS37">
        <v>123</v>
      </c>
      <c r="DT37">
        <v>124</v>
      </c>
      <c r="DU37">
        <v>125</v>
      </c>
      <c r="DV37">
        <v>126</v>
      </c>
      <c r="DW37">
        <v>127</v>
      </c>
      <c r="DX37">
        <v>128</v>
      </c>
      <c r="DY37">
        <v>129</v>
      </c>
      <c r="DZ37">
        <v>130</v>
      </c>
      <c r="EA37">
        <v>131</v>
      </c>
      <c r="EB37">
        <v>132</v>
      </c>
      <c r="EC37">
        <v>133</v>
      </c>
      <c r="ED37">
        <v>134</v>
      </c>
      <c r="EE37">
        <v>135</v>
      </c>
      <c r="EF37">
        <v>136</v>
      </c>
      <c r="EG37">
        <v>137</v>
      </c>
      <c r="EH37">
        <v>138</v>
      </c>
      <c r="EI37">
        <v>139</v>
      </c>
      <c r="EJ37">
        <v>140</v>
      </c>
      <c r="EK37">
        <v>141</v>
      </c>
      <c r="EL37">
        <v>142</v>
      </c>
      <c r="EM37">
        <v>143</v>
      </c>
      <c r="EN37">
        <v>144</v>
      </c>
      <c r="EO37">
        <v>145</v>
      </c>
      <c r="EP37">
        <v>146</v>
      </c>
      <c r="EQ37">
        <v>147</v>
      </c>
      <c r="ER37">
        <v>148</v>
      </c>
      <c r="ES37">
        <v>149</v>
      </c>
      <c r="ET37">
        <v>150</v>
      </c>
      <c r="EU37">
        <v>151</v>
      </c>
      <c r="EV37">
        <v>152</v>
      </c>
      <c r="EW37">
        <v>153</v>
      </c>
      <c r="EX37">
        <v>154</v>
      </c>
      <c r="EY37">
        <v>155</v>
      </c>
      <c r="EZ37">
        <v>156</v>
      </c>
      <c r="FA37">
        <v>157</v>
      </c>
      <c r="FB37">
        <v>158</v>
      </c>
      <c r="FC37">
        <v>159</v>
      </c>
      <c r="FD37">
        <v>160</v>
      </c>
      <c r="FE37">
        <v>161</v>
      </c>
      <c r="FF37">
        <v>162</v>
      </c>
      <c r="FG37">
        <v>163</v>
      </c>
      <c r="FH37">
        <v>164</v>
      </c>
      <c r="FI37">
        <v>165</v>
      </c>
      <c r="FJ37">
        <v>166</v>
      </c>
      <c r="FK37">
        <v>167</v>
      </c>
      <c r="FL37">
        <v>168</v>
      </c>
      <c r="FM37">
        <v>169</v>
      </c>
      <c r="FN37">
        <v>170</v>
      </c>
      <c r="FO37">
        <v>171</v>
      </c>
      <c r="FP37">
        <v>172</v>
      </c>
      <c r="FQ37">
        <v>173</v>
      </c>
      <c r="FR37">
        <v>174</v>
      </c>
      <c r="FS37">
        <v>175</v>
      </c>
      <c r="FT37">
        <v>176</v>
      </c>
      <c r="FU37">
        <v>177</v>
      </c>
      <c r="FV37">
        <v>178</v>
      </c>
      <c r="FW37">
        <v>179</v>
      </c>
      <c r="FX37">
        <v>180</v>
      </c>
      <c r="FY37">
        <v>181</v>
      </c>
      <c r="FZ37">
        <v>182</v>
      </c>
      <c r="GA37">
        <v>183</v>
      </c>
      <c r="GB37">
        <v>184</v>
      </c>
      <c r="GC37">
        <v>185</v>
      </c>
      <c r="GD37">
        <v>186</v>
      </c>
      <c r="GE37">
        <v>187</v>
      </c>
      <c r="GF37">
        <v>188</v>
      </c>
      <c r="GG37">
        <v>189</v>
      </c>
      <c r="GH37">
        <v>190</v>
      </c>
      <c r="GI37">
        <v>191</v>
      </c>
      <c r="GJ37">
        <v>192</v>
      </c>
      <c r="GK37">
        <v>193</v>
      </c>
      <c r="GL37">
        <v>194</v>
      </c>
      <c r="GM37">
        <v>195</v>
      </c>
      <c r="GN37">
        <v>196</v>
      </c>
      <c r="GO37">
        <v>197</v>
      </c>
      <c r="GP37">
        <v>198</v>
      </c>
      <c r="GQ37">
        <v>199</v>
      </c>
      <c r="GR37">
        <v>200</v>
      </c>
      <c r="GS37">
        <v>201</v>
      </c>
      <c r="GT37">
        <v>202</v>
      </c>
      <c r="GU37">
        <v>203</v>
      </c>
      <c r="GV37">
        <v>204</v>
      </c>
      <c r="GW37">
        <v>205</v>
      </c>
      <c r="GX37">
        <v>206</v>
      </c>
      <c r="GY37">
        <v>207</v>
      </c>
      <c r="GZ37">
        <v>208</v>
      </c>
      <c r="HA37">
        <v>209</v>
      </c>
      <c r="HB37">
        <v>210</v>
      </c>
      <c r="HC37">
        <v>211</v>
      </c>
      <c r="HD37">
        <v>212</v>
      </c>
      <c r="HE37">
        <v>213</v>
      </c>
      <c r="HF37">
        <v>214</v>
      </c>
      <c r="HG37">
        <v>215</v>
      </c>
      <c r="HH37">
        <v>216</v>
      </c>
      <c r="HI37">
        <v>217</v>
      </c>
      <c r="HJ37">
        <v>218</v>
      </c>
      <c r="HK37">
        <v>219</v>
      </c>
      <c r="HL37">
        <v>220</v>
      </c>
      <c r="HM37">
        <v>221</v>
      </c>
      <c r="HN37">
        <v>222</v>
      </c>
      <c r="HO37">
        <v>223</v>
      </c>
      <c r="HP37">
        <v>224</v>
      </c>
      <c r="HQ37">
        <v>225</v>
      </c>
      <c r="HR37">
        <v>226</v>
      </c>
      <c r="HS37">
        <v>227</v>
      </c>
      <c r="HT37">
        <v>228</v>
      </c>
      <c r="HU37">
        <v>229</v>
      </c>
      <c r="HV37">
        <v>230</v>
      </c>
      <c r="HW37">
        <v>231</v>
      </c>
      <c r="HX37">
        <v>232</v>
      </c>
      <c r="HY37">
        <v>233</v>
      </c>
      <c r="HZ37">
        <v>234</v>
      </c>
      <c r="IA37">
        <v>235</v>
      </c>
      <c r="IB37">
        <v>236</v>
      </c>
      <c r="IC37">
        <v>237</v>
      </c>
      <c r="ID37">
        <v>238</v>
      </c>
      <c r="IE37">
        <v>239</v>
      </c>
      <c r="IF37">
        <v>240</v>
      </c>
      <c r="IG37">
        <v>241</v>
      </c>
      <c r="IH37">
        <v>242</v>
      </c>
      <c r="II37">
        <v>243</v>
      </c>
      <c r="IJ37">
        <v>244</v>
      </c>
      <c r="IK37">
        <v>245</v>
      </c>
      <c r="IL37">
        <v>246</v>
      </c>
      <c r="IM37">
        <v>247</v>
      </c>
      <c r="IN37">
        <v>248</v>
      </c>
      <c r="IO37">
        <v>249</v>
      </c>
      <c r="IP37">
        <v>250</v>
      </c>
      <c r="IQ37">
        <v>251</v>
      </c>
      <c r="IR37">
        <v>252</v>
      </c>
      <c r="IS37">
        <v>253</v>
      </c>
      <c r="IT37">
        <v>254</v>
      </c>
      <c r="IU37">
        <v>255</v>
      </c>
      <c r="IV37">
        <v>256</v>
      </c>
      <c r="IW37">
        <v>257</v>
      </c>
      <c r="IX37">
        <v>258</v>
      </c>
      <c r="IY37">
        <v>259</v>
      </c>
      <c r="IZ37">
        <v>260</v>
      </c>
      <c r="JA37">
        <v>261</v>
      </c>
      <c r="JB37">
        <v>262</v>
      </c>
      <c r="JC37">
        <v>263</v>
      </c>
      <c r="JD37">
        <v>264</v>
      </c>
      <c r="JE37">
        <v>265</v>
      </c>
      <c r="JF37">
        <v>266</v>
      </c>
      <c r="JG37">
        <v>267</v>
      </c>
      <c r="JH37">
        <v>268</v>
      </c>
      <c r="JI37">
        <v>269</v>
      </c>
      <c r="JJ37">
        <v>270</v>
      </c>
      <c r="JK37">
        <v>271</v>
      </c>
      <c r="JL37">
        <v>272</v>
      </c>
      <c r="JM37">
        <v>273</v>
      </c>
      <c r="JN37">
        <v>274</v>
      </c>
      <c r="JO37">
        <v>275</v>
      </c>
      <c r="JP37">
        <v>276</v>
      </c>
      <c r="JQ37">
        <v>277</v>
      </c>
      <c r="JR37">
        <v>278</v>
      </c>
      <c r="JS37">
        <v>279</v>
      </c>
      <c r="JT37">
        <v>280</v>
      </c>
      <c r="JU37">
        <v>281</v>
      </c>
      <c r="JV37">
        <v>282</v>
      </c>
      <c r="JW37">
        <v>283</v>
      </c>
      <c r="JX37">
        <v>284</v>
      </c>
      <c r="JY37">
        <v>285</v>
      </c>
      <c r="JZ37">
        <v>286</v>
      </c>
      <c r="KA37">
        <v>287</v>
      </c>
      <c r="KB37">
        <v>288</v>
      </c>
      <c r="KC37">
        <v>289</v>
      </c>
      <c r="KD37">
        <v>290</v>
      </c>
      <c r="KE37">
        <v>291</v>
      </c>
      <c r="KF37">
        <v>292</v>
      </c>
      <c r="KG37">
        <v>293</v>
      </c>
      <c r="KH37">
        <v>294</v>
      </c>
      <c r="KI37">
        <v>295</v>
      </c>
      <c r="KJ37">
        <v>296</v>
      </c>
      <c r="KK37">
        <v>297</v>
      </c>
      <c r="KL37">
        <v>298</v>
      </c>
      <c r="KM37">
        <v>299</v>
      </c>
      <c r="KN37">
        <v>300</v>
      </c>
      <c r="KO37">
        <v>301</v>
      </c>
      <c r="KP37">
        <v>302</v>
      </c>
      <c r="KQ37">
        <v>303</v>
      </c>
      <c r="KR37">
        <v>304</v>
      </c>
      <c r="KS37">
        <v>305</v>
      </c>
      <c r="KT37">
        <v>306</v>
      </c>
      <c r="KU37">
        <v>307</v>
      </c>
      <c r="KV37">
        <v>308</v>
      </c>
      <c r="KW37">
        <v>309</v>
      </c>
      <c r="KX37">
        <v>310</v>
      </c>
      <c r="KY37">
        <v>311</v>
      </c>
      <c r="KZ37">
        <v>312</v>
      </c>
      <c r="LA37">
        <v>313</v>
      </c>
      <c r="LB37">
        <v>314</v>
      </c>
      <c r="LC37">
        <v>315</v>
      </c>
      <c r="LD37">
        <v>316</v>
      </c>
      <c r="LE37">
        <v>317</v>
      </c>
      <c r="LF37">
        <v>318</v>
      </c>
      <c r="LG37">
        <v>319</v>
      </c>
      <c r="LH37">
        <v>320</v>
      </c>
      <c r="LI37">
        <v>321</v>
      </c>
      <c r="LJ37">
        <v>322</v>
      </c>
      <c r="LK37">
        <v>323</v>
      </c>
      <c r="LL37">
        <v>324</v>
      </c>
      <c r="LM37">
        <v>325</v>
      </c>
      <c r="LN37">
        <v>326</v>
      </c>
      <c r="LO37">
        <v>327</v>
      </c>
      <c r="LP37">
        <v>328</v>
      </c>
      <c r="LQ37">
        <v>329</v>
      </c>
      <c r="LR37">
        <v>330</v>
      </c>
      <c r="LS37">
        <v>331</v>
      </c>
      <c r="LT37">
        <v>332</v>
      </c>
      <c r="LU37">
        <v>333</v>
      </c>
      <c r="LV37">
        <v>334</v>
      </c>
      <c r="LW37">
        <v>335</v>
      </c>
      <c r="LX37">
        <v>336</v>
      </c>
      <c r="LY37">
        <v>337</v>
      </c>
      <c r="LZ37">
        <v>338</v>
      </c>
      <c r="MA37">
        <v>339</v>
      </c>
      <c r="MB37">
        <v>340</v>
      </c>
      <c r="MC37">
        <v>341</v>
      </c>
      <c r="MD37">
        <v>342</v>
      </c>
      <c r="ME37">
        <v>343</v>
      </c>
      <c r="MF37">
        <v>344</v>
      </c>
      <c r="MG37">
        <v>345</v>
      </c>
      <c r="MH37">
        <v>346</v>
      </c>
      <c r="MI37">
        <v>347</v>
      </c>
      <c r="MJ37">
        <v>348</v>
      </c>
      <c r="MK37">
        <v>349</v>
      </c>
      <c r="ML37">
        <v>350</v>
      </c>
      <c r="MM37">
        <v>351</v>
      </c>
      <c r="MN37">
        <v>352</v>
      </c>
      <c r="MO37">
        <v>353</v>
      </c>
      <c r="MP37">
        <v>354</v>
      </c>
      <c r="MQ37">
        <v>355</v>
      </c>
      <c r="MR37">
        <v>356</v>
      </c>
      <c r="MS37">
        <v>357</v>
      </c>
      <c r="MT37">
        <v>358</v>
      </c>
      <c r="MU37">
        <v>359</v>
      </c>
      <c r="MV37">
        <v>360</v>
      </c>
      <c r="MW37">
        <v>361</v>
      </c>
      <c r="MX37">
        <v>362</v>
      </c>
      <c r="MY37">
        <v>363</v>
      </c>
      <c r="MZ37">
        <v>364</v>
      </c>
      <c r="NA37">
        <v>365</v>
      </c>
      <c r="NB37">
        <v>366</v>
      </c>
      <c r="NC37">
        <v>367</v>
      </c>
      <c r="ND37">
        <v>368</v>
      </c>
      <c r="NE37">
        <v>369</v>
      </c>
      <c r="NF37">
        <v>370</v>
      </c>
      <c r="NG37">
        <v>371</v>
      </c>
      <c r="NH37">
        <v>372</v>
      </c>
      <c r="NI37">
        <v>373</v>
      </c>
      <c r="NJ37">
        <v>374</v>
      </c>
      <c r="NK37">
        <v>375</v>
      </c>
      <c r="NL37">
        <v>376</v>
      </c>
      <c r="NM37">
        <v>377</v>
      </c>
      <c r="NN37">
        <v>378</v>
      </c>
      <c r="NO37">
        <v>379</v>
      </c>
      <c r="NP37">
        <v>380</v>
      </c>
      <c r="NQ37">
        <v>381</v>
      </c>
      <c r="NR37">
        <v>382</v>
      </c>
      <c r="NS37">
        <v>383</v>
      </c>
      <c r="NT37">
        <v>384</v>
      </c>
      <c r="NU37">
        <v>385</v>
      </c>
      <c r="NV37">
        <v>386</v>
      </c>
      <c r="NW37">
        <v>387</v>
      </c>
      <c r="NX37">
        <v>388</v>
      </c>
      <c r="NY37">
        <v>389</v>
      </c>
      <c r="NZ37">
        <v>390</v>
      </c>
      <c r="OA37">
        <v>391</v>
      </c>
      <c r="OB37">
        <v>392</v>
      </c>
      <c r="OC37">
        <v>393</v>
      </c>
      <c r="OD37">
        <v>394</v>
      </c>
      <c r="OE37">
        <v>395</v>
      </c>
      <c r="OF37">
        <v>396</v>
      </c>
      <c r="OG37">
        <v>397</v>
      </c>
      <c r="OH37">
        <v>398</v>
      </c>
      <c r="OI37">
        <v>399</v>
      </c>
      <c r="OJ37">
        <v>400</v>
      </c>
      <c r="OK37">
        <v>401</v>
      </c>
      <c r="OL37">
        <v>402</v>
      </c>
      <c r="OM37">
        <v>403</v>
      </c>
      <c r="ON37">
        <v>404</v>
      </c>
      <c r="OO37">
        <v>405</v>
      </c>
      <c r="OP37">
        <v>406</v>
      </c>
      <c r="OQ37">
        <v>407</v>
      </c>
      <c r="OR37">
        <v>408</v>
      </c>
      <c r="OS37">
        <v>409</v>
      </c>
      <c r="OT37">
        <v>410</v>
      </c>
      <c r="OU37">
        <v>411</v>
      </c>
      <c r="OV37">
        <v>412</v>
      </c>
      <c r="OW37">
        <v>413</v>
      </c>
      <c r="OX37">
        <v>414</v>
      </c>
      <c r="OY37">
        <v>415</v>
      </c>
      <c r="OZ37">
        <v>416</v>
      </c>
      <c r="PA37">
        <v>417</v>
      </c>
      <c r="PB37">
        <v>418</v>
      </c>
      <c r="PC37">
        <v>419</v>
      </c>
      <c r="PD37">
        <v>420</v>
      </c>
      <c r="PE37">
        <v>421</v>
      </c>
      <c r="PF37">
        <v>422</v>
      </c>
      <c r="PG37">
        <v>423</v>
      </c>
      <c r="PH37">
        <v>424</v>
      </c>
      <c r="PI37">
        <v>425</v>
      </c>
      <c r="PJ37">
        <v>426</v>
      </c>
      <c r="PK37">
        <v>427</v>
      </c>
      <c r="PL37">
        <v>428</v>
      </c>
      <c r="PM37">
        <v>429</v>
      </c>
      <c r="PN37">
        <v>430</v>
      </c>
      <c r="PO37">
        <v>431</v>
      </c>
      <c r="PP37">
        <v>432</v>
      </c>
      <c r="PQ37">
        <v>433</v>
      </c>
      <c r="PR37">
        <v>434</v>
      </c>
      <c r="PS37">
        <v>435</v>
      </c>
      <c r="PT37">
        <v>436</v>
      </c>
      <c r="PU37">
        <v>437</v>
      </c>
      <c r="PV37">
        <v>438</v>
      </c>
      <c r="PW37">
        <v>439</v>
      </c>
      <c r="PX37">
        <v>440</v>
      </c>
      <c r="PY37">
        <v>441</v>
      </c>
      <c r="PZ37">
        <v>442</v>
      </c>
      <c r="QA37">
        <v>443</v>
      </c>
      <c r="QB37">
        <v>444</v>
      </c>
      <c r="QC37">
        <v>445</v>
      </c>
      <c r="QD37">
        <v>446</v>
      </c>
      <c r="QE37">
        <v>447</v>
      </c>
      <c r="QF37">
        <v>448</v>
      </c>
      <c r="QG37">
        <v>449</v>
      </c>
      <c r="QH37">
        <v>450</v>
      </c>
      <c r="QI37">
        <v>451</v>
      </c>
      <c r="QJ37">
        <v>452</v>
      </c>
      <c r="QK37">
        <v>453</v>
      </c>
      <c r="QL37">
        <v>454</v>
      </c>
      <c r="QM37">
        <v>455</v>
      </c>
      <c r="QN37">
        <v>456</v>
      </c>
      <c r="QO37">
        <v>457</v>
      </c>
      <c r="QP37">
        <v>458</v>
      </c>
      <c r="QQ37">
        <v>459</v>
      </c>
      <c r="QR37">
        <v>460</v>
      </c>
      <c r="QS37">
        <v>461</v>
      </c>
      <c r="QT37">
        <v>462</v>
      </c>
      <c r="QU37">
        <v>463</v>
      </c>
      <c r="QV37">
        <v>464</v>
      </c>
      <c r="QW37">
        <v>465</v>
      </c>
      <c r="QX37">
        <v>466</v>
      </c>
      <c r="QY37">
        <v>467</v>
      </c>
      <c r="QZ37">
        <v>468</v>
      </c>
      <c r="RA37">
        <v>469</v>
      </c>
      <c r="RB37">
        <v>470</v>
      </c>
      <c r="RC37">
        <v>471</v>
      </c>
      <c r="RD37">
        <v>472</v>
      </c>
      <c r="RE37">
        <v>473</v>
      </c>
      <c r="RF37">
        <v>474</v>
      </c>
      <c r="RG37">
        <v>475</v>
      </c>
      <c r="RH37">
        <v>476</v>
      </c>
      <c r="RI37">
        <v>477</v>
      </c>
      <c r="RJ37">
        <v>478</v>
      </c>
      <c r="RK37">
        <v>479</v>
      </c>
      <c r="RL37">
        <v>480</v>
      </c>
      <c r="RM37">
        <v>481</v>
      </c>
      <c r="RN37">
        <v>482</v>
      </c>
      <c r="RO37">
        <v>483</v>
      </c>
      <c r="RP37">
        <v>484</v>
      </c>
      <c r="RQ37">
        <v>485</v>
      </c>
      <c r="RR37">
        <v>486</v>
      </c>
      <c r="RS37">
        <v>487</v>
      </c>
      <c r="RT37">
        <v>488</v>
      </c>
      <c r="RU37">
        <v>489</v>
      </c>
      <c r="RV37">
        <v>490</v>
      </c>
      <c r="RW37">
        <v>491</v>
      </c>
      <c r="RX37">
        <v>492</v>
      </c>
      <c r="RY37">
        <v>493</v>
      </c>
      <c r="RZ37">
        <v>494</v>
      </c>
      <c r="SA37">
        <v>495</v>
      </c>
      <c r="SB37">
        <v>496</v>
      </c>
      <c r="SC37">
        <v>497</v>
      </c>
      <c r="SD37">
        <v>498</v>
      </c>
      <c r="SE37">
        <v>499</v>
      </c>
    </row>
    <row r="38" spans="1:499">
      <c r="A38">
        <v>0</v>
      </c>
      <c r="B38">
        <v>5.6354166666666601E-2</v>
      </c>
      <c r="C38">
        <v>6.1249999999999999E-2</v>
      </c>
      <c r="D38">
        <v>0.1178125</v>
      </c>
      <c r="E38">
        <v>0.171145833333333</v>
      </c>
      <c r="F38">
        <v>0.174166666666666</v>
      </c>
      <c r="G38">
        <v>0.17927083333333299</v>
      </c>
      <c r="H38">
        <v>0.227604166666666</v>
      </c>
      <c r="I38">
        <v>0.21124999999999999</v>
      </c>
      <c r="J38">
        <v>0.26677083333333301</v>
      </c>
      <c r="K38">
        <v>0.275208333333333</v>
      </c>
      <c r="L38">
        <v>0.278020833333333</v>
      </c>
      <c r="M38">
        <v>0.27645833333333297</v>
      </c>
      <c r="N38">
        <v>0.31364583333333301</v>
      </c>
      <c r="O38">
        <v>0.36385416666666598</v>
      </c>
      <c r="P38">
        <v>0.35468749999999999</v>
      </c>
      <c r="Q38">
        <v>0.35135416666666602</v>
      </c>
      <c r="R38">
        <v>0.38927083333333301</v>
      </c>
      <c r="S38">
        <v>0.38645833333333302</v>
      </c>
      <c r="T38">
        <v>0.37416666666666598</v>
      </c>
      <c r="U38">
        <v>0.39041666666666602</v>
      </c>
      <c r="V38">
        <v>0.42447916666666602</v>
      </c>
      <c r="W38">
        <v>0.420833333333333</v>
      </c>
      <c r="X38">
        <v>0.41572916666666598</v>
      </c>
      <c r="Y38">
        <v>0.41458333333333303</v>
      </c>
      <c r="Z38">
        <v>0.43812499999999999</v>
      </c>
      <c r="AA38">
        <v>0.47739583333333302</v>
      </c>
      <c r="AB38">
        <v>0.48104166666666598</v>
      </c>
      <c r="AC38">
        <v>0.522708333333333</v>
      </c>
      <c r="AD38">
        <v>0.51749999999999996</v>
      </c>
      <c r="AE38">
        <v>0.51979166666666599</v>
      </c>
      <c r="AF38">
        <v>0.50593750000000004</v>
      </c>
      <c r="AG38">
        <v>0.520625</v>
      </c>
      <c r="AH38">
        <v>0.55666666666666598</v>
      </c>
      <c r="AI38">
        <v>0.55604166666666599</v>
      </c>
      <c r="AJ38">
        <v>0.65291666666666603</v>
      </c>
      <c r="AK38">
        <v>0.69677083333333301</v>
      </c>
      <c r="AL38">
        <v>0.65572916666666603</v>
      </c>
      <c r="AM38">
        <v>0.64635416666666601</v>
      </c>
      <c r="AN38">
        <v>0.71364583333333298</v>
      </c>
      <c r="AO38">
        <v>0.70937499999999998</v>
      </c>
      <c r="AP38">
        <v>0.68541666666666601</v>
      </c>
      <c r="AQ38">
        <v>0.68187500000000001</v>
      </c>
      <c r="AR38">
        <v>0.725833333333333</v>
      </c>
      <c r="AS38">
        <v>0.71010416666666598</v>
      </c>
      <c r="AT38">
        <v>0.78072916666666603</v>
      </c>
      <c r="AU38">
        <v>0.77593749999999995</v>
      </c>
      <c r="AV38">
        <v>0.7784375</v>
      </c>
      <c r="AW38">
        <v>0.78770833333333301</v>
      </c>
      <c r="AX38">
        <v>0.76718749999999902</v>
      </c>
      <c r="AY38">
        <v>0.75791666666666602</v>
      </c>
      <c r="AZ38">
        <v>0.78635416666666602</v>
      </c>
      <c r="BA38">
        <v>0.79</v>
      </c>
      <c r="BB38">
        <v>0.78281249999999902</v>
      </c>
      <c r="BC38">
        <v>0.78874999999999995</v>
      </c>
      <c r="BD38">
        <v>0.82177083333333301</v>
      </c>
      <c r="BE38">
        <v>0.78718750000000004</v>
      </c>
      <c r="BF38">
        <v>0.78322916666666598</v>
      </c>
      <c r="BG38">
        <v>0.79552083333333301</v>
      </c>
      <c r="BH38">
        <v>0.78156250000000005</v>
      </c>
      <c r="BI38">
        <v>0.79437499999999905</v>
      </c>
      <c r="BJ38">
        <v>0.79770833333333302</v>
      </c>
      <c r="BK38">
        <v>0.75114583333333296</v>
      </c>
      <c r="BL38">
        <v>0.78854166666666603</v>
      </c>
      <c r="BM38">
        <v>0.78281250000000002</v>
      </c>
      <c r="BN38">
        <v>0.76552083333333298</v>
      </c>
      <c r="BO38">
        <v>0.78072916666666603</v>
      </c>
      <c r="BP38">
        <v>0.77791666666666603</v>
      </c>
      <c r="BQ38">
        <v>0.79197916666666601</v>
      </c>
      <c r="BR38">
        <v>0.77229166666666604</v>
      </c>
      <c r="BS38">
        <v>0.79927083333333304</v>
      </c>
      <c r="BT38">
        <v>0.78718750000000004</v>
      </c>
      <c r="BU38">
        <v>0.80156249999999996</v>
      </c>
      <c r="BV38">
        <v>0.77281250000000001</v>
      </c>
      <c r="BW38">
        <v>0.79510416666666595</v>
      </c>
      <c r="BX38">
        <v>0.79583333333333295</v>
      </c>
      <c r="BY38">
        <v>0.79447916666666596</v>
      </c>
      <c r="BZ38">
        <v>0.77229166666666604</v>
      </c>
      <c r="CA38">
        <v>0.76749999999999996</v>
      </c>
      <c r="CB38">
        <v>0.79229166666666595</v>
      </c>
      <c r="CC38">
        <v>0.77229166666666604</v>
      </c>
      <c r="CD38">
        <v>0.76166666666666605</v>
      </c>
      <c r="CE38">
        <v>0.801875</v>
      </c>
      <c r="CF38">
        <v>0.79458333333333298</v>
      </c>
      <c r="CG38">
        <v>0.77749999999999997</v>
      </c>
      <c r="CH38">
        <v>0.78635416666666602</v>
      </c>
      <c r="CI38">
        <v>0.77364583333333303</v>
      </c>
      <c r="CJ38">
        <v>0.78125</v>
      </c>
      <c r="CK38">
        <v>0.77156250000000004</v>
      </c>
      <c r="CL38">
        <v>0.76812499999999995</v>
      </c>
      <c r="CM38">
        <v>0.78093749999999995</v>
      </c>
      <c r="CN38">
        <v>0.801145833333333</v>
      </c>
      <c r="CO38">
        <v>0.79531249999999998</v>
      </c>
      <c r="CP38">
        <v>0.77677083333333297</v>
      </c>
      <c r="CQ38">
        <v>0.81208333333333305</v>
      </c>
      <c r="CR38">
        <v>0.76697916666666599</v>
      </c>
      <c r="CS38">
        <v>0.76177083333333295</v>
      </c>
      <c r="CT38">
        <v>0.76364583333333302</v>
      </c>
      <c r="CU38">
        <v>0.77708333333333302</v>
      </c>
      <c r="CV38">
        <v>0.781979166666666</v>
      </c>
      <c r="CW38">
        <v>0.78010416666666604</v>
      </c>
      <c r="CX38">
        <v>0.75593750000000004</v>
      </c>
      <c r="CY38">
        <v>0.80343750000000003</v>
      </c>
      <c r="CZ38">
        <v>0.77552083333333299</v>
      </c>
      <c r="DA38">
        <v>0.75729166666666603</v>
      </c>
      <c r="DB38">
        <v>0.77812499999999996</v>
      </c>
      <c r="DC38">
        <v>0.79677083333333298</v>
      </c>
      <c r="DD38">
        <v>0.78458333333333297</v>
      </c>
      <c r="DE38">
        <v>0.76239583333333305</v>
      </c>
      <c r="DF38">
        <v>0.79354166666666603</v>
      </c>
      <c r="DG38">
        <v>0.76124999999999998</v>
      </c>
      <c r="DH38">
        <v>0.77104166666666596</v>
      </c>
      <c r="DI38">
        <v>0.77552083333333299</v>
      </c>
      <c r="DJ38">
        <v>0.78927083333333303</v>
      </c>
      <c r="DK38">
        <v>0.77583333333333304</v>
      </c>
      <c r="DL38">
        <v>0.78593749999999996</v>
      </c>
      <c r="DM38">
        <v>0.80302083333333296</v>
      </c>
      <c r="DN38">
        <v>0.77458333333333296</v>
      </c>
      <c r="DO38">
        <v>0.77489583333333301</v>
      </c>
      <c r="DP38">
        <v>0.80729166666666596</v>
      </c>
      <c r="DQ38">
        <v>0.77614583333333298</v>
      </c>
      <c r="DR38">
        <v>0.80572916666666605</v>
      </c>
      <c r="DS38">
        <v>0.79270833333333302</v>
      </c>
      <c r="DT38">
        <v>0.78260416666666599</v>
      </c>
      <c r="DU38">
        <v>0.79031249999999997</v>
      </c>
      <c r="DV38">
        <v>0.78916666666666602</v>
      </c>
      <c r="DW38">
        <v>0.76604166666666595</v>
      </c>
      <c r="DX38">
        <v>0.762083333333333</v>
      </c>
      <c r="DY38">
        <v>0.78874999999999995</v>
      </c>
      <c r="DZ38">
        <v>0.77218750000000003</v>
      </c>
      <c r="EA38">
        <v>0.75937499999999902</v>
      </c>
      <c r="EB38">
        <v>0.76947916666666605</v>
      </c>
      <c r="EC38">
        <v>0.78531249999999997</v>
      </c>
      <c r="ED38">
        <v>0.78843750000000001</v>
      </c>
      <c r="EE38">
        <v>0.81520833333333298</v>
      </c>
      <c r="EF38">
        <v>0.78729166666666595</v>
      </c>
      <c r="EG38">
        <v>0.78708333333333302</v>
      </c>
      <c r="EH38">
        <v>0.74885416666666604</v>
      </c>
      <c r="EI38">
        <v>0.77812499999999996</v>
      </c>
      <c r="EJ38">
        <v>0.80427083333333305</v>
      </c>
      <c r="EK38">
        <v>0.77927083333333302</v>
      </c>
      <c r="EL38">
        <v>0.78093749999999995</v>
      </c>
      <c r="EM38">
        <v>0.788333333333333</v>
      </c>
      <c r="EN38">
        <v>0.73343749999999996</v>
      </c>
      <c r="EO38">
        <v>0.76124999999999998</v>
      </c>
      <c r="EP38">
        <v>0.79854166666666604</v>
      </c>
      <c r="EQ38">
        <v>0.77447916666666605</v>
      </c>
      <c r="ER38">
        <v>0.78125</v>
      </c>
      <c r="ES38">
        <v>0.76322916666666596</v>
      </c>
      <c r="ET38">
        <v>0.78645833333333304</v>
      </c>
      <c r="EU38">
        <v>0.79833333333333301</v>
      </c>
      <c r="EV38">
        <v>0.77218749999999903</v>
      </c>
      <c r="EW38">
        <v>0.80458333333333298</v>
      </c>
      <c r="EX38">
        <v>0.77083333333333304</v>
      </c>
      <c r="EY38">
        <v>0.79697916666666602</v>
      </c>
      <c r="EZ38">
        <v>0.75760416666666597</v>
      </c>
      <c r="FA38">
        <v>0.79843750000000002</v>
      </c>
      <c r="FB38">
        <v>0.75927083333333301</v>
      </c>
      <c r="FC38">
        <v>0.77322916666666597</v>
      </c>
      <c r="FD38">
        <v>0.77791666666666603</v>
      </c>
      <c r="FE38">
        <v>0.77833333333333299</v>
      </c>
      <c r="FF38">
        <v>0.80385416666666598</v>
      </c>
      <c r="FG38">
        <v>0.78114583333333298</v>
      </c>
      <c r="FH38">
        <v>0.80208333333333304</v>
      </c>
      <c r="FI38">
        <v>0.78260416666666599</v>
      </c>
      <c r="FJ38">
        <v>0.78</v>
      </c>
      <c r="FK38">
        <v>0.77333333333333298</v>
      </c>
      <c r="FL38">
        <v>0.77031249999999996</v>
      </c>
      <c r="FM38">
        <v>0.769895833333333</v>
      </c>
      <c r="FN38">
        <v>0.77385416666666595</v>
      </c>
      <c r="FO38">
        <v>0.77114583333333298</v>
      </c>
      <c r="FP38">
        <v>0.79343750000000002</v>
      </c>
      <c r="FQ38">
        <v>0.78989583333333302</v>
      </c>
      <c r="FR38">
        <v>0.78374999999999995</v>
      </c>
      <c r="FS38">
        <v>0.74635416666666599</v>
      </c>
      <c r="FT38">
        <v>0.73489583333333297</v>
      </c>
      <c r="FU38">
        <v>0.77072916666666602</v>
      </c>
      <c r="FV38">
        <v>0.79114583333333299</v>
      </c>
      <c r="FW38">
        <v>0.72781249999999997</v>
      </c>
      <c r="FX38">
        <v>0.75499999999999901</v>
      </c>
      <c r="FY38">
        <v>0.78572916666666603</v>
      </c>
      <c r="FZ38">
        <v>0.75177083333333306</v>
      </c>
      <c r="GA38">
        <v>0.77864583333333304</v>
      </c>
      <c r="GB38">
        <v>0.76406249999999998</v>
      </c>
      <c r="GC38">
        <v>0.78499999999999903</v>
      </c>
      <c r="GD38">
        <v>0.74197916666666597</v>
      </c>
      <c r="GE38">
        <v>0.766354166666666</v>
      </c>
      <c r="GF38">
        <v>0.78531249999999997</v>
      </c>
      <c r="GG38">
        <v>0.75958333333333306</v>
      </c>
      <c r="GH38">
        <v>0.76187499999999997</v>
      </c>
      <c r="GI38">
        <v>0.77739583333333295</v>
      </c>
      <c r="GJ38">
        <v>0.77760416666666599</v>
      </c>
      <c r="GK38">
        <v>0.77447916666666605</v>
      </c>
      <c r="GL38">
        <v>0.76499999999999901</v>
      </c>
      <c r="GM38">
        <v>0.75666666666666604</v>
      </c>
      <c r="GN38">
        <v>0.764895833333333</v>
      </c>
      <c r="GO38">
        <v>0.78614583333333299</v>
      </c>
      <c r="GP38">
        <v>0.78791666666666604</v>
      </c>
      <c r="GQ38">
        <v>0.75802083333333303</v>
      </c>
      <c r="GR38">
        <v>0.74791666666666601</v>
      </c>
      <c r="GS38">
        <v>0.76739583333333306</v>
      </c>
      <c r="GT38">
        <v>0.78562500000000002</v>
      </c>
      <c r="GU38">
        <v>0.79395833333333299</v>
      </c>
      <c r="GV38">
        <v>0.719479166666666</v>
      </c>
      <c r="GW38">
        <v>0.76822916666666596</v>
      </c>
      <c r="GX38">
        <v>0.789791666666666</v>
      </c>
      <c r="GY38">
        <v>0.77322916666666597</v>
      </c>
      <c r="GZ38">
        <v>0.79802083333333296</v>
      </c>
      <c r="HA38">
        <v>0.80010416666666595</v>
      </c>
      <c r="HB38">
        <v>0.77885416666666596</v>
      </c>
      <c r="HC38">
        <v>0.78843750000000001</v>
      </c>
      <c r="HD38">
        <v>0.80437499999999995</v>
      </c>
      <c r="HE38">
        <v>0.81</v>
      </c>
      <c r="HF38">
        <v>0.79635416666666603</v>
      </c>
      <c r="HG38">
        <v>0.76020833333333304</v>
      </c>
      <c r="HH38">
        <v>0.76739583333333306</v>
      </c>
      <c r="HI38">
        <v>0.76</v>
      </c>
      <c r="HJ38">
        <v>0.81093749999999998</v>
      </c>
      <c r="HK38">
        <v>0.82677083333333301</v>
      </c>
      <c r="HL38">
        <v>0.80770833333333303</v>
      </c>
      <c r="HM38">
        <v>0.79197916666666601</v>
      </c>
      <c r="HN38">
        <v>0.78</v>
      </c>
      <c r="HO38">
        <v>0.76875000000000004</v>
      </c>
      <c r="HP38">
        <v>0.76875000000000004</v>
      </c>
      <c r="HQ38">
        <v>0.77333333333333298</v>
      </c>
      <c r="HR38">
        <v>0.77645833333333303</v>
      </c>
      <c r="HS38">
        <v>0.82145833333333296</v>
      </c>
      <c r="HT38">
        <v>0.78437499999999905</v>
      </c>
      <c r="HU38">
        <v>0.77947916666666595</v>
      </c>
      <c r="HV38">
        <v>0.79416666666666602</v>
      </c>
      <c r="HW38">
        <v>0.79197916666666601</v>
      </c>
      <c r="HX38">
        <v>0.76447916666666604</v>
      </c>
      <c r="HY38">
        <v>0.800416666666666</v>
      </c>
      <c r="HZ38">
        <v>0.81052083333333302</v>
      </c>
      <c r="IA38">
        <v>0.81927083333333295</v>
      </c>
      <c r="IB38">
        <v>0.7996875</v>
      </c>
      <c r="IC38">
        <v>0.77374999999999905</v>
      </c>
      <c r="ID38">
        <v>0.7784375</v>
      </c>
      <c r="IE38">
        <v>0.78489583333333302</v>
      </c>
      <c r="IF38">
        <v>0.76500000000000001</v>
      </c>
      <c r="IG38">
        <v>0.80416666666666603</v>
      </c>
      <c r="IH38">
        <v>0.75302083333333303</v>
      </c>
      <c r="II38">
        <v>0.79166666666666596</v>
      </c>
      <c r="IJ38">
        <v>0.75812500000000005</v>
      </c>
      <c r="IK38">
        <v>0.75302083333333303</v>
      </c>
      <c r="IL38">
        <v>0.79322916666666599</v>
      </c>
      <c r="IM38">
        <v>0.77281250000000001</v>
      </c>
      <c r="IN38">
        <v>0.76541666666666597</v>
      </c>
      <c r="IO38">
        <v>0.79927083333333304</v>
      </c>
      <c r="IP38">
        <v>0.77729166666666605</v>
      </c>
      <c r="IQ38">
        <v>0.77895833333333298</v>
      </c>
      <c r="IR38">
        <v>0.7784375</v>
      </c>
      <c r="IS38">
        <v>0.7734375</v>
      </c>
      <c r="IT38">
        <v>0.76760416666666598</v>
      </c>
      <c r="IU38">
        <v>0.75093750000000004</v>
      </c>
      <c r="IV38">
        <v>0.81802083333333298</v>
      </c>
      <c r="IW38">
        <v>0.79635416666666603</v>
      </c>
      <c r="IX38">
        <v>0.76624999999999999</v>
      </c>
      <c r="IY38">
        <v>0.79156249999999995</v>
      </c>
      <c r="IZ38">
        <v>0.75895833333333296</v>
      </c>
      <c r="JA38">
        <v>0.80052083333333302</v>
      </c>
      <c r="JB38">
        <v>0.80125000000000002</v>
      </c>
      <c r="JC38">
        <v>0.76947916666666605</v>
      </c>
      <c r="JD38">
        <v>0.77937499999999904</v>
      </c>
      <c r="JE38">
        <v>0.8</v>
      </c>
      <c r="JF38">
        <v>0.79218750000000004</v>
      </c>
      <c r="JG38">
        <v>0.78687499999999999</v>
      </c>
      <c r="JH38">
        <v>0.76218750000000002</v>
      </c>
      <c r="JI38">
        <v>0.77031249999999996</v>
      </c>
      <c r="JJ38">
        <v>0.78229166666666605</v>
      </c>
      <c r="JK38">
        <v>0.75833333333333297</v>
      </c>
      <c r="JL38">
        <v>0.76864583333333303</v>
      </c>
      <c r="JM38">
        <v>0.78927083333333303</v>
      </c>
      <c r="JN38">
        <v>0.777708333333333</v>
      </c>
      <c r="JO38">
        <v>0.79322916666666599</v>
      </c>
      <c r="JP38">
        <v>0.78322916666666598</v>
      </c>
      <c r="JQ38">
        <v>0.80697916666666603</v>
      </c>
      <c r="JR38">
        <v>0.76885416666666595</v>
      </c>
      <c r="JS38">
        <v>0.80812499999999998</v>
      </c>
      <c r="JT38">
        <v>0.77500000000000002</v>
      </c>
      <c r="JU38">
        <v>0.79593749999999996</v>
      </c>
      <c r="JV38">
        <v>0.80958333333333299</v>
      </c>
      <c r="JW38">
        <v>0.75906249999999997</v>
      </c>
      <c r="JX38">
        <v>0.78354166666666603</v>
      </c>
      <c r="JY38">
        <v>0.78354166666666603</v>
      </c>
      <c r="JZ38">
        <v>0.79156249999999995</v>
      </c>
      <c r="KA38">
        <v>0.77302083333333305</v>
      </c>
      <c r="KB38">
        <v>0.75124999999999997</v>
      </c>
      <c r="KC38">
        <v>0.80166666666666597</v>
      </c>
      <c r="KD38">
        <v>0.78093749999999995</v>
      </c>
      <c r="KE38">
        <v>0.77249999999999996</v>
      </c>
      <c r="KF38">
        <v>0.76854166666666601</v>
      </c>
      <c r="KG38">
        <v>0.79927083333333304</v>
      </c>
      <c r="KH38">
        <v>0.77968749999999998</v>
      </c>
      <c r="KI38">
        <v>0.78677083333333298</v>
      </c>
      <c r="KJ38">
        <v>0.76343749999999999</v>
      </c>
      <c r="KK38">
        <v>0.77874999999999905</v>
      </c>
      <c r="KL38">
        <v>0.76718749999999902</v>
      </c>
      <c r="KM38">
        <v>0.77072916666666602</v>
      </c>
      <c r="KN38">
        <v>0.761354166666666</v>
      </c>
      <c r="KO38">
        <v>0.78239583333333296</v>
      </c>
      <c r="KP38">
        <v>0.79697916666666602</v>
      </c>
      <c r="KQ38">
        <v>0.77791666666666603</v>
      </c>
      <c r="KR38">
        <v>0.77635416666666601</v>
      </c>
      <c r="KS38">
        <v>0.77552083333333299</v>
      </c>
      <c r="KT38">
        <v>0.81520833333333298</v>
      </c>
      <c r="KU38">
        <v>0.78208333333333302</v>
      </c>
      <c r="KV38">
        <v>0.76541666666666597</v>
      </c>
      <c r="KW38">
        <v>0.81479166666666603</v>
      </c>
      <c r="KX38">
        <v>0.78927083333333303</v>
      </c>
      <c r="KY38">
        <v>0.78468749999999998</v>
      </c>
      <c r="KZ38">
        <v>0.81083333333333296</v>
      </c>
      <c r="LA38">
        <v>0.77510416666666604</v>
      </c>
      <c r="LB38">
        <v>0.78260416666666599</v>
      </c>
      <c r="LC38">
        <v>0.79197916666666601</v>
      </c>
      <c r="LD38">
        <v>0.79447916666666596</v>
      </c>
      <c r="LE38">
        <v>0.78812499999999996</v>
      </c>
      <c r="LF38">
        <v>0.76177083333333295</v>
      </c>
      <c r="LG38">
        <v>0.74729166666666602</v>
      </c>
      <c r="LH38">
        <v>0.79020833333333296</v>
      </c>
      <c r="LI38">
        <v>0.77531249999999996</v>
      </c>
      <c r="LJ38">
        <v>0.78635416666666602</v>
      </c>
      <c r="LK38">
        <v>0.80802083333333297</v>
      </c>
      <c r="LL38">
        <v>0.75385416666666605</v>
      </c>
      <c r="LM38">
        <v>0.78510416666666605</v>
      </c>
      <c r="LN38">
        <v>0.77562500000000001</v>
      </c>
      <c r="LO38">
        <v>0.77718749999999903</v>
      </c>
      <c r="LP38">
        <v>0.77374999999999905</v>
      </c>
      <c r="LQ38">
        <v>0.78729166666666595</v>
      </c>
      <c r="LR38">
        <v>0.77364583333333303</v>
      </c>
      <c r="LS38">
        <v>0.79291666666666605</v>
      </c>
      <c r="LT38">
        <v>0.77520833333333306</v>
      </c>
      <c r="LU38">
        <v>0.78447916666666595</v>
      </c>
      <c r="LV38">
        <v>0.77395833333333297</v>
      </c>
      <c r="LW38">
        <v>0.77593749999999995</v>
      </c>
      <c r="LX38">
        <v>0.76937499999999903</v>
      </c>
      <c r="LY38">
        <v>0.80906250000000002</v>
      </c>
      <c r="LZ38">
        <v>0.792604166666666</v>
      </c>
      <c r="MA38">
        <v>0.81552083333333303</v>
      </c>
      <c r="MB38">
        <v>0.80979166666666602</v>
      </c>
      <c r="MC38">
        <v>0.84458333333333302</v>
      </c>
      <c r="MD38">
        <v>0.81354166666666605</v>
      </c>
      <c r="ME38">
        <v>0.801145833333333</v>
      </c>
      <c r="MF38">
        <v>0.82687500000000003</v>
      </c>
      <c r="MG38">
        <v>0.82781249999999995</v>
      </c>
      <c r="MH38">
        <v>0.81520833333333298</v>
      </c>
      <c r="MI38">
        <v>0.84052083333333305</v>
      </c>
      <c r="MJ38">
        <v>0.81572916666666595</v>
      </c>
      <c r="MK38">
        <v>0.78520833333333295</v>
      </c>
      <c r="ML38">
        <v>0.77239583333333295</v>
      </c>
      <c r="MM38">
        <v>0.82218749999999996</v>
      </c>
      <c r="MN38">
        <v>0.81437499999999996</v>
      </c>
      <c r="MO38">
        <v>0.81760416666666602</v>
      </c>
      <c r="MP38">
        <v>0.80281249999999904</v>
      </c>
      <c r="MQ38">
        <v>0.80927083333333305</v>
      </c>
      <c r="MR38">
        <v>0.79593749999999996</v>
      </c>
      <c r="MS38">
        <v>0.83729166666666599</v>
      </c>
      <c r="MT38">
        <v>0.84218749999999998</v>
      </c>
      <c r="MU38">
        <v>0.79395833333333299</v>
      </c>
      <c r="MV38">
        <v>0.83322916666666602</v>
      </c>
      <c r="MW38">
        <v>0.80197916666666602</v>
      </c>
      <c r="MX38">
        <v>0.81791666666666596</v>
      </c>
      <c r="MY38">
        <v>0.82625000000000004</v>
      </c>
      <c r="MZ38">
        <v>0.82197916666666604</v>
      </c>
      <c r="NA38">
        <v>0.80437499999999995</v>
      </c>
      <c r="NB38">
        <v>0.79843749999999902</v>
      </c>
      <c r="NC38">
        <v>0.824583333333333</v>
      </c>
      <c r="ND38">
        <v>0.803958333333333</v>
      </c>
      <c r="NE38">
        <v>0.82052083333333303</v>
      </c>
      <c r="NF38">
        <v>0.83677083333333302</v>
      </c>
      <c r="NG38">
        <v>0.80322916666666599</v>
      </c>
      <c r="NH38">
        <v>0.79510416666666595</v>
      </c>
      <c r="NI38">
        <v>0.79</v>
      </c>
      <c r="NJ38">
        <v>0.84416666666666595</v>
      </c>
      <c r="NK38">
        <v>0.81270833333333303</v>
      </c>
      <c r="NL38">
        <v>0.80677083333333299</v>
      </c>
      <c r="NM38">
        <v>0.80447916666666597</v>
      </c>
      <c r="NN38">
        <v>0.81197916666666603</v>
      </c>
      <c r="NO38">
        <v>0.81114583333333301</v>
      </c>
      <c r="NP38">
        <v>0.83604166666666602</v>
      </c>
      <c r="NQ38">
        <v>0.83499999999999996</v>
      </c>
      <c r="NR38">
        <v>0.77635416666666601</v>
      </c>
      <c r="NS38">
        <v>0.81479166666666603</v>
      </c>
      <c r="NT38">
        <v>0.80135416666666603</v>
      </c>
      <c r="NU38">
        <v>0.803958333333333</v>
      </c>
      <c r="NV38">
        <v>0.79833333333333301</v>
      </c>
      <c r="NW38">
        <v>0.80937499999999996</v>
      </c>
      <c r="NX38">
        <v>0.81729166666666597</v>
      </c>
      <c r="NY38">
        <v>0.819583333333333</v>
      </c>
      <c r="NZ38">
        <v>0.80343750000000003</v>
      </c>
      <c r="OA38">
        <v>0.80760416666666601</v>
      </c>
      <c r="OB38">
        <v>0.83562499999999995</v>
      </c>
      <c r="OC38">
        <v>0.79854166666666604</v>
      </c>
      <c r="OD38">
        <v>0.81468750000000001</v>
      </c>
      <c r="OE38">
        <v>0.81364583333333296</v>
      </c>
      <c r="OF38">
        <v>0.828854166666666</v>
      </c>
      <c r="OG38">
        <v>0.82062500000000005</v>
      </c>
      <c r="OH38">
        <v>0.81197916666666603</v>
      </c>
      <c r="OI38">
        <v>0.82552083333333304</v>
      </c>
      <c r="OJ38">
        <v>0.79385416666666597</v>
      </c>
      <c r="OK38">
        <v>0.82416666666666605</v>
      </c>
      <c r="OL38">
        <v>0.821041666666666</v>
      </c>
      <c r="OM38">
        <v>0.84666666666666601</v>
      </c>
      <c r="ON38">
        <v>0.81895833333333301</v>
      </c>
      <c r="OO38">
        <v>0.78802083333333295</v>
      </c>
      <c r="OP38">
        <v>0.78447916666666595</v>
      </c>
      <c r="OQ38">
        <v>0.80354166666666604</v>
      </c>
      <c r="OR38">
        <v>0.79843750000000002</v>
      </c>
      <c r="OS38">
        <v>0.824583333333333</v>
      </c>
      <c r="OT38">
        <v>0.83177083333333302</v>
      </c>
      <c r="OU38">
        <v>0.86229166666666601</v>
      </c>
      <c r="OV38">
        <v>0.80229166666666596</v>
      </c>
      <c r="OW38">
        <v>0.81864583333333296</v>
      </c>
      <c r="OX38">
        <v>0.823854166666666</v>
      </c>
      <c r="OY38">
        <v>0.82250000000000001</v>
      </c>
      <c r="OZ38">
        <v>0.80062500000000003</v>
      </c>
      <c r="PA38">
        <v>0.79145833333333304</v>
      </c>
      <c r="PB38">
        <v>0.80874999999999997</v>
      </c>
      <c r="PC38">
        <v>0.82281249999999995</v>
      </c>
      <c r="PD38">
        <v>0.82989583333333306</v>
      </c>
      <c r="PE38">
        <v>0.82177083333333301</v>
      </c>
      <c r="PF38">
        <v>0.81802083333333298</v>
      </c>
      <c r="PG38">
        <v>0.82239583333333299</v>
      </c>
      <c r="PH38">
        <v>0.80958333333333299</v>
      </c>
      <c r="PI38">
        <v>0.79812499999999997</v>
      </c>
      <c r="PJ38">
        <v>0.81739583333333299</v>
      </c>
      <c r="PK38">
        <v>0.82958333333333301</v>
      </c>
      <c r="PL38">
        <v>0.84572916666666598</v>
      </c>
      <c r="PM38">
        <v>0.79593749999999996</v>
      </c>
      <c r="PN38">
        <v>0.81781250000000005</v>
      </c>
      <c r="PO38">
        <v>0.821041666666666</v>
      </c>
      <c r="PP38">
        <v>0.81406250000000002</v>
      </c>
      <c r="PQ38">
        <v>0.8096875</v>
      </c>
      <c r="PR38">
        <v>0.80968749999999901</v>
      </c>
      <c r="PS38">
        <v>0.84</v>
      </c>
      <c r="PT38">
        <v>0.82687500000000003</v>
      </c>
      <c r="PU38">
        <v>0.83125000000000004</v>
      </c>
      <c r="PV38">
        <v>0.81343750000000004</v>
      </c>
      <c r="PW38">
        <v>0.81145833333333295</v>
      </c>
      <c r="PX38">
        <v>0.82281249999999995</v>
      </c>
      <c r="PY38">
        <v>0.81374999999999997</v>
      </c>
      <c r="PZ38">
        <v>0.81031249999999999</v>
      </c>
      <c r="QA38">
        <v>0.808958333333333</v>
      </c>
      <c r="QB38">
        <v>0.82843749999999905</v>
      </c>
      <c r="QC38">
        <v>0.78927083333333303</v>
      </c>
      <c r="QD38">
        <v>0.81374999999999997</v>
      </c>
      <c r="QE38">
        <v>0.81239583333333298</v>
      </c>
      <c r="QF38">
        <v>0.81479166666666603</v>
      </c>
      <c r="QG38">
        <v>0.80052083333333302</v>
      </c>
      <c r="QH38">
        <v>0.81843749999999904</v>
      </c>
      <c r="QI38">
        <v>0.80604166666666599</v>
      </c>
      <c r="QJ38">
        <v>0.81479166666666603</v>
      </c>
      <c r="QK38">
        <v>0.81458333333333299</v>
      </c>
      <c r="QL38">
        <v>0.81822916666666601</v>
      </c>
      <c r="QM38">
        <v>0.81708333333333305</v>
      </c>
      <c r="QN38">
        <v>0.84072916666666597</v>
      </c>
      <c r="QO38">
        <v>0.80145833333333305</v>
      </c>
      <c r="QP38">
        <v>0.82260416666666603</v>
      </c>
      <c r="QQ38">
        <v>0.82958333333333301</v>
      </c>
      <c r="QR38">
        <v>0.81437499999999996</v>
      </c>
      <c r="QS38">
        <v>0.82833333333333303</v>
      </c>
      <c r="QT38">
        <v>0.81333333333333302</v>
      </c>
      <c r="QU38">
        <v>0.82437499999999997</v>
      </c>
      <c r="QV38">
        <v>0.81760416666666602</v>
      </c>
      <c r="QW38">
        <v>0.86906249999999996</v>
      </c>
      <c r="QX38">
        <v>0.81406249999999902</v>
      </c>
      <c r="QY38">
        <v>0.80156249999999996</v>
      </c>
      <c r="QZ38">
        <v>0.81635416666666605</v>
      </c>
      <c r="RA38">
        <v>0.83468750000000003</v>
      </c>
      <c r="RB38">
        <v>0.83635416666666595</v>
      </c>
      <c r="RC38">
        <v>0.82583333333333298</v>
      </c>
      <c r="RD38">
        <v>0.83833333333333304</v>
      </c>
      <c r="RE38">
        <v>0.82770833333333305</v>
      </c>
      <c r="RF38">
        <v>0.80354166666666604</v>
      </c>
      <c r="RG38">
        <v>0.824583333333333</v>
      </c>
      <c r="RH38">
        <v>0.80249999999999999</v>
      </c>
      <c r="RI38">
        <v>0.811770833333333</v>
      </c>
      <c r="RJ38">
        <v>0.8046875</v>
      </c>
      <c r="RK38">
        <v>0.84791666666666599</v>
      </c>
      <c r="RL38">
        <v>0.84375</v>
      </c>
      <c r="RM38">
        <v>0.82572916666666596</v>
      </c>
      <c r="RN38">
        <v>0.80729166666666596</v>
      </c>
      <c r="RO38">
        <v>0.82520833333333299</v>
      </c>
      <c r="RP38">
        <v>0.83697916666666605</v>
      </c>
      <c r="RQ38">
        <v>0.82729166666666598</v>
      </c>
      <c r="RR38">
        <v>0.78718750000000004</v>
      </c>
      <c r="RS38">
        <v>0.82</v>
      </c>
      <c r="RT38">
        <v>0.79895833333333299</v>
      </c>
      <c r="RU38">
        <v>0.82666666666666599</v>
      </c>
      <c r="RV38">
        <v>0.81468750000000001</v>
      </c>
      <c r="RW38">
        <v>0.81312499999999999</v>
      </c>
      <c r="RX38">
        <v>0.79322916666666599</v>
      </c>
      <c r="RY38">
        <v>0.80718749999999995</v>
      </c>
      <c r="RZ38">
        <v>0.82666666666666599</v>
      </c>
      <c r="SA38">
        <v>0.83854166666666596</v>
      </c>
      <c r="SB38">
        <v>0.81822916666666601</v>
      </c>
      <c r="SC38">
        <v>0.79635416666666603</v>
      </c>
      <c r="SD38">
        <v>0.80374999999999996</v>
      </c>
      <c r="SE38">
        <v>0.80218750000000005</v>
      </c>
    </row>
    <row r="39" spans="1:499">
      <c r="A39">
        <v>0</v>
      </c>
      <c r="B39">
        <v>5.6666666666666601E-2</v>
      </c>
      <c r="C39">
        <v>6.1249999999999999E-2</v>
      </c>
      <c r="D39">
        <v>0.115416666666666</v>
      </c>
      <c r="E39">
        <v>0.173125</v>
      </c>
      <c r="F39">
        <v>0.17395833333333299</v>
      </c>
      <c r="G39">
        <v>0.17958333333333301</v>
      </c>
      <c r="H39">
        <v>0.21687499999999901</v>
      </c>
      <c r="I39">
        <v>0.20604166666666601</v>
      </c>
      <c r="J39">
        <v>0.24875</v>
      </c>
      <c r="K39">
        <v>0.25291666666666601</v>
      </c>
      <c r="L39">
        <v>0.25124999999999997</v>
      </c>
      <c r="M39">
        <v>0.26250000000000001</v>
      </c>
      <c r="N39">
        <v>0.31812499999999999</v>
      </c>
      <c r="O39">
        <v>0.32119047619047603</v>
      </c>
      <c r="P39">
        <v>0.311458333333333</v>
      </c>
      <c r="Q39">
        <v>0.27916666666666601</v>
      </c>
      <c r="R39">
        <v>0.29062500000000002</v>
      </c>
      <c r="S39">
        <v>0.29785714285714199</v>
      </c>
      <c r="T39">
        <v>0.29166666666666602</v>
      </c>
      <c r="U39">
        <v>0.32250000000000001</v>
      </c>
      <c r="V39">
        <v>0.35979166666666601</v>
      </c>
      <c r="W39">
        <v>0.34758928571428499</v>
      </c>
      <c r="X39">
        <v>0.33383928571428501</v>
      </c>
      <c r="Y39">
        <v>0.33681547619047603</v>
      </c>
      <c r="Z39">
        <v>0.34883928571428502</v>
      </c>
      <c r="AA39">
        <v>0.37624999999999997</v>
      </c>
      <c r="AB39">
        <v>0.39827380952380897</v>
      </c>
      <c r="AC39">
        <v>0.421190476190476</v>
      </c>
      <c r="AD39">
        <v>0.39726190476190398</v>
      </c>
      <c r="AE39">
        <v>0.41166666666666601</v>
      </c>
      <c r="AF39">
        <v>0.40796130952380899</v>
      </c>
      <c r="AG39">
        <v>0.41285714285714198</v>
      </c>
      <c r="AH39">
        <v>0.45687499999999998</v>
      </c>
      <c r="AI39">
        <v>0.47311011904761902</v>
      </c>
      <c r="AJ39">
        <v>0.55319940476190399</v>
      </c>
      <c r="AK39">
        <v>0.57025297619047599</v>
      </c>
      <c r="AL39">
        <v>0.55096726190476197</v>
      </c>
      <c r="AM39">
        <v>0.56732142857142798</v>
      </c>
      <c r="AN39">
        <v>0.62336309523809497</v>
      </c>
      <c r="AO39">
        <v>0.62258928571428496</v>
      </c>
      <c r="AP39">
        <v>0.61959821428571404</v>
      </c>
      <c r="AQ39">
        <v>0.61839285714285697</v>
      </c>
      <c r="AR39">
        <v>0.62915178571428498</v>
      </c>
      <c r="AS39">
        <v>0.59147321428571398</v>
      </c>
      <c r="AT39">
        <v>0.62610119047618995</v>
      </c>
      <c r="AU39">
        <v>0.67156249999999995</v>
      </c>
      <c r="AV39">
        <v>0.67446428571428496</v>
      </c>
      <c r="AW39">
        <v>0.68044642857142801</v>
      </c>
      <c r="AX39">
        <v>0.69130952380952304</v>
      </c>
      <c r="AY39">
        <v>0.64955357142857095</v>
      </c>
      <c r="AZ39">
        <v>0.65577380952380904</v>
      </c>
      <c r="BA39">
        <v>0.68513392857142796</v>
      </c>
      <c r="BB39">
        <v>0.65005952380952303</v>
      </c>
      <c r="BC39">
        <v>0.676160714285714</v>
      </c>
      <c r="BD39">
        <v>0.67680059523809499</v>
      </c>
      <c r="BE39">
        <v>0.68119047619047601</v>
      </c>
      <c r="BF39">
        <v>0.681086309523809</v>
      </c>
      <c r="BG39">
        <v>0.682529761904761</v>
      </c>
      <c r="BH39">
        <v>0.66580357142857105</v>
      </c>
      <c r="BI39">
        <v>0.67355654761904704</v>
      </c>
      <c r="BJ39">
        <v>0.68372023809523796</v>
      </c>
      <c r="BK39">
        <v>0.66398809523809499</v>
      </c>
      <c r="BL39">
        <v>0.67319940476190399</v>
      </c>
      <c r="BM39">
        <v>0.66776785714285702</v>
      </c>
      <c r="BN39">
        <v>0.67038690476190399</v>
      </c>
      <c r="BO39">
        <v>0.67220238095238005</v>
      </c>
      <c r="BP39">
        <v>0.68008928571428495</v>
      </c>
      <c r="BQ39">
        <v>0.68154761904761896</v>
      </c>
      <c r="BR39">
        <v>0.67653273809523795</v>
      </c>
      <c r="BS39">
        <v>0.68508928571428496</v>
      </c>
      <c r="BT39">
        <v>0.67267857142857101</v>
      </c>
      <c r="BU39">
        <v>0.67159226190476096</v>
      </c>
      <c r="BV39">
        <v>0.66345238095238002</v>
      </c>
      <c r="BW39">
        <v>0.66059523809523801</v>
      </c>
      <c r="BX39">
        <v>0.69069940476190395</v>
      </c>
      <c r="BY39">
        <v>0.68886904761904699</v>
      </c>
      <c r="BZ39">
        <v>0.65562500000000001</v>
      </c>
      <c r="CA39">
        <v>0.669717261904761</v>
      </c>
      <c r="CB39">
        <v>0.68883928571428499</v>
      </c>
      <c r="CC39">
        <v>0.66523809523809496</v>
      </c>
      <c r="CD39">
        <v>0.649122023809523</v>
      </c>
      <c r="CE39">
        <v>0.68294642857142795</v>
      </c>
      <c r="CF39">
        <v>0.65587797619047605</v>
      </c>
      <c r="CG39">
        <v>0.66459821428571397</v>
      </c>
      <c r="CH39">
        <v>0.68461309523809499</v>
      </c>
      <c r="CI39">
        <v>0.65038690476190397</v>
      </c>
      <c r="CJ39">
        <v>0.66355654761904703</v>
      </c>
      <c r="CK39">
        <v>0.65901785714285699</v>
      </c>
      <c r="CL39">
        <v>0.65773809523809501</v>
      </c>
      <c r="CM39">
        <v>0.66187499999999999</v>
      </c>
      <c r="CN39">
        <v>0.68294642857142795</v>
      </c>
      <c r="CO39">
        <v>0.66651785714285705</v>
      </c>
      <c r="CP39">
        <v>0.65369047619047604</v>
      </c>
      <c r="CQ39">
        <v>0.69519345238095198</v>
      </c>
      <c r="CR39">
        <v>0.66444940476190395</v>
      </c>
      <c r="CS39">
        <v>0.64907738095237999</v>
      </c>
      <c r="CT39">
        <v>0.67069940476190404</v>
      </c>
      <c r="CU39">
        <v>0.66726190476190395</v>
      </c>
      <c r="CV39">
        <v>0.68517857142857097</v>
      </c>
      <c r="CW39">
        <v>0.659806547619047</v>
      </c>
      <c r="CX39">
        <v>0.66446428571428495</v>
      </c>
      <c r="CY39">
        <v>0.67203869047619003</v>
      </c>
      <c r="CZ39">
        <v>0.65531249999999996</v>
      </c>
      <c r="DA39">
        <v>0.63059523809523799</v>
      </c>
      <c r="DB39">
        <v>0.67720238095238094</v>
      </c>
      <c r="DC39">
        <v>0.66604166666666598</v>
      </c>
      <c r="DD39">
        <v>0.67808035714285697</v>
      </c>
      <c r="DE39">
        <v>0.65507440476190404</v>
      </c>
      <c r="DF39">
        <v>0.676845238095238</v>
      </c>
      <c r="DG39">
        <v>0.64497023809523801</v>
      </c>
      <c r="DH39">
        <v>0.66571428571428504</v>
      </c>
      <c r="DI39">
        <v>0.66526785714285697</v>
      </c>
      <c r="DJ39">
        <v>0.67098214285714197</v>
      </c>
      <c r="DK39">
        <v>0.66026785714285696</v>
      </c>
      <c r="DL39">
        <v>0.66598214285714197</v>
      </c>
      <c r="DM39">
        <v>0.69377976190476098</v>
      </c>
      <c r="DN39">
        <v>0.64184523809523797</v>
      </c>
      <c r="DO39">
        <v>0.66968749999999999</v>
      </c>
      <c r="DP39">
        <v>0.66937500000000005</v>
      </c>
      <c r="DQ39">
        <v>0.65657738095238005</v>
      </c>
      <c r="DR39">
        <v>0.67538690476190399</v>
      </c>
      <c r="DS39">
        <v>0.68645833333333295</v>
      </c>
      <c r="DT39">
        <v>0.64867559523809504</v>
      </c>
      <c r="DU39">
        <v>0.65571428571428503</v>
      </c>
      <c r="DV39">
        <v>0.642053571428571</v>
      </c>
      <c r="DW39">
        <v>0.65294642857142804</v>
      </c>
      <c r="DX39">
        <v>0.64642857142857102</v>
      </c>
      <c r="DY39">
        <v>0.66108630952380898</v>
      </c>
      <c r="DZ39">
        <v>0.65395833333333298</v>
      </c>
      <c r="EA39">
        <v>0.64249999999999996</v>
      </c>
      <c r="EB39">
        <v>0.63657738095238103</v>
      </c>
      <c r="EC39">
        <v>0.68119047619047601</v>
      </c>
      <c r="ED39">
        <v>0.65029761904761896</v>
      </c>
      <c r="EE39">
        <v>0.67863095238095195</v>
      </c>
      <c r="EF39">
        <v>0.65818452380952297</v>
      </c>
      <c r="EG39">
        <v>0.65592261904761895</v>
      </c>
      <c r="EH39">
        <v>0.63831845238095197</v>
      </c>
      <c r="EI39">
        <v>0.64937499999999904</v>
      </c>
      <c r="EJ39">
        <v>0.67556547619047602</v>
      </c>
      <c r="EK39">
        <v>0.66257440476190399</v>
      </c>
      <c r="EL39">
        <v>0.66285714285714203</v>
      </c>
      <c r="EM39">
        <v>0.65400297619047598</v>
      </c>
      <c r="EN39">
        <v>0.630669642857142</v>
      </c>
      <c r="EO39">
        <v>0.63377976190476104</v>
      </c>
      <c r="EP39">
        <v>0.67364583333333306</v>
      </c>
      <c r="EQ39">
        <v>0.65535714285714197</v>
      </c>
      <c r="ER39">
        <v>0.65175595238095196</v>
      </c>
      <c r="ES39">
        <v>0.637068452380952</v>
      </c>
      <c r="ET39">
        <v>0.66196428571428501</v>
      </c>
      <c r="EU39">
        <v>0.68093749999999997</v>
      </c>
      <c r="EV39">
        <v>0.666919642857142</v>
      </c>
      <c r="EW39">
        <v>0.676130952380952</v>
      </c>
      <c r="EX39">
        <v>0.66023809523809496</v>
      </c>
      <c r="EY39">
        <v>0.66651785714285705</v>
      </c>
      <c r="EZ39">
        <v>0.62369047619047602</v>
      </c>
      <c r="FA39">
        <v>0.68023809523809498</v>
      </c>
      <c r="FB39">
        <v>0.64217261904761902</v>
      </c>
      <c r="FC39">
        <v>0.65223214285714204</v>
      </c>
      <c r="FD39">
        <v>0.67943452380952296</v>
      </c>
      <c r="FE39">
        <v>0.67175595238095198</v>
      </c>
      <c r="FF39">
        <v>0.67891369047618999</v>
      </c>
      <c r="FG39">
        <v>0.66144345238095203</v>
      </c>
      <c r="FH39">
        <v>0.69415178571428504</v>
      </c>
      <c r="FI39">
        <v>0.65947916666666595</v>
      </c>
      <c r="FJ39">
        <v>0.69214285714285695</v>
      </c>
      <c r="FK39">
        <v>0.66997023809523804</v>
      </c>
      <c r="FL39">
        <v>0.66455357142857097</v>
      </c>
      <c r="FM39">
        <v>0.65202380952380901</v>
      </c>
      <c r="FN39">
        <v>0.64892857142857097</v>
      </c>
      <c r="FO39">
        <v>0.655550595238095</v>
      </c>
      <c r="FP39">
        <v>0.67360119047619005</v>
      </c>
      <c r="FQ39">
        <v>0.67799107142857096</v>
      </c>
      <c r="FR39">
        <v>0.66242559523809497</v>
      </c>
      <c r="FS39">
        <v>0.63113095238095196</v>
      </c>
      <c r="FT39">
        <v>0.63681547619047596</v>
      </c>
      <c r="FU39">
        <v>0.67369047619047595</v>
      </c>
      <c r="FV39">
        <v>0.67647321428571405</v>
      </c>
      <c r="FW39">
        <v>0.64492559523809501</v>
      </c>
      <c r="FX39">
        <v>0.63733630952380904</v>
      </c>
      <c r="FY39">
        <v>0.66791666666666605</v>
      </c>
      <c r="FZ39">
        <v>0.64880952380952295</v>
      </c>
      <c r="GA39">
        <v>0.64238095238095205</v>
      </c>
      <c r="GB39">
        <v>0.64947916666666605</v>
      </c>
      <c r="GC39">
        <v>0.664761904761904</v>
      </c>
      <c r="GD39">
        <v>0.63619047619047597</v>
      </c>
      <c r="GE39">
        <v>0.645595238095238</v>
      </c>
      <c r="GF39">
        <v>0.66016369047618995</v>
      </c>
      <c r="GG39">
        <v>0.64620535714285698</v>
      </c>
      <c r="GH39">
        <v>0.64651785714285703</v>
      </c>
      <c r="GI39">
        <v>0.65940476190476105</v>
      </c>
      <c r="GJ39">
        <v>0.66724702380952305</v>
      </c>
      <c r="GK39">
        <v>0.65288690476190403</v>
      </c>
      <c r="GL39">
        <v>0.66872023809523795</v>
      </c>
      <c r="GM39">
        <v>0.64507440476190403</v>
      </c>
      <c r="GN39">
        <v>0.66601190476190397</v>
      </c>
      <c r="GO39">
        <v>0.65642857142857103</v>
      </c>
      <c r="GP39">
        <v>0.63973214285714297</v>
      </c>
      <c r="GQ39">
        <v>0.65549107142857099</v>
      </c>
      <c r="GR39">
        <v>0.64366071428571403</v>
      </c>
      <c r="GS39">
        <v>0.64586309523809504</v>
      </c>
      <c r="GT39">
        <v>0.68638392857142805</v>
      </c>
      <c r="GU39">
        <v>0.67017857142857096</v>
      </c>
      <c r="GV39">
        <v>0.63132440476190399</v>
      </c>
      <c r="GW39">
        <v>0.60415178571428496</v>
      </c>
      <c r="GX39">
        <v>0.65988095238095201</v>
      </c>
      <c r="GY39">
        <v>0.68242559523809498</v>
      </c>
      <c r="GZ39">
        <v>0.71724702380952299</v>
      </c>
      <c r="HA39">
        <v>0.70607142857142802</v>
      </c>
      <c r="HB39">
        <v>0.713779761904761</v>
      </c>
      <c r="HC39">
        <v>0.68717261904761895</v>
      </c>
      <c r="HD39">
        <v>0.73205357142857097</v>
      </c>
      <c r="HE39">
        <v>0.739345238095238</v>
      </c>
      <c r="HF39">
        <v>0.74238095238095203</v>
      </c>
      <c r="HG39">
        <v>0.644910714285714</v>
      </c>
      <c r="HH39">
        <v>0.69083333333333297</v>
      </c>
      <c r="HI39">
        <v>0.66874999999999996</v>
      </c>
      <c r="HJ39">
        <v>0.70038690476190402</v>
      </c>
      <c r="HK39">
        <v>0.72223214285714199</v>
      </c>
      <c r="HL39">
        <v>0.70071428571428496</v>
      </c>
      <c r="HM39">
        <v>0.71119047619047604</v>
      </c>
      <c r="HN39">
        <v>0.69482142857142803</v>
      </c>
      <c r="HO39">
        <v>0.668318452380952</v>
      </c>
      <c r="HP39">
        <v>0.69220238095238096</v>
      </c>
      <c r="HQ39">
        <v>0.65095238095238095</v>
      </c>
      <c r="HR39">
        <v>0.65901785714285699</v>
      </c>
      <c r="HS39">
        <v>0.72952380952380902</v>
      </c>
      <c r="HT39">
        <v>0.69767857142857104</v>
      </c>
      <c r="HU39">
        <v>0.69922619047618995</v>
      </c>
      <c r="HV39">
        <v>0.70136904761904695</v>
      </c>
      <c r="HW39">
        <v>0.66604166666666598</v>
      </c>
      <c r="HX39">
        <v>0.68913690476190403</v>
      </c>
      <c r="HY39">
        <v>0.69154761904761897</v>
      </c>
      <c r="HZ39">
        <v>0.67925595238095204</v>
      </c>
      <c r="IA39">
        <v>0.72575892857142799</v>
      </c>
      <c r="IB39">
        <v>0.70358630952380896</v>
      </c>
      <c r="IC39">
        <v>0.70742559523809501</v>
      </c>
      <c r="ID39">
        <v>0.68492559523809504</v>
      </c>
      <c r="IE39">
        <v>0.67514880952380896</v>
      </c>
      <c r="IF39">
        <v>0.68479166666666602</v>
      </c>
      <c r="IG39">
        <v>0.69169642857142799</v>
      </c>
      <c r="IH39">
        <v>0.69297619047618997</v>
      </c>
      <c r="II39">
        <v>0.69494047619047605</v>
      </c>
      <c r="IJ39">
        <v>0.67034226190476098</v>
      </c>
      <c r="IK39">
        <v>0.66648809523809505</v>
      </c>
      <c r="IL39">
        <v>0.69574404761904696</v>
      </c>
      <c r="IM39">
        <v>0.698154761904761</v>
      </c>
      <c r="IN39">
        <v>0.67267857142857101</v>
      </c>
      <c r="IO39">
        <v>0.68389880952380899</v>
      </c>
      <c r="IP39">
        <v>0.68287202380952305</v>
      </c>
      <c r="IQ39">
        <v>0.67538690476190399</v>
      </c>
      <c r="IR39">
        <v>0.67508928571428495</v>
      </c>
      <c r="IS39">
        <v>0.68627976190476103</v>
      </c>
      <c r="IT39">
        <v>0.65638392857142802</v>
      </c>
      <c r="IU39">
        <v>0.681845238095238</v>
      </c>
      <c r="IV39">
        <v>0.71394345238095203</v>
      </c>
      <c r="IW39">
        <v>0.68296130952380896</v>
      </c>
      <c r="IX39">
        <v>0.68800595238095197</v>
      </c>
      <c r="IY39">
        <v>0.71632440476190395</v>
      </c>
      <c r="IZ39">
        <v>0.65400297619047598</v>
      </c>
      <c r="JA39">
        <v>0.68761904761904702</v>
      </c>
      <c r="JB39">
        <v>0.70376488095237999</v>
      </c>
      <c r="JC39">
        <v>0.67904761904761901</v>
      </c>
      <c r="JD39">
        <v>0.67877976190476197</v>
      </c>
      <c r="JE39">
        <v>0.67633928571428503</v>
      </c>
      <c r="JF39">
        <v>0.68055059523809502</v>
      </c>
      <c r="JG39">
        <v>0.70261904761904703</v>
      </c>
      <c r="JH39">
        <v>0.66430059523809504</v>
      </c>
      <c r="JI39">
        <v>0.67273809523809502</v>
      </c>
      <c r="JJ39">
        <v>0.67377976190476196</v>
      </c>
      <c r="JK39">
        <v>0.67336309523809501</v>
      </c>
      <c r="JL39">
        <v>0.70095238095238099</v>
      </c>
      <c r="JM39">
        <v>0.70230654761904698</v>
      </c>
      <c r="JN39">
        <v>0.70961309523809502</v>
      </c>
      <c r="JO39">
        <v>0.69136904761904705</v>
      </c>
      <c r="JP39">
        <v>0.67773809523809503</v>
      </c>
      <c r="JQ39">
        <v>0.73659226190476101</v>
      </c>
      <c r="JR39">
        <v>0.68087797619047596</v>
      </c>
      <c r="JS39">
        <v>0.70184523809523802</v>
      </c>
      <c r="JT39">
        <v>0.69538690476190401</v>
      </c>
      <c r="JU39">
        <v>0.69758928571428502</v>
      </c>
      <c r="JV39">
        <v>0.69511904761904697</v>
      </c>
      <c r="JW39">
        <v>0.66166666666666596</v>
      </c>
      <c r="JX39">
        <v>0.68970238095238001</v>
      </c>
      <c r="JY39">
        <v>0.67770833333333302</v>
      </c>
      <c r="JZ39">
        <v>0.66395833333333298</v>
      </c>
      <c r="KA39">
        <v>0.70175595238095201</v>
      </c>
      <c r="KB39">
        <v>0.66098214285714196</v>
      </c>
      <c r="KC39">
        <v>0.69797619047618997</v>
      </c>
      <c r="KD39">
        <v>0.68589285714285697</v>
      </c>
      <c r="KE39">
        <v>0.69334821428571403</v>
      </c>
      <c r="KF39">
        <v>0.67369047619047595</v>
      </c>
      <c r="KG39">
        <v>0.69183035714285701</v>
      </c>
      <c r="KH39">
        <v>0.688898809523809</v>
      </c>
      <c r="KI39">
        <v>0.68495535714285705</v>
      </c>
      <c r="KJ39">
        <v>0.67717261904761905</v>
      </c>
      <c r="KK39">
        <v>0.70053571428571404</v>
      </c>
      <c r="KL39">
        <v>0.671845238095238</v>
      </c>
      <c r="KM39">
        <v>0.67922619047619004</v>
      </c>
      <c r="KN39">
        <v>0.64738095238095195</v>
      </c>
      <c r="KO39">
        <v>0.688184523809523</v>
      </c>
      <c r="KP39">
        <v>0.67773809523809503</v>
      </c>
      <c r="KQ39">
        <v>0.70288690476190396</v>
      </c>
      <c r="KR39">
        <v>0.70305059523809499</v>
      </c>
      <c r="KS39">
        <v>0.68931547619047595</v>
      </c>
      <c r="KT39">
        <v>0.72976190476190395</v>
      </c>
      <c r="KU39">
        <v>0.70794642857142798</v>
      </c>
      <c r="KV39">
        <v>0.69294642857142796</v>
      </c>
      <c r="KW39">
        <v>0.735803571428571</v>
      </c>
      <c r="KX39">
        <v>0.69767857142857104</v>
      </c>
      <c r="KY39">
        <v>0.69413690476190404</v>
      </c>
      <c r="KZ39">
        <v>0.70138392857142795</v>
      </c>
      <c r="LA39">
        <v>0.69020833333333298</v>
      </c>
      <c r="LB39">
        <v>0.68781249999999905</v>
      </c>
      <c r="LC39">
        <v>0.71197916666666605</v>
      </c>
      <c r="LD39">
        <v>0.72066964285714197</v>
      </c>
      <c r="LE39">
        <v>0.692440476190476</v>
      </c>
      <c r="LF39">
        <v>0.65598214285714196</v>
      </c>
      <c r="LG39">
        <v>0.64599702380952295</v>
      </c>
      <c r="LH39">
        <v>0.67785714285714205</v>
      </c>
      <c r="LI39">
        <v>0.69168154761904699</v>
      </c>
      <c r="LJ39">
        <v>0.69690476190476103</v>
      </c>
      <c r="LK39">
        <v>0.71669642857142801</v>
      </c>
      <c r="LL39">
        <v>0.66924107142857103</v>
      </c>
      <c r="LM39">
        <v>0.68077380952380895</v>
      </c>
      <c r="LN39">
        <v>0.69299107142857097</v>
      </c>
      <c r="LO39">
        <v>0.70040178571428502</v>
      </c>
      <c r="LP39">
        <v>0.671845238095238</v>
      </c>
      <c r="LQ39">
        <v>0.67860119047619005</v>
      </c>
      <c r="LR39">
        <v>0.65031249999999996</v>
      </c>
      <c r="LS39">
        <v>0.69168154761904699</v>
      </c>
      <c r="LT39">
        <v>0.69058035714285704</v>
      </c>
      <c r="LU39">
        <v>0.69772321428571404</v>
      </c>
      <c r="LV39">
        <v>0.68550595238095202</v>
      </c>
      <c r="LW39">
        <v>0.70174107142857101</v>
      </c>
      <c r="LX39">
        <v>0.66145833333333304</v>
      </c>
      <c r="LY39">
        <v>0.69764880952380903</v>
      </c>
      <c r="LZ39">
        <v>0.74401785714285695</v>
      </c>
      <c r="MA39">
        <v>0.74688988095238096</v>
      </c>
      <c r="MB39">
        <v>0.742916666666666</v>
      </c>
      <c r="MC39">
        <v>0.76249999999999996</v>
      </c>
      <c r="MD39">
        <v>0.75096726190476104</v>
      </c>
      <c r="ME39">
        <v>0.70684523809523803</v>
      </c>
      <c r="MF39">
        <v>0.75117559523809496</v>
      </c>
      <c r="MG39">
        <v>0.75223214285714202</v>
      </c>
      <c r="MH39">
        <v>0.75976190476190397</v>
      </c>
      <c r="MI39">
        <v>0.77872023809523805</v>
      </c>
      <c r="MJ39">
        <v>0.71977678571428505</v>
      </c>
      <c r="MK39">
        <v>0.73919642857142798</v>
      </c>
      <c r="ML39">
        <v>0.70017857142857098</v>
      </c>
      <c r="MM39">
        <v>0.76858630952380902</v>
      </c>
      <c r="MN39">
        <v>0.74497023809523799</v>
      </c>
      <c r="MO39">
        <v>0.75470238095238096</v>
      </c>
      <c r="MP39">
        <v>0.72389880952380903</v>
      </c>
      <c r="MQ39">
        <v>0.73104166666666603</v>
      </c>
      <c r="MR39">
        <v>0.72596726190476102</v>
      </c>
      <c r="MS39">
        <v>0.764940476190476</v>
      </c>
      <c r="MT39">
        <v>0.764910714285714</v>
      </c>
      <c r="MU39">
        <v>0.72130952380952296</v>
      </c>
      <c r="MV39">
        <v>0.715892857142857</v>
      </c>
      <c r="MW39">
        <v>0.75299107142857102</v>
      </c>
      <c r="MX39">
        <v>0.75961309523809495</v>
      </c>
      <c r="MY39">
        <v>0.76616071428571397</v>
      </c>
      <c r="MZ39">
        <v>0.73980654761904696</v>
      </c>
      <c r="NA39">
        <v>0.76122023809523798</v>
      </c>
      <c r="NB39">
        <v>0.74016369047619002</v>
      </c>
      <c r="NC39">
        <v>0.75760416666666597</v>
      </c>
      <c r="ND39">
        <v>0.73017857142857101</v>
      </c>
      <c r="NE39">
        <v>0.73824404761904705</v>
      </c>
      <c r="NF39">
        <v>0.76544642857142797</v>
      </c>
      <c r="NG39">
        <v>0.74909226190476097</v>
      </c>
      <c r="NH39">
        <v>0.73526785714285703</v>
      </c>
      <c r="NI39">
        <v>0.72544642857142805</v>
      </c>
      <c r="NJ39">
        <v>0.770595238095238</v>
      </c>
      <c r="NK39">
        <v>0.74495535714285699</v>
      </c>
      <c r="NL39">
        <v>0.75610119047618995</v>
      </c>
      <c r="NM39">
        <v>0.72919642857142797</v>
      </c>
      <c r="NN39">
        <v>0.76186011904761897</v>
      </c>
      <c r="NO39">
        <v>0.71907738095238005</v>
      </c>
      <c r="NP39">
        <v>0.74977678571428497</v>
      </c>
      <c r="NQ39">
        <v>0.79485119047619002</v>
      </c>
      <c r="NR39">
        <v>0.70358630952380896</v>
      </c>
      <c r="NS39">
        <v>0.74508928571428501</v>
      </c>
      <c r="NT39">
        <v>0.71622023809523805</v>
      </c>
      <c r="NU39">
        <v>0.71058035714285706</v>
      </c>
      <c r="NV39">
        <v>0.73638392857142798</v>
      </c>
      <c r="NW39">
        <v>0.70080357142857097</v>
      </c>
      <c r="NX39">
        <v>0.74985119047618998</v>
      </c>
      <c r="NY39">
        <v>0.74901785714285696</v>
      </c>
      <c r="NZ39">
        <v>0.74169642857142803</v>
      </c>
      <c r="OA39">
        <v>0.72056547619047595</v>
      </c>
      <c r="OB39">
        <v>0.75592261904761904</v>
      </c>
      <c r="OC39">
        <v>0.76808035714285705</v>
      </c>
      <c r="OD39">
        <v>0.77822916666666597</v>
      </c>
      <c r="OE39">
        <v>0.73568452380952298</v>
      </c>
      <c r="OF39">
        <v>0.74872023809523802</v>
      </c>
      <c r="OG39">
        <v>0.74095238095238003</v>
      </c>
      <c r="OH39">
        <v>0.74543154761904695</v>
      </c>
      <c r="OI39">
        <v>0.735803571428571</v>
      </c>
      <c r="OJ39">
        <v>0.75107142857142795</v>
      </c>
      <c r="OK39">
        <v>0.77507440476190403</v>
      </c>
      <c r="OL39">
        <v>0.76050595238095198</v>
      </c>
      <c r="OM39">
        <v>0.79136904761904703</v>
      </c>
      <c r="ON39">
        <v>0.72876488095238101</v>
      </c>
      <c r="OO39">
        <v>0.70248511904761801</v>
      </c>
      <c r="OP39">
        <v>0.70305059523809499</v>
      </c>
      <c r="OQ39">
        <v>0.71837797619047605</v>
      </c>
      <c r="OR39">
        <v>0.75562499999999999</v>
      </c>
      <c r="OS39">
        <v>0.737232142857142</v>
      </c>
      <c r="OT39">
        <v>0.77937500000000004</v>
      </c>
      <c r="OU39">
        <v>0.77916666666666601</v>
      </c>
      <c r="OV39">
        <v>0.740773809523809</v>
      </c>
      <c r="OW39">
        <v>0.76622023809523798</v>
      </c>
      <c r="OX39">
        <v>0.75886904761904705</v>
      </c>
      <c r="OY39">
        <v>0.73627976190476097</v>
      </c>
      <c r="OZ39">
        <v>0.75339285714285698</v>
      </c>
      <c r="PA39">
        <v>0.72175595238095203</v>
      </c>
      <c r="PB39">
        <v>0.72519345238095201</v>
      </c>
      <c r="PC39">
        <v>0.79083333333333306</v>
      </c>
      <c r="PD39">
        <v>0.778422619047619</v>
      </c>
      <c r="PE39">
        <v>0.75264880952380897</v>
      </c>
      <c r="PF39">
        <v>0.73967261904761905</v>
      </c>
      <c r="PG39">
        <v>0.78358630952380903</v>
      </c>
      <c r="PH39">
        <v>0.725119047619047</v>
      </c>
      <c r="PI39">
        <v>0.74776785714285698</v>
      </c>
      <c r="PJ39">
        <v>0.72352678571428497</v>
      </c>
      <c r="PK39">
        <v>0.74470238095238095</v>
      </c>
      <c r="PL39">
        <v>0.77191964285714199</v>
      </c>
      <c r="PM39">
        <v>0.73200892857142796</v>
      </c>
      <c r="PN39">
        <v>0.75217261904761901</v>
      </c>
      <c r="PO39">
        <v>0.75306547619047604</v>
      </c>
      <c r="PP39">
        <v>0.763511904761904</v>
      </c>
      <c r="PQ39">
        <v>0.74261904761904696</v>
      </c>
      <c r="PR39">
        <v>0.75391369047618995</v>
      </c>
      <c r="PS39">
        <v>0.76363095238095202</v>
      </c>
      <c r="PT39">
        <v>0.77238095238095195</v>
      </c>
      <c r="PU39">
        <v>0.76142857142857101</v>
      </c>
      <c r="PV39">
        <v>0.74336309523809496</v>
      </c>
      <c r="PW39">
        <v>0.74278273809523798</v>
      </c>
      <c r="PX39">
        <v>0.74535714285714205</v>
      </c>
      <c r="PY39">
        <v>0.737916666666666</v>
      </c>
      <c r="PZ39">
        <v>0.72732142857142801</v>
      </c>
      <c r="QA39">
        <v>0.74360119047619</v>
      </c>
      <c r="QB39">
        <v>0.76190476190476097</v>
      </c>
      <c r="QC39">
        <v>0.69312499999999999</v>
      </c>
      <c r="QD39">
        <v>0.735089285714285</v>
      </c>
      <c r="QE39">
        <v>0.73276785714285697</v>
      </c>
      <c r="QF39">
        <v>0.740744047619047</v>
      </c>
      <c r="QG39">
        <v>0.73360119047618999</v>
      </c>
      <c r="QH39">
        <v>0.73561011904761897</v>
      </c>
      <c r="QI39">
        <v>0.75407738095238097</v>
      </c>
      <c r="QJ39">
        <v>0.72291666666666599</v>
      </c>
      <c r="QK39">
        <v>0.75471726190476196</v>
      </c>
      <c r="QL39">
        <v>0.74619047619047596</v>
      </c>
      <c r="QM39">
        <v>0.76970238095238097</v>
      </c>
      <c r="QN39">
        <v>0.76313988095237995</v>
      </c>
      <c r="QO39">
        <v>0.739345238095238</v>
      </c>
      <c r="QP39">
        <v>0.75086309523809502</v>
      </c>
      <c r="QQ39">
        <v>0.76010416666666603</v>
      </c>
      <c r="QR39">
        <v>0.74696428571428497</v>
      </c>
      <c r="QS39">
        <v>0.78008928571428504</v>
      </c>
      <c r="QT39">
        <v>0.73178571428571404</v>
      </c>
      <c r="QU39">
        <v>0.70836309523809504</v>
      </c>
      <c r="QV39">
        <v>0.77889880952380897</v>
      </c>
      <c r="QW39">
        <v>0.787648809523809</v>
      </c>
      <c r="QX39">
        <v>0.74809523809523804</v>
      </c>
      <c r="QY39">
        <v>0.73818452380952304</v>
      </c>
      <c r="QZ39">
        <v>0.74369047619047601</v>
      </c>
      <c r="RA39">
        <v>0.75458333333333305</v>
      </c>
      <c r="RB39">
        <v>0.779136904761904</v>
      </c>
      <c r="RC39">
        <v>0.77622023809523799</v>
      </c>
      <c r="RD39">
        <v>0.79238095238095196</v>
      </c>
      <c r="RE39">
        <v>0.75244047619047605</v>
      </c>
      <c r="RF39">
        <v>0.748571428571428</v>
      </c>
      <c r="RG39">
        <v>0.75806547619047604</v>
      </c>
      <c r="RH39">
        <v>0.72306547619047601</v>
      </c>
      <c r="RI39">
        <v>0.75163690476190403</v>
      </c>
      <c r="RJ39">
        <v>0.72604166666666603</v>
      </c>
      <c r="RK39">
        <v>0.76409226190476098</v>
      </c>
      <c r="RL39">
        <v>0.76019345238095204</v>
      </c>
      <c r="RM39">
        <v>0.77544642857142798</v>
      </c>
      <c r="RN39">
        <v>0.75083333333333302</v>
      </c>
      <c r="RO39">
        <v>0.773452380952381</v>
      </c>
      <c r="RP39">
        <v>0.77514880952380905</v>
      </c>
      <c r="RQ39">
        <v>0.78827380952380899</v>
      </c>
      <c r="RR39">
        <v>0.71886904761904702</v>
      </c>
      <c r="RS39">
        <v>0.76657738095238004</v>
      </c>
      <c r="RT39">
        <v>0.75483630952380898</v>
      </c>
      <c r="RU39">
        <v>0.76474702380952297</v>
      </c>
      <c r="RV39">
        <v>0.76068452380952301</v>
      </c>
      <c r="RW39">
        <v>0.73113095238095205</v>
      </c>
      <c r="RX39">
        <v>0.73857142857142799</v>
      </c>
      <c r="RY39">
        <v>0.76928571428571402</v>
      </c>
      <c r="RZ39">
        <v>0.75988095238095199</v>
      </c>
      <c r="SA39">
        <v>0.76312500000000005</v>
      </c>
      <c r="SB39">
        <v>0.74297619047619001</v>
      </c>
      <c r="SC39">
        <v>0.72630952380952296</v>
      </c>
      <c r="SD39">
        <v>0.72772321428571396</v>
      </c>
      <c r="SE39">
        <v>0.71538690476190403</v>
      </c>
    </row>
    <row r="40" spans="1:499">
      <c r="A40">
        <v>0</v>
      </c>
      <c r="B40">
        <v>5.9374999999999997E-2</v>
      </c>
      <c r="C40">
        <v>6.25E-2</v>
      </c>
      <c r="D40">
        <v>0.125</v>
      </c>
      <c r="E40">
        <v>0.1875</v>
      </c>
      <c r="F40">
        <v>0.1875</v>
      </c>
      <c r="G40">
        <v>0.1875</v>
      </c>
      <c r="H40">
        <v>0.23749999999999999</v>
      </c>
      <c r="I40">
        <v>0.23749999999999999</v>
      </c>
      <c r="J40">
        <v>0.28125</v>
      </c>
      <c r="K40">
        <v>0.28125</v>
      </c>
      <c r="L40">
        <v>0.26874999999999999</v>
      </c>
      <c r="M40">
        <v>0.29375000000000001</v>
      </c>
      <c r="N40">
        <v>0.35</v>
      </c>
      <c r="O40">
        <v>0.34635416666666602</v>
      </c>
      <c r="P40">
        <v>0.344791666666666</v>
      </c>
      <c r="Q40">
        <v>0.29895833333333299</v>
      </c>
      <c r="R40">
        <v>0.30312499999999998</v>
      </c>
      <c r="S40">
        <v>0.31822916666666601</v>
      </c>
      <c r="T40">
        <v>0.3125</v>
      </c>
      <c r="U40">
        <v>0.35625000000000001</v>
      </c>
      <c r="V40">
        <v>0.38749999999999901</v>
      </c>
      <c r="W40">
        <v>0.373958333333333</v>
      </c>
      <c r="X40">
        <v>0.359375</v>
      </c>
      <c r="Y40">
        <v>0.35885416666666597</v>
      </c>
      <c r="Z40">
        <v>0.36979166666666602</v>
      </c>
      <c r="AA40">
        <v>0.41354166666666597</v>
      </c>
      <c r="AB40">
        <v>0.428645833333333</v>
      </c>
      <c r="AC40">
        <v>0.45468749999999902</v>
      </c>
      <c r="AD40">
        <v>0.41093749999999901</v>
      </c>
      <c r="AE40">
        <v>0.44166666666666599</v>
      </c>
      <c r="AF40">
        <v>0.43447916666666597</v>
      </c>
      <c r="AG40">
        <v>0.45677083333333302</v>
      </c>
      <c r="AH40">
        <v>0.498958333333333</v>
      </c>
      <c r="AI40">
        <v>0.52875000000000005</v>
      </c>
      <c r="AJ40">
        <v>0.58916666666666595</v>
      </c>
      <c r="AK40">
        <v>0.57947916666666599</v>
      </c>
      <c r="AL40">
        <v>0.57197916666666604</v>
      </c>
      <c r="AM40">
        <v>0.59218749999999998</v>
      </c>
      <c r="AN40">
        <v>0.64583333333333304</v>
      </c>
      <c r="AO40">
        <v>0.64791666666666603</v>
      </c>
      <c r="AP40">
        <v>0.66364583333333305</v>
      </c>
      <c r="AQ40">
        <v>0.63906249999999998</v>
      </c>
      <c r="AR40">
        <v>0.65010416666666604</v>
      </c>
      <c r="AS40">
        <v>0.60843749999999996</v>
      </c>
      <c r="AT40">
        <v>0.64322916666666596</v>
      </c>
      <c r="AU40">
        <v>0.69750000000000001</v>
      </c>
      <c r="AV40">
        <v>0.71770833333333295</v>
      </c>
      <c r="AW40">
        <v>0.72031250000000002</v>
      </c>
      <c r="AX40">
        <v>0.72864583333333299</v>
      </c>
      <c r="AY40">
        <v>0.70104166666666601</v>
      </c>
      <c r="AZ40">
        <v>0.66614583333333299</v>
      </c>
      <c r="BA40">
        <v>0.72197916666666595</v>
      </c>
      <c r="BB40">
        <v>0.69322916666666601</v>
      </c>
      <c r="BC40">
        <v>0.71302083333333299</v>
      </c>
      <c r="BD40">
        <v>0.70635416666666595</v>
      </c>
      <c r="BE40">
        <v>0.71302083333333299</v>
      </c>
      <c r="BF40">
        <v>0.72822916666666604</v>
      </c>
      <c r="BG40">
        <v>0.71927083333333297</v>
      </c>
      <c r="BH40">
        <v>0.71510416666666599</v>
      </c>
      <c r="BI40">
        <v>0.70687499999999903</v>
      </c>
      <c r="BJ40">
        <v>0.71479166666666605</v>
      </c>
      <c r="BK40">
        <v>0.70260416666666603</v>
      </c>
      <c r="BL40">
        <v>0.71</v>
      </c>
      <c r="BM40">
        <v>0.70208333333333295</v>
      </c>
      <c r="BN40">
        <v>0.71197916666666605</v>
      </c>
      <c r="BO40">
        <v>0.70625000000000004</v>
      </c>
      <c r="BP40">
        <v>0.72916666666666596</v>
      </c>
      <c r="BQ40">
        <v>0.71875</v>
      </c>
      <c r="BR40">
        <v>0.71104166666666602</v>
      </c>
      <c r="BS40">
        <v>0.71666666666666601</v>
      </c>
      <c r="BT40">
        <v>0.7</v>
      </c>
      <c r="BU40">
        <v>0.70843750000000005</v>
      </c>
      <c r="BV40">
        <v>0.71354166666666596</v>
      </c>
      <c r="BW40">
        <v>0.6796875</v>
      </c>
      <c r="BX40">
        <v>0.723020833333333</v>
      </c>
      <c r="BY40">
        <v>0.72968750000000004</v>
      </c>
      <c r="BZ40">
        <v>0.69895833333333302</v>
      </c>
      <c r="CA40">
        <v>0.70947916666666599</v>
      </c>
      <c r="CB40">
        <v>0.69114583333333302</v>
      </c>
      <c r="CC40">
        <v>0.70718749999999997</v>
      </c>
      <c r="CD40">
        <v>0.68156249999999996</v>
      </c>
      <c r="CE40">
        <v>0.71531250000000002</v>
      </c>
      <c r="CF40">
        <v>0.70322916666666602</v>
      </c>
      <c r="CG40">
        <v>0.71729166666666599</v>
      </c>
      <c r="CH40">
        <v>0.73489583333333297</v>
      </c>
      <c r="CI40">
        <v>0.68906250000000002</v>
      </c>
      <c r="CJ40">
        <v>0.69583333333333297</v>
      </c>
      <c r="CK40">
        <v>0.69697916666666604</v>
      </c>
      <c r="CL40">
        <v>0.71406250000000004</v>
      </c>
      <c r="CM40">
        <v>0.70333333333333303</v>
      </c>
      <c r="CN40">
        <v>0.72552083333333295</v>
      </c>
      <c r="CO40">
        <v>0.70625000000000004</v>
      </c>
      <c r="CP40">
        <v>0.72343749999999996</v>
      </c>
      <c r="CQ40">
        <v>0.75791666666666602</v>
      </c>
      <c r="CR40">
        <v>0.71364583333333298</v>
      </c>
      <c r="CS40">
        <v>0.68489583333333304</v>
      </c>
      <c r="CT40">
        <v>0.72822916666666604</v>
      </c>
      <c r="CU40">
        <v>0.73072916666666599</v>
      </c>
      <c r="CV40">
        <v>0.72552083333333295</v>
      </c>
      <c r="CW40">
        <v>0.71312500000000001</v>
      </c>
      <c r="CX40">
        <v>0.72291666666666599</v>
      </c>
      <c r="CY40">
        <v>0.69802083333333298</v>
      </c>
      <c r="CZ40">
        <v>0.70218749999999996</v>
      </c>
      <c r="DA40">
        <v>0.69270833333333304</v>
      </c>
      <c r="DB40">
        <v>0.70729166666666599</v>
      </c>
      <c r="DC40">
        <v>0.73333333333333295</v>
      </c>
      <c r="DD40">
        <v>0.73135416666666597</v>
      </c>
      <c r="DE40">
        <v>0.68708333333333305</v>
      </c>
      <c r="DF40">
        <v>0.70729166666666599</v>
      </c>
      <c r="DG40">
        <v>0.69427083333333295</v>
      </c>
      <c r="DH40">
        <v>0.72291666666666599</v>
      </c>
      <c r="DI40">
        <v>0.73697916666666596</v>
      </c>
      <c r="DJ40">
        <v>0.73802083333333302</v>
      </c>
      <c r="DK40">
        <v>0.70833333333333304</v>
      </c>
      <c r="DL40">
        <v>0.71406249999999905</v>
      </c>
      <c r="DM40">
        <v>0.73072916666666599</v>
      </c>
      <c r="DN40">
        <v>0.69791666666666596</v>
      </c>
      <c r="DO40">
        <v>0.71937499999999999</v>
      </c>
      <c r="DP40">
        <v>0.7</v>
      </c>
      <c r="DQ40">
        <v>0.72135416666666596</v>
      </c>
      <c r="DR40">
        <v>0.70572916666666596</v>
      </c>
      <c r="DS40">
        <v>0.75</v>
      </c>
      <c r="DT40">
        <v>0.71260416666666604</v>
      </c>
      <c r="DU40">
        <v>0.71249999999999902</v>
      </c>
      <c r="DV40">
        <v>0.70625000000000004</v>
      </c>
      <c r="DW40">
        <v>0.69947916666666599</v>
      </c>
      <c r="DX40">
        <v>0.68802083333333297</v>
      </c>
      <c r="DY40">
        <v>0.71677083333333302</v>
      </c>
      <c r="DZ40">
        <v>0.70624999999999905</v>
      </c>
      <c r="EA40">
        <v>0.70416666666666605</v>
      </c>
      <c r="EB40">
        <v>0.6875</v>
      </c>
      <c r="EC40">
        <v>0.73697916666666596</v>
      </c>
      <c r="ED40">
        <v>0.70750000000000002</v>
      </c>
      <c r="EE40">
        <v>0.71145833333333297</v>
      </c>
      <c r="EF40">
        <v>0.69687499999999902</v>
      </c>
      <c r="EG40">
        <v>0.70437499999999997</v>
      </c>
      <c r="EH40">
        <v>0.71</v>
      </c>
      <c r="EI40">
        <v>0.69427083333333295</v>
      </c>
      <c r="EJ40">
        <v>0.71510416666666599</v>
      </c>
      <c r="EK40">
        <v>0.71364583333333298</v>
      </c>
      <c r="EL40">
        <v>0.72552083333333295</v>
      </c>
      <c r="EM40">
        <v>0.71677083333333302</v>
      </c>
      <c r="EN40">
        <v>0.68958333333333299</v>
      </c>
      <c r="EO40">
        <v>0.67135416666666603</v>
      </c>
      <c r="EP40">
        <v>0.730833333333333</v>
      </c>
      <c r="EQ40">
        <v>0.72864583333333299</v>
      </c>
      <c r="ER40">
        <v>0.71249999999999902</v>
      </c>
      <c r="ES40">
        <v>0.69750000000000001</v>
      </c>
      <c r="ET40">
        <v>0.71875</v>
      </c>
      <c r="EU40">
        <v>0.73499999999999999</v>
      </c>
      <c r="EV40">
        <v>0.73760416666666595</v>
      </c>
      <c r="EW40">
        <v>0.71791666666666598</v>
      </c>
      <c r="EX40">
        <v>0.72499999999999998</v>
      </c>
      <c r="EY40">
        <v>0.70572916666666596</v>
      </c>
      <c r="EZ40">
        <v>0.67291666666666605</v>
      </c>
      <c r="FA40">
        <v>0.72135416666666596</v>
      </c>
      <c r="FB40">
        <v>0.74270833333333297</v>
      </c>
      <c r="FC40">
        <v>0.70052083333333304</v>
      </c>
      <c r="FD40">
        <v>0.74010416666666601</v>
      </c>
      <c r="FE40">
        <v>0.72708333333333297</v>
      </c>
      <c r="FF40">
        <v>0.73604166666666604</v>
      </c>
      <c r="FG40">
        <v>0.71572916666666597</v>
      </c>
      <c r="FH40">
        <v>0.730833333333333</v>
      </c>
      <c r="FI40">
        <v>0.71625000000000005</v>
      </c>
      <c r="FJ40">
        <v>0.76145833333333302</v>
      </c>
      <c r="FK40">
        <v>0.74739583333333304</v>
      </c>
      <c r="FL40">
        <v>0.74166666666666603</v>
      </c>
      <c r="FM40">
        <v>0.71718749999999998</v>
      </c>
      <c r="FN40">
        <v>0.70625000000000004</v>
      </c>
      <c r="FO40">
        <v>0.72822916666666604</v>
      </c>
      <c r="FP40">
        <v>0.72343749999999996</v>
      </c>
      <c r="FQ40">
        <v>0.74750000000000005</v>
      </c>
      <c r="FR40">
        <v>0.71364583333333298</v>
      </c>
      <c r="FS40">
        <v>0.68458333333333299</v>
      </c>
      <c r="FT40">
        <v>0.71822916666666603</v>
      </c>
      <c r="FU40">
        <v>0.7421875</v>
      </c>
      <c r="FV40">
        <v>0.74593749999999903</v>
      </c>
      <c r="FW40">
        <v>0.72093750000000001</v>
      </c>
      <c r="FX40">
        <v>0.71260416666666604</v>
      </c>
      <c r="FY40">
        <v>0.72447916666666601</v>
      </c>
      <c r="FZ40">
        <v>0.72499999999999998</v>
      </c>
      <c r="GA40">
        <v>0.70104166666666601</v>
      </c>
      <c r="GB40">
        <v>0.72041666666666604</v>
      </c>
      <c r="GC40">
        <v>0.71604166666666602</v>
      </c>
      <c r="GD40">
        <v>0.72031250000000002</v>
      </c>
      <c r="GE40">
        <v>0.70697916666666605</v>
      </c>
      <c r="GF40">
        <v>0.707395833333333</v>
      </c>
      <c r="GG40">
        <v>0.71072916666666597</v>
      </c>
      <c r="GH40">
        <v>0.69447916666666598</v>
      </c>
      <c r="GI40">
        <v>0.72812499999999902</v>
      </c>
      <c r="GJ40">
        <v>0.70114583333333302</v>
      </c>
      <c r="GK40">
        <v>0.69583333333333297</v>
      </c>
      <c r="GL40">
        <v>0.74239583333333303</v>
      </c>
      <c r="GM40">
        <v>0.70270833333333305</v>
      </c>
      <c r="GN40">
        <v>0.74739583333333304</v>
      </c>
      <c r="GO40">
        <v>0.703125</v>
      </c>
      <c r="GP40">
        <v>0.69947916666666599</v>
      </c>
      <c r="GQ40">
        <v>0.699583333333333</v>
      </c>
      <c r="GR40">
        <v>0.70052083333333304</v>
      </c>
      <c r="GS40">
        <v>0.69843750000000004</v>
      </c>
      <c r="GT40">
        <v>0.73135416666666597</v>
      </c>
      <c r="GU40">
        <v>0.73958333333333304</v>
      </c>
      <c r="GV40">
        <v>0.69645833333333296</v>
      </c>
      <c r="GW40">
        <v>0.66625000000000001</v>
      </c>
      <c r="GX40">
        <v>0.69166666666666599</v>
      </c>
      <c r="GY40">
        <v>0.72843749999999996</v>
      </c>
      <c r="GZ40">
        <v>0.76312499999999905</v>
      </c>
      <c r="HA40">
        <v>0.77083333333333304</v>
      </c>
      <c r="HB40">
        <v>0.80677083333333299</v>
      </c>
      <c r="HC40">
        <v>0.73958333333333304</v>
      </c>
      <c r="HD40">
        <v>0.81666666666666599</v>
      </c>
      <c r="HE40">
        <v>0.79739583333333297</v>
      </c>
      <c r="HF40">
        <v>0.83385416666666601</v>
      </c>
      <c r="HG40">
        <v>0.71406250000000004</v>
      </c>
      <c r="HH40">
        <v>0.75520833333333304</v>
      </c>
      <c r="HI40">
        <v>0.73177083333333304</v>
      </c>
      <c r="HJ40">
        <v>0.77291666666666603</v>
      </c>
      <c r="HK40">
        <v>0.7890625</v>
      </c>
      <c r="HL40">
        <v>0.77395833333333297</v>
      </c>
      <c r="HM40">
        <v>0.76010416666666603</v>
      </c>
      <c r="HN40">
        <v>0.74531250000000004</v>
      </c>
      <c r="HO40">
        <v>0.73812499999999903</v>
      </c>
      <c r="HP40">
        <v>0.75833333333333297</v>
      </c>
      <c r="HQ40">
        <v>0.696041666666666</v>
      </c>
      <c r="HR40">
        <v>0.71145833333333297</v>
      </c>
      <c r="HS40">
        <v>0.79010416666666605</v>
      </c>
      <c r="HT40">
        <v>0.77708333333333302</v>
      </c>
      <c r="HU40">
        <v>0.76822916666666596</v>
      </c>
      <c r="HV40">
        <v>0.76458333333333295</v>
      </c>
      <c r="HW40">
        <v>0.74374999999999902</v>
      </c>
      <c r="HX40">
        <v>0.73124999999999996</v>
      </c>
      <c r="HY40">
        <v>0.75</v>
      </c>
      <c r="HZ40">
        <v>0.72291666666666599</v>
      </c>
      <c r="IA40">
        <v>0.78864583333333305</v>
      </c>
      <c r="IB40">
        <v>0.75531250000000005</v>
      </c>
      <c r="IC40">
        <v>0.78187499999999999</v>
      </c>
      <c r="ID40">
        <v>0.75114583333333296</v>
      </c>
      <c r="IE40">
        <v>0.71510416666666599</v>
      </c>
      <c r="IF40">
        <v>0.74270833333333297</v>
      </c>
      <c r="IG40">
        <v>0.73749999999999905</v>
      </c>
      <c r="IH40">
        <v>0.78802083333333295</v>
      </c>
      <c r="II40">
        <v>0.78593749999999996</v>
      </c>
      <c r="IJ40">
        <v>0.75218750000000001</v>
      </c>
      <c r="IK40">
        <v>0.74843749999999998</v>
      </c>
      <c r="IL40">
        <v>0.76354166666666601</v>
      </c>
      <c r="IM40">
        <v>0.79583333333333295</v>
      </c>
      <c r="IN40">
        <v>0.77135416666666601</v>
      </c>
      <c r="IO40">
        <v>0.75989583333333299</v>
      </c>
      <c r="IP40">
        <v>0.73343749999999996</v>
      </c>
      <c r="IQ40">
        <v>0.72239583333333302</v>
      </c>
      <c r="IR40">
        <v>0.734375</v>
      </c>
      <c r="IS40">
        <v>0.76510416666666603</v>
      </c>
      <c r="IT40">
        <v>0.73499999999999999</v>
      </c>
      <c r="IU40">
        <v>0.78437500000000004</v>
      </c>
      <c r="IV40">
        <v>0.77458333333333296</v>
      </c>
      <c r="IW40">
        <v>0.75843749999999999</v>
      </c>
      <c r="IX40">
        <v>0.75458333333333305</v>
      </c>
      <c r="IY40">
        <v>0.80479166666666602</v>
      </c>
      <c r="IZ40">
        <v>0.72354166666666597</v>
      </c>
      <c r="JA40">
        <v>0.74947916666666603</v>
      </c>
      <c r="JB40">
        <v>0.76364583333333302</v>
      </c>
      <c r="JC40">
        <v>0.734375</v>
      </c>
      <c r="JD40">
        <v>0.75468749999999996</v>
      </c>
      <c r="JE40">
        <v>0.74895833333333295</v>
      </c>
      <c r="JF40">
        <v>0.74281249999999999</v>
      </c>
      <c r="JG40">
        <v>0.78958333333333297</v>
      </c>
      <c r="JH40">
        <v>0.73447916666666602</v>
      </c>
      <c r="JI40">
        <v>0.74322916666666605</v>
      </c>
      <c r="JJ40">
        <v>0.70781249999999996</v>
      </c>
      <c r="JK40">
        <v>0.74635416666666599</v>
      </c>
      <c r="JL40">
        <v>0.79114583333333299</v>
      </c>
      <c r="JM40">
        <v>0.76572916666666602</v>
      </c>
      <c r="JN40">
        <v>0.79322916666666599</v>
      </c>
      <c r="JO40">
        <v>0.76041666666666596</v>
      </c>
      <c r="JP40">
        <v>0.74687499999999996</v>
      </c>
      <c r="JQ40">
        <v>0.82197916666666604</v>
      </c>
      <c r="JR40">
        <v>0.72562499999999996</v>
      </c>
      <c r="JS40">
        <v>0.77395833333333297</v>
      </c>
      <c r="JT40">
        <v>0.75208333333333299</v>
      </c>
      <c r="JU40">
        <v>0.75</v>
      </c>
      <c r="JV40">
        <v>0.75468749999999996</v>
      </c>
      <c r="JW40">
        <v>0.70833333333333304</v>
      </c>
      <c r="JX40">
        <v>0.75624999999999998</v>
      </c>
      <c r="JY40">
        <v>0.75520833333333304</v>
      </c>
      <c r="JZ40">
        <v>0.703125</v>
      </c>
      <c r="KA40">
        <v>0.78229166666666605</v>
      </c>
      <c r="KB40">
        <v>0.72552083333333295</v>
      </c>
      <c r="KC40">
        <v>0.74739583333333304</v>
      </c>
      <c r="KD40">
        <v>0.75104166666666605</v>
      </c>
      <c r="KE40">
        <v>0.77302083333333305</v>
      </c>
      <c r="KF40">
        <v>0.72447916666666601</v>
      </c>
      <c r="KG40">
        <v>0.76260416666666597</v>
      </c>
      <c r="KH40">
        <v>0.75364583333333302</v>
      </c>
      <c r="KI40">
        <v>0.730833333333333</v>
      </c>
      <c r="KJ40">
        <v>0.74604166666666605</v>
      </c>
      <c r="KK40">
        <v>0.76875000000000004</v>
      </c>
      <c r="KL40">
        <v>0.74322916666666605</v>
      </c>
      <c r="KM40">
        <v>0.72135416666666596</v>
      </c>
      <c r="KN40">
        <v>0.69270833333333304</v>
      </c>
      <c r="KO40">
        <v>0.76010416666666603</v>
      </c>
      <c r="KP40">
        <v>0.7421875</v>
      </c>
      <c r="KQ40">
        <v>0.77812499999999996</v>
      </c>
      <c r="KR40">
        <v>0.78135416666666602</v>
      </c>
      <c r="KS40">
        <v>0.7578125</v>
      </c>
      <c r="KT40">
        <v>0.81145833333333295</v>
      </c>
      <c r="KU40">
        <v>0.78177083333333297</v>
      </c>
      <c r="KV40">
        <v>0.77968749999999998</v>
      </c>
      <c r="KW40">
        <v>0.80729166666666596</v>
      </c>
      <c r="KX40">
        <v>0.77083333333333304</v>
      </c>
      <c r="KY40">
        <v>0.75572916666666601</v>
      </c>
      <c r="KZ40">
        <v>0.75635416666666599</v>
      </c>
      <c r="LA40">
        <v>0.74583333333333302</v>
      </c>
      <c r="LB40">
        <v>0.75791666666666602</v>
      </c>
      <c r="LC40">
        <v>0.77249999999999996</v>
      </c>
      <c r="LD40">
        <v>0.80010416666666595</v>
      </c>
      <c r="LE40">
        <v>0.75677083333333295</v>
      </c>
      <c r="LF40">
        <v>0.71406250000000004</v>
      </c>
      <c r="LG40">
        <v>0.70270833333333305</v>
      </c>
      <c r="LH40">
        <v>0.74635416666666599</v>
      </c>
      <c r="LI40">
        <v>0.74854166666666599</v>
      </c>
      <c r="LJ40">
        <v>0.7578125</v>
      </c>
      <c r="LK40">
        <v>0.7890625</v>
      </c>
      <c r="LL40">
        <v>0.72031250000000002</v>
      </c>
      <c r="LM40">
        <v>0.73385416666666603</v>
      </c>
      <c r="LN40">
        <v>0.77562500000000001</v>
      </c>
      <c r="LO40">
        <v>0.77979166666666599</v>
      </c>
      <c r="LP40">
        <v>0.72708333333333297</v>
      </c>
      <c r="LQ40">
        <v>0.73697916666666596</v>
      </c>
      <c r="LR40">
        <v>0.71468750000000003</v>
      </c>
      <c r="LS40">
        <v>0.73447916666666602</v>
      </c>
      <c r="LT40">
        <v>0.73447916666666602</v>
      </c>
      <c r="LU40">
        <v>0.77145833333333302</v>
      </c>
      <c r="LV40">
        <v>0.76979166666666599</v>
      </c>
      <c r="LW40">
        <v>0.75895833333333296</v>
      </c>
      <c r="LX40">
        <v>0.73541666666666605</v>
      </c>
      <c r="LY40">
        <v>0.74427083333333299</v>
      </c>
      <c r="LZ40">
        <v>0.85364583333333299</v>
      </c>
      <c r="MA40">
        <v>0.81260416666666602</v>
      </c>
      <c r="MB40">
        <v>0.80604166666666599</v>
      </c>
      <c r="MC40">
        <v>0.83437499999999998</v>
      </c>
      <c r="MD40">
        <v>0.81989583333333305</v>
      </c>
      <c r="ME40">
        <v>0.77135416666666601</v>
      </c>
      <c r="MF40">
        <v>0.81364583333333296</v>
      </c>
      <c r="MG40">
        <v>0.82864583333333297</v>
      </c>
      <c r="MH40">
        <v>0.82708333333333295</v>
      </c>
      <c r="MI40">
        <v>0.85364583333333299</v>
      </c>
      <c r="MJ40">
        <v>0.77354166666666602</v>
      </c>
      <c r="MK40">
        <v>0.81635416666666605</v>
      </c>
      <c r="ML40">
        <v>0.76166666666666605</v>
      </c>
      <c r="MM40">
        <v>0.83395833333333302</v>
      </c>
      <c r="MN40">
        <v>0.79895833333333299</v>
      </c>
      <c r="MO40">
        <v>0.82083333333333297</v>
      </c>
      <c r="MP40">
        <v>0.80833333333333302</v>
      </c>
      <c r="MQ40">
        <v>0.78958333333333297</v>
      </c>
      <c r="MR40">
        <v>0.79802083333333296</v>
      </c>
      <c r="MS40">
        <v>0.83489583333333295</v>
      </c>
      <c r="MT40">
        <v>0.83281249999999996</v>
      </c>
      <c r="MU40">
        <v>0.76875000000000004</v>
      </c>
      <c r="MV40">
        <v>0.76145833333333302</v>
      </c>
      <c r="MW40">
        <v>0.80708333333333304</v>
      </c>
      <c r="MX40">
        <v>0.82968750000000002</v>
      </c>
      <c r="MY40">
        <v>0.83875</v>
      </c>
      <c r="MZ40">
        <v>0.80687500000000001</v>
      </c>
      <c r="NA40">
        <v>0.81927083333333295</v>
      </c>
      <c r="NB40">
        <v>0.8</v>
      </c>
      <c r="NC40">
        <v>0.82666666666666599</v>
      </c>
      <c r="ND40">
        <v>0.79999999999999905</v>
      </c>
      <c r="NE40">
        <v>0.81145833333333295</v>
      </c>
      <c r="NF40">
        <v>0.83072916666666596</v>
      </c>
      <c r="NG40">
        <v>0.81156249999999996</v>
      </c>
      <c r="NH40">
        <v>0.78697916666666601</v>
      </c>
      <c r="NI40">
        <v>0.79322916666666599</v>
      </c>
      <c r="NJ40">
        <v>0.85260416666666605</v>
      </c>
      <c r="NK40">
        <v>0.81989583333333305</v>
      </c>
      <c r="NL40">
        <v>0.81760416666666602</v>
      </c>
      <c r="NM40">
        <v>0.82187499999999902</v>
      </c>
      <c r="NN40">
        <v>0.84229166666666599</v>
      </c>
      <c r="NO40">
        <v>0.76583333333333303</v>
      </c>
      <c r="NP40">
        <v>0.82770833333333305</v>
      </c>
      <c r="NQ40">
        <v>0.85624999999999996</v>
      </c>
      <c r="NR40">
        <v>0.77197916666666599</v>
      </c>
      <c r="NS40">
        <v>0.79479166666666601</v>
      </c>
      <c r="NT40">
        <v>0.77812499999999996</v>
      </c>
      <c r="NU40">
        <v>0.77510416666666604</v>
      </c>
      <c r="NV40">
        <v>0.81</v>
      </c>
      <c r="NW40">
        <v>0.77291666666666603</v>
      </c>
      <c r="NX40">
        <v>0.813229166666666</v>
      </c>
      <c r="NY40">
        <v>0.83437499999999998</v>
      </c>
      <c r="NZ40">
        <v>0.79947916666666596</v>
      </c>
      <c r="OA40">
        <v>0.7734375</v>
      </c>
      <c r="OB40">
        <v>0.81458333333333299</v>
      </c>
      <c r="OC40">
        <v>0.83864583333333298</v>
      </c>
      <c r="OD40">
        <v>0.82822916666666602</v>
      </c>
      <c r="OE40">
        <v>0.80989583333333304</v>
      </c>
      <c r="OF40">
        <v>0.80624999999999902</v>
      </c>
      <c r="OG40">
        <v>0.78333333333333299</v>
      </c>
      <c r="OH40">
        <v>0.79541666666666599</v>
      </c>
      <c r="OI40">
        <v>0.78229166666666605</v>
      </c>
      <c r="OJ40">
        <v>0.81093749999999998</v>
      </c>
      <c r="OK40">
        <v>0.84645833333333298</v>
      </c>
      <c r="OL40">
        <v>0.85104166666666603</v>
      </c>
      <c r="OM40">
        <v>0.85416666666666596</v>
      </c>
      <c r="ON40">
        <v>0.79125000000000001</v>
      </c>
      <c r="OO40">
        <v>0.78604166666666597</v>
      </c>
      <c r="OP40">
        <v>0.78187499999999999</v>
      </c>
      <c r="OQ40">
        <v>0.77822916666666597</v>
      </c>
      <c r="OR40">
        <v>0.81510416666666596</v>
      </c>
      <c r="OS40">
        <v>0.78802083333333295</v>
      </c>
      <c r="OT40">
        <v>0.86499999999999999</v>
      </c>
      <c r="OU40">
        <v>0.85104166666666603</v>
      </c>
      <c r="OV40">
        <v>0.81614583333333302</v>
      </c>
      <c r="OW40">
        <v>0.83645833333333297</v>
      </c>
      <c r="OX40">
        <v>0.8203125</v>
      </c>
      <c r="OY40">
        <v>0.79739583333333297</v>
      </c>
      <c r="OZ40">
        <v>0.82656249999999998</v>
      </c>
      <c r="PA40">
        <v>0.77499999999999902</v>
      </c>
      <c r="PB40">
        <v>0.78499999999999903</v>
      </c>
      <c r="PC40">
        <v>0.89739583333333295</v>
      </c>
      <c r="PD40">
        <v>0.85854166666666598</v>
      </c>
      <c r="PE40">
        <v>0.80260416666666601</v>
      </c>
      <c r="PF40">
        <v>0.80520833333333297</v>
      </c>
      <c r="PG40">
        <v>0.84906250000000005</v>
      </c>
      <c r="PH40">
        <v>0.77968749999999998</v>
      </c>
      <c r="PI40">
        <v>0.81302083333333297</v>
      </c>
      <c r="PJ40">
        <v>0.79229166666666595</v>
      </c>
      <c r="PK40">
        <v>0.80781250000000004</v>
      </c>
      <c r="PL40">
        <v>0.83760416666666604</v>
      </c>
      <c r="PM40">
        <v>0.816770833333333</v>
      </c>
      <c r="PN40">
        <v>0.83697916666666605</v>
      </c>
      <c r="PO40">
        <v>0.80677083333333299</v>
      </c>
      <c r="PP40">
        <v>0.84114583333333304</v>
      </c>
      <c r="PQ40">
        <v>0.79739583333333297</v>
      </c>
      <c r="PR40">
        <v>0.82250000000000001</v>
      </c>
      <c r="PS40">
        <v>0.83229166666666599</v>
      </c>
      <c r="PT40">
        <v>0.86458333333333304</v>
      </c>
      <c r="PU40">
        <v>0.83541666666666603</v>
      </c>
      <c r="PV40">
        <v>0.80624999999999902</v>
      </c>
      <c r="PW40">
        <v>0.79958333333333298</v>
      </c>
      <c r="PX40">
        <v>0.80885416666666599</v>
      </c>
      <c r="PY40">
        <v>0.79427083333333304</v>
      </c>
      <c r="PZ40">
        <v>0.80781249999999905</v>
      </c>
      <c r="QA40">
        <v>0.82499999999999996</v>
      </c>
      <c r="QB40">
        <v>0.82604166666666601</v>
      </c>
      <c r="QC40">
        <v>0.76093750000000004</v>
      </c>
      <c r="QD40">
        <v>0.81041666666666601</v>
      </c>
      <c r="QE40">
        <v>0.78927083333333303</v>
      </c>
      <c r="QF40">
        <v>0.80677083333333299</v>
      </c>
      <c r="QG40">
        <v>0.78854166666666603</v>
      </c>
      <c r="QH40">
        <v>0.79906250000000001</v>
      </c>
      <c r="QI40">
        <v>0.83906250000000004</v>
      </c>
      <c r="QJ40">
        <v>0.78072916666666603</v>
      </c>
      <c r="QK40">
        <v>0.83656249999999899</v>
      </c>
      <c r="QL40">
        <v>0.81718749999999996</v>
      </c>
      <c r="QM40">
        <v>0.85072916666666598</v>
      </c>
      <c r="QN40">
        <v>0.80010416666666595</v>
      </c>
      <c r="QO40">
        <v>0.81562499999999905</v>
      </c>
      <c r="QP40">
        <v>0.81166666666666598</v>
      </c>
      <c r="QQ40">
        <v>0.85687499999999905</v>
      </c>
      <c r="QR40">
        <v>0.80333333333333301</v>
      </c>
      <c r="QS40">
        <v>0.83854166666666596</v>
      </c>
      <c r="QT40">
        <v>0.79843750000000002</v>
      </c>
      <c r="QU40">
        <v>0.75572916666666601</v>
      </c>
      <c r="QV40">
        <v>0.85260416666666605</v>
      </c>
      <c r="QW40">
        <v>0.85468750000000004</v>
      </c>
      <c r="QX40">
        <v>0.82864583333333297</v>
      </c>
      <c r="QY40">
        <v>0.81302083333333297</v>
      </c>
      <c r="QZ40">
        <v>0.79427083333333304</v>
      </c>
      <c r="RA40">
        <v>0.83958333333333302</v>
      </c>
      <c r="RB40">
        <v>0.86875000000000002</v>
      </c>
      <c r="RC40">
        <v>0.852291666666666</v>
      </c>
      <c r="RD40">
        <v>0.87604166666666605</v>
      </c>
      <c r="RE40">
        <v>0.83541666666666603</v>
      </c>
      <c r="RF40">
        <v>0.81614583333333302</v>
      </c>
      <c r="RG40">
        <v>0.83385416666666601</v>
      </c>
      <c r="RH40">
        <v>0.78489583333333302</v>
      </c>
      <c r="RI40">
        <v>0.83020833333333299</v>
      </c>
      <c r="RJ40">
        <v>0.81666666666666599</v>
      </c>
      <c r="RK40">
        <v>0.83343750000000005</v>
      </c>
      <c r="RL40">
        <v>0.83187499999999903</v>
      </c>
      <c r="RM40">
        <v>0.84739583333333302</v>
      </c>
      <c r="RN40">
        <v>0.81770833333333304</v>
      </c>
      <c r="RO40">
        <v>0.86510416666666601</v>
      </c>
      <c r="RP40">
        <v>0.84427083333333297</v>
      </c>
      <c r="RQ40">
        <v>0.86145833333333299</v>
      </c>
      <c r="RR40">
        <v>0.81197916666666603</v>
      </c>
      <c r="RS40">
        <v>0.82833333333333303</v>
      </c>
      <c r="RT40">
        <v>0.82510416666666597</v>
      </c>
      <c r="RU40">
        <v>0.81989583333333305</v>
      </c>
      <c r="RV40">
        <v>0.82395833333333302</v>
      </c>
      <c r="RW40">
        <v>0.79791666666666605</v>
      </c>
      <c r="RX40">
        <v>0.82499999999999996</v>
      </c>
      <c r="RY40">
        <v>0.85</v>
      </c>
      <c r="RZ40">
        <v>0.81874999999999998</v>
      </c>
      <c r="SA40">
        <v>0.83958333333333302</v>
      </c>
      <c r="SB40">
        <v>0.80156249999999996</v>
      </c>
      <c r="SC40">
        <v>0.81093749999999998</v>
      </c>
      <c r="SD40">
        <v>0.77666666666666595</v>
      </c>
      <c r="SE40">
        <v>0.77833333333333299</v>
      </c>
    </row>
    <row r="41" spans="1:499">
      <c r="A41">
        <v>0</v>
      </c>
      <c r="B41">
        <v>5.6250000000000001E-2</v>
      </c>
      <c r="C41">
        <v>6.0416666666666598E-2</v>
      </c>
      <c r="D41">
        <v>0.110416666666666</v>
      </c>
      <c r="E41">
        <v>0.16562499999999999</v>
      </c>
      <c r="F41">
        <v>0.16666666666666599</v>
      </c>
      <c r="G41">
        <v>0.17499999999999999</v>
      </c>
      <c r="H41">
        <v>0.20729166666666601</v>
      </c>
      <c r="I41">
        <v>0.19062499999999999</v>
      </c>
      <c r="J41">
        <v>0.233333333333333</v>
      </c>
      <c r="K41">
        <v>0.23958333333333301</v>
      </c>
      <c r="L41">
        <v>0.24687499999999901</v>
      </c>
      <c r="M41">
        <v>0.24687500000000001</v>
      </c>
      <c r="N41">
        <v>0.30208333333333298</v>
      </c>
      <c r="O41">
        <v>0.31041666666666601</v>
      </c>
      <c r="P41">
        <v>0.29479166666666601</v>
      </c>
      <c r="Q41">
        <v>0.28437499999999999</v>
      </c>
      <c r="R41">
        <v>0.28749999999999998</v>
      </c>
      <c r="S41">
        <v>0.28958333333333303</v>
      </c>
      <c r="T41">
        <v>0.28958333333333303</v>
      </c>
      <c r="U41">
        <v>0.30624999999999902</v>
      </c>
      <c r="V41">
        <v>0.360416666666666</v>
      </c>
      <c r="W41">
        <v>0.344791666666666</v>
      </c>
      <c r="X41">
        <v>0.33437499999999898</v>
      </c>
      <c r="Y41">
        <v>0.34062499999999901</v>
      </c>
      <c r="Z41">
        <v>0.35208333333333303</v>
      </c>
      <c r="AA41">
        <v>0.38020833333333298</v>
      </c>
      <c r="AB41">
        <v>0.39583333333333298</v>
      </c>
      <c r="AC41">
        <v>0.40937499999999999</v>
      </c>
      <c r="AD41">
        <v>0.41354166666666597</v>
      </c>
      <c r="AE41">
        <v>0.40833333333333299</v>
      </c>
      <c r="AF41">
        <v>0.405208333333333</v>
      </c>
      <c r="AG41">
        <v>0.39687499999999998</v>
      </c>
      <c r="AH41">
        <v>0.45520833333333299</v>
      </c>
      <c r="AI41">
        <v>0.452083333333333</v>
      </c>
      <c r="AJ41">
        <v>0.56145833333333295</v>
      </c>
      <c r="AK41">
        <v>0.60104166666666603</v>
      </c>
      <c r="AL41">
        <v>0.57291666666666596</v>
      </c>
      <c r="AM41">
        <v>0.58541666666666603</v>
      </c>
      <c r="AN41">
        <v>0.63645833333333302</v>
      </c>
      <c r="AO41">
        <v>0.63541666666666596</v>
      </c>
      <c r="AP41">
        <v>0.61875000000000002</v>
      </c>
      <c r="AQ41">
        <v>0.63854166666666601</v>
      </c>
      <c r="AR41">
        <v>0.65520833333333295</v>
      </c>
      <c r="AS41">
        <v>0.60833333333333295</v>
      </c>
      <c r="AT41">
        <v>0.65625</v>
      </c>
      <c r="AU41">
        <v>0.68541666666666601</v>
      </c>
      <c r="AV41">
        <v>0.67395833333333299</v>
      </c>
      <c r="AW41">
        <v>0.6875</v>
      </c>
      <c r="AX41">
        <v>0.69166666666666599</v>
      </c>
      <c r="AY41">
        <v>0.64270833333333299</v>
      </c>
      <c r="AZ41">
        <v>0.68645833333333295</v>
      </c>
      <c r="BA41">
        <v>0.69374999999999998</v>
      </c>
      <c r="BB41">
        <v>0.65625</v>
      </c>
      <c r="BC41">
        <v>0.67916666666666603</v>
      </c>
      <c r="BD41">
        <v>0.68124999999999902</v>
      </c>
      <c r="BE41">
        <v>0.68958333333333299</v>
      </c>
      <c r="BF41">
        <v>0.67708333333333304</v>
      </c>
      <c r="BG41">
        <v>0.68020833333333297</v>
      </c>
      <c r="BH41">
        <v>0.66041666666666599</v>
      </c>
      <c r="BI41">
        <v>0.67499999999999905</v>
      </c>
      <c r="BJ41">
        <v>0.69062500000000004</v>
      </c>
      <c r="BK41">
        <v>0.67604166666666599</v>
      </c>
      <c r="BL41">
        <v>0.68020833333333297</v>
      </c>
      <c r="BM41">
        <v>0.67395833333333299</v>
      </c>
      <c r="BN41">
        <v>0.67291666666666605</v>
      </c>
      <c r="BO41">
        <v>0.68645833333333295</v>
      </c>
      <c r="BP41">
        <v>0.68125000000000002</v>
      </c>
      <c r="BQ41">
        <v>0.68333333333333302</v>
      </c>
      <c r="BR41">
        <v>0.68541666666666601</v>
      </c>
      <c r="BS41">
        <v>0.68958333333333299</v>
      </c>
      <c r="BT41">
        <v>0.687499999999999</v>
      </c>
      <c r="BU41">
        <v>0.66874999999999996</v>
      </c>
      <c r="BV41">
        <v>0.65416666666666601</v>
      </c>
      <c r="BW41">
        <v>0.68229166666666596</v>
      </c>
      <c r="BX41">
        <v>0.69687499999999902</v>
      </c>
      <c r="BY41">
        <v>0.687499999999999</v>
      </c>
      <c r="BZ41">
        <v>0.66145833333333304</v>
      </c>
      <c r="CA41">
        <v>0.66666666666666596</v>
      </c>
      <c r="CB41">
        <v>0.71770833333333295</v>
      </c>
      <c r="CC41">
        <v>0.66979166666666601</v>
      </c>
      <c r="CD41">
        <v>0.66770833333333302</v>
      </c>
      <c r="CE41">
        <v>0.69270833333333304</v>
      </c>
      <c r="CF41">
        <v>0.65104166666666596</v>
      </c>
      <c r="CG41">
        <v>0.66562500000000002</v>
      </c>
      <c r="CH41">
        <v>0.68645833333333295</v>
      </c>
      <c r="CI41">
        <v>0.65312499999999996</v>
      </c>
      <c r="CJ41">
        <v>0.68541666666666601</v>
      </c>
      <c r="CK41">
        <v>0.67812499999999998</v>
      </c>
      <c r="CL41">
        <v>0.65104166666666596</v>
      </c>
      <c r="CM41">
        <v>0.66562499999999902</v>
      </c>
      <c r="CN41">
        <v>0.67916666666666603</v>
      </c>
      <c r="CO41">
        <v>0.66562499999999902</v>
      </c>
      <c r="CP41">
        <v>0.63333333333333297</v>
      </c>
      <c r="CQ41">
        <v>0.67500000000000004</v>
      </c>
      <c r="CR41">
        <v>0.66458333333333297</v>
      </c>
      <c r="CS41">
        <v>0.66458333333333297</v>
      </c>
      <c r="CT41">
        <v>0.66249999999999998</v>
      </c>
      <c r="CU41">
        <v>0.66145833333333304</v>
      </c>
      <c r="CV41">
        <v>0.68645833333333295</v>
      </c>
      <c r="CW41">
        <v>0.66145833333333304</v>
      </c>
      <c r="CX41">
        <v>0.65104166666666596</v>
      </c>
      <c r="CY41">
        <v>0.68333333333333302</v>
      </c>
      <c r="CZ41">
        <v>0.66145833333333304</v>
      </c>
      <c r="DA41">
        <v>0.63333333333333297</v>
      </c>
      <c r="DB41">
        <v>0.69062500000000004</v>
      </c>
      <c r="DC41">
        <v>0.63645833333333302</v>
      </c>
      <c r="DD41">
        <v>0.67812499999999998</v>
      </c>
      <c r="DE41">
        <v>0.66354166666666603</v>
      </c>
      <c r="DF41">
        <v>0.68854166666666605</v>
      </c>
      <c r="DG41">
        <v>0.64687499999999998</v>
      </c>
      <c r="DH41">
        <v>0.65520833333333295</v>
      </c>
      <c r="DI41">
        <v>0.64895833333333297</v>
      </c>
      <c r="DJ41">
        <v>0.65625</v>
      </c>
      <c r="DK41">
        <v>0.65312499999999996</v>
      </c>
      <c r="DL41">
        <v>0.66874999999999996</v>
      </c>
      <c r="DM41">
        <v>0.69895833333333302</v>
      </c>
      <c r="DN41">
        <v>0.64895833333333297</v>
      </c>
      <c r="DO41">
        <v>0.66562499999999902</v>
      </c>
      <c r="DP41">
        <v>0.68125000000000002</v>
      </c>
      <c r="DQ41">
        <v>0.64479166666666599</v>
      </c>
      <c r="DR41">
        <v>0.68645833333333295</v>
      </c>
      <c r="DS41">
        <v>0.66979166666666601</v>
      </c>
      <c r="DT41">
        <v>0.64687499999999998</v>
      </c>
      <c r="DU41">
        <v>0.65312499999999996</v>
      </c>
      <c r="DV41">
        <v>0.63645833333333302</v>
      </c>
      <c r="DW41">
        <v>0.66041666666666599</v>
      </c>
      <c r="DX41">
        <v>0.65937499999999905</v>
      </c>
      <c r="DY41">
        <v>0.64999999999999902</v>
      </c>
      <c r="DZ41">
        <v>0.66041666666666599</v>
      </c>
      <c r="EA41">
        <v>0.63437499999999902</v>
      </c>
      <c r="EB41">
        <v>0.64270833333333299</v>
      </c>
      <c r="EC41">
        <v>0.66145833333333304</v>
      </c>
      <c r="ED41">
        <v>0.64270833333333299</v>
      </c>
      <c r="EE41">
        <v>0.68541666666666601</v>
      </c>
      <c r="EF41">
        <v>0.67604166666666599</v>
      </c>
      <c r="EG41">
        <v>0.671875</v>
      </c>
      <c r="EH41">
        <v>0.62395833333333295</v>
      </c>
      <c r="EI41">
        <v>0.65833333333333299</v>
      </c>
      <c r="EJ41">
        <v>0.67395833333333299</v>
      </c>
      <c r="EK41">
        <v>0.65833333333333299</v>
      </c>
      <c r="EL41">
        <v>0.65312499999999996</v>
      </c>
      <c r="EM41">
        <v>0.64270833333333299</v>
      </c>
      <c r="EN41">
        <v>0.640625</v>
      </c>
      <c r="EO41">
        <v>0.63958333333333295</v>
      </c>
      <c r="EP41">
        <v>0.66354166666666603</v>
      </c>
      <c r="EQ41">
        <v>0.63958333333333295</v>
      </c>
      <c r="ER41">
        <v>0.64479166666666599</v>
      </c>
      <c r="ES41">
        <v>0.63333333333333297</v>
      </c>
      <c r="ET41">
        <v>0.65312499999999996</v>
      </c>
      <c r="EU41">
        <v>0.68124999999999902</v>
      </c>
      <c r="EV41">
        <v>0.65416666666666601</v>
      </c>
      <c r="EW41">
        <v>0.68958333333333299</v>
      </c>
      <c r="EX41">
        <v>0.65729166666666605</v>
      </c>
      <c r="EY41">
        <v>0.67708333333333304</v>
      </c>
      <c r="EZ41">
        <v>0.63437500000000002</v>
      </c>
      <c r="FA41">
        <v>0.70104166666666601</v>
      </c>
      <c r="FB41">
        <v>0.61770833333333297</v>
      </c>
      <c r="FC41">
        <v>0.65520833333333295</v>
      </c>
      <c r="FD41">
        <v>0.67708333333333304</v>
      </c>
      <c r="FE41">
        <v>0.66874999999999996</v>
      </c>
      <c r="FF41">
        <v>0.67291666666666605</v>
      </c>
      <c r="FG41">
        <v>0.66770833333333302</v>
      </c>
      <c r="FH41">
        <v>0.70416666666666605</v>
      </c>
      <c r="FI41">
        <v>0.66458333333333297</v>
      </c>
      <c r="FJ41">
        <v>0.68124999999999902</v>
      </c>
      <c r="FK41">
        <v>0.64687499999999998</v>
      </c>
      <c r="FL41">
        <v>0.65208333333333302</v>
      </c>
      <c r="FM41">
        <v>0.65729166666666605</v>
      </c>
      <c r="FN41">
        <v>0.64479166666666599</v>
      </c>
      <c r="FO41">
        <v>0.64895833333333297</v>
      </c>
      <c r="FP41">
        <v>0.67812499999999998</v>
      </c>
      <c r="FQ41">
        <v>0.66874999999999996</v>
      </c>
      <c r="FR41">
        <v>0.66041666666666599</v>
      </c>
      <c r="FS41">
        <v>0.64687499999999898</v>
      </c>
      <c r="FT41">
        <v>0.62395833333333295</v>
      </c>
      <c r="FU41">
        <v>0.66666666666666596</v>
      </c>
      <c r="FV41">
        <v>0.65520833333333295</v>
      </c>
      <c r="FW41">
        <v>0.63854166666666601</v>
      </c>
      <c r="FX41">
        <v>0.64166666666666605</v>
      </c>
      <c r="FY41">
        <v>0.66666666666666596</v>
      </c>
      <c r="FZ41">
        <v>0.64270833333333299</v>
      </c>
      <c r="GA41">
        <v>0.64270833333333299</v>
      </c>
      <c r="GB41">
        <v>0.625</v>
      </c>
      <c r="GC41">
        <v>0.66874999999999996</v>
      </c>
      <c r="GD41">
        <v>0.63333333333333297</v>
      </c>
      <c r="GE41">
        <v>0.64895833333333297</v>
      </c>
      <c r="GF41">
        <v>0.66458333333333297</v>
      </c>
      <c r="GG41">
        <v>0.65208333333333302</v>
      </c>
      <c r="GH41">
        <v>0.66249999999999898</v>
      </c>
      <c r="GI41">
        <v>0.65520833333333295</v>
      </c>
      <c r="GJ41">
        <v>0.68437499999999996</v>
      </c>
      <c r="GK41">
        <v>0.66145833333333304</v>
      </c>
      <c r="GL41">
        <v>0.66458333333333297</v>
      </c>
      <c r="GM41">
        <v>0.64166666666666605</v>
      </c>
      <c r="GN41">
        <v>0.64374999999999905</v>
      </c>
      <c r="GO41">
        <v>0.65937500000000004</v>
      </c>
      <c r="GP41">
        <v>0.63437500000000002</v>
      </c>
      <c r="GQ41">
        <v>0.66562500000000002</v>
      </c>
      <c r="GR41">
        <v>0.64166666666666605</v>
      </c>
      <c r="GS41">
        <v>0.66874999999999996</v>
      </c>
      <c r="GT41">
        <v>0.68437499999999996</v>
      </c>
      <c r="GU41">
        <v>0.65729166666666605</v>
      </c>
      <c r="GV41">
        <v>0.63020833333333304</v>
      </c>
      <c r="GW41">
        <v>0.60624999999999996</v>
      </c>
      <c r="GX41">
        <v>0.68437499999999996</v>
      </c>
      <c r="GY41">
        <v>0.69374999999999998</v>
      </c>
      <c r="GZ41">
        <v>0.72499999999999898</v>
      </c>
      <c r="HA41">
        <v>0.69687499999999902</v>
      </c>
      <c r="HB41">
        <v>0.69583333333333297</v>
      </c>
      <c r="HC41">
        <v>0.7</v>
      </c>
      <c r="HD41">
        <v>0.70624999999999905</v>
      </c>
      <c r="HE41">
        <v>0.74062499999999998</v>
      </c>
      <c r="HF41">
        <v>0.71666666666666601</v>
      </c>
      <c r="HG41">
        <v>0.64687499999999998</v>
      </c>
      <c r="HH41">
        <v>0.69062499999999905</v>
      </c>
      <c r="HI41">
        <v>0.671875</v>
      </c>
      <c r="HJ41">
        <v>0.68437499999999996</v>
      </c>
      <c r="HK41">
        <v>0.71249999999999902</v>
      </c>
      <c r="HL41">
        <v>0.6875</v>
      </c>
      <c r="HM41">
        <v>0.72291666666666599</v>
      </c>
      <c r="HN41">
        <v>0.69270833333333304</v>
      </c>
      <c r="HO41">
        <v>0.66770833333333302</v>
      </c>
      <c r="HP41">
        <v>0.6875</v>
      </c>
      <c r="HQ41">
        <v>0.65729166666666605</v>
      </c>
      <c r="HR41">
        <v>0.66770833333333302</v>
      </c>
      <c r="HS41">
        <v>0.72083333333333299</v>
      </c>
      <c r="HT41">
        <v>0.67708333333333304</v>
      </c>
      <c r="HU41">
        <v>0.69374999999999898</v>
      </c>
      <c r="HV41">
        <v>0.7</v>
      </c>
      <c r="HW41">
        <v>0.65312499999999996</v>
      </c>
      <c r="HX41">
        <v>0.70729166666666599</v>
      </c>
      <c r="HY41">
        <v>0.68437499999999996</v>
      </c>
      <c r="HZ41">
        <v>0.68020833333333297</v>
      </c>
      <c r="IA41">
        <v>0.72291666666666599</v>
      </c>
      <c r="IB41">
        <v>0.71562499999999996</v>
      </c>
      <c r="IC41">
        <v>0.69583333333333297</v>
      </c>
      <c r="ID41">
        <v>0.68437499999999996</v>
      </c>
      <c r="IE41">
        <v>0.68229166666666596</v>
      </c>
      <c r="IF41">
        <v>0.68541666666666601</v>
      </c>
      <c r="IG41">
        <v>0.69895833333333302</v>
      </c>
      <c r="IH41">
        <v>0.65937500000000004</v>
      </c>
      <c r="II41">
        <v>0.66770833333333302</v>
      </c>
      <c r="IJ41">
        <v>0.66874999999999996</v>
      </c>
      <c r="IK41">
        <v>0.65625</v>
      </c>
      <c r="IL41">
        <v>0.67916666666666603</v>
      </c>
      <c r="IM41">
        <v>0.67499999999999905</v>
      </c>
      <c r="IN41">
        <v>0.65833333333333299</v>
      </c>
      <c r="IO41">
        <v>0.66041666666666599</v>
      </c>
      <c r="IP41">
        <v>0.69583333333333297</v>
      </c>
      <c r="IQ41">
        <v>0.6875</v>
      </c>
      <c r="IR41">
        <v>0.67708333333333304</v>
      </c>
      <c r="IS41">
        <v>0.66354166666666603</v>
      </c>
      <c r="IT41">
        <v>0.640625</v>
      </c>
      <c r="IU41">
        <v>0.65416666666666601</v>
      </c>
      <c r="IV41">
        <v>0.70416666666666605</v>
      </c>
      <c r="IW41">
        <v>0.67916666666666603</v>
      </c>
      <c r="IX41">
        <v>0.6875</v>
      </c>
      <c r="IY41">
        <v>0.69791666666666596</v>
      </c>
      <c r="IZ41">
        <v>0.65208333333333302</v>
      </c>
      <c r="JA41">
        <v>0.69374999999999898</v>
      </c>
      <c r="JB41">
        <v>0.70520833333333299</v>
      </c>
      <c r="JC41">
        <v>0.67604166666666599</v>
      </c>
      <c r="JD41">
        <v>0.67291666666666605</v>
      </c>
      <c r="JE41">
        <v>0.66458333333333297</v>
      </c>
      <c r="JF41">
        <v>0.68020833333333297</v>
      </c>
      <c r="JG41">
        <v>0.68645833333333295</v>
      </c>
      <c r="JH41">
        <v>0.65312499999999996</v>
      </c>
      <c r="JI41">
        <v>0.67083333333333295</v>
      </c>
      <c r="JJ41">
        <v>0.68854166666666605</v>
      </c>
      <c r="JK41">
        <v>0.67395833333333299</v>
      </c>
      <c r="JL41">
        <v>0.68124999999999902</v>
      </c>
      <c r="JM41">
        <v>0.70520833333333299</v>
      </c>
      <c r="JN41">
        <v>0.69374999999999898</v>
      </c>
      <c r="JO41">
        <v>0.68645833333333295</v>
      </c>
      <c r="JP41">
        <v>0.66874999999999996</v>
      </c>
      <c r="JQ41">
        <v>0.71354166666666596</v>
      </c>
      <c r="JR41">
        <v>0.687499999999999</v>
      </c>
      <c r="JS41">
        <v>0.69062499999999905</v>
      </c>
      <c r="JT41">
        <v>0.70208333333333295</v>
      </c>
      <c r="JU41">
        <v>0.7</v>
      </c>
      <c r="JV41">
        <v>0.6875</v>
      </c>
      <c r="JW41">
        <v>0.67291666666666605</v>
      </c>
      <c r="JX41">
        <v>0.68124999999999902</v>
      </c>
      <c r="JY41">
        <v>0.66249999999999998</v>
      </c>
      <c r="JZ41">
        <v>0.67708333333333304</v>
      </c>
      <c r="KA41">
        <v>0.69583333333333297</v>
      </c>
      <c r="KB41">
        <v>0.66145833333333304</v>
      </c>
      <c r="KC41">
        <v>0.70104166666666601</v>
      </c>
      <c r="KD41">
        <v>0.69166666666666599</v>
      </c>
      <c r="KE41">
        <v>0.68124999999999902</v>
      </c>
      <c r="KF41">
        <v>0.68645833333333295</v>
      </c>
      <c r="KG41">
        <v>0.67812499999999998</v>
      </c>
      <c r="KH41">
        <v>0.69166666666666599</v>
      </c>
      <c r="KI41">
        <v>0.69687499999999902</v>
      </c>
      <c r="KJ41">
        <v>0.68333333333333302</v>
      </c>
      <c r="KK41">
        <v>0.7</v>
      </c>
      <c r="KL41">
        <v>0.66458333333333297</v>
      </c>
      <c r="KM41">
        <v>0.68333333333333302</v>
      </c>
      <c r="KN41">
        <v>0.65312499999999996</v>
      </c>
      <c r="KO41">
        <v>0.68124999999999902</v>
      </c>
      <c r="KP41">
        <v>0.67083333333333295</v>
      </c>
      <c r="KQ41">
        <v>0.6875</v>
      </c>
      <c r="KR41">
        <v>0.70208333333333295</v>
      </c>
      <c r="KS41">
        <v>0.68437499999999996</v>
      </c>
      <c r="KT41">
        <v>0.70625000000000004</v>
      </c>
      <c r="KU41">
        <v>0.70729166666666599</v>
      </c>
      <c r="KV41">
        <v>0.67604166666666599</v>
      </c>
      <c r="KW41">
        <v>0.72083333333333299</v>
      </c>
      <c r="KX41">
        <v>0.69062499999999905</v>
      </c>
      <c r="KY41">
        <v>0.68854166666666605</v>
      </c>
      <c r="KZ41">
        <v>0.70416666666666605</v>
      </c>
      <c r="LA41">
        <v>0.69687499999999902</v>
      </c>
      <c r="LB41">
        <v>0.67812499999999898</v>
      </c>
      <c r="LC41">
        <v>0.71041666666666603</v>
      </c>
      <c r="LD41">
        <v>0.7</v>
      </c>
      <c r="LE41">
        <v>0.69687499999999902</v>
      </c>
      <c r="LF41">
        <v>0.66666666666666596</v>
      </c>
      <c r="LG41">
        <v>0.65833333333333299</v>
      </c>
      <c r="LH41">
        <v>0.67708333333333304</v>
      </c>
      <c r="LI41">
        <v>0.70208333333333295</v>
      </c>
      <c r="LJ41">
        <v>0.69270833333333304</v>
      </c>
      <c r="LK41">
        <v>0.69166666666666599</v>
      </c>
      <c r="LL41">
        <v>0.69062500000000004</v>
      </c>
      <c r="LM41">
        <v>0.68645833333333295</v>
      </c>
      <c r="LN41">
        <v>0.68437499999999996</v>
      </c>
      <c r="LO41">
        <v>0.67604166666666599</v>
      </c>
      <c r="LP41">
        <v>0.67083333333333295</v>
      </c>
      <c r="LQ41">
        <v>0.67708333333333304</v>
      </c>
      <c r="LR41">
        <v>0.64791666666666603</v>
      </c>
      <c r="LS41">
        <v>0.70937499999999898</v>
      </c>
      <c r="LT41">
        <v>0.71770833333333295</v>
      </c>
      <c r="LU41">
        <v>0.67812499999999898</v>
      </c>
      <c r="LV41">
        <v>0.67083333333333295</v>
      </c>
      <c r="LW41">
        <v>0.69687499999999902</v>
      </c>
      <c r="LX41">
        <v>0.66145833333333304</v>
      </c>
      <c r="LY41">
        <v>0.70729166666666599</v>
      </c>
      <c r="LZ41">
        <v>0.71145833333333297</v>
      </c>
      <c r="MA41">
        <v>0.75104166666666605</v>
      </c>
      <c r="MB41">
        <v>0.75624999999999998</v>
      </c>
      <c r="MC41">
        <v>0.73645833333333299</v>
      </c>
      <c r="MD41">
        <v>0.74062499999999998</v>
      </c>
      <c r="ME41">
        <v>0.70416666666666605</v>
      </c>
      <c r="MF41">
        <v>0.74895833333333295</v>
      </c>
      <c r="MG41">
        <v>0.74270833333333297</v>
      </c>
      <c r="MH41">
        <v>0.75208333333333299</v>
      </c>
      <c r="MI41">
        <v>0.75729166666666603</v>
      </c>
      <c r="MJ41">
        <v>0.73124999999999996</v>
      </c>
      <c r="MK41">
        <v>0.73541666666666605</v>
      </c>
      <c r="ML41">
        <v>0.70416666666666605</v>
      </c>
      <c r="MM41">
        <v>0.77187499999999898</v>
      </c>
      <c r="MN41">
        <v>0.75833333333333297</v>
      </c>
      <c r="MO41">
        <v>0.74687499999999996</v>
      </c>
      <c r="MP41">
        <v>0.71249999999999902</v>
      </c>
      <c r="MQ41">
        <v>0.73229166666666601</v>
      </c>
      <c r="MR41">
        <v>0.72708333333333297</v>
      </c>
      <c r="MS41">
        <v>0.75312499999999905</v>
      </c>
      <c r="MT41">
        <v>0.75104166666666605</v>
      </c>
      <c r="MU41">
        <v>0.73333333333333295</v>
      </c>
      <c r="MV41">
        <v>0.74062499999999998</v>
      </c>
      <c r="MW41">
        <v>0.765625</v>
      </c>
      <c r="MX41">
        <v>0.76145833333333302</v>
      </c>
      <c r="MY41">
        <v>0.75208333333333299</v>
      </c>
      <c r="MZ41">
        <v>0.73958333333333304</v>
      </c>
      <c r="NA41">
        <v>0.76458333333333295</v>
      </c>
      <c r="NB41">
        <v>0.74062499999999998</v>
      </c>
      <c r="NC41">
        <v>0.749999999999999</v>
      </c>
      <c r="ND41">
        <v>0.73229166666666601</v>
      </c>
      <c r="NE41">
        <v>0.73229166666666601</v>
      </c>
      <c r="NF41">
        <v>0.76041666666666596</v>
      </c>
      <c r="NG41">
        <v>0.765625</v>
      </c>
      <c r="NH41">
        <v>0.74791666666666601</v>
      </c>
      <c r="NI41">
        <v>0.71562499999999996</v>
      </c>
      <c r="NJ41">
        <v>0.75104166666666605</v>
      </c>
      <c r="NK41">
        <v>0.73333333333333295</v>
      </c>
      <c r="NL41">
        <v>0.75416666666666599</v>
      </c>
      <c r="NM41">
        <v>0.71250000000000002</v>
      </c>
      <c r="NN41">
        <v>0.74791666666666601</v>
      </c>
      <c r="NO41">
        <v>0.73854166666666599</v>
      </c>
      <c r="NP41">
        <v>0.73333333333333295</v>
      </c>
      <c r="NQ41">
        <v>0.78958333333333297</v>
      </c>
      <c r="NR41">
        <v>0.7</v>
      </c>
      <c r="NS41">
        <v>0.75312499999999905</v>
      </c>
      <c r="NT41">
        <v>0.71562499999999996</v>
      </c>
      <c r="NU41">
        <v>0.7</v>
      </c>
      <c r="NV41">
        <v>0.73020833333333302</v>
      </c>
      <c r="NW41">
        <v>0.69583333333333297</v>
      </c>
      <c r="NX41">
        <v>0.74791666666666601</v>
      </c>
      <c r="NY41">
        <v>0.73124999999999996</v>
      </c>
      <c r="NZ41">
        <v>0.74687499999999996</v>
      </c>
      <c r="OA41">
        <v>0.73333333333333295</v>
      </c>
      <c r="OB41">
        <v>0.75416666666666599</v>
      </c>
      <c r="OC41">
        <v>0.77604166666666596</v>
      </c>
      <c r="OD41">
        <v>0.78541666666666599</v>
      </c>
      <c r="OE41">
        <v>0.72499999999999998</v>
      </c>
      <c r="OF41">
        <v>0.74583333333333302</v>
      </c>
      <c r="OG41">
        <v>0.76145833333333302</v>
      </c>
      <c r="OH41">
        <v>0.75833333333333297</v>
      </c>
      <c r="OI41">
        <v>0.75729166666666603</v>
      </c>
      <c r="OJ41">
        <v>0.75416666666666599</v>
      </c>
      <c r="OK41">
        <v>0.76666666666666605</v>
      </c>
      <c r="OL41">
        <v>0.73229166666666601</v>
      </c>
      <c r="OM41">
        <v>0.78958333333333297</v>
      </c>
      <c r="ON41">
        <v>0.72812499999999902</v>
      </c>
      <c r="OO41">
        <v>0.70104166666666601</v>
      </c>
      <c r="OP41">
        <v>0.703125</v>
      </c>
      <c r="OQ41">
        <v>0.72812499999999902</v>
      </c>
      <c r="OR41">
        <v>0.77395833333333297</v>
      </c>
      <c r="OS41">
        <v>0.73229166666666601</v>
      </c>
      <c r="OT41">
        <v>0.75624999999999898</v>
      </c>
      <c r="OU41">
        <v>0.75729166666666603</v>
      </c>
      <c r="OV41">
        <v>0.73750000000000004</v>
      </c>
      <c r="OW41">
        <v>0.75729166666666603</v>
      </c>
      <c r="OX41">
        <v>0.75624999999999998</v>
      </c>
      <c r="OY41">
        <v>0.74687499999999996</v>
      </c>
      <c r="OZ41">
        <v>0.74479166666666596</v>
      </c>
      <c r="PA41">
        <v>0.73645833333333299</v>
      </c>
      <c r="PB41">
        <v>0.72291666666666599</v>
      </c>
      <c r="PC41">
        <v>0.76041666666666596</v>
      </c>
      <c r="PD41">
        <v>0.76041666666666596</v>
      </c>
      <c r="PE41">
        <v>0.76041666666666596</v>
      </c>
      <c r="PF41">
        <v>0.74374999999999902</v>
      </c>
      <c r="PG41">
        <v>0.77916666666666601</v>
      </c>
      <c r="PH41">
        <v>0.72083333333333299</v>
      </c>
      <c r="PI41">
        <v>0.74791666666666601</v>
      </c>
      <c r="PJ41">
        <v>0.71041666666666603</v>
      </c>
      <c r="PK41">
        <v>0.74479166666666596</v>
      </c>
      <c r="PL41">
        <v>0.76249999999999996</v>
      </c>
      <c r="PM41">
        <v>0.71666666666666601</v>
      </c>
      <c r="PN41">
        <v>0.72916666666666596</v>
      </c>
      <c r="PO41">
        <v>0.76875000000000004</v>
      </c>
      <c r="PP41">
        <v>0.74583333333333302</v>
      </c>
      <c r="PQ41">
        <v>0.74270833333333297</v>
      </c>
      <c r="PR41">
        <v>0.75729166666666603</v>
      </c>
      <c r="PS41">
        <v>0.75</v>
      </c>
      <c r="PT41">
        <v>0.75104166666666605</v>
      </c>
      <c r="PU41">
        <v>0.75</v>
      </c>
      <c r="PV41">
        <v>0.74374999999999902</v>
      </c>
      <c r="PW41">
        <v>0.75416666666666599</v>
      </c>
      <c r="PX41">
        <v>0.74583333333333302</v>
      </c>
      <c r="PY41">
        <v>0.74270833333333297</v>
      </c>
      <c r="PZ41">
        <v>0.71979166666666605</v>
      </c>
      <c r="QA41">
        <v>0.73229166666666601</v>
      </c>
      <c r="QB41">
        <v>0.76041666666666596</v>
      </c>
      <c r="QC41">
        <v>0.68958333333333299</v>
      </c>
      <c r="QD41">
        <v>0.72812500000000002</v>
      </c>
      <c r="QE41">
        <v>0.73333333333333295</v>
      </c>
      <c r="QF41">
        <v>0.74374999999999902</v>
      </c>
      <c r="QG41">
        <v>0.73958333333333304</v>
      </c>
      <c r="QH41">
        <v>0.73645833333333299</v>
      </c>
      <c r="QI41">
        <v>0.74479166666666596</v>
      </c>
      <c r="QJ41">
        <v>0.72604166666666603</v>
      </c>
      <c r="QK41">
        <v>0.73958333333333304</v>
      </c>
      <c r="QL41">
        <v>0.734375</v>
      </c>
      <c r="QM41">
        <v>0.76249999999999996</v>
      </c>
      <c r="QN41">
        <v>0.77708333333333302</v>
      </c>
      <c r="QO41">
        <v>0.73020833333333302</v>
      </c>
      <c r="QP41">
        <v>0.75</v>
      </c>
      <c r="QQ41">
        <v>0.73541666666666605</v>
      </c>
      <c r="QR41">
        <v>0.74479166666666596</v>
      </c>
      <c r="QS41">
        <v>0.78958333333333297</v>
      </c>
      <c r="QT41">
        <v>0.73958333333333304</v>
      </c>
      <c r="QU41">
        <v>0.71770833333333295</v>
      </c>
      <c r="QV41">
        <v>0.77083333333333304</v>
      </c>
      <c r="QW41">
        <v>0.77812499999999996</v>
      </c>
      <c r="QX41">
        <v>0.73229166666666601</v>
      </c>
      <c r="QY41">
        <v>0.73229166666666601</v>
      </c>
      <c r="QZ41">
        <v>0.75416666666666599</v>
      </c>
      <c r="RA41">
        <v>0.73020833333333302</v>
      </c>
      <c r="RB41">
        <v>0.76041666666666596</v>
      </c>
      <c r="RC41">
        <v>0.76354166666666601</v>
      </c>
      <c r="RD41">
        <v>0.77395833333333297</v>
      </c>
      <c r="RE41">
        <v>0.73958333333333304</v>
      </c>
      <c r="RF41">
        <v>0.73854166666666599</v>
      </c>
      <c r="RG41">
        <v>0.75416666666666599</v>
      </c>
      <c r="RH41">
        <v>0.72083333333333299</v>
      </c>
      <c r="RI41">
        <v>0.74166666666666603</v>
      </c>
      <c r="RJ41">
        <v>0.71145833333333297</v>
      </c>
      <c r="RK41">
        <v>0.74791666666666601</v>
      </c>
      <c r="RL41">
        <v>0.74791666666666601</v>
      </c>
      <c r="RM41">
        <v>0.765625</v>
      </c>
      <c r="RN41">
        <v>0.74791666666666601</v>
      </c>
      <c r="RO41">
        <v>0.74791666666666601</v>
      </c>
      <c r="RP41">
        <v>0.76041666666666596</v>
      </c>
      <c r="RQ41">
        <v>0.79270833333333302</v>
      </c>
      <c r="RR41">
        <v>0.70937499999999998</v>
      </c>
      <c r="RS41">
        <v>0.77291666666666603</v>
      </c>
      <c r="RT41">
        <v>0.76666666666666605</v>
      </c>
      <c r="RU41">
        <v>0.76770833333333299</v>
      </c>
      <c r="RV41">
        <v>0.75624999999999998</v>
      </c>
      <c r="RW41">
        <v>0.73020833333333302</v>
      </c>
      <c r="RX41">
        <v>0.72812499999999902</v>
      </c>
      <c r="RY41">
        <v>0.75</v>
      </c>
      <c r="RZ41">
        <v>0.75104166666666605</v>
      </c>
      <c r="SA41">
        <v>0.75104166666666605</v>
      </c>
      <c r="SB41">
        <v>0.74374999999999902</v>
      </c>
      <c r="SC41">
        <v>0.70833333333333304</v>
      </c>
      <c r="SD41">
        <v>0.73958333333333304</v>
      </c>
      <c r="SE41">
        <v>0.71979166666666605</v>
      </c>
    </row>
    <row r="42" spans="1:499">
      <c r="A42" t="s">
        <v>9</v>
      </c>
    </row>
    <row r="43" spans="1:499">
      <c r="A43" t="s">
        <v>18</v>
      </c>
      <c r="B43" t="s">
        <v>1</v>
      </c>
    </row>
    <row r="44" spans="1:499">
      <c r="A44">
        <v>1</v>
      </c>
      <c r="B44">
        <v>2</v>
      </c>
      <c r="C44">
        <v>3</v>
      </c>
      <c r="D44">
        <v>4</v>
      </c>
      <c r="E44">
        <v>5</v>
      </c>
      <c r="F44">
        <v>6</v>
      </c>
      <c r="G44">
        <v>7</v>
      </c>
      <c r="H44">
        <v>8</v>
      </c>
      <c r="I44">
        <v>9</v>
      </c>
      <c r="J44">
        <v>10</v>
      </c>
      <c r="K44">
        <v>11</v>
      </c>
      <c r="L44">
        <v>12</v>
      </c>
      <c r="M44">
        <v>13</v>
      </c>
      <c r="N44">
        <v>14</v>
      </c>
      <c r="O44">
        <v>15</v>
      </c>
      <c r="P44">
        <v>16</v>
      </c>
      <c r="Q44">
        <v>17</v>
      </c>
      <c r="R44">
        <v>18</v>
      </c>
      <c r="S44">
        <v>19</v>
      </c>
      <c r="T44">
        <v>20</v>
      </c>
      <c r="U44">
        <v>21</v>
      </c>
      <c r="V44">
        <v>22</v>
      </c>
      <c r="W44">
        <v>23</v>
      </c>
      <c r="X44">
        <v>24</v>
      </c>
      <c r="Y44">
        <v>25</v>
      </c>
      <c r="Z44">
        <v>26</v>
      </c>
      <c r="AA44">
        <v>27</v>
      </c>
      <c r="AB44">
        <v>28</v>
      </c>
      <c r="AC44">
        <v>29</v>
      </c>
      <c r="AD44">
        <v>30</v>
      </c>
      <c r="AE44">
        <v>31</v>
      </c>
      <c r="AF44">
        <v>32</v>
      </c>
      <c r="AG44">
        <v>33</v>
      </c>
      <c r="AH44">
        <v>34</v>
      </c>
      <c r="AI44">
        <v>35</v>
      </c>
      <c r="AJ44">
        <v>36</v>
      </c>
      <c r="AK44">
        <v>37</v>
      </c>
      <c r="AL44">
        <v>38</v>
      </c>
      <c r="AM44">
        <v>39</v>
      </c>
      <c r="AN44">
        <v>40</v>
      </c>
      <c r="AO44">
        <v>41</v>
      </c>
      <c r="AP44">
        <v>42</v>
      </c>
      <c r="AQ44">
        <v>43</v>
      </c>
      <c r="AR44">
        <v>44</v>
      </c>
      <c r="AS44">
        <v>45</v>
      </c>
      <c r="AT44">
        <v>46</v>
      </c>
      <c r="AU44">
        <v>47</v>
      </c>
      <c r="AV44">
        <v>48</v>
      </c>
      <c r="AW44">
        <v>49</v>
      </c>
      <c r="AX44">
        <v>50</v>
      </c>
      <c r="AY44">
        <v>51</v>
      </c>
      <c r="AZ44">
        <v>52</v>
      </c>
      <c r="BA44">
        <v>53</v>
      </c>
      <c r="BB44">
        <v>54</v>
      </c>
      <c r="BC44">
        <v>55</v>
      </c>
      <c r="BD44">
        <v>56</v>
      </c>
      <c r="BE44">
        <v>57</v>
      </c>
      <c r="BF44">
        <v>58</v>
      </c>
      <c r="BG44">
        <v>59</v>
      </c>
      <c r="BH44">
        <v>60</v>
      </c>
      <c r="BI44">
        <v>61</v>
      </c>
      <c r="BJ44">
        <v>62</v>
      </c>
      <c r="BK44">
        <v>63</v>
      </c>
      <c r="BL44">
        <v>64</v>
      </c>
      <c r="BM44">
        <v>65</v>
      </c>
      <c r="BN44">
        <v>66</v>
      </c>
      <c r="BO44">
        <v>67</v>
      </c>
      <c r="BP44">
        <v>68</v>
      </c>
      <c r="BQ44">
        <v>69</v>
      </c>
      <c r="BR44">
        <v>70</v>
      </c>
      <c r="BS44">
        <v>71</v>
      </c>
      <c r="BT44">
        <v>72</v>
      </c>
      <c r="BU44">
        <v>73</v>
      </c>
      <c r="BV44">
        <v>74</v>
      </c>
      <c r="BW44">
        <v>75</v>
      </c>
      <c r="BX44">
        <v>76</v>
      </c>
      <c r="BY44">
        <v>77</v>
      </c>
      <c r="BZ44">
        <v>78</v>
      </c>
      <c r="CA44">
        <v>79</v>
      </c>
      <c r="CB44">
        <v>80</v>
      </c>
      <c r="CC44">
        <v>81</v>
      </c>
      <c r="CD44">
        <v>82</v>
      </c>
      <c r="CE44">
        <v>83</v>
      </c>
      <c r="CF44">
        <v>84</v>
      </c>
      <c r="CG44">
        <v>85</v>
      </c>
      <c r="CH44">
        <v>86</v>
      </c>
      <c r="CI44">
        <v>87</v>
      </c>
      <c r="CJ44">
        <v>88</v>
      </c>
      <c r="CK44">
        <v>89</v>
      </c>
      <c r="CL44">
        <v>90</v>
      </c>
      <c r="CM44">
        <v>91</v>
      </c>
      <c r="CN44">
        <v>92</v>
      </c>
      <c r="CO44">
        <v>93</v>
      </c>
      <c r="CP44">
        <v>94</v>
      </c>
      <c r="CQ44">
        <v>95</v>
      </c>
      <c r="CR44">
        <v>96</v>
      </c>
      <c r="CS44">
        <v>97</v>
      </c>
      <c r="CT44">
        <v>98</v>
      </c>
      <c r="CU44">
        <v>99</v>
      </c>
      <c r="CV44">
        <v>100</v>
      </c>
      <c r="CW44">
        <v>101</v>
      </c>
      <c r="CX44">
        <v>102</v>
      </c>
      <c r="CY44">
        <v>103</v>
      </c>
      <c r="CZ44">
        <v>104</v>
      </c>
      <c r="DA44">
        <v>105</v>
      </c>
      <c r="DB44">
        <v>106</v>
      </c>
      <c r="DC44">
        <v>107</v>
      </c>
      <c r="DD44">
        <v>108</v>
      </c>
      <c r="DE44">
        <v>109</v>
      </c>
      <c r="DF44">
        <v>110</v>
      </c>
      <c r="DG44">
        <v>111</v>
      </c>
      <c r="DH44">
        <v>112</v>
      </c>
      <c r="DI44">
        <v>113</v>
      </c>
      <c r="DJ44">
        <v>114</v>
      </c>
      <c r="DK44">
        <v>115</v>
      </c>
      <c r="DL44">
        <v>116</v>
      </c>
      <c r="DM44">
        <v>117</v>
      </c>
      <c r="DN44">
        <v>118</v>
      </c>
      <c r="DO44">
        <v>119</v>
      </c>
      <c r="DP44">
        <v>120</v>
      </c>
      <c r="DQ44">
        <v>121</v>
      </c>
      <c r="DR44">
        <v>122</v>
      </c>
      <c r="DS44">
        <v>123</v>
      </c>
      <c r="DT44">
        <v>124</v>
      </c>
      <c r="DU44">
        <v>125</v>
      </c>
      <c r="DV44">
        <v>126</v>
      </c>
      <c r="DW44">
        <v>127</v>
      </c>
      <c r="DX44">
        <v>128</v>
      </c>
      <c r="DY44">
        <v>129</v>
      </c>
      <c r="DZ44">
        <v>130</v>
      </c>
      <c r="EA44">
        <v>131</v>
      </c>
      <c r="EB44">
        <v>132</v>
      </c>
      <c r="EC44">
        <v>133</v>
      </c>
      <c r="ED44">
        <v>134</v>
      </c>
      <c r="EE44">
        <v>135</v>
      </c>
      <c r="EF44">
        <v>136</v>
      </c>
      <c r="EG44">
        <v>137</v>
      </c>
      <c r="EH44">
        <v>138</v>
      </c>
      <c r="EI44">
        <v>139</v>
      </c>
      <c r="EJ44">
        <v>140</v>
      </c>
      <c r="EK44">
        <v>141</v>
      </c>
      <c r="EL44">
        <v>142</v>
      </c>
      <c r="EM44">
        <v>143</v>
      </c>
      <c r="EN44">
        <v>144</v>
      </c>
      <c r="EO44">
        <v>145</v>
      </c>
      <c r="EP44">
        <v>146</v>
      </c>
      <c r="EQ44">
        <v>147</v>
      </c>
      <c r="ER44">
        <v>148</v>
      </c>
      <c r="ES44">
        <v>149</v>
      </c>
      <c r="ET44">
        <v>150</v>
      </c>
      <c r="EU44">
        <v>151</v>
      </c>
      <c r="EV44">
        <v>152</v>
      </c>
      <c r="EW44">
        <v>153</v>
      </c>
      <c r="EX44">
        <v>154</v>
      </c>
      <c r="EY44">
        <v>155</v>
      </c>
      <c r="EZ44">
        <v>156</v>
      </c>
      <c r="FA44">
        <v>157</v>
      </c>
      <c r="FB44">
        <v>158</v>
      </c>
      <c r="FC44">
        <v>159</v>
      </c>
      <c r="FD44">
        <v>160</v>
      </c>
      <c r="FE44">
        <v>161</v>
      </c>
      <c r="FF44">
        <v>162</v>
      </c>
      <c r="FG44">
        <v>163</v>
      </c>
      <c r="FH44">
        <v>164</v>
      </c>
      <c r="FI44">
        <v>165</v>
      </c>
      <c r="FJ44">
        <v>166</v>
      </c>
      <c r="FK44">
        <v>167</v>
      </c>
      <c r="FL44">
        <v>168</v>
      </c>
      <c r="FM44">
        <v>169</v>
      </c>
      <c r="FN44">
        <v>170</v>
      </c>
      <c r="FO44">
        <v>171</v>
      </c>
      <c r="FP44">
        <v>172</v>
      </c>
      <c r="FQ44">
        <v>173</v>
      </c>
      <c r="FR44">
        <v>174</v>
      </c>
      <c r="FS44">
        <v>175</v>
      </c>
      <c r="FT44">
        <v>176</v>
      </c>
      <c r="FU44">
        <v>177</v>
      </c>
      <c r="FV44">
        <v>178</v>
      </c>
      <c r="FW44">
        <v>179</v>
      </c>
      <c r="FX44">
        <v>180</v>
      </c>
      <c r="FY44">
        <v>181</v>
      </c>
      <c r="FZ44">
        <v>182</v>
      </c>
      <c r="GA44">
        <v>183</v>
      </c>
      <c r="GB44">
        <v>184</v>
      </c>
      <c r="GC44">
        <v>185</v>
      </c>
      <c r="GD44">
        <v>186</v>
      </c>
      <c r="GE44">
        <v>187</v>
      </c>
      <c r="GF44">
        <v>188</v>
      </c>
      <c r="GG44">
        <v>189</v>
      </c>
      <c r="GH44">
        <v>190</v>
      </c>
      <c r="GI44">
        <v>191</v>
      </c>
      <c r="GJ44">
        <v>192</v>
      </c>
      <c r="GK44">
        <v>193</v>
      </c>
      <c r="GL44">
        <v>194</v>
      </c>
      <c r="GM44">
        <v>195</v>
      </c>
      <c r="GN44">
        <v>196</v>
      </c>
      <c r="GO44">
        <v>197</v>
      </c>
      <c r="GP44">
        <v>198</v>
      </c>
      <c r="GQ44">
        <v>199</v>
      </c>
      <c r="GR44">
        <v>200</v>
      </c>
      <c r="GS44">
        <v>201</v>
      </c>
      <c r="GT44">
        <v>202</v>
      </c>
      <c r="GU44">
        <v>203</v>
      </c>
      <c r="GV44">
        <v>204</v>
      </c>
      <c r="GW44">
        <v>205</v>
      </c>
      <c r="GX44">
        <v>206</v>
      </c>
      <c r="GY44">
        <v>207</v>
      </c>
      <c r="GZ44">
        <v>208</v>
      </c>
      <c r="HA44">
        <v>209</v>
      </c>
      <c r="HB44">
        <v>210</v>
      </c>
      <c r="HC44">
        <v>211</v>
      </c>
      <c r="HD44">
        <v>212</v>
      </c>
      <c r="HE44">
        <v>213</v>
      </c>
      <c r="HF44">
        <v>214</v>
      </c>
      <c r="HG44">
        <v>215</v>
      </c>
      <c r="HH44">
        <v>216</v>
      </c>
      <c r="HI44">
        <v>217</v>
      </c>
      <c r="HJ44">
        <v>218</v>
      </c>
      <c r="HK44">
        <v>219</v>
      </c>
      <c r="HL44">
        <v>220</v>
      </c>
      <c r="HM44">
        <v>221</v>
      </c>
      <c r="HN44">
        <v>222</v>
      </c>
      <c r="HO44">
        <v>223</v>
      </c>
      <c r="HP44">
        <v>224</v>
      </c>
      <c r="HQ44">
        <v>225</v>
      </c>
      <c r="HR44">
        <v>226</v>
      </c>
      <c r="HS44">
        <v>227</v>
      </c>
      <c r="HT44">
        <v>228</v>
      </c>
      <c r="HU44">
        <v>229</v>
      </c>
      <c r="HV44">
        <v>230</v>
      </c>
      <c r="HW44">
        <v>231</v>
      </c>
      <c r="HX44">
        <v>232</v>
      </c>
      <c r="HY44">
        <v>233</v>
      </c>
      <c r="HZ44">
        <v>234</v>
      </c>
      <c r="IA44">
        <v>235</v>
      </c>
      <c r="IB44">
        <v>236</v>
      </c>
      <c r="IC44">
        <v>237</v>
      </c>
      <c r="ID44">
        <v>238</v>
      </c>
      <c r="IE44">
        <v>239</v>
      </c>
      <c r="IF44">
        <v>240</v>
      </c>
      <c r="IG44">
        <v>241</v>
      </c>
      <c r="IH44">
        <v>242</v>
      </c>
      <c r="II44">
        <v>243</v>
      </c>
      <c r="IJ44">
        <v>244</v>
      </c>
      <c r="IK44">
        <v>245</v>
      </c>
      <c r="IL44">
        <v>246</v>
      </c>
      <c r="IM44">
        <v>247</v>
      </c>
      <c r="IN44">
        <v>248</v>
      </c>
      <c r="IO44">
        <v>249</v>
      </c>
      <c r="IP44">
        <v>250</v>
      </c>
      <c r="IQ44">
        <v>251</v>
      </c>
      <c r="IR44">
        <v>252</v>
      </c>
      <c r="IS44">
        <v>253</v>
      </c>
      <c r="IT44">
        <v>254</v>
      </c>
      <c r="IU44">
        <v>255</v>
      </c>
      <c r="IV44">
        <v>256</v>
      </c>
      <c r="IW44">
        <v>257</v>
      </c>
      <c r="IX44">
        <v>258</v>
      </c>
      <c r="IY44">
        <v>259</v>
      </c>
      <c r="IZ44">
        <v>260</v>
      </c>
      <c r="JA44">
        <v>261</v>
      </c>
      <c r="JB44">
        <v>262</v>
      </c>
      <c r="JC44">
        <v>263</v>
      </c>
      <c r="JD44">
        <v>264</v>
      </c>
      <c r="JE44">
        <v>265</v>
      </c>
      <c r="JF44">
        <v>266</v>
      </c>
      <c r="JG44">
        <v>267</v>
      </c>
      <c r="JH44">
        <v>268</v>
      </c>
      <c r="JI44">
        <v>269</v>
      </c>
      <c r="JJ44">
        <v>270</v>
      </c>
      <c r="JK44">
        <v>271</v>
      </c>
      <c r="JL44">
        <v>272</v>
      </c>
      <c r="JM44">
        <v>273</v>
      </c>
      <c r="JN44">
        <v>274</v>
      </c>
      <c r="JO44">
        <v>275</v>
      </c>
      <c r="JP44">
        <v>276</v>
      </c>
      <c r="JQ44">
        <v>277</v>
      </c>
      <c r="JR44">
        <v>278</v>
      </c>
      <c r="JS44">
        <v>279</v>
      </c>
      <c r="JT44">
        <v>280</v>
      </c>
      <c r="JU44">
        <v>281</v>
      </c>
      <c r="JV44">
        <v>282</v>
      </c>
      <c r="JW44">
        <v>283</v>
      </c>
      <c r="JX44">
        <v>284</v>
      </c>
      <c r="JY44">
        <v>285</v>
      </c>
      <c r="JZ44">
        <v>286</v>
      </c>
      <c r="KA44">
        <v>287</v>
      </c>
      <c r="KB44">
        <v>288</v>
      </c>
      <c r="KC44">
        <v>289</v>
      </c>
      <c r="KD44">
        <v>290</v>
      </c>
      <c r="KE44">
        <v>291</v>
      </c>
      <c r="KF44">
        <v>292</v>
      </c>
      <c r="KG44">
        <v>293</v>
      </c>
      <c r="KH44">
        <v>294</v>
      </c>
      <c r="KI44">
        <v>295</v>
      </c>
      <c r="KJ44">
        <v>296</v>
      </c>
      <c r="KK44">
        <v>297</v>
      </c>
      <c r="KL44">
        <v>298</v>
      </c>
      <c r="KM44">
        <v>299</v>
      </c>
      <c r="KN44">
        <v>300</v>
      </c>
      <c r="KO44">
        <v>301</v>
      </c>
      <c r="KP44">
        <v>302</v>
      </c>
      <c r="KQ44">
        <v>303</v>
      </c>
      <c r="KR44">
        <v>304</v>
      </c>
      <c r="KS44">
        <v>305</v>
      </c>
      <c r="KT44">
        <v>306</v>
      </c>
      <c r="KU44">
        <v>307</v>
      </c>
      <c r="KV44">
        <v>308</v>
      </c>
      <c r="KW44">
        <v>309</v>
      </c>
      <c r="KX44">
        <v>310</v>
      </c>
      <c r="KY44">
        <v>311</v>
      </c>
      <c r="KZ44">
        <v>312</v>
      </c>
      <c r="LA44">
        <v>313</v>
      </c>
      <c r="LB44">
        <v>314</v>
      </c>
      <c r="LC44">
        <v>315</v>
      </c>
      <c r="LD44">
        <v>316</v>
      </c>
      <c r="LE44">
        <v>317</v>
      </c>
      <c r="LF44">
        <v>318</v>
      </c>
      <c r="LG44">
        <v>319</v>
      </c>
      <c r="LH44">
        <v>320</v>
      </c>
      <c r="LI44">
        <v>321</v>
      </c>
      <c r="LJ44">
        <v>322</v>
      </c>
      <c r="LK44">
        <v>323</v>
      </c>
      <c r="LL44">
        <v>324</v>
      </c>
      <c r="LM44">
        <v>325</v>
      </c>
      <c r="LN44">
        <v>326</v>
      </c>
      <c r="LO44">
        <v>327</v>
      </c>
      <c r="LP44">
        <v>328</v>
      </c>
      <c r="LQ44">
        <v>329</v>
      </c>
      <c r="LR44">
        <v>330</v>
      </c>
      <c r="LS44">
        <v>331</v>
      </c>
      <c r="LT44">
        <v>332</v>
      </c>
      <c r="LU44">
        <v>333</v>
      </c>
      <c r="LV44">
        <v>334</v>
      </c>
      <c r="LW44">
        <v>335</v>
      </c>
      <c r="LX44">
        <v>336</v>
      </c>
      <c r="LY44">
        <v>337</v>
      </c>
      <c r="LZ44">
        <v>338</v>
      </c>
      <c r="MA44">
        <v>339</v>
      </c>
      <c r="MB44">
        <v>340</v>
      </c>
      <c r="MC44">
        <v>341</v>
      </c>
      <c r="MD44">
        <v>342</v>
      </c>
      <c r="ME44">
        <v>343</v>
      </c>
      <c r="MF44">
        <v>344</v>
      </c>
      <c r="MG44">
        <v>345</v>
      </c>
      <c r="MH44">
        <v>346</v>
      </c>
      <c r="MI44">
        <v>347</v>
      </c>
      <c r="MJ44">
        <v>348</v>
      </c>
      <c r="MK44">
        <v>349</v>
      </c>
      <c r="ML44">
        <v>350</v>
      </c>
      <c r="MM44">
        <v>351</v>
      </c>
      <c r="MN44">
        <v>352</v>
      </c>
      <c r="MO44">
        <v>353</v>
      </c>
      <c r="MP44">
        <v>354</v>
      </c>
      <c r="MQ44">
        <v>355</v>
      </c>
      <c r="MR44">
        <v>356</v>
      </c>
      <c r="MS44">
        <v>357</v>
      </c>
      <c r="MT44">
        <v>358</v>
      </c>
      <c r="MU44">
        <v>359</v>
      </c>
      <c r="MV44">
        <v>360</v>
      </c>
      <c r="MW44">
        <v>361</v>
      </c>
      <c r="MX44">
        <v>362</v>
      </c>
      <c r="MY44">
        <v>363</v>
      </c>
      <c r="MZ44">
        <v>364</v>
      </c>
      <c r="NA44">
        <v>365</v>
      </c>
      <c r="NB44">
        <v>366</v>
      </c>
      <c r="NC44">
        <v>367</v>
      </c>
      <c r="ND44">
        <v>368</v>
      </c>
      <c r="NE44">
        <v>369</v>
      </c>
      <c r="NF44">
        <v>370</v>
      </c>
      <c r="NG44">
        <v>371</v>
      </c>
      <c r="NH44">
        <v>372</v>
      </c>
      <c r="NI44">
        <v>373</v>
      </c>
      <c r="NJ44">
        <v>374</v>
      </c>
      <c r="NK44">
        <v>375</v>
      </c>
      <c r="NL44">
        <v>376</v>
      </c>
      <c r="NM44">
        <v>377</v>
      </c>
      <c r="NN44">
        <v>378</v>
      </c>
      <c r="NO44">
        <v>379</v>
      </c>
      <c r="NP44">
        <v>380</v>
      </c>
      <c r="NQ44">
        <v>381</v>
      </c>
      <c r="NR44">
        <v>382</v>
      </c>
      <c r="NS44">
        <v>383</v>
      </c>
      <c r="NT44">
        <v>384</v>
      </c>
      <c r="NU44">
        <v>385</v>
      </c>
      <c r="NV44">
        <v>386</v>
      </c>
      <c r="NW44">
        <v>387</v>
      </c>
      <c r="NX44">
        <v>388</v>
      </c>
      <c r="NY44">
        <v>389</v>
      </c>
      <c r="NZ44">
        <v>390</v>
      </c>
      <c r="OA44">
        <v>391</v>
      </c>
      <c r="OB44">
        <v>392</v>
      </c>
      <c r="OC44">
        <v>393</v>
      </c>
      <c r="OD44">
        <v>394</v>
      </c>
      <c r="OE44">
        <v>395</v>
      </c>
      <c r="OF44">
        <v>396</v>
      </c>
      <c r="OG44">
        <v>397</v>
      </c>
      <c r="OH44">
        <v>398</v>
      </c>
      <c r="OI44">
        <v>399</v>
      </c>
      <c r="OJ44">
        <v>400</v>
      </c>
      <c r="OK44">
        <v>401</v>
      </c>
      <c r="OL44">
        <v>402</v>
      </c>
      <c r="OM44">
        <v>403</v>
      </c>
      <c r="ON44">
        <v>404</v>
      </c>
      <c r="OO44">
        <v>405</v>
      </c>
      <c r="OP44">
        <v>406</v>
      </c>
      <c r="OQ44">
        <v>407</v>
      </c>
      <c r="OR44">
        <v>408</v>
      </c>
      <c r="OS44">
        <v>409</v>
      </c>
      <c r="OT44">
        <v>410</v>
      </c>
      <c r="OU44">
        <v>411</v>
      </c>
      <c r="OV44">
        <v>412</v>
      </c>
      <c r="OW44">
        <v>413</v>
      </c>
      <c r="OX44">
        <v>414</v>
      </c>
      <c r="OY44">
        <v>415</v>
      </c>
      <c r="OZ44">
        <v>416</v>
      </c>
      <c r="PA44">
        <v>417</v>
      </c>
      <c r="PB44">
        <v>418</v>
      </c>
      <c r="PC44">
        <v>419</v>
      </c>
      <c r="PD44">
        <v>420</v>
      </c>
      <c r="PE44">
        <v>421</v>
      </c>
      <c r="PF44">
        <v>422</v>
      </c>
      <c r="PG44">
        <v>423</v>
      </c>
      <c r="PH44">
        <v>424</v>
      </c>
      <c r="PI44">
        <v>425</v>
      </c>
      <c r="PJ44">
        <v>426</v>
      </c>
      <c r="PK44">
        <v>427</v>
      </c>
      <c r="PL44">
        <v>428</v>
      </c>
      <c r="PM44">
        <v>429</v>
      </c>
      <c r="PN44">
        <v>430</v>
      </c>
      <c r="PO44">
        <v>431</v>
      </c>
      <c r="PP44">
        <v>432</v>
      </c>
      <c r="PQ44">
        <v>433</v>
      </c>
      <c r="PR44">
        <v>434</v>
      </c>
      <c r="PS44">
        <v>435</v>
      </c>
      <c r="PT44">
        <v>436</v>
      </c>
      <c r="PU44">
        <v>437</v>
      </c>
      <c r="PV44">
        <v>438</v>
      </c>
      <c r="PW44">
        <v>439</v>
      </c>
      <c r="PX44">
        <v>440</v>
      </c>
      <c r="PY44">
        <v>441</v>
      </c>
      <c r="PZ44">
        <v>442</v>
      </c>
      <c r="QA44">
        <v>443</v>
      </c>
      <c r="QB44">
        <v>444</v>
      </c>
      <c r="QC44">
        <v>445</v>
      </c>
      <c r="QD44">
        <v>446</v>
      </c>
      <c r="QE44">
        <v>447</v>
      </c>
      <c r="QF44">
        <v>448</v>
      </c>
      <c r="QG44">
        <v>449</v>
      </c>
      <c r="QH44">
        <v>450</v>
      </c>
      <c r="QI44">
        <v>451</v>
      </c>
      <c r="QJ44">
        <v>452</v>
      </c>
      <c r="QK44">
        <v>453</v>
      </c>
      <c r="QL44">
        <v>454</v>
      </c>
      <c r="QM44">
        <v>455</v>
      </c>
      <c r="QN44">
        <v>456</v>
      </c>
      <c r="QO44">
        <v>457</v>
      </c>
      <c r="QP44">
        <v>458</v>
      </c>
      <c r="QQ44">
        <v>459</v>
      </c>
      <c r="QR44">
        <v>460</v>
      </c>
      <c r="QS44">
        <v>461</v>
      </c>
      <c r="QT44">
        <v>462</v>
      </c>
      <c r="QU44">
        <v>463</v>
      </c>
      <c r="QV44">
        <v>464</v>
      </c>
      <c r="QW44">
        <v>465</v>
      </c>
      <c r="QX44">
        <v>466</v>
      </c>
      <c r="QY44">
        <v>467</v>
      </c>
      <c r="QZ44">
        <v>468</v>
      </c>
      <c r="RA44">
        <v>469</v>
      </c>
      <c r="RB44">
        <v>470</v>
      </c>
      <c r="RC44">
        <v>471</v>
      </c>
      <c r="RD44">
        <v>472</v>
      </c>
      <c r="RE44">
        <v>473</v>
      </c>
      <c r="RF44">
        <v>474</v>
      </c>
      <c r="RG44">
        <v>475</v>
      </c>
      <c r="RH44">
        <v>476</v>
      </c>
      <c r="RI44">
        <v>477</v>
      </c>
      <c r="RJ44">
        <v>478</v>
      </c>
      <c r="RK44">
        <v>479</v>
      </c>
      <c r="RL44">
        <v>480</v>
      </c>
      <c r="RM44">
        <v>481</v>
      </c>
      <c r="RN44">
        <v>482</v>
      </c>
      <c r="RO44">
        <v>483</v>
      </c>
      <c r="RP44">
        <v>484</v>
      </c>
      <c r="RQ44">
        <v>485</v>
      </c>
      <c r="RR44">
        <v>486</v>
      </c>
      <c r="RS44">
        <v>487</v>
      </c>
      <c r="RT44">
        <v>488</v>
      </c>
      <c r="RU44">
        <v>489</v>
      </c>
      <c r="RV44">
        <v>490</v>
      </c>
      <c r="RW44">
        <v>491</v>
      </c>
      <c r="RX44">
        <v>492</v>
      </c>
      <c r="RY44">
        <v>493</v>
      </c>
      <c r="RZ44">
        <v>494</v>
      </c>
      <c r="SA44">
        <v>495</v>
      </c>
      <c r="SB44">
        <v>496</v>
      </c>
      <c r="SC44">
        <v>497</v>
      </c>
      <c r="SD44">
        <v>498</v>
      </c>
      <c r="SE44">
        <v>499</v>
      </c>
    </row>
    <row r="45" spans="1:499">
      <c r="A45">
        <v>3.0624999999999999E-2</v>
      </c>
      <c r="B45">
        <v>7.6458333333333295E-2</v>
      </c>
      <c r="C45">
        <v>0.11</v>
      </c>
      <c r="D45">
        <v>0.17624999999999999</v>
      </c>
      <c r="E45">
        <v>0.15875</v>
      </c>
      <c r="F45">
        <v>0.18354166666666599</v>
      </c>
      <c r="G45">
        <v>0.2071875</v>
      </c>
      <c r="H45">
        <v>0.19291666666666599</v>
      </c>
      <c r="I45">
        <v>0.26156249999999998</v>
      </c>
      <c r="J45">
        <v>0.23520833333333299</v>
      </c>
      <c r="K45">
        <v>0.22677083333333301</v>
      </c>
      <c r="L45">
        <v>0.295833333333333</v>
      </c>
      <c r="M45">
        <v>0.29666666666666602</v>
      </c>
      <c r="N45">
        <v>0.35427083333333298</v>
      </c>
      <c r="O45">
        <v>0.33</v>
      </c>
      <c r="P45">
        <v>0.40666666666666601</v>
      </c>
      <c r="Q45">
        <v>0.36749999999999999</v>
      </c>
      <c r="R45">
        <v>0.40687499999999999</v>
      </c>
      <c r="S45">
        <v>0.441041666666666</v>
      </c>
      <c r="T45">
        <v>0.46687499999999998</v>
      </c>
      <c r="U45">
        <v>0.51343749999999999</v>
      </c>
      <c r="V45">
        <v>0.51093750000000004</v>
      </c>
      <c r="W45">
        <v>0.50677083333333295</v>
      </c>
      <c r="X45">
        <v>0.49541666666666601</v>
      </c>
      <c r="Y45">
        <v>0.56333333333333302</v>
      </c>
      <c r="Z45">
        <v>0.57687500000000003</v>
      </c>
      <c r="AA45">
        <v>0.563229166666666</v>
      </c>
      <c r="AB45">
        <v>0.59458333333333302</v>
      </c>
      <c r="AC45">
        <v>0.59583333333333299</v>
      </c>
      <c r="AD45">
        <v>0.57479166666666603</v>
      </c>
      <c r="AE45">
        <v>0.59583333333333299</v>
      </c>
      <c r="AF45">
        <v>0.60166666666666602</v>
      </c>
      <c r="AG45">
        <v>0.60895833333333305</v>
      </c>
      <c r="AH45">
        <v>0.65364583333333304</v>
      </c>
      <c r="AI45">
        <v>0.62749999999999995</v>
      </c>
      <c r="AJ45">
        <v>0.64093749999999905</v>
      </c>
      <c r="AK45">
        <v>0.63124999999999998</v>
      </c>
      <c r="AL45">
        <v>0.65999999999999903</v>
      </c>
      <c r="AM45">
        <v>0.65500000000000003</v>
      </c>
      <c r="AN45">
        <v>0.71291666666666598</v>
      </c>
      <c r="AO45">
        <v>0.70499999999999996</v>
      </c>
      <c r="AP45">
        <v>0.68499999999999905</v>
      </c>
      <c r="AQ45">
        <v>0.70656249999999998</v>
      </c>
      <c r="AR45">
        <v>0.71666666666666601</v>
      </c>
      <c r="AS45">
        <v>0.71927083333333297</v>
      </c>
      <c r="AT45">
        <v>0.74270833333333297</v>
      </c>
      <c r="AU45">
        <v>0.7371875</v>
      </c>
      <c r="AV45">
        <v>0.77187499999999998</v>
      </c>
      <c r="AW45">
        <v>0.75270833333333298</v>
      </c>
      <c r="AX45">
        <v>0.74270833333333297</v>
      </c>
      <c r="AY45">
        <v>0.74124999999999996</v>
      </c>
      <c r="AZ45">
        <v>0.77156250000000004</v>
      </c>
      <c r="BA45">
        <v>0.73729166666666601</v>
      </c>
      <c r="BB45">
        <v>0.75114583333333296</v>
      </c>
      <c r="BC45">
        <v>0.75260416666666596</v>
      </c>
      <c r="BD45">
        <v>0.76864583333333303</v>
      </c>
      <c r="BE45">
        <v>0.75718750000000001</v>
      </c>
      <c r="BF45">
        <v>0.73322916666666604</v>
      </c>
      <c r="BG45">
        <v>0.72343749999999996</v>
      </c>
      <c r="BH45">
        <v>0.74760416666666596</v>
      </c>
      <c r="BI45">
        <v>0.75697916666666598</v>
      </c>
      <c r="BJ45">
        <v>0.74447916666666603</v>
      </c>
      <c r="BK45">
        <v>0.76677083333333296</v>
      </c>
      <c r="BL45">
        <v>0.753541666666666</v>
      </c>
      <c r="BM45">
        <v>0.77166666666666595</v>
      </c>
      <c r="BN45">
        <v>0.78656250000000005</v>
      </c>
      <c r="BO45">
        <v>0.76395833333333296</v>
      </c>
      <c r="BP45">
        <v>0.73614583333333306</v>
      </c>
      <c r="BQ45">
        <v>0.7471875</v>
      </c>
      <c r="BR45">
        <v>0.72385416666666602</v>
      </c>
      <c r="BS45">
        <v>0.72062499999999996</v>
      </c>
      <c r="BT45">
        <v>0.75302083333333303</v>
      </c>
      <c r="BU45">
        <v>0.74947916666666603</v>
      </c>
      <c r="BV45">
        <v>0.73312500000000003</v>
      </c>
      <c r="BW45">
        <v>0.73708333333333298</v>
      </c>
      <c r="BX45">
        <v>0.76291666666666602</v>
      </c>
      <c r="BY45">
        <v>0.78145833333333303</v>
      </c>
      <c r="BZ45">
        <v>0.74114583333333295</v>
      </c>
      <c r="CA45">
        <v>0.74531250000000004</v>
      </c>
      <c r="CB45">
        <v>0.77562499999999901</v>
      </c>
      <c r="CC45">
        <v>0.77156249999999904</v>
      </c>
      <c r="CD45">
        <v>0.72031249999999902</v>
      </c>
      <c r="CE45">
        <v>0.75864583333333302</v>
      </c>
      <c r="CF45">
        <v>0.70562499999999995</v>
      </c>
      <c r="CG45">
        <v>0.70197916666666604</v>
      </c>
      <c r="CH45">
        <v>0.75020833333333303</v>
      </c>
      <c r="CI45">
        <v>0.74385416666666604</v>
      </c>
      <c r="CJ45">
        <v>0.74864583333333301</v>
      </c>
      <c r="CK45">
        <v>0.79562500000000003</v>
      </c>
      <c r="CL45">
        <v>0.75322916666666595</v>
      </c>
      <c r="CM45">
        <v>0.77916666666666601</v>
      </c>
      <c r="CN45">
        <v>0.73052083333333295</v>
      </c>
      <c r="CO45">
        <v>0.75489583333333299</v>
      </c>
      <c r="CP45">
        <v>0.75187499999999996</v>
      </c>
      <c r="CQ45">
        <v>0.76729166666666604</v>
      </c>
      <c r="CR45">
        <v>0.73802083333333302</v>
      </c>
      <c r="CS45">
        <v>0.72895833333333304</v>
      </c>
      <c r="CT45">
        <v>0.73395833333333305</v>
      </c>
      <c r="CU45">
        <v>0.72531250000000003</v>
      </c>
      <c r="CV45">
        <v>0.78937499999999905</v>
      </c>
      <c r="CW45">
        <v>0.77656250000000004</v>
      </c>
      <c r="CX45">
        <v>0.75416666666666599</v>
      </c>
      <c r="CY45">
        <v>0.74812499999999904</v>
      </c>
      <c r="CZ45">
        <v>0.75593750000000004</v>
      </c>
      <c r="DA45">
        <v>0.79739583333333297</v>
      </c>
      <c r="DB45">
        <v>0.78156249999999905</v>
      </c>
      <c r="DC45">
        <v>0.77968749999999998</v>
      </c>
      <c r="DD45">
        <v>0.75572916666666601</v>
      </c>
      <c r="DE45">
        <v>0.76781250000000001</v>
      </c>
      <c r="DF45">
        <v>0.78156249999999905</v>
      </c>
      <c r="DG45">
        <v>0.77499999999999902</v>
      </c>
      <c r="DH45">
        <v>0.75531250000000005</v>
      </c>
      <c r="DI45">
        <v>0.75604166666666595</v>
      </c>
      <c r="DJ45">
        <v>0.72510416666666599</v>
      </c>
      <c r="DK45">
        <v>0.78677083333333298</v>
      </c>
      <c r="DL45">
        <v>0.76520833333333305</v>
      </c>
      <c r="DM45">
        <v>0.76364583333333302</v>
      </c>
      <c r="DN45">
        <v>0.73260416666666595</v>
      </c>
      <c r="DO45">
        <v>0.75927083333333301</v>
      </c>
      <c r="DP45">
        <v>0.76364583333333302</v>
      </c>
      <c r="DQ45">
        <v>0.791874999999999</v>
      </c>
      <c r="DR45">
        <v>0.772708333333333</v>
      </c>
      <c r="DS45">
        <v>0.74104166666666604</v>
      </c>
      <c r="DT45">
        <v>0.77781250000000002</v>
      </c>
      <c r="DU45">
        <v>0.73760416666666595</v>
      </c>
      <c r="DV45">
        <v>0.78166666666666595</v>
      </c>
      <c r="DW45">
        <v>0.7578125</v>
      </c>
      <c r="DX45">
        <v>0.77302083333333305</v>
      </c>
      <c r="DY45">
        <v>0.76781250000000001</v>
      </c>
      <c r="DZ45">
        <v>0.76593749999999905</v>
      </c>
      <c r="EA45">
        <v>0.75364583333333302</v>
      </c>
      <c r="EB45">
        <v>0.78416666666666601</v>
      </c>
      <c r="EC45">
        <v>0.76</v>
      </c>
      <c r="ED45">
        <v>0.79343750000000002</v>
      </c>
      <c r="EE45">
        <v>0.79520833333333296</v>
      </c>
      <c r="EF45">
        <v>0.76197916666666599</v>
      </c>
      <c r="EG45">
        <v>0.74666666666666603</v>
      </c>
      <c r="EH45">
        <v>0.74979166666666597</v>
      </c>
      <c r="EI45">
        <v>0.74875000000000003</v>
      </c>
      <c r="EJ45">
        <v>0.79624999999999901</v>
      </c>
      <c r="EK45">
        <v>0.77229166666666604</v>
      </c>
      <c r="EL45">
        <v>0.74322916666666605</v>
      </c>
      <c r="EM45">
        <v>0.78958333333333297</v>
      </c>
      <c r="EN45">
        <v>0.80156249999999996</v>
      </c>
      <c r="EO45">
        <v>0.77281249999999901</v>
      </c>
      <c r="EP45">
        <v>0.77489583333333301</v>
      </c>
      <c r="EQ45">
        <v>0.76510416666666603</v>
      </c>
      <c r="ER45">
        <v>0.76979166666666599</v>
      </c>
      <c r="ES45">
        <v>0.81093749999999998</v>
      </c>
      <c r="ET45">
        <v>0.77968749999999998</v>
      </c>
      <c r="EU45">
        <v>0.77739583333333295</v>
      </c>
      <c r="EV45">
        <v>0.77583333333333304</v>
      </c>
      <c r="EW45">
        <v>0.82624999999999904</v>
      </c>
      <c r="EX45">
        <v>0.79562500000000003</v>
      </c>
      <c r="EY45">
        <v>0.78333333333333299</v>
      </c>
      <c r="EZ45">
        <v>0.79802083333333296</v>
      </c>
      <c r="FA45">
        <v>0.82145833333333296</v>
      </c>
      <c r="FB45">
        <v>0.85822916666666604</v>
      </c>
      <c r="FC45">
        <v>0.81843750000000004</v>
      </c>
      <c r="FD45">
        <v>0.79843750000000002</v>
      </c>
      <c r="FE45">
        <v>0.79218749999999905</v>
      </c>
      <c r="FF45">
        <v>0.81333333333333302</v>
      </c>
      <c r="FG45">
        <v>0.80656249999999996</v>
      </c>
      <c r="FH45">
        <v>0.79677083333333298</v>
      </c>
      <c r="FI45">
        <v>0.80135416666666603</v>
      </c>
      <c r="FJ45">
        <v>0.82218749999999996</v>
      </c>
      <c r="FK45">
        <v>0.78468749999999998</v>
      </c>
      <c r="FL45">
        <v>0.79093749999999996</v>
      </c>
      <c r="FM45">
        <v>0.79593749999999996</v>
      </c>
      <c r="FN45">
        <v>0.80562500000000004</v>
      </c>
      <c r="FO45">
        <v>0.76739583333333306</v>
      </c>
      <c r="FP45">
        <v>0.79104166666666598</v>
      </c>
      <c r="FQ45">
        <v>0.77218750000000003</v>
      </c>
      <c r="FR45">
        <v>0.79572916666666604</v>
      </c>
      <c r="FS45">
        <v>0.79385416666666597</v>
      </c>
      <c r="FT45">
        <v>0.78708333333333302</v>
      </c>
      <c r="FU45">
        <v>0.77229166666666604</v>
      </c>
      <c r="FV45">
        <v>0.80572916666666605</v>
      </c>
      <c r="FW45">
        <v>0.82552083333333304</v>
      </c>
      <c r="FX45">
        <v>0.74708333333333299</v>
      </c>
      <c r="FY45">
        <v>0.77635416666666601</v>
      </c>
      <c r="FZ45">
        <v>0.80958333333333299</v>
      </c>
      <c r="GA45">
        <v>0.78041666666666598</v>
      </c>
      <c r="GB45">
        <v>0.79031249999999997</v>
      </c>
      <c r="GC45">
        <v>0.78802083333333295</v>
      </c>
      <c r="GD45">
        <v>0.79677083333333298</v>
      </c>
      <c r="GE45">
        <v>0.81520833333333298</v>
      </c>
      <c r="GF45">
        <v>0.79854166666666604</v>
      </c>
      <c r="GG45">
        <v>0.8</v>
      </c>
      <c r="GH45">
        <v>0.76510416666666603</v>
      </c>
      <c r="GI45">
        <v>0.78166666666666595</v>
      </c>
      <c r="GJ45">
        <v>0.79541666666666599</v>
      </c>
      <c r="GK45">
        <v>0.78385416666666596</v>
      </c>
      <c r="GL45">
        <v>0.8075</v>
      </c>
      <c r="GM45">
        <v>0.79781250000000004</v>
      </c>
      <c r="GN45">
        <v>0.7784375</v>
      </c>
      <c r="GO45">
        <v>0.78260416666666599</v>
      </c>
      <c r="GP45">
        <v>0.77177083333333296</v>
      </c>
      <c r="GQ45">
        <v>0.80333333333333301</v>
      </c>
      <c r="GR45">
        <v>0.81458333333333299</v>
      </c>
      <c r="GS45">
        <v>0.79635416666666603</v>
      </c>
      <c r="GT45">
        <v>0.81479166666666603</v>
      </c>
      <c r="GU45">
        <v>0.82916666666666605</v>
      </c>
      <c r="GV45">
        <v>0.80062500000000003</v>
      </c>
      <c r="GW45">
        <v>0.77906249999999999</v>
      </c>
      <c r="GX45">
        <v>0.81583333333333297</v>
      </c>
      <c r="GY45">
        <v>0.821041666666666</v>
      </c>
      <c r="GZ45">
        <v>0.78739583333333296</v>
      </c>
      <c r="HA45">
        <v>0.78687499999999999</v>
      </c>
      <c r="HB45">
        <v>0.84479166666666605</v>
      </c>
      <c r="HC45">
        <v>0.78885416666666597</v>
      </c>
      <c r="HD45">
        <v>0.77927083333333302</v>
      </c>
      <c r="HE45">
        <v>0.80208333333333304</v>
      </c>
      <c r="HF45">
        <v>0.82135416666666605</v>
      </c>
      <c r="HG45">
        <v>0.81145833333333295</v>
      </c>
      <c r="HH45">
        <v>0.81937499999999996</v>
      </c>
      <c r="HI45">
        <v>0.80208333333333304</v>
      </c>
      <c r="HJ45">
        <v>0.79239583333333297</v>
      </c>
      <c r="HK45">
        <v>0.79416666666666602</v>
      </c>
      <c r="HL45">
        <v>0.82010416666666597</v>
      </c>
      <c r="HM45">
        <v>0.79593749999999996</v>
      </c>
      <c r="HN45">
        <v>0.79135416666666603</v>
      </c>
      <c r="HO45">
        <v>0.80708333333333304</v>
      </c>
      <c r="HP45">
        <v>0.79593749999999996</v>
      </c>
      <c r="HQ45">
        <v>0.77124999999999999</v>
      </c>
      <c r="HR45">
        <v>0.79864583333333306</v>
      </c>
      <c r="HS45">
        <v>0.80406250000000001</v>
      </c>
      <c r="HT45">
        <v>0.80302083333333296</v>
      </c>
      <c r="HU45">
        <v>0.78458333333333297</v>
      </c>
      <c r="HV45">
        <v>0.81583333333333297</v>
      </c>
      <c r="HW45">
        <v>0.77583333333333304</v>
      </c>
      <c r="HX45">
        <v>0.78770833333333301</v>
      </c>
      <c r="HY45">
        <v>0.76072916666666601</v>
      </c>
      <c r="HZ45">
        <v>0.79374999999999996</v>
      </c>
      <c r="IA45">
        <v>0.82677083333333301</v>
      </c>
      <c r="IB45">
        <v>0.79156249999999995</v>
      </c>
      <c r="IC45">
        <v>0.78364583333333304</v>
      </c>
      <c r="ID45">
        <v>0.79906250000000001</v>
      </c>
      <c r="IE45">
        <v>0.76854166666666601</v>
      </c>
      <c r="IF45">
        <v>0.79135416666666603</v>
      </c>
      <c r="IG45">
        <v>0.80781250000000004</v>
      </c>
      <c r="IH45">
        <v>0.77333333333333298</v>
      </c>
      <c r="II45">
        <v>0.76927083333333302</v>
      </c>
      <c r="IJ45">
        <v>0.76864583333333303</v>
      </c>
      <c r="IK45">
        <v>0.808229166666666</v>
      </c>
      <c r="IL45">
        <v>0.81770833333333304</v>
      </c>
      <c r="IM45">
        <v>0.78677083333333298</v>
      </c>
      <c r="IN45">
        <v>0.79739583333333297</v>
      </c>
      <c r="IO45">
        <v>0.8</v>
      </c>
      <c r="IP45">
        <v>0.78802083333333295</v>
      </c>
      <c r="IQ45">
        <v>0.81489583333333304</v>
      </c>
      <c r="IR45">
        <v>0.816041666666666</v>
      </c>
      <c r="IS45">
        <v>0.81562500000000004</v>
      </c>
      <c r="IT45">
        <v>0.81656249999999997</v>
      </c>
      <c r="IU45">
        <v>0.81541666666666601</v>
      </c>
      <c r="IV45">
        <v>0.81937499999999996</v>
      </c>
      <c r="IW45">
        <v>0.80177083333333299</v>
      </c>
      <c r="IX45">
        <v>0.83499999999999996</v>
      </c>
      <c r="IY45">
        <v>0.80760416666666601</v>
      </c>
      <c r="IZ45">
        <v>0.780520833333333</v>
      </c>
      <c r="JA45">
        <v>0.84312500000000001</v>
      </c>
      <c r="JB45">
        <v>0.82072916666666595</v>
      </c>
      <c r="JC45">
        <v>0.81458333333333299</v>
      </c>
      <c r="JD45">
        <v>0.84385416666666602</v>
      </c>
      <c r="JE45">
        <v>0.81708333333333305</v>
      </c>
      <c r="JF45">
        <v>0.76666666666666605</v>
      </c>
      <c r="JG45">
        <v>0.79135416666666603</v>
      </c>
      <c r="JH45">
        <v>0.81854166666666595</v>
      </c>
      <c r="JI45">
        <v>0.79843750000000002</v>
      </c>
      <c r="JJ45">
        <v>0.80458333333333298</v>
      </c>
      <c r="JK45">
        <v>0.83020833333333299</v>
      </c>
      <c r="JL45">
        <v>0.79364583333333305</v>
      </c>
      <c r="JM45">
        <v>0.7890625</v>
      </c>
      <c r="JN45">
        <v>0.80572916666666605</v>
      </c>
      <c r="JO45">
        <v>0.78531249999999997</v>
      </c>
      <c r="JP45">
        <v>0.793333333333333</v>
      </c>
      <c r="JQ45">
        <v>0.78854166666666603</v>
      </c>
      <c r="JR45">
        <v>0.81208333333333305</v>
      </c>
      <c r="JS45">
        <v>0.80906250000000002</v>
      </c>
      <c r="JT45">
        <v>0.82291666666666596</v>
      </c>
      <c r="JU45">
        <v>0.79177083333333298</v>
      </c>
      <c r="JV45">
        <v>0.8046875</v>
      </c>
      <c r="JW45">
        <v>0.80770833333333303</v>
      </c>
      <c r="JX45">
        <v>0.76687499999999997</v>
      </c>
      <c r="JY45">
        <v>0.81385416666666599</v>
      </c>
      <c r="JZ45">
        <v>0.79791666666666605</v>
      </c>
      <c r="KA45">
        <v>0.80093749999999997</v>
      </c>
      <c r="KB45">
        <v>0.774166666666666</v>
      </c>
      <c r="KC45">
        <v>0.781979166666666</v>
      </c>
      <c r="KD45">
        <v>0.78437500000000004</v>
      </c>
      <c r="KE45">
        <v>0.81437499999999996</v>
      </c>
      <c r="KF45">
        <v>0.805416666666666</v>
      </c>
      <c r="KG45">
        <v>0.77645833333333303</v>
      </c>
      <c r="KH45">
        <v>0.78749999999999998</v>
      </c>
      <c r="KI45">
        <v>0.79458333333333298</v>
      </c>
      <c r="KJ45">
        <v>0.82302083333333298</v>
      </c>
      <c r="KK45">
        <v>0.80083333333333295</v>
      </c>
      <c r="KL45">
        <v>0.82864583333333297</v>
      </c>
      <c r="KM45">
        <v>0.79052083333333301</v>
      </c>
      <c r="KN45">
        <v>0.79645833333333305</v>
      </c>
      <c r="KO45">
        <v>0.83083333333333298</v>
      </c>
      <c r="KP45">
        <v>0.83416666666666595</v>
      </c>
      <c r="KQ45">
        <v>0.79145833333333304</v>
      </c>
      <c r="KR45">
        <v>0.80354166666666604</v>
      </c>
      <c r="KS45">
        <v>0.78177083333333297</v>
      </c>
      <c r="KT45">
        <v>0.79885416666666598</v>
      </c>
      <c r="KU45">
        <v>0.77802083333333305</v>
      </c>
      <c r="KV45">
        <v>0.81968750000000001</v>
      </c>
      <c r="KW45">
        <v>0.80572916666666605</v>
      </c>
      <c r="KX45">
        <v>0.80770833333333303</v>
      </c>
      <c r="KY45">
        <v>0.81302083333333297</v>
      </c>
      <c r="KZ45">
        <v>0.78677083333333298</v>
      </c>
      <c r="LA45">
        <v>0.77552083333333299</v>
      </c>
      <c r="LB45">
        <v>0.81812499999999999</v>
      </c>
      <c r="LC45">
        <v>0.83354166666666596</v>
      </c>
      <c r="LD45">
        <v>0.80656249999999996</v>
      </c>
      <c r="LE45">
        <v>0.78364583333333304</v>
      </c>
      <c r="LF45">
        <v>0.79645833333333305</v>
      </c>
      <c r="LG45">
        <v>0.789791666666666</v>
      </c>
      <c r="LH45">
        <v>0.7940625</v>
      </c>
      <c r="LI45">
        <v>0.79385416666666597</v>
      </c>
      <c r="LJ45">
        <v>0.80020833333333297</v>
      </c>
      <c r="LK45">
        <v>0.80802083333333297</v>
      </c>
      <c r="LL45">
        <v>0.81687500000000002</v>
      </c>
      <c r="LM45">
        <v>0.81874999999999998</v>
      </c>
      <c r="LN45">
        <v>0.813229166666666</v>
      </c>
      <c r="LO45">
        <v>0.82239583333333299</v>
      </c>
      <c r="LP45">
        <v>0.78822916666666598</v>
      </c>
      <c r="LQ45">
        <v>0.80624999999999902</v>
      </c>
      <c r="LR45">
        <v>0.80666666666666598</v>
      </c>
      <c r="LS45">
        <v>0.79510416666666595</v>
      </c>
      <c r="LT45">
        <v>0.79343750000000002</v>
      </c>
      <c r="LU45">
        <v>0.77124999999999999</v>
      </c>
      <c r="LV45">
        <v>0.82729166666666598</v>
      </c>
      <c r="LW45">
        <v>0.82</v>
      </c>
      <c r="LX45">
        <v>0.79479166666666601</v>
      </c>
      <c r="LY45">
        <v>0.79499999999999904</v>
      </c>
      <c r="LZ45">
        <v>0.79093749999999996</v>
      </c>
      <c r="MA45">
        <v>0.78135416666666602</v>
      </c>
      <c r="MB45">
        <v>0.81510416666666596</v>
      </c>
      <c r="MC45">
        <v>0.81687500000000002</v>
      </c>
      <c r="MD45">
        <v>0.78156249999999905</v>
      </c>
      <c r="ME45">
        <v>0.80447916666666597</v>
      </c>
      <c r="MF45">
        <v>0.79656249999999995</v>
      </c>
      <c r="MG45">
        <v>0.81229166666666597</v>
      </c>
      <c r="MH45">
        <v>0.81854166666666595</v>
      </c>
      <c r="MI45">
        <v>0.75416666666666599</v>
      </c>
      <c r="MJ45">
        <v>0.75197916666666598</v>
      </c>
      <c r="MK45">
        <v>0.74697916666666597</v>
      </c>
      <c r="ML45">
        <v>0.82552083333333304</v>
      </c>
      <c r="MM45">
        <v>0.82510416666666597</v>
      </c>
      <c r="MN45">
        <v>0.74729166666666602</v>
      </c>
      <c r="MO45">
        <v>0.8096875</v>
      </c>
      <c r="MP45">
        <v>0.79166666666666596</v>
      </c>
      <c r="MQ45">
        <v>0.79291666666666605</v>
      </c>
      <c r="MR45">
        <v>0.79499999999999904</v>
      </c>
      <c r="MS45">
        <v>0.78187499999999999</v>
      </c>
      <c r="MT45">
        <v>0.827395833333333</v>
      </c>
      <c r="MU45">
        <v>0.80854166666666605</v>
      </c>
      <c r="MV45">
        <v>0.80364583333333295</v>
      </c>
      <c r="MW45">
        <v>0.80447916666666597</v>
      </c>
      <c r="MX45">
        <v>0.79447916666666596</v>
      </c>
      <c r="MY45">
        <v>0.80197916666666602</v>
      </c>
      <c r="MZ45">
        <v>0.81010416666666596</v>
      </c>
      <c r="NA45">
        <v>0.80864583333333295</v>
      </c>
      <c r="NB45">
        <v>0.82583333333333298</v>
      </c>
      <c r="NC45">
        <v>0.81364583333333296</v>
      </c>
      <c r="ND45">
        <v>0.80385416666666598</v>
      </c>
      <c r="NE45">
        <v>0.8075</v>
      </c>
      <c r="NF45">
        <v>0.78281250000000002</v>
      </c>
      <c r="NG45">
        <v>0.76218750000000002</v>
      </c>
      <c r="NH45">
        <v>0.80729166666666596</v>
      </c>
      <c r="NI45">
        <v>0.81718749999999996</v>
      </c>
      <c r="NJ45">
        <v>0.83729166666666599</v>
      </c>
      <c r="NK45">
        <v>0.81645833333333295</v>
      </c>
      <c r="NL45">
        <v>0.828854166666666</v>
      </c>
      <c r="NM45">
        <v>0.81083333333333296</v>
      </c>
      <c r="NN45">
        <v>0.776979166666666</v>
      </c>
      <c r="NO45">
        <v>0.77374999999999905</v>
      </c>
      <c r="NP45">
        <v>0.82302083333333298</v>
      </c>
      <c r="NQ45">
        <v>0.81020833333333298</v>
      </c>
      <c r="NR45">
        <v>0.80708333333333304</v>
      </c>
      <c r="NS45">
        <v>0.78125</v>
      </c>
      <c r="NT45">
        <v>0.79499999999999904</v>
      </c>
      <c r="NU45">
        <v>0.81864583333333296</v>
      </c>
      <c r="NV45">
        <v>0.79677083333333298</v>
      </c>
      <c r="NW45">
        <v>0.78260416666666599</v>
      </c>
      <c r="NX45">
        <v>0.83333333333333304</v>
      </c>
      <c r="NY45">
        <v>0.80666666666666598</v>
      </c>
      <c r="NZ45">
        <v>0.76739583333333306</v>
      </c>
      <c r="OA45">
        <v>0.77177083333333296</v>
      </c>
      <c r="OB45">
        <v>0.80916666666666603</v>
      </c>
      <c r="OC45">
        <v>0.78354166666666603</v>
      </c>
      <c r="OD45">
        <v>0.77989583333333301</v>
      </c>
      <c r="OE45">
        <v>0.78718750000000004</v>
      </c>
      <c r="OF45">
        <v>0.83677083333333302</v>
      </c>
      <c r="OG45">
        <v>0.766354166666666</v>
      </c>
      <c r="OH45">
        <v>0.80218750000000005</v>
      </c>
      <c r="OI45">
        <v>0.80656249999999996</v>
      </c>
      <c r="OJ45">
        <v>0.76239583333333305</v>
      </c>
      <c r="OK45">
        <v>0.75187499999999996</v>
      </c>
      <c r="OL45">
        <v>0.77583333333333304</v>
      </c>
      <c r="OM45">
        <v>0.77145833333333302</v>
      </c>
      <c r="ON45">
        <v>0.76739583333333306</v>
      </c>
      <c r="OO45">
        <v>0.79645833333333305</v>
      </c>
      <c r="OP45">
        <v>0.82395833333333302</v>
      </c>
      <c r="OQ45">
        <v>0.78947916666666595</v>
      </c>
      <c r="OR45">
        <v>0.80927083333333305</v>
      </c>
      <c r="OS45">
        <v>0.78697916666666601</v>
      </c>
      <c r="OT45">
        <v>0.82260416666666603</v>
      </c>
      <c r="OU45">
        <v>0.8253125</v>
      </c>
      <c r="OV45">
        <v>0.81302083333333297</v>
      </c>
      <c r="OW45">
        <v>0.79885416666666598</v>
      </c>
      <c r="OX45">
        <v>0.78791666666666604</v>
      </c>
      <c r="OY45">
        <v>0.81791666666666596</v>
      </c>
      <c r="OZ45">
        <v>0.77031249999999996</v>
      </c>
      <c r="PA45">
        <v>0.79989583333333303</v>
      </c>
      <c r="PB45">
        <v>0.77479166666666599</v>
      </c>
      <c r="PC45">
        <v>0.78489583333333302</v>
      </c>
      <c r="PD45">
        <v>0.75406249999999997</v>
      </c>
      <c r="PE45">
        <v>0.78645833333333304</v>
      </c>
      <c r="PF45">
        <v>0.80281250000000004</v>
      </c>
      <c r="PG45">
        <v>0.77562500000000001</v>
      </c>
      <c r="PH45">
        <v>0.79312499999999997</v>
      </c>
      <c r="PI45">
        <v>0.78354166666666603</v>
      </c>
      <c r="PJ45">
        <v>0.80156249999999996</v>
      </c>
      <c r="PK45">
        <v>0.793333333333333</v>
      </c>
      <c r="PL45">
        <v>0.77656250000000004</v>
      </c>
      <c r="PM45">
        <v>0.82187500000000002</v>
      </c>
      <c r="PN45">
        <v>0.79770833333333302</v>
      </c>
      <c r="PO45">
        <v>0.76041666666666596</v>
      </c>
      <c r="PP45">
        <v>0.80145833333333305</v>
      </c>
      <c r="PQ45">
        <v>0.82666666666666599</v>
      </c>
      <c r="PR45">
        <v>0.78177083333333297</v>
      </c>
      <c r="PS45">
        <v>0.78854166666666603</v>
      </c>
      <c r="PT45">
        <v>0.82374999999999998</v>
      </c>
      <c r="PU45">
        <v>0.76874999999999905</v>
      </c>
      <c r="PV45">
        <v>0.81479166666666603</v>
      </c>
      <c r="PW45">
        <v>0.79562500000000003</v>
      </c>
      <c r="PX45">
        <v>0.78187499999999999</v>
      </c>
      <c r="PY45">
        <v>0.78104166666666597</v>
      </c>
      <c r="PZ45">
        <v>0.77666666666666595</v>
      </c>
      <c r="QA45">
        <v>0.78010416666666604</v>
      </c>
      <c r="QB45">
        <v>0.78218750000000004</v>
      </c>
      <c r="QC45">
        <v>0.79281249999999903</v>
      </c>
      <c r="QD45">
        <v>0.77895833333333298</v>
      </c>
      <c r="QE45">
        <v>0.78802083333333295</v>
      </c>
      <c r="QF45">
        <v>0.77791666666666603</v>
      </c>
      <c r="QG45">
        <v>0.79958333333333298</v>
      </c>
      <c r="QH45">
        <v>0.80760416666666601</v>
      </c>
      <c r="QI45">
        <v>0.772708333333333</v>
      </c>
      <c r="QJ45">
        <v>0.76520833333333305</v>
      </c>
      <c r="QK45">
        <v>0.80458333333333298</v>
      </c>
      <c r="QL45">
        <v>0.78093749999999995</v>
      </c>
      <c r="QM45">
        <v>0.81010416666666596</v>
      </c>
      <c r="QN45">
        <v>0.797604166666666</v>
      </c>
      <c r="QO45">
        <v>0.76260416666666597</v>
      </c>
      <c r="QP45">
        <v>0.7371875</v>
      </c>
      <c r="QQ45">
        <v>0.79947916666666596</v>
      </c>
      <c r="QR45">
        <v>0.84104166666666602</v>
      </c>
      <c r="QS45">
        <v>0.79385416666666597</v>
      </c>
      <c r="QT45">
        <v>0.797604166666666</v>
      </c>
      <c r="QU45">
        <v>0.80718749999999995</v>
      </c>
      <c r="QV45">
        <v>0.79208333333333303</v>
      </c>
      <c r="QW45">
        <v>0.78020833333333295</v>
      </c>
      <c r="QX45">
        <v>0.80291666666666595</v>
      </c>
      <c r="QY45">
        <v>0.81270833333333303</v>
      </c>
      <c r="QZ45">
        <v>0.74656250000000002</v>
      </c>
      <c r="RA45">
        <v>0.77374999999999905</v>
      </c>
      <c r="RB45">
        <v>0.80593749999999997</v>
      </c>
      <c r="RC45">
        <v>0.80614583333333301</v>
      </c>
      <c r="RD45">
        <v>0.828125</v>
      </c>
      <c r="RE45">
        <v>0.79500000000000004</v>
      </c>
      <c r="RF45">
        <v>0.81718749999999996</v>
      </c>
      <c r="RG45">
        <v>0.79645833333333305</v>
      </c>
      <c r="RH45">
        <v>0.82718749999999996</v>
      </c>
      <c r="RI45">
        <v>0.77677083333333297</v>
      </c>
      <c r="RJ45">
        <v>0.82916666666666605</v>
      </c>
      <c r="RK45">
        <v>0.811770833333333</v>
      </c>
      <c r="RL45">
        <v>0.80031249999999898</v>
      </c>
      <c r="RM45">
        <v>0.76947916666666605</v>
      </c>
      <c r="RN45">
        <v>0.796875</v>
      </c>
      <c r="RO45">
        <v>0.80625000000000002</v>
      </c>
      <c r="RP45">
        <v>0.78364583333333304</v>
      </c>
      <c r="RQ45">
        <v>0.79583333333333295</v>
      </c>
      <c r="RR45">
        <v>0.80291666666666595</v>
      </c>
      <c r="RS45">
        <v>0.80479166666666602</v>
      </c>
      <c r="RT45">
        <v>0.789791666666666</v>
      </c>
      <c r="RU45">
        <v>0.78645833333333304</v>
      </c>
      <c r="RV45">
        <v>0.81968750000000001</v>
      </c>
      <c r="RW45">
        <v>0.79531249999999998</v>
      </c>
      <c r="RX45">
        <v>0.80666666666666598</v>
      </c>
      <c r="RY45">
        <v>0.81947916666666598</v>
      </c>
      <c r="RZ45">
        <v>0.788333333333333</v>
      </c>
      <c r="SA45">
        <v>0.78020833333333295</v>
      </c>
      <c r="SB45">
        <v>0.80572916666666605</v>
      </c>
      <c r="SC45">
        <v>0.80833333333333302</v>
      </c>
      <c r="SD45">
        <v>0.80614583333333301</v>
      </c>
      <c r="SE45">
        <v>0.78989583333333302</v>
      </c>
    </row>
    <row r="46" spans="1:499">
      <c r="A46">
        <v>0</v>
      </c>
      <c r="B46">
        <v>4.2291666666666602E-2</v>
      </c>
      <c r="C46">
        <v>5.9196428571428497E-2</v>
      </c>
      <c r="D46">
        <v>0.13500000000000001</v>
      </c>
      <c r="E46">
        <v>0.11342261904761899</v>
      </c>
      <c r="F46">
        <v>0.138333333333333</v>
      </c>
      <c r="G46">
        <v>0.17077380952380899</v>
      </c>
      <c r="H46">
        <v>0.15122023809523799</v>
      </c>
      <c r="I46">
        <v>0.17499999999999999</v>
      </c>
      <c r="J46">
        <v>0.16473214285714199</v>
      </c>
      <c r="K46">
        <v>0.16800595238095201</v>
      </c>
      <c r="L46">
        <v>0.237023809523809</v>
      </c>
      <c r="M46">
        <v>0.22825892857142799</v>
      </c>
      <c r="N46">
        <v>0.24514880952380899</v>
      </c>
      <c r="O46">
        <v>0.25645833333333301</v>
      </c>
      <c r="P46">
        <v>0.343422619047619</v>
      </c>
      <c r="Q46">
        <v>0.29892857142857099</v>
      </c>
      <c r="R46">
        <v>0.30244047619047598</v>
      </c>
      <c r="S46">
        <v>0.34437499999999999</v>
      </c>
      <c r="T46">
        <v>0.37229166666666602</v>
      </c>
      <c r="U46">
        <v>0.410505952380952</v>
      </c>
      <c r="V46">
        <v>0.41952380952380902</v>
      </c>
      <c r="W46">
        <v>0.45288690476190402</v>
      </c>
      <c r="X46">
        <v>0.43270833333333297</v>
      </c>
      <c r="Y46">
        <v>0.47285714285714198</v>
      </c>
      <c r="Z46">
        <v>0.47482142857142801</v>
      </c>
      <c r="AA46">
        <v>0.46547619047618999</v>
      </c>
      <c r="AB46">
        <v>0.49386904761904699</v>
      </c>
      <c r="AC46">
        <v>0.48</v>
      </c>
      <c r="AD46">
        <v>0.49562499999999998</v>
      </c>
      <c r="AE46">
        <v>0.50604166666666595</v>
      </c>
      <c r="AF46">
        <v>0.48812499999999898</v>
      </c>
      <c r="AG46">
        <v>0.49520833333333297</v>
      </c>
      <c r="AH46">
        <v>0.52875000000000005</v>
      </c>
      <c r="AI46">
        <v>0.49919642857142799</v>
      </c>
      <c r="AJ46">
        <v>0.54196428571428501</v>
      </c>
      <c r="AK46">
        <v>0.49648809523809501</v>
      </c>
      <c r="AL46">
        <v>0.53333333333333299</v>
      </c>
      <c r="AM46">
        <v>0.59574404761904698</v>
      </c>
      <c r="AN46">
        <v>0.59529761904761902</v>
      </c>
      <c r="AO46">
        <v>0.58770833333333306</v>
      </c>
      <c r="AP46">
        <v>0.57083333333333297</v>
      </c>
      <c r="AQ46">
        <v>0.55812499999999998</v>
      </c>
      <c r="AR46">
        <v>0.58041666666666603</v>
      </c>
      <c r="AS46">
        <v>0.56041666666666601</v>
      </c>
      <c r="AT46">
        <v>0.56479166666666603</v>
      </c>
      <c r="AU46">
        <v>0.59416666666666595</v>
      </c>
      <c r="AV46">
        <v>0.61875000000000002</v>
      </c>
      <c r="AW46">
        <v>0.58514880952380899</v>
      </c>
      <c r="AX46">
        <v>0.59431547619047598</v>
      </c>
      <c r="AY46">
        <v>0.57062499999999905</v>
      </c>
      <c r="AZ46">
        <v>0.60270833333333296</v>
      </c>
      <c r="BA46">
        <v>0.55431547619047605</v>
      </c>
      <c r="BB46">
        <v>0.58181547619047602</v>
      </c>
      <c r="BC46">
        <v>0.59080357142857098</v>
      </c>
      <c r="BD46">
        <v>0.58827380952380903</v>
      </c>
      <c r="BE46">
        <v>0.56833333333333302</v>
      </c>
      <c r="BF46">
        <v>0.55571428571428505</v>
      </c>
      <c r="BG46">
        <v>0.569613095238095</v>
      </c>
      <c r="BH46">
        <v>0.578125</v>
      </c>
      <c r="BI46">
        <v>0.58836309523809505</v>
      </c>
      <c r="BJ46">
        <v>0.56952380952380899</v>
      </c>
      <c r="BK46">
        <v>0.60872023809523801</v>
      </c>
      <c r="BL46">
        <v>0.56020833333333298</v>
      </c>
      <c r="BM46">
        <v>0.60092261904761901</v>
      </c>
      <c r="BN46">
        <v>0.58571428571428497</v>
      </c>
      <c r="BO46">
        <v>0.55619047619047601</v>
      </c>
      <c r="BP46">
        <v>0.56625000000000003</v>
      </c>
      <c r="BQ46">
        <v>0.590208333333333</v>
      </c>
      <c r="BR46">
        <v>0.56342261904761903</v>
      </c>
      <c r="BS46">
        <v>0.53455357142857096</v>
      </c>
      <c r="BT46">
        <v>0.56342261904761903</v>
      </c>
      <c r="BU46">
        <v>0.58467261904761902</v>
      </c>
      <c r="BV46">
        <v>0.563184523809523</v>
      </c>
      <c r="BW46">
        <v>0.57758928571428503</v>
      </c>
      <c r="BX46">
        <v>0.55124999999999902</v>
      </c>
      <c r="BY46">
        <v>0.593779761904762</v>
      </c>
      <c r="BZ46">
        <v>0.580982142857142</v>
      </c>
      <c r="CA46">
        <v>0.55122023809523801</v>
      </c>
      <c r="CB46">
        <v>0.58583333333333298</v>
      </c>
      <c r="CC46">
        <v>0.58354166666666596</v>
      </c>
      <c r="CD46">
        <v>0.55919642857142804</v>
      </c>
      <c r="CE46">
        <v>0.58125000000000004</v>
      </c>
      <c r="CF46">
        <v>0.55898809523809501</v>
      </c>
      <c r="CG46">
        <v>0.52666666666666595</v>
      </c>
      <c r="CH46">
        <v>0.56687500000000002</v>
      </c>
      <c r="CI46">
        <v>0.57872023809523798</v>
      </c>
      <c r="CJ46">
        <v>0.57499999999999996</v>
      </c>
      <c r="CK46">
        <v>0.60321428571428504</v>
      </c>
      <c r="CL46">
        <v>0.567470238095238</v>
      </c>
      <c r="CM46">
        <v>0.59208333333333296</v>
      </c>
      <c r="CN46">
        <v>0.590223214285714</v>
      </c>
      <c r="CO46">
        <v>0.60336309523809495</v>
      </c>
      <c r="CP46">
        <v>0.58270833333333305</v>
      </c>
      <c r="CQ46">
        <v>0.59901785714285705</v>
      </c>
      <c r="CR46">
        <v>0.57622023809523804</v>
      </c>
      <c r="CS46">
        <v>0.57258928571428502</v>
      </c>
      <c r="CT46">
        <v>0.566071428571428</v>
      </c>
      <c r="CU46">
        <v>0.56827380952380901</v>
      </c>
      <c r="CV46">
        <v>0.62577380952380901</v>
      </c>
      <c r="CW46">
        <v>0.59863095238095199</v>
      </c>
      <c r="CX46">
        <v>0.61383928571428503</v>
      </c>
      <c r="CY46">
        <v>0.59744047619047602</v>
      </c>
      <c r="CZ46">
        <v>0.57842261904761905</v>
      </c>
      <c r="DA46">
        <v>0.61083333333333301</v>
      </c>
      <c r="DB46">
        <v>0.59642857142857097</v>
      </c>
      <c r="DC46">
        <v>0.597291666666666</v>
      </c>
      <c r="DD46">
        <v>0.58232142857142799</v>
      </c>
      <c r="DE46">
        <v>0.60166666666666602</v>
      </c>
      <c r="DF46">
        <v>0.57330357142857102</v>
      </c>
      <c r="DG46">
        <v>0.58294642857142798</v>
      </c>
      <c r="DH46">
        <v>0.56785714285714195</v>
      </c>
      <c r="DI46">
        <v>0.58458333333333301</v>
      </c>
      <c r="DJ46">
        <v>0.58553571428571405</v>
      </c>
      <c r="DK46">
        <v>0.60404761904761906</v>
      </c>
      <c r="DL46">
        <v>0.58952380952380901</v>
      </c>
      <c r="DM46">
        <v>0.60062499999999996</v>
      </c>
      <c r="DN46">
        <v>0.57604166666666601</v>
      </c>
      <c r="DO46">
        <v>0.583095238095238</v>
      </c>
      <c r="DP46">
        <v>0.610773809523809</v>
      </c>
      <c r="DQ46">
        <v>0.60223214285714199</v>
      </c>
      <c r="DR46">
        <v>0.61062499999999997</v>
      </c>
      <c r="DS46">
        <v>0.56196428571428503</v>
      </c>
      <c r="DT46">
        <v>0.57264880952380903</v>
      </c>
      <c r="DU46">
        <v>0.58374999999999999</v>
      </c>
      <c r="DV46">
        <v>0.61041666666666605</v>
      </c>
      <c r="DW46">
        <v>0.57642857142857096</v>
      </c>
      <c r="DX46">
        <v>0.60217261904761898</v>
      </c>
      <c r="DY46">
        <v>0.58723214285714198</v>
      </c>
      <c r="DZ46">
        <v>0.59583333333333299</v>
      </c>
      <c r="EA46">
        <v>0.60624999999999996</v>
      </c>
      <c r="EB46">
        <v>0.60562499999999997</v>
      </c>
      <c r="EC46">
        <v>0.59168154761904701</v>
      </c>
      <c r="ED46">
        <v>0.61812500000000004</v>
      </c>
      <c r="EE46">
        <v>0.63166666666666604</v>
      </c>
      <c r="EF46">
        <v>0.58410714285714205</v>
      </c>
      <c r="EG46">
        <v>0.60431547619047599</v>
      </c>
      <c r="EH46">
        <v>0.59473214285714204</v>
      </c>
      <c r="EI46">
        <v>0.57821428571428501</v>
      </c>
      <c r="EJ46">
        <v>0.63291666666666602</v>
      </c>
      <c r="EK46">
        <v>0.58250000000000002</v>
      </c>
      <c r="EL46">
        <v>0.61013392857142801</v>
      </c>
      <c r="EM46">
        <v>0.60645833333333299</v>
      </c>
      <c r="EN46">
        <v>0.66812499999999997</v>
      </c>
      <c r="EO46">
        <v>0.63098214285714205</v>
      </c>
      <c r="EP46">
        <v>0.647708333333333</v>
      </c>
      <c r="EQ46">
        <v>0.61656250000000001</v>
      </c>
      <c r="ER46">
        <v>0.63166666666666604</v>
      </c>
      <c r="ES46">
        <v>0.67389880952380898</v>
      </c>
      <c r="ET46">
        <v>0.70110119047619002</v>
      </c>
      <c r="EU46">
        <v>0.67035714285714199</v>
      </c>
      <c r="EV46">
        <v>0.67785714285714205</v>
      </c>
      <c r="EW46">
        <v>0.69479166666666603</v>
      </c>
      <c r="EX46">
        <v>0.67702380952380903</v>
      </c>
      <c r="EY46">
        <v>0.66425595238095203</v>
      </c>
      <c r="EZ46">
        <v>0.71833333333333305</v>
      </c>
      <c r="FA46">
        <v>0.694583333333333</v>
      </c>
      <c r="FB46">
        <v>0.73333333333333295</v>
      </c>
      <c r="FC46">
        <v>0.71854166666666597</v>
      </c>
      <c r="FD46">
        <v>0.67249999999999999</v>
      </c>
      <c r="FE46">
        <v>0.68520833333333298</v>
      </c>
      <c r="FF46">
        <v>0.66645833333333304</v>
      </c>
      <c r="FG46">
        <v>0.67500000000000004</v>
      </c>
      <c r="FH46">
        <v>0.68452380952380898</v>
      </c>
      <c r="FI46">
        <v>0.70708333333333295</v>
      </c>
      <c r="FJ46">
        <v>0.67479166666666601</v>
      </c>
      <c r="FK46">
        <v>0.67910714285714202</v>
      </c>
      <c r="FL46">
        <v>0.68791666666666595</v>
      </c>
      <c r="FM46">
        <v>0.68437499999999996</v>
      </c>
      <c r="FN46">
        <v>0.69571428571428495</v>
      </c>
      <c r="FO46">
        <v>0.67383928571428497</v>
      </c>
      <c r="FP46">
        <v>0.69041666666666601</v>
      </c>
      <c r="FQ46">
        <v>0.66508928571428505</v>
      </c>
      <c r="FR46">
        <v>0.68092261904761897</v>
      </c>
      <c r="FS46">
        <v>0.66238095238095196</v>
      </c>
      <c r="FT46">
        <v>0.66416666666666602</v>
      </c>
      <c r="FU46">
        <v>0.68336309523809502</v>
      </c>
      <c r="FV46">
        <v>0.69729166666666598</v>
      </c>
      <c r="FW46">
        <v>0.69577380952380896</v>
      </c>
      <c r="FX46">
        <v>0.65458333333333296</v>
      </c>
      <c r="FY46">
        <v>0.66145833333333304</v>
      </c>
      <c r="FZ46">
        <v>0.71916666666666595</v>
      </c>
      <c r="GA46">
        <v>0.67785714285714205</v>
      </c>
      <c r="GB46">
        <v>0.66577380952380905</v>
      </c>
      <c r="GC46">
        <v>0.67565476190476104</v>
      </c>
      <c r="GD46">
        <v>0.702395833333333</v>
      </c>
      <c r="GE46">
        <v>0.70318452380952301</v>
      </c>
      <c r="GF46">
        <v>0.7</v>
      </c>
      <c r="GG46">
        <v>0.70729166666666599</v>
      </c>
      <c r="GH46">
        <v>0.659821428571428</v>
      </c>
      <c r="GI46">
        <v>0.67556547619047602</v>
      </c>
      <c r="GJ46">
        <v>0.67333333333333301</v>
      </c>
      <c r="GK46">
        <v>0.67041666666666599</v>
      </c>
      <c r="GL46">
        <v>0.70494047619047595</v>
      </c>
      <c r="GM46">
        <v>0.69681547619047601</v>
      </c>
      <c r="GN46">
        <v>0.67071428571428504</v>
      </c>
      <c r="GO46">
        <v>0.68708333333333305</v>
      </c>
      <c r="GP46">
        <v>0.666190476190476</v>
      </c>
      <c r="GQ46">
        <v>0.65770833333333301</v>
      </c>
      <c r="GR46">
        <v>0.70499999999999996</v>
      </c>
      <c r="GS46">
        <v>0.67479166666666601</v>
      </c>
      <c r="GT46">
        <v>0.71645833333333298</v>
      </c>
      <c r="GU46">
        <v>0.69952380952380899</v>
      </c>
      <c r="GV46">
        <v>0.666875</v>
      </c>
      <c r="GW46">
        <v>0.67645833333333305</v>
      </c>
      <c r="GX46">
        <v>0.69723214285714197</v>
      </c>
      <c r="GY46">
        <v>0.69312499999999999</v>
      </c>
      <c r="GZ46">
        <v>0.71199404761904705</v>
      </c>
      <c r="HA46">
        <v>0.69625000000000004</v>
      </c>
      <c r="HB46">
        <v>0.72791666666666599</v>
      </c>
      <c r="HC46">
        <v>0.69083333333333297</v>
      </c>
      <c r="HD46">
        <v>0.66979166666666601</v>
      </c>
      <c r="HE46">
        <v>0.69541666666666602</v>
      </c>
      <c r="HF46">
        <v>0.71270833333333306</v>
      </c>
      <c r="HG46">
        <v>0.69895833333333302</v>
      </c>
      <c r="HH46">
        <v>0.728690476190476</v>
      </c>
      <c r="HI46">
        <v>0.72785714285714198</v>
      </c>
      <c r="HJ46">
        <v>0.70889880952380901</v>
      </c>
      <c r="HK46">
        <v>0.69994047619047595</v>
      </c>
      <c r="HL46">
        <v>0.688898809523809</v>
      </c>
      <c r="HM46">
        <v>0.68279761904761904</v>
      </c>
      <c r="HN46">
        <v>0.69232142857142798</v>
      </c>
      <c r="HO46">
        <v>0.69877976190476199</v>
      </c>
      <c r="HP46">
        <v>0.69502976190476096</v>
      </c>
      <c r="HQ46">
        <v>0.69119047619047602</v>
      </c>
      <c r="HR46">
        <v>0.68032738095237999</v>
      </c>
      <c r="HS46">
        <v>0.71916666666666595</v>
      </c>
      <c r="HT46">
        <v>0.70869047619047598</v>
      </c>
      <c r="HU46">
        <v>0.68604166666666599</v>
      </c>
      <c r="HV46">
        <v>0.69270833333333304</v>
      </c>
      <c r="HW46">
        <v>0.67571428571428505</v>
      </c>
      <c r="HX46">
        <v>0.68010416666666595</v>
      </c>
      <c r="HY46">
        <v>0.70208333333333295</v>
      </c>
      <c r="HZ46">
        <v>0.68452380952380898</v>
      </c>
      <c r="IA46">
        <v>0.72613095238095204</v>
      </c>
      <c r="IB46">
        <v>0.68449404761904697</v>
      </c>
      <c r="IC46">
        <v>0.70306547619047599</v>
      </c>
      <c r="ID46">
        <v>0.69928571428571396</v>
      </c>
      <c r="IE46">
        <v>0.64565476190476101</v>
      </c>
      <c r="IF46">
        <v>0.703839285714285</v>
      </c>
      <c r="IG46">
        <v>0.711636904761904</v>
      </c>
      <c r="IH46">
        <v>0.71647321428571398</v>
      </c>
      <c r="II46">
        <v>0.68130952380952303</v>
      </c>
      <c r="IJ46">
        <v>0.70020833333333299</v>
      </c>
      <c r="IK46">
        <v>0.71122023809523804</v>
      </c>
      <c r="IL46">
        <v>0.70175595238095201</v>
      </c>
      <c r="IM46">
        <v>0.70044642857142803</v>
      </c>
      <c r="IN46">
        <v>0.69410714285714203</v>
      </c>
      <c r="IO46">
        <v>0.69583333333333297</v>
      </c>
      <c r="IP46">
        <v>0.68270833333333303</v>
      </c>
      <c r="IQ46">
        <v>0.73041666666666605</v>
      </c>
      <c r="IR46">
        <v>0.70973214285714203</v>
      </c>
      <c r="IS46">
        <v>0.73172619047619003</v>
      </c>
      <c r="IT46">
        <v>0.71738095238095201</v>
      </c>
      <c r="IU46">
        <v>0.72875000000000001</v>
      </c>
      <c r="IV46">
        <v>0.69592261904761898</v>
      </c>
      <c r="IW46">
        <v>0.69514880952380897</v>
      </c>
      <c r="IX46">
        <v>0.71604166666666602</v>
      </c>
      <c r="IY46">
        <v>0.72139880952380897</v>
      </c>
      <c r="IZ46">
        <v>0.67071428571428504</v>
      </c>
      <c r="JA46">
        <v>0.76500000000000001</v>
      </c>
      <c r="JB46">
        <v>0.70645833333333297</v>
      </c>
      <c r="JC46">
        <v>0.73056547619047596</v>
      </c>
      <c r="JD46">
        <v>0.746458333333333</v>
      </c>
      <c r="JE46">
        <v>0.703125</v>
      </c>
      <c r="JF46">
        <v>0.65805059523809495</v>
      </c>
      <c r="JG46">
        <v>0.68927083333333306</v>
      </c>
      <c r="JH46">
        <v>0.725148809523809</v>
      </c>
      <c r="JI46">
        <v>0.69499999999999995</v>
      </c>
      <c r="JJ46">
        <v>0.71541666666666603</v>
      </c>
      <c r="JK46">
        <v>0.70955357142857101</v>
      </c>
      <c r="JL46">
        <v>0.68452380952380898</v>
      </c>
      <c r="JM46">
        <v>0.69651785714285697</v>
      </c>
      <c r="JN46">
        <v>0.69764880952380903</v>
      </c>
      <c r="JO46">
        <v>0.66824404761904699</v>
      </c>
      <c r="JP46">
        <v>0.69833333333333303</v>
      </c>
      <c r="JQ46">
        <v>0.69708333333333306</v>
      </c>
      <c r="JR46">
        <v>0.68291666666666595</v>
      </c>
      <c r="JS46">
        <v>0.69895833333333302</v>
      </c>
      <c r="JT46">
        <v>0.70937499999999998</v>
      </c>
      <c r="JU46">
        <v>0.68520833333333298</v>
      </c>
      <c r="JV46">
        <v>0.72624999999999995</v>
      </c>
      <c r="JW46">
        <v>0.71666666666666601</v>
      </c>
      <c r="JX46">
        <v>0.64952380952380895</v>
      </c>
      <c r="JY46">
        <v>0.715208333333333</v>
      </c>
      <c r="JZ46">
        <v>0.70562499999999995</v>
      </c>
      <c r="KA46">
        <v>0.66889880952380898</v>
      </c>
      <c r="KB46">
        <v>0.66863095238095205</v>
      </c>
      <c r="KC46">
        <v>0.68383928571428498</v>
      </c>
      <c r="KD46">
        <v>0.67020833333333296</v>
      </c>
      <c r="KE46">
        <v>0.70369047619047598</v>
      </c>
      <c r="KF46">
        <v>0.70104166666666601</v>
      </c>
      <c r="KG46">
        <v>0.68827380952380901</v>
      </c>
      <c r="KH46">
        <v>0.70958333333333301</v>
      </c>
      <c r="KI46">
        <v>0.69750000000000001</v>
      </c>
      <c r="KJ46">
        <v>0.71583333333333299</v>
      </c>
      <c r="KK46">
        <v>0.70119047619047603</v>
      </c>
      <c r="KL46">
        <v>0.69952380952380899</v>
      </c>
      <c r="KM46">
        <v>0.67142857142857104</v>
      </c>
      <c r="KN46">
        <v>0.69083333333333297</v>
      </c>
      <c r="KO46">
        <v>0.74729166666666602</v>
      </c>
      <c r="KP46">
        <v>0.725833333333333</v>
      </c>
      <c r="KQ46">
        <v>0.67455357142857097</v>
      </c>
      <c r="KR46">
        <v>0.74014880952380901</v>
      </c>
      <c r="KS46">
        <v>0.68160714285714197</v>
      </c>
      <c r="KT46">
        <v>0.72431547619047598</v>
      </c>
      <c r="KU46">
        <v>0.66001488095238003</v>
      </c>
      <c r="KV46">
        <v>0.69758928571428502</v>
      </c>
      <c r="KW46">
        <v>0.67845238095238003</v>
      </c>
      <c r="KX46">
        <v>0.69562499999999905</v>
      </c>
      <c r="KY46">
        <v>0.72499999999999998</v>
      </c>
      <c r="KZ46">
        <v>0.69976190476190403</v>
      </c>
      <c r="LA46">
        <v>0.693154761904761</v>
      </c>
      <c r="LB46">
        <v>0.70660714285714199</v>
      </c>
      <c r="LC46">
        <v>0.729375</v>
      </c>
      <c r="LD46">
        <v>0.69119047619047602</v>
      </c>
      <c r="LE46">
        <v>0.66041666666666599</v>
      </c>
      <c r="LF46">
        <v>0.70020833333333299</v>
      </c>
      <c r="LG46">
        <v>0.68919642857142804</v>
      </c>
      <c r="LH46">
        <v>0.675416666666666</v>
      </c>
      <c r="LI46">
        <v>0.71062499999999995</v>
      </c>
      <c r="LJ46">
        <v>0.67285714285714204</v>
      </c>
      <c r="LK46">
        <v>0.71098214285714201</v>
      </c>
      <c r="LL46">
        <v>0.693898809523809</v>
      </c>
      <c r="LM46">
        <v>0.698124999999999</v>
      </c>
      <c r="LN46">
        <v>0.68979166666666603</v>
      </c>
      <c r="LO46">
        <v>0.69696428571428504</v>
      </c>
      <c r="LP46">
        <v>0.69369047619047597</v>
      </c>
      <c r="LQ46">
        <v>0.70431547619047596</v>
      </c>
      <c r="LR46">
        <v>0.73244047619047603</v>
      </c>
      <c r="LS46">
        <v>0.69565476190476105</v>
      </c>
      <c r="LT46">
        <v>0.69190476190476102</v>
      </c>
      <c r="LU46">
        <v>0.67848214285714203</v>
      </c>
      <c r="LV46">
        <v>0.67708333333333304</v>
      </c>
      <c r="LW46">
        <v>0.732232142857142</v>
      </c>
      <c r="LX46">
        <v>0.67654761904761895</v>
      </c>
      <c r="LY46">
        <v>0.68258928571428501</v>
      </c>
      <c r="LZ46">
        <v>0.676815476190476</v>
      </c>
      <c r="MA46">
        <v>0.66270833333333301</v>
      </c>
      <c r="MB46">
        <v>0.74223214285714201</v>
      </c>
      <c r="MC46">
        <v>0.67645833333333305</v>
      </c>
      <c r="MD46">
        <v>0.68247023809523799</v>
      </c>
      <c r="ME46">
        <v>0.70732142857142799</v>
      </c>
      <c r="MF46">
        <v>0.67291666666666605</v>
      </c>
      <c r="MG46">
        <v>0.69979166666666603</v>
      </c>
      <c r="MH46">
        <v>0.71327380952380903</v>
      </c>
      <c r="MI46">
        <v>0.68529761904761899</v>
      </c>
      <c r="MJ46">
        <v>0.64982142857142799</v>
      </c>
      <c r="MK46">
        <v>0.67619047619047601</v>
      </c>
      <c r="ML46">
        <v>0.73249999999999904</v>
      </c>
      <c r="MM46">
        <v>0.73374999999999901</v>
      </c>
      <c r="MN46">
        <v>0.67285714285714204</v>
      </c>
      <c r="MO46">
        <v>0.71458333333333302</v>
      </c>
      <c r="MP46">
        <v>0.68907738095238003</v>
      </c>
      <c r="MQ46">
        <v>0.67098214285714197</v>
      </c>
      <c r="MR46">
        <v>0.69098214285714199</v>
      </c>
      <c r="MS46">
        <v>0.67806547619047597</v>
      </c>
      <c r="MT46">
        <v>0.69979166666666603</v>
      </c>
      <c r="MU46">
        <v>0.70708333333333295</v>
      </c>
      <c r="MV46">
        <v>0.71604166666666602</v>
      </c>
      <c r="MW46">
        <v>0.71479166666666605</v>
      </c>
      <c r="MX46">
        <v>0.67244047619047598</v>
      </c>
      <c r="MY46">
        <v>0.72666666666666602</v>
      </c>
      <c r="MZ46">
        <v>0.67348214285714203</v>
      </c>
      <c r="NA46">
        <v>0.70529761904761901</v>
      </c>
      <c r="NB46">
        <v>0.69872023809523798</v>
      </c>
      <c r="NC46">
        <v>0.67833333333333301</v>
      </c>
      <c r="ND46">
        <v>0.70187500000000003</v>
      </c>
      <c r="NE46">
        <v>0.71160714285714199</v>
      </c>
      <c r="NF46">
        <v>0.66175595238095197</v>
      </c>
      <c r="NG46">
        <v>0.678273809523809</v>
      </c>
      <c r="NH46">
        <v>0.67410714285714202</v>
      </c>
      <c r="NI46">
        <v>0.71502976190476097</v>
      </c>
      <c r="NJ46">
        <v>0.73431547619047599</v>
      </c>
      <c r="NK46">
        <v>0.71672619047619002</v>
      </c>
      <c r="NL46">
        <v>0.69910714285714204</v>
      </c>
      <c r="NM46">
        <v>0.67925595238095204</v>
      </c>
      <c r="NN46">
        <v>0.70979166666666604</v>
      </c>
      <c r="NO46">
        <v>0.68419642857142804</v>
      </c>
      <c r="NP46">
        <v>0.71354166666666596</v>
      </c>
      <c r="NQ46">
        <v>0.70541666666666603</v>
      </c>
      <c r="NR46">
        <v>0.72607142857142803</v>
      </c>
      <c r="NS46">
        <v>0.67690476190476101</v>
      </c>
      <c r="NT46">
        <v>0.67416666666666603</v>
      </c>
      <c r="NU46">
        <v>0.72479166666666595</v>
      </c>
      <c r="NV46">
        <v>0.71008928571428498</v>
      </c>
      <c r="NW46">
        <v>0.69270833333333304</v>
      </c>
      <c r="NX46">
        <v>0.72508928571428499</v>
      </c>
      <c r="NY46">
        <v>0.67098214285714197</v>
      </c>
      <c r="NZ46">
        <v>0.65544642857142799</v>
      </c>
      <c r="OA46">
        <v>0.65258928571428498</v>
      </c>
      <c r="OB46">
        <v>0.65916666666666601</v>
      </c>
      <c r="OC46">
        <v>0.64375000000000004</v>
      </c>
      <c r="OD46">
        <v>0.64979166666666599</v>
      </c>
      <c r="OE46">
        <v>0.65639880952380902</v>
      </c>
      <c r="OF46">
        <v>0.71062499999999995</v>
      </c>
      <c r="OG46">
        <v>0.66547619047619</v>
      </c>
      <c r="OH46">
        <v>0.66029761904761897</v>
      </c>
      <c r="OI46">
        <v>0.69119047619047602</v>
      </c>
      <c r="OJ46">
        <v>0.66208333333333302</v>
      </c>
      <c r="OK46">
        <v>0.625</v>
      </c>
      <c r="OL46">
        <v>0.64211309523809501</v>
      </c>
      <c r="OM46">
        <v>0.63803571428571404</v>
      </c>
      <c r="ON46">
        <v>0.65476190476190399</v>
      </c>
      <c r="OO46">
        <v>0.661190476190476</v>
      </c>
      <c r="OP46">
        <v>0.68223214285714295</v>
      </c>
      <c r="OQ46">
        <v>0.67249999999999999</v>
      </c>
      <c r="OR46">
        <v>0.65760416666666599</v>
      </c>
      <c r="OS46">
        <v>0.65354166666666602</v>
      </c>
      <c r="OT46">
        <v>0.69166666666666599</v>
      </c>
      <c r="OU46">
        <v>0.65562500000000001</v>
      </c>
      <c r="OV46">
        <v>0.67279761904761903</v>
      </c>
      <c r="OW46">
        <v>0.64931547619047603</v>
      </c>
      <c r="OX46">
        <v>0.67889880952380899</v>
      </c>
      <c r="OY46">
        <v>0.67389880952380898</v>
      </c>
      <c r="OZ46">
        <v>0.65467261904761898</v>
      </c>
      <c r="PA46">
        <v>0.69446428571428498</v>
      </c>
      <c r="PB46">
        <v>0.62900297619047596</v>
      </c>
      <c r="PC46">
        <v>0.65065476190476201</v>
      </c>
      <c r="PD46">
        <v>0.60098214285714202</v>
      </c>
      <c r="PE46">
        <v>0.665505952380952</v>
      </c>
      <c r="PF46">
        <v>0.67800595238095196</v>
      </c>
      <c r="PG46">
        <v>0.62437500000000001</v>
      </c>
      <c r="PH46">
        <v>0.66208333333333302</v>
      </c>
      <c r="PI46">
        <v>0.66148809523809504</v>
      </c>
      <c r="PJ46">
        <v>0.686071428571428</v>
      </c>
      <c r="PK46">
        <v>0.67562500000000003</v>
      </c>
      <c r="PL46">
        <v>0.67104166666666598</v>
      </c>
      <c r="PM46">
        <v>0.678958333333333</v>
      </c>
      <c r="PN46">
        <v>0.64690476190476098</v>
      </c>
      <c r="PO46">
        <v>0.63958333333333295</v>
      </c>
      <c r="PP46">
        <v>0.66374999999999995</v>
      </c>
      <c r="PQ46">
        <v>0.68166666666666598</v>
      </c>
      <c r="PR46">
        <v>0.66669642857142797</v>
      </c>
      <c r="PS46">
        <v>0.67086309523809495</v>
      </c>
      <c r="PT46">
        <v>0.70187500000000003</v>
      </c>
      <c r="PU46">
        <v>0.62321428571428505</v>
      </c>
      <c r="PV46">
        <v>0.64598214285714195</v>
      </c>
      <c r="PW46">
        <v>0.66452380952380896</v>
      </c>
      <c r="PX46">
        <v>0.66940476190476195</v>
      </c>
      <c r="PY46">
        <v>0.65372023809523805</v>
      </c>
      <c r="PZ46">
        <v>0.64696428571428499</v>
      </c>
      <c r="QA46">
        <v>0.63375000000000004</v>
      </c>
      <c r="QB46">
        <v>0.65500000000000003</v>
      </c>
      <c r="QC46">
        <v>0.68</v>
      </c>
      <c r="QD46">
        <v>0.62916666666666599</v>
      </c>
      <c r="QE46">
        <v>0.64869047619047604</v>
      </c>
      <c r="QF46">
        <v>0.65422619047619002</v>
      </c>
      <c r="QG46">
        <v>0.67041666666666599</v>
      </c>
      <c r="QH46">
        <v>0.65833333333333299</v>
      </c>
      <c r="QI46">
        <v>0.61254464285714205</v>
      </c>
      <c r="QJ46">
        <v>0.62306547619047603</v>
      </c>
      <c r="QK46">
        <v>0.66937500000000005</v>
      </c>
      <c r="QL46">
        <v>0.66455357142857097</v>
      </c>
      <c r="QM46">
        <v>0.66249999999999998</v>
      </c>
      <c r="QN46">
        <v>0.64863095238095203</v>
      </c>
      <c r="QO46">
        <v>0.60895833333333305</v>
      </c>
      <c r="QP46">
        <v>0.62955357142857105</v>
      </c>
      <c r="QQ46">
        <v>0.64035714285714196</v>
      </c>
      <c r="QR46">
        <v>0.676875</v>
      </c>
      <c r="QS46">
        <v>0.64270833333333299</v>
      </c>
      <c r="QT46">
        <v>0.66874999999999996</v>
      </c>
      <c r="QU46">
        <v>0.68145833333333306</v>
      </c>
      <c r="QV46">
        <v>0.66604166666666598</v>
      </c>
      <c r="QW46">
        <v>0.65166666666666595</v>
      </c>
      <c r="QX46">
        <v>0.66791666666666605</v>
      </c>
      <c r="QY46">
        <v>0.66854166666666603</v>
      </c>
      <c r="QZ46">
        <v>0.608690476190476</v>
      </c>
      <c r="RA46">
        <v>0.64848214285714201</v>
      </c>
      <c r="RB46">
        <v>0.69</v>
      </c>
      <c r="RC46">
        <v>0.71770833333333295</v>
      </c>
      <c r="RD46">
        <v>0.72666666666666602</v>
      </c>
      <c r="RE46">
        <v>0.68967261904761901</v>
      </c>
      <c r="RF46">
        <v>0.691041666666666</v>
      </c>
      <c r="RG46">
        <v>0.65508928571428504</v>
      </c>
      <c r="RH46">
        <v>0.69791666666666596</v>
      </c>
      <c r="RI46">
        <v>0.68056547619047603</v>
      </c>
      <c r="RJ46">
        <v>0.73431547619047599</v>
      </c>
      <c r="RK46">
        <v>0.69348214285714205</v>
      </c>
      <c r="RL46">
        <v>0.69827380952380902</v>
      </c>
      <c r="RM46">
        <v>0.65312499999999996</v>
      </c>
      <c r="RN46">
        <v>0.64967261904761897</v>
      </c>
      <c r="RO46">
        <v>0.67062499999999903</v>
      </c>
      <c r="RP46">
        <v>0.67556547619047602</v>
      </c>
      <c r="RQ46">
        <v>0.66556547619047601</v>
      </c>
      <c r="RR46">
        <v>0.67374999999999996</v>
      </c>
      <c r="RS46">
        <v>0.68416666666666603</v>
      </c>
      <c r="RT46">
        <v>0.66937500000000005</v>
      </c>
      <c r="RU46">
        <v>0.68800595238095197</v>
      </c>
      <c r="RV46">
        <v>0.67583333333333295</v>
      </c>
      <c r="RW46">
        <v>0.68291666666666595</v>
      </c>
      <c r="RX46">
        <v>0.68541666666666601</v>
      </c>
      <c r="RY46">
        <v>0.696041666666666</v>
      </c>
      <c r="RZ46">
        <v>0.64833333333333298</v>
      </c>
      <c r="SA46">
        <v>0.68092261904761897</v>
      </c>
      <c r="SB46">
        <v>0.66785714285714204</v>
      </c>
      <c r="SC46">
        <v>0.64669642857142795</v>
      </c>
      <c r="SD46">
        <v>0.676875</v>
      </c>
      <c r="SE46">
        <v>0.63199404761904698</v>
      </c>
    </row>
    <row r="47" spans="1:499">
      <c r="A47">
        <v>0</v>
      </c>
      <c r="B47">
        <v>3.5416666666666603E-2</v>
      </c>
      <c r="C47">
        <v>5.3645833333333302E-2</v>
      </c>
      <c r="D47">
        <v>0.14583333333333301</v>
      </c>
      <c r="E47">
        <v>0.114062499999999</v>
      </c>
      <c r="F47">
        <v>0.14270833333333299</v>
      </c>
      <c r="G47">
        <v>0.17343749999999999</v>
      </c>
      <c r="H47">
        <v>0.14427083333333299</v>
      </c>
      <c r="I47">
        <v>0.17812499999999901</v>
      </c>
      <c r="J47">
        <v>0.17760416666666601</v>
      </c>
      <c r="K47">
        <v>0.15937499999999999</v>
      </c>
      <c r="L47">
        <v>0.24062500000000001</v>
      </c>
      <c r="M47">
        <v>0.22770833333333301</v>
      </c>
      <c r="N47">
        <v>0.25364583333333302</v>
      </c>
      <c r="O47">
        <v>0.26197916666666599</v>
      </c>
      <c r="P47">
        <v>0.36458333333333298</v>
      </c>
      <c r="Q47">
        <v>0.31979166666666597</v>
      </c>
      <c r="R47">
        <v>0.3203125</v>
      </c>
      <c r="S47">
        <v>0.38645833333333302</v>
      </c>
      <c r="T47">
        <v>0.40833333333333299</v>
      </c>
      <c r="U47">
        <v>0.44374999999999998</v>
      </c>
      <c r="V47">
        <v>0.45572916666666602</v>
      </c>
      <c r="W47">
        <v>0.483333333333333</v>
      </c>
      <c r="X47">
        <v>0.454166666666666</v>
      </c>
      <c r="Y47">
        <v>0.50177083333333306</v>
      </c>
      <c r="Z47">
        <v>0.50468749999999996</v>
      </c>
      <c r="AA47">
        <v>0.48281249999999998</v>
      </c>
      <c r="AB47">
        <v>0.5390625</v>
      </c>
      <c r="AC47">
        <v>0.53645833333333304</v>
      </c>
      <c r="AD47">
        <v>0.54895833333333299</v>
      </c>
      <c r="AE47">
        <v>0.58020833333333299</v>
      </c>
      <c r="AF47">
        <v>0.55104166666666599</v>
      </c>
      <c r="AG47">
        <v>0.54791666666666605</v>
      </c>
      <c r="AH47">
        <v>0.59479166666666605</v>
      </c>
      <c r="AI47">
        <v>0.56302083333333297</v>
      </c>
      <c r="AJ47">
        <v>0.61562499999999998</v>
      </c>
      <c r="AK47">
        <v>0.54531249999999998</v>
      </c>
      <c r="AL47">
        <v>0.57708333333333295</v>
      </c>
      <c r="AM47">
        <v>0.66927083333333304</v>
      </c>
      <c r="AN47">
        <v>0.66354166666666603</v>
      </c>
      <c r="AO47">
        <v>0.64687499999999998</v>
      </c>
      <c r="AP47">
        <v>0.65208333333333302</v>
      </c>
      <c r="AQ47">
        <v>0.62812500000000004</v>
      </c>
      <c r="AR47">
        <v>0.64166666666666605</v>
      </c>
      <c r="AS47">
        <v>0.63020833333333304</v>
      </c>
      <c r="AT47">
        <v>0.63749999999999996</v>
      </c>
      <c r="AU47">
        <v>0.66249999999999998</v>
      </c>
      <c r="AV47">
        <v>0.69583333333333297</v>
      </c>
      <c r="AW47">
        <v>0.68281250000000004</v>
      </c>
      <c r="AX47">
        <v>0.66510416666666605</v>
      </c>
      <c r="AY47">
        <v>0.63229166666666603</v>
      </c>
      <c r="AZ47">
        <v>0.69687499999999902</v>
      </c>
      <c r="BA47">
        <v>0.62864583333333302</v>
      </c>
      <c r="BB47">
        <v>0.65052083333333299</v>
      </c>
      <c r="BC47">
        <v>0.66458333333333297</v>
      </c>
      <c r="BD47">
        <v>0.67552083333333302</v>
      </c>
      <c r="BE47">
        <v>0.64583333333333304</v>
      </c>
      <c r="BF47">
        <v>0.61875000000000002</v>
      </c>
      <c r="BG47">
        <v>0.64427083333333302</v>
      </c>
      <c r="BH47">
        <v>0.64270833333333299</v>
      </c>
      <c r="BI47">
        <v>0.64218750000000002</v>
      </c>
      <c r="BJ47">
        <v>0.63489583333333299</v>
      </c>
      <c r="BK47">
        <v>0.67552083333333302</v>
      </c>
      <c r="BL47">
        <v>0.63229166666666603</v>
      </c>
      <c r="BM47">
        <v>0.67604166666666599</v>
      </c>
      <c r="BN47">
        <v>0.63541666666666596</v>
      </c>
      <c r="BO47">
        <v>0.62031249999999905</v>
      </c>
      <c r="BP47">
        <v>0.625</v>
      </c>
      <c r="BQ47">
        <v>0.65937500000000004</v>
      </c>
      <c r="BR47">
        <v>0.59687500000000004</v>
      </c>
      <c r="BS47">
        <v>0.578125</v>
      </c>
      <c r="BT47">
        <v>0.60624999999999996</v>
      </c>
      <c r="BU47">
        <v>0.65833333333333299</v>
      </c>
      <c r="BV47">
        <v>0.62124999999999997</v>
      </c>
      <c r="BW47">
        <v>0.63854166666666601</v>
      </c>
      <c r="BX47">
        <v>0.60520833333333302</v>
      </c>
      <c r="BY47">
        <v>0.63906249999999998</v>
      </c>
      <c r="BZ47">
        <v>0.64374999999999905</v>
      </c>
      <c r="CA47">
        <v>0.59166666666666601</v>
      </c>
      <c r="CB47">
        <v>0.64479166666666599</v>
      </c>
      <c r="CC47">
        <v>0.66041666666666599</v>
      </c>
      <c r="CD47">
        <v>0.62281249999999999</v>
      </c>
      <c r="CE47">
        <v>0.64687499999999998</v>
      </c>
      <c r="CF47">
        <v>0.61197916666666596</v>
      </c>
      <c r="CG47">
        <v>0.58645833333333297</v>
      </c>
      <c r="CH47">
        <v>0.64895833333333297</v>
      </c>
      <c r="CI47">
        <v>0.64166666666666605</v>
      </c>
      <c r="CJ47">
        <v>0.65208333333333302</v>
      </c>
      <c r="CK47">
        <v>0.65729166666666605</v>
      </c>
      <c r="CL47">
        <v>0.63072916666666601</v>
      </c>
      <c r="CM47">
        <v>0.67812499999999998</v>
      </c>
      <c r="CN47">
        <v>0.644895833333333</v>
      </c>
      <c r="CO47">
        <v>0.66510416666666605</v>
      </c>
      <c r="CP47">
        <v>0.66770833333333302</v>
      </c>
      <c r="CQ47">
        <v>0.66718749999999905</v>
      </c>
      <c r="CR47">
        <v>0.63020833333333304</v>
      </c>
      <c r="CS47">
        <v>0.64791666666666603</v>
      </c>
      <c r="CT47">
        <v>0.60989583333333297</v>
      </c>
      <c r="CU47">
        <v>0.64114583333333297</v>
      </c>
      <c r="CV47">
        <v>0.68593749999999998</v>
      </c>
      <c r="CW47">
        <v>0.65208333333333302</v>
      </c>
      <c r="CX47">
        <v>0.66770833333333302</v>
      </c>
      <c r="CY47">
        <v>0.66927083333333304</v>
      </c>
      <c r="CZ47">
        <v>0.61562499999999998</v>
      </c>
      <c r="DA47">
        <v>0.67291666666666605</v>
      </c>
      <c r="DB47">
        <v>0.65104166666666596</v>
      </c>
      <c r="DC47">
        <v>0.69062500000000004</v>
      </c>
      <c r="DD47">
        <v>0.65468749999999998</v>
      </c>
      <c r="DE47">
        <v>0.66979166666666601</v>
      </c>
      <c r="DF47">
        <v>0.63333333333333297</v>
      </c>
      <c r="DG47">
        <v>0.62593750000000004</v>
      </c>
      <c r="DH47">
        <v>0.64531249999999996</v>
      </c>
      <c r="DI47">
        <v>0.671875</v>
      </c>
      <c r="DJ47">
        <v>0.63541666666666596</v>
      </c>
      <c r="DK47">
        <v>0.67083333333333295</v>
      </c>
      <c r="DL47">
        <v>0.66197916666666601</v>
      </c>
      <c r="DM47">
        <v>0.66458333333333297</v>
      </c>
      <c r="DN47">
        <v>0.64270833333333299</v>
      </c>
      <c r="DO47">
        <v>0.64156250000000004</v>
      </c>
      <c r="DP47">
        <v>0.67135416666666603</v>
      </c>
      <c r="DQ47">
        <v>0.65677083333333297</v>
      </c>
      <c r="DR47">
        <v>0.70104166666666601</v>
      </c>
      <c r="DS47">
        <v>0.63333333333333297</v>
      </c>
      <c r="DT47">
        <v>0.64114583333333297</v>
      </c>
      <c r="DU47">
        <v>0.68645833333333295</v>
      </c>
      <c r="DV47">
        <v>0.68229166666666596</v>
      </c>
      <c r="DW47">
        <v>0.61979166666666596</v>
      </c>
      <c r="DX47">
        <v>0.67812499999999998</v>
      </c>
      <c r="DY47">
        <v>0.63593750000000004</v>
      </c>
      <c r="DZ47">
        <v>0.66666666666666596</v>
      </c>
      <c r="EA47">
        <v>0.67604166666666599</v>
      </c>
      <c r="EB47">
        <v>0.66666666666666596</v>
      </c>
      <c r="EC47">
        <v>0.64322916666666596</v>
      </c>
      <c r="ED47">
        <v>0.68125000000000002</v>
      </c>
      <c r="EE47">
        <v>0.70729166666666599</v>
      </c>
      <c r="EF47">
        <v>0.64635416666666601</v>
      </c>
      <c r="EG47">
        <v>0.68697916666666603</v>
      </c>
      <c r="EH47">
        <v>0.66822916666666599</v>
      </c>
      <c r="EI47">
        <v>0.65520833333333295</v>
      </c>
      <c r="EJ47">
        <v>0.70833333333333304</v>
      </c>
      <c r="EK47">
        <v>0.65729166666666605</v>
      </c>
      <c r="EL47">
        <v>0.69541666666666602</v>
      </c>
      <c r="EM47">
        <v>0.70625000000000004</v>
      </c>
      <c r="EN47">
        <v>0.76979166666666599</v>
      </c>
      <c r="EO47">
        <v>0.70781249999999996</v>
      </c>
      <c r="EP47">
        <v>0.70729166666666599</v>
      </c>
      <c r="EQ47">
        <v>0.70583333333333298</v>
      </c>
      <c r="ER47">
        <v>0.72135416666666596</v>
      </c>
      <c r="ES47">
        <v>0.75156250000000002</v>
      </c>
      <c r="ET47">
        <v>0.79947916666666596</v>
      </c>
      <c r="EU47">
        <v>0.77447916666666605</v>
      </c>
      <c r="EV47">
        <v>0.75416666666666599</v>
      </c>
      <c r="EW47">
        <v>0.79374999999999996</v>
      </c>
      <c r="EX47">
        <v>0.76614583333333297</v>
      </c>
      <c r="EY47">
        <v>0.75624999999999998</v>
      </c>
      <c r="EZ47">
        <v>0.82499999999999996</v>
      </c>
      <c r="FA47">
        <v>0.78749999999999998</v>
      </c>
      <c r="FB47">
        <v>0.80416666666666603</v>
      </c>
      <c r="FC47">
        <v>0.79999999999999905</v>
      </c>
      <c r="FD47">
        <v>0.78437499999999905</v>
      </c>
      <c r="FE47">
        <v>0.79791666666666605</v>
      </c>
      <c r="FF47">
        <v>0.78125</v>
      </c>
      <c r="FG47">
        <v>0.75416666666666599</v>
      </c>
      <c r="FH47">
        <v>0.76718750000000002</v>
      </c>
      <c r="FI47">
        <v>0.79895833333333299</v>
      </c>
      <c r="FJ47">
        <v>0.74062499999999998</v>
      </c>
      <c r="FK47">
        <v>0.76406249999999998</v>
      </c>
      <c r="FL47">
        <v>0.80937499999999996</v>
      </c>
      <c r="FM47">
        <v>0.77395833333333297</v>
      </c>
      <c r="FN47">
        <v>0.76770833333333299</v>
      </c>
      <c r="FO47">
        <v>0.745729166666666</v>
      </c>
      <c r="FP47">
        <v>0.77395833333333297</v>
      </c>
      <c r="FQ47">
        <v>0.73645833333333299</v>
      </c>
      <c r="FR47">
        <v>0.74166666666666603</v>
      </c>
      <c r="FS47">
        <v>0.74895833333333295</v>
      </c>
      <c r="FT47">
        <v>0.74895833333333295</v>
      </c>
      <c r="FU47">
        <v>0.77916666666666601</v>
      </c>
      <c r="FV47">
        <v>0.77499999999999902</v>
      </c>
      <c r="FW47">
        <v>0.77239583333333295</v>
      </c>
      <c r="FX47">
        <v>0.75989583333333299</v>
      </c>
      <c r="FY47">
        <v>0.73802083333333302</v>
      </c>
      <c r="FZ47">
        <v>0.8046875</v>
      </c>
      <c r="GA47">
        <v>0.7734375</v>
      </c>
      <c r="GB47">
        <v>0.73124999999999996</v>
      </c>
      <c r="GC47">
        <v>0.75052083333333297</v>
      </c>
      <c r="GD47">
        <v>0.78187499999999999</v>
      </c>
      <c r="GE47">
        <v>0.79635416666666603</v>
      </c>
      <c r="GF47">
        <v>0.79895833333333299</v>
      </c>
      <c r="GG47">
        <v>0.79062499999999902</v>
      </c>
      <c r="GH47">
        <v>0.73489583333333297</v>
      </c>
      <c r="GI47">
        <v>0.76145833333333302</v>
      </c>
      <c r="GJ47">
        <v>0.77031249999999996</v>
      </c>
      <c r="GK47">
        <v>0.76510416666666603</v>
      </c>
      <c r="GL47">
        <v>0.78489583333333302</v>
      </c>
      <c r="GM47">
        <v>0.78177083333333297</v>
      </c>
      <c r="GN47">
        <v>0.75208333333333299</v>
      </c>
      <c r="GO47">
        <v>0.77916666666666601</v>
      </c>
      <c r="GP47">
        <v>0.77031249999999996</v>
      </c>
      <c r="GQ47">
        <v>0.73697916666666596</v>
      </c>
      <c r="GR47">
        <v>0.81874999999999998</v>
      </c>
      <c r="GS47">
        <v>0.75937499999999902</v>
      </c>
      <c r="GT47">
        <v>0.79791666666666605</v>
      </c>
      <c r="GU47">
        <v>0.78072916666666603</v>
      </c>
      <c r="GV47">
        <v>0.765625</v>
      </c>
      <c r="GW47">
        <v>0.76041666666666596</v>
      </c>
      <c r="GX47">
        <v>0.79531249999999998</v>
      </c>
      <c r="GY47">
        <v>0.796875</v>
      </c>
      <c r="GZ47">
        <v>0.80260416666666601</v>
      </c>
      <c r="HA47">
        <v>0.82291666666666596</v>
      </c>
      <c r="HB47">
        <v>0.81145833333333295</v>
      </c>
      <c r="HC47">
        <v>0.78437499999999905</v>
      </c>
      <c r="HD47">
        <v>0.77083333333333304</v>
      </c>
      <c r="HE47">
        <v>0.78333333333333299</v>
      </c>
      <c r="HF47">
        <v>0.796875</v>
      </c>
      <c r="HG47">
        <v>0.77187499999999998</v>
      </c>
      <c r="HH47">
        <v>0.80052083333333302</v>
      </c>
      <c r="HI47">
        <v>0.81510416666666596</v>
      </c>
      <c r="HJ47">
        <v>0.80364583333333295</v>
      </c>
      <c r="HK47">
        <v>0.81302083333333297</v>
      </c>
      <c r="HL47">
        <v>0.75156250000000002</v>
      </c>
      <c r="HM47">
        <v>0.74791666666666601</v>
      </c>
      <c r="HN47">
        <v>0.77447916666666605</v>
      </c>
      <c r="HO47">
        <v>0.77187499999999998</v>
      </c>
      <c r="HP47">
        <v>0.78697916666666601</v>
      </c>
      <c r="HQ47">
        <v>0.78072916666666603</v>
      </c>
      <c r="HR47">
        <v>0.77135416666666601</v>
      </c>
      <c r="HS47">
        <v>0.8</v>
      </c>
      <c r="HT47">
        <v>0.79374999999999996</v>
      </c>
      <c r="HU47">
        <v>0.75885416666666605</v>
      </c>
      <c r="HV47">
        <v>0.79062500000000002</v>
      </c>
      <c r="HW47">
        <v>0.75833333333333297</v>
      </c>
      <c r="HX47">
        <v>0.75062499999999899</v>
      </c>
      <c r="HY47">
        <v>0.79895833333333299</v>
      </c>
      <c r="HZ47">
        <v>0.7734375</v>
      </c>
      <c r="IA47">
        <v>0.81979166666666603</v>
      </c>
      <c r="IB47">
        <v>0.75885416666666605</v>
      </c>
      <c r="IC47">
        <v>0.7578125</v>
      </c>
      <c r="ID47">
        <v>0.75885416666666605</v>
      </c>
      <c r="IE47">
        <v>0.71197916666666605</v>
      </c>
      <c r="IF47">
        <v>0.78437500000000004</v>
      </c>
      <c r="IG47">
        <v>0.79895833333333299</v>
      </c>
      <c r="IH47">
        <v>0.79385416666666597</v>
      </c>
      <c r="II47">
        <v>0.77447916666666605</v>
      </c>
      <c r="IJ47">
        <v>0.80312499999999998</v>
      </c>
      <c r="IK47">
        <v>0.78020833333333295</v>
      </c>
      <c r="IL47">
        <v>0.80833333333333302</v>
      </c>
      <c r="IM47">
        <v>0.77604166666666596</v>
      </c>
      <c r="IN47">
        <v>0.76510416666666603</v>
      </c>
      <c r="IO47">
        <v>0.79479166666666601</v>
      </c>
      <c r="IP47">
        <v>0.78020833333333295</v>
      </c>
      <c r="IQ47">
        <v>0.83020833333333299</v>
      </c>
      <c r="IR47">
        <v>0.80989583333333304</v>
      </c>
      <c r="IS47">
        <v>0.823854166666666</v>
      </c>
      <c r="IT47">
        <v>0.79791666666666605</v>
      </c>
      <c r="IU47">
        <v>0.80520833333333297</v>
      </c>
      <c r="IV47">
        <v>0.78125</v>
      </c>
      <c r="IW47">
        <v>0.78177083333333297</v>
      </c>
      <c r="IX47">
        <v>0.79791666666666605</v>
      </c>
      <c r="IY47">
        <v>0.82864583333333297</v>
      </c>
      <c r="IZ47">
        <v>0.78645833333333304</v>
      </c>
      <c r="JA47">
        <v>0.86458333333333304</v>
      </c>
      <c r="JB47">
        <v>0.77916666666666601</v>
      </c>
      <c r="JC47">
        <v>0.8359375</v>
      </c>
      <c r="JD47">
        <v>0.85520833333333302</v>
      </c>
      <c r="JE47">
        <v>0.78437499999999905</v>
      </c>
      <c r="JF47">
        <v>0.75208333333333299</v>
      </c>
      <c r="JG47">
        <v>0.77979166666666599</v>
      </c>
      <c r="JH47">
        <v>0.81927083333333295</v>
      </c>
      <c r="JI47">
        <v>0.79791666666666605</v>
      </c>
      <c r="JJ47">
        <v>0.81979166666666603</v>
      </c>
      <c r="JK47">
        <v>0.79937499999999995</v>
      </c>
      <c r="JL47">
        <v>0.75989583333333299</v>
      </c>
      <c r="JM47">
        <v>0.78385416666666596</v>
      </c>
      <c r="JN47">
        <v>0.80989583333333304</v>
      </c>
      <c r="JO47">
        <v>0.74635416666666599</v>
      </c>
      <c r="JP47">
        <v>0.78125</v>
      </c>
      <c r="JQ47">
        <v>0.79374999999999996</v>
      </c>
      <c r="JR47">
        <v>0.79166666666666596</v>
      </c>
      <c r="JS47">
        <v>0.79895833333333299</v>
      </c>
      <c r="JT47">
        <v>0.78749999999999998</v>
      </c>
      <c r="JU47">
        <v>0.80312499999999998</v>
      </c>
      <c r="JV47">
        <v>0.82395833333333302</v>
      </c>
      <c r="JW47">
        <v>0.81041666666666601</v>
      </c>
      <c r="JX47">
        <v>0.74531250000000004</v>
      </c>
      <c r="JY47">
        <v>0.79062499999999902</v>
      </c>
      <c r="JZ47">
        <v>0.796875</v>
      </c>
      <c r="KA47">
        <v>0.74947916666666603</v>
      </c>
      <c r="KB47">
        <v>0.74947916666666603</v>
      </c>
      <c r="KC47">
        <v>0.77604166666666596</v>
      </c>
      <c r="KD47">
        <v>0.78749999999999998</v>
      </c>
      <c r="KE47">
        <v>0.79843749999999902</v>
      </c>
      <c r="KF47">
        <v>0.78749999999999998</v>
      </c>
      <c r="KG47">
        <v>0.76718750000000002</v>
      </c>
      <c r="KH47">
        <v>0.80833333333333302</v>
      </c>
      <c r="KI47">
        <v>0.80364583333333295</v>
      </c>
      <c r="KJ47">
        <v>0.79374999999999996</v>
      </c>
      <c r="KK47">
        <v>0.79322916666666599</v>
      </c>
      <c r="KL47">
        <v>0.77864583333333304</v>
      </c>
      <c r="KM47">
        <v>0.77812499999999996</v>
      </c>
      <c r="KN47">
        <v>0.78333333333333299</v>
      </c>
      <c r="KO47">
        <v>0.83958333333333302</v>
      </c>
      <c r="KP47">
        <v>0.80937499999999996</v>
      </c>
      <c r="KQ47">
        <v>0.76458333333333295</v>
      </c>
      <c r="KR47">
        <v>0.82864583333333297</v>
      </c>
      <c r="KS47">
        <v>0.76718749999999902</v>
      </c>
      <c r="KT47">
        <v>0.82343750000000004</v>
      </c>
      <c r="KU47">
        <v>0.74437500000000001</v>
      </c>
      <c r="KV47">
        <v>0.78854166666666603</v>
      </c>
      <c r="KW47">
        <v>0.75</v>
      </c>
      <c r="KX47">
        <v>0.80624999999999902</v>
      </c>
      <c r="KY47">
        <v>0.81874999999999998</v>
      </c>
      <c r="KZ47">
        <v>0.79427083333333304</v>
      </c>
      <c r="LA47">
        <v>0.81552083333333303</v>
      </c>
      <c r="LB47">
        <v>0.8046875</v>
      </c>
      <c r="LC47">
        <v>0.828125</v>
      </c>
      <c r="LD47">
        <v>0.76927083333333302</v>
      </c>
      <c r="LE47">
        <v>0.75260416666666596</v>
      </c>
      <c r="LF47">
        <v>0.79895833333333299</v>
      </c>
      <c r="LG47">
        <v>0.77552083333333299</v>
      </c>
      <c r="LH47">
        <v>0.77604166666666596</v>
      </c>
      <c r="LI47">
        <v>0.80416666666666603</v>
      </c>
      <c r="LJ47">
        <v>0.77447916666666605</v>
      </c>
      <c r="LK47">
        <v>0.8046875</v>
      </c>
      <c r="LL47">
        <v>0.79322916666666599</v>
      </c>
      <c r="LM47">
        <v>0.80833333333333302</v>
      </c>
      <c r="LN47">
        <v>0.77291666666666603</v>
      </c>
      <c r="LO47">
        <v>0.78125</v>
      </c>
      <c r="LP47">
        <v>0.77135416666666601</v>
      </c>
      <c r="LQ47">
        <v>0.8203125</v>
      </c>
      <c r="LR47">
        <v>0.83385416666666601</v>
      </c>
      <c r="LS47">
        <v>0.76864583333333303</v>
      </c>
      <c r="LT47">
        <v>0.78489583333333302</v>
      </c>
      <c r="LU47">
        <v>0.76822916666666596</v>
      </c>
      <c r="LV47">
        <v>0.76875000000000004</v>
      </c>
      <c r="LW47">
        <v>0.82864583333333297</v>
      </c>
      <c r="LX47">
        <v>0.75416666666666599</v>
      </c>
      <c r="LY47">
        <v>0.78437500000000004</v>
      </c>
      <c r="LZ47">
        <v>0.78802083333333295</v>
      </c>
      <c r="MA47">
        <v>0.73104166666666603</v>
      </c>
      <c r="MB47">
        <v>0.84739583333333302</v>
      </c>
      <c r="MC47">
        <v>0.734375</v>
      </c>
      <c r="MD47">
        <v>0.76718750000000002</v>
      </c>
      <c r="ME47">
        <v>0.78072916666666603</v>
      </c>
      <c r="MF47">
        <v>0.75624999999999998</v>
      </c>
      <c r="MG47">
        <v>0.796875</v>
      </c>
      <c r="MH47">
        <v>0.80572916666666605</v>
      </c>
      <c r="MI47">
        <v>0.77083333333333304</v>
      </c>
      <c r="MJ47">
        <v>0.74375000000000002</v>
      </c>
      <c r="MK47">
        <v>0.78281249999999902</v>
      </c>
      <c r="ML47">
        <v>0.80729166666666596</v>
      </c>
      <c r="MM47">
        <v>0.84687500000000004</v>
      </c>
      <c r="MN47">
        <v>0.79739583333333297</v>
      </c>
      <c r="MO47">
        <v>0.8125</v>
      </c>
      <c r="MP47">
        <v>0.76739583333333306</v>
      </c>
      <c r="MQ47">
        <v>0.76302083333333304</v>
      </c>
      <c r="MR47">
        <v>0.76927083333333302</v>
      </c>
      <c r="MS47">
        <v>0.75572916666666601</v>
      </c>
      <c r="MT47">
        <v>0.78541666666666599</v>
      </c>
      <c r="MU47">
        <v>0.79062499999999902</v>
      </c>
      <c r="MV47">
        <v>0.79843750000000002</v>
      </c>
      <c r="MW47">
        <v>0.81354166666666605</v>
      </c>
      <c r="MX47">
        <v>0.74947916666666603</v>
      </c>
      <c r="MY47">
        <v>0.81979166666666603</v>
      </c>
      <c r="MZ47">
        <v>0.76197916666666599</v>
      </c>
      <c r="NA47">
        <v>0.79166666666666596</v>
      </c>
      <c r="NB47">
        <v>0.76354166666666601</v>
      </c>
      <c r="NC47">
        <v>0.79270833333333302</v>
      </c>
      <c r="ND47">
        <v>0.79791666666666605</v>
      </c>
      <c r="NE47">
        <v>0.80364583333333295</v>
      </c>
      <c r="NF47">
        <v>0.72916666666666596</v>
      </c>
      <c r="NG47">
        <v>0.78541666666666599</v>
      </c>
      <c r="NH47">
        <v>0.76718749999999902</v>
      </c>
      <c r="NI47">
        <v>0.79114583333333299</v>
      </c>
      <c r="NJ47">
        <v>0.85052083333333295</v>
      </c>
      <c r="NK47">
        <v>0.78645833333333304</v>
      </c>
      <c r="NL47">
        <v>0.76718750000000002</v>
      </c>
      <c r="NM47">
        <v>0.75624999999999998</v>
      </c>
      <c r="NN47">
        <v>0.80937499999999996</v>
      </c>
      <c r="NO47">
        <v>0.75572916666666601</v>
      </c>
      <c r="NP47">
        <v>0.78854166666666603</v>
      </c>
      <c r="NQ47">
        <v>0.80625000000000002</v>
      </c>
      <c r="NR47">
        <v>0.80624999999999902</v>
      </c>
      <c r="NS47">
        <v>0.77395833333333297</v>
      </c>
      <c r="NT47">
        <v>0.76354166666666601</v>
      </c>
      <c r="NU47">
        <v>0.82499999999999996</v>
      </c>
      <c r="NV47">
        <v>0.81041666666666601</v>
      </c>
      <c r="NW47">
        <v>0.79062499999999902</v>
      </c>
      <c r="NX47">
        <v>0.80312499999999998</v>
      </c>
      <c r="NY47">
        <v>0.75052083333333297</v>
      </c>
      <c r="NZ47">
        <v>0.75</v>
      </c>
      <c r="OA47">
        <v>0.73333333333333295</v>
      </c>
      <c r="OB47">
        <v>0.75312500000000004</v>
      </c>
      <c r="OC47">
        <v>0.74062499999999998</v>
      </c>
      <c r="OD47">
        <v>0.72395833333333304</v>
      </c>
      <c r="OE47">
        <v>0.72968750000000004</v>
      </c>
      <c r="OF47">
        <v>0.80416666666666603</v>
      </c>
      <c r="OG47">
        <v>0.76552083333333298</v>
      </c>
      <c r="OH47">
        <v>0.73333333333333295</v>
      </c>
      <c r="OI47">
        <v>0.76822916666666596</v>
      </c>
      <c r="OJ47">
        <v>0.74375000000000002</v>
      </c>
      <c r="OK47">
        <v>0.71197916666666605</v>
      </c>
      <c r="OL47">
        <v>0.74010416666666601</v>
      </c>
      <c r="OM47">
        <v>0.70364583333333297</v>
      </c>
      <c r="ON47">
        <v>0.73739583333333303</v>
      </c>
      <c r="OO47">
        <v>0.73906249999999996</v>
      </c>
      <c r="OP47">
        <v>0.76510416666666603</v>
      </c>
      <c r="OQ47">
        <v>0.78333333333333299</v>
      </c>
      <c r="OR47">
        <v>0.74124999999999996</v>
      </c>
      <c r="OS47">
        <v>0.73958333333333304</v>
      </c>
      <c r="OT47">
        <v>0.79791666666666605</v>
      </c>
      <c r="OU47">
        <v>0.71979166666666605</v>
      </c>
      <c r="OV47">
        <v>0.74583333333333302</v>
      </c>
      <c r="OW47">
        <v>0.74531250000000004</v>
      </c>
      <c r="OX47">
        <v>0.76145833333333302</v>
      </c>
      <c r="OY47">
        <v>0.75885416666666605</v>
      </c>
      <c r="OZ47">
        <v>0.76249999999999996</v>
      </c>
      <c r="PA47">
        <v>0.78437500000000004</v>
      </c>
      <c r="PB47">
        <v>0.71156249999999999</v>
      </c>
      <c r="PC47">
        <v>0.74427083333333299</v>
      </c>
      <c r="PD47">
        <v>0.67812499999999998</v>
      </c>
      <c r="PE47">
        <v>0.72447916666666601</v>
      </c>
      <c r="PF47">
        <v>0.75624999999999998</v>
      </c>
      <c r="PG47">
        <v>0.7</v>
      </c>
      <c r="PH47">
        <v>0.75937500000000002</v>
      </c>
      <c r="PI47">
        <v>0.75156249999999902</v>
      </c>
      <c r="PJ47">
        <v>0.76197916666666599</v>
      </c>
      <c r="PK47">
        <v>0.75520833333333304</v>
      </c>
      <c r="PL47">
        <v>0.76875000000000004</v>
      </c>
      <c r="PM47">
        <v>0.77187499999999998</v>
      </c>
      <c r="PN47">
        <v>0.73697916666666596</v>
      </c>
      <c r="PO47">
        <v>0.73854166666666599</v>
      </c>
      <c r="PP47">
        <v>0.75</v>
      </c>
      <c r="PQ47">
        <v>0.74062499999999998</v>
      </c>
      <c r="PR47">
        <v>0.7421875</v>
      </c>
      <c r="PS47">
        <v>0.75666666666666604</v>
      </c>
      <c r="PT47">
        <v>0.78749999999999998</v>
      </c>
      <c r="PU47">
        <v>0.69479166666666603</v>
      </c>
      <c r="PV47">
        <v>0.71614583333333304</v>
      </c>
      <c r="PW47">
        <v>0.75156249999999902</v>
      </c>
      <c r="PX47">
        <v>0.75677083333333295</v>
      </c>
      <c r="PY47">
        <v>0.71979166666666605</v>
      </c>
      <c r="PZ47">
        <v>0.74687499999999996</v>
      </c>
      <c r="QA47">
        <v>0.72604166666666603</v>
      </c>
      <c r="QB47">
        <v>0.77395833333333297</v>
      </c>
      <c r="QC47">
        <v>0.77916666666666601</v>
      </c>
      <c r="QD47">
        <v>0.70677083333333302</v>
      </c>
      <c r="QE47">
        <v>0.74322916666666605</v>
      </c>
      <c r="QF47">
        <v>0.73645833333333299</v>
      </c>
      <c r="QG47">
        <v>0.73749999999999905</v>
      </c>
      <c r="QH47">
        <v>0.71979166666666605</v>
      </c>
      <c r="QI47">
        <v>0.69281249999999905</v>
      </c>
      <c r="QJ47">
        <v>0.70937499999999998</v>
      </c>
      <c r="QK47">
        <v>0.76093750000000004</v>
      </c>
      <c r="QL47">
        <v>0.72083333333333299</v>
      </c>
      <c r="QM47">
        <v>0.74479166666666596</v>
      </c>
      <c r="QN47">
        <v>0.71979166666666605</v>
      </c>
      <c r="QO47">
        <v>0.69583333333333297</v>
      </c>
      <c r="QP47">
        <v>0.71239583333333301</v>
      </c>
      <c r="QQ47">
        <v>0.71510416666666599</v>
      </c>
      <c r="QR47">
        <v>0.73645833333333299</v>
      </c>
      <c r="QS47">
        <v>0.71041666666666603</v>
      </c>
      <c r="QT47">
        <v>0.75833333333333297</v>
      </c>
      <c r="QU47">
        <v>0.77499999999999902</v>
      </c>
      <c r="QV47">
        <v>0.74479166666666596</v>
      </c>
      <c r="QW47">
        <v>0.73750000000000004</v>
      </c>
      <c r="QX47">
        <v>0.74270833333333297</v>
      </c>
      <c r="QY47">
        <v>0.74479166666666596</v>
      </c>
      <c r="QZ47">
        <v>0.70572916666666596</v>
      </c>
      <c r="RA47">
        <v>0.74322916666666605</v>
      </c>
      <c r="RB47">
        <v>0.78229166666666605</v>
      </c>
      <c r="RC47">
        <v>0.80729166666666596</v>
      </c>
      <c r="RD47">
        <v>0.82604166666666601</v>
      </c>
      <c r="RE47">
        <v>0.76979166666666599</v>
      </c>
      <c r="RF47">
        <v>0.77187499999999998</v>
      </c>
      <c r="RG47">
        <v>0.74270833333333297</v>
      </c>
      <c r="RH47">
        <v>0.75104166666666605</v>
      </c>
      <c r="RI47">
        <v>0.80364583333333295</v>
      </c>
      <c r="RJ47">
        <v>0.83281249999999996</v>
      </c>
      <c r="RK47">
        <v>0.77447916666666605</v>
      </c>
      <c r="RL47">
        <v>0.77760416666666599</v>
      </c>
      <c r="RM47">
        <v>0.75520833333333304</v>
      </c>
      <c r="RN47">
        <v>0.74374999999999902</v>
      </c>
      <c r="RO47">
        <v>0.76979166666666599</v>
      </c>
      <c r="RP47">
        <v>0.76822916666666596</v>
      </c>
      <c r="RQ47">
        <v>0.73593749999999902</v>
      </c>
      <c r="RR47">
        <v>0.76041666666666596</v>
      </c>
      <c r="RS47">
        <v>0.77447916666666605</v>
      </c>
      <c r="RT47">
        <v>0.77135416666666601</v>
      </c>
      <c r="RU47">
        <v>0.796875</v>
      </c>
      <c r="RV47">
        <v>0.765625</v>
      </c>
      <c r="RW47">
        <v>0.80208333333333304</v>
      </c>
      <c r="RX47">
        <v>0.765625</v>
      </c>
      <c r="RY47">
        <v>0.77291666666666603</v>
      </c>
      <c r="RZ47">
        <v>0.73958333333333304</v>
      </c>
      <c r="SA47">
        <v>0.76145833333333302</v>
      </c>
      <c r="SB47">
        <v>0.76093750000000004</v>
      </c>
      <c r="SC47">
        <v>0.72760416666666605</v>
      </c>
      <c r="SD47">
        <v>0.76145833333333302</v>
      </c>
      <c r="SE47">
        <v>0.69114583333333302</v>
      </c>
    </row>
    <row r="48" spans="1:499">
      <c r="A48">
        <v>0</v>
      </c>
      <c r="B48">
        <v>5.5208333333333297E-2</v>
      </c>
      <c r="C48">
        <v>6.9791666666666599E-2</v>
      </c>
      <c r="D48">
        <v>0.133333333333333</v>
      </c>
      <c r="E48">
        <v>0.12291666666666599</v>
      </c>
      <c r="F48">
        <v>0.13854166666666601</v>
      </c>
      <c r="G48">
        <v>0.18333333333333299</v>
      </c>
      <c r="H48">
        <v>0.17604166666666601</v>
      </c>
      <c r="I48">
        <v>0.181249999999999</v>
      </c>
      <c r="J48">
        <v>0.16666666666666599</v>
      </c>
      <c r="K48">
        <v>0.19166666666666601</v>
      </c>
      <c r="L48">
        <v>0.248958333333333</v>
      </c>
      <c r="M48">
        <v>0.24687499999999901</v>
      </c>
      <c r="N48">
        <v>0.25416666666666599</v>
      </c>
      <c r="O48">
        <v>0.27187499999999998</v>
      </c>
      <c r="P48">
        <v>0.34583333333333299</v>
      </c>
      <c r="Q48">
        <v>0.30729166666666602</v>
      </c>
      <c r="R48">
        <v>0.30937500000000001</v>
      </c>
      <c r="S48">
        <v>0.33958333333333302</v>
      </c>
      <c r="T48">
        <v>0.36666666666666597</v>
      </c>
      <c r="U48">
        <v>0.405208333333333</v>
      </c>
      <c r="V48">
        <v>0.41354166666666597</v>
      </c>
      <c r="W48">
        <v>0.44479166666666597</v>
      </c>
      <c r="X48">
        <v>0.438541666666666</v>
      </c>
      <c r="Y48">
        <v>0.48020833333333302</v>
      </c>
      <c r="Z48">
        <v>0.47291666666666599</v>
      </c>
      <c r="AA48">
        <v>0.485416666666666</v>
      </c>
      <c r="AB48">
        <v>0.49166666666666597</v>
      </c>
      <c r="AC48">
        <v>0.45937499999999998</v>
      </c>
      <c r="AD48">
        <v>0.484375</v>
      </c>
      <c r="AE48">
        <v>0.47916666666666602</v>
      </c>
      <c r="AF48">
        <v>0.46666666666666601</v>
      </c>
      <c r="AG48">
        <v>0.48125000000000001</v>
      </c>
      <c r="AH48">
        <v>0.50208333333333299</v>
      </c>
      <c r="AI48">
        <v>0.48645833333333299</v>
      </c>
      <c r="AJ48">
        <v>0.50833333333333297</v>
      </c>
      <c r="AK48">
        <v>0.49270833333333303</v>
      </c>
      <c r="AL48">
        <v>0.53333333333333299</v>
      </c>
      <c r="AM48">
        <v>0.57395833333333302</v>
      </c>
      <c r="AN48">
        <v>0.57395833333333302</v>
      </c>
      <c r="AO48">
        <v>0.57499999999999996</v>
      </c>
      <c r="AP48">
        <v>0.54479166666666601</v>
      </c>
      <c r="AQ48">
        <v>0.54166666666666596</v>
      </c>
      <c r="AR48">
        <v>0.56458333333333299</v>
      </c>
      <c r="AS48">
        <v>0.53854166666666603</v>
      </c>
      <c r="AT48">
        <v>0.55000000000000004</v>
      </c>
      <c r="AU48">
        <v>0.57499999999999996</v>
      </c>
      <c r="AV48">
        <v>0.59062499999999996</v>
      </c>
      <c r="AW48">
        <v>0.546875</v>
      </c>
      <c r="AX48">
        <v>0.56979166666666603</v>
      </c>
      <c r="AY48">
        <v>0.55000000000000004</v>
      </c>
      <c r="AZ48">
        <v>0.56041666666666601</v>
      </c>
      <c r="BA48">
        <v>0.54166666666666596</v>
      </c>
      <c r="BB48">
        <v>0.5625</v>
      </c>
      <c r="BC48">
        <v>0.57395833333333302</v>
      </c>
      <c r="BD48">
        <v>0.55833333333333302</v>
      </c>
      <c r="BE48">
        <v>0.55104166666666599</v>
      </c>
      <c r="BF48">
        <v>0.54999999999999905</v>
      </c>
      <c r="BG48">
        <v>0.55624999999999902</v>
      </c>
      <c r="BH48">
        <v>0.57291666666666596</v>
      </c>
      <c r="BI48">
        <v>0.57708333333333295</v>
      </c>
      <c r="BJ48">
        <v>0.55208333333333304</v>
      </c>
      <c r="BK48">
        <v>0.58333333333333304</v>
      </c>
      <c r="BL48">
        <v>0.53749999999999998</v>
      </c>
      <c r="BM48">
        <v>0.56979166666666603</v>
      </c>
      <c r="BN48">
        <v>0.56979166666666603</v>
      </c>
      <c r="BO48">
        <v>0.54062499999999902</v>
      </c>
      <c r="BP48">
        <v>0.55416666666666603</v>
      </c>
      <c r="BQ48">
        <v>0.57708333333333295</v>
      </c>
      <c r="BR48">
        <v>0.57291666666666596</v>
      </c>
      <c r="BS48">
        <v>0.53229166666666605</v>
      </c>
      <c r="BT48">
        <v>0.5625</v>
      </c>
      <c r="BU48">
        <v>0.5625</v>
      </c>
      <c r="BV48">
        <v>0.56770833333333304</v>
      </c>
      <c r="BW48">
        <v>0.56145833333333295</v>
      </c>
      <c r="BX48">
        <v>0.55000000000000004</v>
      </c>
      <c r="BY48">
        <v>0.58645833333333297</v>
      </c>
      <c r="BZ48">
        <v>0.56354166666666605</v>
      </c>
      <c r="CA48">
        <v>0.55208333333333304</v>
      </c>
      <c r="CB48">
        <v>0.56874999999999998</v>
      </c>
      <c r="CC48">
        <v>0.55624999999999902</v>
      </c>
      <c r="CD48">
        <v>0.55520833333333297</v>
      </c>
      <c r="CE48">
        <v>0.56770833333333304</v>
      </c>
      <c r="CF48">
        <v>0.55833333333333302</v>
      </c>
      <c r="CG48">
        <v>0.52395833333333297</v>
      </c>
      <c r="CH48">
        <v>0.53437500000000004</v>
      </c>
      <c r="CI48">
        <v>0.58229166666666599</v>
      </c>
      <c r="CJ48">
        <v>0.55312499999999998</v>
      </c>
      <c r="CK48">
        <v>0.58854166666666596</v>
      </c>
      <c r="CL48">
        <v>0.5625</v>
      </c>
      <c r="CM48">
        <v>0.55416666666666603</v>
      </c>
      <c r="CN48">
        <v>0.58229166666666599</v>
      </c>
      <c r="CO48">
        <v>0.58854166666666596</v>
      </c>
      <c r="CP48">
        <v>0.54895833333333299</v>
      </c>
      <c r="CQ48">
        <v>0.57916666666666605</v>
      </c>
      <c r="CR48">
        <v>0.56145833333333295</v>
      </c>
      <c r="CS48">
        <v>0.55937499999999996</v>
      </c>
      <c r="CT48">
        <v>0.57708333333333295</v>
      </c>
      <c r="CU48">
        <v>0.55312499999999998</v>
      </c>
      <c r="CV48">
        <v>0.60520833333333302</v>
      </c>
      <c r="CW48">
        <v>0.59375</v>
      </c>
      <c r="CX48">
        <v>0.60624999999999996</v>
      </c>
      <c r="CY48">
        <v>0.57083333333333297</v>
      </c>
      <c r="CZ48">
        <v>0.58750000000000002</v>
      </c>
      <c r="DA48">
        <v>0.59270833333333295</v>
      </c>
      <c r="DB48">
        <v>0.58645833333333297</v>
      </c>
      <c r="DC48">
        <v>0.55520833333333297</v>
      </c>
      <c r="DD48">
        <v>0.57187500000000002</v>
      </c>
      <c r="DE48">
        <v>0.57604166666666601</v>
      </c>
      <c r="DF48">
        <v>0.5625</v>
      </c>
      <c r="DG48">
        <v>0.58437499999999998</v>
      </c>
      <c r="DH48">
        <v>0.55104166666666599</v>
      </c>
      <c r="DI48">
        <v>0.55520833333333297</v>
      </c>
      <c r="DJ48">
        <v>0.59479166666666605</v>
      </c>
      <c r="DK48">
        <v>0.59166666666666601</v>
      </c>
      <c r="DL48">
        <v>0.56562499999999905</v>
      </c>
      <c r="DM48">
        <v>0.57604166666666601</v>
      </c>
      <c r="DN48">
        <v>0.56770833333333304</v>
      </c>
      <c r="DO48">
        <v>0.578125</v>
      </c>
      <c r="DP48">
        <v>0.59479166666666605</v>
      </c>
      <c r="DQ48">
        <v>0.59270833333333295</v>
      </c>
      <c r="DR48">
        <v>0.57395833333333302</v>
      </c>
      <c r="DS48">
        <v>0.54895833333333299</v>
      </c>
      <c r="DT48">
        <v>0.546875</v>
      </c>
      <c r="DU48">
        <v>0.54479166666666601</v>
      </c>
      <c r="DV48">
        <v>0.58645833333333297</v>
      </c>
      <c r="DW48">
        <v>0.57708333333333295</v>
      </c>
      <c r="DX48">
        <v>0.58125000000000004</v>
      </c>
      <c r="DY48">
        <v>0.58020833333333299</v>
      </c>
      <c r="DZ48">
        <v>0.57499999999999996</v>
      </c>
      <c r="EA48">
        <v>0.58541666666666603</v>
      </c>
      <c r="EB48">
        <v>0.59166666666666601</v>
      </c>
      <c r="EC48">
        <v>0.58854166666666596</v>
      </c>
      <c r="ED48">
        <v>0.59895833333333304</v>
      </c>
      <c r="EE48">
        <v>0.59479166666666605</v>
      </c>
      <c r="EF48">
        <v>0.56874999999999998</v>
      </c>
      <c r="EG48">
        <v>0.57083333333333297</v>
      </c>
      <c r="EH48">
        <v>0.56770833333333304</v>
      </c>
      <c r="EI48">
        <v>0.54791666666666605</v>
      </c>
      <c r="EJ48">
        <v>0.60729166666666601</v>
      </c>
      <c r="EK48">
        <v>0.56874999999999998</v>
      </c>
      <c r="EL48">
        <v>0.59062499999999996</v>
      </c>
      <c r="EM48">
        <v>0.55937499999999996</v>
      </c>
      <c r="EN48">
        <v>0.62187499999999996</v>
      </c>
      <c r="EO48">
        <v>0.609375</v>
      </c>
      <c r="EP48">
        <v>0.63958333333333295</v>
      </c>
      <c r="EQ48">
        <v>0.59375</v>
      </c>
      <c r="ER48">
        <v>0.61250000000000004</v>
      </c>
      <c r="ES48">
        <v>0.65104166666666596</v>
      </c>
      <c r="ET48">
        <v>0.66874999999999996</v>
      </c>
      <c r="EU48">
        <v>0.63229166666666603</v>
      </c>
      <c r="EV48">
        <v>0.67291666666666605</v>
      </c>
      <c r="EW48">
        <v>0.65208333333333302</v>
      </c>
      <c r="EX48">
        <v>0.64583333333333304</v>
      </c>
      <c r="EY48">
        <v>0.625</v>
      </c>
      <c r="EZ48">
        <v>0.67500000000000004</v>
      </c>
      <c r="FA48">
        <v>0.65312499999999996</v>
      </c>
      <c r="FB48">
        <v>0.70520833333333299</v>
      </c>
      <c r="FC48">
        <v>0.68020833333333297</v>
      </c>
      <c r="FD48">
        <v>0.62291666666666601</v>
      </c>
      <c r="FE48">
        <v>0.63124999999999898</v>
      </c>
      <c r="FF48">
        <v>0.61145833333333299</v>
      </c>
      <c r="FG48">
        <v>0.64479166666666599</v>
      </c>
      <c r="FH48">
        <v>0.65104166666666596</v>
      </c>
      <c r="FI48">
        <v>0.67916666666666603</v>
      </c>
      <c r="FJ48">
        <v>0.66354166666666603</v>
      </c>
      <c r="FK48">
        <v>0.64375000000000004</v>
      </c>
      <c r="FL48">
        <v>0.63958333333333295</v>
      </c>
      <c r="FM48">
        <v>0.65</v>
      </c>
      <c r="FN48">
        <v>0.6875</v>
      </c>
      <c r="FO48">
        <v>0.67604166666666599</v>
      </c>
      <c r="FP48">
        <v>0.66770833333333302</v>
      </c>
      <c r="FQ48">
        <v>0.65937500000000004</v>
      </c>
      <c r="FR48">
        <v>0.67291666666666605</v>
      </c>
      <c r="FS48">
        <v>0.63854166666666601</v>
      </c>
      <c r="FT48">
        <v>0.63437499999999902</v>
      </c>
      <c r="FU48">
        <v>0.65</v>
      </c>
      <c r="FV48">
        <v>0.671875</v>
      </c>
      <c r="FW48">
        <v>0.66354166666666603</v>
      </c>
      <c r="FX48">
        <v>0.62083333333333302</v>
      </c>
      <c r="FY48">
        <v>0.63958333333333295</v>
      </c>
      <c r="FZ48">
        <v>0.68854166666666605</v>
      </c>
      <c r="GA48">
        <v>0.63854166666666601</v>
      </c>
      <c r="GB48">
        <v>0.65937499999999905</v>
      </c>
      <c r="GC48">
        <v>0.65937500000000004</v>
      </c>
      <c r="GD48">
        <v>0.69062500000000004</v>
      </c>
      <c r="GE48">
        <v>0.67395833333333299</v>
      </c>
      <c r="GF48">
        <v>0.66770833333333302</v>
      </c>
      <c r="GG48">
        <v>0.67604166666666599</v>
      </c>
      <c r="GH48">
        <v>0.64895833333333297</v>
      </c>
      <c r="GI48">
        <v>0.65208333333333302</v>
      </c>
      <c r="GJ48">
        <v>0.63854166666666601</v>
      </c>
      <c r="GK48">
        <v>0.640625</v>
      </c>
      <c r="GL48">
        <v>0.68020833333333297</v>
      </c>
      <c r="GM48">
        <v>0.66666666666666596</v>
      </c>
      <c r="GN48">
        <v>0.64479166666666599</v>
      </c>
      <c r="GO48">
        <v>0.66041666666666599</v>
      </c>
      <c r="GP48">
        <v>0.62812500000000004</v>
      </c>
      <c r="GQ48">
        <v>0.63229166666666603</v>
      </c>
      <c r="GR48">
        <v>0.65312499999999996</v>
      </c>
      <c r="GS48">
        <v>0.64270833333333299</v>
      </c>
      <c r="GT48">
        <v>0.68958333333333299</v>
      </c>
      <c r="GU48">
        <v>0.66562499999999902</v>
      </c>
      <c r="GV48">
        <v>0.62708333333333299</v>
      </c>
      <c r="GW48">
        <v>0.65729166666666605</v>
      </c>
      <c r="GX48">
        <v>0.66354166666666603</v>
      </c>
      <c r="GY48">
        <v>0.65208333333333302</v>
      </c>
      <c r="GZ48">
        <v>0.6875</v>
      </c>
      <c r="HA48">
        <v>0.63437499999999902</v>
      </c>
      <c r="HB48">
        <v>0.68958333333333299</v>
      </c>
      <c r="HC48">
        <v>0.66249999999999998</v>
      </c>
      <c r="HD48">
        <v>0.63854166666666601</v>
      </c>
      <c r="HE48">
        <v>0.66145833333333304</v>
      </c>
      <c r="HF48">
        <v>0.68958333333333299</v>
      </c>
      <c r="HG48">
        <v>0.67812499999999898</v>
      </c>
      <c r="HH48">
        <v>0.70937499999999998</v>
      </c>
      <c r="HI48">
        <v>0.69479166666666603</v>
      </c>
      <c r="HJ48">
        <v>0.68124999999999902</v>
      </c>
      <c r="HK48">
        <v>0.65520833333333295</v>
      </c>
      <c r="HL48">
        <v>0.68020833333333297</v>
      </c>
      <c r="HM48">
        <v>0.66874999999999996</v>
      </c>
      <c r="HN48">
        <v>0.66874999999999996</v>
      </c>
      <c r="HO48">
        <v>0.67708333333333304</v>
      </c>
      <c r="HP48">
        <v>0.67083333333333295</v>
      </c>
      <c r="HQ48">
        <v>0.67291666666666605</v>
      </c>
      <c r="HR48">
        <v>0.65833333333333299</v>
      </c>
      <c r="HS48">
        <v>0.7</v>
      </c>
      <c r="HT48">
        <v>0.69166666666666599</v>
      </c>
      <c r="HU48">
        <v>0.67291666666666605</v>
      </c>
      <c r="HV48">
        <v>0.65937499999999905</v>
      </c>
      <c r="HW48">
        <v>0.65520833333333295</v>
      </c>
      <c r="HX48">
        <v>0.66562499999999902</v>
      </c>
      <c r="HY48">
        <v>0.66770833333333302</v>
      </c>
      <c r="HZ48">
        <v>0.65312499999999996</v>
      </c>
      <c r="IA48">
        <v>0.69687499999999902</v>
      </c>
      <c r="IB48">
        <v>0.67708333333333304</v>
      </c>
      <c r="IC48">
        <v>0.70833333333333304</v>
      </c>
      <c r="ID48">
        <v>0.68854166666666605</v>
      </c>
      <c r="IE48">
        <v>0.640625</v>
      </c>
      <c r="IF48">
        <v>0.68229166666666596</v>
      </c>
      <c r="IG48">
        <v>0.69687499999999902</v>
      </c>
      <c r="IH48">
        <v>0.70624999999999905</v>
      </c>
      <c r="II48">
        <v>0.65729166666666605</v>
      </c>
      <c r="IJ48">
        <v>0.65729166666666605</v>
      </c>
      <c r="IK48">
        <v>0.69895833333333302</v>
      </c>
      <c r="IL48">
        <v>0.66249999999999998</v>
      </c>
      <c r="IM48">
        <v>0.67812499999999898</v>
      </c>
      <c r="IN48">
        <v>0.671875</v>
      </c>
      <c r="IO48">
        <v>0.66874999999999996</v>
      </c>
      <c r="IP48">
        <v>0.65416666666666601</v>
      </c>
      <c r="IQ48">
        <v>0.69166666666666599</v>
      </c>
      <c r="IR48">
        <v>0.67395833333333299</v>
      </c>
      <c r="IS48">
        <v>0.70624999999999905</v>
      </c>
      <c r="IT48">
        <v>0.68645833333333295</v>
      </c>
      <c r="IU48">
        <v>0.70624999999999905</v>
      </c>
      <c r="IV48">
        <v>0.66562499999999902</v>
      </c>
      <c r="IW48">
        <v>0.66666666666666596</v>
      </c>
      <c r="IX48">
        <v>0.6875</v>
      </c>
      <c r="IY48">
        <v>0.68020833333333297</v>
      </c>
      <c r="IZ48">
        <v>0.62916666666666599</v>
      </c>
      <c r="JA48">
        <v>0.71875</v>
      </c>
      <c r="JB48">
        <v>0.68229166666666596</v>
      </c>
      <c r="JC48">
        <v>0.68437499999999996</v>
      </c>
      <c r="JD48">
        <v>0.70416666666666605</v>
      </c>
      <c r="JE48">
        <v>0.67291666666666605</v>
      </c>
      <c r="JF48">
        <v>0.62916666666666599</v>
      </c>
      <c r="JG48">
        <v>0.65937499999999905</v>
      </c>
      <c r="JH48">
        <v>0.69583333333333297</v>
      </c>
      <c r="JI48">
        <v>0.64895833333333297</v>
      </c>
      <c r="JJ48">
        <v>0.67708333333333304</v>
      </c>
      <c r="JK48">
        <v>0.68333333333333302</v>
      </c>
      <c r="JL48">
        <v>0.65937499999999905</v>
      </c>
      <c r="JM48">
        <v>0.66874999999999996</v>
      </c>
      <c r="JN48">
        <v>0.66562499999999902</v>
      </c>
      <c r="JO48">
        <v>0.65416666666666601</v>
      </c>
      <c r="JP48">
        <v>0.671875</v>
      </c>
      <c r="JQ48">
        <v>0.66249999999999998</v>
      </c>
      <c r="JR48">
        <v>0.64999999999999902</v>
      </c>
      <c r="JS48">
        <v>0.65833333333333299</v>
      </c>
      <c r="JT48">
        <v>0.69062499999999905</v>
      </c>
      <c r="JU48">
        <v>0.63333333333333297</v>
      </c>
      <c r="JV48">
        <v>0.68645833333333295</v>
      </c>
      <c r="JW48">
        <v>0.69479166666666603</v>
      </c>
      <c r="JX48">
        <v>0.63020833333333304</v>
      </c>
      <c r="JY48">
        <v>0.68854166666666605</v>
      </c>
      <c r="JZ48">
        <v>0.66666666666666596</v>
      </c>
      <c r="KA48">
        <v>0.64999999999999902</v>
      </c>
      <c r="KB48">
        <v>0.64895833333333297</v>
      </c>
      <c r="KC48">
        <v>0.65520833333333295</v>
      </c>
      <c r="KD48">
        <v>0.62604166666666605</v>
      </c>
      <c r="KE48">
        <v>0.67083333333333295</v>
      </c>
      <c r="KF48">
        <v>0.67500000000000004</v>
      </c>
      <c r="KG48">
        <v>0.66354166666666603</v>
      </c>
      <c r="KH48">
        <v>0.67083333333333295</v>
      </c>
      <c r="KI48">
        <v>0.65312499999999996</v>
      </c>
      <c r="KJ48">
        <v>0.6875</v>
      </c>
      <c r="KK48">
        <v>0.66145833333333304</v>
      </c>
      <c r="KL48">
        <v>0.67500000000000004</v>
      </c>
      <c r="KM48">
        <v>0.63437500000000002</v>
      </c>
      <c r="KN48">
        <v>0.66041666666666599</v>
      </c>
      <c r="KO48">
        <v>0.71354166666666596</v>
      </c>
      <c r="KP48">
        <v>0.68854166666666605</v>
      </c>
      <c r="KQ48">
        <v>0.64999999999999902</v>
      </c>
      <c r="KR48">
        <v>0.70937499999999998</v>
      </c>
      <c r="KS48">
        <v>0.65520833333333295</v>
      </c>
      <c r="KT48">
        <v>0.68437499999999996</v>
      </c>
      <c r="KU48">
        <v>0.64895833333333297</v>
      </c>
      <c r="KV48">
        <v>0.66354166666666603</v>
      </c>
      <c r="KW48">
        <v>0.66666666666666596</v>
      </c>
      <c r="KX48">
        <v>0.65312499999999996</v>
      </c>
      <c r="KY48">
        <v>0.69270833333333304</v>
      </c>
      <c r="KZ48">
        <v>0.65833333333333299</v>
      </c>
      <c r="LA48">
        <v>0.65208333333333302</v>
      </c>
      <c r="LB48">
        <v>0.66458333333333297</v>
      </c>
      <c r="LC48">
        <v>0.6875</v>
      </c>
      <c r="LD48">
        <v>0.66770833333333302</v>
      </c>
      <c r="LE48">
        <v>0.63645833333333302</v>
      </c>
      <c r="LF48">
        <v>0.66666666666666596</v>
      </c>
      <c r="LG48">
        <v>0.66041666666666599</v>
      </c>
      <c r="LH48">
        <v>0.63541666666666596</v>
      </c>
      <c r="LI48">
        <v>0.67291666666666605</v>
      </c>
      <c r="LJ48">
        <v>0.63437500000000002</v>
      </c>
      <c r="LK48">
        <v>0.68541666666666601</v>
      </c>
      <c r="LL48">
        <v>0.65937500000000004</v>
      </c>
      <c r="LM48">
        <v>0.65520833333333295</v>
      </c>
      <c r="LN48">
        <v>0.66874999999999996</v>
      </c>
      <c r="LO48">
        <v>0.66874999999999996</v>
      </c>
      <c r="LP48">
        <v>0.67291666666666605</v>
      </c>
      <c r="LQ48">
        <v>0.65</v>
      </c>
      <c r="LR48">
        <v>0.69583333333333297</v>
      </c>
      <c r="LS48">
        <v>0.68020833333333297</v>
      </c>
      <c r="LT48">
        <v>0.66562499999999902</v>
      </c>
      <c r="LU48">
        <v>0.65729166666666605</v>
      </c>
      <c r="LV48">
        <v>0.64791666666666603</v>
      </c>
      <c r="LW48">
        <v>0.69687499999999902</v>
      </c>
      <c r="LX48">
        <v>0.66979166666666601</v>
      </c>
      <c r="LY48">
        <v>0.64791666666666603</v>
      </c>
      <c r="LZ48">
        <v>0.64479166666666599</v>
      </c>
      <c r="MA48">
        <v>0.66145833333333304</v>
      </c>
      <c r="MB48">
        <v>0.69895833333333302</v>
      </c>
      <c r="MC48">
        <v>0.67500000000000004</v>
      </c>
      <c r="MD48">
        <v>0.66666666666666596</v>
      </c>
      <c r="ME48">
        <v>0.69895833333333302</v>
      </c>
      <c r="MF48">
        <v>0.65625</v>
      </c>
      <c r="MG48">
        <v>0.66354166666666603</v>
      </c>
      <c r="MH48">
        <v>0.67395833333333299</v>
      </c>
      <c r="MI48">
        <v>0.65937500000000004</v>
      </c>
      <c r="MJ48">
        <v>0.63229166666666603</v>
      </c>
      <c r="MK48">
        <v>0.640625</v>
      </c>
      <c r="ML48">
        <v>0.72187500000000004</v>
      </c>
      <c r="MM48">
        <v>0.68333333333333302</v>
      </c>
      <c r="MN48">
        <v>0.62291666666666601</v>
      </c>
      <c r="MO48">
        <v>0.68124999999999902</v>
      </c>
      <c r="MP48">
        <v>0.68541666666666601</v>
      </c>
      <c r="MQ48">
        <v>0.64791666666666603</v>
      </c>
      <c r="MR48">
        <v>0.671875</v>
      </c>
      <c r="MS48">
        <v>0.65833333333333299</v>
      </c>
      <c r="MT48">
        <v>0.66354166666666603</v>
      </c>
      <c r="MU48">
        <v>0.68333333333333302</v>
      </c>
      <c r="MV48">
        <v>0.69791666666666596</v>
      </c>
      <c r="MW48">
        <v>0.67395833333333299</v>
      </c>
      <c r="MX48">
        <v>0.65729166666666605</v>
      </c>
      <c r="MY48">
        <v>0.70520833333333299</v>
      </c>
      <c r="MZ48">
        <v>0.64375000000000004</v>
      </c>
      <c r="NA48">
        <v>0.68229166666666596</v>
      </c>
      <c r="NB48">
        <v>0.69166666666666599</v>
      </c>
      <c r="NC48">
        <v>0.63437499999999902</v>
      </c>
      <c r="ND48">
        <v>0.66666666666666596</v>
      </c>
      <c r="NE48">
        <v>0.67708333333333304</v>
      </c>
      <c r="NF48">
        <v>0.65729166666666605</v>
      </c>
      <c r="NG48">
        <v>0.640625</v>
      </c>
      <c r="NH48">
        <v>0.63749999999999996</v>
      </c>
      <c r="NI48">
        <v>0.69583333333333297</v>
      </c>
      <c r="NJ48">
        <v>0.68437499999999996</v>
      </c>
      <c r="NK48">
        <v>0.70208333333333295</v>
      </c>
      <c r="NL48">
        <v>0.68020833333333297</v>
      </c>
      <c r="NM48">
        <v>0.66041666666666599</v>
      </c>
      <c r="NN48">
        <v>0.67083333333333295</v>
      </c>
      <c r="NO48">
        <v>0.68020833333333297</v>
      </c>
      <c r="NP48">
        <v>0.6875</v>
      </c>
      <c r="NQ48">
        <v>0.67500000000000004</v>
      </c>
      <c r="NR48">
        <v>0.70104166666666601</v>
      </c>
      <c r="NS48">
        <v>0.64166666666666605</v>
      </c>
      <c r="NT48">
        <v>0.64999999999999902</v>
      </c>
      <c r="NU48">
        <v>0.68333333333333302</v>
      </c>
      <c r="NV48">
        <v>0.69374999999999998</v>
      </c>
      <c r="NW48">
        <v>0.65937499999999905</v>
      </c>
      <c r="NX48">
        <v>0.69687500000000002</v>
      </c>
      <c r="NY48">
        <v>0.64999999999999902</v>
      </c>
      <c r="NZ48">
        <v>0.62395833333333295</v>
      </c>
      <c r="OA48">
        <v>0.63749999999999996</v>
      </c>
      <c r="OB48">
        <v>0.62187499999999996</v>
      </c>
      <c r="OC48">
        <v>0.62187499999999996</v>
      </c>
      <c r="OD48">
        <v>0.62916666666666599</v>
      </c>
      <c r="OE48">
        <v>0.63541666666666596</v>
      </c>
      <c r="OF48">
        <v>0.66979166666666601</v>
      </c>
      <c r="OG48">
        <v>0.63020833333333304</v>
      </c>
      <c r="OH48">
        <v>0.63229166666666603</v>
      </c>
      <c r="OI48">
        <v>0.66249999999999998</v>
      </c>
      <c r="OJ48">
        <v>0.63020833333333304</v>
      </c>
      <c r="OK48">
        <v>0.59583333333333299</v>
      </c>
      <c r="OL48">
        <v>0.62604166666666605</v>
      </c>
      <c r="OM48">
        <v>0.62708333333333299</v>
      </c>
      <c r="ON48">
        <v>0.64374999999999905</v>
      </c>
      <c r="OO48">
        <v>0.64166666666666605</v>
      </c>
      <c r="OP48">
        <v>0.65208333333333302</v>
      </c>
      <c r="OQ48">
        <v>0.61979166666666596</v>
      </c>
      <c r="OR48">
        <v>0.63124999999999898</v>
      </c>
      <c r="OS48">
        <v>0.61770833333333297</v>
      </c>
      <c r="OT48">
        <v>0.640625</v>
      </c>
      <c r="OU48">
        <v>0.63541666666666596</v>
      </c>
      <c r="OV48">
        <v>0.64791666666666603</v>
      </c>
      <c r="OW48">
        <v>0.61874999999999902</v>
      </c>
      <c r="OX48">
        <v>0.65104166666666596</v>
      </c>
      <c r="OY48">
        <v>0.63958333333333295</v>
      </c>
      <c r="OZ48">
        <v>0.61458333333333304</v>
      </c>
      <c r="PA48">
        <v>0.67395833333333299</v>
      </c>
      <c r="PB48">
        <v>0.61145833333333299</v>
      </c>
      <c r="PC48">
        <v>0.62916666666666599</v>
      </c>
      <c r="PD48">
        <v>0.58437499999999998</v>
      </c>
      <c r="PE48">
        <v>0.66874999999999996</v>
      </c>
      <c r="PF48">
        <v>0.64999999999999902</v>
      </c>
      <c r="PG48">
        <v>0.61249999999999905</v>
      </c>
      <c r="PH48">
        <v>0.625</v>
      </c>
      <c r="PI48">
        <v>0.63124999999999998</v>
      </c>
      <c r="PJ48">
        <v>0.66770833333333302</v>
      </c>
      <c r="PK48">
        <v>0.65104166666666596</v>
      </c>
      <c r="PL48">
        <v>0.63124999999999998</v>
      </c>
      <c r="PM48">
        <v>0.63541666666666596</v>
      </c>
      <c r="PN48">
        <v>0.61458333333333304</v>
      </c>
      <c r="PO48">
        <v>0.60104166666666603</v>
      </c>
      <c r="PP48">
        <v>0.63333333333333297</v>
      </c>
      <c r="PQ48">
        <v>0.65833333333333299</v>
      </c>
      <c r="PR48">
        <v>0.64895833333333297</v>
      </c>
      <c r="PS48">
        <v>0.64270833333333299</v>
      </c>
      <c r="PT48">
        <v>0.67291666666666605</v>
      </c>
      <c r="PU48">
        <v>0.60624999999999996</v>
      </c>
      <c r="PV48">
        <v>0.63124999999999998</v>
      </c>
      <c r="PW48">
        <v>0.63854166666666601</v>
      </c>
      <c r="PX48">
        <v>0.640625</v>
      </c>
      <c r="PY48">
        <v>0.65104166666666596</v>
      </c>
      <c r="PZ48">
        <v>0.61250000000000004</v>
      </c>
      <c r="QA48">
        <v>0.59895833333333304</v>
      </c>
      <c r="QB48">
        <v>0.60833333333333295</v>
      </c>
      <c r="QC48">
        <v>0.64375000000000004</v>
      </c>
      <c r="QD48">
        <v>0.61354166666666599</v>
      </c>
      <c r="QE48">
        <v>0.61458333333333304</v>
      </c>
      <c r="QF48">
        <v>0.63124999999999998</v>
      </c>
      <c r="QG48">
        <v>0.64375000000000004</v>
      </c>
      <c r="QH48">
        <v>0.64375000000000004</v>
      </c>
      <c r="QI48">
        <v>0.58229166666666599</v>
      </c>
      <c r="QJ48">
        <v>0.59791666666666599</v>
      </c>
      <c r="QK48">
        <v>0.64374999999999905</v>
      </c>
      <c r="QL48">
        <v>0.66145833333333304</v>
      </c>
      <c r="QM48">
        <v>0.62916666666666599</v>
      </c>
      <c r="QN48">
        <v>0.64166666666666605</v>
      </c>
      <c r="QO48">
        <v>0.57395833333333302</v>
      </c>
      <c r="QP48">
        <v>0.60312499999999902</v>
      </c>
      <c r="QQ48">
        <v>0.62291666666666601</v>
      </c>
      <c r="QR48">
        <v>0.65520833333333295</v>
      </c>
      <c r="QS48">
        <v>0.62395833333333295</v>
      </c>
      <c r="QT48">
        <v>0.63437500000000002</v>
      </c>
      <c r="QU48">
        <v>0.64791666666666603</v>
      </c>
      <c r="QV48">
        <v>0.63854166666666601</v>
      </c>
      <c r="QW48">
        <v>0.62604166666666605</v>
      </c>
      <c r="QX48">
        <v>0.64583333333333304</v>
      </c>
      <c r="QY48">
        <v>0.64479166666666599</v>
      </c>
      <c r="QZ48">
        <v>0.58125000000000004</v>
      </c>
      <c r="RA48">
        <v>0.62604166666666605</v>
      </c>
      <c r="RB48">
        <v>0.64999999999999902</v>
      </c>
      <c r="RC48">
        <v>0.68020833333333297</v>
      </c>
      <c r="RD48">
        <v>0.68437499999999996</v>
      </c>
      <c r="RE48">
        <v>0.67499999999999905</v>
      </c>
      <c r="RF48">
        <v>0.65729166666666605</v>
      </c>
      <c r="RG48">
        <v>0.62916666666666599</v>
      </c>
      <c r="RH48">
        <v>0.68333333333333302</v>
      </c>
      <c r="RI48">
        <v>0.62812500000000004</v>
      </c>
      <c r="RJ48">
        <v>0.69687499999999902</v>
      </c>
      <c r="RK48">
        <v>0.67291666666666605</v>
      </c>
      <c r="RL48">
        <v>0.67812499999999998</v>
      </c>
      <c r="RM48">
        <v>0.61562499999999898</v>
      </c>
      <c r="RN48">
        <v>0.62083333333333302</v>
      </c>
      <c r="RO48">
        <v>0.62916666666666599</v>
      </c>
      <c r="RP48">
        <v>0.64687499999999998</v>
      </c>
      <c r="RQ48">
        <v>0.64479166666666599</v>
      </c>
      <c r="RR48">
        <v>0.64166666666666605</v>
      </c>
      <c r="RS48">
        <v>0.66145833333333304</v>
      </c>
      <c r="RT48">
        <v>0.63124999999999998</v>
      </c>
      <c r="RU48">
        <v>0.64687499999999898</v>
      </c>
      <c r="RV48">
        <v>0.64791666666666603</v>
      </c>
      <c r="RW48">
        <v>0.63854166666666601</v>
      </c>
      <c r="RX48">
        <v>0.64999999999999902</v>
      </c>
      <c r="RY48">
        <v>0.66354166666666603</v>
      </c>
      <c r="RZ48">
        <v>0.61145833333333299</v>
      </c>
      <c r="SA48">
        <v>0.65208333333333302</v>
      </c>
      <c r="SB48">
        <v>0.63020833333333304</v>
      </c>
      <c r="SC48">
        <v>0.62291666666666601</v>
      </c>
      <c r="SD48">
        <v>0.65520833333333295</v>
      </c>
      <c r="SE48">
        <v>0.625</v>
      </c>
    </row>
    <row r="49" spans="1:499">
      <c r="A49" t="s">
        <v>9</v>
      </c>
    </row>
    <row r="50" spans="1:499">
      <c r="A50" t="s">
        <v>18</v>
      </c>
      <c r="B50" t="s">
        <v>3</v>
      </c>
    </row>
    <row r="51" spans="1:499">
      <c r="A51">
        <v>1</v>
      </c>
      <c r="B51">
        <v>2</v>
      </c>
      <c r="C51">
        <v>3</v>
      </c>
      <c r="D51">
        <v>4</v>
      </c>
      <c r="E51">
        <v>5</v>
      </c>
      <c r="F51">
        <v>6</v>
      </c>
      <c r="G51">
        <v>7</v>
      </c>
      <c r="H51">
        <v>8</v>
      </c>
      <c r="I51">
        <v>9</v>
      </c>
      <c r="J51">
        <v>10</v>
      </c>
      <c r="K51">
        <v>11</v>
      </c>
      <c r="L51">
        <v>12</v>
      </c>
      <c r="M51">
        <v>13</v>
      </c>
      <c r="N51">
        <v>14</v>
      </c>
      <c r="O51">
        <v>15</v>
      </c>
      <c r="P51">
        <v>16</v>
      </c>
      <c r="Q51">
        <v>17</v>
      </c>
      <c r="R51">
        <v>18</v>
      </c>
      <c r="S51">
        <v>19</v>
      </c>
      <c r="T51">
        <v>20</v>
      </c>
      <c r="U51">
        <v>21</v>
      </c>
      <c r="V51">
        <v>22</v>
      </c>
      <c r="W51">
        <v>23</v>
      </c>
      <c r="X51">
        <v>24</v>
      </c>
      <c r="Y51">
        <v>25</v>
      </c>
      <c r="Z51">
        <v>26</v>
      </c>
      <c r="AA51">
        <v>27</v>
      </c>
      <c r="AB51">
        <v>28</v>
      </c>
      <c r="AC51">
        <v>29</v>
      </c>
      <c r="AD51">
        <v>30</v>
      </c>
      <c r="AE51">
        <v>31</v>
      </c>
      <c r="AF51">
        <v>32</v>
      </c>
      <c r="AG51">
        <v>33</v>
      </c>
      <c r="AH51">
        <v>34</v>
      </c>
      <c r="AI51">
        <v>35</v>
      </c>
      <c r="AJ51">
        <v>36</v>
      </c>
      <c r="AK51">
        <v>37</v>
      </c>
      <c r="AL51">
        <v>38</v>
      </c>
      <c r="AM51">
        <v>39</v>
      </c>
      <c r="AN51">
        <v>40</v>
      </c>
      <c r="AO51">
        <v>41</v>
      </c>
      <c r="AP51">
        <v>42</v>
      </c>
      <c r="AQ51">
        <v>43</v>
      </c>
      <c r="AR51">
        <v>44</v>
      </c>
      <c r="AS51">
        <v>45</v>
      </c>
      <c r="AT51">
        <v>46</v>
      </c>
      <c r="AU51">
        <v>47</v>
      </c>
      <c r="AV51">
        <v>48</v>
      </c>
      <c r="AW51">
        <v>49</v>
      </c>
      <c r="AX51">
        <v>50</v>
      </c>
      <c r="AY51">
        <v>51</v>
      </c>
      <c r="AZ51">
        <v>52</v>
      </c>
      <c r="BA51">
        <v>53</v>
      </c>
      <c r="BB51">
        <v>54</v>
      </c>
      <c r="BC51">
        <v>55</v>
      </c>
      <c r="BD51">
        <v>56</v>
      </c>
      <c r="BE51">
        <v>57</v>
      </c>
      <c r="BF51">
        <v>58</v>
      </c>
      <c r="BG51">
        <v>59</v>
      </c>
      <c r="BH51">
        <v>60</v>
      </c>
      <c r="BI51">
        <v>61</v>
      </c>
      <c r="BJ51">
        <v>62</v>
      </c>
      <c r="BK51">
        <v>63</v>
      </c>
      <c r="BL51">
        <v>64</v>
      </c>
      <c r="BM51">
        <v>65</v>
      </c>
      <c r="BN51">
        <v>66</v>
      </c>
      <c r="BO51">
        <v>67</v>
      </c>
      <c r="BP51">
        <v>68</v>
      </c>
      <c r="BQ51">
        <v>69</v>
      </c>
      <c r="BR51">
        <v>70</v>
      </c>
      <c r="BS51">
        <v>71</v>
      </c>
      <c r="BT51">
        <v>72</v>
      </c>
      <c r="BU51">
        <v>73</v>
      </c>
      <c r="BV51">
        <v>74</v>
      </c>
      <c r="BW51">
        <v>75</v>
      </c>
      <c r="BX51">
        <v>76</v>
      </c>
      <c r="BY51">
        <v>77</v>
      </c>
      <c r="BZ51">
        <v>78</v>
      </c>
      <c r="CA51">
        <v>79</v>
      </c>
      <c r="CB51">
        <v>80</v>
      </c>
      <c r="CC51">
        <v>81</v>
      </c>
      <c r="CD51">
        <v>82</v>
      </c>
      <c r="CE51">
        <v>83</v>
      </c>
      <c r="CF51">
        <v>84</v>
      </c>
      <c r="CG51">
        <v>85</v>
      </c>
      <c r="CH51">
        <v>86</v>
      </c>
      <c r="CI51">
        <v>87</v>
      </c>
      <c r="CJ51">
        <v>88</v>
      </c>
      <c r="CK51">
        <v>89</v>
      </c>
      <c r="CL51">
        <v>90</v>
      </c>
      <c r="CM51">
        <v>91</v>
      </c>
      <c r="CN51">
        <v>92</v>
      </c>
      <c r="CO51">
        <v>93</v>
      </c>
      <c r="CP51">
        <v>94</v>
      </c>
      <c r="CQ51">
        <v>95</v>
      </c>
      <c r="CR51">
        <v>96</v>
      </c>
      <c r="CS51">
        <v>97</v>
      </c>
      <c r="CT51">
        <v>98</v>
      </c>
      <c r="CU51">
        <v>99</v>
      </c>
      <c r="CV51">
        <v>100</v>
      </c>
      <c r="CW51">
        <v>101</v>
      </c>
      <c r="CX51">
        <v>102</v>
      </c>
      <c r="CY51">
        <v>103</v>
      </c>
      <c r="CZ51">
        <v>104</v>
      </c>
      <c r="DA51">
        <v>105</v>
      </c>
      <c r="DB51">
        <v>106</v>
      </c>
      <c r="DC51">
        <v>107</v>
      </c>
      <c r="DD51">
        <v>108</v>
      </c>
      <c r="DE51">
        <v>109</v>
      </c>
      <c r="DF51">
        <v>110</v>
      </c>
      <c r="DG51">
        <v>111</v>
      </c>
      <c r="DH51">
        <v>112</v>
      </c>
      <c r="DI51">
        <v>113</v>
      </c>
      <c r="DJ51">
        <v>114</v>
      </c>
      <c r="DK51">
        <v>115</v>
      </c>
      <c r="DL51">
        <v>116</v>
      </c>
      <c r="DM51">
        <v>117</v>
      </c>
      <c r="DN51">
        <v>118</v>
      </c>
      <c r="DO51">
        <v>119</v>
      </c>
      <c r="DP51">
        <v>120</v>
      </c>
      <c r="DQ51">
        <v>121</v>
      </c>
      <c r="DR51">
        <v>122</v>
      </c>
      <c r="DS51">
        <v>123</v>
      </c>
      <c r="DT51">
        <v>124</v>
      </c>
      <c r="DU51">
        <v>125</v>
      </c>
      <c r="DV51">
        <v>126</v>
      </c>
      <c r="DW51">
        <v>127</v>
      </c>
      <c r="DX51">
        <v>128</v>
      </c>
      <c r="DY51">
        <v>129</v>
      </c>
      <c r="DZ51">
        <v>130</v>
      </c>
      <c r="EA51">
        <v>131</v>
      </c>
      <c r="EB51">
        <v>132</v>
      </c>
      <c r="EC51">
        <v>133</v>
      </c>
      <c r="ED51">
        <v>134</v>
      </c>
      <c r="EE51">
        <v>135</v>
      </c>
      <c r="EF51">
        <v>136</v>
      </c>
      <c r="EG51">
        <v>137</v>
      </c>
      <c r="EH51">
        <v>138</v>
      </c>
      <c r="EI51">
        <v>139</v>
      </c>
      <c r="EJ51">
        <v>140</v>
      </c>
      <c r="EK51">
        <v>141</v>
      </c>
      <c r="EL51">
        <v>142</v>
      </c>
      <c r="EM51">
        <v>143</v>
      </c>
      <c r="EN51">
        <v>144</v>
      </c>
      <c r="EO51">
        <v>145</v>
      </c>
      <c r="EP51">
        <v>146</v>
      </c>
      <c r="EQ51">
        <v>147</v>
      </c>
      <c r="ER51">
        <v>148</v>
      </c>
      <c r="ES51">
        <v>149</v>
      </c>
      <c r="ET51">
        <v>150</v>
      </c>
      <c r="EU51">
        <v>151</v>
      </c>
      <c r="EV51">
        <v>152</v>
      </c>
      <c r="EW51">
        <v>153</v>
      </c>
      <c r="EX51">
        <v>154</v>
      </c>
      <c r="EY51">
        <v>155</v>
      </c>
      <c r="EZ51">
        <v>156</v>
      </c>
      <c r="FA51">
        <v>157</v>
      </c>
      <c r="FB51">
        <v>158</v>
      </c>
      <c r="FC51">
        <v>159</v>
      </c>
      <c r="FD51">
        <v>160</v>
      </c>
      <c r="FE51">
        <v>161</v>
      </c>
      <c r="FF51">
        <v>162</v>
      </c>
      <c r="FG51">
        <v>163</v>
      </c>
      <c r="FH51">
        <v>164</v>
      </c>
      <c r="FI51">
        <v>165</v>
      </c>
      <c r="FJ51">
        <v>166</v>
      </c>
      <c r="FK51">
        <v>167</v>
      </c>
      <c r="FL51">
        <v>168</v>
      </c>
      <c r="FM51">
        <v>169</v>
      </c>
      <c r="FN51">
        <v>170</v>
      </c>
      <c r="FO51">
        <v>171</v>
      </c>
      <c r="FP51">
        <v>172</v>
      </c>
      <c r="FQ51">
        <v>173</v>
      </c>
      <c r="FR51">
        <v>174</v>
      </c>
      <c r="FS51">
        <v>175</v>
      </c>
      <c r="FT51">
        <v>176</v>
      </c>
      <c r="FU51">
        <v>177</v>
      </c>
      <c r="FV51">
        <v>178</v>
      </c>
      <c r="FW51">
        <v>179</v>
      </c>
      <c r="FX51">
        <v>180</v>
      </c>
      <c r="FY51">
        <v>181</v>
      </c>
      <c r="FZ51">
        <v>182</v>
      </c>
      <c r="GA51">
        <v>183</v>
      </c>
      <c r="GB51">
        <v>184</v>
      </c>
      <c r="GC51">
        <v>185</v>
      </c>
      <c r="GD51">
        <v>186</v>
      </c>
      <c r="GE51">
        <v>187</v>
      </c>
      <c r="GF51">
        <v>188</v>
      </c>
      <c r="GG51">
        <v>189</v>
      </c>
      <c r="GH51">
        <v>190</v>
      </c>
      <c r="GI51">
        <v>191</v>
      </c>
      <c r="GJ51">
        <v>192</v>
      </c>
      <c r="GK51">
        <v>193</v>
      </c>
      <c r="GL51">
        <v>194</v>
      </c>
      <c r="GM51">
        <v>195</v>
      </c>
      <c r="GN51">
        <v>196</v>
      </c>
      <c r="GO51">
        <v>197</v>
      </c>
      <c r="GP51">
        <v>198</v>
      </c>
      <c r="GQ51">
        <v>199</v>
      </c>
      <c r="GR51">
        <v>200</v>
      </c>
      <c r="GS51">
        <v>201</v>
      </c>
      <c r="GT51">
        <v>202</v>
      </c>
      <c r="GU51">
        <v>203</v>
      </c>
      <c r="GV51">
        <v>204</v>
      </c>
      <c r="GW51">
        <v>205</v>
      </c>
      <c r="GX51">
        <v>206</v>
      </c>
      <c r="GY51">
        <v>207</v>
      </c>
      <c r="GZ51">
        <v>208</v>
      </c>
      <c r="HA51">
        <v>209</v>
      </c>
      <c r="HB51">
        <v>210</v>
      </c>
      <c r="HC51">
        <v>211</v>
      </c>
      <c r="HD51">
        <v>212</v>
      </c>
      <c r="HE51">
        <v>213</v>
      </c>
      <c r="HF51">
        <v>214</v>
      </c>
      <c r="HG51">
        <v>215</v>
      </c>
      <c r="HH51">
        <v>216</v>
      </c>
      <c r="HI51">
        <v>217</v>
      </c>
      <c r="HJ51">
        <v>218</v>
      </c>
      <c r="HK51">
        <v>219</v>
      </c>
      <c r="HL51">
        <v>220</v>
      </c>
      <c r="HM51">
        <v>221</v>
      </c>
      <c r="HN51">
        <v>222</v>
      </c>
      <c r="HO51">
        <v>223</v>
      </c>
      <c r="HP51">
        <v>224</v>
      </c>
      <c r="HQ51">
        <v>225</v>
      </c>
      <c r="HR51">
        <v>226</v>
      </c>
      <c r="HS51">
        <v>227</v>
      </c>
      <c r="HT51">
        <v>228</v>
      </c>
      <c r="HU51">
        <v>229</v>
      </c>
      <c r="HV51">
        <v>230</v>
      </c>
      <c r="HW51">
        <v>231</v>
      </c>
      <c r="HX51">
        <v>232</v>
      </c>
      <c r="HY51">
        <v>233</v>
      </c>
      <c r="HZ51">
        <v>234</v>
      </c>
      <c r="IA51">
        <v>235</v>
      </c>
      <c r="IB51">
        <v>236</v>
      </c>
      <c r="IC51">
        <v>237</v>
      </c>
      <c r="ID51">
        <v>238</v>
      </c>
      <c r="IE51">
        <v>239</v>
      </c>
      <c r="IF51">
        <v>240</v>
      </c>
      <c r="IG51">
        <v>241</v>
      </c>
      <c r="IH51">
        <v>242</v>
      </c>
      <c r="II51">
        <v>243</v>
      </c>
      <c r="IJ51">
        <v>244</v>
      </c>
      <c r="IK51">
        <v>245</v>
      </c>
      <c r="IL51">
        <v>246</v>
      </c>
      <c r="IM51">
        <v>247</v>
      </c>
      <c r="IN51">
        <v>248</v>
      </c>
      <c r="IO51">
        <v>249</v>
      </c>
      <c r="IP51">
        <v>250</v>
      </c>
      <c r="IQ51">
        <v>251</v>
      </c>
      <c r="IR51">
        <v>252</v>
      </c>
      <c r="IS51">
        <v>253</v>
      </c>
      <c r="IT51">
        <v>254</v>
      </c>
      <c r="IU51">
        <v>255</v>
      </c>
      <c r="IV51">
        <v>256</v>
      </c>
      <c r="IW51">
        <v>257</v>
      </c>
      <c r="IX51">
        <v>258</v>
      </c>
      <c r="IY51">
        <v>259</v>
      </c>
      <c r="IZ51">
        <v>260</v>
      </c>
      <c r="JA51">
        <v>261</v>
      </c>
      <c r="JB51">
        <v>262</v>
      </c>
      <c r="JC51">
        <v>263</v>
      </c>
      <c r="JD51">
        <v>264</v>
      </c>
      <c r="JE51">
        <v>265</v>
      </c>
      <c r="JF51">
        <v>266</v>
      </c>
      <c r="JG51">
        <v>267</v>
      </c>
      <c r="JH51">
        <v>268</v>
      </c>
      <c r="JI51">
        <v>269</v>
      </c>
      <c r="JJ51">
        <v>270</v>
      </c>
      <c r="JK51">
        <v>271</v>
      </c>
      <c r="JL51">
        <v>272</v>
      </c>
      <c r="JM51">
        <v>273</v>
      </c>
      <c r="JN51">
        <v>274</v>
      </c>
      <c r="JO51">
        <v>275</v>
      </c>
      <c r="JP51">
        <v>276</v>
      </c>
      <c r="JQ51">
        <v>277</v>
      </c>
      <c r="JR51">
        <v>278</v>
      </c>
      <c r="JS51">
        <v>279</v>
      </c>
      <c r="JT51">
        <v>280</v>
      </c>
      <c r="JU51">
        <v>281</v>
      </c>
      <c r="JV51">
        <v>282</v>
      </c>
      <c r="JW51">
        <v>283</v>
      </c>
      <c r="JX51">
        <v>284</v>
      </c>
      <c r="JY51">
        <v>285</v>
      </c>
      <c r="JZ51">
        <v>286</v>
      </c>
      <c r="KA51">
        <v>287</v>
      </c>
      <c r="KB51">
        <v>288</v>
      </c>
      <c r="KC51">
        <v>289</v>
      </c>
      <c r="KD51">
        <v>290</v>
      </c>
      <c r="KE51">
        <v>291</v>
      </c>
      <c r="KF51">
        <v>292</v>
      </c>
      <c r="KG51">
        <v>293</v>
      </c>
      <c r="KH51">
        <v>294</v>
      </c>
      <c r="KI51">
        <v>295</v>
      </c>
      <c r="KJ51">
        <v>296</v>
      </c>
      <c r="KK51">
        <v>297</v>
      </c>
      <c r="KL51">
        <v>298</v>
      </c>
      <c r="KM51">
        <v>299</v>
      </c>
      <c r="KN51">
        <v>300</v>
      </c>
      <c r="KO51">
        <v>301</v>
      </c>
      <c r="KP51">
        <v>302</v>
      </c>
      <c r="KQ51">
        <v>303</v>
      </c>
      <c r="KR51">
        <v>304</v>
      </c>
      <c r="KS51">
        <v>305</v>
      </c>
      <c r="KT51">
        <v>306</v>
      </c>
      <c r="KU51">
        <v>307</v>
      </c>
      <c r="KV51">
        <v>308</v>
      </c>
      <c r="KW51">
        <v>309</v>
      </c>
      <c r="KX51">
        <v>310</v>
      </c>
      <c r="KY51">
        <v>311</v>
      </c>
      <c r="KZ51">
        <v>312</v>
      </c>
      <c r="LA51">
        <v>313</v>
      </c>
      <c r="LB51">
        <v>314</v>
      </c>
      <c r="LC51">
        <v>315</v>
      </c>
      <c r="LD51">
        <v>316</v>
      </c>
      <c r="LE51">
        <v>317</v>
      </c>
      <c r="LF51">
        <v>318</v>
      </c>
      <c r="LG51">
        <v>319</v>
      </c>
      <c r="LH51">
        <v>320</v>
      </c>
      <c r="LI51">
        <v>321</v>
      </c>
      <c r="LJ51">
        <v>322</v>
      </c>
      <c r="LK51">
        <v>323</v>
      </c>
      <c r="LL51">
        <v>324</v>
      </c>
      <c r="LM51">
        <v>325</v>
      </c>
      <c r="LN51">
        <v>326</v>
      </c>
      <c r="LO51">
        <v>327</v>
      </c>
      <c r="LP51">
        <v>328</v>
      </c>
      <c r="LQ51">
        <v>329</v>
      </c>
      <c r="LR51">
        <v>330</v>
      </c>
      <c r="LS51">
        <v>331</v>
      </c>
      <c r="LT51">
        <v>332</v>
      </c>
      <c r="LU51">
        <v>333</v>
      </c>
      <c r="LV51">
        <v>334</v>
      </c>
      <c r="LW51">
        <v>335</v>
      </c>
      <c r="LX51">
        <v>336</v>
      </c>
      <c r="LY51">
        <v>337</v>
      </c>
      <c r="LZ51">
        <v>338</v>
      </c>
      <c r="MA51">
        <v>339</v>
      </c>
      <c r="MB51">
        <v>340</v>
      </c>
      <c r="MC51">
        <v>341</v>
      </c>
      <c r="MD51">
        <v>342</v>
      </c>
      <c r="ME51">
        <v>343</v>
      </c>
      <c r="MF51">
        <v>344</v>
      </c>
      <c r="MG51">
        <v>345</v>
      </c>
      <c r="MH51">
        <v>346</v>
      </c>
      <c r="MI51">
        <v>347</v>
      </c>
      <c r="MJ51">
        <v>348</v>
      </c>
      <c r="MK51">
        <v>349</v>
      </c>
      <c r="ML51">
        <v>350</v>
      </c>
      <c r="MM51">
        <v>351</v>
      </c>
      <c r="MN51">
        <v>352</v>
      </c>
      <c r="MO51">
        <v>353</v>
      </c>
      <c r="MP51">
        <v>354</v>
      </c>
      <c r="MQ51">
        <v>355</v>
      </c>
      <c r="MR51">
        <v>356</v>
      </c>
      <c r="MS51">
        <v>357</v>
      </c>
      <c r="MT51">
        <v>358</v>
      </c>
      <c r="MU51">
        <v>359</v>
      </c>
      <c r="MV51">
        <v>360</v>
      </c>
      <c r="MW51">
        <v>361</v>
      </c>
      <c r="MX51">
        <v>362</v>
      </c>
      <c r="MY51">
        <v>363</v>
      </c>
      <c r="MZ51">
        <v>364</v>
      </c>
      <c r="NA51">
        <v>365</v>
      </c>
      <c r="NB51">
        <v>366</v>
      </c>
      <c r="NC51">
        <v>367</v>
      </c>
      <c r="ND51">
        <v>368</v>
      </c>
      <c r="NE51">
        <v>369</v>
      </c>
      <c r="NF51">
        <v>370</v>
      </c>
      <c r="NG51">
        <v>371</v>
      </c>
      <c r="NH51">
        <v>372</v>
      </c>
      <c r="NI51">
        <v>373</v>
      </c>
      <c r="NJ51">
        <v>374</v>
      </c>
      <c r="NK51">
        <v>375</v>
      </c>
      <c r="NL51">
        <v>376</v>
      </c>
      <c r="NM51">
        <v>377</v>
      </c>
      <c r="NN51">
        <v>378</v>
      </c>
      <c r="NO51">
        <v>379</v>
      </c>
      <c r="NP51">
        <v>380</v>
      </c>
      <c r="NQ51">
        <v>381</v>
      </c>
      <c r="NR51">
        <v>382</v>
      </c>
      <c r="NS51">
        <v>383</v>
      </c>
      <c r="NT51">
        <v>384</v>
      </c>
      <c r="NU51">
        <v>385</v>
      </c>
      <c r="NV51">
        <v>386</v>
      </c>
      <c r="NW51">
        <v>387</v>
      </c>
      <c r="NX51">
        <v>388</v>
      </c>
      <c r="NY51">
        <v>389</v>
      </c>
      <c r="NZ51">
        <v>390</v>
      </c>
      <c r="OA51">
        <v>391</v>
      </c>
      <c r="OB51">
        <v>392</v>
      </c>
      <c r="OC51">
        <v>393</v>
      </c>
      <c r="OD51">
        <v>394</v>
      </c>
      <c r="OE51">
        <v>395</v>
      </c>
      <c r="OF51">
        <v>396</v>
      </c>
      <c r="OG51">
        <v>397</v>
      </c>
      <c r="OH51">
        <v>398</v>
      </c>
      <c r="OI51">
        <v>399</v>
      </c>
      <c r="OJ51">
        <v>400</v>
      </c>
      <c r="OK51">
        <v>401</v>
      </c>
      <c r="OL51">
        <v>402</v>
      </c>
      <c r="OM51">
        <v>403</v>
      </c>
      <c r="ON51">
        <v>404</v>
      </c>
      <c r="OO51">
        <v>405</v>
      </c>
      <c r="OP51">
        <v>406</v>
      </c>
      <c r="OQ51">
        <v>407</v>
      </c>
      <c r="OR51">
        <v>408</v>
      </c>
      <c r="OS51">
        <v>409</v>
      </c>
      <c r="OT51">
        <v>410</v>
      </c>
      <c r="OU51">
        <v>411</v>
      </c>
      <c r="OV51">
        <v>412</v>
      </c>
      <c r="OW51">
        <v>413</v>
      </c>
      <c r="OX51">
        <v>414</v>
      </c>
      <c r="OY51">
        <v>415</v>
      </c>
      <c r="OZ51">
        <v>416</v>
      </c>
      <c r="PA51">
        <v>417</v>
      </c>
      <c r="PB51">
        <v>418</v>
      </c>
      <c r="PC51">
        <v>419</v>
      </c>
      <c r="PD51">
        <v>420</v>
      </c>
      <c r="PE51">
        <v>421</v>
      </c>
      <c r="PF51">
        <v>422</v>
      </c>
      <c r="PG51">
        <v>423</v>
      </c>
      <c r="PH51">
        <v>424</v>
      </c>
      <c r="PI51">
        <v>425</v>
      </c>
      <c r="PJ51">
        <v>426</v>
      </c>
      <c r="PK51">
        <v>427</v>
      </c>
      <c r="PL51">
        <v>428</v>
      </c>
      <c r="PM51">
        <v>429</v>
      </c>
      <c r="PN51">
        <v>430</v>
      </c>
      <c r="PO51">
        <v>431</v>
      </c>
      <c r="PP51">
        <v>432</v>
      </c>
      <c r="PQ51">
        <v>433</v>
      </c>
      <c r="PR51">
        <v>434</v>
      </c>
      <c r="PS51">
        <v>435</v>
      </c>
      <c r="PT51">
        <v>436</v>
      </c>
      <c r="PU51">
        <v>437</v>
      </c>
      <c r="PV51">
        <v>438</v>
      </c>
      <c r="PW51">
        <v>439</v>
      </c>
      <c r="PX51">
        <v>440</v>
      </c>
      <c r="PY51">
        <v>441</v>
      </c>
      <c r="PZ51">
        <v>442</v>
      </c>
      <c r="QA51">
        <v>443</v>
      </c>
      <c r="QB51">
        <v>444</v>
      </c>
      <c r="QC51">
        <v>445</v>
      </c>
      <c r="QD51">
        <v>446</v>
      </c>
      <c r="QE51">
        <v>447</v>
      </c>
      <c r="QF51">
        <v>448</v>
      </c>
      <c r="QG51">
        <v>449</v>
      </c>
      <c r="QH51">
        <v>450</v>
      </c>
      <c r="QI51">
        <v>451</v>
      </c>
      <c r="QJ51">
        <v>452</v>
      </c>
      <c r="QK51">
        <v>453</v>
      </c>
      <c r="QL51">
        <v>454</v>
      </c>
      <c r="QM51">
        <v>455</v>
      </c>
      <c r="QN51">
        <v>456</v>
      </c>
      <c r="QO51">
        <v>457</v>
      </c>
      <c r="QP51">
        <v>458</v>
      </c>
      <c r="QQ51">
        <v>459</v>
      </c>
      <c r="QR51">
        <v>460</v>
      </c>
      <c r="QS51">
        <v>461</v>
      </c>
      <c r="QT51">
        <v>462</v>
      </c>
      <c r="QU51">
        <v>463</v>
      </c>
      <c r="QV51">
        <v>464</v>
      </c>
      <c r="QW51">
        <v>465</v>
      </c>
      <c r="QX51">
        <v>466</v>
      </c>
      <c r="QY51">
        <v>467</v>
      </c>
      <c r="QZ51">
        <v>468</v>
      </c>
      <c r="RA51">
        <v>469</v>
      </c>
      <c r="RB51">
        <v>470</v>
      </c>
      <c r="RC51">
        <v>471</v>
      </c>
      <c r="RD51">
        <v>472</v>
      </c>
      <c r="RE51">
        <v>473</v>
      </c>
      <c r="RF51">
        <v>474</v>
      </c>
      <c r="RG51">
        <v>475</v>
      </c>
      <c r="RH51">
        <v>476</v>
      </c>
      <c r="RI51">
        <v>477</v>
      </c>
      <c r="RJ51">
        <v>478</v>
      </c>
      <c r="RK51">
        <v>479</v>
      </c>
      <c r="RL51">
        <v>480</v>
      </c>
      <c r="RM51">
        <v>481</v>
      </c>
      <c r="RN51">
        <v>482</v>
      </c>
      <c r="RO51">
        <v>483</v>
      </c>
      <c r="RP51">
        <v>484</v>
      </c>
      <c r="RQ51">
        <v>485</v>
      </c>
      <c r="RR51">
        <v>486</v>
      </c>
      <c r="RS51">
        <v>487</v>
      </c>
      <c r="RT51">
        <v>488</v>
      </c>
      <c r="RU51">
        <v>489</v>
      </c>
      <c r="RV51">
        <v>490</v>
      </c>
      <c r="RW51">
        <v>491</v>
      </c>
      <c r="RX51">
        <v>492</v>
      </c>
      <c r="RY51">
        <v>493</v>
      </c>
      <c r="RZ51">
        <v>494</v>
      </c>
      <c r="SA51">
        <v>495</v>
      </c>
      <c r="SB51">
        <v>496</v>
      </c>
      <c r="SC51">
        <v>497</v>
      </c>
      <c r="SD51">
        <v>498</v>
      </c>
      <c r="SE51">
        <v>499</v>
      </c>
    </row>
    <row r="52" spans="1:499">
      <c r="A52">
        <v>3.0104166666666599E-2</v>
      </c>
      <c r="B52">
        <v>5.92708333333333E-2</v>
      </c>
      <c r="C52">
        <v>0.11260416666666601</v>
      </c>
      <c r="D52">
        <v>0.115416666666666</v>
      </c>
      <c r="E52">
        <v>0.166041666666666</v>
      </c>
      <c r="F52">
        <v>0.223541666666666</v>
      </c>
      <c r="G52">
        <v>0.203854166666666</v>
      </c>
      <c r="H52">
        <v>0.26447916666666599</v>
      </c>
      <c r="I52">
        <v>0.28947916666666601</v>
      </c>
      <c r="J52">
        <v>0.30510416666666601</v>
      </c>
      <c r="K52">
        <v>0.3021875</v>
      </c>
      <c r="L52">
        <v>0.324895833333333</v>
      </c>
      <c r="M52">
        <v>0.34322916666666597</v>
      </c>
      <c r="N52">
        <v>0.35364583333333299</v>
      </c>
      <c r="O52">
        <v>0.37718750000000001</v>
      </c>
      <c r="P52">
        <v>0.34770833333333301</v>
      </c>
      <c r="Q52">
        <v>0.41843750000000002</v>
      </c>
      <c r="R52">
        <v>0.41239583333333302</v>
      </c>
      <c r="S52">
        <v>0.41541666666666599</v>
      </c>
      <c r="T52">
        <v>0.43479166666666602</v>
      </c>
      <c r="U52">
        <v>0.45156249999999998</v>
      </c>
      <c r="V52">
        <v>0.43729166666666602</v>
      </c>
      <c r="W52">
        <v>0.45500000000000002</v>
      </c>
      <c r="X52">
        <v>0.461666666666666</v>
      </c>
      <c r="Y52">
        <v>0.43281249999999999</v>
      </c>
      <c r="Z52">
        <v>0.48239583333333302</v>
      </c>
      <c r="AA52">
        <v>0.50249999999999995</v>
      </c>
      <c r="AB52">
        <v>0.480833333333333</v>
      </c>
      <c r="AC52">
        <v>0.51968749999999997</v>
      </c>
      <c r="AD52">
        <v>0.53239583333333296</v>
      </c>
      <c r="AE52">
        <v>0.49552083333333302</v>
      </c>
      <c r="AF52">
        <v>0.51947916666666605</v>
      </c>
      <c r="AG52">
        <v>0.53864583333333305</v>
      </c>
      <c r="AH52">
        <v>0.48729166666666601</v>
      </c>
      <c r="AI52">
        <v>0.55333333333333301</v>
      </c>
      <c r="AJ52">
        <v>0.58229166666666599</v>
      </c>
      <c r="AK52">
        <v>0.656979166666666</v>
      </c>
      <c r="AL52">
        <v>0.60760416666666595</v>
      </c>
      <c r="AM52">
        <v>0.61270833333333297</v>
      </c>
      <c r="AN52">
        <v>0.66916666666666602</v>
      </c>
      <c r="AO52">
        <v>0.68239583333333298</v>
      </c>
      <c r="AP52">
        <v>0.66822916666666599</v>
      </c>
      <c r="AQ52">
        <v>0.67885416666666598</v>
      </c>
      <c r="AR52">
        <v>0.67666666666666597</v>
      </c>
      <c r="AS52">
        <v>0.67822916666666599</v>
      </c>
      <c r="AT52">
        <v>0.76479166666666598</v>
      </c>
      <c r="AU52">
        <v>0.72635416666666597</v>
      </c>
      <c r="AV52">
        <v>0.76124999999999998</v>
      </c>
      <c r="AW52">
        <v>0.77510416666666604</v>
      </c>
      <c r="AX52">
        <v>0.75083333333333302</v>
      </c>
      <c r="AY52">
        <v>0.75468749999999996</v>
      </c>
      <c r="AZ52">
        <v>0.77166666666666595</v>
      </c>
      <c r="BA52">
        <v>0.76364583333333302</v>
      </c>
      <c r="BB52">
        <v>0.75666666666666604</v>
      </c>
      <c r="BC52">
        <v>0.79166666666666596</v>
      </c>
      <c r="BD52">
        <v>0.78916666666666602</v>
      </c>
      <c r="BE52">
        <v>0.75562499999999999</v>
      </c>
      <c r="BF52">
        <v>0.75760416666666597</v>
      </c>
      <c r="BG52">
        <v>0.76020833333333304</v>
      </c>
      <c r="BH52">
        <v>0.78166666666666595</v>
      </c>
      <c r="BI52">
        <v>0.79145833333333304</v>
      </c>
      <c r="BJ52">
        <v>0.78</v>
      </c>
      <c r="BK52">
        <v>0.75333333333333297</v>
      </c>
      <c r="BL52">
        <v>0.78322916666666598</v>
      </c>
      <c r="BM52">
        <v>0.76177083333333295</v>
      </c>
      <c r="BN52">
        <v>0.80625000000000002</v>
      </c>
      <c r="BO52">
        <v>0.780520833333333</v>
      </c>
      <c r="BP52">
        <v>0.80093749999999997</v>
      </c>
      <c r="BQ52">
        <v>0.78229166666666605</v>
      </c>
      <c r="BR52">
        <v>0.74875000000000003</v>
      </c>
      <c r="BS52">
        <v>0.77854166666666602</v>
      </c>
      <c r="BT52">
        <v>0.76406249999999898</v>
      </c>
      <c r="BU52">
        <v>0.79322916666666599</v>
      </c>
      <c r="BV52">
        <v>0.77979166666666599</v>
      </c>
      <c r="BW52">
        <v>0.79625000000000001</v>
      </c>
      <c r="BX52">
        <v>0.75833333333333297</v>
      </c>
      <c r="BY52">
        <v>0.76145833333333302</v>
      </c>
      <c r="BZ52">
        <v>0.74447916666666603</v>
      </c>
      <c r="CA52">
        <v>0.79114583333333299</v>
      </c>
      <c r="CB52">
        <v>0.79281250000000003</v>
      </c>
      <c r="CC52">
        <v>0.8125</v>
      </c>
      <c r="CD52">
        <v>0.79281249999999903</v>
      </c>
      <c r="CE52">
        <v>0.74510416666666601</v>
      </c>
      <c r="CF52">
        <v>0.78687499999999999</v>
      </c>
      <c r="CG52">
        <v>0.80729166666666596</v>
      </c>
      <c r="CH52">
        <v>0.77739583333333295</v>
      </c>
      <c r="CI52">
        <v>0.78843750000000001</v>
      </c>
      <c r="CJ52">
        <v>0.77020833333333305</v>
      </c>
      <c r="CK52">
        <v>0.76760416666666598</v>
      </c>
      <c r="CL52">
        <v>0.78041666666666598</v>
      </c>
      <c r="CM52">
        <v>0.77687499999999998</v>
      </c>
      <c r="CN52">
        <v>0.77916666666666601</v>
      </c>
      <c r="CO52">
        <v>0.78468749999999998</v>
      </c>
      <c r="CP52">
        <v>0.793333333333333</v>
      </c>
      <c r="CQ52">
        <v>0.77875000000000005</v>
      </c>
      <c r="CR52">
        <v>0.78083333333333305</v>
      </c>
      <c r="CS52">
        <v>0.78760416666666599</v>
      </c>
      <c r="CT52">
        <v>0.78354166666666603</v>
      </c>
      <c r="CU52">
        <v>0.77</v>
      </c>
      <c r="CV52">
        <v>0.77854166666666602</v>
      </c>
      <c r="CW52">
        <v>0.78708333333333302</v>
      </c>
      <c r="CX52">
        <v>0.79</v>
      </c>
      <c r="CY52">
        <v>0.77374999999999905</v>
      </c>
      <c r="CZ52">
        <v>0.77927083333333302</v>
      </c>
      <c r="DA52">
        <v>0.77854166666666602</v>
      </c>
      <c r="DB52">
        <v>0.78864583333333305</v>
      </c>
      <c r="DC52">
        <v>0.77916666666666601</v>
      </c>
      <c r="DD52">
        <v>0.76395833333333296</v>
      </c>
      <c r="DE52">
        <v>0.76531249999999995</v>
      </c>
      <c r="DF52">
        <v>0.78437500000000004</v>
      </c>
      <c r="DG52">
        <v>0.77062499999999901</v>
      </c>
      <c r="DH52">
        <v>0.76156250000000003</v>
      </c>
      <c r="DI52">
        <v>0.79052083333333301</v>
      </c>
      <c r="DJ52">
        <v>0.76270833333333299</v>
      </c>
      <c r="DK52">
        <v>0.77427083333333302</v>
      </c>
      <c r="DL52">
        <v>0.77666666666666595</v>
      </c>
      <c r="DM52">
        <v>0.76229166666666603</v>
      </c>
      <c r="DN52">
        <v>0.76322916666666596</v>
      </c>
      <c r="DO52">
        <v>0.76979166666666599</v>
      </c>
      <c r="DP52">
        <v>0.789791666666666</v>
      </c>
      <c r="DQ52">
        <v>0.78802083333333295</v>
      </c>
      <c r="DR52">
        <v>0.79322916666666599</v>
      </c>
      <c r="DS52">
        <v>0.776979166666666</v>
      </c>
      <c r="DT52">
        <v>0.78312499999999996</v>
      </c>
      <c r="DU52">
        <v>0.77687499999999998</v>
      </c>
      <c r="DV52">
        <v>0.78239583333333296</v>
      </c>
      <c r="DW52">
        <v>0.78177083333333297</v>
      </c>
      <c r="DX52">
        <v>0.78177083333333297</v>
      </c>
      <c r="DY52">
        <v>0.80500000000000005</v>
      </c>
      <c r="DZ52">
        <v>0.8046875</v>
      </c>
      <c r="EA52">
        <v>0.75916666666666599</v>
      </c>
      <c r="EB52">
        <v>0.80447916666666597</v>
      </c>
      <c r="EC52">
        <v>0.78416666666666601</v>
      </c>
      <c r="ED52">
        <v>0.79145833333333304</v>
      </c>
      <c r="EE52">
        <v>0.77197916666666599</v>
      </c>
      <c r="EF52">
        <v>0.77427083333333302</v>
      </c>
      <c r="EG52">
        <v>0.78385416666666596</v>
      </c>
      <c r="EH52">
        <v>0.75822916666666595</v>
      </c>
      <c r="EI52">
        <v>0.79041666666666599</v>
      </c>
      <c r="EJ52">
        <v>0.76114583333333297</v>
      </c>
      <c r="EK52">
        <v>0.75083333333333302</v>
      </c>
      <c r="EL52">
        <v>0.79031249999999997</v>
      </c>
      <c r="EM52">
        <v>0.77020833333333305</v>
      </c>
      <c r="EN52">
        <v>0.78208333333333302</v>
      </c>
      <c r="EO52">
        <v>0.76354166666666601</v>
      </c>
      <c r="EP52">
        <v>0.80593749999999997</v>
      </c>
      <c r="EQ52">
        <v>0.79666666666666597</v>
      </c>
      <c r="ER52">
        <v>0.78104166666666597</v>
      </c>
      <c r="ES52">
        <v>0.76427083333333301</v>
      </c>
      <c r="ET52">
        <v>0.75916666666666599</v>
      </c>
      <c r="EU52">
        <v>0.77999999999999903</v>
      </c>
      <c r="EV52">
        <v>0.80802083333333297</v>
      </c>
      <c r="EW52">
        <v>0.78072916666666603</v>
      </c>
      <c r="EX52">
        <v>0.79010416666666605</v>
      </c>
      <c r="EY52">
        <v>0.79052083333333301</v>
      </c>
      <c r="EZ52">
        <v>0.79916666666666603</v>
      </c>
      <c r="FA52">
        <v>0.77281249999999901</v>
      </c>
      <c r="FB52">
        <v>0.77666666666666595</v>
      </c>
      <c r="FC52">
        <v>0.77135416666666601</v>
      </c>
      <c r="FD52">
        <v>0.80052083333333302</v>
      </c>
      <c r="FE52">
        <v>0.78791666666666604</v>
      </c>
      <c r="FF52">
        <v>0.76624999999999999</v>
      </c>
      <c r="FG52">
        <v>0.79531249999999998</v>
      </c>
      <c r="FH52">
        <v>0.78791666666666604</v>
      </c>
      <c r="FI52">
        <v>0.79812499999999997</v>
      </c>
      <c r="FJ52">
        <v>0.78604166666666597</v>
      </c>
      <c r="FK52">
        <v>0.78499999999999903</v>
      </c>
      <c r="FL52">
        <v>0.78291666666666604</v>
      </c>
      <c r="FM52">
        <v>0.74770833333333298</v>
      </c>
      <c r="FN52">
        <v>0.77520833333333306</v>
      </c>
      <c r="FO52">
        <v>0.77822916666666597</v>
      </c>
      <c r="FP52">
        <v>0.7784375</v>
      </c>
      <c r="FQ52">
        <v>0.791875</v>
      </c>
      <c r="FR52">
        <v>0.81520833333333298</v>
      </c>
      <c r="FS52">
        <v>0.77614583333333298</v>
      </c>
      <c r="FT52">
        <v>0.76802083333333304</v>
      </c>
      <c r="FU52">
        <v>0.78500000000000003</v>
      </c>
      <c r="FV52">
        <v>0.77208333333333301</v>
      </c>
      <c r="FW52">
        <v>0.79697916666666602</v>
      </c>
      <c r="FX52">
        <v>0.80322916666666599</v>
      </c>
      <c r="FY52">
        <v>0.78187499999999999</v>
      </c>
      <c r="FZ52">
        <v>0.80843749999999903</v>
      </c>
      <c r="GA52">
        <v>0.79083333333333306</v>
      </c>
      <c r="GB52">
        <v>0.79541666666666599</v>
      </c>
      <c r="GC52">
        <v>0.77291666666666603</v>
      </c>
      <c r="GD52">
        <v>0.77520833333333306</v>
      </c>
      <c r="GE52">
        <v>0.78114583333333298</v>
      </c>
      <c r="GF52">
        <v>0.80677083333333299</v>
      </c>
      <c r="GG52">
        <v>0.76854166666666601</v>
      </c>
      <c r="GH52">
        <v>0.79468749999999999</v>
      </c>
      <c r="GI52">
        <v>0.77749999999999997</v>
      </c>
      <c r="GJ52">
        <v>0.77312499999999995</v>
      </c>
      <c r="GK52">
        <v>0.784791666666666</v>
      </c>
      <c r="GL52">
        <v>0.76645833333333302</v>
      </c>
      <c r="GM52">
        <v>0.77572916666666603</v>
      </c>
      <c r="GN52">
        <v>0.77229166666666604</v>
      </c>
      <c r="GO52">
        <v>0.79177083333333298</v>
      </c>
      <c r="GP52">
        <v>0.79104166666666598</v>
      </c>
      <c r="GQ52">
        <v>0.76927083333333302</v>
      </c>
      <c r="GR52">
        <v>0.76156250000000003</v>
      </c>
      <c r="GS52">
        <v>0.78666666666666596</v>
      </c>
      <c r="GT52">
        <v>0.77364583333333303</v>
      </c>
      <c r="GU52">
        <v>0.82427083333333295</v>
      </c>
      <c r="GV52">
        <v>0.80791666666666595</v>
      </c>
      <c r="GW52">
        <v>0.816770833333333</v>
      </c>
      <c r="GX52">
        <v>0.83552083333333305</v>
      </c>
      <c r="GY52">
        <v>0.84395833333333303</v>
      </c>
      <c r="GZ52">
        <v>0.85208333333333297</v>
      </c>
      <c r="HA52">
        <v>0.84781249999999997</v>
      </c>
      <c r="HB52">
        <v>0.84895833333333304</v>
      </c>
      <c r="HC52">
        <v>0.85624999999999996</v>
      </c>
      <c r="HD52">
        <v>0.82416666666666605</v>
      </c>
      <c r="HE52">
        <v>0.84979166666666595</v>
      </c>
      <c r="HF52">
        <v>0.82281249999999995</v>
      </c>
      <c r="HG52">
        <v>0.84895833333333304</v>
      </c>
      <c r="HH52">
        <v>0.848020833333333</v>
      </c>
      <c r="HI52">
        <v>0.83427083333333296</v>
      </c>
      <c r="HJ52">
        <v>0.85364583333333299</v>
      </c>
      <c r="HK52">
        <v>0.84687500000000004</v>
      </c>
      <c r="HL52">
        <v>0.84624999999999995</v>
      </c>
      <c r="HM52">
        <v>0.82666666666666599</v>
      </c>
      <c r="HN52">
        <v>0.86499999999999999</v>
      </c>
      <c r="HO52">
        <v>0.86708333333333298</v>
      </c>
      <c r="HP52">
        <v>0.83406249999999904</v>
      </c>
      <c r="HQ52">
        <v>0.83385416666666601</v>
      </c>
      <c r="HR52">
        <v>0.83385416666666601</v>
      </c>
      <c r="HS52">
        <v>0.82864583333333297</v>
      </c>
      <c r="HT52">
        <v>0.85479166666666595</v>
      </c>
      <c r="HU52">
        <v>0.85781249999999998</v>
      </c>
      <c r="HV52">
        <v>0.84062499999999996</v>
      </c>
      <c r="HW52">
        <v>0.85833333333333295</v>
      </c>
      <c r="HX52">
        <v>0.85531250000000003</v>
      </c>
      <c r="HY52">
        <v>0.83718749999999997</v>
      </c>
      <c r="HZ52">
        <v>0.84406249999999905</v>
      </c>
      <c r="IA52">
        <v>0.84218749999999998</v>
      </c>
      <c r="IB52">
        <v>0.833125</v>
      </c>
      <c r="IC52">
        <v>0.84843749999999996</v>
      </c>
      <c r="ID52">
        <v>0.8409375</v>
      </c>
      <c r="IE52">
        <v>0.84156249999999999</v>
      </c>
      <c r="IF52">
        <v>0.83989583333333295</v>
      </c>
      <c r="IG52">
        <v>0.84677083333333303</v>
      </c>
      <c r="IH52">
        <v>0.85989583333333297</v>
      </c>
      <c r="II52">
        <v>0.85479166666666595</v>
      </c>
      <c r="IJ52">
        <v>0.84895833333333304</v>
      </c>
      <c r="IK52">
        <v>0.85093749999999901</v>
      </c>
      <c r="IL52">
        <v>0.84562499999999996</v>
      </c>
      <c r="IM52">
        <v>0.83791666666666598</v>
      </c>
      <c r="IN52">
        <v>0.83541666666666603</v>
      </c>
      <c r="IO52">
        <v>0.83437499999999998</v>
      </c>
      <c r="IP52">
        <v>0.8253125</v>
      </c>
      <c r="IQ52">
        <v>0.84166666666666601</v>
      </c>
      <c r="IR52">
        <v>0.82374999999999998</v>
      </c>
      <c r="IS52">
        <v>0.855833333333333</v>
      </c>
      <c r="IT52">
        <v>0.84083333333333299</v>
      </c>
      <c r="IU52">
        <v>0.85260416666666605</v>
      </c>
      <c r="IV52">
        <v>0.86239583333333303</v>
      </c>
      <c r="IW52">
        <v>0.86322916666666605</v>
      </c>
      <c r="IX52">
        <v>0.84791666666666599</v>
      </c>
      <c r="IY52">
        <v>0.84749999999999903</v>
      </c>
      <c r="IZ52">
        <v>0.82041666666666602</v>
      </c>
      <c r="JA52">
        <v>0.83958333333333302</v>
      </c>
      <c r="JB52">
        <v>0.84781249999999997</v>
      </c>
      <c r="JC52">
        <v>0.82499999999999996</v>
      </c>
      <c r="JD52">
        <v>0.85979166666666595</v>
      </c>
      <c r="JE52">
        <v>0.84312500000000001</v>
      </c>
      <c r="JF52">
        <v>0.86260416666666595</v>
      </c>
      <c r="JG52">
        <v>0.84562499999999996</v>
      </c>
      <c r="JH52">
        <v>0.85166666666666602</v>
      </c>
      <c r="JI52">
        <v>0.84687500000000004</v>
      </c>
      <c r="JJ52">
        <v>0.82125000000000004</v>
      </c>
      <c r="JK52">
        <v>0.83781249999999996</v>
      </c>
      <c r="JL52">
        <v>0.83843749999999995</v>
      </c>
      <c r="JM52">
        <v>0.83510416666666598</v>
      </c>
      <c r="JN52">
        <v>0.86385416666666603</v>
      </c>
      <c r="JO52">
        <v>0.83333333333333304</v>
      </c>
      <c r="JP52">
        <v>0.84645833333333298</v>
      </c>
      <c r="JQ52">
        <v>0.84791666666666599</v>
      </c>
      <c r="JR52">
        <v>0.84062499999999996</v>
      </c>
      <c r="JS52">
        <v>0.84322916666666603</v>
      </c>
      <c r="JT52">
        <v>0.82156249999999997</v>
      </c>
      <c r="JU52">
        <v>0.81979166666666603</v>
      </c>
      <c r="JV52">
        <v>0.81781249999999905</v>
      </c>
      <c r="JW52">
        <v>0.83885416666666601</v>
      </c>
      <c r="JX52">
        <v>0.839479166666666</v>
      </c>
      <c r="JY52">
        <v>0.83770833333333306</v>
      </c>
      <c r="JZ52">
        <v>0.83854166666666596</v>
      </c>
      <c r="KA52">
        <v>0.82656249999999998</v>
      </c>
      <c r="KB52">
        <v>0.81760416666666602</v>
      </c>
      <c r="KC52">
        <v>0.84249999999999903</v>
      </c>
      <c r="KD52">
        <v>0.83697916666666605</v>
      </c>
      <c r="KE52">
        <v>0.84416666666666595</v>
      </c>
      <c r="KF52">
        <v>0.82958333333333301</v>
      </c>
      <c r="KG52">
        <v>0.82895833333333302</v>
      </c>
      <c r="KH52">
        <v>0.82572916666666596</v>
      </c>
      <c r="KI52">
        <v>0.84541666666666604</v>
      </c>
      <c r="KJ52">
        <v>0.84218749999999998</v>
      </c>
      <c r="KK52">
        <v>0.85104166666666603</v>
      </c>
      <c r="KL52">
        <v>0.85677083333333304</v>
      </c>
      <c r="KM52">
        <v>0.83562499999999995</v>
      </c>
      <c r="KN52">
        <v>0.855833333333333</v>
      </c>
      <c r="KO52">
        <v>0.83614583333333303</v>
      </c>
      <c r="KP52">
        <v>0.85208333333333297</v>
      </c>
      <c r="KQ52">
        <v>0.835208333333333</v>
      </c>
      <c r="KR52">
        <v>0.84635416666666596</v>
      </c>
      <c r="KS52">
        <v>0.84541666666666604</v>
      </c>
      <c r="KT52">
        <v>0.84322916666666603</v>
      </c>
      <c r="KU52">
        <v>0.85093749999999901</v>
      </c>
      <c r="KV52">
        <v>0.83156249999999998</v>
      </c>
      <c r="KW52">
        <v>0.82166666666666599</v>
      </c>
      <c r="KX52">
        <v>0.835208333333333</v>
      </c>
      <c r="KY52">
        <v>0.84145833333333298</v>
      </c>
      <c r="KZ52">
        <v>0.82208333333333306</v>
      </c>
      <c r="LA52">
        <v>0.82791666666666597</v>
      </c>
      <c r="LB52">
        <v>0.85031250000000003</v>
      </c>
      <c r="LC52">
        <v>0.81666666666666599</v>
      </c>
      <c r="LD52">
        <v>0.823124999999999</v>
      </c>
      <c r="LE52">
        <v>0.83750000000000002</v>
      </c>
      <c r="LF52">
        <v>0.84062499999999996</v>
      </c>
      <c r="LG52">
        <v>0.84895833333333304</v>
      </c>
      <c r="LH52">
        <v>0.83635416666666595</v>
      </c>
      <c r="LI52">
        <v>0.8359375</v>
      </c>
      <c r="LJ52">
        <v>0.82958333333333301</v>
      </c>
      <c r="LK52">
        <v>0.80947916666666597</v>
      </c>
      <c r="LL52">
        <v>0.85520833333333302</v>
      </c>
      <c r="LM52">
        <v>0.86510416666666601</v>
      </c>
      <c r="LN52">
        <v>0.84385416666666602</v>
      </c>
      <c r="LO52">
        <v>0.84385416666666602</v>
      </c>
      <c r="LP52">
        <v>0.84062499999999996</v>
      </c>
      <c r="LQ52">
        <v>0.85322916666666604</v>
      </c>
      <c r="LR52">
        <v>0.84333333333333305</v>
      </c>
      <c r="LS52">
        <v>0.82489583333333305</v>
      </c>
      <c r="LT52">
        <v>0.84354166666666597</v>
      </c>
      <c r="LU52">
        <v>0.84583333333333299</v>
      </c>
      <c r="LV52">
        <v>0.81479166666666603</v>
      </c>
      <c r="LW52">
        <v>0.819583333333333</v>
      </c>
      <c r="LX52">
        <v>0.81635416666666605</v>
      </c>
      <c r="LY52">
        <v>0.82145833333333296</v>
      </c>
      <c r="LZ52">
        <v>0.83374999999999999</v>
      </c>
      <c r="MA52">
        <v>0.79791666666666605</v>
      </c>
      <c r="MB52">
        <v>0.80958333333333299</v>
      </c>
      <c r="MC52">
        <v>0.84270833333333295</v>
      </c>
      <c r="MD52">
        <v>0.83020833333333299</v>
      </c>
      <c r="ME52">
        <v>0.85979166666666595</v>
      </c>
      <c r="MF52">
        <v>0.83791666666666598</v>
      </c>
      <c r="MG52">
        <v>0.84947916666666601</v>
      </c>
      <c r="MH52">
        <v>0.83760416666666604</v>
      </c>
      <c r="MI52">
        <v>0.84229166666666599</v>
      </c>
      <c r="MJ52">
        <v>0.8359375</v>
      </c>
      <c r="MK52">
        <v>0.8359375</v>
      </c>
      <c r="ML52">
        <v>0.83437499999999998</v>
      </c>
      <c r="MM52">
        <v>0.84489583333333296</v>
      </c>
      <c r="MN52">
        <v>0.823854166666666</v>
      </c>
      <c r="MO52">
        <v>0.85635416666666597</v>
      </c>
      <c r="MP52">
        <v>0.83562499999999995</v>
      </c>
      <c r="MQ52">
        <v>0.86531250000000004</v>
      </c>
      <c r="MR52">
        <v>0.85604166666666603</v>
      </c>
      <c r="MS52">
        <v>0.84937499999999999</v>
      </c>
      <c r="MT52">
        <v>0.86166666666666603</v>
      </c>
      <c r="MU52">
        <v>0.83854166666666596</v>
      </c>
      <c r="MV52">
        <v>0.8515625</v>
      </c>
      <c r="MW52">
        <v>0.84187499999999904</v>
      </c>
      <c r="MX52">
        <v>0.83104166666666601</v>
      </c>
      <c r="MY52">
        <v>0.83229166666666599</v>
      </c>
      <c r="MZ52">
        <v>0.83791666666666598</v>
      </c>
      <c r="NA52">
        <v>0.82489583333333305</v>
      </c>
      <c r="NB52">
        <v>0.82552083333333304</v>
      </c>
      <c r="NC52">
        <v>0.80385416666666598</v>
      </c>
      <c r="ND52">
        <v>0.86583333333333301</v>
      </c>
      <c r="NE52">
        <v>0.85593750000000002</v>
      </c>
      <c r="NF52">
        <v>0.85697916666666596</v>
      </c>
      <c r="NG52">
        <v>0.81906250000000003</v>
      </c>
      <c r="NH52">
        <v>0.84687500000000004</v>
      </c>
      <c r="NI52">
        <v>0.84354166666666597</v>
      </c>
      <c r="NJ52">
        <v>0.80812499999999998</v>
      </c>
      <c r="NK52">
        <v>0.82656249999999998</v>
      </c>
      <c r="NL52">
        <v>0.82520833333333299</v>
      </c>
      <c r="NM52">
        <v>0.84104166666666602</v>
      </c>
      <c r="NN52">
        <v>0.85875000000000001</v>
      </c>
      <c r="NO52">
        <v>0.81864583333333296</v>
      </c>
      <c r="NP52">
        <v>0.82562499999999905</v>
      </c>
      <c r="NQ52">
        <v>0.81114583333333301</v>
      </c>
      <c r="NR52">
        <v>0.82593749999999999</v>
      </c>
      <c r="NS52">
        <v>0.84499999999999997</v>
      </c>
      <c r="NT52">
        <v>0.82354166666666595</v>
      </c>
      <c r="NU52">
        <v>0.84250000000000003</v>
      </c>
      <c r="NV52">
        <v>0.81010416666666596</v>
      </c>
      <c r="NW52">
        <v>0.85843749999999996</v>
      </c>
      <c r="NX52">
        <v>0.84229166666666599</v>
      </c>
      <c r="NY52">
        <v>0.83250000000000002</v>
      </c>
      <c r="NZ52">
        <v>0.83906250000000004</v>
      </c>
      <c r="OA52">
        <v>0.82322916666666601</v>
      </c>
      <c r="OB52">
        <v>0.83281249999999996</v>
      </c>
      <c r="OC52">
        <v>0.833125</v>
      </c>
      <c r="OD52">
        <v>0.84739583333333302</v>
      </c>
      <c r="OE52">
        <v>0.84468750000000004</v>
      </c>
      <c r="OF52">
        <v>0.85697916666666596</v>
      </c>
      <c r="OG52">
        <v>0.82239583333333299</v>
      </c>
      <c r="OH52">
        <v>0.83427083333333296</v>
      </c>
      <c r="OI52">
        <v>0.84260416666666604</v>
      </c>
      <c r="OJ52">
        <v>0.83156249999999998</v>
      </c>
      <c r="OK52">
        <v>0.82750000000000001</v>
      </c>
      <c r="OL52">
        <v>0.83333333333333304</v>
      </c>
      <c r="OM52">
        <v>0.83177083333333302</v>
      </c>
      <c r="ON52">
        <v>0.85093750000000001</v>
      </c>
      <c r="OO52">
        <v>0.80197916666666602</v>
      </c>
      <c r="OP52">
        <v>0.84218749999999998</v>
      </c>
      <c r="OQ52">
        <v>0.80916666666666603</v>
      </c>
      <c r="OR52">
        <v>0.83020833333333299</v>
      </c>
      <c r="OS52">
        <v>0.831666666666666</v>
      </c>
      <c r="OT52">
        <v>0.80729166666666596</v>
      </c>
      <c r="OU52">
        <v>0.83645833333333297</v>
      </c>
      <c r="OV52">
        <v>0.84843749999999996</v>
      </c>
      <c r="OW52">
        <v>0.81291666666666595</v>
      </c>
      <c r="OX52">
        <v>0.84041666666666603</v>
      </c>
      <c r="OY52">
        <v>0.84677083333333303</v>
      </c>
      <c r="OZ52">
        <v>0.84281249999999996</v>
      </c>
      <c r="PA52">
        <v>0.78541666666666599</v>
      </c>
      <c r="PB52">
        <v>0.83833333333333304</v>
      </c>
      <c r="PC52">
        <v>0.83395833333333302</v>
      </c>
      <c r="PD52">
        <v>0.823124999999999</v>
      </c>
      <c r="PE52">
        <v>0.84822916666666603</v>
      </c>
      <c r="PF52">
        <v>0.835208333333333</v>
      </c>
      <c r="PG52">
        <v>0.82333333333333303</v>
      </c>
      <c r="PH52">
        <v>0.8125</v>
      </c>
      <c r="PI52">
        <v>0.80479166666666602</v>
      </c>
      <c r="PJ52">
        <v>0.83385416666666601</v>
      </c>
      <c r="PK52">
        <v>0.81125000000000003</v>
      </c>
      <c r="PL52">
        <v>0.84635416666666596</v>
      </c>
      <c r="PM52">
        <v>0.85343749999999996</v>
      </c>
      <c r="PN52">
        <v>0.85177083333333303</v>
      </c>
      <c r="PO52">
        <v>0.83437499999999998</v>
      </c>
      <c r="PP52">
        <v>0.82291666666666596</v>
      </c>
      <c r="PQ52">
        <v>0.82979166666666604</v>
      </c>
      <c r="PR52">
        <v>0.84312500000000001</v>
      </c>
      <c r="PS52">
        <v>0.84520833333333301</v>
      </c>
      <c r="PT52">
        <v>0.85677083333333304</v>
      </c>
      <c r="PU52">
        <v>0.84583333333333299</v>
      </c>
      <c r="PV52">
        <v>0.84520833333333301</v>
      </c>
      <c r="PW52">
        <v>0.85604166666666603</v>
      </c>
      <c r="PX52">
        <v>0.84781249999999997</v>
      </c>
      <c r="PY52">
        <v>0.84322916666666603</v>
      </c>
      <c r="PZ52">
        <v>0.83010416666666598</v>
      </c>
      <c r="QA52">
        <v>0.83656249999999999</v>
      </c>
      <c r="QB52">
        <v>0.80697916666666603</v>
      </c>
      <c r="QC52">
        <v>0.86281249999999998</v>
      </c>
      <c r="QD52">
        <v>0.84531250000000002</v>
      </c>
      <c r="QE52">
        <v>0.85041666666666604</v>
      </c>
      <c r="QF52">
        <v>0.83979166666666605</v>
      </c>
      <c r="QG52">
        <v>0.83645833333333297</v>
      </c>
      <c r="QH52">
        <v>0.80770833333333303</v>
      </c>
      <c r="QI52">
        <v>0.83531250000000001</v>
      </c>
      <c r="QJ52">
        <v>0.82604166666666601</v>
      </c>
      <c r="QK52">
        <v>0.83156249999999998</v>
      </c>
      <c r="QL52">
        <v>0.82447916666666599</v>
      </c>
      <c r="QM52">
        <v>0.83270833333333305</v>
      </c>
      <c r="QN52">
        <v>0.80270833333333302</v>
      </c>
      <c r="QO52">
        <v>0.82656249999999998</v>
      </c>
      <c r="QP52">
        <v>0.84927083333333298</v>
      </c>
      <c r="QQ52">
        <v>0.83177083333333302</v>
      </c>
      <c r="QR52">
        <v>0.83854166666666596</v>
      </c>
      <c r="QS52">
        <v>0.82281249999999995</v>
      </c>
      <c r="QT52">
        <v>0.85020833333333301</v>
      </c>
      <c r="QU52">
        <v>0.83729166666666599</v>
      </c>
      <c r="QV52">
        <v>0.83437499999999998</v>
      </c>
      <c r="QW52">
        <v>0.81687500000000002</v>
      </c>
      <c r="QX52">
        <v>0.83333333333333304</v>
      </c>
      <c r="QY52">
        <v>0.81229166666666597</v>
      </c>
      <c r="QZ52">
        <v>0.83739583333333301</v>
      </c>
      <c r="RA52">
        <v>0.85260416666666605</v>
      </c>
      <c r="RB52">
        <v>0.83270833333333305</v>
      </c>
      <c r="RC52">
        <v>0.80937499999999996</v>
      </c>
      <c r="RD52">
        <v>0.81614583333333302</v>
      </c>
      <c r="RE52">
        <v>0.86687499999999995</v>
      </c>
      <c r="RF52">
        <v>0.80781250000000004</v>
      </c>
      <c r="RG52">
        <v>0.79791666666666605</v>
      </c>
      <c r="RH52">
        <v>0.83374999999999999</v>
      </c>
      <c r="RI52">
        <v>0.79781250000000004</v>
      </c>
      <c r="RJ52">
        <v>0.83156249999999998</v>
      </c>
      <c r="RK52">
        <v>0.79583333333333295</v>
      </c>
      <c r="RL52">
        <v>0.82322916666666601</v>
      </c>
      <c r="RM52">
        <v>0.85052083333333295</v>
      </c>
      <c r="RN52">
        <v>0.83572916666666597</v>
      </c>
      <c r="RO52">
        <v>0.79666666666666597</v>
      </c>
      <c r="RP52">
        <v>0.86020833333333302</v>
      </c>
      <c r="RQ52">
        <v>0.82687500000000003</v>
      </c>
      <c r="RR52">
        <v>0.82374999999999998</v>
      </c>
      <c r="RS52">
        <v>0.816770833333333</v>
      </c>
      <c r="RT52">
        <v>0.83135416666666595</v>
      </c>
      <c r="RU52">
        <v>0.80281249999999904</v>
      </c>
      <c r="RV52">
        <v>0.78854166666666603</v>
      </c>
      <c r="RW52">
        <v>0.83395833333333302</v>
      </c>
      <c r="RX52">
        <v>0.8253125</v>
      </c>
      <c r="RY52">
        <v>0.84437499999999999</v>
      </c>
      <c r="RZ52">
        <v>0.86156250000000001</v>
      </c>
      <c r="SA52">
        <v>0.79812499999999997</v>
      </c>
      <c r="SB52">
        <v>0.80958333333333299</v>
      </c>
      <c r="SC52">
        <v>0.824583333333333</v>
      </c>
      <c r="SD52">
        <v>0.85375000000000001</v>
      </c>
      <c r="SE52">
        <v>0.813229166666666</v>
      </c>
    </row>
    <row r="53" spans="1:499">
      <c r="A53">
        <v>0</v>
      </c>
      <c r="B53">
        <v>1.5625E-2</v>
      </c>
      <c r="C53">
        <v>6.8541666666666598E-2</v>
      </c>
      <c r="D53">
        <v>6.4791666666666595E-2</v>
      </c>
      <c r="E53">
        <v>0.113125</v>
      </c>
      <c r="F53">
        <v>0.147916666666666</v>
      </c>
      <c r="G53">
        <v>0.144166666666666</v>
      </c>
      <c r="H53">
        <v>0.18187500000000001</v>
      </c>
      <c r="I53">
        <v>0.23624999999999999</v>
      </c>
      <c r="J53">
        <v>0.25583333333333302</v>
      </c>
      <c r="K53">
        <v>0.260625</v>
      </c>
      <c r="L53">
        <v>0.260625</v>
      </c>
      <c r="M53">
        <v>0.26687499999999997</v>
      </c>
      <c r="N53">
        <v>0.27</v>
      </c>
      <c r="O53">
        <v>0.26250000000000001</v>
      </c>
      <c r="P53">
        <v>0.27687499999999998</v>
      </c>
      <c r="Q53">
        <v>0.32729166666666598</v>
      </c>
      <c r="R53">
        <v>0.34583333333333299</v>
      </c>
      <c r="S53">
        <v>0.319583333333333</v>
      </c>
      <c r="T53">
        <v>0.31666666666666599</v>
      </c>
      <c r="U53">
        <v>0.32416666666666599</v>
      </c>
      <c r="V53">
        <v>0.31467261904761901</v>
      </c>
      <c r="W53">
        <v>0.35812500000000003</v>
      </c>
      <c r="X53">
        <v>0.34166666666666601</v>
      </c>
      <c r="Y53">
        <v>0.35389880952380898</v>
      </c>
      <c r="Z53">
        <v>0.36812499999999998</v>
      </c>
      <c r="AA53">
        <v>0.42139880952380898</v>
      </c>
      <c r="AB53">
        <v>0.36270833333333302</v>
      </c>
      <c r="AC53">
        <v>0.40229166666666599</v>
      </c>
      <c r="AD53">
        <v>0.46404761904761899</v>
      </c>
      <c r="AE53">
        <v>0.410833333333333</v>
      </c>
      <c r="AF53">
        <v>0.44979166666666598</v>
      </c>
      <c r="AG53">
        <v>0.43312499999999998</v>
      </c>
      <c r="AH53">
        <v>0.42125000000000001</v>
      </c>
      <c r="AI53">
        <v>0.49520833333333297</v>
      </c>
      <c r="AJ53">
        <v>0.51681547619047596</v>
      </c>
      <c r="AK53">
        <v>0.56666666666666599</v>
      </c>
      <c r="AL53">
        <v>0.54208333333333303</v>
      </c>
      <c r="AM53">
        <v>0.56166666666666598</v>
      </c>
      <c r="AN53">
        <v>0.61854166666666599</v>
      </c>
      <c r="AO53">
        <v>0.64327380952380897</v>
      </c>
      <c r="AP53">
        <v>0.59437499999999999</v>
      </c>
      <c r="AQ53">
        <v>0.59291666666666598</v>
      </c>
      <c r="AR53">
        <v>0.56994047619047605</v>
      </c>
      <c r="AS53">
        <v>0.59520833333333301</v>
      </c>
      <c r="AT53">
        <v>0.65874999999999995</v>
      </c>
      <c r="AU53">
        <v>0.60541666666666605</v>
      </c>
      <c r="AV53">
        <v>0.69937499999999997</v>
      </c>
      <c r="AW53">
        <v>0.67708333333333304</v>
      </c>
      <c r="AX53">
        <v>0.64312499999999995</v>
      </c>
      <c r="AY53">
        <v>0.65244047619047596</v>
      </c>
      <c r="AZ53">
        <v>0.69327380952380901</v>
      </c>
      <c r="BA53">
        <v>0.694583333333333</v>
      </c>
      <c r="BB53">
        <v>0.67910714285714202</v>
      </c>
      <c r="BC53">
        <v>0.68812499999999899</v>
      </c>
      <c r="BD53">
        <v>0.68419642857142804</v>
      </c>
      <c r="BE53">
        <v>0.69139880952380905</v>
      </c>
      <c r="BF53">
        <v>0.67291666666666605</v>
      </c>
      <c r="BG53">
        <v>0.652708333333333</v>
      </c>
      <c r="BH53">
        <v>0.71187500000000004</v>
      </c>
      <c r="BI53">
        <v>0.73014880952380901</v>
      </c>
      <c r="BJ53">
        <v>0.68520833333333298</v>
      </c>
      <c r="BK53">
        <v>0.68244047619047599</v>
      </c>
      <c r="BL53">
        <v>0.69869047619047597</v>
      </c>
      <c r="BM53">
        <v>0.70488095238095205</v>
      </c>
      <c r="BN53">
        <v>0.72645833333333298</v>
      </c>
      <c r="BO53">
        <v>0.706666666666666</v>
      </c>
      <c r="BP53">
        <v>0.72895833333333304</v>
      </c>
      <c r="BQ53">
        <v>0.71375</v>
      </c>
      <c r="BR53">
        <v>0.66999999999999904</v>
      </c>
      <c r="BS53">
        <v>0.68791666666666595</v>
      </c>
      <c r="BT53">
        <v>0.69639880952380895</v>
      </c>
      <c r="BU53">
        <v>0.71729166666666599</v>
      </c>
      <c r="BV53">
        <v>0.70083333333333298</v>
      </c>
      <c r="BW53">
        <v>0.70979166666666604</v>
      </c>
      <c r="BX53">
        <v>0.6825</v>
      </c>
      <c r="BY53">
        <v>0.708095238095238</v>
      </c>
      <c r="BZ53">
        <v>0.68583333333333296</v>
      </c>
      <c r="CA53">
        <v>0.70764880952380904</v>
      </c>
      <c r="CB53">
        <v>0.71785714285714297</v>
      </c>
      <c r="CC53">
        <v>0.739375</v>
      </c>
      <c r="CD53">
        <v>0.70291666666666597</v>
      </c>
      <c r="CE53">
        <v>0.664791666666666</v>
      </c>
      <c r="CF53">
        <v>0.695297619047619</v>
      </c>
      <c r="CG53">
        <v>0.69187500000000002</v>
      </c>
      <c r="CH53">
        <v>0.6925</v>
      </c>
      <c r="CI53">
        <v>0.71229166666666599</v>
      </c>
      <c r="CJ53">
        <v>0.69333333333333302</v>
      </c>
      <c r="CK53">
        <v>0.69416666666666604</v>
      </c>
      <c r="CL53">
        <v>0.68416666666666603</v>
      </c>
      <c r="CM53">
        <v>0.69764880952380903</v>
      </c>
      <c r="CN53">
        <v>0.69937499999999997</v>
      </c>
      <c r="CO53">
        <v>0.68973214285714202</v>
      </c>
      <c r="CP53">
        <v>0.70520833333333299</v>
      </c>
      <c r="CQ53">
        <v>0.68723214285714196</v>
      </c>
      <c r="CR53">
        <v>0.69827380952380902</v>
      </c>
      <c r="CS53">
        <v>0.69708333333333306</v>
      </c>
      <c r="CT53">
        <v>0.70562499999999995</v>
      </c>
      <c r="CU53">
        <v>0.71440476190476199</v>
      </c>
      <c r="CV53">
        <v>0.699583333333333</v>
      </c>
      <c r="CW53">
        <v>0.72041666666666604</v>
      </c>
      <c r="CX53">
        <v>0.70729166666666599</v>
      </c>
      <c r="CY53">
        <v>0.69723214285714197</v>
      </c>
      <c r="CZ53">
        <v>0.72223214285714199</v>
      </c>
      <c r="DA53">
        <v>0.70166666666666599</v>
      </c>
      <c r="DB53">
        <v>0.72541666666666604</v>
      </c>
      <c r="DC53">
        <v>0.70958333333333301</v>
      </c>
      <c r="DD53">
        <v>0.68848214285714204</v>
      </c>
      <c r="DE53">
        <v>0.68958333333333299</v>
      </c>
      <c r="DF53">
        <v>0.71077380952380897</v>
      </c>
      <c r="DG53">
        <v>0.70604166666666601</v>
      </c>
      <c r="DH53">
        <v>0.70937499999999998</v>
      </c>
      <c r="DI53">
        <v>0.71979166666666605</v>
      </c>
      <c r="DJ53">
        <v>0.70041666666666602</v>
      </c>
      <c r="DK53">
        <v>0.69764880952380903</v>
      </c>
      <c r="DL53">
        <v>0.70874999999999999</v>
      </c>
      <c r="DM53">
        <v>0.70014880952380898</v>
      </c>
      <c r="DN53">
        <v>0.68717261904761895</v>
      </c>
      <c r="DO53">
        <v>0.703125</v>
      </c>
      <c r="DP53">
        <v>0.725833333333333</v>
      </c>
      <c r="DQ53">
        <v>0.73020833333333302</v>
      </c>
      <c r="DR53">
        <v>0.72208333333333297</v>
      </c>
      <c r="DS53">
        <v>0.72244047619047602</v>
      </c>
      <c r="DT53">
        <v>0.71499999999999997</v>
      </c>
      <c r="DU53">
        <v>0.71889880952380902</v>
      </c>
      <c r="DV53">
        <v>0.70404761904761903</v>
      </c>
      <c r="DW53">
        <v>0.71967261904761903</v>
      </c>
      <c r="DX53">
        <v>0.69488095238095204</v>
      </c>
      <c r="DY53">
        <v>0.71889880952380902</v>
      </c>
      <c r="DZ53">
        <v>0.71395833333333303</v>
      </c>
      <c r="EA53">
        <v>0.68979166666666603</v>
      </c>
      <c r="EB53">
        <v>0.72738095238095202</v>
      </c>
      <c r="EC53">
        <v>0.71208333333333296</v>
      </c>
      <c r="ED53">
        <v>0.72791666666666599</v>
      </c>
      <c r="EE53">
        <v>0.72744047619047603</v>
      </c>
      <c r="EF53">
        <v>0.71514880952380899</v>
      </c>
      <c r="EG53">
        <v>0.72065476190476097</v>
      </c>
      <c r="EH53">
        <v>0.69750000000000001</v>
      </c>
      <c r="EI53">
        <v>0.73050595238095195</v>
      </c>
      <c r="EJ53">
        <v>0.691041666666666</v>
      </c>
      <c r="EK53">
        <v>0.69619047619047603</v>
      </c>
      <c r="EL53">
        <v>0.70925595238095196</v>
      </c>
      <c r="EM53">
        <v>0.70374999999999999</v>
      </c>
      <c r="EN53">
        <v>0.70077380952380897</v>
      </c>
      <c r="EO53">
        <v>0.70636904761904695</v>
      </c>
      <c r="EP53">
        <v>0.72979166666666595</v>
      </c>
      <c r="EQ53">
        <v>0.73952380952380903</v>
      </c>
      <c r="ER53">
        <v>0.71202380952380895</v>
      </c>
      <c r="ES53">
        <v>0.70994047619047596</v>
      </c>
      <c r="ET53">
        <v>0.69863095238095196</v>
      </c>
      <c r="EU53">
        <v>0.71098214285714201</v>
      </c>
      <c r="EV53">
        <v>0.71258928571428504</v>
      </c>
      <c r="EW53">
        <v>0.702380952380952</v>
      </c>
      <c r="EX53">
        <v>0.70369047619047598</v>
      </c>
      <c r="EY53">
        <v>0.71348214285714195</v>
      </c>
      <c r="EZ53">
        <v>0.72863095238095199</v>
      </c>
      <c r="FA53">
        <v>0.71812500000000001</v>
      </c>
      <c r="FB53">
        <v>0.70488095238095205</v>
      </c>
      <c r="FC53">
        <v>0.71229166666666599</v>
      </c>
      <c r="FD53">
        <v>0.70425595238095196</v>
      </c>
      <c r="FE53">
        <v>0.70425595238095196</v>
      </c>
      <c r="FF53">
        <v>0.71196428571428505</v>
      </c>
      <c r="FG53">
        <v>0.72889880952380903</v>
      </c>
      <c r="FH53">
        <v>0.73747023809523804</v>
      </c>
      <c r="FI53">
        <v>0.71440476190476099</v>
      </c>
      <c r="FJ53">
        <v>0.71300595238095199</v>
      </c>
      <c r="FK53">
        <v>0.73925595238095199</v>
      </c>
      <c r="FL53">
        <v>0.71202380952380895</v>
      </c>
      <c r="FM53">
        <v>0.67821428571428499</v>
      </c>
      <c r="FN53">
        <v>0.71687499999999904</v>
      </c>
      <c r="FO53">
        <v>0.68916666666666604</v>
      </c>
      <c r="FP53">
        <v>0.69056547619047604</v>
      </c>
      <c r="FQ53">
        <v>0.711666666666666</v>
      </c>
      <c r="FR53">
        <v>0.75020833333333303</v>
      </c>
      <c r="FS53">
        <v>0.69684523809523802</v>
      </c>
      <c r="FT53">
        <v>0.69833333333333303</v>
      </c>
      <c r="FU53">
        <v>0.71375</v>
      </c>
      <c r="FV53">
        <v>0.71883928571428501</v>
      </c>
      <c r="FW53">
        <v>0.71613095238095203</v>
      </c>
      <c r="FX53">
        <v>0.71979166666666605</v>
      </c>
      <c r="FY53">
        <v>0.69577380952380896</v>
      </c>
      <c r="FZ53">
        <v>0.72354166666666597</v>
      </c>
      <c r="GA53">
        <v>0.72041666666666604</v>
      </c>
      <c r="GB53">
        <v>0.71979166666666605</v>
      </c>
      <c r="GC53">
        <v>0.691041666666666</v>
      </c>
      <c r="GD53">
        <v>0.71431547619047597</v>
      </c>
      <c r="GE53">
        <v>0.71113095238095203</v>
      </c>
      <c r="GF53">
        <v>0.73613095238095205</v>
      </c>
      <c r="GG53">
        <v>0.71467261904761903</v>
      </c>
      <c r="GH53">
        <v>0.74238095238095203</v>
      </c>
      <c r="GI53">
        <v>0.708065476190476</v>
      </c>
      <c r="GJ53">
        <v>0.70624999999999905</v>
      </c>
      <c r="GK53">
        <v>0.70154761904761898</v>
      </c>
      <c r="GL53">
        <v>0.72062499999999996</v>
      </c>
      <c r="GM53">
        <v>0.69482142857142803</v>
      </c>
      <c r="GN53">
        <v>0.69592261904761898</v>
      </c>
      <c r="GO53">
        <v>0.70127976190476105</v>
      </c>
      <c r="GP53">
        <v>0.71342261904761906</v>
      </c>
      <c r="GQ53">
        <v>0.66749999999999998</v>
      </c>
      <c r="GR53">
        <v>0.69258928571428502</v>
      </c>
      <c r="GS53">
        <v>0.71395833333333303</v>
      </c>
      <c r="GT53">
        <v>0.718065476190476</v>
      </c>
      <c r="GU53">
        <v>0.72404761904761905</v>
      </c>
      <c r="GV53">
        <v>0.69258928571428502</v>
      </c>
      <c r="GW53">
        <v>0.70869047619047598</v>
      </c>
      <c r="GX53">
        <v>0.73333333333333295</v>
      </c>
      <c r="GY53">
        <v>0.76342261904761899</v>
      </c>
      <c r="GZ53">
        <v>0.76160714285714204</v>
      </c>
      <c r="HA53">
        <v>0.770625</v>
      </c>
      <c r="HB53">
        <v>0.77452380952380895</v>
      </c>
      <c r="HC53">
        <v>0.77291666666666603</v>
      </c>
      <c r="HD53">
        <v>0.77499999999999902</v>
      </c>
      <c r="HE53">
        <v>0.77916666666666601</v>
      </c>
      <c r="HF53">
        <v>0.76931547619047602</v>
      </c>
      <c r="HG53">
        <v>0.79904761904761901</v>
      </c>
      <c r="HH53">
        <v>0.76833333333333298</v>
      </c>
      <c r="HI53">
        <v>0.76708333333333301</v>
      </c>
      <c r="HJ53">
        <v>0.78625</v>
      </c>
      <c r="HK53">
        <v>0.76619047619047598</v>
      </c>
      <c r="HL53">
        <v>0.78202380952380901</v>
      </c>
      <c r="HM53">
        <v>0.76744047619047595</v>
      </c>
      <c r="HN53">
        <v>0.80312499999999998</v>
      </c>
      <c r="HO53">
        <v>0.79437500000000005</v>
      </c>
      <c r="HP53">
        <v>0.78854166666666603</v>
      </c>
      <c r="HQ53">
        <v>0.76300595238095203</v>
      </c>
      <c r="HR53">
        <v>0.76598214285714294</v>
      </c>
      <c r="HS53">
        <v>0.767023809523809</v>
      </c>
      <c r="HT53">
        <v>0.79020833333333296</v>
      </c>
      <c r="HU53">
        <v>0.79285714285714204</v>
      </c>
      <c r="HV53">
        <v>0.77285714285714202</v>
      </c>
      <c r="HW53">
        <v>0.78702380952380901</v>
      </c>
      <c r="HX53">
        <v>0.80973214285714201</v>
      </c>
      <c r="HY53">
        <v>0.79952380952380897</v>
      </c>
      <c r="HZ53">
        <v>0.75898809523809496</v>
      </c>
      <c r="IA53">
        <v>0.78842261904761901</v>
      </c>
      <c r="IB53">
        <v>0.76604166666666595</v>
      </c>
      <c r="IC53">
        <v>0.77708333333333302</v>
      </c>
      <c r="ID53">
        <v>0.772708333333333</v>
      </c>
      <c r="IE53">
        <v>0.77827380952380898</v>
      </c>
      <c r="IF53">
        <v>0.760625</v>
      </c>
      <c r="IG53">
        <v>0.77729166666666605</v>
      </c>
      <c r="IH53">
        <v>0.78342261904761901</v>
      </c>
      <c r="II53">
        <v>0.79264880952380901</v>
      </c>
      <c r="IJ53">
        <v>0.77479166666666599</v>
      </c>
      <c r="IK53">
        <v>0.79223214285714205</v>
      </c>
      <c r="IL53">
        <v>0.78062500000000001</v>
      </c>
      <c r="IM53">
        <v>0.74946428571428503</v>
      </c>
      <c r="IN53">
        <v>0.763482142857142</v>
      </c>
      <c r="IO53">
        <v>0.77437500000000004</v>
      </c>
      <c r="IP53">
        <v>0.77571428571428502</v>
      </c>
      <c r="IQ53">
        <v>0.77916666666666601</v>
      </c>
      <c r="IR53">
        <v>0.76583333333333303</v>
      </c>
      <c r="IS53">
        <v>0.77729166666666605</v>
      </c>
      <c r="IT53">
        <v>0.77285714285714202</v>
      </c>
      <c r="IU53">
        <v>0.79979166666666601</v>
      </c>
      <c r="IV53">
        <v>0.79660714285714196</v>
      </c>
      <c r="IW53">
        <v>0.79437499999999905</v>
      </c>
      <c r="IX53">
        <v>0.78312499999999996</v>
      </c>
      <c r="IY53">
        <v>0.75270833333333298</v>
      </c>
      <c r="IZ53">
        <v>0.77285714285714202</v>
      </c>
      <c r="JA53">
        <v>0.75946428571428504</v>
      </c>
      <c r="JB53">
        <v>0.79369047619047595</v>
      </c>
      <c r="JC53">
        <v>0.76187499999999997</v>
      </c>
      <c r="JD53">
        <v>0.80374999999999996</v>
      </c>
      <c r="JE53">
        <v>0.76675595238095196</v>
      </c>
      <c r="JF53">
        <v>0.78208333333333302</v>
      </c>
      <c r="JG53">
        <v>0.75833333333333297</v>
      </c>
      <c r="JH53">
        <v>0.79604166666666598</v>
      </c>
      <c r="JI53">
        <v>0.79434523809523805</v>
      </c>
      <c r="JJ53">
        <v>0.762797619047619</v>
      </c>
      <c r="JK53">
        <v>0.77354166666666602</v>
      </c>
      <c r="JL53">
        <v>0.74979166666666597</v>
      </c>
      <c r="JM53">
        <v>0.796875</v>
      </c>
      <c r="JN53">
        <v>0.79645833333333305</v>
      </c>
      <c r="JO53">
        <v>0.76812499999999995</v>
      </c>
      <c r="JP53">
        <v>0.76249999999999996</v>
      </c>
      <c r="JQ53">
        <v>0.77619047619047599</v>
      </c>
      <c r="JR53">
        <v>0.77520833333333306</v>
      </c>
      <c r="JS53">
        <v>0.75916666666666599</v>
      </c>
      <c r="JT53">
        <v>0.749315476190476</v>
      </c>
      <c r="JU53">
        <v>0.76437500000000003</v>
      </c>
      <c r="JV53">
        <v>0.76937500000000003</v>
      </c>
      <c r="JW53">
        <v>0.75791666666666602</v>
      </c>
      <c r="JX53">
        <v>0.78541666666666599</v>
      </c>
      <c r="JY53">
        <v>0.76014880952380903</v>
      </c>
      <c r="JZ53">
        <v>0.73666666666666603</v>
      </c>
      <c r="KA53">
        <v>0.77354166666666602</v>
      </c>
      <c r="KB53">
        <v>0.744315476190476</v>
      </c>
      <c r="KC53">
        <v>0.77291666666666603</v>
      </c>
      <c r="KD53">
        <v>0.76895833333333297</v>
      </c>
      <c r="KE53">
        <v>0.77187499999999998</v>
      </c>
      <c r="KF53">
        <v>0.76014880952380903</v>
      </c>
      <c r="KG53">
        <v>0.76458333333333295</v>
      </c>
      <c r="KH53">
        <v>0.75020833333333303</v>
      </c>
      <c r="KI53">
        <v>0.77565476190476101</v>
      </c>
      <c r="KJ53">
        <v>0.78333333333333299</v>
      </c>
      <c r="KK53">
        <v>0.79895833333333299</v>
      </c>
      <c r="KL53">
        <v>0.76374999999999904</v>
      </c>
      <c r="KM53">
        <v>0.77854166666666602</v>
      </c>
      <c r="KN53">
        <v>0.77583333333333304</v>
      </c>
      <c r="KO53">
        <v>0.74895833333333295</v>
      </c>
      <c r="KP53">
        <v>0.78187499999999999</v>
      </c>
      <c r="KQ53">
        <v>0.76104166666666595</v>
      </c>
      <c r="KR53">
        <v>0.77937499999999904</v>
      </c>
      <c r="KS53">
        <v>0.75729166666666603</v>
      </c>
      <c r="KT53">
        <v>0.79374999999999996</v>
      </c>
      <c r="KU53">
        <v>0.78749999999999998</v>
      </c>
      <c r="KV53">
        <v>0.74333333333333296</v>
      </c>
      <c r="KW53">
        <v>0.74916666666666598</v>
      </c>
      <c r="KX53">
        <v>0.75821428571428495</v>
      </c>
      <c r="KY53">
        <v>0.75458333333333305</v>
      </c>
      <c r="KZ53">
        <v>0.74520833333333303</v>
      </c>
      <c r="LA53">
        <v>0.77479166666666599</v>
      </c>
      <c r="LB53">
        <v>0.77854166666666602</v>
      </c>
      <c r="LC53">
        <v>0.74875000000000003</v>
      </c>
      <c r="LD53">
        <v>0.75702380952380899</v>
      </c>
      <c r="LE53">
        <v>0.78145833333333303</v>
      </c>
      <c r="LF53">
        <v>0.77708333333333302</v>
      </c>
      <c r="LG53">
        <v>0.80148809523809506</v>
      </c>
      <c r="LH53">
        <v>0.74729166666666602</v>
      </c>
      <c r="LI53">
        <v>0.78749999999999998</v>
      </c>
      <c r="LJ53">
        <v>0.76770833333333299</v>
      </c>
      <c r="LK53">
        <v>0.70354166666666595</v>
      </c>
      <c r="LL53">
        <v>0.77062499999999901</v>
      </c>
      <c r="LM53">
        <v>0.78562500000000002</v>
      </c>
      <c r="LN53">
        <v>0.77854166666666602</v>
      </c>
      <c r="LO53">
        <v>0.76895833333333297</v>
      </c>
      <c r="LP53">
        <v>0.74208333333333298</v>
      </c>
      <c r="LQ53">
        <v>0.78041666666666598</v>
      </c>
      <c r="LR53">
        <v>0.77083333333333304</v>
      </c>
      <c r="LS53">
        <v>0.77666666666666595</v>
      </c>
      <c r="LT53">
        <v>0.75482142857142798</v>
      </c>
      <c r="LU53">
        <v>0.77479166666666599</v>
      </c>
      <c r="LV53">
        <v>0.73494047619047598</v>
      </c>
      <c r="LW53">
        <v>0.78104166666666597</v>
      </c>
      <c r="LX53">
        <v>0.74139880952380899</v>
      </c>
      <c r="LY53">
        <v>0.73639880952380898</v>
      </c>
      <c r="LZ53">
        <v>0.73124999999999996</v>
      </c>
      <c r="MA53">
        <v>0.70636904761904695</v>
      </c>
      <c r="MB53">
        <v>0.747857142857142</v>
      </c>
      <c r="MC53">
        <v>0.76666666666666605</v>
      </c>
      <c r="MD53">
        <v>0.75764880952380897</v>
      </c>
      <c r="ME53">
        <v>0.79354166666666603</v>
      </c>
      <c r="MF53">
        <v>0.75979166666666598</v>
      </c>
      <c r="MG53">
        <v>0.77708333333333302</v>
      </c>
      <c r="MH53">
        <v>0.75613095238095196</v>
      </c>
      <c r="MI53">
        <v>0.76119047619047597</v>
      </c>
      <c r="MJ53">
        <v>0.77764880952380899</v>
      </c>
      <c r="MK53">
        <v>0.77389880952380896</v>
      </c>
      <c r="ML53">
        <v>0.74869047619047602</v>
      </c>
      <c r="MM53">
        <v>0.77535714285714197</v>
      </c>
      <c r="MN53">
        <v>0.75598214285714205</v>
      </c>
      <c r="MO53">
        <v>0.79416666666666602</v>
      </c>
      <c r="MP53">
        <v>0.76041666666666596</v>
      </c>
      <c r="MQ53">
        <v>0.79833333333333301</v>
      </c>
      <c r="MR53">
        <v>0.77249999999999996</v>
      </c>
      <c r="MS53">
        <v>0.77815476190476096</v>
      </c>
      <c r="MT53">
        <v>0.78708333333333302</v>
      </c>
      <c r="MU53">
        <v>0.769166666666666</v>
      </c>
      <c r="MV53">
        <v>0.77223214285714203</v>
      </c>
      <c r="MW53">
        <v>0.78488095238095201</v>
      </c>
      <c r="MX53">
        <v>0.74035714285714205</v>
      </c>
      <c r="MY53">
        <v>0.78169642857142796</v>
      </c>
      <c r="MZ53">
        <v>0.75389880952380905</v>
      </c>
      <c r="NA53">
        <v>0.749255952380952</v>
      </c>
      <c r="NB53">
        <v>0.75833333333333297</v>
      </c>
      <c r="NC53">
        <v>0.752857142857142</v>
      </c>
      <c r="ND53">
        <v>0.77592261904761795</v>
      </c>
      <c r="NE53">
        <v>0.79410714285714201</v>
      </c>
      <c r="NF53">
        <v>0.78416666666666601</v>
      </c>
      <c r="NG53">
        <v>0.737232142857142</v>
      </c>
      <c r="NH53">
        <v>0.77550595238095199</v>
      </c>
      <c r="NI53">
        <v>0.784107142857142</v>
      </c>
      <c r="NJ53">
        <v>0.75577380952380901</v>
      </c>
      <c r="NK53">
        <v>0.76461309523809495</v>
      </c>
      <c r="NL53">
        <v>0.779107142857142</v>
      </c>
      <c r="NM53">
        <v>0.76613095238095197</v>
      </c>
      <c r="NN53">
        <v>0.77708333333333302</v>
      </c>
      <c r="NO53">
        <v>0.75488095238095199</v>
      </c>
      <c r="NP53">
        <v>0.75952380952380905</v>
      </c>
      <c r="NQ53">
        <v>0.74416666666666598</v>
      </c>
      <c r="NR53">
        <v>0.74550595238095196</v>
      </c>
      <c r="NS53">
        <v>0.78312499999999996</v>
      </c>
      <c r="NT53">
        <v>0.77389880952380896</v>
      </c>
      <c r="NU53">
        <v>0.78419642857142802</v>
      </c>
      <c r="NV53">
        <v>0.73119047619047595</v>
      </c>
      <c r="NW53">
        <v>0.77916666666666601</v>
      </c>
      <c r="NX53">
        <v>0.77357142857142802</v>
      </c>
      <c r="NY53">
        <v>0.76377976190476105</v>
      </c>
      <c r="NZ53">
        <v>0.77437499999999904</v>
      </c>
      <c r="OA53">
        <v>0.75571428571428501</v>
      </c>
      <c r="OB53">
        <v>0.78827380952380899</v>
      </c>
      <c r="OC53">
        <v>0.78687499999999999</v>
      </c>
      <c r="OD53">
        <v>0.78244047619047596</v>
      </c>
      <c r="OE53">
        <v>0.80898809523809501</v>
      </c>
      <c r="OF53">
        <v>0.79732142857142796</v>
      </c>
      <c r="OG53">
        <v>0.76333333333333298</v>
      </c>
      <c r="OH53">
        <v>0.74675595238095205</v>
      </c>
      <c r="OI53">
        <v>0.78154761904761905</v>
      </c>
      <c r="OJ53">
        <v>0.74354166666666599</v>
      </c>
      <c r="OK53">
        <v>0.769880952380952</v>
      </c>
      <c r="OL53">
        <v>0.75869047619047603</v>
      </c>
      <c r="OM53">
        <v>0.752113095238095</v>
      </c>
      <c r="ON53">
        <v>0.768482142857142</v>
      </c>
      <c r="OO53">
        <v>0.71687499999999904</v>
      </c>
      <c r="OP53">
        <v>0.73541666666666605</v>
      </c>
      <c r="OQ53">
        <v>0.74583333333333302</v>
      </c>
      <c r="OR53">
        <v>0.73687499999999995</v>
      </c>
      <c r="OS53">
        <v>0.770625</v>
      </c>
      <c r="OT53">
        <v>0.75160714285714203</v>
      </c>
      <c r="OU53">
        <v>0.77869047619047604</v>
      </c>
      <c r="OV53">
        <v>0.75107142857142795</v>
      </c>
      <c r="OW53">
        <v>0.735773809523809</v>
      </c>
      <c r="OX53">
        <v>0.77050595238095199</v>
      </c>
      <c r="OY53">
        <v>0.78744047619047597</v>
      </c>
      <c r="OZ53">
        <v>0.768482142857142</v>
      </c>
      <c r="PA53">
        <v>0.73627976190476097</v>
      </c>
      <c r="PB53">
        <v>0.78020833333333295</v>
      </c>
      <c r="PC53">
        <v>0.77181547619047597</v>
      </c>
      <c r="PD53">
        <v>0.77166666666666595</v>
      </c>
      <c r="PE53">
        <v>0.78488095238095201</v>
      </c>
      <c r="PF53">
        <v>0.75940476190476103</v>
      </c>
      <c r="PG53">
        <v>0.76181547619047596</v>
      </c>
      <c r="PH53">
        <v>0.75187499999999996</v>
      </c>
      <c r="PI53">
        <v>0.73583333333333301</v>
      </c>
      <c r="PJ53">
        <v>0.77264880952380899</v>
      </c>
      <c r="PK53">
        <v>0.74681547619047595</v>
      </c>
      <c r="PL53">
        <v>0.81160714285714197</v>
      </c>
      <c r="PM53">
        <v>0.76086309523809503</v>
      </c>
      <c r="PN53">
        <v>0.74562499999999998</v>
      </c>
      <c r="PO53">
        <v>0.76333333333333298</v>
      </c>
      <c r="PP53">
        <v>0.75863095238095202</v>
      </c>
      <c r="PQ53">
        <v>0.76940476190476104</v>
      </c>
      <c r="PR53">
        <v>0.76586309523809504</v>
      </c>
      <c r="PS53">
        <v>0.80619047619047601</v>
      </c>
      <c r="PT53">
        <v>0.80119047619047601</v>
      </c>
      <c r="PU53">
        <v>0.76229166666666603</v>
      </c>
      <c r="PV53">
        <v>0.75848214285714199</v>
      </c>
      <c r="PW53">
        <v>0.78312499999999996</v>
      </c>
      <c r="PX53">
        <v>0.78416666666666601</v>
      </c>
      <c r="PY53">
        <v>0.77499999999999902</v>
      </c>
      <c r="PZ53">
        <v>0.76124999999999998</v>
      </c>
      <c r="QA53">
        <v>0.77738095238095195</v>
      </c>
      <c r="QB53">
        <v>0.72139880952380897</v>
      </c>
      <c r="QC53">
        <v>0.78556547619047601</v>
      </c>
      <c r="QD53">
        <v>0.76041666666666596</v>
      </c>
      <c r="QE53">
        <v>0.78633928571428502</v>
      </c>
      <c r="QF53">
        <v>0.76979166666666599</v>
      </c>
      <c r="QG53">
        <v>0.75764880952380897</v>
      </c>
      <c r="QH53">
        <v>0.76002976190476101</v>
      </c>
      <c r="QI53">
        <v>0.75744047619047605</v>
      </c>
      <c r="QJ53">
        <v>0.71467261904761903</v>
      </c>
      <c r="QK53">
        <v>0.76827380952380897</v>
      </c>
      <c r="QL53">
        <v>0.75330357142857096</v>
      </c>
      <c r="QM53">
        <v>0.77354166666666602</v>
      </c>
      <c r="QN53">
        <v>0.73196428571428496</v>
      </c>
      <c r="QO53">
        <v>0.75226190476190402</v>
      </c>
      <c r="QP53">
        <v>0.76404761904761898</v>
      </c>
      <c r="QQ53">
        <v>0.73708333333333298</v>
      </c>
      <c r="QR53">
        <v>0.76806547619047605</v>
      </c>
      <c r="QS53">
        <v>0.75732142857142803</v>
      </c>
      <c r="QT53">
        <v>0.766339285714285</v>
      </c>
      <c r="QU53">
        <v>0.757083333333333</v>
      </c>
      <c r="QV53">
        <v>0.76044642857142797</v>
      </c>
      <c r="QW53">
        <v>0.73803571428571402</v>
      </c>
      <c r="QX53">
        <v>0.75229166666666603</v>
      </c>
      <c r="QY53">
        <v>0.74583333333333302</v>
      </c>
      <c r="QZ53">
        <v>0.73833333333333295</v>
      </c>
      <c r="RA53">
        <v>0.75556547619047598</v>
      </c>
      <c r="RB53">
        <v>0.73708333333333298</v>
      </c>
      <c r="RC53">
        <v>0.71583333333333299</v>
      </c>
      <c r="RD53">
        <v>0.73758928571428495</v>
      </c>
      <c r="RE53">
        <v>0.75624999999999998</v>
      </c>
      <c r="RF53">
        <v>0.72258928571428505</v>
      </c>
      <c r="RG53">
        <v>0.69821428571428501</v>
      </c>
      <c r="RH53">
        <v>0.76416666666666599</v>
      </c>
      <c r="RI53">
        <v>0.72062499999999996</v>
      </c>
      <c r="RJ53">
        <v>0.76020833333333304</v>
      </c>
      <c r="RK53">
        <v>0.68931547619047595</v>
      </c>
      <c r="RL53">
        <v>0.71854166666666597</v>
      </c>
      <c r="RM53">
        <v>0.76202380952380899</v>
      </c>
      <c r="RN53">
        <v>0.72898809523809505</v>
      </c>
      <c r="RO53">
        <v>0.71598214285714201</v>
      </c>
      <c r="RP53">
        <v>0.74916666666666598</v>
      </c>
      <c r="RQ53">
        <v>0.72931547619047599</v>
      </c>
      <c r="RR53">
        <v>0.72479166666666595</v>
      </c>
      <c r="RS53">
        <v>0.72994047619047597</v>
      </c>
      <c r="RT53">
        <v>0.72348214285714296</v>
      </c>
      <c r="RU53">
        <v>0.69895833333333302</v>
      </c>
      <c r="RV53">
        <v>0.68872023809523797</v>
      </c>
      <c r="RW53">
        <v>0.74196428571428497</v>
      </c>
      <c r="RX53">
        <v>0.74770833333333298</v>
      </c>
      <c r="RY53">
        <v>0.76416666666666599</v>
      </c>
      <c r="RZ53">
        <v>0.77139880952380901</v>
      </c>
      <c r="SA53">
        <v>0.71967261904761903</v>
      </c>
      <c r="SB53">
        <v>0.724404761904761</v>
      </c>
      <c r="SC53">
        <v>0.73645833333333299</v>
      </c>
      <c r="SD53">
        <v>0.76002976190476201</v>
      </c>
      <c r="SE53">
        <v>0.74556547619047597</v>
      </c>
    </row>
    <row r="54" spans="1:499">
      <c r="A54">
        <v>0</v>
      </c>
      <c r="B54">
        <v>1.8749999999999999E-2</v>
      </c>
      <c r="C54">
        <v>7.1874999999999994E-2</v>
      </c>
      <c r="D54">
        <v>6.8750000000000006E-2</v>
      </c>
      <c r="E54">
        <v>0.140625</v>
      </c>
      <c r="F54">
        <v>0.1875</v>
      </c>
      <c r="G54">
        <v>0.17604166666666601</v>
      </c>
      <c r="H54">
        <v>0.226041666666666</v>
      </c>
      <c r="I54">
        <v>0.296875</v>
      </c>
      <c r="J54">
        <v>0.31666666666666599</v>
      </c>
      <c r="K54">
        <v>0.32500000000000001</v>
      </c>
      <c r="L54">
        <v>0.31874999999999998</v>
      </c>
      <c r="M54">
        <v>0.31562499999999999</v>
      </c>
      <c r="N54">
        <v>0.34375</v>
      </c>
      <c r="O54">
        <v>0.31562499999999999</v>
      </c>
      <c r="P54">
        <v>0.34166666666666601</v>
      </c>
      <c r="Q54">
        <v>0.38437500000000002</v>
      </c>
      <c r="R54">
        <v>0.41562500000000002</v>
      </c>
      <c r="S54">
        <v>0.38541666666666602</v>
      </c>
      <c r="T54">
        <v>0.38229166666666597</v>
      </c>
      <c r="U54">
        <v>0.389583333333333</v>
      </c>
      <c r="V54">
        <v>0.38124999999999998</v>
      </c>
      <c r="W54">
        <v>0.42395833333333299</v>
      </c>
      <c r="X54">
        <v>0.389583333333333</v>
      </c>
      <c r="Y54">
        <v>0.43177083333333299</v>
      </c>
      <c r="Z54">
        <v>0.44166666666666599</v>
      </c>
      <c r="AA54">
        <v>0.48802083333333302</v>
      </c>
      <c r="AB54">
        <v>0.42604166666666599</v>
      </c>
      <c r="AC54">
        <v>0.45833333333333298</v>
      </c>
      <c r="AD54">
        <v>0.55208333333333304</v>
      </c>
      <c r="AE54">
        <v>0.50937500000000002</v>
      </c>
      <c r="AF54">
        <v>0.53645833333333304</v>
      </c>
      <c r="AG54">
        <v>0.5</v>
      </c>
      <c r="AH54">
        <v>0.50312499999999905</v>
      </c>
      <c r="AI54">
        <v>0.58229166666666599</v>
      </c>
      <c r="AJ54">
        <v>0.60260416666666605</v>
      </c>
      <c r="AK54">
        <v>0.63749999999999996</v>
      </c>
      <c r="AL54">
        <v>0.62916666666666599</v>
      </c>
      <c r="AM54">
        <v>0.66458333333333297</v>
      </c>
      <c r="AN54">
        <v>0.70416666666666605</v>
      </c>
      <c r="AO54">
        <v>0.71197916666666605</v>
      </c>
      <c r="AP54">
        <v>0.68229166666666596</v>
      </c>
      <c r="AQ54">
        <v>0.671875</v>
      </c>
      <c r="AR54">
        <v>0.65989583333333302</v>
      </c>
      <c r="AS54">
        <v>0.68437499999999996</v>
      </c>
      <c r="AT54">
        <v>0.74895833333333295</v>
      </c>
      <c r="AU54">
        <v>0.69479166666666603</v>
      </c>
      <c r="AV54">
        <v>0.78854166666666603</v>
      </c>
      <c r="AW54">
        <v>0.76354166666666601</v>
      </c>
      <c r="AX54">
        <v>0.75624999999999998</v>
      </c>
      <c r="AY54">
        <v>0.75572916666666601</v>
      </c>
      <c r="AZ54">
        <v>0.76093749999999905</v>
      </c>
      <c r="BA54">
        <v>0.78541666666666599</v>
      </c>
      <c r="BB54">
        <v>0.75052083333333297</v>
      </c>
      <c r="BC54">
        <v>0.78020833333333295</v>
      </c>
      <c r="BD54">
        <v>0.75989583333333299</v>
      </c>
      <c r="BE54">
        <v>0.77552083333333299</v>
      </c>
      <c r="BF54">
        <v>0.76666666666666605</v>
      </c>
      <c r="BG54">
        <v>0.72291666666666599</v>
      </c>
      <c r="BH54">
        <v>0.81562500000000004</v>
      </c>
      <c r="BI54">
        <v>0.82760416666666603</v>
      </c>
      <c r="BJ54">
        <v>0.77916666666666601</v>
      </c>
      <c r="BK54">
        <v>0.77656249999999905</v>
      </c>
      <c r="BL54">
        <v>0.78072916666666603</v>
      </c>
      <c r="BM54">
        <v>0.79479166666666601</v>
      </c>
      <c r="BN54">
        <v>0.82187500000000002</v>
      </c>
      <c r="BO54">
        <v>0.79062499999999902</v>
      </c>
      <c r="BP54">
        <v>0.81145833333333295</v>
      </c>
      <c r="BQ54">
        <v>0.8125</v>
      </c>
      <c r="BR54">
        <v>0.76666666666666605</v>
      </c>
      <c r="BS54">
        <v>0.77916666666666601</v>
      </c>
      <c r="BT54">
        <v>0.79010416666666605</v>
      </c>
      <c r="BU54">
        <v>0.81145833333333295</v>
      </c>
      <c r="BV54">
        <v>0.796875</v>
      </c>
      <c r="BW54">
        <v>0.78854166666666603</v>
      </c>
      <c r="BX54">
        <v>0.78958333333333297</v>
      </c>
      <c r="BY54">
        <v>0.80729166666666596</v>
      </c>
      <c r="BZ54">
        <v>0.78958333333333297</v>
      </c>
      <c r="CA54">
        <v>0.79218750000000004</v>
      </c>
      <c r="CB54">
        <v>0.80052083333333302</v>
      </c>
      <c r="CC54">
        <v>0.82604166666666601</v>
      </c>
      <c r="CD54">
        <v>0.79166666666666596</v>
      </c>
      <c r="CE54">
        <v>0.76666666666666605</v>
      </c>
      <c r="CF54">
        <v>0.77916666666666601</v>
      </c>
      <c r="CG54">
        <v>0.78437500000000004</v>
      </c>
      <c r="CH54">
        <v>0.77187499999999998</v>
      </c>
      <c r="CI54">
        <v>0.80416666666666603</v>
      </c>
      <c r="CJ54">
        <v>0.796875</v>
      </c>
      <c r="CK54">
        <v>0.78854166666666603</v>
      </c>
      <c r="CL54">
        <v>0.76979166666666599</v>
      </c>
      <c r="CM54">
        <v>0.79947916666666596</v>
      </c>
      <c r="CN54">
        <v>0.76770833333333299</v>
      </c>
      <c r="CO54">
        <v>0.76927083333333302</v>
      </c>
      <c r="CP54">
        <v>0.79583333333333295</v>
      </c>
      <c r="CQ54">
        <v>0.7734375</v>
      </c>
      <c r="CR54">
        <v>0.77656250000000004</v>
      </c>
      <c r="CS54">
        <v>0.78645833333333304</v>
      </c>
      <c r="CT54">
        <v>0.79583333333333295</v>
      </c>
      <c r="CU54">
        <v>0.8046875</v>
      </c>
      <c r="CV54">
        <v>0.8125</v>
      </c>
      <c r="CW54">
        <v>0.80729166666666596</v>
      </c>
      <c r="CX54">
        <v>0.796875</v>
      </c>
      <c r="CY54">
        <v>0.79322916666666599</v>
      </c>
      <c r="CZ54">
        <v>0.80572916666666605</v>
      </c>
      <c r="DA54">
        <v>0.81874999999999998</v>
      </c>
      <c r="DB54">
        <v>0.79479166666666601</v>
      </c>
      <c r="DC54">
        <v>0.78958333333333297</v>
      </c>
      <c r="DD54">
        <v>0.77864583333333304</v>
      </c>
      <c r="DE54">
        <v>0.77708333333333302</v>
      </c>
      <c r="DF54">
        <v>0.7890625</v>
      </c>
      <c r="DG54">
        <v>0.8</v>
      </c>
      <c r="DH54">
        <v>0.8125</v>
      </c>
      <c r="DI54">
        <v>0.80937499999999996</v>
      </c>
      <c r="DJ54">
        <v>0.77812499999999996</v>
      </c>
      <c r="DK54">
        <v>0.78281250000000002</v>
      </c>
      <c r="DL54">
        <v>0.79791666666666605</v>
      </c>
      <c r="DM54">
        <v>0.7890625</v>
      </c>
      <c r="DN54">
        <v>0.78749999999999998</v>
      </c>
      <c r="DO54">
        <v>0.78749999999999998</v>
      </c>
      <c r="DP54">
        <v>0.80208333333333304</v>
      </c>
      <c r="DQ54">
        <v>0.85104166666666603</v>
      </c>
      <c r="DR54">
        <v>0.80104166666666599</v>
      </c>
      <c r="DS54">
        <v>0.82135416666666605</v>
      </c>
      <c r="DT54">
        <v>0.79583333333333295</v>
      </c>
      <c r="DU54">
        <v>0.8046875</v>
      </c>
      <c r="DV54">
        <v>0.79791666666666605</v>
      </c>
      <c r="DW54">
        <v>0.81145833333333295</v>
      </c>
      <c r="DX54">
        <v>0.76041666666666596</v>
      </c>
      <c r="DY54">
        <v>0.78385416666666596</v>
      </c>
      <c r="DZ54">
        <v>0.77187499999999998</v>
      </c>
      <c r="EA54">
        <v>0.79374999999999996</v>
      </c>
      <c r="EB54">
        <v>0.80729166666666596</v>
      </c>
      <c r="EC54">
        <v>0.80416666666666603</v>
      </c>
      <c r="ED54">
        <v>0.80416666666666603</v>
      </c>
      <c r="EE54">
        <v>0.81927083333333295</v>
      </c>
      <c r="EF54">
        <v>0.79218750000000004</v>
      </c>
      <c r="EG54">
        <v>0.79531249999999998</v>
      </c>
      <c r="EH54">
        <v>0.78125</v>
      </c>
      <c r="EI54">
        <v>0.81041666666666601</v>
      </c>
      <c r="EJ54">
        <v>0.78333333333333299</v>
      </c>
      <c r="EK54">
        <v>0.80885416666666599</v>
      </c>
      <c r="EL54">
        <v>0.77499999999999902</v>
      </c>
      <c r="EM54">
        <v>0.80729166666666596</v>
      </c>
      <c r="EN54">
        <v>0.79010416666666605</v>
      </c>
      <c r="EO54">
        <v>0.79218750000000004</v>
      </c>
      <c r="EP54">
        <v>0.83541666666666603</v>
      </c>
      <c r="EQ54">
        <v>0.82343750000000004</v>
      </c>
      <c r="ER54">
        <v>0.79427083333333304</v>
      </c>
      <c r="ES54">
        <v>0.79947916666666596</v>
      </c>
      <c r="ET54">
        <v>0.80520833333333297</v>
      </c>
      <c r="EU54">
        <v>0.79843750000000002</v>
      </c>
      <c r="EV54">
        <v>0.79166666666666596</v>
      </c>
      <c r="EW54">
        <v>0.77604166666666596</v>
      </c>
      <c r="EX54">
        <v>0.77968749999999998</v>
      </c>
      <c r="EY54">
        <v>0.79427083333333304</v>
      </c>
      <c r="EZ54">
        <v>0.8</v>
      </c>
      <c r="FA54">
        <v>0.81145833333333295</v>
      </c>
      <c r="FB54">
        <v>0.80416666666666603</v>
      </c>
      <c r="FC54">
        <v>0.81458333333333299</v>
      </c>
      <c r="FD54">
        <v>0.78958333333333297</v>
      </c>
      <c r="FE54">
        <v>0.77083333333333304</v>
      </c>
      <c r="FF54">
        <v>0.80520833333333297</v>
      </c>
      <c r="FG54">
        <v>0.81197916666666603</v>
      </c>
      <c r="FH54">
        <v>0.82604166666666601</v>
      </c>
      <c r="FI54">
        <v>0.77968749999999998</v>
      </c>
      <c r="FJ54">
        <v>0.78958333333333297</v>
      </c>
      <c r="FK54">
        <v>0.82083333333333297</v>
      </c>
      <c r="FL54">
        <v>0.79843749999999902</v>
      </c>
      <c r="FM54">
        <v>0.77499999999999902</v>
      </c>
      <c r="FN54">
        <v>0.82499999999999996</v>
      </c>
      <c r="FO54">
        <v>0.77499999999999902</v>
      </c>
      <c r="FP54">
        <v>0.79427083333333304</v>
      </c>
      <c r="FQ54">
        <v>0.78749999999999998</v>
      </c>
      <c r="FR54">
        <v>0.85104166666666603</v>
      </c>
      <c r="FS54">
        <v>0.78437500000000004</v>
      </c>
      <c r="FT54">
        <v>0.78020833333333295</v>
      </c>
      <c r="FU54">
        <v>0.79583333333333295</v>
      </c>
      <c r="FV54">
        <v>0.81666666666666599</v>
      </c>
      <c r="FW54">
        <v>0.80625000000000002</v>
      </c>
      <c r="FX54">
        <v>0.82187499999999902</v>
      </c>
      <c r="FY54">
        <v>0.77031249999999996</v>
      </c>
      <c r="FZ54">
        <v>0.8</v>
      </c>
      <c r="GA54">
        <v>0.80937499999999996</v>
      </c>
      <c r="GB54">
        <v>0.80625000000000002</v>
      </c>
      <c r="GC54">
        <v>0.76874999999999905</v>
      </c>
      <c r="GD54">
        <v>0.82239583333333299</v>
      </c>
      <c r="GE54">
        <v>0.79374999999999996</v>
      </c>
      <c r="GF54">
        <v>0.81666666666666599</v>
      </c>
      <c r="GG54">
        <v>0.80624999999999902</v>
      </c>
      <c r="GH54">
        <v>0.81666666666666599</v>
      </c>
      <c r="GI54">
        <v>0.80781250000000004</v>
      </c>
      <c r="GJ54">
        <v>0.79895833333333299</v>
      </c>
      <c r="GK54">
        <v>0.77916666666666601</v>
      </c>
      <c r="GL54">
        <v>0.82395833333333302</v>
      </c>
      <c r="GM54">
        <v>0.77447916666666605</v>
      </c>
      <c r="GN54">
        <v>0.79583333333333295</v>
      </c>
      <c r="GO54">
        <v>0.77031249999999996</v>
      </c>
      <c r="GP54">
        <v>0.80833333333333302</v>
      </c>
      <c r="GQ54">
        <v>0.77916666666666601</v>
      </c>
      <c r="GR54">
        <v>0.76770833333333299</v>
      </c>
      <c r="GS54">
        <v>0.81041666666666601</v>
      </c>
      <c r="GT54">
        <v>0.81510416666666596</v>
      </c>
      <c r="GU54">
        <v>0.81874999999999998</v>
      </c>
      <c r="GV54">
        <v>0.78645833333333304</v>
      </c>
      <c r="GW54">
        <v>0.78489583333333302</v>
      </c>
      <c r="GX54">
        <v>0.81145833333333295</v>
      </c>
      <c r="GY54">
        <v>0.86562499999999998</v>
      </c>
      <c r="GZ54">
        <v>0.84218749999999998</v>
      </c>
      <c r="HA54">
        <v>0.86458333333333304</v>
      </c>
      <c r="HB54">
        <v>0.86822916666666605</v>
      </c>
      <c r="HC54">
        <v>0.86979166666666596</v>
      </c>
      <c r="HD54">
        <v>0.89479166666666599</v>
      </c>
      <c r="HE54">
        <v>0.87708333333333299</v>
      </c>
      <c r="HF54">
        <v>0.85052083333333295</v>
      </c>
      <c r="HG54">
        <v>0.91145833333333304</v>
      </c>
      <c r="HH54">
        <v>0.84375</v>
      </c>
      <c r="HI54">
        <v>0.86354166666666599</v>
      </c>
      <c r="HJ54">
        <v>0.86770833333333297</v>
      </c>
      <c r="HK54">
        <v>0.85468750000000004</v>
      </c>
      <c r="HL54">
        <v>0.86927083333333299</v>
      </c>
      <c r="HM54">
        <v>0.86302083333333302</v>
      </c>
      <c r="HN54">
        <v>0.875</v>
      </c>
      <c r="HO54">
        <v>0.87395833333333295</v>
      </c>
      <c r="HP54">
        <v>0.88124999999999998</v>
      </c>
      <c r="HQ54">
        <v>0.85624999999999996</v>
      </c>
      <c r="HR54">
        <v>0.8515625</v>
      </c>
      <c r="HS54">
        <v>0.86510416666666601</v>
      </c>
      <c r="HT54">
        <v>0.86979166666666596</v>
      </c>
      <c r="HU54">
        <v>0.88072916666666601</v>
      </c>
      <c r="HV54">
        <v>0.88489583333333299</v>
      </c>
      <c r="HW54">
        <v>0.87760416666666596</v>
      </c>
      <c r="HX54">
        <v>0.89427083333333302</v>
      </c>
      <c r="HY54">
        <v>0.90885416666666596</v>
      </c>
      <c r="HZ54">
        <v>0.84739583333333302</v>
      </c>
      <c r="IA54">
        <v>0.89479166666666599</v>
      </c>
      <c r="IB54">
        <v>0.86562499999999998</v>
      </c>
      <c r="IC54">
        <v>0.84791666666666599</v>
      </c>
      <c r="ID54">
        <v>0.859375</v>
      </c>
      <c r="IE54">
        <v>0.86614583333333295</v>
      </c>
      <c r="IF54">
        <v>0.85</v>
      </c>
      <c r="IG54">
        <v>0.859375</v>
      </c>
      <c r="IH54">
        <v>0.87291666666666601</v>
      </c>
      <c r="II54">
        <v>0.86614583333333295</v>
      </c>
      <c r="IJ54">
        <v>0.85833333333333295</v>
      </c>
      <c r="IK54">
        <v>0.87031250000000004</v>
      </c>
      <c r="IL54">
        <v>0.85833333333333295</v>
      </c>
      <c r="IM54">
        <v>0.83541666666666603</v>
      </c>
      <c r="IN54">
        <v>0.85989583333333297</v>
      </c>
      <c r="IO54">
        <v>0.86562499999999998</v>
      </c>
      <c r="IP54">
        <v>0.85416666666666596</v>
      </c>
      <c r="IQ54">
        <v>0.88020833333333304</v>
      </c>
      <c r="IR54">
        <v>0.85416666666666596</v>
      </c>
      <c r="IS54">
        <v>0.87604166666666605</v>
      </c>
      <c r="IT54">
        <v>0.85052083333333295</v>
      </c>
      <c r="IU54">
        <v>0.890625</v>
      </c>
      <c r="IV54">
        <v>0.88072916666666601</v>
      </c>
      <c r="IW54">
        <v>0.87083333333333302</v>
      </c>
      <c r="IX54">
        <v>0.875</v>
      </c>
      <c r="IY54">
        <v>0.84895833333333304</v>
      </c>
      <c r="IZ54">
        <v>0.86406249999999996</v>
      </c>
      <c r="JA54">
        <v>0.85416666666666596</v>
      </c>
      <c r="JB54">
        <v>0.88385416666666605</v>
      </c>
      <c r="JC54">
        <v>0.86041666666666605</v>
      </c>
      <c r="JD54">
        <v>0.89270833333333299</v>
      </c>
      <c r="JE54">
        <v>0.85208333333333297</v>
      </c>
      <c r="JF54">
        <v>0.85312500000000002</v>
      </c>
      <c r="JG54">
        <v>0.859375</v>
      </c>
      <c r="JH54">
        <v>0.87708333333333299</v>
      </c>
      <c r="JI54">
        <v>0.86250000000000004</v>
      </c>
      <c r="JJ54">
        <v>0.85208333333333297</v>
      </c>
      <c r="JK54">
        <v>0.85104166666666603</v>
      </c>
      <c r="JL54">
        <v>0.83645833333333297</v>
      </c>
      <c r="JM54">
        <v>0.86874999999999902</v>
      </c>
      <c r="JN54">
        <v>0.87291666666666601</v>
      </c>
      <c r="JO54">
        <v>0.87708333333333299</v>
      </c>
      <c r="JP54">
        <v>0.875</v>
      </c>
      <c r="JQ54">
        <v>0.85468750000000004</v>
      </c>
      <c r="JR54">
        <v>0.86458333333333304</v>
      </c>
      <c r="JS54">
        <v>0.85520833333333302</v>
      </c>
      <c r="JT54">
        <v>0.82656249999999998</v>
      </c>
      <c r="JU54">
        <v>0.87291666666666601</v>
      </c>
      <c r="JV54">
        <v>0.87708333333333299</v>
      </c>
      <c r="JW54">
        <v>0.85624999999999996</v>
      </c>
      <c r="JX54">
        <v>0.88958333333333295</v>
      </c>
      <c r="JY54">
        <v>0.85468750000000004</v>
      </c>
      <c r="JZ54">
        <v>0.83645833333333297</v>
      </c>
      <c r="KA54">
        <v>0.88541666666666596</v>
      </c>
      <c r="KB54">
        <v>0.8515625</v>
      </c>
      <c r="KC54">
        <v>0.86562499999999998</v>
      </c>
      <c r="KD54">
        <v>0.86354166666666599</v>
      </c>
      <c r="KE54">
        <v>0.86666666666666603</v>
      </c>
      <c r="KF54">
        <v>0.88697916666666599</v>
      </c>
      <c r="KG54">
        <v>0.87291666666666601</v>
      </c>
      <c r="KH54">
        <v>0.85</v>
      </c>
      <c r="KI54">
        <v>0.8359375</v>
      </c>
      <c r="KJ54">
        <v>0.88645833333333302</v>
      </c>
      <c r="KK54">
        <v>0.88020833333333304</v>
      </c>
      <c r="KL54">
        <v>0.84791666666666599</v>
      </c>
      <c r="KM54">
        <v>0.88124999999999998</v>
      </c>
      <c r="KN54">
        <v>0.86458333333333304</v>
      </c>
      <c r="KO54">
        <v>0.84583333333333299</v>
      </c>
      <c r="KP54">
        <v>0.86250000000000004</v>
      </c>
      <c r="KQ54">
        <v>0.86250000000000004</v>
      </c>
      <c r="KR54">
        <v>0.86354166666666599</v>
      </c>
      <c r="KS54">
        <v>0.85729166666666601</v>
      </c>
      <c r="KT54">
        <v>0.88854166666666601</v>
      </c>
      <c r="KU54">
        <v>0.89270833333333299</v>
      </c>
      <c r="KV54">
        <v>0.84479166666666605</v>
      </c>
      <c r="KW54">
        <v>0.86041666666666605</v>
      </c>
      <c r="KX54">
        <v>0.83854166666666596</v>
      </c>
      <c r="KY54">
        <v>0.85416666666666596</v>
      </c>
      <c r="KZ54">
        <v>0.83854166666666596</v>
      </c>
      <c r="LA54">
        <v>0.86770833333333297</v>
      </c>
      <c r="LB54">
        <v>0.85416666666666596</v>
      </c>
      <c r="LC54">
        <v>0.83333333333333304</v>
      </c>
      <c r="LD54">
        <v>0.86093749999999902</v>
      </c>
      <c r="LE54">
        <v>0.88124999999999998</v>
      </c>
      <c r="LF54">
        <v>0.86458333333333304</v>
      </c>
      <c r="LG54">
        <v>0.8828125</v>
      </c>
      <c r="LH54">
        <v>0.84583333333333299</v>
      </c>
      <c r="LI54">
        <v>0.88958333333333295</v>
      </c>
      <c r="LJ54">
        <v>0.88645833333333302</v>
      </c>
      <c r="LK54">
        <v>0.81041666666666601</v>
      </c>
      <c r="LL54">
        <v>0.84687500000000004</v>
      </c>
      <c r="LM54">
        <v>0.87916666666666599</v>
      </c>
      <c r="LN54">
        <v>0.87291666666666601</v>
      </c>
      <c r="LO54">
        <v>0.84479166666666605</v>
      </c>
      <c r="LP54">
        <v>0.83229166666666599</v>
      </c>
      <c r="LQ54">
        <v>0.85729166666666601</v>
      </c>
      <c r="LR54">
        <v>0.86354166666666599</v>
      </c>
      <c r="LS54">
        <v>0.88645833333333302</v>
      </c>
      <c r="LT54">
        <v>0.84322916666666603</v>
      </c>
      <c r="LU54">
        <v>0.85833333333333295</v>
      </c>
      <c r="LV54">
        <v>0.82656249999999998</v>
      </c>
      <c r="LW54">
        <v>0.87812500000000004</v>
      </c>
      <c r="LX54">
        <v>0.84427083333333297</v>
      </c>
      <c r="LY54">
        <v>0.83489583333333295</v>
      </c>
      <c r="LZ54">
        <v>0.82395833333333302</v>
      </c>
      <c r="MA54">
        <v>0.80260416666666601</v>
      </c>
      <c r="MB54">
        <v>0.85572916666666599</v>
      </c>
      <c r="MC54">
        <v>0.86979166666666596</v>
      </c>
      <c r="MD54">
        <v>0.84635416666666596</v>
      </c>
      <c r="ME54">
        <v>0.875</v>
      </c>
      <c r="MF54">
        <v>0.85312499999999902</v>
      </c>
      <c r="MG54">
        <v>0.86770833333333297</v>
      </c>
      <c r="MH54">
        <v>0.84270833333333295</v>
      </c>
      <c r="MI54">
        <v>0.87239583333333304</v>
      </c>
      <c r="MJ54">
        <v>0.88072916666666601</v>
      </c>
      <c r="MK54">
        <v>0.86510416666666601</v>
      </c>
      <c r="ML54">
        <v>0.85260416666666605</v>
      </c>
      <c r="MM54">
        <v>0.85885416666666603</v>
      </c>
      <c r="MN54">
        <v>0.85885416666666603</v>
      </c>
      <c r="MO54">
        <v>0.88020833333333304</v>
      </c>
      <c r="MP54">
        <v>0.85104166666666603</v>
      </c>
      <c r="MQ54">
        <v>0.875</v>
      </c>
      <c r="MR54">
        <v>0.84375</v>
      </c>
      <c r="MS54">
        <v>0.86093749999999902</v>
      </c>
      <c r="MT54">
        <v>0.86770833333333297</v>
      </c>
      <c r="MU54">
        <v>0.85416666666666596</v>
      </c>
      <c r="MV54">
        <v>0.8359375</v>
      </c>
      <c r="MW54">
        <v>0.87083333333333302</v>
      </c>
      <c r="MX54">
        <v>0.83489583333333295</v>
      </c>
      <c r="MY54">
        <v>0.87552083333333297</v>
      </c>
      <c r="MZ54">
        <v>0.8671875</v>
      </c>
      <c r="NA54">
        <v>0.84895833333333304</v>
      </c>
      <c r="NB54">
        <v>0.85416666666666596</v>
      </c>
      <c r="NC54">
        <v>0.87760416666666596</v>
      </c>
      <c r="ND54">
        <v>0.86458333333333304</v>
      </c>
      <c r="NE54">
        <v>0.88697916666666599</v>
      </c>
      <c r="NF54">
        <v>0.89166666666666605</v>
      </c>
      <c r="NG54">
        <v>0.82239583333333299</v>
      </c>
      <c r="NH54">
        <v>0.85729166666666601</v>
      </c>
      <c r="NI54">
        <v>0.88489583333333299</v>
      </c>
      <c r="NJ54">
        <v>0.86406249999999996</v>
      </c>
      <c r="NK54">
        <v>0.84114583333333304</v>
      </c>
      <c r="NL54">
        <v>0.88385416666666605</v>
      </c>
      <c r="NM54">
        <v>0.875</v>
      </c>
      <c r="NN54">
        <v>0.88437500000000002</v>
      </c>
      <c r="NO54">
        <v>0.85416666666666596</v>
      </c>
      <c r="NP54">
        <v>0.83489583333333295</v>
      </c>
      <c r="NQ54">
        <v>0.86250000000000004</v>
      </c>
      <c r="NR54">
        <v>0.82916666666666605</v>
      </c>
      <c r="NS54">
        <v>0.88437500000000002</v>
      </c>
      <c r="NT54">
        <v>0.8828125</v>
      </c>
      <c r="NU54">
        <v>0.87031250000000004</v>
      </c>
      <c r="NV54">
        <v>0.84010416666666599</v>
      </c>
      <c r="NW54">
        <v>0.86562499999999998</v>
      </c>
      <c r="NX54">
        <v>0.86406249999999996</v>
      </c>
      <c r="NY54">
        <v>0.85572916666666599</v>
      </c>
      <c r="NZ54">
        <v>0.875</v>
      </c>
      <c r="OA54">
        <v>0.86458333333333304</v>
      </c>
      <c r="OB54">
        <v>0.90052083333333299</v>
      </c>
      <c r="OC54">
        <v>0.89791666666666603</v>
      </c>
      <c r="OD54">
        <v>0.87760416666666596</v>
      </c>
      <c r="OE54">
        <v>0.91927083333333304</v>
      </c>
      <c r="OF54">
        <v>0.88072916666666601</v>
      </c>
      <c r="OG54">
        <v>0.86666666666666603</v>
      </c>
      <c r="OH54">
        <v>0.86145833333333299</v>
      </c>
      <c r="OI54">
        <v>0.88958333333333295</v>
      </c>
      <c r="OJ54">
        <v>0.84270833333333295</v>
      </c>
      <c r="OK54">
        <v>0.875</v>
      </c>
      <c r="OL54">
        <v>0.87343749999999998</v>
      </c>
      <c r="OM54">
        <v>0.85885416666666603</v>
      </c>
      <c r="ON54">
        <v>0.8828125</v>
      </c>
      <c r="OO54">
        <v>0.83125000000000004</v>
      </c>
      <c r="OP54">
        <v>0.81354166666666605</v>
      </c>
      <c r="OQ54">
        <v>0.84895833333333304</v>
      </c>
      <c r="OR54">
        <v>0.82604166666666601</v>
      </c>
      <c r="OS54">
        <v>0.87916666666666599</v>
      </c>
      <c r="OT54">
        <v>0.85677083333333304</v>
      </c>
      <c r="OU54">
        <v>0.87864583333333302</v>
      </c>
      <c r="OV54">
        <v>0.85885416666666603</v>
      </c>
      <c r="OW54">
        <v>0.81614583333333302</v>
      </c>
      <c r="OX54">
        <v>0.84583333333333299</v>
      </c>
      <c r="OY54">
        <v>0.89531249999999996</v>
      </c>
      <c r="OZ54">
        <v>0.86093750000000002</v>
      </c>
      <c r="PA54">
        <v>0.86614583333333295</v>
      </c>
      <c r="PB54">
        <v>0.89479166666666599</v>
      </c>
      <c r="PC54">
        <v>0.86406249999999996</v>
      </c>
      <c r="PD54">
        <v>0.9</v>
      </c>
      <c r="PE54">
        <v>0.88437500000000002</v>
      </c>
      <c r="PF54">
        <v>0.86302083333333302</v>
      </c>
      <c r="PG54">
        <v>0.86822916666666605</v>
      </c>
      <c r="PH54">
        <v>0.86041666666666605</v>
      </c>
      <c r="PI54">
        <v>0.83749999999999902</v>
      </c>
      <c r="PJ54">
        <v>0.88802083333333304</v>
      </c>
      <c r="PK54">
        <v>0.8515625</v>
      </c>
      <c r="PL54">
        <v>0.92552083333333302</v>
      </c>
      <c r="PM54">
        <v>0.85260416666666605</v>
      </c>
      <c r="PN54">
        <v>0.82083333333333297</v>
      </c>
      <c r="PO54">
        <v>0.86250000000000004</v>
      </c>
      <c r="PP54">
        <v>0.85624999999999996</v>
      </c>
      <c r="PQ54">
        <v>0.86302083333333302</v>
      </c>
      <c r="PR54">
        <v>0.8515625</v>
      </c>
      <c r="PS54">
        <v>0.91302083333333295</v>
      </c>
      <c r="PT54">
        <v>0.90260416666666599</v>
      </c>
      <c r="PU54">
        <v>0.85729166666666601</v>
      </c>
      <c r="PV54">
        <v>0.85052083333333295</v>
      </c>
      <c r="PW54">
        <v>0.87812500000000004</v>
      </c>
      <c r="PX54">
        <v>0.88541666666666596</v>
      </c>
      <c r="PY54">
        <v>0.85520833333333302</v>
      </c>
      <c r="PZ54">
        <v>0.86354166666666599</v>
      </c>
      <c r="QA54">
        <v>0.87395833333333295</v>
      </c>
      <c r="QB54">
        <v>0.8359375</v>
      </c>
      <c r="QC54">
        <v>0.87864583333333302</v>
      </c>
      <c r="QD54">
        <v>0.87187499999999996</v>
      </c>
      <c r="QE54">
        <v>0.87291666666666601</v>
      </c>
      <c r="QF54">
        <v>0.85833333333333295</v>
      </c>
      <c r="QG54">
        <v>0.8515625</v>
      </c>
      <c r="QH54">
        <v>0.87239583333333304</v>
      </c>
      <c r="QI54">
        <v>0.85468750000000004</v>
      </c>
      <c r="QJ54">
        <v>0.82395833333333302</v>
      </c>
      <c r="QK54">
        <v>0.87552083333333297</v>
      </c>
      <c r="QL54">
        <v>0.84583333333333299</v>
      </c>
      <c r="QM54">
        <v>0.89270833333333299</v>
      </c>
      <c r="QN54">
        <v>0.82916666666666605</v>
      </c>
      <c r="QO54">
        <v>0.84895833333333304</v>
      </c>
      <c r="QP54">
        <v>0.86250000000000004</v>
      </c>
      <c r="QQ54">
        <v>0.82291666666666596</v>
      </c>
      <c r="QR54">
        <v>0.87239583333333304</v>
      </c>
      <c r="QS54">
        <v>0.83802083333333299</v>
      </c>
      <c r="QT54">
        <v>0.83020833333333299</v>
      </c>
      <c r="QU54">
        <v>0.85624999999999996</v>
      </c>
      <c r="QV54">
        <v>0.87031250000000004</v>
      </c>
      <c r="QW54">
        <v>0.81302083333333297</v>
      </c>
      <c r="QX54">
        <v>0.85208333333333297</v>
      </c>
      <c r="QY54">
        <v>0.87604166666666605</v>
      </c>
      <c r="QZ54">
        <v>0.84166666666666601</v>
      </c>
      <c r="RA54">
        <v>0.85572916666666599</v>
      </c>
      <c r="RB54">
        <v>0.82395833333333302</v>
      </c>
      <c r="RC54">
        <v>0.81770833333333304</v>
      </c>
      <c r="RD54">
        <v>0.83854166666666596</v>
      </c>
      <c r="RE54">
        <v>0.83750000000000002</v>
      </c>
      <c r="RF54">
        <v>0.81562500000000004</v>
      </c>
      <c r="RG54">
        <v>0.80312499999999998</v>
      </c>
      <c r="RH54">
        <v>0.86458333333333304</v>
      </c>
      <c r="RI54">
        <v>0.81458333333333299</v>
      </c>
      <c r="RJ54">
        <v>0.85312500000000002</v>
      </c>
      <c r="RK54">
        <v>0.79739583333333297</v>
      </c>
      <c r="RL54">
        <v>0.82604166666666601</v>
      </c>
      <c r="RM54">
        <v>0.83802083333333299</v>
      </c>
      <c r="RN54">
        <v>0.81718749999999996</v>
      </c>
      <c r="RO54">
        <v>0.82864583333333297</v>
      </c>
      <c r="RP54">
        <v>0.84687500000000004</v>
      </c>
      <c r="RQ54">
        <v>0.82447916666666599</v>
      </c>
      <c r="RR54">
        <v>0.83125000000000004</v>
      </c>
      <c r="RS54">
        <v>0.8515625</v>
      </c>
      <c r="RT54">
        <v>0.81614583333333302</v>
      </c>
      <c r="RU54">
        <v>0.8125</v>
      </c>
      <c r="RV54">
        <v>0.77812499999999996</v>
      </c>
      <c r="RW54">
        <v>0.82187499999999902</v>
      </c>
      <c r="RX54">
        <v>0.86562499999999998</v>
      </c>
      <c r="RY54">
        <v>0.87812500000000004</v>
      </c>
      <c r="RZ54">
        <v>0.84114583333333304</v>
      </c>
      <c r="SA54">
        <v>0.82708333333333295</v>
      </c>
      <c r="SB54">
        <v>0.82968749999999902</v>
      </c>
      <c r="SC54">
        <v>0.83854166666666596</v>
      </c>
      <c r="SD54">
        <v>0.8359375</v>
      </c>
      <c r="SE54">
        <v>0.85572916666666599</v>
      </c>
    </row>
    <row r="55" spans="1:499">
      <c r="A55">
        <v>0</v>
      </c>
      <c r="B55">
        <v>1.4583333333333301E-2</v>
      </c>
      <c r="C55">
        <v>6.6666666666666596E-2</v>
      </c>
      <c r="D55">
        <v>6.25E-2</v>
      </c>
      <c r="E55">
        <v>0.1</v>
      </c>
      <c r="F55">
        <v>0.12812499999999999</v>
      </c>
      <c r="G55">
        <v>0.133333333333333</v>
      </c>
      <c r="H55">
        <v>0.164583333333333</v>
      </c>
      <c r="I55">
        <v>0.20937500000000001</v>
      </c>
      <c r="J55">
        <v>0.23124999999999901</v>
      </c>
      <c r="K55">
        <v>0.23229166666666601</v>
      </c>
      <c r="L55">
        <v>0.234375</v>
      </c>
      <c r="M55">
        <v>0.24791666666666601</v>
      </c>
      <c r="N55">
        <v>0.24062500000000001</v>
      </c>
      <c r="O55">
        <v>0.24062499999999901</v>
      </c>
      <c r="P55">
        <v>0.24791666666666601</v>
      </c>
      <c r="Q55">
        <v>0.30208333333333298</v>
      </c>
      <c r="R55">
        <v>0.311458333333333</v>
      </c>
      <c r="S55">
        <v>0.28958333333333303</v>
      </c>
      <c r="T55">
        <v>0.29166666666666602</v>
      </c>
      <c r="U55">
        <v>0.29479166666666601</v>
      </c>
      <c r="V55">
        <v>0.29270833333333302</v>
      </c>
      <c r="W55">
        <v>0.33229166666666599</v>
      </c>
      <c r="X55">
        <v>0.32291666666666602</v>
      </c>
      <c r="Y55">
        <v>0.32291666666666602</v>
      </c>
      <c r="Z55">
        <v>0.33645833333333303</v>
      </c>
      <c r="AA55">
        <v>0.40208333333333302</v>
      </c>
      <c r="AB55">
        <v>0.342708333333333</v>
      </c>
      <c r="AC55">
        <v>0.38333333333333303</v>
      </c>
      <c r="AD55">
        <v>0.43229166666666602</v>
      </c>
      <c r="AE55">
        <v>0.36979166666666602</v>
      </c>
      <c r="AF55">
        <v>0.41666666666666602</v>
      </c>
      <c r="AG55">
        <v>0.41249999999999998</v>
      </c>
      <c r="AH55">
        <v>0.39791666666666597</v>
      </c>
      <c r="AI55">
        <v>0.46458333333333302</v>
      </c>
      <c r="AJ55">
        <v>0.49166666666666597</v>
      </c>
      <c r="AK55">
        <v>0.53854166666666603</v>
      </c>
      <c r="AL55">
        <v>0.51354166666666601</v>
      </c>
      <c r="AM55">
        <v>0.52395833333333297</v>
      </c>
      <c r="AN55">
        <v>0.58020833333333299</v>
      </c>
      <c r="AO55">
        <v>0.61458333333333304</v>
      </c>
      <c r="AP55">
        <v>0.55729166666666596</v>
      </c>
      <c r="AQ55">
        <v>0.5625</v>
      </c>
      <c r="AR55">
        <v>0.53333333333333299</v>
      </c>
      <c r="AS55">
        <v>0.55833333333333302</v>
      </c>
      <c r="AT55">
        <v>0.62083333333333302</v>
      </c>
      <c r="AU55">
        <v>0.57708333333333295</v>
      </c>
      <c r="AV55">
        <v>0.66770833333333302</v>
      </c>
      <c r="AW55">
        <v>0.64479166666666599</v>
      </c>
      <c r="AX55">
        <v>0.58437499999999998</v>
      </c>
      <c r="AY55">
        <v>0.60416666666666596</v>
      </c>
      <c r="AZ55">
        <v>0.68437499999999996</v>
      </c>
      <c r="BA55">
        <v>0.656249999999999</v>
      </c>
      <c r="BB55">
        <v>0.64895833333333297</v>
      </c>
      <c r="BC55">
        <v>0.65416666666666601</v>
      </c>
      <c r="BD55">
        <v>0.65625</v>
      </c>
      <c r="BE55">
        <v>0.65937499999999905</v>
      </c>
      <c r="BF55">
        <v>0.63020833333333304</v>
      </c>
      <c r="BG55">
        <v>0.62187499999999996</v>
      </c>
      <c r="BH55">
        <v>0.66249999999999998</v>
      </c>
      <c r="BI55">
        <v>0.68541666666666601</v>
      </c>
      <c r="BJ55">
        <v>0.63958333333333295</v>
      </c>
      <c r="BK55">
        <v>0.65104166666666596</v>
      </c>
      <c r="BL55">
        <v>0.66249999999999898</v>
      </c>
      <c r="BM55">
        <v>0.67083333333333295</v>
      </c>
      <c r="BN55">
        <v>0.68437499999999996</v>
      </c>
      <c r="BO55">
        <v>0.67812499999999998</v>
      </c>
      <c r="BP55">
        <v>0.70208333333333295</v>
      </c>
      <c r="BQ55">
        <v>0.66979166666666601</v>
      </c>
      <c r="BR55">
        <v>0.63749999999999996</v>
      </c>
      <c r="BS55">
        <v>0.65416666666666601</v>
      </c>
      <c r="BT55">
        <v>0.65729166666666605</v>
      </c>
      <c r="BU55">
        <v>0.67395833333333299</v>
      </c>
      <c r="BV55">
        <v>0.66145833333333304</v>
      </c>
      <c r="BW55">
        <v>0.67291666666666605</v>
      </c>
      <c r="BX55">
        <v>0.63437499999999902</v>
      </c>
      <c r="BY55">
        <v>0.66666666666666596</v>
      </c>
      <c r="BZ55">
        <v>0.64583333333333304</v>
      </c>
      <c r="CA55">
        <v>0.671875</v>
      </c>
      <c r="CB55">
        <v>0.67916666666666603</v>
      </c>
      <c r="CC55">
        <v>0.70416666666666605</v>
      </c>
      <c r="CD55">
        <v>0.66249999999999998</v>
      </c>
      <c r="CE55">
        <v>0.61666666666666603</v>
      </c>
      <c r="CF55">
        <v>0.66249999999999998</v>
      </c>
      <c r="CG55">
        <v>0.65104166666666596</v>
      </c>
      <c r="CH55">
        <v>0.66249999999999898</v>
      </c>
      <c r="CI55">
        <v>0.67812499999999898</v>
      </c>
      <c r="CJ55">
        <v>0.64479166666666599</v>
      </c>
      <c r="CK55">
        <v>0.65833333333333299</v>
      </c>
      <c r="CL55">
        <v>0.64687499999999998</v>
      </c>
      <c r="CM55">
        <v>0.65520833333333295</v>
      </c>
      <c r="CN55">
        <v>0.67083333333333295</v>
      </c>
      <c r="CO55">
        <v>0.65104166666666596</v>
      </c>
      <c r="CP55">
        <v>0.66770833333333302</v>
      </c>
      <c r="CQ55">
        <v>0.65312499999999996</v>
      </c>
      <c r="CR55">
        <v>0.67812499999999998</v>
      </c>
      <c r="CS55">
        <v>0.65416666666666601</v>
      </c>
      <c r="CT55">
        <v>0.66979166666666601</v>
      </c>
      <c r="CU55">
        <v>0.68437499999999996</v>
      </c>
      <c r="CV55">
        <v>0.65</v>
      </c>
      <c r="CW55">
        <v>0.68958333333333299</v>
      </c>
      <c r="CX55">
        <v>0.67395833333333299</v>
      </c>
      <c r="CY55">
        <v>0.66041666666666599</v>
      </c>
      <c r="CZ55">
        <v>0.68645833333333295</v>
      </c>
      <c r="DA55">
        <v>0.63958333333333295</v>
      </c>
      <c r="DB55">
        <v>0.70104166666666601</v>
      </c>
      <c r="DC55">
        <v>0.6875</v>
      </c>
      <c r="DD55">
        <v>0.65833333333333299</v>
      </c>
      <c r="DE55">
        <v>0.66041666666666599</v>
      </c>
      <c r="DF55">
        <v>0.68333333333333302</v>
      </c>
      <c r="DG55">
        <v>0.66354166666666603</v>
      </c>
      <c r="DH55">
        <v>0.67083333333333295</v>
      </c>
      <c r="DI55">
        <v>0.68541666666666601</v>
      </c>
      <c r="DJ55">
        <v>0.67083333333333295</v>
      </c>
      <c r="DK55">
        <v>0.66874999999999996</v>
      </c>
      <c r="DL55">
        <v>0.66979166666666601</v>
      </c>
      <c r="DM55">
        <v>0.66979166666666601</v>
      </c>
      <c r="DN55">
        <v>0.64687499999999998</v>
      </c>
      <c r="DO55">
        <v>0.66458333333333297</v>
      </c>
      <c r="DP55">
        <v>0.703125</v>
      </c>
      <c r="DQ55">
        <v>0.67291666666666605</v>
      </c>
      <c r="DR55">
        <v>0.69479166666666603</v>
      </c>
      <c r="DS55">
        <v>0.67812499999999898</v>
      </c>
      <c r="DT55">
        <v>0.68229166666666596</v>
      </c>
      <c r="DU55">
        <v>0.6875</v>
      </c>
      <c r="DV55">
        <v>0.66354166666666603</v>
      </c>
      <c r="DW55">
        <v>0.6875</v>
      </c>
      <c r="DX55">
        <v>0.67499999999999905</v>
      </c>
      <c r="DY55">
        <v>0.703124999999999</v>
      </c>
      <c r="DZ55">
        <v>0.69270833333333304</v>
      </c>
      <c r="EA55">
        <v>0.64687499999999998</v>
      </c>
      <c r="EB55">
        <v>0.7</v>
      </c>
      <c r="EC55">
        <v>0.67708333333333304</v>
      </c>
      <c r="ED55">
        <v>0.69270833333333304</v>
      </c>
      <c r="EE55">
        <v>0.69583333333333297</v>
      </c>
      <c r="EF55">
        <v>0.69791666666666596</v>
      </c>
      <c r="EG55">
        <v>0.69479166666666603</v>
      </c>
      <c r="EH55">
        <v>0.66041666666666599</v>
      </c>
      <c r="EI55">
        <v>0.69895833333333302</v>
      </c>
      <c r="EJ55">
        <v>0.66874999999999996</v>
      </c>
      <c r="EK55">
        <v>0.65</v>
      </c>
      <c r="EL55">
        <v>0.69062500000000004</v>
      </c>
      <c r="EM55">
        <v>0.66041666666666599</v>
      </c>
      <c r="EN55">
        <v>0.67291666666666605</v>
      </c>
      <c r="EO55">
        <v>0.67604166666666599</v>
      </c>
      <c r="EP55">
        <v>0.67708333333333304</v>
      </c>
      <c r="EQ55">
        <v>0.70833333333333304</v>
      </c>
      <c r="ER55">
        <v>0.68333333333333302</v>
      </c>
      <c r="ES55">
        <v>0.67708333333333304</v>
      </c>
      <c r="ET55">
        <v>0.65729166666666605</v>
      </c>
      <c r="EU55">
        <v>0.67083333333333295</v>
      </c>
      <c r="EV55">
        <v>0.68229166666666596</v>
      </c>
      <c r="EW55">
        <v>0.68333333333333302</v>
      </c>
      <c r="EX55">
        <v>0.68437499999999996</v>
      </c>
      <c r="EY55">
        <v>0.69062500000000004</v>
      </c>
      <c r="EZ55">
        <v>0.70416666666666605</v>
      </c>
      <c r="FA55">
        <v>0.68854166666666605</v>
      </c>
      <c r="FB55">
        <v>0.66562499999999902</v>
      </c>
      <c r="FC55">
        <v>0.67708333333333304</v>
      </c>
      <c r="FD55">
        <v>0.671875</v>
      </c>
      <c r="FE55">
        <v>0.69062500000000004</v>
      </c>
      <c r="FF55">
        <v>0.68645833333333295</v>
      </c>
      <c r="FG55">
        <v>0.70104166666666601</v>
      </c>
      <c r="FH55">
        <v>0.71145833333333297</v>
      </c>
      <c r="FI55">
        <v>0.69062499999999905</v>
      </c>
      <c r="FJ55">
        <v>0.6875</v>
      </c>
      <c r="FK55">
        <v>0.71354166666666596</v>
      </c>
      <c r="FL55">
        <v>0.68333333333333302</v>
      </c>
      <c r="FM55">
        <v>0.65312499999999996</v>
      </c>
      <c r="FN55">
        <v>0.67291666666666605</v>
      </c>
      <c r="FO55">
        <v>0.65729166666666605</v>
      </c>
      <c r="FP55">
        <v>0.65520833333333295</v>
      </c>
      <c r="FQ55">
        <v>0.69479166666666603</v>
      </c>
      <c r="FR55">
        <v>0.703125</v>
      </c>
      <c r="FS55">
        <v>0.66354166666666603</v>
      </c>
      <c r="FT55">
        <v>0.67604166666666599</v>
      </c>
      <c r="FU55">
        <v>0.68541666666666601</v>
      </c>
      <c r="FV55">
        <v>0.68020833333333297</v>
      </c>
      <c r="FW55">
        <v>0.68333333333333302</v>
      </c>
      <c r="FX55">
        <v>0.67500000000000004</v>
      </c>
      <c r="FY55">
        <v>0.66770833333333302</v>
      </c>
      <c r="FZ55">
        <v>0.69895833333333302</v>
      </c>
      <c r="GA55">
        <v>0.68958333333333299</v>
      </c>
      <c r="GB55">
        <v>0.6875</v>
      </c>
      <c r="GC55">
        <v>0.67083333333333295</v>
      </c>
      <c r="GD55">
        <v>0.671875</v>
      </c>
      <c r="GE55">
        <v>0.68437499999999996</v>
      </c>
      <c r="GF55">
        <v>0.70624999999999905</v>
      </c>
      <c r="GG55">
        <v>0.68125000000000002</v>
      </c>
      <c r="GH55">
        <v>0.71562499999999996</v>
      </c>
      <c r="GI55">
        <v>0.66770833333333302</v>
      </c>
      <c r="GJ55">
        <v>0.66874999999999996</v>
      </c>
      <c r="GK55">
        <v>0.68437499999999996</v>
      </c>
      <c r="GL55">
        <v>0.68437499999999996</v>
      </c>
      <c r="GM55">
        <v>0.67604166666666599</v>
      </c>
      <c r="GN55">
        <v>0.65937499999999905</v>
      </c>
      <c r="GO55">
        <v>0.68645833333333295</v>
      </c>
      <c r="GP55">
        <v>0.67916666666666603</v>
      </c>
      <c r="GQ55">
        <v>0.62395833333333295</v>
      </c>
      <c r="GR55">
        <v>0.67604166666666599</v>
      </c>
      <c r="GS55">
        <v>0.67604166666666599</v>
      </c>
      <c r="GT55">
        <v>0.67812499999999998</v>
      </c>
      <c r="GU55">
        <v>0.69270833333333304</v>
      </c>
      <c r="GV55">
        <v>0.66458333333333297</v>
      </c>
      <c r="GW55">
        <v>0.6875</v>
      </c>
      <c r="GX55">
        <v>0.72291666666666599</v>
      </c>
      <c r="GY55">
        <v>0.72604166666666603</v>
      </c>
      <c r="GZ55">
        <v>0.73229166666666601</v>
      </c>
      <c r="HA55">
        <v>0.73020833333333302</v>
      </c>
      <c r="HB55">
        <v>0.73854166666666599</v>
      </c>
      <c r="HC55">
        <v>0.73333333333333295</v>
      </c>
      <c r="HD55">
        <v>0.72291666666666599</v>
      </c>
      <c r="HE55">
        <v>0.73854166666666599</v>
      </c>
      <c r="HF55">
        <v>0.75104166666666605</v>
      </c>
      <c r="HG55">
        <v>0.74791666666666601</v>
      </c>
      <c r="HH55">
        <v>0.74895833333333295</v>
      </c>
      <c r="HI55">
        <v>0.72916666666666596</v>
      </c>
      <c r="HJ55">
        <v>0.75624999999999898</v>
      </c>
      <c r="HK55">
        <v>0.734375</v>
      </c>
      <c r="HL55">
        <v>0.75</v>
      </c>
      <c r="HM55">
        <v>0.734375</v>
      </c>
      <c r="HN55">
        <v>0.78020833333333295</v>
      </c>
      <c r="HO55">
        <v>0.76354166666666601</v>
      </c>
      <c r="HP55">
        <v>0.75</v>
      </c>
      <c r="HQ55">
        <v>0.73124999999999996</v>
      </c>
      <c r="HR55">
        <v>0.73958333333333304</v>
      </c>
      <c r="HS55">
        <v>0.73229166666666601</v>
      </c>
      <c r="HT55">
        <v>0.76041666666666596</v>
      </c>
      <c r="HU55">
        <v>0.75416666666666599</v>
      </c>
      <c r="HV55">
        <v>0.72812500000000002</v>
      </c>
      <c r="HW55">
        <v>0.75208333333333299</v>
      </c>
      <c r="HX55">
        <v>0.77916666666666601</v>
      </c>
      <c r="HY55">
        <v>0.75312500000000004</v>
      </c>
      <c r="HZ55">
        <v>0.72812499999999902</v>
      </c>
      <c r="IA55">
        <v>0.74479166666666596</v>
      </c>
      <c r="IB55">
        <v>0.72291666666666599</v>
      </c>
      <c r="IC55">
        <v>0.75729166666666603</v>
      </c>
      <c r="ID55">
        <v>0.73645833333333299</v>
      </c>
      <c r="IE55">
        <v>0.74791666666666601</v>
      </c>
      <c r="IF55">
        <v>0.71875</v>
      </c>
      <c r="IG55">
        <v>0.73958333333333304</v>
      </c>
      <c r="IH55">
        <v>0.73958333333333304</v>
      </c>
      <c r="II55">
        <v>0.76354166666666601</v>
      </c>
      <c r="IJ55">
        <v>0.74479166666666596</v>
      </c>
      <c r="IK55">
        <v>0.75624999999999998</v>
      </c>
      <c r="IL55">
        <v>0.75833333333333297</v>
      </c>
      <c r="IM55">
        <v>0.71875</v>
      </c>
      <c r="IN55">
        <v>0.72083333333333299</v>
      </c>
      <c r="IO55">
        <v>0.73333333333333295</v>
      </c>
      <c r="IP55">
        <v>0.76249999999999996</v>
      </c>
      <c r="IQ55">
        <v>0.73750000000000004</v>
      </c>
      <c r="IR55">
        <v>0.73124999999999996</v>
      </c>
      <c r="IS55">
        <v>0.73229166666666601</v>
      </c>
      <c r="IT55">
        <v>0.74583333333333302</v>
      </c>
      <c r="IU55">
        <v>0.76041666666666596</v>
      </c>
      <c r="IV55">
        <v>0.75312499999999905</v>
      </c>
      <c r="IW55">
        <v>0.76770833333333299</v>
      </c>
      <c r="IX55">
        <v>0.74270833333333297</v>
      </c>
      <c r="IY55">
        <v>0.71145833333333297</v>
      </c>
      <c r="IZ55">
        <v>0.734375</v>
      </c>
      <c r="JA55">
        <v>0.72187499999999905</v>
      </c>
      <c r="JB55">
        <v>0.75416666666666599</v>
      </c>
      <c r="JC55">
        <v>0.72083333333333299</v>
      </c>
      <c r="JD55">
        <v>0.77187499999999998</v>
      </c>
      <c r="JE55">
        <v>0.73124999999999996</v>
      </c>
      <c r="JF55">
        <v>0.75104166666666605</v>
      </c>
      <c r="JG55">
        <v>0.71250000000000002</v>
      </c>
      <c r="JH55">
        <v>0.76458333333333295</v>
      </c>
      <c r="JI55">
        <v>0.77708333333333302</v>
      </c>
      <c r="JJ55">
        <v>0.73020833333333302</v>
      </c>
      <c r="JK55">
        <v>0.74479166666666596</v>
      </c>
      <c r="JL55">
        <v>0.71458333333333302</v>
      </c>
      <c r="JM55">
        <v>0.77708333333333302</v>
      </c>
      <c r="JN55">
        <v>0.77083333333333304</v>
      </c>
      <c r="JO55">
        <v>0.72708333333333297</v>
      </c>
      <c r="JP55">
        <v>0.70729166666666599</v>
      </c>
      <c r="JQ55">
        <v>0.74374999999999902</v>
      </c>
      <c r="JR55">
        <v>0.73645833333333299</v>
      </c>
      <c r="JS55">
        <v>0.71354166666666596</v>
      </c>
      <c r="JT55">
        <v>0.73541666666666605</v>
      </c>
      <c r="JU55">
        <v>0.72083333333333299</v>
      </c>
      <c r="JV55">
        <v>0.71770833333333295</v>
      </c>
      <c r="JW55">
        <v>0.71458333333333302</v>
      </c>
      <c r="JX55">
        <v>0.73958333333333304</v>
      </c>
      <c r="JY55">
        <v>0.71354166666666596</v>
      </c>
      <c r="JZ55">
        <v>0.69687499999999902</v>
      </c>
      <c r="KA55">
        <v>0.71979166666666605</v>
      </c>
      <c r="KB55">
        <v>0.70208333333333295</v>
      </c>
      <c r="KC55">
        <v>0.73541666666666605</v>
      </c>
      <c r="KD55">
        <v>0.73020833333333302</v>
      </c>
      <c r="KE55">
        <v>0.72812499999999902</v>
      </c>
      <c r="KF55">
        <v>0.70937499999999998</v>
      </c>
      <c r="KG55">
        <v>0.71770833333333295</v>
      </c>
      <c r="KH55">
        <v>0.70937499999999898</v>
      </c>
      <c r="KI55">
        <v>0.75833333333333297</v>
      </c>
      <c r="KJ55">
        <v>0.73229166666666601</v>
      </c>
      <c r="KK55">
        <v>0.76249999999999996</v>
      </c>
      <c r="KL55">
        <v>0.72604166666666603</v>
      </c>
      <c r="KM55">
        <v>0.72708333333333297</v>
      </c>
      <c r="KN55">
        <v>0.73229166666666601</v>
      </c>
      <c r="KO55">
        <v>0.71249999999999902</v>
      </c>
      <c r="KP55">
        <v>0.74062499999999998</v>
      </c>
      <c r="KQ55">
        <v>0.72187499999999905</v>
      </c>
      <c r="KR55">
        <v>0.74895833333333295</v>
      </c>
      <c r="KS55">
        <v>0.71249999999999902</v>
      </c>
      <c r="KT55">
        <v>0.75208333333333299</v>
      </c>
      <c r="KU55">
        <v>0.73750000000000004</v>
      </c>
      <c r="KV55">
        <v>0.7</v>
      </c>
      <c r="KW55">
        <v>0.69895833333333302</v>
      </c>
      <c r="KX55">
        <v>0.72708333333333297</v>
      </c>
      <c r="KY55">
        <v>0.71458333333333302</v>
      </c>
      <c r="KZ55">
        <v>0.71145833333333297</v>
      </c>
      <c r="LA55">
        <v>0.74374999999999902</v>
      </c>
      <c r="LB55">
        <v>0.75416666666666599</v>
      </c>
      <c r="LC55">
        <v>0.70729166666666599</v>
      </c>
      <c r="LD55">
        <v>0.70624999999999905</v>
      </c>
      <c r="LE55">
        <v>0.74062499999999998</v>
      </c>
      <c r="LF55">
        <v>0.74583333333333302</v>
      </c>
      <c r="LG55">
        <v>0.77499999999999902</v>
      </c>
      <c r="LH55">
        <v>0.70729166666666599</v>
      </c>
      <c r="LI55">
        <v>0.73854166666666599</v>
      </c>
      <c r="LJ55">
        <v>0.71562499999999996</v>
      </c>
      <c r="LK55">
        <v>0.65729166666666605</v>
      </c>
      <c r="LL55">
        <v>0.74166666666666603</v>
      </c>
      <c r="LM55">
        <v>0.74375000000000002</v>
      </c>
      <c r="LN55">
        <v>0.734375</v>
      </c>
      <c r="LO55">
        <v>0.74375000000000002</v>
      </c>
      <c r="LP55">
        <v>0.70208333333333295</v>
      </c>
      <c r="LQ55">
        <v>0.75208333333333299</v>
      </c>
      <c r="LR55">
        <v>0.72916666666666596</v>
      </c>
      <c r="LS55">
        <v>0.73229166666666601</v>
      </c>
      <c r="LT55">
        <v>0.72187500000000004</v>
      </c>
      <c r="LU55">
        <v>0.73750000000000004</v>
      </c>
      <c r="LV55">
        <v>0.69479166666666603</v>
      </c>
      <c r="LW55">
        <v>0.74166666666666603</v>
      </c>
      <c r="LX55">
        <v>0.69687500000000002</v>
      </c>
      <c r="LY55">
        <v>0.70416666666666605</v>
      </c>
      <c r="LZ55">
        <v>0.69687500000000002</v>
      </c>
      <c r="MA55">
        <v>0.671875</v>
      </c>
      <c r="MB55">
        <v>0.70520833333333299</v>
      </c>
      <c r="MC55">
        <v>0.72708333333333297</v>
      </c>
      <c r="MD55">
        <v>0.71875</v>
      </c>
      <c r="ME55">
        <v>0.75937500000000002</v>
      </c>
      <c r="MF55">
        <v>0.72499999999999998</v>
      </c>
      <c r="MG55">
        <v>0.73958333333333304</v>
      </c>
      <c r="MH55">
        <v>0.72812499999999902</v>
      </c>
      <c r="MI55">
        <v>0.71666666666666601</v>
      </c>
      <c r="MJ55">
        <v>0.74479166666666596</v>
      </c>
      <c r="MK55">
        <v>0.74270833333333297</v>
      </c>
      <c r="ML55">
        <v>0.70625000000000004</v>
      </c>
      <c r="MM55">
        <v>0.74687499999999996</v>
      </c>
      <c r="MN55">
        <v>0.71770833333333295</v>
      </c>
      <c r="MO55">
        <v>0.76249999999999996</v>
      </c>
      <c r="MP55">
        <v>0.73124999999999996</v>
      </c>
      <c r="MQ55">
        <v>0.765625</v>
      </c>
      <c r="MR55">
        <v>0.75208333333333299</v>
      </c>
      <c r="MS55">
        <v>0.75</v>
      </c>
      <c r="MT55">
        <v>0.75729166666666603</v>
      </c>
      <c r="MU55">
        <v>0.73854166666666599</v>
      </c>
      <c r="MV55">
        <v>0.76249999999999996</v>
      </c>
      <c r="MW55">
        <v>0.75833333333333297</v>
      </c>
      <c r="MX55">
        <v>0.70729166666666599</v>
      </c>
      <c r="MY55">
        <v>0.74687499999999996</v>
      </c>
      <c r="MZ55">
        <v>0.70833333333333304</v>
      </c>
      <c r="NA55">
        <v>0.71354166666666596</v>
      </c>
      <c r="NB55">
        <v>0.71979166666666605</v>
      </c>
      <c r="NC55">
        <v>0.70416666666666605</v>
      </c>
      <c r="ND55">
        <v>0.74687499999999996</v>
      </c>
      <c r="NE55">
        <v>0.75208333333333299</v>
      </c>
      <c r="NF55">
        <v>0.73958333333333304</v>
      </c>
      <c r="NG55">
        <v>0.71041666666666603</v>
      </c>
      <c r="NH55">
        <v>0.75104166666666605</v>
      </c>
      <c r="NI55">
        <v>0.74374999999999902</v>
      </c>
      <c r="NJ55">
        <v>0.71458333333333302</v>
      </c>
      <c r="NK55">
        <v>0.74895833333333295</v>
      </c>
      <c r="NL55">
        <v>0.73958333333333304</v>
      </c>
      <c r="NM55">
        <v>0.72083333333333299</v>
      </c>
      <c r="NN55">
        <v>0.72708333333333297</v>
      </c>
      <c r="NO55">
        <v>0.71666666666666601</v>
      </c>
      <c r="NP55">
        <v>0.74479166666666596</v>
      </c>
      <c r="NQ55">
        <v>0.7</v>
      </c>
      <c r="NR55">
        <v>0.72083333333333299</v>
      </c>
      <c r="NS55">
        <v>0.74479166666666596</v>
      </c>
      <c r="NT55">
        <v>0.72499999999999998</v>
      </c>
      <c r="NU55">
        <v>0.75624999999999898</v>
      </c>
      <c r="NV55">
        <v>0.6875</v>
      </c>
      <c r="NW55">
        <v>0.75312499999999905</v>
      </c>
      <c r="NX55">
        <v>0.74375000000000002</v>
      </c>
      <c r="NY55">
        <v>0.72395833333333304</v>
      </c>
      <c r="NZ55">
        <v>0.74166666666666603</v>
      </c>
      <c r="OA55">
        <v>0.71770833333333295</v>
      </c>
      <c r="OB55">
        <v>0.74062499999999998</v>
      </c>
      <c r="OC55">
        <v>0.73541666666666605</v>
      </c>
      <c r="OD55">
        <v>0.74791666666666601</v>
      </c>
      <c r="OE55">
        <v>0.76145833333333302</v>
      </c>
      <c r="OF55">
        <v>0.76458333333333295</v>
      </c>
      <c r="OG55">
        <v>0.72916666666666596</v>
      </c>
      <c r="OH55">
        <v>0.69583333333333297</v>
      </c>
      <c r="OI55">
        <v>0.74270833333333297</v>
      </c>
      <c r="OJ55">
        <v>0.703125</v>
      </c>
      <c r="OK55">
        <v>0.73333333333333295</v>
      </c>
      <c r="OL55">
        <v>0.71666666666666601</v>
      </c>
      <c r="OM55">
        <v>0.72499999999999998</v>
      </c>
      <c r="ON55">
        <v>0.71979166666666605</v>
      </c>
      <c r="OO55">
        <v>0.67291666666666605</v>
      </c>
      <c r="OP55">
        <v>0.71249999999999902</v>
      </c>
      <c r="OQ55">
        <v>0.70729166666666599</v>
      </c>
      <c r="OR55">
        <v>0.71250000000000002</v>
      </c>
      <c r="OS55">
        <v>0.73124999999999996</v>
      </c>
      <c r="OT55">
        <v>0.70937499999999998</v>
      </c>
      <c r="OU55">
        <v>0.74374999999999902</v>
      </c>
      <c r="OV55">
        <v>0.70625000000000004</v>
      </c>
      <c r="OW55">
        <v>0.71666666666666601</v>
      </c>
      <c r="OX55">
        <v>0.75312499999999905</v>
      </c>
      <c r="OY55">
        <v>0.74791666666666601</v>
      </c>
      <c r="OZ55">
        <v>0.73958333333333304</v>
      </c>
      <c r="PA55">
        <v>0.68437499999999996</v>
      </c>
      <c r="PB55">
        <v>0.734375</v>
      </c>
      <c r="PC55">
        <v>0.73645833333333299</v>
      </c>
      <c r="PD55">
        <v>0.71145833333333297</v>
      </c>
      <c r="PE55">
        <v>0.74583333333333302</v>
      </c>
      <c r="PF55">
        <v>0.71875</v>
      </c>
      <c r="PG55">
        <v>0.72291666666666599</v>
      </c>
      <c r="PH55">
        <v>0.71145833333333297</v>
      </c>
      <c r="PI55">
        <v>0.69270833333333304</v>
      </c>
      <c r="PJ55">
        <v>0.72604166666666603</v>
      </c>
      <c r="PK55">
        <v>0.70937499999999998</v>
      </c>
      <c r="PL55">
        <v>0.76458333333333295</v>
      </c>
      <c r="PM55">
        <v>0.72499999999999998</v>
      </c>
      <c r="PN55">
        <v>0.72291666666666599</v>
      </c>
      <c r="PO55">
        <v>0.72812499999999902</v>
      </c>
      <c r="PP55">
        <v>0.72604166666666603</v>
      </c>
      <c r="PQ55">
        <v>0.73854166666666599</v>
      </c>
      <c r="PR55">
        <v>0.74583333333333302</v>
      </c>
      <c r="PS55">
        <v>0.75833333333333297</v>
      </c>
      <c r="PT55">
        <v>0.75937499999999902</v>
      </c>
      <c r="PU55">
        <v>0.73020833333333302</v>
      </c>
      <c r="PV55">
        <v>0.72395833333333304</v>
      </c>
      <c r="PW55">
        <v>0.73749999999999905</v>
      </c>
      <c r="PX55">
        <v>0.74687499999999996</v>
      </c>
      <c r="PY55">
        <v>0.75729166666666603</v>
      </c>
      <c r="PZ55">
        <v>0.72291666666666599</v>
      </c>
      <c r="QA55">
        <v>0.74479166666666596</v>
      </c>
      <c r="QB55">
        <v>0.67916666666666603</v>
      </c>
      <c r="QC55">
        <v>0.75</v>
      </c>
      <c r="QD55">
        <v>0.71666666666666601</v>
      </c>
      <c r="QE55">
        <v>0.75937499999999902</v>
      </c>
      <c r="QF55">
        <v>0.75520833333333304</v>
      </c>
      <c r="QG55">
        <v>0.72604166666666603</v>
      </c>
      <c r="QH55">
        <v>0.72083333333333299</v>
      </c>
      <c r="QI55">
        <v>0.72708333333333297</v>
      </c>
      <c r="QJ55">
        <v>0.67395833333333299</v>
      </c>
      <c r="QK55">
        <v>0.73958333333333304</v>
      </c>
      <c r="QL55">
        <v>0.72604166666666603</v>
      </c>
      <c r="QM55">
        <v>0.73333333333333295</v>
      </c>
      <c r="QN55">
        <v>0.70833333333333304</v>
      </c>
      <c r="QO55">
        <v>0.71562499999999996</v>
      </c>
      <c r="QP55">
        <v>0.73020833333333302</v>
      </c>
      <c r="QQ55">
        <v>0.70520833333333299</v>
      </c>
      <c r="QR55">
        <v>0.734375</v>
      </c>
      <c r="QS55">
        <v>0.74062499999999898</v>
      </c>
      <c r="QT55">
        <v>0.74687499999999996</v>
      </c>
      <c r="QU55">
        <v>0.72395833333333304</v>
      </c>
      <c r="QV55">
        <v>0.72187499999999905</v>
      </c>
      <c r="QW55">
        <v>0.71562499999999996</v>
      </c>
      <c r="QX55">
        <v>0.71666666666666601</v>
      </c>
      <c r="QY55">
        <v>0.69791666666666596</v>
      </c>
      <c r="QZ55">
        <v>0.70624999999999905</v>
      </c>
      <c r="RA55">
        <v>0.71666666666666601</v>
      </c>
      <c r="RB55">
        <v>0.71249999999999902</v>
      </c>
      <c r="RC55">
        <v>0.68437499999999996</v>
      </c>
      <c r="RD55">
        <v>0.7</v>
      </c>
      <c r="RE55">
        <v>0.72291666666666599</v>
      </c>
      <c r="RF55">
        <v>0.68645833333333295</v>
      </c>
      <c r="RG55">
        <v>0.66458333333333297</v>
      </c>
      <c r="RH55">
        <v>0.71979166666666605</v>
      </c>
      <c r="RI55">
        <v>0.69479166666666603</v>
      </c>
      <c r="RJ55">
        <v>0.72395833333333304</v>
      </c>
      <c r="RK55">
        <v>0.64479166666666599</v>
      </c>
      <c r="RL55">
        <v>0.67604166666666599</v>
      </c>
      <c r="RM55">
        <v>0.74166666666666603</v>
      </c>
      <c r="RN55">
        <v>0.71041666666666603</v>
      </c>
      <c r="RO55">
        <v>0.67708333333333304</v>
      </c>
      <c r="RP55">
        <v>0.70416666666666605</v>
      </c>
      <c r="RQ55">
        <v>0.69479166666666603</v>
      </c>
      <c r="RR55">
        <v>0.68854166666666605</v>
      </c>
      <c r="RS55">
        <v>0.68437499999999996</v>
      </c>
      <c r="RT55">
        <v>0.68645833333333295</v>
      </c>
      <c r="RU55">
        <v>0.66041666666666599</v>
      </c>
      <c r="RV55">
        <v>0.67291666666666605</v>
      </c>
      <c r="RW55">
        <v>0.72291666666666599</v>
      </c>
      <c r="RX55">
        <v>0.70208333333333295</v>
      </c>
      <c r="RY55">
        <v>0.70937499999999998</v>
      </c>
      <c r="RZ55">
        <v>0.74062499999999998</v>
      </c>
      <c r="SA55">
        <v>0.68124999999999902</v>
      </c>
      <c r="SB55">
        <v>0.68229166666666596</v>
      </c>
      <c r="SC55">
        <v>0.69583333333333297</v>
      </c>
      <c r="SD55">
        <v>0.73645833333333299</v>
      </c>
      <c r="SE55">
        <v>0.703125</v>
      </c>
    </row>
    <row r="56" spans="1:499">
      <c r="A56" t="s">
        <v>9</v>
      </c>
    </row>
    <row r="57" spans="1:499">
      <c r="A57" t="s">
        <v>18</v>
      </c>
      <c r="B57" t="s">
        <v>4</v>
      </c>
    </row>
    <row r="58" spans="1:499">
      <c r="A58">
        <v>1</v>
      </c>
      <c r="B58">
        <v>2</v>
      </c>
      <c r="C58">
        <v>3</v>
      </c>
      <c r="D58">
        <v>4</v>
      </c>
      <c r="E58">
        <v>5</v>
      </c>
      <c r="F58">
        <v>6</v>
      </c>
      <c r="G58">
        <v>7</v>
      </c>
      <c r="H58">
        <v>8</v>
      </c>
      <c r="I58">
        <v>9</v>
      </c>
      <c r="J58">
        <v>10</v>
      </c>
      <c r="K58">
        <v>11</v>
      </c>
      <c r="L58">
        <v>12</v>
      </c>
      <c r="M58">
        <v>13</v>
      </c>
      <c r="N58">
        <v>14</v>
      </c>
      <c r="O58">
        <v>15</v>
      </c>
      <c r="P58">
        <v>16</v>
      </c>
      <c r="Q58">
        <v>17</v>
      </c>
      <c r="R58">
        <v>18</v>
      </c>
      <c r="S58">
        <v>19</v>
      </c>
      <c r="T58">
        <v>20</v>
      </c>
      <c r="U58">
        <v>21</v>
      </c>
      <c r="V58">
        <v>22</v>
      </c>
      <c r="W58">
        <v>23</v>
      </c>
      <c r="X58">
        <v>24</v>
      </c>
      <c r="Y58">
        <v>25</v>
      </c>
      <c r="Z58">
        <v>26</v>
      </c>
      <c r="AA58">
        <v>27</v>
      </c>
      <c r="AB58">
        <v>28</v>
      </c>
      <c r="AC58">
        <v>29</v>
      </c>
      <c r="AD58">
        <v>30</v>
      </c>
      <c r="AE58">
        <v>31</v>
      </c>
      <c r="AF58">
        <v>32</v>
      </c>
      <c r="AG58">
        <v>33</v>
      </c>
      <c r="AH58">
        <v>34</v>
      </c>
      <c r="AI58">
        <v>35</v>
      </c>
      <c r="AJ58">
        <v>36</v>
      </c>
      <c r="AK58">
        <v>37</v>
      </c>
      <c r="AL58">
        <v>38</v>
      </c>
      <c r="AM58">
        <v>39</v>
      </c>
      <c r="AN58">
        <v>40</v>
      </c>
      <c r="AO58">
        <v>41</v>
      </c>
      <c r="AP58">
        <v>42</v>
      </c>
      <c r="AQ58">
        <v>43</v>
      </c>
      <c r="AR58">
        <v>44</v>
      </c>
      <c r="AS58">
        <v>45</v>
      </c>
      <c r="AT58">
        <v>46</v>
      </c>
      <c r="AU58">
        <v>47</v>
      </c>
      <c r="AV58">
        <v>48</v>
      </c>
      <c r="AW58">
        <v>49</v>
      </c>
      <c r="AX58">
        <v>50</v>
      </c>
      <c r="AY58">
        <v>51</v>
      </c>
      <c r="AZ58">
        <v>52</v>
      </c>
      <c r="BA58">
        <v>53</v>
      </c>
      <c r="BB58">
        <v>54</v>
      </c>
      <c r="BC58">
        <v>55</v>
      </c>
      <c r="BD58">
        <v>56</v>
      </c>
      <c r="BE58">
        <v>57</v>
      </c>
      <c r="BF58">
        <v>58</v>
      </c>
      <c r="BG58">
        <v>59</v>
      </c>
      <c r="BH58">
        <v>60</v>
      </c>
      <c r="BI58">
        <v>61</v>
      </c>
      <c r="BJ58">
        <v>62</v>
      </c>
      <c r="BK58">
        <v>63</v>
      </c>
      <c r="BL58">
        <v>64</v>
      </c>
      <c r="BM58">
        <v>65</v>
      </c>
      <c r="BN58">
        <v>66</v>
      </c>
      <c r="BO58">
        <v>67</v>
      </c>
      <c r="BP58">
        <v>68</v>
      </c>
      <c r="BQ58">
        <v>69</v>
      </c>
      <c r="BR58">
        <v>70</v>
      </c>
      <c r="BS58">
        <v>71</v>
      </c>
      <c r="BT58">
        <v>72</v>
      </c>
      <c r="BU58">
        <v>73</v>
      </c>
      <c r="BV58">
        <v>74</v>
      </c>
      <c r="BW58">
        <v>75</v>
      </c>
      <c r="BX58">
        <v>76</v>
      </c>
      <c r="BY58">
        <v>77</v>
      </c>
      <c r="BZ58">
        <v>78</v>
      </c>
      <c r="CA58">
        <v>79</v>
      </c>
      <c r="CB58">
        <v>80</v>
      </c>
      <c r="CC58">
        <v>81</v>
      </c>
      <c r="CD58">
        <v>82</v>
      </c>
      <c r="CE58">
        <v>83</v>
      </c>
      <c r="CF58">
        <v>84</v>
      </c>
      <c r="CG58">
        <v>85</v>
      </c>
      <c r="CH58">
        <v>86</v>
      </c>
      <c r="CI58">
        <v>87</v>
      </c>
      <c r="CJ58">
        <v>88</v>
      </c>
      <c r="CK58">
        <v>89</v>
      </c>
      <c r="CL58">
        <v>90</v>
      </c>
      <c r="CM58">
        <v>91</v>
      </c>
      <c r="CN58">
        <v>92</v>
      </c>
      <c r="CO58">
        <v>93</v>
      </c>
      <c r="CP58">
        <v>94</v>
      </c>
      <c r="CQ58">
        <v>95</v>
      </c>
      <c r="CR58">
        <v>96</v>
      </c>
      <c r="CS58">
        <v>97</v>
      </c>
      <c r="CT58">
        <v>98</v>
      </c>
      <c r="CU58">
        <v>99</v>
      </c>
      <c r="CV58">
        <v>100</v>
      </c>
      <c r="CW58">
        <v>101</v>
      </c>
      <c r="CX58">
        <v>102</v>
      </c>
      <c r="CY58">
        <v>103</v>
      </c>
      <c r="CZ58">
        <v>104</v>
      </c>
      <c r="DA58">
        <v>105</v>
      </c>
      <c r="DB58">
        <v>106</v>
      </c>
      <c r="DC58">
        <v>107</v>
      </c>
      <c r="DD58">
        <v>108</v>
      </c>
      <c r="DE58">
        <v>109</v>
      </c>
      <c r="DF58">
        <v>110</v>
      </c>
      <c r="DG58">
        <v>111</v>
      </c>
      <c r="DH58">
        <v>112</v>
      </c>
      <c r="DI58">
        <v>113</v>
      </c>
      <c r="DJ58">
        <v>114</v>
      </c>
      <c r="DK58">
        <v>115</v>
      </c>
      <c r="DL58">
        <v>116</v>
      </c>
      <c r="DM58">
        <v>117</v>
      </c>
      <c r="DN58">
        <v>118</v>
      </c>
      <c r="DO58">
        <v>119</v>
      </c>
      <c r="DP58">
        <v>120</v>
      </c>
      <c r="DQ58">
        <v>121</v>
      </c>
      <c r="DR58">
        <v>122</v>
      </c>
      <c r="DS58">
        <v>123</v>
      </c>
      <c r="DT58">
        <v>124</v>
      </c>
      <c r="DU58">
        <v>125</v>
      </c>
      <c r="DV58">
        <v>126</v>
      </c>
      <c r="DW58">
        <v>127</v>
      </c>
      <c r="DX58">
        <v>128</v>
      </c>
      <c r="DY58">
        <v>129</v>
      </c>
      <c r="DZ58">
        <v>130</v>
      </c>
      <c r="EA58">
        <v>131</v>
      </c>
      <c r="EB58">
        <v>132</v>
      </c>
      <c r="EC58">
        <v>133</v>
      </c>
      <c r="ED58">
        <v>134</v>
      </c>
      <c r="EE58">
        <v>135</v>
      </c>
      <c r="EF58">
        <v>136</v>
      </c>
      <c r="EG58">
        <v>137</v>
      </c>
      <c r="EH58">
        <v>138</v>
      </c>
      <c r="EI58">
        <v>139</v>
      </c>
      <c r="EJ58">
        <v>140</v>
      </c>
      <c r="EK58">
        <v>141</v>
      </c>
      <c r="EL58">
        <v>142</v>
      </c>
      <c r="EM58">
        <v>143</v>
      </c>
      <c r="EN58">
        <v>144</v>
      </c>
      <c r="EO58">
        <v>145</v>
      </c>
      <c r="EP58">
        <v>146</v>
      </c>
      <c r="EQ58">
        <v>147</v>
      </c>
      <c r="ER58">
        <v>148</v>
      </c>
      <c r="ES58">
        <v>149</v>
      </c>
      <c r="ET58">
        <v>150</v>
      </c>
      <c r="EU58">
        <v>151</v>
      </c>
      <c r="EV58">
        <v>152</v>
      </c>
      <c r="EW58">
        <v>153</v>
      </c>
      <c r="EX58">
        <v>154</v>
      </c>
      <c r="EY58">
        <v>155</v>
      </c>
      <c r="EZ58">
        <v>156</v>
      </c>
      <c r="FA58">
        <v>157</v>
      </c>
      <c r="FB58">
        <v>158</v>
      </c>
      <c r="FC58">
        <v>159</v>
      </c>
      <c r="FD58">
        <v>160</v>
      </c>
      <c r="FE58">
        <v>161</v>
      </c>
      <c r="FF58">
        <v>162</v>
      </c>
      <c r="FG58">
        <v>163</v>
      </c>
      <c r="FH58">
        <v>164</v>
      </c>
      <c r="FI58">
        <v>165</v>
      </c>
      <c r="FJ58">
        <v>166</v>
      </c>
      <c r="FK58">
        <v>167</v>
      </c>
      <c r="FL58">
        <v>168</v>
      </c>
      <c r="FM58">
        <v>169</v>
      </c>
      <c r="FN58">
        <v>170</v>
      </c>
      <c r="FO58">
        <v>171</v>
      </c>
      <c r="FP58">
        <v>172</v>
      </c>
      <c r="FQ58">
        <v>173</v>
      </c>
      <c r="FR58">
        <v>174</v>
      </c>
      <c r="FS58">
        <v>175</v>
      </c>
      <c r="FT58">
        <v>176</v>
      </c>
      <c r="FU58">
        <v>177</v>
      </c>
      <c r="FV58">
        <v>178</v>
      </c>
      <c r="FW58">
        <v>179</v>
      </c>
      <c r="FX58">
        <v>180</v>
      </c>
      <c r="FY58">
        <v>181</v>
      </c>
      <c r="FZ58">
        <v>182</v>
      </c>
      <c r="GA58">
        <v>183</v>
      </c>
      <c r="GB58">
        <v>184</v>
      </c>
      <c r="GC58">
        <v>185</v>
      </c>
      <c r="GD58">
        <v>186</v>
      </c>
      <c r="GE58">
        <v>187</v>
      </c>
      <c r="GF58">
        <v>188</v>
      </c>
      <c r="GG58">
        <v>189</v>
      </c>
      <c r="GH58">
        <v>190</v>
      </c>
      <c r="GI58">
        <v>191</v>
      </c>
      <c r="GJ58">
        <v>192</v>
      </c>
      <c r="GK58">
        <v>193</v>
      </c>
      <c r="GL58">
        <v>194</v>
      </c>
      <c r="GM58">
        <v>195</v>
      </c>
      <c r="GN58">
        <v>196</v>
      </c>
      <c r="GO58">
        <v>197</v>
      </c>
      <c r="GP58">
        <v>198</v>
      </c>
      <c r="GQ58">
        <v>199</v>
      </c>
      <c r="GR58">
        <v>200</v>
      </c>
      <c r="GS58">
        <v>201</v>
      </c>
      <c r="GT58">
        <v>202</v>
      </c>
      <c r="GU58">
        <v>203</v>
      </c>
      <c r="GV58">
        <v>204</v>
      </c>
      <c r="GW58">
        <v>205</v>
      </c>
      <c r="GX58">
        <v>206</v>
      </c>
      <c r="GY58">
        <v>207</v>
      </c>
      <c r="GZ58">
        <v>208</v>
      </c>
      <c r="HA58">
        <v>209</v>
      </c>
      <c r="HB58">
        <v>210</v>
      </c>
      <c r="HC58">
        <v>211</v>
      </c>
      <c r="HD58">
        <v>212</v>
      </c>
      <c r="HE58">
        <v>213</v>
      </c>
      <c r="HF58">
        <v>214</v>
      </c>
      <c r="HG58">
        <v>215</v>
      </c>
      <c r="HH58">
        <v>216</v>
      </c>
      <c r="HI58">
        <v>217</v>
      </c>
      <c r="HJ58">
        <v>218</v>
      </c>
      <c r="HK58">
        <v>219</v>
      </c>
      <c r="HL58">
        <v>220</v>
      </c>
      <c r="HM58">
        <v>221</v>
      </c>
      <c r="HN58">
        <v>222</v>
      </c>
      <c r="HO58">
        <v>223</v>
      </c>
      <c r="HP58">
        <v>224</v>
      </c>
      <c r="HQ58">
        <v>225</v>
      </c>
      <c r="HR58">
        <v>226</v>
      </c>
      <c r="HS58">
        <v>227</v>
      </c>
      <c r="HT58">
        <v>228</v>
      </c>
      <c r="HU58">
        <v>229</v>
      </c>
      <c r="HV58">
        <v>230</v>
      </c>
      <c r="HW58">
        <v>231</v>
      </c>
      <c r="HX58">
        <v>232</v>
      </c>
      <c r="HY58">
        <v>233</v>
      </c>
      <c r="HZ58">
        <v>234</v>
      </c>
      <c r="IA58">
        <v>235</v>
      </c>
      <c r="IB58">
        <v>236</v>
      </c>
      <c r="IC58">
        <v>237</v>
      </c>
      <c r="ID58">
        <v>238</v>
      </c>
      <c r="IE58">
        <v>239</v>
      </c>
      <c r="IF58">
        <v>240</v>
      </c>
      <c r="IG58">
        <v>241</v>
      </c>
      <c r="IH58">
        <v>242</v>
      </c>
      <c r="II58">
        <v>243</v>
      </c>
      <c r="IJ58">
        <v>244</v>
      </c>
      <c r="IK58">
        <v>245</v>
      </c>
      <c r="IL58">
        <v>246</v>
      </c>
      <c r="IM58">
        <v>247</v>
      </c>
      <c r="IN58">
        <v>248</v>
      </c>
      <c r="IO58">
        <v>249</v>
      </c>
      <c r="IP58">
        <v>250</v>
      </c>
      <c r="IQ58">
        <v>251</v>
      </c>
      <c r="IR58">
        <v>252</v>
      </c>
      <c r="IS58">
        <v>253</v>
      </c>
      <c r="IT58">
        <v>254</v>
      </c>
      <c r="IU58">
        <v>255</v>
      </c>
      <c r="IV58">
        <v>256</v>
      </c>
      <c r="IW58">
        <v>257</v>
      </c>
      <c r="IX58">
        <v>258</v>
      </c>
      <c r="IY58">
        <v>259</v>
      </c>
      <c r="IZ58">
        <v>260</v>
      </c>
      <c r="JA58">
        <v>261</v>
      </c>
      <c r="JB58">
        <v>262</v>
      </c>
      <c r="JC58">
        <v>263</v>
      </c>
      <c r="JD58">
        <v>264</v>
      </c>
      <c r="JE58">
        <v>265</v>
      </c>
      <c r="JF58">
        <v>266</v>
      </c>
      <c r="JG58">
        <v>267</v>
      </c>
      <c r="JH58">
        <v>268</v>
      </c>
      <c r="JI58">
        <v>269</v>
      </c>
      <c r="JJ58">
        <v>270</v>
      </c>
      <c r="JK58">
        <v>271</v>
      </c>
      <c r="JL58">
        <v>272</v>
      </c>
      <c r="JM58">
        <v>273</v>
      </c>
      <c r="JN58">
        <v>274</v>
      </c>
      <c r="JO58">
        <v>275</v>
      </c>
      <c r="JP58">
        <v>276</v>
      </c>
      <c r="JQ58">
        <v>277</v>
      </c>
      <c r="JR58">
        <v>278</v>
      </c>
      <c r="JS58">
        <v>279</v>
      </c>
      <c r="JT58">
        <v>280</v>
      </c>
      <c r="JU58">
        <v>281</v>
      </c>
      <c r="JV58">
        <v>282</v>
      </c>
      <c r="JW58">
        <v>283</v>
      </c>
      <c r="JX58">
        <v>284</v>
      </c>
      <c r="JY58">
        <v>285</v>
      </c>
      <c r="JZ58">
        <v>286</v>
      </c>
      <c r="KA58">
        <v>287</v>
      </c>
      <c r="KB58">
        <v>288</v>
      </c>
      <c r="KC58">
        <v>289</v>
      </c>
      <c r="KD58">
        <v>290</v>
      </c>
      <c r="KE58">
        <v>291</v>
      </c>
      <c r="KF58">
        <v>292</v>
      </c>
      <c r="KG58">
        <v>293</v>
      </c>
      <c r="KH58">
        <v>294</v>
      </c>
      <c r="KI58">
        <v>295</v>
      </c>
      <c r="KJ58">
        <v>296</v>
      </c>
      <c r="KK58">
        <v>297</v>
      </c>
      <c r="KL58">
        <v>298</v>
      </c>
      <c r="KM58">
        <v>299</v>
      </c>
      <c r="KN58">
        <v>300</v>
      </c>
      <c r="KO58">
        <v>301</v>
      </c>
      <c r="KP58">
        <v>302</v>
      </c>
      <c r="KQ58">
        <v>303</v>
      </c>
      <c r="KR58">
        <v>304</v>
      </c>
      <c r="KS58">
        <v>305</v>
      </c>
      <c r="KT58">
        <v>306</v>
      </c>
      <c r="KU58">
        <v>307</v>
      </c>
      <c r="KV58">
        <v>308</v>
      </c>
      <c r="KW58">
        <v>309</v>
      </c>
      <c r="KX58">
        <v>310</v>
      </c>
      <c r="KY58">
        <v>311</v>
      </c>
      <c r="KZ58">
        <v>312</v>
      </c>
      <c r="LA58">
        <v>313</v>
      </c>
      <c r="LB58">
        <v>314</v>
      </c>
      <c r="LC58">
        <v>315</v>
      </c>
      <c r="LD58">
        <v>316</v>
      </c>
      <c r="LE58">
        <v>317</v>
      </c>
      <c r="LF58">
        <v>318</v>
      </c>
      <c r="LG58">
        <v>319</v>
      </c>
      <c r="LH58">
        <v>320</v>
      </c>
      <c r="LI58">
        <v>321</v>
      </c>
      <c r="LJ58">
        <v>322</v>
      </c>
      <c r="LK58">
        <v>323</v>
      </c>
      <c r="LL58">
        <v>324</v>
      </c>
      <c r="LM58">
        <v>325</v>
      </c>
      <c r="LN58">
        <v>326</v>
      </c>
      <c r="LO58">
        <v>327</v>
      </c>
      <c r="LP58">
        <v>328</v>
      </c>
      <c r="LQ58">
        <v>329</v>
      </c>
      <c r="LR58">
        <v>330</v>
      </c>
      <c r="LS58">
        <v>331</v>
      </c>
      <c r="LT58">
        <v>332</v>
      </c>
      <c r="LU58">
        <v>333</v>
      </c>
      <c r="LV58">
        <v>334</v>
      </c>
      <c r="LW58">
        <v>335</v>
      </c>
      <c r="LX58">
        <v>336</v>
      </c>
      <c r="LY58">
        <v>337</v>
      </c>
      <c r="LZ58">
        <v>338</v>
      </c>
      <c r="MA58">
        <v>339</v>
      </c>
      <c r="MB58">
        <v>340</v>
      </c>
      <c r="MC58">
        <v>341</v>
      </c>
      <c r="MD58">
        <v>342</v>
      </c>
      <c r="ME58">
        <v>343</v>
      </c>
      <c r="MF58">
        <v>344</v>
      </c>
      <c r="MG58">
        <v>345</v>
      </c>
      <c r="MH58">
        <v>346</v>
      </c>
      <c r="MI58">
        <v>347</v>
      </c>
      <c r="MJ58">
        <v>348</v>
      </c>
      <c r="MK58">
        <v>349</v>
      </c>
      <c r="ML58">
        <v>350</v>
      </c>
      <c r="MM58">
        <v>351</v>
      </c>
      <c r="MN58">
        <v>352</v>
      </c>
      <c r="MO58">
        <v>353</v>
      </c>
      <c r="MP58">
        <v>354</v>
      </c>
      <c r="MQ58">
        <v>355</v>
      </c>
      <c r="MR58">
        <v>356</v>
      </c>
      <c r="MS58">
        <v>357</v>
      </c>
      <c r="MT58">
        <v>358</v>
      </c>
      <c r="MU58">
        <v>359</v>
      </c>
      <c r="MV58">
        <v>360</v>
      </c>
      <c r="MW58">
        <v>361</v>
      </c>
      <c r="MX58">
        <v>362</v>
      </c>
      <c r="MY58">
        <v>363</v>
      </c>
      <c r="MZ58">
        <v>364</v>
      </c>
      <c r="NA58">
        <v>365</v>
      </c>
      <c r="NB58">
        <v>366</v>
      </c>
      <c r="NC58">
        <v>367</v>
      </c>
      <c r="ND58">
        <v>368</v>
      </c>
      <c r="NE58">
        <v>369</v>
      </c>
      <c r="NF58">
        <v>370</v>
      </c>
      <c r="NG58">
        <v>371</v>
      </c>
      <c r="NH58">
        <v>372</v>
      </c>
      <c r="NI58">
        <v>373</v>
      </c>
      <c r="NJ58">
        <v>374</v>
      </c>
      <c r="NK58">
        <v>375</v>
      </c>
      <c r="NL58">
        <v>376</v>
      </c>
      <c r="NM58">
        <v>377</v>
      </c>
      <c r="NN58">
        <v>378</v>
      </c>
      <c r="NO58">
        <v>379</v>
      </c>
      <c r="NP58">
        <v>380</v>
      </c>
      <c r="NQ58">
        <v>381</v>
      </c>
      <c r="NR58">
        <v>382</v>
      </c>
      <c r="NS58">
        <v>383</v>
      </c>
      <c r="NT58">
        <v>384</v>
      </c>
      <c r="NU58">
        <v>385</v>
      </c>
      <c r="NV58">
        <v>386</v>
      </c>
      <c r="NW58">
        <v>387</v>
      </c>
      <c r="NX58">
        <v>388</v>
      </c>
      <c r="NY58">
        <v>389</v>
      </c>
      <c r="NZ58">
        <v>390</v>
      </c>
      <c r="OA58">
        <v>391</v>
      </c>
      <c r="OB58">
        <v>392</v>
      </c>
      <c r="OC58">
        <v>393</v>
      </c>
      <c r="OD58">
        <v>394</v>
      </c>
      <c r="OE58">
        <v>395</v>
      </c>
      <c r="OF58">
        <v>396</v>
      </c>
      <c r="OG58">
        <v>397</v>
      </c>
      <c r="OH58">
        <v>398</v>
      </c>
      <c r="OI58">
        <v>399</v>
      </c>
      <c r="OJ58">
        <v>400</v>
      </c>
      <c r="OK58">
        <v>401</v>
      </c>
      <c r="OL58">
        <v>402</v>
      </c>
      <c r="OM58">
        <v>403</v>
      </c>
      <c r="ON58">
        <v>404</v>
      </c>
      <c r="OO58">
        <v>405</v>
      </c>
      <c r="OP58">
        <v>406</v>
      </c>
      <c r="OQ58">
        <v>407</v>
      </c>
      <c r="OR58">
        <v>408</v>
      </c>
      <c r="OS58">
        <v>409</v>
      </c>
      <c r="OT58">
        <v>410</v>
      </c>
      <c r="OU58">
        <v>411</v>
      </c>
      <c r="OV58">
        <v>412</v>
      </c>
      <c r="OW58">
        <v>413</v>
      </c>
      <c r="OX58">
        <v>414</v>
      </c>
      <c r="OY58">
        <v>415</v>
      </c>
      <c r="OZ58">
        <v>416</v>
      </c>
      <c r="PA58">
        <v>417</v>
      </c>
      <c r="PB58">
        <v>418</v>
      </c>
      <c r="PC58">
        <v>419</v>
      </c>
      <c r="PD58">
        <v>420</v>
      </c>
      <c r="PE58">
        <v>421</v>
      </c>
      <c r="PF58">
        <v>422</v>
      </c>
      <c r="PG58">
        <v>423</v>
      </c>
      <c r="PH58">
        <v>424</v>
      </c>
      <c r="PI58">
        <v>425</v>
      </c>
      <c r="PJ58">
        <v>426</v>
      </c>
      <c r="PK58">
        <v>427</v>
      </c>
      <c r="PL58">
        <v>428</v>
      </c>
      <c r="PM58">
        <v>429</v>
      </c>
      <c r="PN58">
        <v>430</v>
      </c>
      <c r="PO58">
        <v>431</v>
      </c>
      <c r="PP58">
        <v>432</v>
      </c>
      <c r="PQ58">
        <v>433</v>
      </c>
      <c r="PR58">
        <v>434</v>
      </c>
      <c r="PS58">
        <v>435</v>
      </c>
      <c r="PT58">
        <v>436</v>
      </c>
      <c r="PU58">
        <v>437</v>
      </c>
      <c r="PV58">
        <v>438</v>
      </c>
      <c r="PW58">
        <v>439</v>
      </c>
      <c r="PX58">
        <v>440</v>
      </c>
      <c r="PY58">
        <v>441</v>
      </c>
      <c r="PZ58">
        <v>442</v>
      </c>
      <c r="QA58">
        <v>443</v>
      </c>
      <c r="QB58">
        <v>444</v>
      </c>
      <c r="QC58">
        <v>445</v>
      </c>
      <c r="QD58">
        <v>446</v>
      </c>
      <c r="QE58">
        <v>447</v>
      </c>
      <c r="QF58">
        <v>448</v>
      </c>
      <c r="QG58">
        <v>449</v>
      </c>
      <c r="QH58">
        <v>450</v>
      </c>
      <c r="QI58">
        <v>451</v>
      </c>
      <c r="QJ58">
        <v>452</v>
      </c>
      <c r="QK58">
        <v>453</v>
      </c>
      <c r="QL58">
        <v>454</v>
      </c>
      <c r="QM58">
        <v>455</v>
      </c>
      <c r="QN58">
        <v>456</v>
      </c>
      <c r="QO58">
        <v>457</v>
      </c>
      <c r="QP58">
        <v>458</v>
      </c>
      <c r="QQ58">
        <v>459</v>
      </c>
      <c r="QR58">
        <v>460</v>
      </c>
      <c r="QS58">
        <v>461</v>
      </c>
      <c r="QT58">
        <v>462</v>
      </c>
      <c r="QU58">
        <v>463</v>
      </c>
      <c r="QV58">
        <v>464</v>
      </c>
      <c r="QW58">
        <v>465</v>
      </c>
      <c r="QX58">
        <v>466</v>
      </c>
      <c r="QY58">
        <v>467</v>
      </c>
      <c r="QZ58">
        <v>468</v>
      </c>
      <c r="RA58">
        <v>469</v>
      </c>
      <c r="RB58">
        <v>470</v>
      </c>
      <c r="RC58">
        <v>471</v>
      </c>
      <c r="RD58">
        <v>472</v>
      </c>
      <c r="RE58">
        <v>473</v>
      </c>
      <c r="RF58">
        <v>474</v>
      </c>
      <c r="RG58">
        <v>475</v>
      </c>
      <c r="RH58">
        <v>476</v>
      </c>
      <c r="RI58">
        <v>477</v>
      </c>
      <c r="RJ58">
        <v>478</v>
      </c>
      <c r="RK58">
        <v>479</v>
      </c>
      <c r="RL58">
        <v>480</v>
      </c>
      <c r="RM58">
        <v>481</v>
      </c>
      <c r="RN58">
        <v>482</v>
      </c>
      <c r="RO58">
        <v>483</v>
      </c>
      <c r="RP58">
        <v>484</v>
      </c>
      <c r="RQ58">
        <v>485</v>
      </c>
      <c r="RR58">
        <v>486</v>
      </c>
      <c r="RS58">
        <v>487</v>
      </c>
      <c r="RT58">
        <v>488</v>
      </c>
      <c r="RU58">
        <v>489</v>
      </c>
      <c r="RV58">
        <v>490</v>
      </c>
      <c r="RW58">
        <v>491</v>
      </c>
      <c r="RX58">
        <v>492</v>
      </c>
      <c r="RY58">
        <v>493</v>
      </c>
      <c r="RZ58">
        <v>494</v>
      </c>
      <c r="SA58">
        <v>495</v>
      </c>
      <c r="SB58">
        <v>496</v>
      </c>
      <c r="SC58">
        <v>497</v>
      </c>
      <c r="SD58">
        <v>498</v>
      </c>
      <c r="SE58">
        <v>499</v>
      </c>
    </row>
    <row r="59" spans="1:499">
      <c r="A59">
        <v>2.5520833333333302E-2</v>
      </c>
      <c r="B59">
        <v>8.6562500000000001E-2</v>
      </c>
      <c r="C59">
        <v>0.137083333333333</v>
      </c>
      <c r="D59">
        <v>0.14145833333333299</v>
      </c>
      <c r="E59">
        <v>0.137395833333333</v>
      </c>
      <c r="F59">
        <v>0.18895833333333301</v>
      </c>
      <c r="G59">
        <v>0.184479166666666</v>
      </c>
      <c r="H59">
        <v>0.185729166666666</v>
      </c>
      <c r="I59">
        <v>0.215520833333333</v>
      </c>
      <c r="J59">
        <v>0.27916666666666601</v>
      </c>
      <c r="K59">
        <v>0.29218749999999999</v>
      </c>
      <c r="L59">
        <v>0.32156249999999997</v>
      </c>
      <c r="M59">
        <v>0.37770833333333298</v>
      </c>
      <c r="N59">
        <v>0.38166666666666599</v>
      </c>
      <c r="O59">
        <v>0.38427083333333301</v>
      </c>
      <c r="P59">
        <v>0.42781249999999998</v>
      </c>
      <c r="Q59">
        <v>0.454895833333333</v>
      </c>
      <c r="R59">
        <v>0.436458333333333</v>
      </c>
      <c r="S59">
        <v>0.42593750000000002</v>
      </c>
      <c r="T59">
        <v>0.50604166666666595</v>
      </c>
      <c r="U59">
        <v>0.47604166666666597</v>
      </c>
      <c r="V59">
        <v>0.50541666666666596</v>
      </c>
      <c r="W59">
        <v>0.53312499999999996</v>
      </c>
      <c r="X59">
        <v>0.5440625</v>
      </c>
      <c r="Y59">
        <v>0.54208333333333303</v>
      </c>
      <c r="Z59">
        <v>0.53062499999999901</v>
      </c>
      <c r="AA59">
        <v>0.6</v>
      </c>
      <c r="AB59">
        <v>0.61135416666666598</v>
      </c>
      <c r="AC59">
        <v>0.58614583333333303</v>
      </c>
      <c r="AD59">
        <v>0.63260416666666597</v>
      </c>
      <c r="AE59">
        <v>0.59552083333333306</v>
      </c>
      <c r="AF59">
        <v>0.5909375</v>
      </c>
      <c r="AG59">
        <v>0.60947916666666602</v>
      </c>
      <c r="AH59">
        <v>0.63364583333333302</v>
      </c>
      <c r="AI59">
        <v>0.61979166666666596</v>
      </c>
      <c r="AJ59">
        <v>0.62541666666666595</v>
      </c>
      <c r="AK59">
        <v>0.68260416666666601</v>
      </c>
      <c r="AL59">
        <v>0.67760416666666601</v>
      </c>
      <c r="AM59">
        <v>0.68427083333333305</v>
      </c>
      <c r="AN59">
        <v>0.71895833333333303</v>
      </c>
      <c r="AO59">
        <v>0.71208333333333296</v>
      </c>
      <c r="AP59">
        <v>0.71208333333333296</v>
      </c>
      <c r="AQ59">
        <v>0.74364583333333301</v>
      </c>
      <c r="AR59">
        <v>0.78489583333333302</v>
      </c>
      <c r="AS59">
        <v>0.72875000000000001</v>
      </c>
      <c r="AT59">
        <v>0.765625</v>
      </c>
      <c r="AU59">
        <v>0.745</v>
      </c>
      <c r="AV59">
        <v>0.77197916666666599</v>
      </c>
      <c r="AW59">
        <v>0.75843749999999999</v>
      </c>
      <c r="AX59">
        <v>0.77197916666666599</v>
      </c>
      <c r="AY59">
        <v>0.760625</v>
      </c>
      <c r="AZ59">
        <v>0.79791666666666605</v>
      </c>
      <c r="BA59">
        <v>0.784791666666666</v>
      </c>
      <c r="BB59">
        <v>0.766354166666666</v>
      </c>
      <c r="BC59">
        <v>0.79593749999999996</v>
      </c>
      <c r="BD59">
        <v>0.76479166666666598</v>
      </c>
      <c r="BE59">
        <v>0.79697916666666602</v>
      </c>
      <c r="BF59">
        <v>0.78010416666666604</v>
      </c>
      <c r="BG59">
        <v>0.77437500000000004</v>
      </c>
      <c r="BH59">
        <v>0.78010416666666604</v>
      </c>
      <c r="BI59">
        <v>0.76291666666666602</v>
      </c>
      <c r="BJ59">
        <v>0.76895833333333297</v>
      </c>
      <c r="BK59">
        <v>0.80333333333333301</v>
      </c>
      <c r="BL59">
        <v>0.80125000000000002</v>
      </c>
      <c r="BM59">
        <v>0.80531249999999999</v>
      </c>
      <c r="BN59">
        <v>0.80677083333333299</v>
      </c>
      <c r="BO59">
        <v>0.78583333333333305</v>
      </c>
      <c r="BP59">
        <v>0.8096875</v>
      </c>
      <c r="BQ59">
        <v>0.80093749999999997</v>
      </c>
      <c r="BR59">
        <v>0.80072916666666605</v>
      </c>
      <c r="BS59">
        <v>0.79</v>
      </c>
      <c r="BT59">
        <v>0.83958333333333302</v>
      </c>
      <c r="BU59">
        <v>0.76520833333333305</v>
      </c>
      <c r="BV59">
        <v>0.81364583333333296</v>
      </c>
      <c r="BW59">
        <v>0.81781250000000005</v>
      </c>
      <c r="BX59">
        <v>0.80593749999999997</v>
      </c>
      <c r="BY59">
        <v>0.784791666666666</v>
      </c>
      <c r="BZ59">
        <v>0.80125000000000002</v>
      </c>
      <c r="CA59">
        <v>0.83562499999999995</v>
      </c>
      <c r="CB59">
        <v>0.78322916666666598</v>
      </c>
      <c r="CC59">
        <v>0.77166666666666595</v>
      </c>
      <c r="CD59">
        <v>0.83260416666666603</v>
      </c>
      <c r="CE59">
        <v>0.81239583333333298</v>
      </c>
      <c r="CF59">
        <v>0.79843750000000002</v>
      </c>
      <c r="CG59">
        <v>0.77906249999999999</v>
      </c>
      <c r="CH59">
        <v>0.80624999999999902</v>
      </c>
      <c r="CI59">
        <v>0.77187499999999998</v>
      </c>
      <c r="CJ59">
        <v>0.81947916666666598</v>
      </c>
      <c r="CK59">
        <v>0.78249999999999997</v>
      </c>
      <c r="CL59">
        <v>0.82187500000000002</v>
      </c>
      <c r="CM59">
        <v>0.80614583333333301</v>
      </c>
      <c r="CN59">
        <v>0.81802083333333298</v>
      </c>
      <c r="CO59">
        <v>0.79270833333333302</v>
      </c>
      <c r="CP59">
        <v>0.80333333333333301</v>
      </c>
      <c r="CQ59">
        <v>0.82520833333333299</v>
      </c>
      <c r="CR59">
        <v>0.80385416666666598</v>
      </c>
      <c r="CS59">
        <v>0.81489583333333304</v>
      </c>
      <c r="CT59">
        <v>0.78083333333333305</v>
      </c>
      <c r="CU59">
        <v>0.79104166666666598</v>
      </c>
      <c r="CV59">
        <v>0.78885416666666597</v>
      </c>
      <c r="CW59">
        <v>0.79781249999999904</v>
      </c>
      <c r="CX59">
        <v>0.79697916666666602</v>
      </c>
      <c r="CY59">
        <v>0.79729166666666595</v>
      </c>
      <c r="CZ59">
        <v>0.82510416666666597</v>
      </c>
      <c r="DA59">
        <v>0.77</v>
      </c>
      <c r="DB59">
        <v>0.80791666666666595</v>
      </c>
      <c r="DC59">
        <v>0.80177083333333299</v>
      </c>
      <c r="DD59">
        <v>0.84833333333333305</v>
      </c>
      <c r="DE59">
        <v>0.80937499999999996</v>
      </c>
      <c r="DF59">
        <v>0.80677083333333299</v>
      </c>
      <c r="DG59">
        <v>0.81499999999999995</v>
      </c>
      <c r="DH59">
        <v>0.78625</v>
      </c>
      <c r="DI59">
        <v>0.80218750000000005</v>
      </c>
      <c r="DJ59">
        <v>0.79427083333333304</v>
      </c>
      <c r="DK59">
        <v>0.79416666666666602</v>
      </c>
      <c r="DL59">
        <v>0.79322916666666599</v>
      </c>
      <c r="DM59">
        <v>0.80854166666666605</v>
      </c>
      <c r="DN59">
        <v>0.82822916666666602</v>
      </c>
      <c r="DO59">
        <v>0.83916666666666595</v>
      </c>
      <c r="DP59">
        <v>0.81854166666666595</v>
      </c>
      <c r="DQ59">
        <v>0.78593749999999996</v>
      </c>
      <c r="DR59">
        <v>0.83010416666666598</v>
      </c>
      <c r="DS59">
        <v>0.81656249999999997</v>
      </c>
      <c r="DT59">
        <v>0.80104166666666599</v>
      </c>
      <c r="DU59">
        <v>0.78374999999999995</v>
      </c>
      <c r="DV59">
        <v>0.80479166666666602</v>
      </c>
      <c r="DW59">
        <v>0.83843749999999995</v>
      </c>
      <c r="DX59">
        <v>0.80916666666666603</v>
      </c>
      <c r="DY59">
        <v>0.82427083333333295</v>
      </c>
      <c r="DZ59">
        <v>0.83989583333333295</v>
      </c>
      <c r="EA59">
        <v>0.84541666666666604</v>
      </c>
      <c r="EB59">
        <v>0.79093749999999996</v>
      </c>
      <c r="EC59">
        <v>0.82614583333333302</v>
      </c>
      <c r="ED59">
        <v>0.83468750000000003</v>
      </c>
      <c r="EE59">
        <v>0.81447916666666598</v>
      </c>
      <c r="EF59">
        <v>0.82260416666666603</v>
      </c>
      <c r="EG59">
        <v>0.80093749999999997</v>
      </c>
      <c r="EH59">
        <v>0.81354166666666605</v>
      </c>
      <c r="EI59">
        <v>0.81374999999999997</v>
      </c>
      <c r="EJ59">
        <v>0.78937499999999905</v>
      </c>
      <c r="EK59">
        <v>0.82187500000000002</v>
      </c>
      <c r="EL59">
        <v>0.81135416666666604</v>
      </c>
      <c r="EM59">
        <v>0.83499999999999996</v>
      </c>
      <c r="EN59">
        <v>0.81749999999999901</v>
      </c>
      <c r="EO59">
        <v>0.80510416666666595</v>
      </c>
      <c r="EP59">
        <v>0.80812499999999998</v>
      </c>
      <c r="EQ59">
        <v>0.81510416666666596</v>
      </c>
      <c r="ER59">
        <v>0.80916666666666603</v>
      </c>
      <c r="ES59">
        <v>0.86260416666666595</v>
      </c>
      <c r="ET59">
        <v>0.83541666666666603</v>
      </c>
      <c r="EU59">
        <v>0.81229166666666597</v>
      </c>
      <c r="EV59">
        <v>0.82291666666666596</v>
      </c>
      <c r="EW59">
        <v>0.816041666666666</v>
      </c>
      <c r="EX59">
        <v>0.81135416666666604</v>
      </c>
      <c r="EY59">
        <v>0.79677083333333298</v>
      </c>
      <c r="EZ59">
        <v>0.81479166666666603</v>
      </c>
      <c r="FA59">
        <v>0.82072916666666595</v>
      </c>
      <c r="FB59">
        <v>0.81572916666666595</v>
      </c>
      <c r="FC59">
        <v>0.80229166666666596</v>
      </c>
      <c r="FD59">
        <v>0.79937499999999995</v>
      </c>
      <c r="FE59">
        <v>0.81364583333333296</v>
      </c>
      <c r="FF59">
        <v>0.82364583333333297</v>
      </c>
      <c r="FG59">
        <v>0.80802083333333297</v>
      </c>
      <c r="FH59">
        <v>0.79677083333333298</v>
      </c>
      <c r="FI59">
        <v>0.79927083333333304</v>
      </c>
      <c r="FJ59">
        <v>0.82760416666666603</v>
      </c>
      <c r="FK59">
        <v>0.82572916666666596</v>
      </c>
      <c r="FL59">
        <v>0.82208333333333306</v>
      </c>
      <c r="FM59">
        <v>0.79270833333333302</v>
      </c>
      <c r="FN59">
        <v>0.80552083333333302</v>
      </c>
      <c r="FO59">
        <v>0.79541666666666599</v>
      </c>
      <c r="FP59">
        <v>0.79749999999999999</v>
      </c>
      <c r="FQ59">
        <v>0.80583333333333296</v>
      </c>
      <c r="FR59">
        <v>0.79697916666666602</v>
      </c>
      <c r="FS59">
        <v>0.8153125</v>
      </c>
      <c r="FT59">
        <v>0.78854166666666603</v>
      </c>
      <c r="FU59">
        <v>0.82989583333333306</v>
      </c>
      <c r="FV59">
        <v>0.80125000000000002</v>
      </c>
      <c r="FW59">
        <v>0.80031249999999998</v>
      </c>
      <c r="FX59">
        <v>0.84166666666666601</v>
      </c>
      <c r="FY59">
        <v>0.83833333333333304</v>
      </c>
      <c r="FZ59">
        <v>0.82520833333333299</v>
      </c>
      <c r="GA59">
        <v>0.81187500000000001</v>
      </c>
      <c r="GB59">
        <v>0.8075</v>
      </c>
      <c r="GC59">
        <v>0.77760416666666599</v>
      </c>
      <c r="GD59">
        <v>0.83343750000000005</v>
      </c>
      <c r="GE59">
        <v>0.79270833333333302</v>
      </c>
      <c r="GF59">
        <v>0.81187500000000001</v>
      </c>
      <c r="GG59">
        <v>0.78656250000000005</v>
      </c>
      <c r="GH59">
        <v>0.77947916666666595</v>
      </c>
      <c r="GI59">
        <v>0.80604166666666599</v>
      </c>
      <c r="GJ59">
        <v>0.83583333333333298</v>
      </c>
      <c r="GK59">
        <v>0.81239583333333298</v>
      </c>
      <c r="GL59">
        <v>0.81354166666666605</v>
      </c>
      <c r="GM59">
        <v>0.81093749999999998</v>
      </c>
      <c r="GN59">
        <v>0.828854166666666</v>
      </c>
      <c r="GO59">
        <v>0.79468749999999999</v>
      </c>
      <c r="GP59">
        <v>0.81062499999999904</v>
      </c>
      <c r="GQ59">
        <v>0.81281249999999905</v>
      </c>
      <c r="GR59">
        <v>0.81979166666666603</v>
      </c>
      <c r="GS59">
        <v>0.80802083333333297</v>
      </c>
      <c r="GT59">
        <v>0.78770833333333301</v>
      </c>
      <c r="GU59">
        <v>0.752812499999999</v>
      </c>
      <c r="GV59">
        <v>0.80687500000000001</v>
      </c>
      <c r="GW59">
        <v>0.78812499999999996</v>
      </c>
      <c r="GX59">
        <v>0.82052083333333303</v>
      </c>
      <c r="GY59">
        <v>0.83406250000000004</v>
      </c>
      <c r="GZ59">
        <v>0.83374999999999999</v>
      </c>
      <c r="HA59">
        <v>0.86104166666666604</v>
      </c>
      <c r="HB59">
        <v>0.82572916666666596</v>
      </c>
      <c r="HC59">
        <v>0.83374999999999999</v>
      </c>
      <c r="HD59">
        <v>0.83895833333333303</v>
      </c>
      <c r="HE59">
        <v>0.82781249999999995</v>
      </c>
      <c r="HF59">
        <v>0.78739583333333296</v>
      </c>
      <c r="HG59">
        <v>0.83010416666666598</v>
      </c>
      <c r="HH59">
        <v>0.80031249999999998</v>
      </c>
      <c r="HI59">
        <v>0.83447916666666599</v>
      </c>
      <c r="HJ59">
        <v>0.79145833333333304</v>
      </c>
      <c r="HK59">
        <v>0.80656249999999996</v>
      </c>
      <c r="HL59">
        <v>0.83708333333333296</v>
      </c>
      <c r="HM59">
        <v>0.80677083333333299</v>
      </c>
      <c r="HN59">
        <v>0.8153125</v>
      </c>
      <c r="HO59">
        <v>0.84156249999999999</v>
      </c>
      <c r="HP59">
        <v>0.85260416666666605</v>
      </c>
      <c r="HQ59">
        <v>0.83218749999999997</v>
      </c>
      <c r="HR59">
        <v>0.83479166666666604</v>
      </c>
      <c r="HS59">
        <v>0.81385416666666599</v>
      </c>
      <c r="HT59">
        <v>0.81760416666666602</v>
      </c>
      <c r="HU59">
        <v>0.83510416666666598</v>
      </c>
      <c r="HV59">
        <v>0.82479166666666603</v>
      </c>
      <c r="HW59">
        <v>0.85322916666666604</v>
      </c>
      <c r="HX59">
        <v>0.844479166666666</v>
      </c>
      <c r="HY59">
        <v>0.82635416666666595</v>
      </c>
      <c r="HZ59">
        <v>0.79854166666666604</v>
      </c>
      <c r="IA59">
        <v>0.81343750000000004</v>
      </c>
      <c r="IB59">
        <v>0.84385416666666602</v>
      </c>
      <c r="IC59">
        <v>0.84249999999999903</v>
      </c>
      <c r="ID59">
        <v>0.819583333333333</v>
      </c>
      <c r="IE59">
        <v>0.8046875</v>
      </c>
      <c r="IF59">
        <v>0.84552083333333306</v>
      </c>
      <c r="IG59">
        <v>0.84479166666666605</v>
      </c>
      <c r="IH59">
        <v>0.83187499999999903</v>
      </c>
      <c r="II59">
        <v>0.83156249999999998</v>
      </c>
      <c r="IJ59">
        <v>0.78666666666666596</v>
      </c>
      <c r="IK59">
        <v>0.83031250000000001</v>
      </c>
      <c r="IL59">
        <v>0.839479166666666</v>
      </c>
      <c r="IM59">
        <v>0.82541666666666602</v>
      </c>
      <c r="IN59">
        <v>0.84635416666666596</v>
      </c>
      <c r="IO59">
        <v>0.80062499999999903</v>
      </c>
      <c r="IP59">
        <v>0.83260416666666603</v>
      </c>
      <c r="IQ59">
        <v>0.81270833333333303</v>
      </c>
      <c r="IR59">
        <v>0.79270833333333302</v>
      </c>
      <c r="IS59">
        <v>0.83854166666666596</v>
      </c>
      <c r="IT59">
        <v>0.82791666666666597</v>
      </c>
      <c r="IU59">
        <v>0.85708333333333298</v>
      </c>
      <c r="IV59">
        <v>0.83020833333333299</v>
      </c>
      <c r="IW59">
        <v>0.81927083333333295</v>
      </c>
      <c r="IX59">
        <v>0.82114583333333302</v>
      </c>
      <c r="IY59">
        <v>0.82979166666666604</v>
      </c>
      <c r="IZ59">
        <v>0.84687500000000004</v>
      </c>
      <c r="JA59">
        <v>0.81885416666666599</v>
      </c>
      <c r="JB59">
        <v>0.83750000000000002</v>
      </c>
      <c r="JC59">
        <v>0.81802083333333298</v>
      </c>
      <c r="JD59">
        <v>0.81270833333333303</v>
      </c>
      <c r="JE59">
        <v>0.83427083333333296</v>
      </c>
      <c r="JF59">
        <v>0.83875</v>
      </c>
      <c r="JG59">
        <v>0.82</v>
      </c>
      <c r="JH59">
        <v>0.83281249999999996</v>
      </c>
      <c r="JI59">
        <v>0.80833333333333302</v>
      </c>
      <c r="JJ59">
        <v>0.82624999999999904</v>
      </c>
      <c r="JK59">
        <v>0.79562500000000003</v>
      </c>
      <c r="JL59">
        <v>0.82541666666666602</v>
      </c>
      <c r="JM59">
        <v>0.81395833333333301</v>
      </c>
      <c r="JN59">
        <v>0.83302083333333299</v>
      </c>
      <c r="JO59">
        <v>0.82468750000000002</v>
      </c>
      <c r="JP59">
        <v>0.835208333333333</v>
      </c>
      <c r="JQ59">
        <v>0.83895833333333303</v>
      </c>
      <c r="JR59">
        <v>0.81593749999999998</v>
      </c>
      <c r="JS59">
        <v>0.8153125</v>
      </c>
      <c r="JT59">
        <v>0.83781249999999996</v>
      </c>
      <c r="JU59">
        <v>0.84864583333333299</v>
      </c>
      <c r="JV59">
        <v>0.83406250000000004</v>
      </c>
      <c r="JW59">
        <v>0.81447916666666598</v>
      </c>
      <c r="JX59">
        <v>0.85812499999999903</v>
      </c>
      <c r="JY59">
        <v>0.84479166666666605</v>
      </c>
      <c r="JZ59">
        <v>0.81239583333333298</v>
      </c>
      <c r="KA59">
        <v>0.80885416666666599</v>
      </c>
      <c r="KB59">
        <v>0.86375000000000002</v>
      </c>
      <c r="KC59">
        <v>0.83437499999999998</v>
      </c>
      <c r="KD59">
        <v>0.8309375</v>
      </c>
      <c r="KE59">
        <v>0.84895833333333304</v>
      </c>
      <c r="KF59">
        <v>0.80479166666666602</v>
      </c>
      <c r="KG59">
        <v>0.82427083333333295</v>
      </c>
      <c r="KH59">
        <v>0.82322916666666601</v>
      </c>
      <c r="KI59">
        <v>0.84864583333333299</v>
      </c>
      <c r="KJ59">
        <v>0.84458333333333302</v>
      </c>
      <c r="KK59">
        <v>0.81947916666666598</v>
      </c>
      <c r="KL59">
        <v>0.83781249999999996</v>
      </c>
      <c r="KM59">
        <v>0.80833333333333302</v>
      </c>
      <c r="KN59">
        <v>0.80072916666666605</v>
      </c>
      <c r="KO59">
        <v>0.82802083333333298</v>
      </c>
      <c r="KP59">
        <v>0.82614583333333302</v>
      </c>
      <c r="KQ59">
        <v>0.82718749999999996</v>
      </c>
      <c r="KR59">
        <v>0.80572916666666605</v>
      </c>
      <c r="KS59">
        <v>0.81281249999999905</v>
      </c>
      <c r="KT59">
        <v>0.83322916666666602</v>
      </c>
      <c r="KU59">
        <v>0.82260416666666603</v>
      </c>
      <c r="KV59">
        <v>0.83260416666666603</v>
      </c>
      <c r="KW59">
        <v>0.82624999999999904</v>
      </c>
      <c r="KX59">
        <v>0.84</v>
      </c>
      <c r="KY59">
        <v>0.85281249999999997</v>
      </c>
      <c r="KZ59">
        <v>0.81093749999999998</v>
      </c>
      <c r="LA59">
        <v>0.81374999999999997</v>
      </c>
      <c r="LB59">
        <v>0.81510416666666596</v>
      </c>
      <c r="LC59">
        <v>0.82750000000000001</v>
      </c>
      <c r="LD59">
        <v>0.84177083333333302</v>
      </c>
      <c r="LE59">
        <v>0.831666666666666</v>
      </c>
      <c r="LF59">
        <v>0.84354166666666597</v>
      </c>
      <c r="LG59">
        <v>0.82947916666666599</v>
      </c>
      <c r="LH59">
        <v>0.84208333333333296</v>
      </c>
      <c r="LI59">
        <v>0.82125000000000004</v>
      </c>
      <c r="LJ59">
        <v>0.84104166666666602</v>
      </c>
      <c r="LK59">
        <v>0.81843749999999904</v>
      </c>
      <c r="LL59">
        <v>0.83104166666666601</v>
      </c>
      <c r="LM59">
        <v>0.84250000000000003</v>
      </c>
      <c r="LN59">
        <v>0.82333333333333303</v>
      </c>
      <c r="LO59">
        <v>0.82968750000000002</v>
      </c>
      <c r="LP59">
        <v>0.85968749999999905</v>
      </c>
      <c r="LQ59">
        <v>0.86083333333333301</v>
      </c>
      <c r="LR59">
        <v>0.82895833333333302</v>
      </c>
      <c r="LS59">
        <v>0.82177083333333301</v>
      </c>
      <c r="LT59">
        <v>0.83614583333333303</v>
      </c>
      <c r="LU59">
        <v>0.84</v>
      </c>
      <c r="LV59">
        <v>0.81843750000000004</v>
      </c>
      <c r="LW59">
        <v>0.83958333333333302</v>
      </c>
      <c r="LX59">
        <v>0.83822916666666603</v>
      </c>
      <c r="LY59">
        <v>0.83406249999999904</v>
      </c>
      <c r="LZ59">
        <v>0.85958333333333303</v>
      </c>
      <c r="MA59">
        <v>0.84572916666666598</v>
      </c>
      <c r="MB59">
        <v>0.82781249999999995</v>
      </c>
      <c r="MC59">
        <v>0.83010416666666598</v>
      </c>
      <c r="MD59">
        <v>0.82239583333333299</v>
      </c>
      <c r="ME59">
        <v>0.84666666666666601</v>
      </c>
      <c r="MF59">
        <v>0.83604166666666602</v>
      </c>
      <c r="MG59">
        <v>0.82947916666666599</v>
      </c>
      <c r="MH59">
        <v>0.82614583333333302</v>
      </c>
      <c r="MI59">
        <v>0.83156249999999998</v>
      </c>
      <c r="MJ59">
        <v>0.82437499999999997</v>
      </c>
      <c r="MK59">
        <v>0.85677083333333304</v>
      </c>
      <c r="ML59">
        <v>0.85781249999999998</v>
      </c>
      <c r="MM59">
        <v>0.81187499999999901</v>
      </c>
      <c r="MN59">
        <v>0.84749999999999903</v>
      </c>
      <c r="MO59">
        <v>0.83677083333333302</v>
      </c>
      <c r="MP59">
        <v>0.85479166666666595</v>
      </c>
      <c r="MQ59">
        <v>0.83437499999999898</v>
      </c>
      <c r="MR59">
        <v>0.83979166666666605</v>
      </c>
      <c r="MS59">
        <v>0.86354166666666599</v>
      </c>
      <c r="MT59">
        <v>0.84375</v>
      </c>
      <c r="MU59">
        <v>0.85</v>
      </c>
      <c r="MV59">
        <v>0.81854166666666595</v>
      </c>
      <c r="MW59">
        <v>0.83322916666666602</v>
      </c>
      <c r="MX59">
        <v>0.82833333333333303</v>
      </c>
      <c r="MY59">
        <v>0.85145833333333298</v>
      </c>
      <c r="MZ59">
        <v>0.82874999999999999</v>
      </c>
      <c r="NA59">
        <v>0.819583333333333</v>
      </c>
      <c r="NB59">
        <v>0.82750000000000001</v>
      </c>
      <c r="NC59">
        <v>0.83208333333333295</v>
      </c>
      <c r="ND59">
        <v>0.82239583333333299</v>
      </c>
      <c r="NE59">
        <v>0.82895833333333302</v>
      </c>
      <c r="NF59">
        <v>0.84843749999999996</v>
      </c>
      <c r="NG59">
        <v>0.850833333333333</v>
      </c>
      <c r="NH59">
        <v>0.78208333333333302</v>
      </c>
      <c r="NI59">
        <v>0.84072916666666597</v>
      </c>
      <c r="NJ59">
        <v>0.82843750000000005</v>
      </c>
      <c r="NK59">
        <v>0.82281249999999995</v>
      </c>
      <c r="NL59">
        <v>0.82593749999999999</v>
      </c>
      <c r="NM59">
        <v>0.85104166666666603</v>
      </c>
      <c r="NN59">
        <v>0.83208333333333295</v>
      </c>
      <c r="NO59">
        <v>0.84052083333333305</v>
      </c>
      <c r="NP59">
        <v>0.83906250000000004</v>
      </c>
      <c r="NQ59">
        <v>0.84614583333333304</v>
      </c>
      <c r="NR59">
        <v>0.81427083333333306</v>
      </c>
      <c r="NS59">
        <v>0.80229166666666596</v>
      </c>
      <c r="NT59">
        <v>0.81593749999999998</v>
      </c>
      <c r="NU59">
        <v>0.81458333333333299</v>
      </c>
      <c r="NV59">
        <v>0.84375</v>
      </c>
      <c r="NW59">
        <v>0.827395833333333</v>
      </c>
      <c r="NX59">
        <v>0.79270833333333302</v>
      </c>
      <c r="NY59">
        <v>0.82718749999999996</v>
      </c>
      <c r="NZ59">
        <v>0.86406249999999996</v>
      </c>
      <c r="OA59">
        <v>0.83781249999999996</v>
      </c>
      <c r="OB59">
        <v>0.83625000000000005</v>
      </c>
      <c r="OC59">
        <v>0.8359375</v>
      </c>
      <c r="OD59">
        <v>0.81979166666666603</v>
      </c>
      <c r="OE59">
        <v>0.85072916666666598</v>
      </c>
      <c r="OF59">
        <v>0.82854166666666595</v>
      </c>
      <c r="OG59">
        <v>0.83989583333333295</v>
      </c>
      <c r="OH59">
        <v>0.81458333333333299</v>
      </c>
      <c r="OI59">
        <v>0.85239583333333302</v>
      </c>
      <c r="OJ59">
        <v>0.84864583333333299</v>
      </c>
      <c r="OK59">
        <v>0.8621875</v>
      </c>
      <c r="OL59">
        <v>0.85249999999999904</v>
      </c>
      <c r="OM59">
        <v>0.83749999999999902</v>
      </c>
      <c r="ON59">
        <v>0.84010416666666599</v>
      </c>
      <c r="OO59">
        <v>0.83458333333333301</v>
      </c>
      <c r="OP59">
        <v>0.83468750000000003</v>
      </c>
      <c r="OQ59">
        <v>0.81864583333333296</v>
      </c>
      <c r="OR59">
        <v>0.83281249999999996</v>
      </c>
      <c r="OS59">
        <v>0.83562499999999995</v>
      </c>
      <c r="OT59">
        <v>0.84083333333333299</v>
      </c>
      <c r="OU59">
        <v>0.835208333333333</v>
      </c>
      <c r="OV59">
        <v>0.84531250000000002</v>
      </c>
      <c r="OW59">
        <v>0.87124999999999997</v>
      </c>
      <c r="OX59">
        <v>0.85499999999999998</v>
      </c>
      <c r="OY59">
        <v>0.84562499999999996</v>
      </c>
      <c r="OZ59">
        <v>0.84854166666666597</v>
      </c>
      <c r="PA59">
        <v>0.83343750000000005</v>
      </c>
      <c r="PB59">
        <v>0.84406249999999905</v>
      </c>
      <c r="PC59">
        <v>0.78145833333333303</v>
      </c>
      <c r="PD59">
        <v>0.83260416666666603</v>
      </c>
      <c r="PE59">
        <v>0.84989583333333296</v>
      </c>
      <c r="PF59">
        <v>0.847291666666666</v>
      </c>
      <c r="PG59">
        <v>0.846562499999999</v>
      </c>
      <c r="PH59">
        <v>0.84697916666666595</v>
      </c>
      <c r="PI59">
        <v>0.831666666666666</v>
      </c>
      <c r="PJ59">
        <v>0.79656249999999995</v>
      </c>
      <c r="PK59">
        <v>0.84</v>
      </c>
      <c r="PL59">
        <v>0.85062499999999996</v>
      </c>
      <c r="PM59">
        <v>0.85687500000000005</v>
      </c>
      <c r="PN59">
        <v>0.8359375</v>
      </c>
      <c r="PO59">
        <v>0.81760416666666602</v>
      </c>
      <c r="PP59">
        <v>0.79885416666666598</v>
      </c>
      <c r="PQ59">
        <v>0.82218749999999996</v>
      </c>
      <c r="PR59">
        <v>0.80177083333333299</v>
      </c>
      <c r="PS59">
        <v>0.84822916666666603</v>
      </c>
      <c r="PT59">
        <v>0.84114583333333304</v>
      </c>
      <c r="PU59">
        <v>0.84604166666666603</v>
      </c>
      <c r="PV59">
        <v>0.84770833333333295</v>
      </c>
      <c r="PW59">
        <v>0.83104166666666601</v>
      </c>
      <c r="PX59">
        <v>0.84437499999999999</v>
      </c>
      <c r="PY59">
        <v>0.87031249999999905</v>
      </c>
      <c r="PZ59">
        <v>0.84760416666666605</v>
      </c>
      <c r="QA59">
        <v>0.82770833333333305</v>
      </c>
      <c r="QB59">
        <v>0.84604166666666603</v>
      </c>
      <c r="QC59">
        <v>0.80625000000000002</v>
      </c>
      <c r="QD59">
        <v>0.83604166666666602</v>
      </c>
      <c r="QE59">
        <v>0.82447916666666599</v>
      </c>
      <c r="QF59">
        <v>0.85322916666666604</v>
      </c>
      <c r="QG59">
        <v>0.83177083333333302</v>
      </c>
      <c r="QH59">
        <v>0.81697916666666603</v>
      </c>
      <c r="QI59">
        <v>0.81635416666666605</v>
      </c>
      <c r="QJ59">
        <v>0.85208333333333297</v>
      </c>
      <c r="QK59">
        <v>0.81</v>
      </c>
      <c r="QL59">
        <v>0.80374999999999996</v>
      </c>
      <c r="QM59">
        <v>0.828125</v>
      </c>
      <c r="QN59">
        <v>0.84260416666666604</v>
      </c>
      <c r="QO59">
        <v>0.82447916666666599</v>
      </c>
      <c r="QP59">
        <v>0.839479166666666</v>
      </c>
      <c r="QQ59">
        <v>0.81260416666666602</v>
      </c>
      <c r="QR59">
        <v>0.81593749999999998</v>
      </c>
      <c r="QS59">
        <v>0.80458333333333298</v>
      </c>
      <c r="QT59">
        <v>0.85124999999999995</v>
      </c>
      <c r="QU59">
        <v>0.83531250000000001</v>
      </c>
      <c r="QV59">
        <v>0.827395833333333</v>
      </c>
      <c r="QW59">
        <v>0.80416666666666603</v>
      </c>
      <c r="QX59">
        <v>0.835208333333333</v>
      </c>
      <c r="QY59">
        <v>0.819583333333333</v>
      </c>
      <c r="QZ59">
        <v>0.82572916666666596</v>
      </c>
      <c r="RA59">
        <v>0.79468749999999999</v>
      </c>
      <c r="RB59">
        <v>0.81833333333333302</v>
      </c>
      <c r="RC59">
        <v>0.84916666666666596</v>
      </c>
      <c r="RD59">
        <v>0.83083333333333298</v>
      </c>
      <c r="RE59">
        <v>0.81708333333333305</v>
      </c>
      <c r="RF59">
        <v>0.83750000000000002</v>
      </c>
      <c r="RG59">
        <v>0.83104166666666601</v>
      </c>
      <c r="RH59">
        <v>0.82395833333333302</v>
      </c>
      <c r="RI59">
        <v>0.82593749999999999</v>
      </c>
      <c r="RJ59">
        <v>0.82364583333333297</v>
      </c>
      <c r="RK59">
        <v>0.76416666666666599</v>
      </c>
      <c r="RL59">
        <v>0.850833333333333</v>
      </c>
      <c r="RM59">
        <v>0.811770833333333</v>
      </c>
      <c r="RN59">
        <v>0.78864583333333305</v>
      </c>
      <c r="RO59">
        <v>0.85062499999999996</v>
      </c>
      <c r="RP59">
        <v>0.83739583333333301</v>
      </c>
      <c r="RQ59">
        <v>0.82833333333333303</v>
      </c>
      <c r="RR59">
        <v>0.81614583333333302</v>
      </c>
      <c r="RS59">
        <v>0.81989583333333305</v>
      </c>
      <c r="RT59">
        <v>0.82114583333333302</v>
      </c>
      <c r="RU59">
        <v>0.781979166666666</v>
      </c>
      <c r="RV59">
        <v>0.83937499999999998</v>
      </c>
      <c r="RW59">
        <v>0.84010416666666599</v>
      </c>
      <c r="RX59">
        <v>0.81864583333333296</v>
      </c>
      <c r="RY59">
        <v>0.84697916666666595</v>
      </c>
      <c r="RZ59">
        <v>0.81666666666666599</v>
      </c>
      <c r="SA59">
        <v>0.81635416666666605</v>
      </c>
      <c r="SB59">
        <v>0.83208333333333295</v>
      </c>
      <c r="SC59">
        <v>0.82010416666666597</v>
      </c>
      <c r="SD59">
        <v>0.81843750000000004</v>
      </c>
      <c r="SE59">
        <v>0.82947916666666599</v>
      </c>
    </row>
    <row r="60" spans="1:499">
      <c r="A60">
        <v>0</v>
      </c>
      <c r="B60">
        <v>5.1666666666666597E-2</v>
      </c>
      <c r="C60">
        <v>0.105833333333333</v>
      </c>
      <c r="D60">
        <v>0.101041666666666</v>
      </c>
      <c r="E60">
        <v>0.100208333333333</v>
      </c>
      <c r="F60">
        <v>0.12895833333333301</v>
      </c>
      <c r="G60">
        <v>0.132083333333333</v>
      </c>
      <c r="H60">
        <v>0.13020833333333301</v>
      </c>
      <c r="I60">
        <v>0.160833333333333</v>
      </c>
      <c r="J60">
        <v>0.180416666666666</v>
      </c>
      <c r="K60">
        <v>0.17479166666666601</v>
      </c>
      <c r="L60">
        <v>0.189791666666666</v>
      </c>
      <c r="M60">
        <v>0.25333333333333302</v>
      </c>
      <c r="N60">
        <v>0.241458333333333</v>
      </c>
      <c r="O60">
        <v>0.260625</v>
      </c>
      <c r="P60">
        <v>0.30479166666666602</v>
      </c>
      <c r="Q60">
        <v>0.28416666666666601</v>
      </c>
      <c r="R60">
        <v>0.289791666666666</v>
      </c>
      <c r="S60">
        <v>0.266666666666666</v>
      </c>
      <c r="T60">
        <v>0.34645833333333298</v>
      </c>
      <c r="U60">
        <v>0.38925595238095201</v>
      </c>
      <c r="V60">
        <v>0.39494047619047601</v>
      </c>
      <c r="W60">
        <v>0.45833333333333298</v>
      </c>
      <c r="X60">
        <v>0.457023809523809</v>
      </c>
      <c r="Y60">
        <v>0.44416666666666599</v>
      </c>
      <c r="Z60">
        <v>0.417232142857142</v>
      </c>
      <c r="AA60">
        <v>0.49898809523809501</v>
      </c>
      <c r="AB60">
        <v>0.53473214285714199</v>
      </c>
      <c r="AC60">
        <v>0.50452380952380904</v>
      </c>
      <c r="AD60">
        <v>0.55083333333333295</v>
      </c>
      <c r="AE60">
        <v>0.49098214285714198</v>
      </c>
      <c r="AF60">
        <v>0.51166666666666605</v>
      </c>
      <c r="AG60">
        <v>0.49848214285714199</v>
      </c>
      <c r="AH60">
        <v>0.52639880952380902</v>
      </c>
      <c r="AI60">
        <v>0.53973214285714199</v>
      </c>
      <c r="AJ60">
        <v>0.53229166666666605</v>
      </c>
      <c r="AK60">
        <v>0.59604166666666603</v>
      </c>
      <c r="AL60">
        <v>0.58845238095238095</v>
      </c>
      <c r="AM60">
        <v>0.62508928571428501</v>
      </c>
      <c r="AN60">
        <v>0.622857142857142</v>
      </c>
      <c r="AO60">
        <v>0.62900297619047596</v>
      </c>
      <c r="AP60">
        <v>0.62648809523809501</v>
      </c>
      <c r="AQ60">
        <v>0.61104166666666604</v>
      </c>
      <c r="AR60">
        <v>0.61327380952380905</v>
      </c>
      <c r="AS60">
        <v>0.61848214285714198</v>
      </c>
      <c r="AT60">
        <v>0.66306547619047596</v>
      </c>
      <c r="AU60">
        <v>0.60395833333333304</v>
      </c>
      <c r="AV60">
        <v>0.65395833333333298</v>
      </c>
      <c r="AW60">
        <v>0.64708333333333301</v>
      </c>
      <c r="AX60">
        <v>0.63056547619047598</v>
      </c>
      <c r="AY60">
        <v>0.62624999999999997</v>
      </c>
      <c r="AZ60">
        <v>0.67791666666666595</v>
      </c>
      <c r="BA60">
        <v>0.63437499999999902</v>
      </c>
      <c r="BB60">
        <v>0.65294642857142804</v>
      </c>
      <c r="BC60">
        <v>0.679672619047619</v>
      </c>
      <c r="BD60">
        <v>0.64669642857142795</v>
      </c>
      <c r="BE60">
        <v>0.65083333333333304</v>
      </c>
      <c r="BF60">
        <v>0.63815476190476095</v>
      </c>
      <c r="BG60">
        <v>0.63770833333333299</v>
      </c>
      <c r="BH60">
        <v>0.67446428571428496</v>
      </c>
      <c r="BI60">
        <v>0.64752976190476197</v>
      </c>
      <c r="BJ60">
        <v>0.63127976190476098</v>
      </c>
      <c r="BK60">
        <v>0.67458333333333298</v>
      </c>
      <c r="BL60">
        <v>0.64708333333333301</v>
      </c>
      <c r="BM60">
        <v>0.68586309523809497</v>
      </c>
      <c r="BN60">
        <v>0.65202380952380901</v>
      </c>
      <c r="BO60">
        <v>0.65187499999999998</v>
      </c>
      <c r="BP60">
        <v>0.71681547619047603</v>
      </c>
      <c r="BQ60">
        <v>0.70226190476190398</v>
      </c>
      <c r="BR60">
        <v>0.69238095238095199</v>
      </c>
      <c r="BS60">
        <v>0.69669642857142799</v>
      </c>
      <c r="BT60">
        <v>0.74249999999999905</v>
      </c>
      <c r="BU60">
        <v>0.68744047619047599</v>
      </c>
      <c r="BV60">
        <v>0.73208333333333298</v>
      </c>
      <c r="BW60">
        <v>0.71687499999999904</v>
      </c>
      <c r="BX60">
        <v>0.73217261904761899</v>
      </c>
      <c r="BY60">
        <v>0.66436011904761905</v>
      </c>
      <c r="BZ60">
        <v>0.68014880952380896</v>
      </c>
      <c r="CA60">
        <v>0.76598214285714294</v>
      </c>
      <c r="CB60">
        <v>0.68702380952380904</v>
      </c>
      <c r="CC60">
        <v>0.6875</v>
      </c>
      <c r="CD60">
        <v>0.73</v>
      </c>
      <c r="CE60">
        <v>0.70785714285714196</v>
      </c>
      <c r="CF60">
        <v>0.69556547619047604</v>
      </c>
      <c r="CG60">
        <v>0.71747023809523802</v>
      </c>
      <c r="CH60">
        <v>0.72062499999999996</v>
      </c>
      <c r="CI60">
        <v>0.68937499999999996</v>
      </c>
      <c r="CJ60">
        <v>0.73285714285714199</v>
      </c>
      <c r="CK60">
        <v>0.67413690476190402</v>
      </c>
      <c r="CL60">
        <v>0.70583333333333298</v>
      </c>
      <c r="CM60">
        <v>0.68148809523809495</v>
      </c>
      <c r="CN60">
        <v>0.72556547619047596</v>
      </c>
      <c r="CO60">
        <v>0.69791666666666596</v>
      </c>
      <c r="CP60">
        <v>0.70544642857142803</v>
      </c>
      <c r="CQ60">
        <v>0.75833333333333297</v>
      </c>
      <c r="CR60">
        <v>0.73312500000000003</v>
      </c>
      <c r="CS60">
        <v>0.70473214285714203</v>
      </c>
      <c r="CT60">
        <v>0.683928571428571</v>
      </c>
      <c r="CU60">
        <v>0.70125000000000004</v>
      </c>
      <c r="CV60">
        <v>0.66300595238095195</v>
      </c>
      <c r="CW60">
        <v>0.67577380952380905</v>
      </c>
      <c r="CX60">
        <v>0.72758928571428505</v>
      </c>
      <c r="CY60">
        <v>0.72687499999999905</v>
      </c>
      <c r="CZ60">
        <v>0.75389880952380905</v>
      </c>
      <c r="DA60">
        <v>0.69895833333333302</v>
      </c>
      <c r="DB60">
        <v>0.70916666666666595</v>
      </c>
      <c r="DC60">
        <v>0.73624999999999996</v>
      </c>
      <c r="DD60">
        <v>0.75041666666666595</v>
      </c>
      <c r="DE60">
        <v>0.74738095238095203</v>
      </c>
      <c r="DF60">
        <v>0.71607142857142803</v>
      </c>
      <c r="DG60">
        <v>0.75889880952380895</v>
      </c>
      <c r="DH60">
        <v>0.68514880952380897</v>
      </c>
      <c r="DI60">
        <v>0.71508928571428498</v>
      </c>
      <c r="DJ60">
        <v>0.72029761904761902</v>
      </c>
      <c r="DK60">
        <v>0.69842261904761904</v>
      </c>
      <c r="DL60">
        <v>0.70750000000000002</v>
      </c>
      <c r="DM60">
        <v>0.71244047619047601</v>
      </c>
      <c r="DN60">
        <v>0.72967261904761904</v>
      </c>
      <c r="DO60">
        <v>0.74071428571428499</v>
      </c>
      <c r="DP60">
        <v>0.74374999999999902</v>
      </c>
      <c r="DQ60">
        <v>0.69723214285714197</v>
      </c>
      <c r="DR60">
        <v>0.72431547619047598</v>
      </c>
      <c r="DS60">
        <v>0.70696428571428505</v>
      </c>
      <c r="DT60">
        <v>0.73410714285714196</v>
      </c>
      <c r="DU60">
        <v>0.70696428571428505</v>
      </c>
      <c r="DV60">
        <v>0.69416666666666604</v>
      </c>
      <c r="DW60">
        <v>0.75098214285714204</v>
      </c>
      <c r="DX60">
        <v>0.71187500000000004</v>
      </c>
      <c r="DY60">
        <v>0.73925595238095199</v>
      </c>
      <c r="DZ60">
        <v>0.75946428571428504</v>
      </c>
      <c r="EA60">
        <v>0.73681547619047605</v>
      </c>
      <c r="EB60">
        <v>0.72077380952380898</v>
      </c>
      <c r="EC60">
        <v>0.73014880952380901</v>
      </c>
      <c r="ED60">
        <v>0.73827380952380905</v>
      </c>
      <c r="EE60">
        <v>0.72190476190476105</v>
      </c>
      <c r="EF60">
        <v>0.73764880952380896</v>
      </c>
      <c r="EG60">
        <v>0.71321428571428502</v>
      </c>
      <c r="EH60">
        <v>0.74238095238095203</v>
      </c>
      <c r="EI60">
        <v>0.70931547619047597</v>
      </c>
      <c r="EJ60">
        <v>0.69913690476190404</v>
      </c>
      <c r="EK60">
        <v>0.73458333333333303</v>
      </c>
      <c r="EL60">
        <v>0.71098214285714201</v>
      </c>
      <c r="EM60">
        <v>0.75508928571428502</v>
      </c>
      <c r="EN60">
        <v>0.73562499999999997</v>
      </c>
      <c r="EO60">
        <v>0.70056547619047604</v>
      </c>
      <c r="EP60">
        <v>0.73148809523809499</v>
      </c>
      <c r="EQ60">
        <v>0.706666666666666</v>
      </c>
      <c r="ER60">
        <v>0.71389880952380902</v>
      </c>
      <c r="ES60">
        <v>0.75723214285714202</v>
      </c>
      <c r="ET60">
        <v>0.74098214285714203</v>
      </c>
      <c r="EU60">
        <v>0.72566964285714197</v>
      </c>
      <c r="EV60">
        <v>0.72482142857142795</v>
      </c>
      <c r="EW60">
        <v>0.72217261904761898</v>
      </c>
      <c r="EX60">
        <v>0.71139880952380896</v>
      </c>
      <c r="EY60">
        <v>0.70827380952380903</v>
      </c>
      <c r="EZ60">
        <v>0.725148809523809</v>
      </c>
      <c r="FA60">
        <v>0.71791666666666598</v>
      </c>
      <c r="FB60">
        <v>0.71619047619047604</v>
      </c>
      <c r="FC60">
        <v>0.71744047619047602</v>
      </c>
      <c r="FD60">
        <v>0.71014880952380899</v>
      </c>
      <c r="FE60">
        <v>0.68052083333333302</v>
      </c>
      <c r="FF60">
        <v>0.73910714285714196</v>
      </c>
      <c r="FG60">
        <v>0.72264880952380905</v>
      </c>
      <c r="FH60">
        <v>0.71613095238095203</v>
      </c>
      <c r="FI60">
        <v>0.70050595238095203</v>
      </c>
      <c r="FJ60">
        <v>0.71437499999999998</v>
      </c>
      <c r="FK60">
        <v>0.73333333333333295</v>
      </c>
      <c r="FL60">
        <v>0.72889880952380903</v>
      </c>
      <c r="FM60">
        <v>0.68202380952380903</v>
      </c>
      <c r="FN60">
        <v>0.69133928571428505</v>
      </c>
      <c r="FO60">
        <v>0.68687500000000001</v>
      </c>
      <c r="FP60">
        <v>0.73833333333333295</v>
      </c>
      <c r="FQ60">
        <v>0.72952380952380902</v>
      </c>
      <c r="FR60">
        <v>0.75520833333333304</v>
      </c>
      <c r="FS60">
        <v>0.73312500000000003</v>
      </c>
      <c r="FT60">
        <v>0.71169642857142801</v>
      </c>
      <c r="FU60">
        <v>0.75910714285714198</v>
      </c>
      <c r="FV60">
        <v>0.68775297619047604</v>
      </c>
      <c r="FW60">
        <v>0.70764880952380904</v>
      </c>
      <c r="FX60">
        <v>0.75458333333333305</v>
      </c>
      <c r="FY60">
        <v>0.73020833333333302</v>
      </c>
      <c r="FZ60">
        <v>0.73333333333333295</v>
      </c>
      <c r="GA60">
        <v>0.71508928571428498</v>
      </c>
      <c r="GB60">
        <v>0.739315476190476</v>
      </c>
      <c r="GC60">
        <v>0.69327380952380901</v>
      </c>
      <c r="GD60">
        <v>0.73770833333333297</v>
      </c>
      <c r="GE60">
        <v>0.71395833333333303</v>
      </c>
      <c r="GF60">
        <v>0.71270833333333306</v>
      </c>
      <c r="GG60">
        <v>0.696041666666666</v>
      </c>
      <c r="GH60">
        <v>0.72458333333333302</v>
      </c>
      <c r="GI60">
        <v>0.69544642857142802</v>
      </c>
      <c r="GJ60">
        <v>0.74479166666666596</v>
      </c>
      <c r="GK60">
        <v>0.734375</v>
      </c>
      <c r="GL60">
        <v>0.73869047619047601</v>
      </c>
      <c r="GM60">
        <v>0.72812499999999902</v>
      </c>
      <c r="GN60">
        <v>0.73</v>
      </c>
      <c r="GO60">
        <v>0.70927083333333296</v>
      </c>
      <c r="GP60">
        <v>0.73229166666666601</v>
      </c>
      <c r="GQ60">
        <v>0.730833333333333</v>
      </c>
      <c r="GR60">
        <v>0.72535714285714203</v>
      </c>
      <c r="GS60">
        <v>0.69431547619047596</v>
      </c>
      <c r="GT60">
        <v>0.70223214285714197</v>
      </c>
      <c r="GU60">
        <v>0.69238095238095199</v>
      </c>
      <c r="GV60">
        <v>0.71738095238095201</v>
      </c>
      <c r="GW60">
        <v>0.70791666666666597</v>
      </c>
      <c r="GX60">
        <v>0.75544642857142796</v>
      </c>
      <c r="GY60">
        <v>0.77577380952380903</v>
      </c>
      <c r="GZ60">
        <v>0.77020833333333305</v>
      </c>
      <c r="HA60">
        <v>0.78583333333333305</v>
      </c>
      <c r="HB60">
        <v>0.75473214285714196</v>
      </c>
      <c r="HC60">
        <v>0.74619047619047596</v>
      </c>
      <c r="HD60">
        <v>0.78500000000000003</v>
      </c>
      <c r="HE60">
        <v>0.75229166666666603</v>
      </c>
      <c r="HF60">
        <v>0.72779761904761897</v>
      </c>
      <c r="HG60">
        <v>0.76</v>
      </c>
      <c r="HH60">
        <v>0.73089285714285701</v>
      </c>
      <c r="HI60">
        <v>0.75726190476190403</v>
      </c>
      <c r="HJ60">
        <v>0.75395833333333295</v>
      </c>
      <c r="HK60">
        <v>0.74285714285714199</v>
      </c>
      <c r="HL60">
        <v>0.78202380952380901</v>
      </c>
      <c r="HM60">
        <v>0.73541666666666605</v>
      </c>
      <c r="HN60">
        <v>0.74877976190476103</v>
      </c>
      <c r="HO60">
        <v>0.75419642857142799</v>
      </c>
      <c r="HP60">
        <v>0.79029761904761897</v>
      </c>
      <c r="HQ60">
        <v>0.77577380952380903</v>
      </c>
      <c r="HR60">
        <v>0.76883928571428495</v>
      </c>
      <c r="HS60">
        <v>0.73738095238095203</v>
      </c>
      <c r="HT60">
        <v>0.74247023809523804</v>
      </c>
      <c r="HU60">
        <v>0.76791666666666603</v>
      </c>
      <c r="HV60">
        <v>0.77244047619047596</v>
      </c>
      <c r="HW60">
        <v>0.78169642857142796</v>
      </c>
      <c r="HX60">
        <v>0.78437500000000004</v>
      </c>
      <c r="HY60">
        <v>0.73446428571428501</v>
      </c>
      <c r="HZ60">
        <v>0.728005952380952</v>
      </c>
      <c r="IA60">
        <v>0.77851190476190402</v>
      </c>
      <c r="IB60">
        <v>0.76874999999999905</v>
      </c>
      <c r="IC60">
        <v>0.78321428571428497</v>
      </c>
      <c r="ID60">
        <v>0.75660714285714203</v>
      </c>
      <c r="IE60">
        <v>0.74639880952380899</v>
      </c>
      <c r="IF60">
        <v>0.77014880952380904</v>
      </c>
      <c r="IG60">
        <v>0.79389880952380898</v>
      </c>
      <c r="IH60">
        <v>0.76041666666666596</v>
      </c>
      <c r="II60">
        <v>0.77473214285714198</v>
      </c>
      <c r="IJ60">
        <v>0.75056547619047598</v>
      </c>
      <c r="IK60">
        <v>0.77139880952380901</v>
      </c>
      <c r="IL60">
        <v>0.76202380952380899</v>
      </c>
      <c r="IM60">
        <v>0.76327380952380897</v>
      </c>
      <c r="IN60">
        <v>0.78416666666666601</v>
      </c>
      <c r="IO60">
        <v>0.72541666666666604</v>
      </c>
      <c r="IP60">
        <v>0.76681547619047596</v>
      </c>
      <c r="IQ60">
        <v>0.71827380952380904</v>
      </c>
      <c r="IR60">
        <v>0.72619047619047605</v>
      </c>
      <c r="IS60">
        <v>0.77999999999999903</v>
      </c>
      <c r="IT60">
        <v>0.74919642857142799</v>
      </c>
      <c r="IU60">
        <v>0.77181547619047597</v>
      </c>
      <c r="IV60">
        <v>0.76583333333333303</v>
      </c>
      <c r="IW60">
        <v>0.75619047619047597</v>
      </c>
      <c r="IX60">
        <v>0.74160714285714202</v>
      </c>
      <c r="IY60">
        <v>0.76485119047618999</v>
      </c>
      <c r="IZ60">
        <v>0.79519345238095196</v>
      </c>
      <c r="JA60">
        <v>0.75770833333333298</v>
      </c>
      <c r="JB60">
        <v>0.80035714285714199</v>
      </c>
      <c r="JC60">
        <v>0.76395833333333296</v>
      </c>
      <c r="JD60">
        <v>0.74690476190476196</v>
      </c>
      <c r="JE60">
        <v>0.77562500000000001</v>
      </c>
      <c r="JF60">
        <v>0.76541666666666597</v>
      </c>
      <c r="JG60">
        <v>0.73895833333333305</v>
      </c>
      <c r="JH60">
        <v>0.72154761904761899</v>
      </c>
      <c r="JI60">
        <v>0.74458333333333304</v>
      </c>
      <c r="JJ60">
        <v>0.76931547619047602</v>
      </c>
      <c r="JK60">
        <v>0.72258928571428505</v>
      </c>
      <c r="JL60">
        <v>0.75187499999999996</v>
      </c>
      <c r="JM60">
        <v>0.73458333333333303</v>
      </c>
      <c r="JN60">
        <v>0.77437499999999904</v>
      </c>
      <c r="JO60">
        <v>0.74306547619047603</v>
      </c>
      <c r="JP60">
        <v>0.78175595238095197</v>
      </c>
      <c r="JQ60">
        <v>0.79556547619047602</v>
      </c>
      <c r="JR60">
        <v>0.75312500000000004</v>
      </c>
      <c r="JS60">
        <v>0.75976190476190397</v>
      </c>
      <c r="JT60">
        <v>0.77633928571428501</v>
      </c>
      <c r="JU60">
        <v>0.769196428571428</v>
      </c>
      <c r="JV60">
        <v>0.75785714285714201</v>
      </c>
      <c r="JW60">
        <v>0.73202380952380897</v>
      </c>
      <c r="JX60">
        <v>0.78119047619047599</v>
      </c>
      <c r="JY60">
        <v>0.80223214285714195</v>
      </c>
      <c r="JZ60">
        <v>0.73062499999999997</v>
      </c>
      <c r="KA60">
        <v>0.739375</v>
      </c>
      <c r="KB60">
        <v>0.80562500000000004</v>
      </c>
      <c r="KC60">
        <v>0.76910714285714199</v>
      </c>
      <c r="KD60">
        <v>0.78389880952380897</v>
      </c>
      <c r="KE60">
        <v>0.74750000000000005</v>
      </c>
      <c r="KF60">
        <v>0.73639880952380898</v>
      </c>
      <c r="KG60">
        <v>0.75842261904761898</v>
      </c>
      <c r="KH60">
        <v>0.77035714285714196</v>
      </c>
      <c r="KI60">
        <v>0.77663690476190395</v>
      </c>
      <c r="KJ60">
        <v>0.77915178571428501</v>
      </c>
      <c r="KK60">
        <v>0.76056547619047599</v>
      </c>
      <c r="KL60">
        <v>0.74708333333333299</v>
      </c>
      <c r="KM60">
        <v>0.73375000000000001</v>
      </c>
      <c r="KN60">
        <v>0.72898809523809505</v>
      </c>
      <c r="KO60">
        <v>0.75223214285714202</v>
      </c>
      <c r="KP60">
        <v>0.75404761904761897</v>
      </c>
      <c r="KQ60">
        <v>0.77175595238095196</v>
      </c>
      <c r="KR60">
        <v>0.757083333333333</v>
      </c>
      <c r="KS60">
        <v>0.75377976190476104</v>
      </c>
      <c r="KT60">
        <v>0.76369047619047603</v>
      </c>
      <c r="KU60">
        <v>0.73187500000000005</v>
      </c>
      <c r="KV60">
        <v>0.765625</v>
      </c>
      <c r="KW60">
        <v>0.76285714285714201</v>
      </c>
      <c r="KX60">
        <v>0.801845238095238</v>
      </c>
      <c r="KY60">
        <v>0.78208333333333302</v>
      </c>
      <c r="KZ60">
        <v>0.770625</v>
      </c>
      <c r="LA60">
        <v>0.75732142857142803</v>
      </c>
      <c r="LB60">
        <v>0.747857142857142</v>
      </c>
      <c r="LC60">
        <v>0.74681547619047595</v>
      </c>
      <c r="LD60">
        <v>0.78077380952380904</v>
      </c>
      <c r="LE60">
        <v>0.787648809523809</v>
      </c>
      <c r="LF60">
        <v>0.78160714285714195</v>
      </c>
      <c r="LG60">
        <v>0.75660714285714203</v>
      </c>
      <c r="LH60">
        <v>0.77961309523809497</v>
      </c>
      <c r="LI60">
        <v>0.753571428571428</v>
      </c>
      <c r="LJ60">
        <v>0.77077380952380903</v>
      </c>
      <c r="LK60">
        <v>0.76193452380952298</v>
      </c>
      <c r="LL60">
        <v>0.76541666666666597</v>
      </c>
      <c r="LM60">
        <v>0.75619047619047597</v>
      </c>
      <c r="LN60">
        <v>0.774136904761904</v>
      </c>
      <c r="LO60">
        <v>0.76744047619047595</v>
      </c>
      <c r="LP60">
        <v>0.78077380952380904</v>
      </c>
      <c r="LQ60">
        <v>0.76895833333333297</v>
      </c>
      <c r="LR60">
        <v>0.75229166666666603</v>
      </c>
      <c r="LS60">
        <v>0.73410714285714196</v>
      </c>
      <c r="LT60">
        <v>0.763482142857142</v>
      </c>
      <c r="LU60">
        <v>0.78812499999999996</v>
      </c>
      <c r="LV60">
        <v>0.75729166666666603</v>
      </c>
      <c r="LW60">
        <v>0.77639880952380902</v>
      </c>
      <c r="LX60">
        <v>0.78285714285714203</v>
      </c>
      <c r="LY60">
        <v>0.79008928571428505</v>
      </c>
      <c r="LZ60">
        <v>0.78931547619047604</v>
      </c>
      <c r="MA60">
        <v>0.78104166666666597</v>
      </c>
      <c r="MB60">
        <v>0.77562500000000001</v>
      </c>
      <c r="MC60">
        <v>0.76264880952380898</v>
      </c>
      <c r="MD60">
        <v>0.73660714285714202</v>
      </c>
      <c r="ME60">
        <v>0.79125000000000001</v>
      </c>
      <c r="MF60">
        <v>0.79056547619047601</v>
      </c>
      <c r="MG60">
        <v>0.79029761904761897</v>
      </c>
      <c r="MH60">
        <v>0.76994047619047601</v>
      </c>
      <c r="MI60">
        <v>0.79633928571428503</v>
      </c>
      <c r="MJ60">
        <v>0.76458333333333295</v>
      </c>
      <c r="MK60">
        <v>0.79577380952380905</v>
      </c>
      <c r="ML60">
        <v>0.82723214285714197</v>
      </c>
      <c r="MM60">
        <v>0.742172619047619</v>
      </c>
      <c r="MN60">
        <v>0.77717261904761903</v>
      </c>
      <c r="MO60">
        <v>0.77357142857142802</v>
      </c>
      <c r="MP60">
        <v>0.79571428571428504</v>
      </c>
      <c r="MQ60">
        <v>0.78785714285714203</v>
      </c>
      <c r="MR60">
        <v>0.76583333333333303</v>
      </c>
      <c r="MS60">
        <v>0.80374999999999996</v>
      </c>
      <c r="MT60">
        <v>0.78249999999999997</v>
      </c>
      <c r="MU60">
        <v>0.80874999999999997</v>
      </c>
      <c r="MV60">
        <v>0.74863095238095201</v>
      </c>
      <c r="MW60">
        <v>0.77446428571428505</v>
      </c>
      <c r="MX60">
        <v>0.78148809523809504</v>
      </c>
      <c r="MY60">
        <v>0.796190476190476</v>
      </c>
      <c r="MZ60">
        <v>0.740029761904761</v>
      </c>
      <c r="NA60">
        <v>0.77467261904761897</v>
      </c>
      <c r="NB60">
        <v>0.76119047619047597</v>
      </c>
      <c r="NC60">
        <v>0.79336309523809501</v>
      </c>
      <c r="ND60">
        <v>0.80264880952380901</v>
      </c>
      <c r="NE60">
        <v>0.74976190476190396</v>
      </c>
      <c r="NF60">
        <v>0.80056547619047602</v>
      </c>
      <c r="NG60">
        <v>0.77577380952380903</v>
      </c>
      <c r="NH60">
        <v>0.74104166666666604</v>
      </c>
      <c r="NI60">
        <v>0.77071428571428502</v>
      </c>
      <c r="NJ60">
        <v>0.76749999999999996</v>
      </c>
      <c r="NK60">
        <v>0.76122023809523798</v>
      </c>
      <c r="NL60">
        <v>0.77863095238095203</v>
      </c>
      <c r="NM60">
        <v>0.79604166666666598</v>
      </c>
      <c r="NN60">
        <v>0.76083333333333303</v>
      </c>
      <c r="NO60">
        <v>0.78083333333333305</v>
      </c>
      <c r="NP60">
        <v>0.75744047619047605</v>
      </c>
      <c r="NQ60">
        <v>0.78223214285714204</v>
      </c>
      <c r="NR60">
        <v>0.75523809523809504</v>
      </c>
      <c r="NS60">
        <v>0.769880952380952</v>
      </c>
      <c r="NT60">
        <v>0.77619047619047599</v>
      </c>
      <c r="NU60">
        <v>0.78367559523809505</v>
      </c>
      <c r="NV60">
        <v>0.78842261904761901</v>
      </c>
      <c r="NW60">
        <v>0.78869047619047605</v>
      </c>
      <c r="NX60">
        <v>0.73071428571428498</v>
      </c>
      <c r="NY60">
        <v>0.78514880952380905</v>
      </c>
      <c r="NZ60">
        <v>0.82677083333333301</v>
      </c>
      <c r="OA60">
        <v>0.768482142857142</v>
      </c>
      <c r="OB60">
        <v>0.77473214285714198</v>
      </c>
      <c r="OC60">
        <v>0.76910714285714199</v>
      </c>
      <c r="OD60">
        <v>0.75223214285714202</v>
      </c>
      <c r="OE60">
        <v>0.76946428571428505</v>
      </c>
      <c r="OF60">
        <v>0.73633928571428497</v>
      </c>
      <c r="OG60">
        <v>0.799732142857142</v>
      </c>
      <c r="OH60">
        <v>0.74392857142857105</v>
      </c>
      <c r="OI60">
        <v>0.78062500000000001</v>
      </c>
      <c r="OJ60">
        <v>0.79279761904761903</v>
      </c>
      <c r="OK60">
        <v>0.78139880952380902</v>
      </c>
      <c r="OL60">
        <v>0.75910714285714198</v>
      </c>
      <c r="OM60">
        <v>0.78416666666666601</v>
      </c>
      <c r="ON60">
        <v>0.77833333333333299</v>
      </c>
      <c r="OO60">
        <v>0.77723214285714204</v>
      </c>
      <c r="OP60">
        <v>0.79294642857142805</v>
      </c>
      <c r="OQ60">
        <v>0.78476190476190399</v>
      </c>
      <c r="OR60">
        <v>0.76333333333333298</v>
      </c>
      <c r="OS60">
        <v>0.79413690476190402</v>
      </c>
      <c r="OT60">
        <v>0.77348214285714201</v>
      </c>
      <c r="OU60">
        <v>0.75687499999999996</v>
      </c>
      <c r="OV60">
        <v>0.78514880952380905</v>
      </c>
      <c r="OW60">
        <v>0.80425595238095204</v>
      </c>
      <c r="OX60">
        <v>0.78458333333333297</v>
      </c>
      <c r="OY60">
        <v>0.78494047619047602</v>
      </c>
      <c r="OZ60">
        <v>0.79523809523809497</v>
      </c>
      <c r="PA60">
        <v>0.74875000000000003</v>
      </c>
      <c r="PB60">
        <v>0.76639880952380901</v>
      </c>
      <c r="PC60">
        <v>0.72520833333333301</v>
      </c>
      <c r="PD60">
        <v>0.77577380952380903</v>
      </c>
      <c r="PE60">
        <v>0.78708333333333302</v>
      </c>
      <c r="PF60">
        <v>0.80348214285714203</v>
      </c>
      <c r="PG60">
        <v>0.77827380952380898</v>
      </c>
      <c r="PH60">
        <v>0.79650297619047605</v>
      </c>
      <c r="PI60">
        <v>0.76550595238095198</v>
      </c>
      <c r="PJ60">
        <v>0.74035714285714205</v>
      </c>
      <c r="PK60">
        <v>0.77639880952380902</v>
      </c>
      <c r="PL60">
        <v>0.80333333333333301</v>
      </c>
      <c r="PM60">
        <v>0.79729166666666595</v>
      </c>
      <c r="PN60">
        <v>0.77223214285714203</v>
      </c>
      <c r="PO60">
        <v>0.74562499999999998</v>
      </c>
      <c r="PP60">
        <v>0.73898809523809506</v>
      </c>
      <c r="PQ60">
        <v>0.78077380952380904</v>
      </c>
      <c r="PR60">
        <v>0.73706845238095198</v>
      </c>
      <c r="PS60">
        <v>0.80291666666666595</v>
      </c>
      <c r="PT60">
        <v>0.77092261904761905</v>
      </c>
      <c r="PU60">
        <v>0.78598214285714196</v>
      </c>
      <c r="PV60">
        <v>0.76895833333333297</v>
      </c>
      <c r="PW60">
        <v>0.74050595238095196</v>
      </c>
      <c r="PX60">
        <v>0.79056547619047601</v>
      </c>
      <c r="PY60">
        <v>0.79249999999999998</v>
      </c>
      <c r="PZ60">
        <v>0.76500000000000001</v>
      </c>
      <c r="QA60">
        <v>0.756398809523809</v>
      </c>
      <c r="QB60">
        <v>0.811815476190476</v>
      </c>
      <c r="QC60">
        <v>0.73785714285714199</v>
      </c>
      <c r="QD60">
        <v>0.78916666666666602</v>
      </c>
      <c r="QE60">
        <v>0.76166666666666605</v>
      </c>
      <c r="QF60">
        <v>0.81723214285714196</v>
      </c>
      <c r="QG60">
        <v>0.78119047619047599</v>
      </c>
      <c r="QH60">
        <v>0.75931547619047601</v>
      </c>
      <c r="QI60">
        <v>0.75437500000000002</v>
      </c>
      <c r="QJ60">
        <v>0.77035714285714196</v>
      </c>
      <c r="QK60">
        <v>0.74577380952380901</v>
      </c>
      <c r="QL60">
        <v>0.72541666666666604</v>
      </c>
      <c r="QM60">
        <v>0.77285714285714202</v>
      </c>
      <c r="QN60">
        <v>0.79395833333333299</v>
      </c>
      <c r="QO60">
        <v>0.77452380952380895</v>
      </c>
      <c r="QP60">
        <v>0.76598214285714195</v>
      </c>
      <c r="QQ60">
        <v>0.71565476190476196</v>
      </c>
      <c r="QR60">
        <v>0.73645833333333299</v>
      </c>
      <c r="QS60">
        <v>0.70639880952380896</v>
      </c>
      <c r="QT60">
        <v>0.80785714285714205</v>
      </c>
      <c r="QU60">
        <v>0.75181547619047595</v>
      </c>
      <c r="QV60">
        <v>0.77229166666666604</v>
      </c>
      <c r="QW60">
        <v>0.71869047619047599</v>
      </c>
      <c r="QX60">
        <v>0.76583333333333303</v>
      </c>
      <c r="QY60">
        <v>0.76285714285714201</v>
      </c>
      <c r="QZ60">
        <v>0.76764880952380898</v>
      </c>
      <c r="RA60">
        <v>0.74346726190476198</v>
      </c>
      <c r="RB60">
        <v>0.75717261904761901</v>
      </c>
      <c r="RC60">
        <v>0.76312500000000005</v>
      </c>
      <c r="RD60">
        <v>0.76044642857142797</v>
      </c>
      <c r="RE60">
        <v>0.73098214285714203</v>
      </c>
      <c r="RF60">
        <v>0.75107142857142795</v>
      </c>
      <c r="RG60">
        <v>0.778422619047619</v>
      </c>
      <c r="RH60">
        <v>0.74633928571428498</v>
      </c>
      <c r="RI60">
        <v>0.77562500000000001</v>
      </c>
      <c r="RJ60">
        <v>0.78020833333333295</v>
      </c>
      <c r="RK60">
        <v>0.690357142857142</v>
      </c>
      <c r="RL60">
        <v>0.79383928571428497</v>
      </c>
      <c r="RM60">
        <v>0.79125000000000001</v>
      </c>
      <c r="RN60">
        <v>0.74333333333333296</v>
      </c>
      <c r="RO60">
        <v>0.77041666666666597</v>
      </c>
      <c r="RP60">
        <v>0.76660714285714204</v>
      </c>
      <c r="RQ60">
        <v>0.75098214285714204</v>
      </c>
      <c r="RR60">
        <v>0.762053571428571</v>
      </c>
      <c r="RS60">
        <v>0.71708333333333296</v>
      </c>
      <c r="RT60">
        <v>0.755699404761904</v>
      </c>
      <c r="RU60">
        <v>0.68931547619047595</v>
      </c>
      <c r="RV60">
        <v>0.79229166666666595</v>
      </c>
      <c r="RW60">
        <v>0.77249999999999996</v>
      </c>
      <c r="RX60">
        <v>0.767023809523809</v>
      </c>
      <c r="RY60">
        <v>0.80711309523809505</v>
      </c>
      <c r="RZ60">
        <v>0.75321428571428495</v>
      </c>
      <c r="SA60">
        <v>0.711666666666666</v>
      </c>
      <c r="SB60">
        <v>0.76104166666666595</v>
      </c>
      <c r="SC60">
        <v>0.73336309523809495</v>
      </c>
      <c r="SD60">
        <v>0.75208333333333299</v>
      </c>
      <c r="SE60">
        <v>0.75452380952380904</v>
      </c>
    </row>
    <row r="61" spans="1:499">
      <c r="A61">
        <v>0</v>
      </c>
      <c r="B61">
        <v>5.6250000000000001E-2</v>
      </c>
      <c r="C61">
        <v>0.11874999999999999</v>
      </c>
      <c r="D61">
        <v>0.1125</v>
      </c>
      <c r="E61">
        <v>0.11874999999999999</v>
      </c>
      <c r="F61">
        <v>0.15</v>
      </c>
      <c r="G61">
        <v>0.16875000000000001</v>
      </c>
      <c r="H61">
        <v>0.16250000000000001</v>
      </c>
      <c r="I61">
        <v>0.2</v>
      </c>
      <c r="J61">
        <v>0.23125000000000001</v>
      </c>
      <c r="K61">
        <v>0.22187499999999999</v>
      </c>
      <c r="L61">
        <v>0.23229166666666601</v>
      </c>
      <c r="M61">
        <v>0.32500000000000001</v>
      </c>
      <c r="N61">
        <v>0.30625000000000002</v>
      </c>
      <c r="O61">
        <v>0.33124999999999999</v>
      </c>
      <c r="P61">
        <v>0.36874999999999902</v>
      </c>
      <c r="Q61">
        <v>0.34062500000000001</v>
      </c>
      <c r="R61">
        <v>0.31979166666666597</v>
      </c>
      <c r="S61">
        <v>0.328125</v>
      </c>
      <c r="T61">
        <v>0.40937499999999999</v>
      </c>
      <c r="U61">
        <v>0.46145833333333303</v>
      </c>
      <c r="V61">
        <v>0.45052083333333298</v>
      </c>
      <c r="W61">
        <v>0.53229166666666605</v>
      </c>
      <c r="X61">
        <v>0.54531249999999998</v>
      </c>
      <c r="Y61">
        <v>0.51145833333333302</v>
      </c>
      <c r="Z61">
        <v>0.47343749999999901</v>
      </c>
      <c r="AA61">
        <v>0.58437499999999998</v>
      </c>
      <c r="AB61">
        <v>0.61093750000000002</v>
      </c>
      <c r="AC61">
        <v>0.56822916666666601</v>
      </c>
      <c r="AD61">
        <v>0.61875000000000002</v>
      </c>
      <c r="AE61">
        <v>0.55781250000000004</v>
      </c>
      <c r="AF61">
        <v>0.59583333333333299</v>
      </c>
      <c r="AG61">
        <v>0.55677083333333299</v>
      </c>
      <c r="AH61">
        <v>0.58072916666666596</v>
      </c>
      <c r="AI61">
        <v>0.62135416666666599</v>
      </c>
      <c r="AJ61">
        <v>0.61875000000000002</v>
      </c>
      <c r="AK61">
        <v>0.67916666666666603</v>
      </c>
      <c r="AL61">
        <v>0.67708333333333304</v>
      </c>
      <c r="AM61">
        <v>0.6875</v>
      </c>
      <c r="AN61">
        <v>0.68697916666666603</v>
      </c>
      <c r="AO61">
        <v>0.69281250000000005</v>
      </c>
      <c r="AP61">
        <v>0.69218749999999996</v>
      </c>
      <c r="AQ61">
        <v>0.68645833333333295</v>
      </c>
      <c r="AR61">
        <v>0.67239583333333297</v>
      </c>
      <c r="AS61">
        <v>0.71510416666666599</v>
      </c>
      <c r="AT61">
        <v>0.75468749999999996</v>
      </c>
      <c r="AU61">
        <v>0.65677083333333297</v>
      </c>
      <c r="AV61">
        <v>0.75416666666666599</v>
      </c>
      <c r="AW61">
        <v>0.77083333333333304</v>
      </c>
      <c r="AX61">
        <v>0.70468749999999902</v>
      </c>
      <c r="AY61">
        <v>0.70208333333333295</v>
      </c>
      <c r="AZ61">
        <v>0.76666666666666605</v>
      </c>
      <c r="BA61">
        <v>0.71145833333333297</v>
      </c>
      <c r="BB61">
        <v>0.73906249999999996</v>
      </c>
      <c r="BC61">
        <v>0.77187499999999998</v>
      </c>
      <c r="BD61">
        <v>0.71302083333333299</v>
      </c>
      <c r="BE61">
        <v>0.73020833333333302</v>
      </c>
      <c r="BF61">
        <v>0.69843749999999905</v>
      </c>
      <c r="BG61">
        <v>0.72604166666666603</v>
      </c>
      <c r="BH61">
        <v>0.77187499999999998</v>
      </c>
      <c r="BI61">
        <v>0.72864583333333299</v>
      </c>
      <c r="BJ61">
        <v>0.69218749999999996</v>
      </c>
      <c r="BK61">
        <v>0.72812499999999902</v>
      </c>
      <c r="BL61">
        <v>0.71458333333333302</v>
      </c>
      <c r="BM61">
        <v>0.75989583333333299</v>
      </c>
      <c r="BN61">
        <v>0.72447916666666601</v>
      </c>
      <c r="BO61">
        <v>0.71562499999999996</v>
      </c>
      <c r="BP61">
        <v>0.79739583333333297</v>
      </c>
      <c r="BQ61">
        <v>0.79114583333333299</v>
      </c>
      <c r="BR61">
        <v>0.77499999999999902</v>
      </c>
      <c r="BS61">
        <v>0.8203125</v>
      </c>
      <c r="BT61">
        <v>0.828125</v>
      </c>
      <c r="BU61">
        <v>0.79218750000000004</v>
      </c>
      <c r="BV61">
        <v>0.83854166666666596</v>
      </c>
      <c r="BW61">
        <v>0.81562500000000004</v>
      </c>
      <c r="BX61">
        <v>0.83854166666666596</v>
      </c>
      <c r="BY61">
        <v>0.72875000000000001</v>
      </c>
      <c r="BZ61">
        <v>0.76822916666666596</v>
      </c>
      <c r="CA61">
        <v>0.85572916666666599</v>
      </c>
      <c r="CB61">
        <v>0.77031249999999996</v>
      </c>
      <c r="CC61">
        <v>0.76666666666666605</v>
      </c>
      <c r="CD61">
        <v>0.82916666666666605</v>
      </c>
      <c r="CE61">
        <v>0.80677083333333299</v>
      </c>
      <c r="CF61">
        <v>0.76302083333333304</v>
      </c>
      <c r="CG61">
        <v>0.81458333333333299</v>
      </c>
      <c r="CH61">
        <v>0.80833333333333302</v>
      </c>
      <c r="CI61">
        <v>0.78437499999999905</v>
      </c>
      <c r="CJ61">
        <v>0.80156249999999996</v>
      </c>
      <c r="CK61">
        <v>0.76666666666666605</v>
      </c>
      <c r="CL61">
        <v>0.78437499999999905</v>
      </c>
      <c r="CM61">
        <v>0.76614583333333297</v>
      </c>
      <c r="CN61">
        <v>0.80781250000000004</v>
      </c>
      <c r="CO61">
        <v>0.78125</v>
      </c>
      <c r="CP61">
        <v>0.78697916666666601</v>
      </c>
      <c r="CQ61">
        <v>0.85520833333333302</v>
      </c>
      <c r="CR61">
        <v>0.81874999999999998</v>
      </c>
      <c r="CS61">
        <v>0.78697916666666601</v>
      </c>
      <c r="CT61">
        <v>0.76093750000000004</v>
      </c>
      <c r="CU61">
        <v>0.828125</v>
      </c>
      <c r="CV61">
        <v>0.75833333333333297</v>
      </c>
      <c r="CW61">
        <v>0.77031249999999996</v>
      </c>
      <c r="CX61">
        <v>0.81458333333333299</v>
      </c>
      <c r="CY61">
        <v>0.82604166666666601</v>
      </c>
      <c r="CZ61">
        <v>0.8515625</v>
      </c>
      <c r="DA61">
        <v>0.78229166666666605</v>
      </c>
      <c r="DB61">
        <v>0.83645833333333297</v>
      </c>
      <c r="DC61">
        <v>0.83645833333333297</v>
      </c>
      <c r="DD61">
        <v>0.83541666666666603</v>
      </c>
      <c r="DE61">
        <v>0.84166666666666601</v>
      </c>
      <c r="DF61">
        <v>0.81718749999999996</v>
      </c>
      <c r="DG61">
        <v>0.86822916666666605</v>
      </c>
      <c r="DH61">
        <v>0.78385416666666596</v>
      </c>
      <c r="DI61">
        <v>0.82499999999999996</v>
      </c>
      <c r="DJ61">
        <v>0.83958333333333302</v>
      </c>
      <c r="DK61">
        <v>0.8125</v>
      </c>
      <c r="DL61">
        <v>0.81458333333333299</v>
      </c>
      <c r="DM61">
        <v>0.80260416666666601</v>
      </c>
      <c r="DN61">
        <v>0.828125</v>
      </c>
      <c r="DO61">
        <v>0.80937499999999996</v>
      </c>
      <c r="DP61">
        <v>0.83750000000000002</v>
      </c>
      <c r="DQ61">
        <v>0.79843749999999902</v>
      </c>
      <c r="DR61">
        <v>0.81197916666666603</v>
      </c>
      <c r="DS61">
        <v>0.79166666666666596</v>
      </c>
      <c r="DT61">
        <v>0.85468750000000004</v>
      </c>
      <c r="DU61">
        <v>0.82395833333333302</v>
      </c>
      <c r="DV61">
        <v>0.79583333333333295</v>
      </c>
      <c r="DW61">
        <v>0.81822916666666601</v>
      </c>
      <c r="DX61">
        <v>0.79895833333333299</v>
      </c>
      <c r="DY61">
        <v>0.83437499999999998</v>
      </c>
      <c r="DZ61">
        <v>0.85520833333333302</v>
      </c>
      <c r="EA61">
        <v>0.82968749999999902</v>
      </c>
      <c r="EB61">
        <v>0.84739583333333302</v>
      </c>
      <c r="EC61">
        <v>0.8203125</v>
      </c>
      <c r="ED61">
        <v>0.8203125</v>
      </c>
      <c r="EE61">
        <v>0.82395833333333302</v>
      </c>
      <c r="EF61">
        <v>0.82760416666666603</v>
      </c>
      <c r="EG61">
        <v>0.82291666666666596</v>
      </c>
      <c r="EH61">
        <v>0.83645833333333297</v>
      </c>
      <c r="EI61">
        <v>0.79635416666666603</v>
      </c>
      <c r="EJ61">
        <v>0.8</v>
      </c>
      <c r="EK61">
        <v>0.83958333333333302</v>
      </c>
      <c r="EL61">
        <v>0.80260416666666601</v>
      </c>
      <c r="EM61">
        <v>0.82083333333333297</v>
      </c>
      <c r="EN61">
        <v>0.85520833333333302</v>
      </c>
      <c r="EO61">
        <v>0.79843750000000002</v>
      </c>
      <c r="EP61">
        <v>0.84635416666666596</v>
      </c>
      <c r="EQ61">
        <v>0.80625000000000002</v>
      </c>
      <c r="ER61">
        <v>0.83489583333333295</v>
      </c>
      <c r="ES61">
        <v>0.84843749999999996</v>
      </c>
      <c r="ET61">
        <v>0.81927083333333295</v>
      </c>
      <c r="EU61">
        <v>0.80427083333333305</v>
      </c>
      <c r="EV61">
        <v>0.80885416666666599</v>
      </c>
      <c r="EW61">
        <v>0.84687500000000004</v>
      </c>
      <c r="EX61">
        <v>0.81927083333333295</v>
      </c>
      <c r="EY61">
        <v>0.80052083333333302</v>
      </c>
      <c r="EZ61">
        <v>0.84322916666666603</v>
      </c>
      <c r="FA61">
        <v>0.80520833333333297</v>
      </c>
      <c r="FB61">
        <v>0.81406249999999902</v>
      </c>
      <c r="FC61">
        <v>0.81302083333333297</v>
      </c>
      <c r="FD61">
        <v>0.82552083333333304</v>
      </c>
      <c r="FE61">
        <v>0.78083333333333305</v>
      </c>
      <c r="FF61">
        <v>0.85572916666666599</v>
      </c>
      <c r="FG61">
        <v>0.82552083333333304</v>
      </c>
      <c r="FH61">
        <v>0.82916666666666605</v>
      </c>
      <c r="FI61">
        <v>0.79895833333333299</v>
      </c>
      <c r="FJ61">
        <v>0.79062499999999902</v>
      </c>
      <c r="FK61">
        <v>0.83229166666666599</v>
      </c>
      <c r="FL61">
        <v>0.81562500000000004</v>
      </c>
      <c r="FM61">
        <v>0.78385416666666596</v>
      </c>
      <c r="FN61">
        <v>0.78958333333333297</v>
      </c>
      <c r="FO61">
        <v>0.83229166666666599</v>
      </c>
      <c r="FP61">
        <v>0.85833333333333295</v>
      </c>
      <c r="FQ61">
        <v>0.83385416666666601</v>
      </c>
      <c r="FR61">
        <v>0.86666666666666603</v>
      </c>
      <c r="FS61">
        <v>0.81874999999999998</v>
      </c>
      <c r="FT61">
        <v>0.81614583333333302</v>
      </c>
      <c r="FU61">
        <v>0.84947916666666601</v>
      </c>
      <c r="FV61">
        <v>0.75010416666666602</v>
      </c>
      <c r="FW61">
        <v>0.81406249999999902</v>
      </c>
      <c r="FX61">
        <v>0.83020833333333299</v>
      </c>
      <c r="FY61">
        <v>0.80937499999999996</v>
      </c>
      <c r="FZ61">
        <v>0.82291666666666596</v>
      </c>
      <c r="GA61">
        <v>0.81666666666666599</v>
      </c>
      <c r="GB61">
        <v>0.84166666666666601</v>
      </c>
      <c r="GC61">
        <v>0.78802083333333295</v>
      </c>
      <c r="GD61">
        <v>0.86875000000000002</v>
      </c>
      <c r="GE61">
        <v>0.83125000000000004</v>
      </c>
      <c r="GF61">
        <v>0.80416666666666603</v>
      </c>
      <c r="GG61">
        <v>0.80625000000000002</v>
      </c>
      <c r="GH61">
        <v>0.82604166666666601</v>
      </c>
      <c r="GI61">
        <v>0.78802083333333295</v>
      </c>
      <c r="GJ61">
        <v>0.84687500000000004</v>
      </c>
      <c r="GK61">
        <v>0.83854166666666596</v>
      </c>
      <c r="GL61">
        <v>0.84010416666666599</v>
      </c>
      <c r="GM61">
        <v>0.82291666666666596</v>
      </c>
      <c r="GN61">
        <v>0.81666666666666599</v>
      </c>
      <c r="GO61">
        <v>0.824583333333333</v>
      </c>
      <c r="GP61">
        <v>0.84270833333333295</v>
      </c>
      <c r="GQ61">
        <v>0.83229166666666599</v>
      </c>
      <c r="GR61">
        <v>0.81614583333333302</v>
      </c>
      <c r="GS61">
        <v>0.79427083333333304</v>
      </c>
      <c r="GT61">
        <v>0.80885416666666599</v>
      </c>
      <c r="GU61">
        <v>0.80729166666666596</v>
      </c>
      <c r="GV61">
        <v>0.79895833333333299</v>
      </c>
      <c r="GW61">
        <v>0.81354166666666605</v>
      </c>
      <c r="GX61">
        <v>0.85989583333333297</v>
      </c>
      <c r="GY61">
        <v>0.90572916666666603</v>
      </c>
      <c r="GZ61">
        <v>0.88229166666666603</v>
      </c>
      <c r="HA61">
        <v>0.88958333333333295</v>
      </c>
      <c r="HB61">
        <v>0.87968749999999996</v>
      </c>
      <c r="HC61">
        <v>0.82656249999999998</v>
      </c>
      <c r="HD61">
        <v>0.88854166666666601</v>
      </c>
      <c r="HE61">
        <v>0.88958333333333295</v>
      </c>
      <c r="HF61">
        <v>0.83958333333333302</v>
      </c>
      <c r="HG61">
        <v>0.8515625</v>
      </c>
      <c r="HH61">
        <v>0.83229166666666599</v>
      </c>
      <c r="HI61">
        <v>0.86552083333333296</v>
      </c>
      <c r="HJ61">
        <v>0.88020833333333304</v>
      </c>
      <c r="HK61">
        <v>0.83906250000000004</v>
      </c>
      <c r="HL61">
        <v>0.87447916666666603</v>
      </c>
      <c r="HM61">
        <v>0.859375</v>
      </c>
      <c r="HN61">
        <v>0.84531250000000002</v>
      </c>
      <c r="HO61">
        <v>0.83906250000000004</v>
      </c>
      <c r="HP61">
        <v>0.88541666666666596</v>
      </c>
      <c r="HQ61">
        <v>0.87968749999999996</v>
      </c>
      <c r="HR61">
        <v>0.86666666666666603</v>
      </c>
      <c r="HS61">
        <v>0.83333333333333304</v>
      </c>
      <c r="HT61">
        <v>0.84062499999999996</v>
      </c>
      <c r="HU61">
        <v>0.875</v>
      </c>
      <c r="HV61">
        <v>0.86822916666666605</v>
      </c>
      <c r="HW61">
        <v>0.85729166666666601</v>
      </c>
      <c r="HX61">
        <v>0.90520833333333295</v>
      </c>
      <c r="HY61">
        <v>0.82708333333333295</v>
      </c>
      <c r="HZ61">
        <v>0.80312499999999998</v>
      </c>
      <c r="IA61">
        <v>0.86666666666666603</v>
      </c>
      <c r="IB61">
        <v>0.89479166666666599</v>
      </c>
      <c r="IC61">
        <v>0.89687499999999998</v>
      </c>
      <c r="ID61">
        <v>0.88906249999999998</v>
      </c>
      <c r="IE61">
        <v>0.86197916666666596</v>
      </c>
      <c r="IF61">
        <v>0.86927083333333299</v>
      </c>
      <c r="IG61">
        <v>0.92343750000000002</v>
      </c>
      <c r="IH61">
        <v>0.86562499999999998</v>
      </c>
      <c r="II61">
        <v>0.87812500000000004</v>
      </c>
      <c r="IJ61">
        <v>0.85468750000000004</v>
      </c>
      <c r="IK61">
        <v>0.87447916666666603</v>
      </c>
      <c r="IL61">
        <v>0.85260416666666605</v>
      </c>
      <c r="IM61">
        <v>0.86197916666666596</v>
      </c>
      <c r="IN61">
        <v>0.88020833333333304</v>
      </c>
      <c r="IO61">
        <v>0.82291666666666596</v>
      </c>
      <c r="IP61">
        <v>0.87656249999999902</v>
      </c>
      <c r="IQ61">
        <v>0.81093749999999998</v>
      </c>
      <c r="IR61">
        <v>0.83697916666666605</v>
      </c>
      <c r="IS61">
        <v>0.859375</v>
      </c>
      <c r="IT61">
        <v>0.83270833333333305</v>
      </c>
      <c r="IU61">
        <v>0.85364583333333299</v>
      </c>
      <c r="IV61">
        <v>0.87083333333333302</v>
      </c>
      <c r="IW61">
        <v>0.85260416666666605</v>
      </c>
      <c r="IX61">
        <v>0.83697916666666605</v>
      </c>
      <c r="IY61">
        <v>0.86979166666666596</v>
      </c>
      <c r="IZ61">
        <v>0.87666666666666604</v>
      </c>
      <c r="JA61">
        <v>0.84583333333333299</v>
      </c>
      <c r="JB61">
        <v>0.89322916666666596</v>
      </c>
      <c r="JC61">
        <v>0.86770833333333297</v>
      </c>
      <c r="JD61">
        <v>0.84322916666666603</v>
      </c>
      <c r="JE61">
        <v>0.88437499999999902</v>
      </c>
      <c r="JF61">
        <v>0.86666666666666603</v>
      </c>
      <c r="JG61">
        <v>0.82083333333333297</v>
      </c>
      <c r="JH61">
        <v>0.78749999999999998</v>
      </c>
      <c r="JI61">
        <v>0.82708333333333295</v>
      </c>
      <c r="JJ61">
        <v>0.85260416666666605</v>
      </c>
      <c r="JK61">
        <v>0.80729166666666596</v>
      </c>
      <c r="JL61">
        <v>0.85312500000000002</v>
      </c>
      <c r="JM61">
        <v>0.86354166666666599</v>
      </c>
      <c r="JN61">
        <v>0.88020833333333304</v>
      </c>
      <c r="JO61">
        <v>0.82656249999999998</v>
      </c>
      <c r="JP61">
        <v>0.87604166666666605</v>
      </c>
      <c r="JQ61">
        <v>0.92343749999999902</v>
      </c>
      <c r="JR61">
        <v>0.88854166666666601</v>
      </c>
      <c r="JS61">
        <v>0.85833333333333295</v>
      </c>
      <c r="JT61">
        <v>0.90312499999999996</v>
      </c>
      <c r="JU61">
        <v>0.83489583333333295</v>
      </c>
      <c r="JV61">
        <v>0.85364583333333299</v>
      </c>
      <c r="JW61">
        <v>0.81197916666666603</v>
      </c>
      <c r="JX61">
        <v>0.88072916666666601</v>
      </c>
      <c r="JY61">
        <v>0.90156249999999905</v>
      </c>
      <c r="JZ61">
        <v>0.83854166666666596</v>
      </c>
      <c r="KA61">
        <v>0.83958333333333302</v>
      </c>
      <c r="KB61">
        <v>0.88645833333333302</v>
      </c>
      <c r="KC61">
        <v>0.84947916666666601</v>
      </c>
      <c r="KD61">
        <v>0.88072916666666601</v>
      </c>
      <c r="KE61">
        <v>0.83750000000000002</v>
      </c>
      <c r="KF61">
        <v>0.84114583333333304</v>
      </c>
      <c r="KG61">
        <v>0.85312500000000002</v>
      </c>
      <c r="KH61">
        <v>0.85989583333333297</v>
      </c>
      <c r="KI61">
        <v>0.875</v>
      </c>
      <c r="KJ61">
        <v>0.85687500000000005</v>
      </c>
      <c r="KK61">
        <v>0.86614583333333295</v>
      </c>
      <c r="KL61">
        <v>0.859375</v>
      </c>
      <c r="KM61">
        <v>0.83854166666666596</v>
      </c>
      <c r="KN61">
        <v>0.8359375</v>
      </c>
      <c r="KO61">
        <v>0.84322916666666603</v>
      </c>
      <c r="KP61">
        <v>0.84687499999999905</v>
      </c>
      <c r="KQ61">
        <v>0.86250000000000004</v>
      </c>
      <c r="KR61">
        <v>0.88541666666666596</v>
      </c>
      <c r="KS61">
        <v>0.85885416666666603</v>
      </c>
      <c r="KT61">
        <v>0.88802083333333304</v>
      </c>
      <c r="KU61">
        <v>0.85729166666666601</v>
      </c>
      <c r="KV61">
        <v>0.86458333333333304</v>
      </c>
      <c r="KW61">
        <v>0.86822916666666605</v>
      </c>
      <c r="KX61">
        <v>0.88645833333333302</v>
      </c>
      <c r="KY61">
        <v>0.90312499999999996</v>
      </c>
      <c r="KZ61">
        <v>0.88958333333333295</v>
      </c>
      <c r="LA61">
        <v>0.88437499999999902</v>
      </c>
      <c r="LB61">
        <v>0.84531249999999902</v>
      </c>
      <c r="LC61">
        <v>0.85677083333333304</v>
      </c>
      <c r="LD61">
        <v>0.89947916666666605</v>
      </c>
      <c r="LE61">
        <v>0.8984375</v>
      </c>
      <c r="LF61">
        <v>0.89114583333333297</v>
      </c>
      <c r="LG61">
        <v>0.84218749999999998</v>
      </c>
      <c r="LH61">
        <v>0.85989583333333297</v>
      </c>
      <c r="LI61">
        <v>0.85989583333333297</v>
      </c>
      <c r="LJ61">
        <v>0.85572916666666599</v>
      </c>
      <c r="LK61">
        <v>0.86093749999999902</v>
      </c>
      <c r="LL61">
        <v>0.85</v>
      </c>
      <c r="LM61">
        <v>0.82552083333333304</v>
      </c>
      <c r="LN61">
        <v>0.88177083333333295</v>
      </c>
      <c r="LO61">
        <v>0.8671875</v>
      </c>
      <c r="LP61">
        <v>0.85468750000000004</v>
      </c>
      <c r="LQ61">
        <v>0.85833333333333295</v>
      </c>
      <c r="LR61">
        <v>0.87656249999999902</v>
      </c>
      <c r="LS61">
        <v>0.83385416666666601</v>
      </c>
      <c r="LT61">
        <v>0.84947916666666601</v>
      </c>
      <c r="LU61">
        <v>0.87916666666666599</v>
      </c>
      <c r="LV61">
        <v>0.87187499999999996</v>
      </c>
      <c r="LW61">
        <v>0.86302083333333302</v>
      </c>
      <c r="LX61">
        <v>0.88385416666666605</v>
      </c>
      <c r="LY61">
        <v>0.86458333333333304</v>
      </c>
      <c r="LZ61">
        <v>0.8828125</v>
      </c>
      <c r="MA61">
        <v>0.87916666666666599</v>
      </c>
      <c r="MB61">
        <v>0.86770833333333297</v>
      </c>
      <c r="MC61">
        <v>0.84010416666666599</v>
      </c>
      <c r="MD61">
        <v>0.83177083333333302</v>
      </c>
      <c r="ME61">
        <v>0.90104166666666596</v>
      </c>
      <c r="MF61">
        <v>0.87447916666666603</v>
      </c>
      <c r="MG61">
        <v>0.86874999999999902</v>
      </c>
      <c r="MH61">
        <v>0.87135416666666599</v>
      </c>
      <c r="MI61">
        <v>0.89375000000000004</v>
      </c>
      <c r="MJ61">
        <v>0.85624999999999996</v>
      </c>
      <c r="MK61">
        <v>0.89739583333333295</v>
      </c>
      <c r="ML61">
        <v>0.91822916666666599</v>
      </c>
      <c r="MM61">
        <v>0.83958333333333302</v>
      </c>
      <c r="MN61">
        <v>0.84895833333333304</v>
      </c>
      <c r="MO61">
        <v>0.85781249999999998</v>
      </c>
      <c r="MP61">
        <v>0.87291666666666601</v>
      </c>
      <c r="MQ61">
        <v>0.88489583333333299</v>
      </c>
      <c r="MR61">
        <v>0.87604166666666605</v>
      </c>
      <c r="MS61">
        <v>0.90520833333333295</v>
      </c>
      <c r="MT61">
        <v>0.90104166666666596</v>
      </c>
      <c r="MU61">
        <v>0.90625</v>
      </c>
      <c r="MV61">
        <v>0.84270833333333295</v>
      </c>
      <c r="MW61">
        <v>0.86041666666666605</v>
      </c>
      <c r="MX61">
        <v>0.88385416666666605</v>
      </c>
      <c r="MY61">
        <v>0.8828125</v>
      </c>
      <c r="MZ61">
        <v>0.8359375</v>
      </c>
      <c r="NA61">
        <v>0.87395833333333295</v>
      </c>
      <c r="NB61">
        <v>0.84427083333333297</v>
      </c>
      <c r="NC61">
        <v>0.90052083333333299</v>
      </c>
      <c r="ND61">
        <v>0.89635416666666601</v>
      </c>
      <c r="NE61">
        <v>0.81562500000000004</v>
      </c>
      <c r="NF61">
        <v>0.88593750000000004</v>
      </c>
      <c r="NG61">
        <v>0.86093749999999902</v>
      </c>
      <c r="NH61">
        <v>0.85624999999999996</v>
      </c>
      <c r="NI61">
        <v>0.84062499999999996</v>
      </c>
      <c r="NJ61">
        <v>0.86979166666666596</v>
      </c>
      <c r="NK61">
        <v>0.8359375</v>
      </c>
      <c r="NL61">
        <v>0.875</v>
      </c>
      <c r="NM61">
        <v>0.88749999999999996</v>
      </c>
      <c r="NN61">
        <v>0.87083333333333302</v>
      </c>
      <c r="NO61">
        <v>0.87604166666666605</v>
      </c>
      <c r="NP61">
        <v>0.85677083333333304</v>
      </c>
      <c r="NQ61">
        <v>0.87239583333333304</v>
      </c>
      <c r="NR61">
        <v>0.84739583333333302</v>
      </c>
      <c r="NS61">
        <v>0.85312500000000002</v>
      </c>
      <c r="NT61">
        <v>0.87552083333333297</v>
      </c>
      <c r="NU61">
        <v>0.90375000000000005</v>
      </c>
      <c r="NV61">
        <v>0.86666666666666603</v>
      </c>
      <c r="NW61">
        <v>0.86302083333333302</v>
      </c>
      <c r="NX61">
        <v>0.82395833333333302</v>
      </c>
      <c r="NY61">
        <v>0.89114583333333297</v>
      </c>
      <c r="NZ61">
        <v>0.92979166666666602</v>
      </c>
      <c r="OA61">
        <v>0.85260416666666605</v>
      </c>
      <c r="OB61">
        <v>0.87656249999999902</v>
      </c>
      <c r="OC61">
        <v>0.84947916666666601</v>
      </c>
      <c r="OD61">
        <v>0.8515625</v>
      </c>
      <c r="OE61">
        <v>0.86770833333333297</v>
      </c>
      <c r="OF61">
        <v>0.84166666666666601</v>
      </c>
      <c r="OG61">
        <v>0.86927083333333299</v>
      </c>
      <c r="OH61">
        <v>0.84062499999999996</v>
      </c>
      <c r="OI61">
        <v>0.87291666666666601</v>
      </c>
      <c r="OJ61">
        <v>0.87916666666666599</v>
      </c>
      <c r="OK61">
        <v>0.87135416666666599</v>
      </c>
      <c r="OL61">
        <v>0.84218749999999998</v>
      </c>
      <c r="OM61">
        <v>0.89999999999999902</v>
      </c>
      <c r="ON61">
        <v>0.86875000000000002</v>
      </c>
      <c r="OO61">
        <v>0.86822916666666605</v>
      </c>
      <c r="OP61">
        <v>0.86406249999999996</v>
      </c>
      <c r="OQ61">
        <v>0.89375000000000004</v>
      </c>
      <c r="OR61">
        <v>0.86041666666666605</v>
      </c>
      <c r="OS61">
        <v>0.875</v>
      </c>
      <c r="OT61">
        <v>0.87135416666666599</v>
      </c>
      <c r="OU61">
        <v>0.85104166666666603</v>
      </c>
      <c r="OV61">
        <v>0.85781249999999998</v>
      </c>
      <c r="OW61">
        <v>0.88541666666666596</v>
      </c>
      <c r="OX61">
        <v>0.87395833333333295</v>
      </c>
      <c r="OY61">
        <v>0.87135416666666599</v>
      </c>
      <c r="OZ61">
        <v>0.85677083333333304</v>
      </c>
      <c r="PA61">
        <v>0.83437499999999998</v>
      </c>
      <c r="PB61">
        <v>0.86406249999999996</v>
      </c>
      <c r="PC61">
        <v>0.83541666666666603</v>
      </c>
      <c r="PD61">
        <v>0.86614583333333295</v>
      </c>
      <c r="PE61">
        <v>0.875</v>
      </c>
      <c r="PF61">
        <v>0.89114583333333297</v>
      </c>
      <c r="PG61">
        <v>0.85781249999999998</v>
      </c>
      <c r="PH61">
        <v>0.89906249999999999</v>
      </c>
      <c r="PI61">
        <v>0.86250000000000004</v>
      </c>
      <c r="PJ61">
        <v>0.86197916666666596</v>
      </c>
      <c r="PK61">
        <v>0.90468749999999998</v>
      </c>
      <c r="PL61">
        <v>0.91458333333333297</v>
      </c>
      <c r="PM61">
        <v>0.89895833333333297</v>
      </c>
      <c r="PN61">
        <v>0.8828125</v>
      </c>
      <c r="PO61">
        <v>0.85</v>
      </c>
      <c r="PP61">
        <v>0.82552083333333304</v>
      </c>
      <c r="PQ61">
        <v>0.85364583333333299</v>
      </c>
      <c r="PR61">
        <v>0.82770833333333305</v>
      </c>
      <c r="PS61">
        <v>0.90625</v>
      </c>
      <c r="PT61">
        <v>0.86041666666666605</v>
      </c>
      <c r="PU61">
        <v>0.87760416666666596</v>
      </c>
      <c r="PV61">
        <v>0.86458333333333304</v>
      </c>
      <c r="PW61">
        <v>0.82708333333333295</v>
      </c>
      <c r="PX61">
        <v>0.86822916666666605</v>
      </c>
      <c r="PY61">
        <v>0.87604166666666605</v>
      </c>
      <c r="PZ61">
        <v>0.859375</v>
      </c>
      <c r="QA61">
        <v>0.86093749999999902</v>
      </c>
      <c r="QB61">
        <v>0.89531249999999996</v>
      </c>
      <c r="QC61">
        <v>0.80781250000000004</v>
      </c>
      <c r="QD61">
        <v>0.86770833333333297</v>
      </c>
      <c r="QE61">
        <v>0.85312499999999902</v>
      </c>
      <c r="QF61">
        <v>0.87656250000000002</v>
      </c>
      <c r="QG61">
        <v>0.86614583333333295</v>
      </c>
      <c r="QH61">
        <v>0.84218749999999998</v>
      </c>
      <c r="QI61">
        <v>0.85416666666666596</v>
      </c>
      <c r="QJ61">
        <v>0.85677083333333304</v>
      </c>
      <c r="QK61">
        <v>0.84218749999999998</v>
      </c>
      <c r="QL61">
        <v>0.81874999999999998</v>
      </c>
      <c r="QM61">
        <v>0.88802083333333304</v>
      </c>
      <c r="QN61">
        <v>0.88854166666666601</v>
      </c>
      <c r="QO61">
        <v>0.87135416666666599</v>
      </c>
      <c r="QP61">
        <v>0.86927083333333299</v>
      </c>
      <c r="QQ61">
        <v>0.8046875</v>
      </c>
      <c r="QR61">
        <v>0.83541666666666603</v>
      </c>
      <c r="QS61">
        <v>0.7890625</v>
      </c>
      <c r="QT61">
        <v>0.90052083333333299</v>
      </c>
      <c r="QU61">
        <v>0.85781249999999998</v>
      </c>
      <c r="QV61">
        <v>0.85416666666666596</v>
      </c>
      <c r="QW61">
        <v>0.84635416666666596</v>
      </c>
      <c r="QX61">
        <v>0.85729166666666601</v>
      </c>
      <c r="QY61">
        <v>0.85364583333333299</v>
      </c>
      <c r="QZ61">
        <v>0.85364583333333299</v>
      </c>
      <c r="RA61">
        <v>0.82874999999999999</v>
      </c>
      <c r="RB61">
        <v>0.84375</v>
      </c>
      <c r="RC61">
        <v>0.86458333333333304</v>
      </c>
      <c r="RD61">
        <v>0.86406249999999996</v>
      </c>
      <c r="RE61">
        <v>0.82447916666666599</v>
      </c>
      <c r="RF61">
        <v>0.84739583333333302</v>
      </c>
      <c r="RG61">
        <v>0.86979166666666596</v>
      </c>
      <c r="RH61">
        <v>0.83645833333333297</v>
      </c>
      <c r="RI61">
        <v>0.87291666666666601</v>
      </c>
      <c r="RJ61">
        <v>0.86979166666666596</v>
      </c>
      <c r="RK61">
        <v>0.75052083333333297</v>
      </c>
      <c r="RL61">
        <v>0.87708333333333299</v>
      </c>
      <c r="RM61">
        <v>0.89270833333333299</v>
      </c>
      <c r="RN61">
        <v>0.86666666666666603</v>
      </c>
      <c r="RO61">
        <v>0.85729166666666601</v>
      </c>
      <c r="RP61">
        <v>0.83385416666666601</v>
      </c>
      <c r="RQ61">
        <v>0.86927083333333299</v>
      </c>
      <c r="RR61">
        <v>0.85989583333333297</v>
      </c>
      <c r="RS61">
        <v>0.80624999999999902</v>
      </c>
      <c r="RT61">
        <v>0.85166666666666602</v>
      </c>
      <c r="RU61">
        <v>0.76406249999999998</v>
      </c>
      <c r="RV61">
        <v>0.90312499999999996</v>
      </c>
      <c r="RW61">
        <v>0.86458333333333304</v>
      </c>
      <c r="RX61">
        <v>0.85572916666666599</v>
      </c>
      <c r="RY61">
        <v>0.89322916666666596</v>
      </c>
      <c r="RZ61">
        <v>0.84583333333333299</v>
      </c>
      <c r="SA61">
        <v>0.82708333333333295</v>
      </c>
      <c r="SB61">
        <v>0.875</v>
      </c>
      <c r="SC61">
        <v>0.84322916666666603</v>
      </c>
      <c r="SD61">
        <v>0.84583333333333299</v>
      </c>
      <c r="SE61">
        <v>0.85781249999999998</v>
      </c>
    </row>
    <row r="62" spans="1:499">
      <c r="A62">
        <v>0</v>
      </c>
      <c r="B62">
        <v>4.8958333333333298E-2</v>
      </c>
      <c r="C62">
        <v>9.7916666666666596E-2</v>
      </c>
      <c r="D62">
        <v>9.4791666666666594E-2</v>
      </c>
      <c r="E62">
        <v>9.06249999999999E-2</v>
      </c>
      <c r="F62">
        <v>0.117708333333333</v>
      </c>
      <c r="G62">
        <v>0.11562500000000001</v>
      </c>
      <c r="H62">
        <v>0.11562499999999901</v>
      </c>
      <c r="I62">
        <v>0.14270833333333299</v>
      </c>
      <c r="J62">
        <v>0.157291666666666</v>
      </c>
      <c r="K62">
        <v>0.15416666666666601</v>
      </c>
      <c r="L62">
        <v>0.170833333333333</v>
      </c>
      <c r="M62">
        <v>0.22395833333333301</v>
      </c>
      <c r="N62">
        <v>0.21458333333333299</v>
      </c>
      <c r="O62">
        <v>0.23020833333333299</v>
      </c>
      <c r="P62">
        <v>0.27708333333333302</v>
      </c>
      <c r="Q62">
        <v>0.26041666666666602</v>
      </c>
      <c r="R62">
        <v>0.27812500000000001</v>
      </c>
      <c r="S62">
        <v>0.24374999999999999</v>
      </c>
      <c r="T62">
        <v>0.31874999999999998</v>
      </c>
      <c r="U62">
        <v>0.35729166666666601</v>
      </c>
      <c r="V62">
        <v>0.36979166666666602</v>
      </c>
      <c r="W62">
        <v>0.43229166666666602</v>
      </c>
      <c r="X62">
        <v>0.41979166666666601</v>
      </c>
      <c r="Y62">
        <v>0.41666666666666602</v>
      </c>
      <c r="Z62">
        <v>0.39895833333333303</v>
      </c>
      <c r="AA62">
        <v>0.46666666666666601</v>
      </c>
      <c r="AB62">
        <v>0.50416666666666599</v>
      </c>
      <c r="AC62">
        <v>0.485416666666666</v>
      </c>
      <c r="AD62">
        <v>0.52083333333333304</v>
      </c>
      <c r="AE62">
        <v>0.46354166666666602</v>
      </c>
      <c r="AF62">
        <v>0.47708333333333303</v>
      </c>
      <c r="AG62">
        <v>0.48020833333333302</v>
      </c>
      <c r="AH62">
        <v>0.50624999999999998</v>
      </c>
      <c r="AI62">
        <v>0.50833333333333297</v>
      </c>
      <c r="AJ62">
        <v>0.49687500000000001</v>
      </c>
      <c r="AK62">
        <v>0.56562500000000004</v>
      </c>
      <c r="AL62">
        <v>0.56145833333333295</v>
      </c>
      <c r="AM62">
        <v>0.60624999999999996</v>
      </c>
      <c r="AN62">
        <v>0.60520833333333302</v>
      </c>
      <c r="AO62">
        <v>0.609375</v>
      </c>
      <c r="AP62">
        <v>0.61458333333333304</v>
      </c>
      <c r="AQ62">
        <v>0.58437499999999998</v>
      </c>
      <c r="AR62">
        <v>0.61354166666666599</v>
      </c>
      <c r="AS62">
        <v>0.58541666666666603</v>
      </c>
      <c r="AT62">
        <v>0.63124999999999998</v>
      </c>
      <c r="AU62">
        <v>0.59166666666666601</v>
      </c>
      <c r="AV62">
        <v>0.61666666666666603</v>
      </c>
      <c r="AW62">
        <v>0.59166666666666601</v>
      </c>
      <c r="AX62">
        <v>0.6</v>
      </c>
      <c r="AY62">
        <v>0.61874999999999902</v>
      </c>
      <c r="AZ62">
        <v>0.64999999999999902</v>
      </c>
      <c r="BA62">
        <v>0.60729166666666601</v>
      </c>
      <c r="BB62">
        <v>0.62083333333333302</v>
      </c>
      <c r="BC62">
        <v>0.63854166666666601</v>
      </c>
      <c r="BD62">
        <v>0.63437500000000002</v>
      </c>
      <c r="BE62">
        <v>0.62187499999999996</v>
      </c>
      <c r="BF62">
        <v>0.62083333333333302</v>
      </c>
      <c r="BG62">
        <v>0.61145833333333299</v>
      </c>
      <c r="BH62">
        <v>0.640625</v>
      </c>
      <c r="BI62">
        <v>0.61979166666666596</v>
      </c>
      <c r="BJ62">
        <v>0.61979166666666596</v>
      </c>
      <c r="BK62">
        <v>0.66666666666666596</v>
      </c>
      <c r="BL62">
        <v>0.61874999999999902</v>
      </c>
      <c r="BM62">
        <v>0.66354166666666603</v>
      </c>
      <c r="BN62">
        <v>0.62604166666666605</v>
      </c>
      <c r="BO62">
        <v>0.63020833333333304</v>
      </c>
      <c r="BP62">
        <v>0.69062500000000004</v>
      </c>
      <c r="BQ62">
        <v>0.68437499999999996</v>
      </c>
      <c r="BR62">
        <v>0.671875</v>
      </c>
      <c r="BS62">
        <v>0.64791666666666603</v>
      </c>
      <c r="BT62">
        <v>0.70625000000000004</v>
      </c>
      <c r="BU62">
        <v>0.66249999999999998</v>
      </c>
      <c r="BV62">
        <v>0.68958333333333299</v>
      </c>
      <c r="BW62">
        <v>0.67499999999999905</v>
      </c>
      <c r="BX62">
        <v>0.69270833333333304</v>
      </c>
      <c r="BY62">
        <v>0.65416666666666601</v>
      </c>
      <c r="BZ62">
        <v>0.64999999999999902</v>
      </c>
      <c r="CA62">
        <v>0.72604166666666603</v>
      </c>
      <c r="CB62">
        <v>0.66249999999999998</v>
      </c>
      <c r="CC62">
        <v>0.67395833333333299</v>
      </c>
      <c r="CD62">
        <v>0.68958333333333299</v>
      </c>
      <c r="CE62">
        <v>0.66249999999999898</v>
      </c>
      <c r="CF62">
        <v>0.67604166666666599</v>
      </c>
      <c r="CG62">
        <v>0.68229166666666596</v>
      </c>
      <c r="CH62">
        <v>0.69270833333333304</v>
      </c>
      <c r="CI62">
        <v>0.66145833333333304</v>
      </c>
      <c r="CJ62">
        <v>0.71562499999999996</v>
      </c>
      <c r="CK62">
        <v>0.63541666666666596</v>
      </c>
      <c r="CL62">
        <v>0.6875</v>
      </c>
      <c r="CM62">
        <v>0.65312499999999996</v>
      </c>
      <c r="CN62">
        <v>0.69270833333333304</v>
      </c>
      <c r="CO62">
        <v>0.67812499999999998</v>
      </c>
      <c r="CP62">
        <v>0.67395833333333299</v>
      </c>
      <c r="CQ62">
        <v>0.72291666666666599</v>
      </c>
      <c r="CR62">
        <v>0.70833333333333304</v>
      </c>
      <c r="CS62">
        <v>0.67812499999999898</v>
      </c>
      <c r="CT62">
        <v>0.66770833333333302</v>
      </c>
      <c r="CU62">
        <v>0.64687499999999998</v>
      </c>
      <c r="CV62">
        <v>0.63333333333333297</v>
      </c>
      <c r="CW62">
        <v>0.64583333333333304</v>
      </c>
      <c r="CX62">
        <v>0.71145833333333297</v>
      </c>
      <c r="CY62">
        <v>0.6875</v>
      </c>
      <c r="CZ62">
        <v>0.72916666666666596</v>
      </c>
      <c r="DA62">
        <v>0.67812499999999998</v>
      </c>
      <c r="DB62">
        <v>0.65208333333333302</v>
      </c>
      <c r="DC62">
        <v>0.69583333333333297</v>
      </c>
      <c r="DD62">
        <v>0.71354166666666596</v>
      </c>
      <c r="DE62">
        <v>0.70624999999999905</v>
      </c>
      <c r="DF62">
        <v>0.67812499999999898</v>
      </c>
      <c r="DG62">
        <v>0.71562499999999996</v>
      </c>
      <c r="DH62">
        <v>0.65833333333333299</v>
      </c>
      <c r="DI62">
        <v>0.66770833333333302</v>
      </c>
      <c r="DJ62">
        <v>0.68125000000000002</v>
      </c>
      <c r="DK62">
        <v>0.65416666666666601</v>
      </c>
      <c r="DL62">
        <v>0.66562499999999902</v>
      </c>
      <c r="DM62">
        <v>0.6875</v>
      </c>
      <c r="DN62">
        <v>0.69062499999999905</v>
      </c>
      <c r="DO62">
        <v>0.72083333333333299</v>
      </c>
      <c r="DP62">
        <v>0.71041666666666603</v>
      </c>
      <c r="DQ62">
        <v>0.66666666666666596</v>
      </c>
      <c r="DR62">
        <v>0.69166666666666599</v>
      </c>
      <c r="DS62">
        <v>0.69583333333333297</v>
      </c>
      <c r="DT62">
        <v>0.68229166666666596</v>
      </c>
      <c r="DU62">
        <v>0.66874999999999996</v>
      </c>
      <c r="DV62">
        <v>0.65833333333333299</v>
      </c>
      <c r="DW62">
        <v>0.73124999999999996</v>
      </c>
      <c r="DX62">
        <v>0.68125000000000002</v>
      </c>
      <c r="DY62">
        <v>0.69895833333333302</v>
      </c>
      <c r="DZ62">
        <v>0.72604166666666603</v>
      </c>
      <c r="EA62">
        <v>0.69791666666666596</v>
      </c>
      <c r="EB62">
        <v>0.671875</v>
      </c>
      <c r="EC62">
        <v>0.69687499999999902</v>
      </c>
      <c r="ED62">
        <v>0.71145833333333297</v>
      </c>
      <c r="EE62">
        <v>0.68854166666666605</v>
      </c>
      <c r="EF62">
        <v>0.71458333333333302</v>
      </c>
      <c r="EG62">
        <v>0.67395833333333299</v>
      </c>
      <c r="EH62">
        <v>0.71354166666666596</v>
      </c>
      <c r="EI62">
        <v>0.69166666666666599</v>
      </c>
      <c r="EJ62">
        <v>0.67291666666666605</v>
      </c>
      <c r="EK62">
        <v>0.69270833333333304</v>
      </c>
      <c r="EL62">
        <v>0.67812499999999998</v>
      </c>
      <c r="EM62">
        <v>0.74270833333333297</v>
      </c>
      <c r="EN62">
        <v>0.68020833333333297</v>
      </c>
      <c r="EO62">
        <v>0.66458333333333297</v>
      </c>
      <c r="EP62">
        <v>0.68958333333333299</v>
      </c>
      <c r="EQ62">
        <v>0.65729166666666605</v>
      </c>
      <c r="ER62">
        <v>0.671875</v>
      </c>
      <c r="ES62">
        <v>0.71875</v>
      </c>
      <c r="ET62">
        <v>0.71666666666666601</v>
      </c>
      <c r="EU62">
        <v>0.70416666666666605</v>
      </c>
      <c r="EV62">
        <v>0.69374999999999998</v>
      </c>
      <c r="EW62">
        <v>0.66770833333333302</v>
      </c>
      <c r="EX62">
        <v>0.67604166666666599</v>
      </c>
      <c r="EY62">
        <v>0.67604166666666599</v>
      </c>
      <c r="EZ62">
        <v>0.67395833333333299</v>
      </c>
      <c r="FA62">
        <v>0.69166666666666599</v>
      </c>
      <c r="FB62">
        <v>0.67499999999999905</v>
      </c>
      <c r="FC62">
        <v>0.68229166666666596</v>
      </c>
      <c r="FD62">
        <v>0.66249999999999998</v>
      </c>
      <c r="FE62">
        <v>0.63749999999999996</v>
      </c>
      <c r="FF62">
        <v>0.68333333333333302</v>
      </c>
      <c r="FG62">
        <v>0.68437499999999996</v>
      </c>
      <c r="FH62">
        <v>0.68437499999999996</v>
      </c>
      <c r="FI62">
        <v>0.66770833333333302</v>
      </c>
      <c r="FJ62">
        <v>0.68958333333333299</v>
      </c>
      <c r="FK62">
        <v>0.69479166666666603</v>
      </c>
      <c r="FL62">
        <v>0.70937499999999998</v>
      </c>
      <c r="FM62">
        <v>0.64270833333333299</v>
      </c>
      <c r="FN62">
        <v>0.65416666666666601</v>
      </c>
      <c r="FO62">
        <v>0.62187499999999996</v>
      </c>
      <c r="FP62">
        <v>0.69583333333333297</v>
      </c>
      <c r="FQ62">
        <v>0.68958333333333299</v>
      </c>
      <c r="FR62">
        <v>0.70729166666666599</v>
      </c>
      <c r="FS62">
        <v>0.70520833333333299</v>
      </c>
      <c r="FT62">
        <v>0.67708333333333304</v>
      </c>
      <c r="FU62">
        <v>0.71875</v>
      </c>
      <c r="FV62">
        <v>0.67395833333333299</v>
      </c>
      <c r="FW62">
        <v>0.66770833333333302</v>
      </c>
      <c r="FX62">
        <v>0.73541666666666605</v>
      </c>
      <c r="FY62">
        <v>0.69062500000000004</v>
      </c>
      <c r="FZ62">
        <v>0.69374999999999998</v>
      </c>
      <c r="GA62">
        <v>0.67604166666666599</v>
      </c>
      <c r="GB62">
        <v>0.70104166666666601</v>
      </c>
      <c r="GC62">
        <v>0.65625</v>
      </c>
      <c r="GD62">
        <v>0.67604166666666599</v>
      </c>
      <c r="GE62">
        <v>0.66666666666666596</v>
      </c>
      <c r="GF62">
        <v>0.67708333333333304</v>
      </c>
      <c r="GG62">
        <v>0.66041666666666599</v>
      </c>
      <c r="GH62">
        <v>0.68437499999999996</v>
      </c>
      <c r="GI62">
        <v>0.66145833333333304</v>
      </c>
      <c r="GJ62">
        <v>0.69479166666666603</v>
      </c>
      <c r="GK62">
        <v>0.69895833333333302</v>
      </c>
      <c r="GL62">
        <v>0.69374999999999898</v>
      </c>
      <c r="GM62">
        <v>0.69791666666666596</v>
      </c>
      <c r="GN62">
        <v>0.69583333333333297</v>
      </c>
      <c r="GO62">
        <v>0.66354166666666603</v>
      </c>
      <c r="GP62">
        <v>0.6875</v>
      </c>
      <c r="GQ62">
        <v>0.69687499999999902</v>
      </c>
      <c r="GR62">
        <v>0.7</v>
      </c>
      <c r="GS62">
        <v>0.65625</v>
      </c>
      <c r="GT62">
        <v>0.66249999999999898</v>
      </c>
      <c r="GU62">
        <v>0.66145833333333304</v>
      </c>
      <c r="GV62">
        <v>0.69270833333333304</v>
      </c>
      <c r="GW62">
        <v>0.65625</v>
      </c>
      <c r="GX62">
        <v>0.72291666666666599</v>
      </c>
      <c r="GY62">
        <v>0.71041666666666603</v>
      </c>
      <c r="GZ62">
        <v>0.72916666666666596</v>
      </c>
      <c r="HA62">
        <v>0.74062499999999998</v>
      </c>
      <c r="HB62">
        <v>0.70729166666666599</v>
      </c>
      <c r="HC62">
        <v>0.72395833333333304</v>
      </c>
      <c r="HD62">
        <v>0.74062499999999898</v>
      </c>
      <c r="HE62">
        <v>0.68958333333333299</v>
      </c>
      <c r="HF62">
        <v>0.68645833333333295</v>
      </c>
      <c r="HG62">
        <v>0.73333333333333295</v>
      </c>
      <c r="HH62">
        <v>0.7</v>
      </c>
      <c r="HI62">
        <v>0.71249999999999902</v>
      </c>
      <c r="HJ62">
        <v>0.69895833333333302</v>
      </c>
      <c r="HK62">
        <v>0.71145833333333297</v>
      </c>
      <c r="HL62">
        <v>0.749999999999999</v>
      </c>
      <c r="HM62">
        <v>0.67916666666666603</v>
      </c>
      <c r="HN62">
        <v>0.71249999999999902</v>
      </c>
      <c r="HO62">
        <v>0.72604166666666603</v>
      </c>
      <c r="HP62">
        <v>0.75312499999999905</v>
      </c>
      <c r="HQ62">
        <v>0.74270833333333297</v>
      </c>
      <c r="HR62">
        <v>0.72604166666666603</v>
      </c>
      <c r="HS62">
        <v>0.70520833333333299</v>
      </c>
      <c r="HT62">
        <v>0.71145833333333297</v>
      </c>
      <c r="HU62">
        <v>0.71875</v>
      </c>
      <c r="HV62">
        <v>0.74270833333333297</v>
      </c>
      <c r="HW62">
        <v>0.75104166666666605</v>
      </c>
      <c r="HX62">
        <v>0.72604166666666603</v>
      </c>
      <c r="HY62">
        <v>0.70729166666666599</v>
      </c>
      <c r="HZ62">
        <v>0.70729166666666599</v>
      </c>
      <c r="IA62">
        <v>0.75937499999999902</v>
      </c>
      <c r="IB62">
        <v>0.71041666666666603</v>
      </c>
      <c r="IC62">
        <v>0.73333333333333295</v>
      </c>
      <c r="ID62">
        <v>0.69583333333333297</v>
      </c>
      <c r="IE62">
        <v>0.703125</v>
      </c>
      <c r="IF62">
        <v>0.72291666666666599</v>
      </c>
      <c r="IG62">
        <v>0.73645833333333299</v>
      </c>
      <c r="IH62">
        <v>0.71875</v>
      </c>
      <c r="II62">
        <v>0.73958333333333304</v>
      </c>
      <c r="IJ62">
        <v>0.71666666666666601</v>
      </c>
      <c r="IK62">
        <v>0.72916666666666596</v>
      </c>
      <c r="IL62">
        <v>0.73541666666666605</v>
      </c>
      <c r="IM62">
        <v>0.73020833333333302</v>
      </c>
      <c r="IN62">
        <v>0.75</v>
      </c>
      <c r="IO62">
        <v>0.69270833333333304</v>
      </c>
      <c r="IP62">
        <v>0.72291666666666599</v>
      </c>
      <c r="IQ62">
        <v>0.68958333333333299</v>
      </c>
      <c r="IR62">
        <v>0.6875</v>
      </c>
      <c r="IS62">
        <v>0.75937500000000002</v>
      </c>
      <c r="IT62">
        <v>0.73333333333333295</v>
      </c>
      <c r="IU62">
        <v>0.74062499999999898</v>
      </c>
      <c r="IV62">
        <v>0.72499999999999998</v>
      </c>
      <c r="IW62">
        <v>0.71875</v>
      </c>
      <c r="IX62">
        <v>0.70833333333333304</v>
      </c>
      <c r="IY62">
        <v>0.72604166666666603</v>
      </c>
      <c r="IZ62">
        <v>0.77291666666666603</v>
      </c>
      <c r="JA62">
        <v>0.73124999999999996</v>
      </c>
      <c r="JB62">
        <v>0.76874999999999905</v>
      </c>
      <c r="JC62">
        <v>0.72499999999999898</v>
      </c>
      <c r="JD62">
        <v>0.71458333333333302</v>
      </c>
      <c r="JE62">
        <v>0.73854166666666599</v>
      </c>
      <c r="JF62">
        <v>0.72708333333333297</v>
      </c>
      <c r="JG62">
        <v>0.71145833333333297</v>
      </c>
      <c r="JH62">
        <v>0.71041666666666603</v>
      </c>
      <c r="JI62">
        <v>0.71249999999999902</v>
      </c>
      <c r="JJ62">
        <v>0.75104166666666605</v>
      </c>
      <c r="JK62">
        <v>0.70520833333333299</v>
      </c>
      <c r="JL62">
        <v>0.71458333333333302</v>
      </c>
      <c r="JM62">
        <v>0.68229166666666596</v>
      </c>
      <c r="JN62">
        <v>0.73020833333333302</v>
      </c>
      <c r="JO62">
        <v>0.71458333333333302</v>
      </c>
      <c r="JP62">
        <v>0.74791666666666601</v>
      </c>
      <c r="JQ62">
        <v>0.73958333333333304</v>
      </c>
      <c r="JR62">
        <v>0.69166666666666599</v>
      </c>
      <c r="JS62">
        <v>0.72604166666666603</v>
      </c>
      <c r="JT62">
        <v>0.71770833333333295</v>
      </c>
      <c r="JU62">
        <v>0.75520833333333304</v>
      </c>
      <c r="JV62">
        <v>0.734375</v>
      </c>
      <c r="JW62">
        <v>0.71041666666666603</v>
      </c>
      <c r="JX62">
        <v>0.74374999999999902</v>
      </c>
      <c r="JY62">
        <v>0.76145833333333302</v>
      </c>
      <c r="JZ62">
        <v>0.68958333333333299</v>
      </c>
      <c r="KA62">
        <v>0.70625000000000004</v>
      </c>
      <c r="KB62">
        <v>0.77083333333333304</v>
      </c>
      <c r="KC62">
        <v>0.74374999999999902</v>
      </c>
      <c r="KD62">
        <v>0.74479166666666596</v>
      </c>
      <c r="KE62">
        <v>0.70937499999999898</v>
      </c>
      <c r="KF62">
        <v>0.69687499999999902</v>
      </c>
      <c r="KG62">
        <v>0.73020833333333302</v>
      </c>
      <c r="KH62">
        <v>0.74166666666666603</v>
      </c>
      <c r="KI62">
        <v>0.73645833333333299</v>
      </c>
      <c r="KJ62">
        <v>0.75208333333333299</v>
      </c>
      <c r="KK62">
        <v>0.71875</v>
      </c>
      <c r="KL62">
        <v>0.703125</v>
      </c>
      <c r="KM62">
        <v>0.69166666666666599</v>
      </c>
      <c r="KN62">
        <v>0.68124999999999902</v>
      </c>
      <c r="KO62">
        <v>0.71770833333333295</v>
      </c>
      <c r="KP62">
        <v>0.72708333333333297</v>
      </c>
      <c r="KQ62">
        <v>0.74270833333333297</v>
      </c>
      <c r="KR62">
        <v>0.70937499999999998</v>
      </c>
      <c r="KS62">
        <v>0.71770833333333295</v>
      </c>
      <c r="KT62">
        <v>0.70937499999999998</v>
      </c>
      <c r="KU62">
        <v>0.67395833333333299</v>
      </c>
      <c r="KV62">
        <v>0.72395833333333304</v>
      </c>
      <c r="KW62">
        <v>0.72187500000000004</v>
      </c>
      <c r="KX62">
        <v>0.76875000000000004</v>
      </c>
      <c r="KY62">
        <v>0.734375</v>
      </c>
      <c r="KZ62">
        <v>0.73541666666666605</v>
      </c>
      <c r="LA62">
        <v>0.70729166666666599</v>
      </c>
      <c r="LB62">
        <v>0.70937499999999998</v>
      </c>
      <c r="LC62">
        <v>0.71145833333333297</v>
      </c>
      <c r="LD62">
        <v>0.734375</v>
      </c>
      <c r="LE62">
        <v>0.74895833333333295</v>
      </c>
      <c r="LF62">
        <v>0.734375</v>
      </c>
      <c r="LG62">
        <v>0.73020833333333302</v>
      </c>
      <c r="LH62">
        <v>0.74791666666666601</v>
      </c>
      <c r="LI62">
        <v>0.70937499999999998</v>
      </c>
      <c r="LJ62">
        <v>0.73749999999999905</v>
      </c>
      <c r="LK62">
        <v>0.72708333333333297</v>
      </c>
      <c r="LL62">
        <v>0.72916666666666596</v>
      </c>
      <c r="LM62">
        <v>0.73333333333333295</v>
      </c>
      <c r="LN62">
        <v>0.73020833333333302</v>
      </c>
      <c r="LO62">
        <v>0.73229166666666601</v>
      </c>
      <c r="LP62">
        <v>0.75937500000000002</v>
      </c>
      <c r="LQ62">
        <v>0.73124999999999996</v>
      </c>
      <c r="LR62">
        <v>0.703125</v>
      </c>
      <c r="LS62">
        <v>0.69791666666666596</v>
      </c>
      <c r="LT62">
        <v>0.734375</v>
      </c>
      <c r="LU62">
        <v>0.75208333333333299</v>
      </c>
      <c r="LV62">
        <v>0.71354166666666596</v>
      </c>
      <c r="LW62">
        <v>0.749999999999999</v>
      </c>
      <c r="LX62">
        <v>0.74166666666666603</v>
      </c>
      <c r="LY62">
        <v>0.75937499999999902</v>
      </c>
      <c r="LZ62">
        <v>0.75416666666666599</v>
      </c>
      <c r="MA62">
        <v>0.74062499999999898</v>
      </c>
      <c r="MB62">
        <v>0.73020833333333302</v>
      </c>
      <c r="MC62">
        <v>0.73854166666666599</v>
      </c>
      <c r="MD62">
        <v>0.70416666666666605</v>
      </c>
      <c r="ME62">
        <v>0.74374999999999902</v>
      </c>
      <c r="MF62">
        <v>0.76041666666666596</v>
      </c>
      <c r="MG62">
        <v>0.76875000000000004</v>
      </c>
      <c r="MH62">
        <v>0.72812499999999902</v>
      </c>
      <c r="MI62">
        <v>0.75833333333333297</v>
      </c>
      <c r="MJ62">
        <v>0.73124999999999996</v>
      </c>
      <c r="MK62">
        <v>0.75312500000000004</v>
      </c>
      <c r="ML62">
        <v>0.79791666666666605</v>
      </c>
      <c r="MM62">
        <v>0.70729166666666599</v>
      </c>
      <c r="MN62">
        <v>0.75937500000000002</v>
      </c>
      <c r="MO62">
        <v>0.74270833333333297</v>
      </c>
      <c r="MP62">
        <v>0.77083333333333304</v>
      </c>
      <c r="MQ62">
        <v>0.75</v>
      </c>
      <c r="MR62">
        <v>0.71979166666666605</v>
      </c>
      <c r="MS62">
        <v>0.75833333333333297</v>
      </c>
      <c r="MT62">
        <v>0.72812499999999902</v>
      </c>
      <c r="MU62">
        <v>0.76249999999999996</v>
      </c>
      <c r="MV62">
        <v>0.71458333333333302</v>
      </c>
      <c r="MW62">
        <v>0.74479166666666596</v>
      </c>
      <c r="MX62">
        <v>0.73749999999999905</v>
      </c>
      <c r="MY62">
        <v>0.76875000000000004</v>
      </c>
      <c r="MZ62">
        <v>0.70625000000000004</v>
      </c>
      <c r="NA62">
        <v>0.73020833333333302</v>
      </c>
      <c r="NB62">
        <v>0.72916666666666596</v>
      </c>
      <c r="NC62">
        <v>0.75</v>
      </c>
      <c r="ND62">
        <v>0.76979166666666599</v>
      </c>
      <c r="NE62">
        <v>0.74270833333333297</v>
      </c>
      <c r="NF62">
        <v>0.76979166666666599</v>
      </c>
      <c r="NG62">
        <v>0.73541666666666605</v>
      </c>
      <c r="NH62">
        <v>0.69791666666666596</v>
      </c>
      <c r="NI62">
        <v>0.74791666666666601</v>
      </c>
      <c r="NJ62">
        <v>0.71770833333333295</v>
      </c>
      <c r="NK62">
        <v>0.74479166666666596</v>
      </c>
      <c r="NL62">
        <v>0.73854166666666599</v>
      </c>
      <c r="NM62">
        <v>0.75729166666666603</v>
      </c>
      <c r="NN62">
        <v>0.70937499999999998</v>
      </c>
      <c r="NO62">
        <v>0.75416666666666599</v>
      </c>
      <c r="NP62">
        <v>0.72395833333333304</v>
      </c>
      <c r="NQ62">
        <v>0.73645833333333299</v>
      </c>
      <c r="NR62">
        <v>0.72708333333333297</v>
      </c>
      <c r="NS62">
        <v>0.74687499999999996</v>
      </c>
      <c r="NT62">
        <v>0.73645833333333299</v>
      </c>
      <c r="NU62">
        <v>0.73750000000000004</v>
      </c>
      <c r="NV62">
        <v>0.76354166666666601</v>
      </c>
      <c r="NW62">
        <v>0.76770833333333299</v>
      </c>
      <c r="NX62">
        <v>0.69895833333333302</v>
      </c>
      <c r="NY62">
        <v>0.73645833333333299</v>
      </c>
      <c r="NZ62">
        <v>0.77812499999999996</v>
      </c>
      <c r="OA62">
        <v>0.74062499999999898</v>
      </c>
      <c r="OB62">
        <v>0.73229166666666601</v>
      </c>
      <c r="OC62">
        <v>0.74166666666666603</v>
      </c>
      <c r="OD62">
        <v>0.72083333333333299</v>
      </c>
      <c r="OE62">
        <v>0.72812499999999902</v>
      </c>
      <c r="OF62">
        <v>0.69479166666666603</v>
      </c>
      <c r="OG62">
        <v>0.78749999999999898</v>
      </c>
      <c r="OH62">
        <v>0.71770833333333295</v>
      </c>
      <c r="OI62">
        <v>0.73854166666666599</v>
      </c>
      <c r="OJ62">
        <v>0.76041666666666596</v>
      </c>
      <c r="OK62">
        <v>0.74374999999999902</v>
      </c>
      <c r="OL62">
        <v>0.72291666666666599</v>
      </c>
      <c r="OM62">
        <v>0.73124999999999996</v>
      </c>
      <c r="ON62">
        <v>0.74791666666666601</v>
      </c>
      <c r="OO62">
        <v>0.74479166666666596</v>
      </c>
      <c r="OP62">
        <v>0.78333333333333299</v>
      </c>
      <c r="OQ62">
        <v>0.74479166666666596</v>
      </c>
      <c r="OR62">
        <v>0.71979166666666605</v>
      </c>
      <c r="OS62">
        <v>0.76145833333333302</v>
      </c>
      <c r="OT62">
        <v>0.73854166666666599</v>
      </c>
      <c r="OU62">
        <v>0.72499999999999998</v>
      </c>
      <c r="OV62">
        <v>0.76770833333333299</v>
      </c>
      <c r="OW62">
        <v>0.77187499999999898</v>
      </c>
      <c r="OX62">
        <v>0.74583333333333302</v>
      </c>
      <c r="OY62">
        <v>0.75416666666666599</v>
      </c>
      <c r="OZ62">
        <v>0.78020833333333295</v>
      </c>
      <c r="PA62">
        <v>0.72395833333333304</v>
      </c>
      <c r="PB62">
        <v>0.73124999999999996</v>
      </c>
      <c r="PC62">
        <v>0.67916666666666603</v>
      </c>
      <c r="PD62">
        <v>0.74583333333333302</v>
      </c>
      <c r="PE62">
        <v>0.75104166666666605</v>
      </c>
      <c r="PF62">
        <v>0.77708333333333302</v>
      </c>
      <c r="PG62">
        <v>0.74895833333333295</v>
      </c>
      <c r="PH62">
        <v>0.74687499999999996</v>
      </c>
      <c r="PI62">
        <v>0.72708333333333297</v>
      </c>
      <c r="PJ62">
        <v>0.69479166666666603</v>
      </c>
      <c r="PK62">
        <v>0.72083333333333299</v>
      </c>
      <c r="PL62">
        <v>0.75416666666666599</v>
      </c>
      <c r="PM62">
        <v>0.75104166666666605</v>
      </c>
      <c r="PN62">
        <v>0.72604166666666603</v>
      </c>
      <c r="PO62">
        <v>0.70937499999999898</v>
      </c>
      <c r="PP62">
        <v>0.71979166666666605</v>
      </c>
      <c r="PQ62">
        <v>0.75416666666666599</v>
      </c>
      <c r="PR62">
        <v>0.70833333333333304</v>
      </c>
      <c r="PS62">
        <v>0.75729166666666603</v>
      </c>
      <c r="PT62">
        <v>0.74374999999999902</v>
      </c>
      <c r="PU62">
        <v>0.75729166666666603</v>
      </c>
      <c r="PV62">
        <v>0.72916666666666596</v>
      </c>
      <c r="PW62">
        <v>0.70937499999999998</v>
      </c>
      <c r="PX62">
        <v>0.76354166666666601</v>
      </c>
      <c r="PY62">
        <v>0.75416666666666599</v>
      </c>
      <c r="PZ62">
        <v>0.72395833333333304</v>
      </c>
      <c r="QA62">
        <v>0.71666666666666601</v>
      </c>
      <c r="QB62">
        <v>0.78958333333333297</v>
      </c>
      <c r="QC62">
        <v>0.72604166666666603</v>
      </c>
      <c r="QD62">
        <v>0.76770833333333299</v>
      </c>
      <c r="QE62">
        <v>0.71666666666666601</v>
      </c>
      <c r="QF62">
        <v>0.80520833333333297</v>
      </c>
      <c r="QG62">
        <v>0.749999999999999</v>
      </c>
      <c r="QH62">
        <v>0.73541666666666605</v>
      </c>
      <c r="QI62">
        <v>0.71979166666666605</v>
      </c>
      <c r="QJ62">
        <v>0.73229166666666601</v>
      </c>
      <c r="QK62">
        <v>0.71354166666666596</v>
      </c>
      <c r="QL62">
        <v>0.68958333333333299</v>
      </c>
      <c r="QM62">
        <v>0.72916666666666596</v>
      </c>
      <c r="QN62">
        <v>0.75208333333333299</v>
      </c>
      <c r="QO62">
        <v>0.74687499999999996</v>
      </c>
      <c r="QP62">
        <v>0.71562499999999996</v>
      </c>
      <c r="QQ62">
        <v>0.68229166666666596</v>
      </c>
      <c r="QR62">
        <v>0.70625000000000004</v>
      </c>
      <c r="QS62">
        <v>0.68645833333333295</v>
      </c>
      <c r="QT62">
        <v>0.76979166666666599</v>
      </c>
      <c r="QU62">
        <v>0.70208333333333295</v>
      </c>
      <c r="QV62">
        <v>0.74166666666666603</v>
      </c>
      <c r="QW62">
        <v>0.65937500000000004</v>
      </c>
      <c r="QX62">
        <v>0.73645833333333299</v>
      </c>
      <c r="QY62">
        <v>0.74062499999999998</v>
      </c>
      <c r="QZ62">
        <v>0.73645833333333299</v>
      </c>
      <c r="RA62">
        <v>0.71666666666666601</v>
      </c>
      <c r="RB62">
        <v>0.71979166666666605</v>
      </c>
      <c r="RC62">
        <v>0.71875</v>
      </c>
      <c r="RD62">
        <v>0.72187500000000004</v>
      </c>
      <c r="RE62">
        <v>0.69791666666666596</v>
      </c>
      <c r="RF62">
        <v>0.71354166666666596</v>
      </c>
      <c r="RG62">
        <v>0.74791666666666601</v>
      </c>
      <c r="RH62">
        <v>0.71145833333333297</v>
      </c>
      <c r="RI62">
        <v>0.74375000000000002</v>
      </c>
      <c r="RJ62">
        <v>0.74374999999999902</v>
      </c>
      <c r="RK62">
        <v>0.68437499999999996</v>
      </c>
      <c r="RL62">
        <v>0.76145833333333302</v>
      </c>
      <c r="RM62">
        <v>0.75208333333333299</v>
      </c>
      <c r="RN62">
        <v>0.69895833333333302</v>
      </c>
      <c r="RO62">
        <v>0.734375</v>
      </c>
      <c r="RP62">
        <v>0.75833333333333297</v>
      </c>
      <c r="RQ62">
        <v>0.70104166666666601</v>
      </c>
      <c r="RR62">
        <v>0.72708333333333297</v>
      </c>
      <c r="RS62">
        <v>0.67916666666666603</v>
      </c>
      <c r="RT62">
        <v>0.72916666666666596</v>
      </c>
      <c r="RU62">
        <v>0.67395833333333299</v>
      </c>
      <c r="RV62">
        <v>0.74374999999999902</v>
      </c>
      <c r="RW62">
        <v>0.74166666666666603</v>
      </c>
      <c r="RX62">
        <v>0.73333333333333295</v>
      </c>
      <c r="RY62">
        <v>0.77604166666666596</v>
      </c>
      <c r="RZ62">
        <v>0.72395833333333304</v>
      </c>
      <c r="SA62">
        <v>0.66458333333333297</v>
      </c>
      <c r="SB62">
        <v>0.71562499999999996</v>
      </c>
      <c r="SC62">
        <v>0.69062500000000004</v>
      </c>
      <c r="SD62">
        <v>0.71041666666666603</v>
      </c>
      <c r="SE62">
        <v>0.71666666666666601</v>
      </c>
    </row>
    <row r="63" spans="1:499">
      <c r="A63" t="s">
        <v>9</v>
      </c>
    </row>
    <row r="64" spans="1:499">
      <c r="A64" t="s">
        <v>18</v>
      </c>
      <c r="B64" t="s">
        <v>5</v>
      </c>
    </row>
    <row r="65" spans="1:499">
      <c r="A65">
        <v>1</v>
      </c>
      <c r="B65">
        <v>2</v>
      </c>
      <c r="C65">
        <v>3</v>
      </c>
      <c r="D65">
        <v>4</v>
      </c>
      <c r="E65">
        <v>5</v>
      </c>
      <c r="F65">
        <v>6</v>
      </c>
      <c r="G65">
        <v>7</v>
      </c>
      <c r="H65">
        <v>8</v>
      </c>
      <c r="I65">
        <v>9</v>
      </c>
      <c r="J65">
        <v>10</v>
      </c>
      <c r="K65">
        <v>11</v>
      </c>
      <c r="L65">
        <v>12</v>
      </c>
      <c r="M65">
        <v>13</v>
      </c>
      <c r="N65">
        <v>14</v>
      </c>
      <c r="O65">
        <v>15</v>
      </c>
      <c r="P65">
        <v>16</v>
      </c>
      <c r="Q65">
        <v>17</v>
      </c>
      <c r="R65">
        <v>18</v>
      </c>
      <c r="S65">
        <v>19</v>
      </c>
      <c r="T65">
        <v>20</v>
      </c>
      <c r="U65">
        <v>21</v>
      </c>
      <c r="V65">
        <v>22</v>
      </c>
      <c r="W65">
        <v>23</v>
      </c>
      <c r="X65">
        <v>24</v>
      </c>
      <c r="Y65">
        <v>25</v>
      </c>
      <c r="Z65">
        <v>26</v>
      </c>
      <c r="AA65">
        <v>27</v>
      </c>
      <c r="AB65">
        <v>28</v>
      </c>
      <c r="AC65">
        <v>29</v>
      </c>
      <c r="AD65">
        <v>30</v>
      </c>
      <c r="AE65">
        <v>31</v>
      </c>
      <c r="AF65">
        <v>32</v>
      </c>
      <c r="AG65">
        <v>33</v>
      </c>
      <c r="AH65">
        <v>34</v>
      </c>
      <c r="AI65">
        <v>35</v>
      </c>
      <c r="AJ65">
        <v>36</v>
      </c>
      <c r="AK65">
        <v>37</v>
      </c>
      <c r="AL65">
        <v>38</v>
      </c>
      <c r="AM65">
        <v>39</v>
      </c>
      <c r="AN65">
        <v>40</v>
      </c>
      <c r="AO65">
        <v>41</v>
      </c>
      <c r="AP65">
        <v>42</v>
      </c>
      <c r="AQ65">
        <v>43</v>
      </c>
      <c r="AR65">
        <v>44</v>
      </c>
      <c r="AS65">
        <v>45</v>
      </c>
      <c r="AT65">
        <v>46</v>
      </c>
      <c r="AU65">
        <v>47</v>
      </c>
      <c r="AV65">
        <v>48</v>
      </c>
      <c r="AW65">
        <v>49</v>
      </c>
      <c r="AX65">
        <v>50</v>
      </c>
      <c r="AY65">
        <v>51</v>
      </c>
      <c r="AZ65">
        <v>52</v>
      </c>
      <c r="BA65">
        <v>53</v>
      </c>
      <c r="BB65">
        <v>54</v>
      </c>
      <c r="BC65">
        <v>55</v>
      </c>
      <c r="BD65">
        <v>56</v>
      </c>
      <c r="BE65">
        <v>57</v>
      </c>
      <c r="BF65">
        <v>58</v>
      </c>
      <c r="BG65">
        <v>59</v>
      </c>
      <c r="BH65">
        <v>60</v>
      </c>
      <c r="BI65">
        <v>61</v>
      </c>
      <c r="BJ65">
        <v>62</v>
      </c>
      <c r="BK65">
        <v>63</v>
      </c>
      <c r="BL65">
        <v>64</v>
      </c>
      <c r="BM65">
        <v>65</v>
      </c>
      <c r="BN65">
        <v>66</v>
      </c>
      <c r="BO65">
        <v>67</v>
      </c>
      <c r="BP65">
        <v>68</v>
      </c>
      <c r="BQ65">
        <v>69</v>
      </c>
      <c r="BR65">
        <v>70</v>
      </c>
      <c r="BS65">
        <v>71</v>
      </c>
      <c r="BT65">
        <v>72</v>
      </c>
      <c r="BU65">
        <v>73</v>
      </c>
      <c r="BV65">
        <v>74</v>
      </c>
      <c r="BW65">
        <v>75</v>
      </c>
      <c r="BX65">
        <v>76</v>
      </c>
      <c r="BY65">
        <v>77</v>
      </c>
      <c r="BZ65">
        <v>78</v>
      </c>
      <c r="CA65">
        <v>79</v>
      </c>
      <c r="CB65">
        <v>80</v>
      </c>
      <c r="CC65">
        <v>81</v>
      </c>
      <c r="CD65">
        <v>82</v>
      </c>
      <c r="CE65">
        <v>83</v>
      </c>
      <c r="CF65">
        <v>84</v>
      </c>
      <c r="CG65">
        <v>85</v>
      </c>
      <c r="CH65">
        <v>86</v>
      </c>
      <c r="CI65">
        <v>87</v>
      </c>
      <c r="CJ65">
        <v>88</v>
      </c>
      <c r="CK65">
        <v>89</v>
      </c>
      <c r="CL65">
        <v>90</v>
      </c>
      <c r="CM65">
        <v>91</v>
      </c>
      <c r="CN65">
        <v>92</v>
      </c>
      <c r="CO65">
        <v>93</v>
      </c>
      <c r="CP65">
        <v>94</v>
      </c>
      <c r="CQ65">
        <v>95</v>
      </c>
      <c r="CR65">
        <v>96</v>
      </c>
      <c r="CS65">
        <v>97</v>
      </c>
      <c r="CT65">
        <v>98</v>
      </c>
      <c r="CU65">
        <v>99</v>
      </c>
      <c r="CV65">
        <v>100</v>
      </c>
      <c r="CW65">
        <v>101</v>
      </c>
      <c r="CX65">
        <v>102</v>
      </c>
      <c r="CY65">
        <v>103</v>
      </c>
      <c r="CZ65">
        <v>104</v>
      </c>
      <c r="DA65">
        <v>105</v>
      </c>
      <c r="DB65">
        <v>106</v>
      </c>
      <c r="DC65">
        <v>107</v>
      </c>
      <c r="DD65">
        <v>108</v>
      </c>
      <c r="DE65">
        <v>109</v>
      </c>
      <c r="DF65">
        <v>110</v>
      </c>
      <c r="DG65">
        <v>111</v>
      </c>
      <c r="DH65">
        <v>112</v>
      </c>
      <c r="DI65">
        <v>113</v>
      </c>
      <c r="DJ65">
        <v>114</v>
      </c>
      <c r="DK65">
        <v>115</v>
      </c>
      <c r="DL65">
        <v>116</v>
      </c>
      <c r="DM65">
        <v>117</v>
      </c>
      <c r="DN65">
        <v>118</v>
      </c>
      <c r="DO65">
        <v>119</v>
      </c>
      <c r="DP65">
        <v>120</v>
      </c>
      <c r="DQ65">
        <v>121</v>
      </c>
      <c r="DR65">
        <v>122</v>
      </c>
      <c r="DS65">
        <v>123</v>
      </c>
      <c r="DT65">
        <v>124</v>
      </c>
      <c r="DU65">
        <v>125</v>
      </c>
      <c r="DV65">
        <v>126</v>
      </c>
      <c r="DW65">
        <v>127</v>
      </c>
      <c r="DX65">
        <v>128</v>
      </c>
      <c r="DY65">
        <v>129</v>
      </c>
      <c r="DZ65">
        <v>130</v>
      </c>
      <c r="EA65">
        <v>131</v>
      </c>
      <c r="EB65">
        <v>132</v>
      </c>
      <c r="EC65">
        <v>133</v>
      </c>
      <c r="ED65">
        <v>134</v>
      </c>
      <c r="EE65">
        <v>135</v>
      </c>
      <c r="EF65">
        <v>136</v>
      </c>
      <c r="EG65">
        <v>137</v>
      </c>
      <c r="EH65">
        <v>138</v>
      </c>
      <c r="EI65">
        <v>139</v>
      </c>
      <c r="EJ65">
        <v>140</v>
      </c>
      <c r="EK65">
        <v>141</v>
      </c>
      <c r="EL65">
        <v>142</v>
      </c>
      <c r="EM65">
        <v>143</v>
      </c>
      <c r="EN65">
        <v>144</v>
      </c>
      <c r="EO65">
        <v>145</v>
      </c>
      <c r="EP65">
        <v>146</v>
      </c>
      <c r="EQ65">
        <v>147</v>
      </c>
      <c r="ER65">
        <v>148</v>
      </c>
      <c r="ES65">
        <v>149</v>
      </c>
      <c r="ET65">
        <v>150</v>
      </c>
      <c r="EU65">
        <v>151</v>
      </c>
      <c r="EV65">
        <v>152</v>
      </c>
      <c r="EW65">
        <v>153</v>
      </c>
      <c r="EX65">
        <v>154</v>
      </c>
      <c r="EY65">
        <v>155</v>
      </c>
      <c r="EZ65">
        <v>156</v>
      </c>
      <c r="FA65">
        <v>157</v>
      </c>
      <c r="FB65">
        <v>158</v>
      </c>
      <c r="FC65">
        <v>159</v>
      </c>
      <c r="FD65">
        <v>160</v>
      </c>
      <c r="FE65">
        <v>161</v>
      </c>
      <c r="FF65">
        <v>162</v>
      </c>
      <c r="FG65">
        <v>163</v>
      </c>
      <c r="FH65">
        <v>164</v>
      </c>
      <c r="FI65">
        <v>165</v>
      </c>
      <c r="FJ65">
        <v>166</v>
      </c>
      <c r="FK65">
        <v>167</v>
      </c>
      <c r="FL65">
        <v>168</v>
      </c>
      <c r="FM65">
        <v>169</v>
      </c>
      <c r="FN65">
        <v>170</v>
      </c>
      <c r="FO65">
        <v>171</v>
      </c>
      <c r="FP65">
        <v>172</v>
      </c>
      <c r="FQ65">
        <v>173</v>
      </c>
      <c r="FR65">
        <v>174</v>
      </c>
      <c r="FS65">
        <v>175</v>
      </c>
      <c r="FT65">
        <v>176</v>
      </c>
      <c r="FU65">
        <v>177</v>
      </c>
      <c r="FV65">
        <v>178</v>
      </c>
      <c r="FW65">
        <v>179</v>
      </c>
      <c r="FX65">
        <v>180</v>
      </c>
      <c r="FY65">
        <v>181</v>
      </c>
      <c r="FZ65">
        <v>182</v>
      </c>
      <c r="GA65">
        <v>183</v>
      </c>
      <c r="GB65">
        <v>184</v>
      </c>
      <c r="GC65">
        <v>185</v>
      </c>
      <c r="GD65">
        <v>186</v>
      </c>
      <c r="GE65">
        <v>187</v>
      </c>
      <c r="GF65">
        <v>188</v>
      </c>
      <c r="GG65">
        <v>189</v>
      </c>
      <c r="GH65">
        <v>190</v>
      </c>
      <c r="GI65">
        <v>191</v>
      </c>
      <c r="GJ65">
        <v>192</v>
      </c>
      <c r="GK65">
        <v>193</v>
      </c>
      <c r="GL65">
        <v>194</v>
      </c>
      <c r="GM65">
        <v>195</v>
      </c>
      <c r="GN65">
        <v>196</v>
      </c>
      <c r="GO65">
        <v>197</v>
      </c>
      <c r="GP65">
        <v>198</v>
      </c>
      <c r="GQ65">
        <v>199</v>
      </c>
      <c r="GR65">
        <v>200</v>
      </c>
      <c r="GS65">
        <v>201</v>
      </c>
      <c r="GT65">
        <v>202</v>
      </c>
      <c r="GU65">
        <v>203</v>
      </c>
      <c r="GV65">
        <v>204</v>
      </c>
      <c r="GW65">
        <v>205</v>
      </c>
      <c r="GX65">
        <v>206</v>
      </c>
      <c r="GY65">
        <v>207</v>
      </c>
      <c r="GZ65">
        <v>208</v>
      </c>
      <c r="HA65">
        <v>209</v>
      </c>
      <c r="HB65">
        <v>210</v>
      </c>
      <c r="HC65">
        <v>211</v>
      </c>
      <c r="HD65">
        <v>212</v>
      </c>
      <c r="HE65">
        <v>213</v>
      </c>
      <c r="HF65">
        <v>214</v>
      </c>
      <c r="HG65">
        <v>215</v>
      </c>
      <c r="HH65">
        <v>216</v>
      </c>
      <c r="HI65">
        <v>217</v>
      </c>
      <c r="HJ65">
        <v>218</v>
      </c>
      <c r="HK65">
        <v>219</v>
      </c>
      <c r="HL65">
        <v>220</v>
      </c>
      <c r="HM65">
        <v>221</v>
      </c>
      <c r="HN65">
        <v>222</v>
      </c>
      <c r="HO65">
        <v>223</v>
      </c>
      <c r="HP65">
        <v>224</v>
      </c>
      <c r="HQ65">
        <v>225</v>
      </c>
      <c r="HR65">
        <v>226</v>
      </c>
      <c r="HS65">
        <v>227</v>
      </c>
      <c r="HT65">
        <v>228</v>
      </c>
      <c r="HU65">
        <v>229</v>
      </c>
      <c r="HV65">
        <v>230</v>
      </c>
      <c r="HW65">
        <v>231</v>
      </c>
      <c r="HX65">
        <v>232</v>
      </c>
      <c r="HY65">
        <v>233</v>
      </c>
      <c r="HZ65">
        <v>234</v>
      </c>
      <c r="IA65">
        <v>235</v>
      </c>
      <c r="IB65">
        <v>236</v>
      </c>
      <c r="IC65">
        <v>237</v>
      </c>
      <c r="ID65">
        <v>238</v>
      </c>
      <c r="IE65">
        <v>239</v>
      </c>
      <c r="IF65">
        <v>240</v>
      </c>
      <c r="IG65">
        <v>241</v>
      </c>
      <c r="IH65">
        <v>242</v>
      </c>
      <c r="II65">
        <v>243</v>
      </c>
      <c r="IJ65">
        <v>244</v>
      </c>
      <c r="IK65">
        <v>245</v>
      </c>
      <c r="IL65">
        <v>246</v>
      </c>
      <c r="IM65">
        <v>247</v>
      </c>
      <c r="IN65">
        <v>248</v>
      </c>
      <c r="IO65">
        <v>249</v>
      </c>
      <c r="IP65">
        <v>250</v>
      </c>
      <c r="IQ65">
        <v>251</v>
      </c>
      <c r="IR65">
        <v>252</v>
      </c>
      <c r="IS65">
        <v>253</v>
      </c>
      <c r="IT65">
        <v>254</v>
      </c>
      <c r="IU65">
        <v>255</v>
      </c>
      <c r="IV65">
        <v>256</v>
      </c>
      <c r="IW65">
        <v>257</v>
      </c>
      <c r="IX65">
        <v>258</v>
      </c>
      <c r="IY65">
        <v>259</v>
      </c>
      <c r="IZ65">
        <v>260</v>
      </c>
      <c r="JA65">
        <v>261</v>
      </c>
      <c r="JB65">
        <v>262</v>
      </c>
      <c r="JC65">
        <v>263</v>
      </c>
      <c r="JD65">
        <v>264</v>
      </c>
      <c r="JE65">
        <v>265</v>
      </c>
      <c r="JF65">
        <v>266</v>
      </c>
      <c r="JG65">
        <v>267</v>
      </c>
      <c r="JH65">
        <v>268</v>
      </c>
      <c r="JI65">
        <v>269</v>
      </c>
      <c r="JJ65">
        <v>270</v>
      </c>
      <c r="JK65">
        <v>271</v>
      </c>
      <c r="JL65">
        <v>272</v>
      </c>
      <c r="JM65">
        <v>273</v>
      </c>
      <c r="JN65">
        <v>274</v>
      </c>
      <c r="JO65">
        <v>275</v>
      </c>
      <c r="JP65">
        <v>276</v>
      </c>
      <c r="JQ65">
        <v>277</v>
      </c>
      <c r="JR65">
        <v>278</v>
      </c>
      <c r="JS65">
        <v>279</v>
      </c>
      <c r="JT65">
        <v>280</v>
      </c>
      <c r="JU65">
        <v>281</v>
      </c>
      <c r="JV65">
        <v>282</v>
      </c>
      <c r="JW65">
        <v>283</v>
      </c>
      <c r="JX65">
        <v>284</v>
      </c>
      <c r="JY65">
        <v>285</v>
      </c>
      <c r="JZ65">
        <v>286</v>
      </c>
      <c r="KA65">
        <v>287</v>
      </c>
      <c r="KB65">
        <v>288</v>
      </c>
      <c r="KC65">
        <v>289</v>
      </c>
      <c r="KD65">
        <v>290</v>
      </c>
      <c r="KE65">
        <v>291</v>
      </c>
      <c r="KF65">
        <v>292</v>
      </c>
      <c r="KG65">
        <v>293</v>
      </c>
      <c r="KH65">
        <v>294</v>
      </c>
      <c r="KI65">
        <v>295</v>
      </c>
      <c r="KJ65">
        <v>296</v>
      </c>
      <c r="KK65">
        <v>297</v>
      </c>
      <c r="KL65">
        <v>298</v>
      </c>
      <c r="KM65">
        <v>299</v>
      </c>
      <c r="KN65">
        <v>300</v>
      </c>
      <c r="KO65">
        <v>301</v>
      </c>
      <c r="KP65">
        <v>302</v>
      </c>
      <c r="KQ65">
        <v>303</v>
      </c>
      <c r="KR65">
        <v>304</v>
      </c>
      <c r="KS65">
        <v>305</v>
      </c>
      <c r="KT65">
        <v>306</v>
      </c>
      <c r="KU65">
        <v>307</v>
      </c>
      <c r="KV65">
        <v>308</v>
      </c>
      <c r="KW65">
        <v>309</v>
      </c>
      <c r="KX65">
        <v>310</v>
      </c>
      <c r="KY65">
        <v>311</v>
      </c>
      <c r="KZ65">
        <v>312</v>
      </c>
      <c r="LA65">
        <v>313</v>
      </c>
      <c r="LB65">
        <v>314</v>
      </c>
      <c r="LC65">
        <v>315</v>
      </c>
      <c r="LD65">
        <v>316</v>
      </c>
      <c r="LE65">
        <v>317</v>
      </c>
      <c r="LF65">
        <v>318</v>
      </c>
      <c r="LG65">
        <v>319</v>
      </c>
      <c r="LH65">
        <v>320</v>
      </c>
      <c r="LI65">
        <v>321</v>
      </c>
      <c r="LJ65">
        <v>322</v>
      </c>
      <c r="LK65">
        <v>323</v>
      </c>
      <c r="LL65">
        <v>324</v>
      </c>
      <c r="LM65">
        <v>325</v>
      </c>
      <c r="LN65">
        <v>326</v>
      </c>
      <c r="LO65">
        <v>327</v>
      </c>
      <c r="LP65">
        <v>328</v>
      </c>
      <c r="LQ65">
        <v>329</v>
      </c>
      <c r="LR65">
        <v>330</v>
      </c>
      <c r="LS65">
        <v>331</v>
      </c>
      <c r="LT65">
        <v>332</v>
      </c>
      <c r="LU65">
        <v>333</v>
      </c>
      <c r="LV65">
        <v>334</v>
      </c>
      <c r="LW65">
        <v>335</v>
      </c>
      <c r="LX65">
        <v>336</v>
      </c>
      <c r="LY65">
        <v>337</v>
      </c>
      <c r="LZ65">
        <v>338</v>
      </c>
      <c r="MA65">
        <v>339</v>
      </c>
      <c r="MB65">
        <v>340</v>
      </c>
      <c r="MC65">
        <v>341</v>
      </c>
      <c r="MD65">
        <v>342</v>
      </c>
      <c r="ME65">
        <v>343</v>
      </c>
      <c r="MF65">
        <v>344</v>
      </c>
      <c r="MG65">
        <v>345</v>
      </c>
      <c r="MH65">
        <v>346</v>
      </c>
      <c r="MI65">
        <v>347</v>
      </c>
      <c r="MJ65">
        <v>348</v>
      </c>
      <c r="MK65">
        <v>349</v>
      </c>
      <c r="ML65">
        <v>350</v>
      </c>
      <c r="MM65">
        <v>351</v>
      </c>
      <c r="MN65">
        <v>352</v>
      </c>
      <c r="MO65">
        <v>353</v>
      </c>
      <c r="MP65">
        <v>354</v>
      </c>
      <c r="MQ65">
        <v>355</v>
      </c>
      <c r="MR65">
        <v>356</v>
      </c>
      <c r="MS65">
        <v>357</v>
      </c>
      <c r="MT65">
        <v>358</v>
      </c>
      <c r="MU65">
        <v>359</v>
      </c>
      <c r="MV65">
        <v>360</v>
      </c>
      <c r="MW65">
        <v>361</v>
      </c>
      <c r="MX65">
        <v>362</v>
      </c>
      <c r="MY65">
        <v>363</v>
      </c>
      <c r="MZ65">
        <v>364</v>
      </c>
      <c r="NA65">
        <v>365</v>
      </c>
      <c r="NB65">
        <v>366</v>
      </c>
      <c r="NC65">
        <v>367</v>
      </c>
      <c r="ND65">
        <v>368</v>
      </c>
      <c r="NE65">
        <v>369</v>
      </c>
      <c r="NF65">
        <v>370</v>
      </c>
      <c r="NG65">
        <v>371</v>
      </c>
      <c r="NH65">
        <v>372</v>
      </c>
      <c r="NI65">
        <v>373</v>
      </c>
      <c r="NJ65">
        <v>374</v>
      </c>
      <c r="NK65">
        <v>375</v>
      </c>
      <c r="NL65">
        <v>376</v>
      </c>
      <c r="NM65">
        <v>377</v>
      </c>
      <c r="NN65">
        <v>378</v>
      </c>
      <c r="NO65">
        <v>379</v>
      </c>
      <c r="NP65">
        <v>380</v>
      </c>
      <c r="NQ65">
        <v>381</v>
      </c>
      <c r="NR65">
        <v>382</v>
      </c>
      <c r="NS65">
        <v>383</v>
      </c>
      <c r="NT65">
        <v>384</v>
      </c>
      <c r="NU65">
        <v>385</v>
      </c>
      <c r="NV65">
        <v>386</v>
      </c>
      <c r="NW65">
        <v>387</v>
      </c>
      <c r="NX65">
        <v>388</v>
      </c>
      <c r="NY65">
        <v>389</v>
      </c>
      <c r="NZ65">
        <v>390</v>
      </c>
      <c r="OA65">
        <v>391</v>
      </c>
      <c r="OB65">
        <v>392</v>
      </c>
      <c r="OC65">
        <v>393</v>
      </c>
      <c r="OD65">
        <v>394</v>
      </c>
      <c r="OE65">
        <v>395</v>
      </c>
      <c r="OF65">
        <v>396</v>
      </c>
      <c r="OG65">
        <v>397</v>
      </c>
      <c r="OH65">
        <v>398</v>
      </c>
      <c r="OI65">
        <v>399</v>
      </c>
      <c r="OJ65">
        <v>400</v>
      </c>
      <c r="OK65">
        <v>401</v>
      </c>
      <c r="OL65">
        <v>402</v>
      </c>
      <c r="OM65">
        <v>403</v>
      </c>
      <c r="ON65">
        <v>404</v>
      </c>
      <c r="OO65">
        <v>405</v>
      </c>
      <c r="OP65">
        <v>406</v>
      </c>
      <c r="OQ65">
        <v>407</v>
      </c>
      <c r="OR65">
        <v>408</v>
      </c>
      <c r="OS65">
        <v>409</v>
      </c>
      <c r="OT65">
        <v>410</v>
      </c>
      <c r="OU65">
        <v>411</v>
      </c>
      <c r="OV65">
        <v>412</v>
      </c>
      <c r="OW65">
        <v>413</v>
      </c>
      <c r="OX65">
        <v>414</v>
      </c>
      <c r="OY65">
        <v>415</v>
      </c>
      <c r="OZ65">
        <v>416</v>
      </c>
      <c r="PA65">
        <v>417</v>
      </c>
      <c r="PB65">
        <v>418</v>
      </c>
      <c r="PC65">
        <v>419</v>
      </c>
      <c r="PD65">
        <v>420</v>
      </c>
      <c r="PE65">
        <v>421</v>
      </c>
      <c r="PF65">
        <v>422</v>
      </c>
      <c r="PG65">
        <v>423</v>
      </c>
      <c r="PH65">
        <v>424</v>
      </c>
      <c r="PI65">
        <v>425</v>
      </c>
      <c r="PJ65">
        <v>426</v>
      </c>
      <c r="PK65">
        <v>427</v>
      </c>
      <c r="PL65">
        <v>428</v>
      </c>
      <c r="PM65">
        <v>429</v>
      </c>
      <c r="PN65">
        <v>430</v>
      </c>
      <c r="PO65">
        <v>431</v>
      </c>
      <c r="PP65">
        <v>432</v>
      </c>
      <c r="PQ65">
        <v>433</v>
      </c>
      <c r="PR65">
        <v>434</v>
      </c>
      <c r="PS65">
        <v>435</v>
      </c>
      <c r="PT65">
        <v>436</v>
      </c>
      <c r="PU65">
        <v>437</v>
      </c>
      <c r="PV65">
        <v>438</v>
      </c>
      <c r="PW65">
        <v>439</v>
      </c>
      <c r="PX65">
        <v>440</v>
      </c>
      <c r="PY65">
        <v>441</v>
      </c>
      <c r="PZ65">
        <v>442</v>
      </c>
      <c r="QA65">
        <v>443</v>
      </c>
      <c r="QB65">
        <v>444</v>
      </c>
      <c r="QC65">
        <v>445</v>
      </c>
      <c r="QD65">
        <v>446</v>
      </c>
      <c r="QE65">
        <v>447</v>
      </c>
      <c r="QF65">
        <v>448</v>
      </c>
      <c r="QG65">
        <v>449</v>
      </c>
      <c r="QH65">
        <v>450</v>
      </c>
      <c r="QI65">
        <v>451</v>
      </c>
      <c r="QJ65">
        <v>452</v>
      </c>
      <c r="QK65">
        <v>453</v>
      </c>
      <c r="QL65">
        <v>454</v>
      </c>
      <c r="QM65">
        <v>455</v>
      </c>
      <c r="QN65">
        <v>456</v>
      </c>
      <c r="QO65">
        <v>457</v>
      </c>
      <c r="QP65">
        <v>458</v>
      </c>
      <c r="QQ65">
        <v>459</v>
      </c>
      <c r="QR65">
        <v>460</v>
      </c>
      <c r="QS65">
        <v>461</v>
      </c>
      <c r="QT65">
        <v>462</v>
      </c>
      <c r="QU65">
        <v>463</v>
      </c>
      <c r="QV65">
        <v>464</v>
      </c>
      <c r="QW65">
        <v>465</v>
      </c>
      <c r="QX65">
        <v>466</v>
      </c>
      <c r="QY65">
        <v>467</v>
      </c>
      <c r="QZ65">
        <v>468</v>
      </c>
      <c r="RA65">
        <v>469</v>
      </c>
      <c r="RB65">
        <v>470</v>
      </c>
      <c r="RC65">
        <v>471</v>
      </c>
      <c r="RD65">
        <v>472</v>
      </c>
      <c r="RE65">
        <v>473</v>
      </c>
      <c r="RF65">
        <v>474</v>
      </c>
      <c r="RG65">
        <v>475</v>
      </c>
      <c r="RH65">
        <v>476</v>
      </c>
      <c r="RI65">
        <v>477</v>
      </c>
      <c r="RJ65">
        <v>478</v>
      </c>
      <c r="RK65">
        <v>479</v>
      </c>
      <c r="RL65">
        <v>480</v>
      </c>
      <c r="RM65">
        <v>481</v>
      </c>
      <c r="RN65">
        <v>482</v>
      </c>
      <c r="RO65">
        <v>483</v>
      </c>
      <c r="RP65">
        <v>484</v>
      </c>
      <c r="RQ65">
        <v>485</v>
      </c>
      <c r="RR65">
        <v>486</v>
      </c>
      <c r="RS65">
        <v>487</v>
      </c>
      <c r="RT65">
        <v>488</v>
      </c>
      <c r="RU65">
        <v>489</v>
      </c>
      <c r="RV65">
        <v>490</v>
      </c>
      <c r="RW65">
        <v>491</v>
      </c>
      <c r="RX65">
        <v>492</v>
      </c>
      <c r="RY65">
        <v>493</v>
      </c>
      <c r="RZ65">
        <v>494</v>
      </c>
      <c r="SA65">
        <v>495</v>
      </c>
      <c r="SB65">
        <v>496</v>
      </c>
      <c r="SC65">
        <v>497</v>
      </c>
      <c r="SD65">
        <v>498</v>
      </c>
      <c r="SE65">
        <v>499</v>
      </c>
    </row>
    <row r="66" spans="1:499">
      <c r="A66">
        <v>0</v>
      </c>
      <c r="B66">
        <v>5.7291666666666602E-2</v>
      </c>
      <c r="C66">
        <v>5.6041666666666601E-2</v>
      </c>
      <c r="D66">
        <v>0.1146875</v>
      </c>
      <c r="E66">
        <v>0.16854166666666601</v>
      </c>
      <c r="F66">
        <v>0.168333333333333</v>
      </c>
      <c r="G66">
        <v>0.17635416666666601</v>
      </c>
      <c r="H66">
        <v>0.21583333333333299</v>
      </c>
      <c r="I66">
        <v>0.20906249999999901</v>
      </c>
      <c r="J66">
        <v>0.26999999999999902</v>
      </c>
      <c r="K66">
        <v>0.26656249999999998</v>
      </c>
      <c r="L66">
        <v>0.27374999999999999</v>
      </c>
      <c r="M66">
        <v>0.26614583333333303</v>
      </c>
      <c r="N66">
        <v>0.32114583333333302</v>
      </c>
      <c r="O66">
        <v>0.35541666666666599</v>
      </c>
      <c r="P66">
        <v>0.36197916666666602</v>
      </c>
      <c r="Q66">
        <v>0.373229166666666</v>
      </c>
      <c r="R66">
        <v>0.36</v>
      </c>
      <c r="S66">
        <v>0.373229166666666</v>
      </c>
      <c r="T66">
        <v>0.39635416666666601</v>
      </c>
      <c r="U66">
        <v>0.38802083333333298</v>
      </c>
      <c r="V66">
        <v>0.40822916666666598</v>
      </c>
      <c r="W66">
        <v>0.415833333333333</v>
      </c>
      <c r="X66">
        <v>0.42062499999999903</v>
      </c>
      <c r="Y66">
        <v>0.42874999999999902</v>
      </c>
      <c r="Z66">
        <v>0.40052083333333299</v>
      </c>
      <c r="AA66">
        <v>0.45083333333333298</v>
      </c>
      <c r="AB66">
        <v>0.453125</v>
      </c>
      <c r="AC66">
        <v>0.52291666666666603</v>
      </c>
      <c r="AD66">
        <v>0.50218750000000001</v>
      </c>
      <c r="AE66">
        <v>0.50666666666666604</v>
      </c>
      <c r="AF66">
        <v>0.52197916666666599</v>
      </c>
      <c r="AG66">
        <v>0.53354166666666603</v>
      </c>
      <c r="AH66">
        <v>0.58572916666666597</v>
      </c>
      <c r="AI66">
        <v>0.59531250000000002</v>
      </c>
      <c r="AJ66">
        <v>0.66635416666666603</v>
      </c>
      <c r="AK66">
        <v>0.663333333333333</v>
      </c>
      <c r="AL66">
        <v>0.67635416666666603</v>
      </c>
      <c r="AM66">
        <v>0.68874999999999997</v>
      </c>
      <c r="AN66">
        <v>0.65312499999999996</v>
      </c>
      <c r="AO66">
        <v>0.68739583333333298</v>
      </c>
      <c r="AP66">
        <v>0.67281250000000004</v>
      </c>
      <c r="AQ66">
        <v>0.70583333333333298</v>
      </c>
      <c r="AR66">
        <v>0.69916666666666605</v>
      </c>
      <c r="AS66">
        <v>0.71760416666666604</v>
      </c>
      <c r="AT66">
        <v>0.78416666666666601</v>
      </c>
      <c r="AU66">
        <v>0.78822916666666598</v>
      </c>
      <c r="AV66">
        <v>0.80302083333333296</v>
      </c>
      <c r="AW66">
        <v>0.75677083333333295</v>
      </c>
      <c r="AX66">
        <v>0.79927083333333304</v>
      </c>
      <c r="AY66">
        <v>0.75489583333333299</v>
      </c>
      <c r="AZ66">
        <v>0.75812499999999905</v>
      </c>
      <c r="BA66">
        <v>0.79604166666666598</v>
      </c>
      <c r="BB66">
        <v>0.77895833333333298</v>
      </c>
      <c r="BC66">
        <v>0.801875</v>
      </c>
      <c r="BD66">
        <v>0.78104166666666597</v>
      </c>
      <c r="BE66">
        <v>0.79510416666666595</v>
      </c>
      <c r="BF66">
        <v>0.753541666666666</v>
      </c>
      <c r="BG66">
        <v>0.82354166666666595</v>
      </c>
      <c r="BH66">
        <v>0.77093749999999905</v>
      </c>
      <c r="BI66">
        <v>0.78343749999999901</v>
      </c>
      <c r="BJ66">
        <v>0.789791666666666</v>
      </c>
      <c r="BK66">
        <v>0.76593749999999905</v>
      </c>
      <c r="BL66">
        <v>0.78364583333333304</v>
      </c>
      <c r="BM66">
        <v>0.79468749999999999</v>
      </c>
      <c r="BN66">
        <v>0.78812499999999996</v>
      </c>
      <c r="BO66">
        <v>0.82020833333333298</v>
      </c>
      <c r="BP66">
        <v>0.76802083333333304</v>
      </c>
      <c r="BQ66">
        <v>0.80145833333333305</v>
      </c>
      <c r="BR66">
        <v>0.75447916666666603</v>
      </c>
      <c r="BS66">
        <v>0.75749999999999995</v>
      </c>
      <c r="BT66">
        <v>0.79010416666666605</v>
      </c>
      <c r="BU66">
        <v>0.80239583333333298</v>
      </c>
      <c r="BV66">
        <v>0.78802083333333295</v>
      </c>
      <c r="BW66">
        <v>0.78020833333333295</v>
      </c>
      <c r="BX66">
        <v>0.78083333333333305</v>
      </c>
      <c r="BY66">
        <v>0.77177083333333296</v>
      </c>
      <c r="BZ66">
        <v>0.79645833333333305</v>
      </c>
      <c r="CA66">
        <v>0.77135416666666601</v>
      </c>
      <c r="CB66">
        <v>0.77927083333333302</v>
      </c>
      <c r="CC66">
        <v>0.78874999999999995</v>
      </c>
      <c r="CD66">
        <v>0.81656249999999997</v>
      </c>
      <c r="CE66">
        <v>0.78395833333333298</v>
      </c>
      <c r="CF66">
        <v>0.76864583333333303</v>
      </c>
      <c r="CG66">
        <v>0.79916666666666603</v>
      </c>
      <c r="CH66">
        <v>0.77739583333333295</v>
      </c>
      <c r="CI66">
        <v>0.78020833333333295</v>
      </c>
      <c r="CJ66">
        <v>0.75749999999999995</v>
      </c>
      <c r="CK66">
        <v>0.80427083333333305</v>
      </c>
      <c r="CL66">
        <v>0.76031249999999995</v>
      </c>
      <c r="CM66">
        <v>0.77354166666666602</v>
      </c>
      <c r="CN66">
        <v>0.74562499999999998</v>
      </c>
      <c r="CO66">
        <v>0.79072916666666604</v>
      </c>
      <c r="CP66">
        <v>0.75010416666666602</v>
      </c>
      <c r="CQ66">
        <v>0.78249999999999997</v>
      </c>
      <c r="CR66">
        <v>0.79895833333333299</v>
      </c>
      <c r="CS66">
        <v>0.78562500000000002</v>
      </c>
      <c r="CT66">
        <v>0.75041666666666595</v>
      </c>
      <c r="CU66">
        <v>0.78697916666666601</v>
      </c>
      <c r="CV66">
        <v>0.79031249999999997</v>
      </c>
      <c r="CW66">
        <v>0.77208333333333301</v>
      </c>
      <c r="CX66">
        <v>0.78010416666666604</v>
      </c>
      <c r="CY66">
        <v>0.77083333333333304</v>
      </c>
      <c r="CZ66">
        <v>0.77645833333333303</v>
      </c>
      <c r="DA66">
        <v>0.78218750000000004</v>
      </c>
      <c r="DB66">
        <v>0.78729166666666595</v>
      </c>
      <c r="DC66">
        <v>0.78802083333333295</v>
      </c>
      <c r="DD66">
        <v>0.78083333333333305</v>
      </c>
      <c r="DE66">
        <v>0.7940625</v>
      </c>
      <c r="DF66">
        <v>0.78541666666666599</v>
      </c>
      <c r="DG66">
        <v>0.77479166666666599</v>
      </c>
      <c r="DH66">
        <v>0.76979166666666599</v>
      </c>
      <c r="DI66">
        <v>0.75666666666666604</v>
      </c>
      <c r="DJ66">
        <v>0.77802083333333305</v>
      </c>
      <c r="DK66">
        <v>0.80322916666666599</v>
      </c>
      <c r="DL66">
        <v>0.74104166666666604</v>
      </c>
      <c r="DM66">
        <v>0.81343750000000004</v>
      </c>
      <c r="DN66">
        <v>0.78656250000000005</v>
      </c>
      <c r="DO66">
        <v>0.78416666666666601</v>
      </c>
      <c r="DP66">
        <v>0.79104166666666598</v>
      </c>
      <c r="DQ66">
        <v>0.75666666666666604</v>
      </c>
      <c r="DR66">
        <v>0.784791666666666</v>
      </c>
      <c r="DS66">
        <v>0.77687499999999998</v>
      </c>
      <c r="DT66">
        <v>0.78145833333333303</v>
      </c>
      <c r="DU66">
        <v>0.78802083333333295</v>
      </c>
      <c r="DV66">
        <v>0.80406250000000001</v>
      </c>
      <c r="DW66">
        <v>0.77177083333333296</v>
      </c>
      <c r="DX66">
        <v>0.76291666666666602</v>
      </c>
      <c r="DY66">
        <v>0.78145833333333303</v>
      </c>
      <c r="DZ66">
        <v>0.777708333333333</v>
      </c>
      <c r="EA66">
        <v>0.80270833333333302</v>
      </c>
      <c r="EB66">
        <v>0.77677083333333297</v>
      </c>
      <c r="EC66">
        <v>0.770625</v>
      </c>
      <c r="ED66">
        <v>0.77114583333333298</v>
      </c>
      <c r="EE66">
        <v>0.78500000000000003</v>
      </c>
      <c r="EF66">
        <v>0.78385416666666596</v>
      </c>
      <c r="EG66">
        <v>0.79197916666666601</v>
      </c>
      <c r="EH66">
        <v>0.75687499999999996</v>
      </c>
      <c r="EI66">
        <v>0.796875</v>
      </c>
      <c r="EJ66">
        <v>0.78593749999999996</v>
      </c>
      <c r="EK66">
        <v>0.77124999999999999</v>
      </c>
      <c r="EL66">
        <v>0.78781250000000003</v>
      </c>
      <c r="EM66">
        <v>0.75239583333333304</v>
      </c>
      <c r="EN66">
        <v>0.78208333333333302</v>
      </c>
      <c r="EO66">
        <v>0.78187499999999999</v>
      </c>
      <c r="EP66">
        <v>0.79697916666666602</v>
      </c>
      <c r="EQ66">
        <v>0.77687499999999998</v>
      </c>
      <c r="ER66">
        <v>0.79697916666666602</v>
      </c>
      <c r="ES66">
        <v>0.80854166666666605</v>
      </c>
      <c r="ET66">
        <v>0.78864583333333305</v>
      </c>
      <c r="EU66">
        <v>0.76968749999999997</v>
      </c>
      <c r="EV66">
        <v>0.77500000000000002</v>
      </c>
      <c r="EW66">
        <v>0.76364583333333302</v>
      </c>
      <c r="EX66">
        <v>0.76510416666666603</v>
      </c>
      <c r="EY66">
        <v>0.77916666666666601</v>
      </c>
      <c r="EZ66">
        <v>0.78239583333333296</v>
      </c>
      <c r="FA66">
        <v>0.79979166666666601</v>
      </c>
      <c r="FB66">
        <v>0.79666666666666597</v>
      </c>
      <c r="FC66">
        <v>0.77968749999999998</v>
      </c>
      <c r="FD66">
        <v>0.78427083333333303</v>
      </c>
      <c r="FE66">
        <v>0.77541666666666598</v>
      </c>
      <c r="FF66">
        <v>0.75562499999999999</v>
      </c>
      <c r="FG66">
        <v>0.75239583333333304</v>
      </c>
      <c r="FH66">
        <v>0.77541666666666598</v>
      </c>
      <c r="FI66">
        <v>0.77249999999999996</v>
      </c>
      <c r="FJ66">
        <v>0.77937499999999904</v>
      </c>
      <c r="FK66">
        <v>0.75812499999999905</v>
      </c>
      <c r="FL66">
        <v>0.76885416666666595</v>
      </c>
      <c r="FM66">
        <v>0.78614583333333299</v>
      </c>
      <c r="FN66">
        <v>0.77864583333333304</v>
      </c>
      <c r="FO66">
        <v>0.77739583333333295</v>
      </c>
      <c r="FP66">
        <v>0.78895833333333298</v>
      </c>
      <c r="FQ66">
        <v>0.77906249999999999</v>
      </c>
      <c r="FR66">
        <v>0.80770833333333303</v>
      </c>
      <c r="FS66">
        <v>0.78468749999999998</v>
      </c>
      <c r="FT66">
        <v>0.75364583333333302</v>
      </c>
      <c r="FU66">
        <v>0.77177083333333296</v>
      </c>
      <c r="FV66">
        <v>0.77468749999999997</v>
      </c>
      <c r="FW66">
        <v>0.75291666666666601</v>
      </c>
      <c r="FX66">
        <v>0.75531250000000005</v>
      </c>
      <c r="FY66">
        <v>0.74302083333333302</v>
      </c>
      <c r="FZ66">
        <v>0.80833333333333302</v>
      </c>
      <c r="GA66">
        <v>0.77979166666666599</v>
      </c>
      <c r="GB66">
        <v>0.75364583333333302</v>
      </c>
      <c r="GC66">
        <v>0.73406249999999995</v>
      </c>
      <c r="GD66">
        <v>0.78312499999999996</v>
      </c>
      <c r="GE66">
        <v>0.74750000000000005</v>
      </c>
      <c r="GF66">
        <v>0.76281249999999901</v>
      </c>
      <c r="GG66">
        <v>0.78749999999999998</v>
      </c>
      <c r="GH66">
        <v>0.73916666666666597</v>
      </c>
      <c r="GI66">
        <v>0.76854166666666601</v>
      </c>
      <c r="GJ66">
        <v>0.73312500000000003</v>
      </c>
      <c r="GK66">
        <v>0.77677083333333297</v>
      </c>
      <c r="GL66">
        <v>0.75635416666666599</v>
      </c>
      <c r="GM66">
        <v>0.73416666666666597</v>
      </c>
      <c r="GN66">
        <v>0.750729166666666</v>
      </c>
      <c r="GO66">
        <v>0.76593749999999905</v>
      </c>
      <c r="GP66">
        <v>0.76052083333333298</v>
      </c>
      <c r="GQ66">
        <v>0.765625</v>
      </c>
      <c r="GR66">
        <v>0.796145833333333</v>
      </c>
      <c r="GS66">
        <v>0.79312499999999997</v>
      </c>
      <c r="GT66">
        <v>0.76937499999999903</v>
      </c>
      <c r="GU66">
        <v>0.75989583333333299</v>
      </c>
      <c r="GV66">
        <v>0.79989583333333303</v>
      </c>
      <c r="GW66">
        <v>0.75395833333333295</v>
      </c>
      <c r="GX66">
        <v>0.78312499999999996</v>
      </c>
      <c r="GY66">
        <v>0.83041666666666603</v>
      </c>
      <c r="GZ66">
        <v>0.81583333333333297</v>
      </c>
      <c r="HA66">
        <v>0.77614583333333298</v>
      </c>
      <c r="HB66">
        <v>0.79374999999999996</v>
      </c>
      <c r="HC66">
        <v>0.78583333333333305</v>
      </c>
      <c r="HD66">
        <v>0.81406250000000002</v>
      </c>
      <c r="HE66">
        <v>0.79500000000000004</v>
      </c>
      <c r="HF66">
        <v>0.80937499999999996</v>
      </c>
      <c r="HG66">
        <v>0.78812499999999996</v>
      </c>
      <c r="HH66">
        <v>0.78312499999999996</v>
      </c>
      <c r="HI66">
        <v>0.82177083333333301</v>
      </c>
      <c r="HJ66">
        <v>0.75812499999999905</v>
      </c>
      <c r="HK66">
        <v>0.79114583333333299</v>
      </c>
      <c r="HL66">
        <v>0.80239583333333298</v>
      </c>
      <c r="HM66">
        <v>0.81989583333333305</v>
      </c>
      <c r="HN66">
        <v>0.79531249999999998</v>
      </c>
      <c r="HO66">
        <v>0.77989583333333301</v>
      </c>
      <c r="HP66">
        <v>0.80302083333333296</v>
      </c>
      <c r="HQ66">
        <v>0.76395833333333296</v>
      </c>
      <c r="HR66">
        <v>0.77625</v>
      </c>
      <c r="HS66">
        <v>0.82156249999999997</v>
      </c>
      <c r="HT66">
        <v>0.75645833333333301</v>
      </c>
      <c r="HU66">
        <v>0.78572916666666603</v>
      </c>
      <c r="HV66">
        <v>0.80312499999999998</v>
      </c>
      <c r="HW66">
        <v>0.76645833333333302</v>
      </c>
      <c r="HX66">
        <v>0.79062499999999902</v>
      </c>
      <c r="HY66">
        <v>0.77541666666666598</v>
      </c>
      <c r="HZ66">
        <v>0.76177083333333295</v>
      </c>
      <c r="IA66">
        <v>0.75302083333333303</v>
      </c>
      <c r="IB66">
        <v>0.80510416666666595</v>
      </c>
      <c r="IC66">
        <v>0.80052083333333302</v>
      </c>
      <c r="ID66">
        <v>0.78416666666666601</v>
      </c>
      <c r="IE66">
        <v>0.77895833333333298</v>
      </c>
      <c r="IF66">
        <v>0.7684375</v>
      </c>
      <c r="IG66">
        <v>0.7890625</v>
      </c>
      <c r="IH66">
        <v>0.79520833333333296</v>
      </c>
      <c r="II66">
        <v>0.77562500000000001</v>
      </c>
      <c r="IJ66">
        <v>0.76395833333333296</v>
      </c>
      <c r="IK66">
        <v>0.78104166666666597</v>
      </c>
      <c r="IL66">
        <v>0.80781250000000004</v>
      </c>
      <c r="IM66">
        <v>0.80562500000000004</v>
      </c>
      <c r="IN66">
        <v>0.77291666666666603</v>
      </c>
      <c r="IO66">
        <v>0.78968749999999999</v>
      </c>
      <c r="IP66">
        <v>0.78749999999999998</v>
      </c>
      <c r="IQ66">
        <v>0.74885416666666604</v>
      </c>
      <c r="IR66">
        <v>0.76864583333333303</v>
      </c>
      <c r="IS66">
        <v>0.77968749999999998</v>
      </c>
      <c r="IT66">
        <v>0.79062499999999902</v>
      </c>
      <c r="IU66">
        <v>0.78562499999999902</v>
      </c>
      <c r="IV66">
        <v>0.76531249999999995</v>
      </c>
      <c r="IW66">
        <v>0.81458333333333299</v>
      </c>
      <c r="IX66">
        <v>0.793333333333333</v>
      </c>
      <c r="IY66">
        <v>0.7890625</v>
      </c>
      <c r="IZ66">
        <v>0.77687499999999998</v>
      </c>
      <c r="JA66">
        <v>0.77802083333333305</v>
      </c>
      <c r="JB66">
        <v>0.77562500000000001</v>
      </c>
      <c r="JC66">
        <v>0.75968749999999996</v>
      </c>
      <c r="JD66">
        <v>0.80677083333333299</v>
      </c>
      <c r="JE66">
        <v>0.80770833333333303</v>
      </c>
      <c r="JF66">
        <v>0.78708333333333302</v>
      </c>
      <c r="JG66">
        <v>0.79593749999999996</v>
      </c>
      <c r="JH66">
        <v>0.8075</v>
      </c>
      <c r="JI66">
        <v>0.811770833333333</v>
      </c>
      <c r="JJ66">
        <v>0.82093749999999999</v>
      </c>
      <c r="JK66">
        <v>0.82499999999999996</v>
      </c>
      <c r="JL66">
        <v>0.76791666666666603</v>
      </c>
      <c r="JM66">
        <v>0.77802083333333305</v>
      </c>
      <c r="JN66">
        <v>0.76729166666666604</v>
      </c>
      <c r="JO66">
        <v>0.77739583333333295</v>
      </c>
      <c r="JP66">
        <v>0.77291666666666603</v>
      </c>
      <c r="JQ66">
        <v>0.77635416666666601</v>
      </c>
      <c r="JR66">
        <v>0.82947916666666599</v>
      </c>
      <c r="JS66">
        <v>0.81416666666666604</v>
      </c>
      <c r="JT66">
        <v>0.78489583333333302</v>
      </c>
      <c r="JU66">
        <v>0.81302083333333297</v>
      </c>
      <c r="JV66">
        <v>0.75718749999999901</v>
      </c>
      <c r="JW66">
        <v>0.79166666666666596</v>
      </c>
      <c r="JX66">
        <v>0.78531249999999997</v>
      </c>
      <c r="JY66">
        <v>0.79812499999999997</v>
      </c>
      <c r="JZ66">
        <v>0.74822916666666595</v>
      </c>
      <c r="KA66">
        <v>0.78229166666666605</v>
      </c>
      <c r="KB66">
        <v>0.78499999999999903</v>
      </c>
      <c r="KC66">
        <v>0.77520833333333306</v>
      </c>
      <c r="KD66">
        <v>0.79239583333333297</v>
      </c>
      <c r="KE66">
        <v>0.808958333333333</v>
      </c>
      <c r="KF66">
        <v>0.75864583333333302</v>
      </c>
      <c r="KG66">
        <v>0.79593749999999996</v>
      </c>
      <c r="KH66">
        <v>0.789791666666666</v>
      </c>
      <c r="KI66">
        <v>0.83197916666666605</v>
      </c>
      <c r="KJ66">
        <v>0.80052083333333302</v>
      </c>
      <c r="KK66">
        <v>0.80062499999999903</v>
      </c>
      <c r="KL66">
        <v>0.81666666666666599</v>
      </c>
      <c r="KM66">
        <v>0.78843749999999901</v>
      </c>
      <c r="KN66">
        <v>0.78697916666666601</v>
      </c>
      <c r="KO66">
        <v>0.78916666666666602</v>
      </c>
      <c r="KP66">
        <v>0.80458333333333298</v>
      </c>
      <c r="KQ66">
        <v>0.79270833333333302</v>
      </c>
      <c r="KR66">
        <v>0.78614583333333299</v>
      </c>
      <c r="KS66">
        <v>0.80354166666666604</v>
      </c>
      <c r="KT66">
        <v>0.77895833333333298</v>
      </c>
      <c r="KU66">
        <v>0.78385416666666596</v>
      </c>
      <c r="KV66">
        <v>0.77218750000000003</v>
      </c>
      <c r="KW66">
        <v>0.76791666666666603</v>
      </c>
      <c r="KX66">
        <v>0.76687499999999997</v>
      </c>
      <c r="KY66">
        <v>0.76531249999999995</v>
      </c>
      <c r="KZ66">
        <v>0.76656250000000004</v>
      </c>
      <c r="LA66">
        <v>0.81468750000000001</v>
      </c>
      <c r="LB66">
        <v>0.7890625</v>
      </c>
      <c r="LC66">
        <v>0.76552083333333298</v>
      </c>
      <c r="LD66">
        <v>0.77875000000000005</v>
      </c>
      <c r="LE66">
        <v>0.80364583333333295</v>
      </c>
      <c r="LF66">
        <v>0.79218749999999905</v>
      </c>
      <c r="LG66">
        <v>0.77989583333333301</v>
      </c>
      <c r="LH66">
        <v>0.80499999999999905</v>
      </c>
      <c r="LI66">
        <v>0.78104166666666597</v>
      </c>
      <c r="LJ66">
        <v>0.78437499999999905</v>
      </c>
      <c r="LK66">
        <v>0.80385416666666598</v>
      </c>
      <c r="LL66">
        <v>0.79427083333333304</v>
      </c>
      <c r="LM66">
        <v>0.79552083333333301</v>
      </c>
      <c r="LN66">
        <v>0.8203125</v>
      </c>
      <c r="LO66">
        <v>0.80531249999999999</v>
      </c>
      <c r="LP66">
        <v>0.77708333333333302</v>
      </c>
      <c r="LQ66">
        <v>0.79937499999999995</v>
      </c>
      <c r="LR66">
        <v>0.79010416666666605</v>
      </c>
      <c r="LS66">
        <v>0.77666666666666595</v>
      </c>
      <c r="LT66">
        <v>0.77656250000000004</v>
      </c>
      <c r="LU66">
        <v>0.79666666666666597</v>
      </c>
      <c r="LV66">
        <v>0.76093750000000004</v>
      </c>
      <c r="LW66">
        <v>0.78291666666666604</v>
      </c>
      <c r="LX66">
        <v>0.78708333333333302</v>
      </c>
      <c r="LY66">
        <v>0.79854166666666604</v>
      </c>
      <c r="LZ66">
        <v>0.83124999999999905</v>
      </c>
      <c r="MA66">
        <v>0.81760416666666602</v>
      </c>
      <c r="MB66">
        <v>0.83260416666666603</v>
      </c>
      <c r="MC66">
        <v>0.81239583333333298</v>
      </c>
      <c r="MD66">
        <v>0.81916666666666604</v>
      </c>
      <c r="ME66">
        <v>0.82791666666666597</v>
      </c>
      <c r="MF66">
        <v>0.832395833333333</v>
      </c>
      <c r="MG66">
        <v>0.81343750000000004</v>
      </c>
      <c r="MH66">
        <v>0.784791666666666</v>
      </c>
      <c r="MI66">
        <v>0.82083333333333297</v>
      </c>
      <c r="MJ66">
        <v>0.8075</v>
      </c>
      <c r="MK66">
        <v>0.80572916666666605</v>
      </c>
      <c r="ML66">
        <v>0.82020833333333298</v>
      </c>
      <c r="MM66">
        <v>0.80552083333333302</v>
      </c>
      <c r="MN66">
        <v>0.81395833333333301</v>
      </c>
      <c r="MO66">
        <v>0.81312499999999999</v>
      </c>
      <c r="MP66">
        <v>0.80479166666666602</v>
      </c>
      <c r="MQ66">
        <v>0.83135416666666595</v>
      </c>
      <c r="MR66">
        <v>0.81989583333333305</v>
      </c>
      <c r="MS66">
        <v>0.79656249999999995</v>
      </c>
      <c r="MT66">
        <v>0.781979166666666</v>
      </c>
      <c r="MU66">
        <v>0.77864583333333304</v>
      </c>
      <c r="MV66">
        <v>0.79812499999999997</v>
      </c>
      <c r="MW66">
        <v>0.81208333333333305</v>
      </c>
      <c r="MX66">
        <v>0.80343749999999903</v>
      </c>
      <c r="MY66">
        <v>0.79166666666666596</v>
      </c>
      <c r="MZ66">
        <v>0.8153125</v>
      </c>
      <c r="NA66">
        <v>0.83083333333333298</v>
      </c>
      <c r="NB66">
        <v>0.80312499999999998</v>
      </c>
      <c r="NC66">
        <v>0.79781250000000004</v>
      </c>
      <c r="ND66">
        <v>0.82927083333333296</v>
      </c>
      <c r="NE66">
        <v>0.8</v>
      </c>
      <c r="NF66">
        <v>0.81281250000000005</v>
      </c>
      <c r="NG66">
        <v>0.79770833333333302</v>
      </c>
      <c r="NH66">
        <v>0.79656249999999995</v>
      </c>
      <c r="NI66">
        <v>0.82156249999999997</v>
      </c>
      <c r="NJ66">
        <v>0.79031249999999997</v>
      </c>
      <c r="NK66">
        <v>0.80197916666666602</v>
      </c>
      <c r="NL66">
        <v>0.81447916666666598</v>
      </c>
      <c r="NM66">
        <v>0.80604166666666599</v>
      </c>
      <c r="NN66">
        <v>0.81937499999999996</v>
      </c>
      <c r="NO66">
        <v>0.80156249999999996</v>
      </c>
      <c r="NP66">
        <v>0.832395833333333</v>
      </c>
      <c r="NQ66">
        <v>0.83427083333333296</v>
      </c>
      <c r="NR66">
        <v>0.81645833333333295</v>
      </c>
      <c r="NS66">
        <v>0.79749999999999999</v>
      </c>
      <c r="NT66">
        <v>0.79</v>
      </c>
      <c r="NU66">
        <v>0.80281249999999904</v>
      </c>
      <c r="NV66">
        <v>0.76552083333333298</v>
      </c>
      <c r="NW66">
        <v>0.79937499999999995</v>
      </c>
      <c r="NX66">
        <v>0.81239583333333298</v>
      </c>
      <c r="NY66">
        <v>0.81427083333333306</v>
      </c>
      <c r="NZ66">
        <v>0.80666666666666598</v>
      </c>
      <c r="OA66">
        <v>0.84031250000000002</v>
      </c>
      <c r="OB66">
        <v>0.85302083333333301</v>
      </c>
      <c r="OC66">
        <v>0.81343750000000004</v>
      </c>
      <c r="OD66">
        <v>0.77885416666666596</v>
      </c>
      <c r="OE66">
        <v>0.79062500000000002</v>
      </c>
      <c r="OF66">
        <v>0.84562499999999996</v>
      </c>
      <c r="OG66">
        <v>0.821041666666666</v>
      </c>
      <c r="OH66">
        <v>0.79322916666666599</v>
      </c>
      <c r="OI66">
        <v>0.83989583333333295</v>
      </c>
      <c r="OJ66">
        <v>0.796145833333333</v>
      </c>
      <c r="OK66">
        <v>0.81916666666666604</v>
      </c>
      <c r="OL66">
        <v>0.82833333333333303</v>
      </c>
      <c r="OM66">
        <v>0.80583333333333296</v>
      </c>
      <c r="ON66">
        <v>0.81416666666666604</v>
      </c>
      <c r="OO66">
        <v>0.80458333333333298</v>
      </c>
      <c r="OP66">
        <v>0.8253125</v>
      </c>
      <c r="OQ66">
        <v>0.83531250000000001</v>
      </c>
      <c r="OR66">
        <v>0.82218749999999996</v>
      </c>
      <c r="OS66">
        <v>0.83124999999999905</v>
      </c>
      <c r="OT66">
        <v>0.82656249999999998</v>
      </c>
      <c r="OU66">
        <v>0.82156249999999997</v>
      </c>
      <c r="OV66">
        <v>0.82802083333333298</v>
      </c>
      <c r="OW66">
        <v>0.80135416666666603</v>
      </c>
      <c r="OX66">
        <v>0.79729166666666595</v>
      </c>
      <c r="OY66">
        <v>0.81062499999999904</v>
      </c>
      <c r="OZ66">
        <v>0.823125</v>
      </c>
      <c r="PA66">
        <v>0.81125000000000003</v>
      </c>
      <c r="PB66">
        <v>0.86208333333333298</v>
      </c>
      <c r="PC66">
        <v>0.82166666666666599</v>
      </c>
      <c r="PD66">
        <v>0.80874999999999997</v>
      </c>
      <c r="PE66">
        <v>0.833125</v>
      </c>
      <c r="PF66">
        <v>0.79385416666666597</v>
      </c>
      <c r="PG66">
        <v>0.79781250000000004</v>
      </c>
      <c r="PH66">
        <v>0.81312499999999999</v>
      </c>
      <c r="PI66">
        <v>0.80093749999999997</v>
      </c>
      <c r="PJ66">
        <v>0.83989583333333295</v>
      </c>
      <c r="PK66">
        <v>0.80781250000000004</v>
      </c>
      <c r="PL66">
        <v>0.80083333333333295</v>
      </c>
      <c r="PM66">
        <v>0.81697916666666603</v>
      </c>
      <c r="PN66">
        <v>0.79583333333333295</v>
      </c>
      <c r="PO66">
        <v>0.80260416666666601</v>
      </c>
      <c r="PP66">
        <v>0.80249999999999999</v>
      </c>
      <c r="PQ66">
        <v>0.81812499999999999</v>
      </c>
      <c r="PR66">
        <v>0.80645833333333306</v>
      </c>
      <c r="PS66">
        <v>0.79791666666666605</v>
      </c>
      <c r="PT66">
        <v>0.86395833333333305</v>
      </c>
      <c r="PU66">
        <v>0.82666666666666599</v>
      </c>
      <c r="PV66">
        <v>0.82125000000000004</v>
      </c>
      <c r="PW66">
        <v>0.82395833333333302</v>
      </c>
      <c r="PX66">
        <v>0.81218749999999995</v>
      </c>
      <c r="PY66">
        <v>0.80281249999999904</v>
      </c>
      <c r="PZ66">
        <v>0.81645833333333295</v>
      </c>
      <c r="QA66">
        <v>0.80083333333333295</v>
      </c>
      <c r="QB66">
        <v>0.82302083333333298</v>
      </c>
      <c r="QC66">
        <v>0.79249999999999998</v>
      </c>
      <c r="QD66">
        <v>0.808958333333333</v>
      </c>
      <c r="QE66">
        <v>0.82927083333333296</v>
      </c>
      <c r="QF66">
        <v>0.79020833333333296</v>
      </c>
      <c r="QG66">
        <v>0.81291666666666595</v>
      </c>
      <c r="QH66">
        <v>0.81979166666666603</v>
      </c>
      <c r="QI66">
        <v>0.80385416666666598</v>
      </c>
      <c r="QJ66">
        <v>0.81364583333333296</v>
      </c>
      <c r="QK66">
        <v>0.78135416666666602</v>
      </c>
      <c r="QL66">
        <v>0.82583333333333298</v>
      </c>
      <c r="QM66">
        <v>0.81447916666666598</v>
      </c>
      <c r="QN66">
        <v>0.81656249999999997</v>
      </c>
      <c r="QO66">
        <v>0.80489583333333303</v>
      </c>
      <c r="QP66">
        <v>0.79072916666666604</v>
      </c>
      <c r="QQ66">
        <v>0.81572916666666595</v>
      </c>
      <c r="QR66">
        <v>0.82520833333333299</v>
      </c>
      <c r="QS66">
        <v>0.81437499999999996</v>
      </c>
      <c r="QT66">
        <v>0.79041666666666599</v>
      </c>
      <c r="QU66">
        <v>0.84822916666666603</v>
      </c>
      <c r="QV66">
        <v>0.80916666666666603</v>
      </c>
      <c r="QW66">
        <v>0.81864583333333296</v>
      </c>
      <c r="QX66">
        <v>0.79322916666666599</v>
      </c>
      <c r="QY66">
        <v>0.79468749999999999</v>
      </c>
      <c r="QZ66">
        <v>0.82916666666666605</v>
      </c>
      <c r="RA66">
        <v>0.84583333333333299</v>
      </c>
      <c r="RB66">
        <v>0.83104166666666601</v>
      </c>
      <c r="RC66">
        <v>0.81781250000000005</v>
      </c>
      <c r="RD66">
        <v>0.823854166666666</v>
      </c>
      <c r="RE66">
        <v>0.85385416666666603</v>
      </c>
      <c r="RF66">
        <v>0.79822916666666599</v>
      </c>
      <c r="RG66">
        <v>0.80333333333333301</v>
      </c>
      <c r="RH66">
        <v>0.81854166666666595</v>
      </c>
      <c r="RI66">
        <v>0.82499999999999996</v>
      </c>
      <c r="RJ66">
        <v>0.81968750000000001</v>
      </c>
      <c r="RK66">
        <v>0.82072916666666595</v>
      </c>
      <c r="RL66">
        <v>0.81072916666666595</v>
      </c>
      <c r="RM66">
        <v>0.79895833333333299</v>
      </c>
      <c r="RN66">
        <v>0.77291666666666603</v>
      </c>
      <c r="RO66">
        <v>0.79510416666666595</v>
      </c>
      <c r="RP66">
        <v>0.816770833333333</v>
      </c>
      <c r="RQ66">
        <v>0.77729166666666605</v>
      </c>
      <c r="RR66">
        <v>0.81385416666666599</v>
      </c>
      <c r="RS66">
        <v>0.80989583333333304</v>
      </c>
      <c r="RT66">
        <v>0.83333333333333304</v>
      </c>
      <c r="RU66">
        <v>0.79291666666666605</v>
      </c>
      <c r="RV66">
        <v>0.78874999999999995</v>
      </c>
      <c r="RW66">
        <v>0.80302083333333296</v>
      </c>
      <c r="RX66">
        <v>0.81093749999999998</v>
      </c>
      <c r="RY66">
        <v>0.84416666666666595</v>
      </c>
      <c r="RZ66">
        <v>0.82072916666666595</v>
      </c>
      <c r="SA66">
        <v>0.82791666666666597</v>
      </c>
      <c r="SB66">
        <v>0.78927083333333303</v>
      </c>
      <c r="SC66">
        <v>0.8515625</v>
      </c>
      <c r="SD66">
        <v>0.83322916666666602</v>
      </c>
      <c r="SE66">
        <v>0.79708333333333303</v>
      </c>
    </row>
    <row r="67" spans="1:499">
      <c r="A67">
        <v>0</v>
      </c>
      <c r="B67">
        <v>5.7916666666666602E-2</v>
      </c>
      <c r="C67">
        <v>5.6874999999999898E-2</v>
      </c>
      <c r="D67">
        <v>0.11499999999999901</v>
      </c>
      <c r="E67">
        <v>0.17249999999999999</v>
      </c>
      <c r="F67">
        <v>0.16916666666666599</v>
      </c>
      <c r="G67">
        <v>0.17833333333333301</v>
      </c>
      <c r="H67">
        <v>0.1875</v>
      </c>
      <c r="I67">
        <v>0.208958333333333</v>
      </c>
      <c r="J67">
        <v>0.23270833333333299</v>
      </c>
      <c r="K67">
        <v>0.23520833333333299</v>
      </c>
      <c r="L67">
        <v>0.25749999999999901</v>
      </c>
      <c r="M67">
        <v>0.25770833333333298</v>
      </c>
      <c r="N67">
        <v>0.315</v>
      </c>
      <c r="O67">
        <v>0.312857142857142</v>
      </c>
      <c r="P67">
        <v>0.32223214285714202</v>
      </c>
      <c r="Q67">
        <v>0.29520833333333302</v>
      </c>
      <c r="R67">
        <v>0.30014880952380901</v>
      </c>
      <c r="S67">
        <v>0.30937500000000001</v>
      </c>
      <c r="T67">
        <v>0.31133928571428499</v>
      </c>
      <c r="U67">
        <v>0.30062499999999998</v>
      </c>
      <c r="V67">
        <v>0.33873511904761899</v>
      </c>
      <c r="W67">
        <v>0.34025297619047601</v>
      </c>
      <c r="X67">
        <v>0.35888392857142798</v>
      </c>
      <c r="Y67">
        <v>0.33723214285714198</v>
      </c>
      <c r="Z67">
        <v>0.32217261904761901</v>
      </c>
      <c r="AA67">
        <v>0.38620535714285698</v>
      </c>
      <c r="AB67">
        <v>0.38450892857142799</v>
      </c>
      <c r="AC67">
        <v>0.40654761904761899</v>
      </c>
      <c r="AD67">
        <v>0.39050595238095198</v>
      </c>
      <c r="AE67">
        <v>0.41827380952380899</v>
      </c>
      <c r="AF67">
        <v>0.40791666666666598</v>
      </c>
      <c r="AG67">
        <v>0.409791666666666</v>
      </c>
      <c r="AH67">
        <v>0.464136904761904</v>
      </c>
      <c r="AI67">
        <v>0.48749999999999999</v>
      </c>
      <c r="AJ67">
        <v>0.54065476190476103</v>
      </c>
      <c r="AK67">
        <v>0.56343750000000004</v>
      </c>
      <c r="AL67">
        <v>0.56970238095238102</v>
      </c>
      <c r="AM67">
        <v>0.57995535714285695</v>
      </c>
      <c r="AN67">
        <v>0.60879464285714202</v>
      </c>
      <c r="AO67">
        <v>0.60827380952380905</v>
      </c>
      <c r="AP67">
        <v>0.60127976190476196</v>
      </c>
      <c r="AQ67">
        <v>0.62708333333333299</v>
      </c>
      <c r="AR67">
        <v>0.59785714285714198</v>
      </c>
      <c r="AS67">
        <v>0.60389880952380903</v>
      </c>
      <c r="AT67">
        <v>0.626398809523809</v>
      </c>
      <c r="AU67">
        <v>0.67796130952380895</v>
      </c>
      <c r="AV67">
        <v>0.68229166666666596</v>
      </c>
      <c r="AW67">
        <v>0.65008928571428504</v>
      </c>
      <c r="AX67">
        <v>0.68508928571428496</v>
      </c>
      <c r="AY67">
        <v>0.66553571428571401</v>
      </c>
      <c r="AZ67">
        <v>0.65418154761904701</v>
      </c>
      <c r="BA67">
        <v>0.67985119047619003</v>
      </c>
      <c r="BB67">
        <v>0.66157738095238094</v>
      </c>
      <c r="BC67">
        <v>0.67577380952380905</v>
      </c>
      <c r="BD67">
        <v>0.68092261904761897</v>
      </c>
      <c r="BE67">
        <v>0.669761904761904</v>
      </c>
      <c r="BF67">
        <v>0.66574404761904704</v>
      </c>
      <c r="BG67">
        <v>0.69714285714285695</v>
      </c>
      <c r="BH67">
        <v>0.67587797619047596</v>
      </c>
      <c r="BI67">
        <v>0.65934523809523804</v>
      </c>
      <c r="BJ67">
        <v>0.66952380952380897</v>
      </c>
      <c r="BK67">
        <v>0.66851190476190403</v>
      </c>
      <c r="BL67">
        <v>0.67580357142857095</v>
      </c>
      <c r="BM67">
        <v>0.66324404761904698</v>
      </c>
      <c r="BN67">
        <v>0.67886904761904698</v>
      </c>
      <c r="BO67">
        <v>0.69857142857142795</v>
      </c>
      <c r="BP67">
        <v>0.65715773809523803</v>
      </c>
      <c r="BQ67">
        <v>0.67294642857142795</v>
      </c>
      <c r="BR67">
        <v>0.65324404761904697</v>
      </c>
      <c r="BS67">
        <v>0.64836309523809499</v>
      </c>
      <c r="BT67">
        <v>0.67303571428571396</v>
      </c>
      <c r="BU67">
        <v>0.66696428571428501</v>
      </c>
      <c r="BV67">
        <v>0.67422619047619003</v>
      </c>
      <c r="BW67">
        <v>0.66308035714285696</v>
      </c>
      <c r="BX67">
        <v>0.67528273809523798</v>
      </c>
      <c r="BY67">
        <v>0.671875</v>
      </c>
      <c r="BZ67">
        <v>0.68367559523809496</v>
      </c>
      <c r="CA67">
        <v>0.66931547619047604</v>
      </c>
      <c r="CB67">
        <v>0.67592261904761897</v>
      </c>
      <c r="CC67">
        <v>0.66705357142857102</v>
      </c>
      <c r="CD67">
        <v>0.68955357142857099</v>
      </c>
      <c r="CE67">
        <v>0.67983630952380902</v>
      </c>
      <c r="CF67">
        <v>0.64566964285714201</v>
      </c>
      <c r="CG67">
        <v>0.68258928571428501</v>
      </c>
      <c r="CH67">
        <v>0.66909226190476101</v>
      </c>
      <c r="CI67">
        <v>0.66294642857142805</v>
      </c>
      <c r="CJ67">
        <v>0.64663690476190405</v>
      </c>
      <c r="CK67">
        <v>0.68601190476190399</v>
      </c>
      <c r="CL67">
        <v>0.657648809523809</v>
      </c>
      <c r="CM67">
        <v>0.65351190476190402</v>
      </c>
      <c r="CN67">
        <v>0.63337797619047598</v>
      </c>
      <c r="CO67">
        <v>0.67017857142857096</v>
      </c>
      <c r="CP67">
        <v>0.62791666666666601</v>
      </c>
      <c r="CQ67">
        <v>0.66383928571428497</v>
      </c>
      <c r="CR67">
        <v>0.67168154761904697</v>
      </c>
      <c r="CS67">
        <v>0.66252976190476098</v>
      </c>
      <c r="CT67">
        <v>0.65629464285714201</v>
      </c>
      <c r="CU67">
        <v>0.66738095238095196</v>
      </c>
      <c r="CV67">
        <v>0.67288690476190405</v>
      </c>
      <c r="CW67">
        <v>0.65334821428571399</v>
      </c>
      <c r="CX67">
        <v>0.67973214285714201</v>
      </c>
      <c r="CY67">
        <v>0.65461309523809497</v>
      </c>
      <c r="CZ67">
        <v>0.67437499999999995</v>
      </c>
      <c r="DA67">
        <v>0.65749999999999997</v>
      </c>
      <c r="DB67">
        <v>0.65815476190476097</v>
      </c>
      <c r="DC67">
        <v>0.66553571428571401</v>
      </c>
      <c r="DD67">
        <v>0.67598214285714198</v>
      </c>
      <c r="DE67">
        <v>0.68151785714285695</v>
      </c>
      <c r="DF67">
        <v>0.65999999999999903</v>
      </c>
      <c r="DG67">
        <v>0.67763392857142801</v>
      </c>
      <c r="DH67">
        <v>0.66467261904761898</v>
      </c>
      <c r="DI67">
        <v>0.65529761904761896</v>
      </c>
      <c r="DJ67">
        <v>0.66995535714285703</v>
      </c>
      <c r="DK67">
        <v>0.67633928571428503</v>
      </c>
      <c r="DL67">
        <v>0.63738095238095205</v>
      </c>
      <c r="DM67">
        <v>0.68205357142857104</v>
      </c>
      <c r="DN67">
        <v>0.66956845238095197</v>
      </c>
      <c r="DO67">
        <v>0.66800595238095195</v>
      </c>
      <c r="DP67">
        <v>0.69880952380952299</v>
      </c>
      <c r="DQ67">
        <v>0.65232142857142805</v>
      </c>
      <c r="DR67">
        <v>0.67357142857142804</v>
      </c>
      <c r="DS67">
        <v>0.65494047619047602</v>
      </c>
      <c r="DT67">
        <v>0.67239583333333297</v>
      </c>
      <c r="DU67">
        <v>0.66672619047618997</v>
      </c>
      <c r="DV67">
        <v>0.66029761904761897</v>
      </c>
      <c r="DW67">
        <v>0.64014880952380904</v>
      </c>
      <c r="DX67">
        <v>0.64510416666666603</v>
      </c>
      <c r="DY67">
        <v>0.62904761904761897</v>
      </c>
      <c r="DZ67">
        <v>0.63985119047618999</v>
      </c>
      <c r="EA67">
        <v>0.66711309523809503</v>
      </c>
      <c r="EB67">
        <v>0.63834821428571398</v>
      </c>
      <c r="EC67">
        <v>0.65848214285714202</v>
      </c>
      <c r="ED67">
        <v>0.66127976190476101</v>
      </c>
      <c r="EE67">
        <v>0.66017857142857095</v>
      </c>
      <c r="EF67">
        <v>0.668318452380952</v>
      </c>
      <c r="EG67">
        <v>0.66382440476190396</v>
      </c>
      <c r="EH67">
        <v>0.634241071428571</v>
      </c>
      <c r="EI67">
        <v>0.67020833333333296</v>
      </c>
      <c r="EJ67">
        <v>0.65797619047619005</v>
      </c>
      <c r="EK67">
        <v>0.659107142857142</v>
      </c>
      <c r="EL67">
        <v>0.67729166666666596</v>
      </c>
      <c r="EM67">
        <v>0.63552083333333298</v>
      </c>
      <c r="EN67">
        <v>0.664047619047619</v>
      </c>
      <c r="EO67">
        <v>0.66938988095238094</v>
      </c>
      <c r="EP67">
        <v>0.64284226190476101</v>
      </c>
      <c r="EQ67">
        <v>0.65138392857142802</v>
      </c>
      <c r="ER67">
        <v>0.67747023809523799</v>
      </c>
      <c r="ES67">
        <v>0.66811011904761897</v>
      </c>
      <c r="ET67">
        <v>0.64851190476190401</v>
      </c>
      <c r="EU67">
        <v>0.64129464285714199</v>
      </c>
      <c r="EV67">
        <v>0.64681547619047597</v>
      </c>
      <c r="EW67">
        <v>0.65949404761904695</v>
      </c>
      <c r="EX67">
        <v>0.65440476190476105</v>
      </c>
      <c r="EY67">
        <v>0.67711309523809504</v>
      </c>
      <c r="EZ67">
        <v>0.65461309523809497</v>
      </c>
      <c r="FA67">
        <v>0.656220238095238</v>
      </c>
      <c r="FB67">
        <v>0.68369047619047596</v>
      </c>
      <c r="FC67">
        <v>0.669761904761904</v>
      </c>
      <c r="FD67">
        <v>0.66744047619047597</v>
      </c>
      <c r="FE67">
        <v>0.66666666666666596</v>
      </c>
      <c r="FF67">
        <v>0.64620535714285698</v>
      </c>
      <c r="FG67">
        <v>0.65520833333333295</v>
      </c>
      <c r="FH67">
        <v>0.66126488095238001</v>
      </c>
      <c r="FI67">
        <v>0.68267857142857102</v>
      </c>
      <c r="FJ67">
        <v>0.648422619047619</v>
      </c>
      <c r="FK67">
        <v>0.65223214285714204</v>
      </c>
      <c r="FL67">
        <v>0.672574404761904</v>
      </c>
      <c r="FM67">
        <v>0.69872023809523798</v>
      </c>
      <c r="FN67">
        <v>0.64956845238095196</v>
      </c>
      <c r="FO67">
        <v>0.66744047619047597</v>
      </c>
      <c r="FP67">
        <v>0.67389880952380898</v>
      </c>
      <c r="FQ67">
        <v>0.64587797619047604</v>
      </c>
      <c r="FR67">
        <v>0.68529761904761899</v>
      </c>
      <c r="FS67">
        <v>0.68354166666666605</v>
      </c>
      <c r="FT67">
        <v>0.64531249999999996</v>
      </c>
      <c r="FU67">
        <v>0.66339285714285701</v>
      </c>
      <c r="FV67">
        <v>0.67446428571428496</v>
      </c>
      <c r="FW67">
        <v>0.66483630952380901</v>
      </c>
      <c r="FX67">
        <v>0.65178571428571397</v>
      </c>
      <c r="FY67">
        <v>0.64040178571428497</v>
      </c>
      <c r="FZ67">
        <v>0.68230654761904697</v>
      </c>
      <c r="GA67">
        <v>0.68014880952380896</v>
      </c>
      <c r="GB67">
        <v>0.64159226190476104</v>
      </c>
      <c r="GC67">
        <v>0.64440476190476104</v>
      </c>
      <c r="GD67">
        <v>0.68066964285714204</v>
      </c>
      <c r="GE67">
        <v>0.635669642857142</v>
      </c>
      <c r="GF67">
        <v>0.65488095238095201</v>
      </c>
      <c r="GG67">
        <v>0.67630952380952303</v>
      </c>
      <c r="GH67">
        <v>0.62619047619047596</v>
      </c>
      <c r="GI67">
        <v>0.66181547619047598</v>
      </c>
      <c r="GJ67">
        <v>0.63514880952380903</v>
      </c>
      <c r="GK67">
        <v>0.67026785714285697</v>
      </c>
      <c r="GL67">
        <v>0.64547619047618998</v>
      </c>
      <c r="GM67">
        <v>0.62680059523809495</v>
      </c>
      <c r="GN67">
        <v>0.65284226190476202</v>
      </c>
      <c r="GO67">
        <v>0.67309523809523797</v>
      </c>
      <c r="GP67">
        <v>0.66178571428571398</v>
      </c>
      <c r="GQ67">
        <v>0.657678571428571</v>
      </c>
      <c r="GR67">
        <v>0.65520833333333295</v>
      </c>
      <c r="GS67">
        <v>0.648422619047619</v>
      </c>
      <c r="GT67">
        <v>0.648422619047619</v>
      </c>
      <c r="GU67">
        <v>0.66104166666666597</v>
      </c>
      <c r="GV67">
        <v>0.66392857142857098</v>
      </c>
      <c r="GW67">
        <v>0.63142857142857101</v>
      </c>
      <c r="GX67">
        <v>0.66998511904761804</v>
      </c>
      <c r="GY67">
        <v>0.722991071428571</v>
      </c>
      <c r="GZ67">
        <v>0.72858630952380898</v>
      </c>
      <c r="HA67">
        <v>0.69383928571428499</v>
      </c>
      <c r="HB67">
        <v>0.69922619047618995</v>
      </c>
      <c r="HC67">
        <v>0.72101190476190402</v>
      </c>
      <c r="HD67">
        <v>0.71425595238095196</v>
      </c>
      <c r="HE67">
        <v>0.71032738095238002</v>
      </c>
      <c r="HF67">
        <v>0.71574404761904697</v>
      </c>
      <c r="HG67">
        <v>0.70940476190476098</v>
      </c>
      <c r="HH67">
        <v>0.68758928571428501</v>
      </c>
      <c r="HI67">
        <v>0.73681547619047605</v>
      </c>
      <c r="HJ67">
        <v>0.69290178571428496</v>
      </c>
      <c r="HK67">
        <v>0.70428571428571396</v>
      </c>
      <c r="HL67">
        <v>0.70206845238095195</v>
      </c>
      <c r="HM67">
        <v>0.71845238095237995</v>
      </c>
      <c r="HN67">
        <v>0.68296130952380896</v>
      </c>
      <c r="HO67">
        <v>0.68437499999999996</v>
      </c>
      <c r="HP67">
        <v>0.70373511904761898</v>
      </c>
      <c r="HQ67">
        <v>0.67619047619047601</v>
      </c>
      <c r="HR67">
        <v>0.68601190476190399</v>
      </c>
      <c r="HS67">
        <v>0.69465773809523801</v>
      </c>
      <c r="HT67">
        <v>0.69008928571428496</v>
      </c>
      <c r="HU67">
        <v>0.69377976190476198</v>
      </c>
      <c r="HV67">
        <v>0.71071428571428497</v>
      </c>
      <c r="HW67">
        <v>0.68425595238095205</v>
      </c>
      <c r="HX67">
        <v>0.70415178571428505</v>
      </c>
      <c r="HY67">
        <v>0.69398809523809502</v>
      </c>
      <c r="HZ67">
        <v>0.66855654761904704</v>
      </c>
      <c r="IA67">
        <v>0.66013392857142805</v>
      </c>
      <c r="IB67">
        <v>0.70180059523809502</v>
      </c>
      <c r="IC67">
        <v>0.71061011904761895</v>
      </c>
      <c r="ID67">
        <v>0.68169642857142798</v>
      </c>
      <c r="IE67">
        <v>0.68488095238095203</v>
      </c>
      <c r="IF67">
        <v>0.67294642857142795</v>
      </c>
      <c r="IG67">
        <v>0.69860119047618996</v>
      </c>
      <c r="IH67">
        <v>0.69720238095238096</v>
      </c>
      <c r="II67">
        <v>0.69062499999999905</v>
      </c>
      <c r="IJ67">
        <v>0.68044642857142801</v>
      </c>
      <c r="IK67">
        <v>0.68376488095238097</v>
      </c>
      <c r="IL67">
        <v>0.69982142857142804</v>
      </c>
      <c r="IM67">
        <v>0.70108630952380901</v>
      </c>
      <c r="IN67">
        <v>0.68440476190476196</v>
      </c>
      <c r="IO67">
        <v>0.69113095238095201</v>
      </c>
      <c r="IP67">
        <v>0.70449404761904699</v>
      </c>
      <c r="IQ67">
        <v>0.65596726190476096</v>
      </c>
      <c r="IR67">
        <v>0.68498511904761905</v>
      </c>
      <c r="IS67">
        <v>0.68937499999999996</v>
      </c>
      <c r="IT67">
        <v>0.703110119047619</v>
      </c>
      <c r="IU67">
        <v>0.68369047619047596</v>
      </c>
      <c r="IV67">
        <v>0.65857142857142803</v>
      </c>
      <c r="IW67">
        <v>0.72351190476190397</v>
      </c>
      <c r="IX67">
        <v>0.727247023809523</v>
      </c>
      <c r="IY67">
        <v>0.69647321428571396</v>
      </c>
      <c r="IZ67">
        <v>0.68727678571428497</v>
      </c>
      <c r="JA67">
        <v>0.69657738095238098</v>
      </c>
      <c r="JB67">
        <v>0.68976190476190402</v>
      </c>
      <c r="JC67">
        <v>0.62751488095238095</v>
      </c>
      <c r="JD67">
        <v>0.69556547619047604</v>
      </c>
      <c r="JE67">
        <v>0.69568452380952295</v>
      </c>
      <c r="JF67">
        <v>0.68898809523809501</v>
      </c>
      <c r="JG67">
        <v>0.70488095238095205</v>
      </c>
      <c r="JH67">
        <v>0.71200892857142795</v>
      </c>
      <c r="JI67">
        <v>0.70648809523809497</v>
      </c>
      <c r="JJ67">
        <v>0.69997023809523795</v>
      </c>
      <c r="JK67">
        <v>0.70889880952380901</v>
      </c>
      <c r="JL67">
        <v>0.67985119047619003</v>
      </c>
      <c r="JM67">
        <v>0.72032738095238003</v>
      </c>
      <c r="JN67">
        <v>0.67183035714285699</v>
      </c>
      <c r="JO67">
        <v>0.69940476190476097</v>
      </c>
      <c r="JP67">
        <v>0.68046130952380901</v>
      </c>
      <c r="JQ67">
        <v>0.69095238095238098</v>
      </c>
      <c r="JR67">
        <v>0.71601190476190402</v>
      </c>
      <c r="JS67">
        <v>0.71264880952380905</v>
      </c>
      <c r="JT67">
        <v>0.68764880952380902</v>
      </c>
      <c r="JU67">
        <v>0.71648809523809498</v>
      </c>
      <c r="JV67">
        <v>0.67196428571428501</v>
      </c>
      <c r="JW67">
        <v>0.68867559523809496</v>
      </c>
      <c r="JX67">
        <v>0.68035714285714199</v>
      </c>
      <c r="JY67">
        <v>0.68306547619047597</v>
      </c>
      <c r="JZ67">
        <v>0.66473214285714199</v>
      </c>
      <c r="KA67">
        <v>0.68016369047618996</v>
      </c>
      <c r="KB67">
        <v>0.68622023809523802</v>
      </c>
      <c r="KC67">
        <v>0.68483630952380903</v>
      </c>
      <c r="KD67">
        <v>0.68729166666666597</v>
      </c>
      <c r="KE67">
        <v>0.68648809523809495</v>
      </c>
      <c r="KF67">
        <v>0.66473214285714199</v>
      </c>
      <c r="KG67">
        <v>0.68459821428571399</v>
      </c>
      <c r="KH67">
        <v>0.70586309523809498</v>
      </c>
      <c r="KI67">
        <v>0.72321428571428503</v>
      </c>
      <c r="KJ67">
        <v>0.710952380952381</v>
      </c>
      <c r="KK67">
        <v>0.69425595238095195</v>
      </c>
      <c r="KL67">
        <v>0.69586309523809498</v>
      </c>
      <c r="KM67">
        <v>0.68354166666666605</v>
      </c>
      <c r="KN67">
        <v>0.70059523809523805</v>
      </c>
      <c r="KO67">
        <v>0.70114583333333302</v>
      </c>
      <c r="KP67">
        <v>0.69044642857142802</v>
      </c>
      <c r="KQ67">
        <v>0.70519345238095199</v>
      </c>
      <c r="KR67">
        <v>0.71499999999999997</v>
      </c>
      <c r="KS67">
        <v>0.71827380952380904</v>
      </c>
      <c r="KT67">
        <v>0.69997023809523795</v>
      </c>
      <c r="KU67">
        <v>0.66941964285714195</v>
      </c>
      <c r="KV67">
        <v>0.67407738095238101</v>
      </c>
      <c r="KW67">
        <v>0.66502976190476204</v>
      </c>
      <c r="KX67">
        <v>0.68916666666666604</v>
      </c>
      <c r="KY67">
        <v>0.68735119047618998</v>
      </c>
      <c r="KZ67">
        <v>0.67357142857142804</v>
      </c>
      <c r="LA67">
        <v>0.70288690476190396</v>
      </c>
      <c r="LB67">
        <v>0.71586309523809499</v>
      </c>
      <c r="LC67">
        <v>0.67601190476190398</v>
      </c>
      <c r="LD67">
        <v>0.68099702380952298</v>
      </c>
      <c r="LE67">
        <v>0.69254464285714201</v>
      </c>
      <c r="LF67">
        <v>0.69080357142857096</v>
      </c>
      <c r="LG67">
        <v>0.70562499999999995</v>
      </c>
      <c r="LH67">
        <v>0.71909226190476105</v>
      </c>
      <c r="LI67">
        <v>0.68163690476190397</v>
      </c>
      <c r="LJ67">
        <v>0.66941964285714195</v>
      </c>
      <c r="LK67">
        <v>0.68550595238095202</v>
      </c>
      <c r="LL67">
        <v>0.71144345238095197</v>
      </c>
      <c r="LM67">
        <v>0.65511904761904705</v>
      </c>
      <c r="LN67">
        <v>0.72700892857142796</v>
      </c>
      <c r="LO67">
        <v>0.693898809523809</v>
      </c>
      <c r="LP67">
        <v>0.68985119047619003</v>
      </c>
      <c r="LQ67">
        <v>0.72072916666666598</v>
      </c>
      <c r="LR67">
        <v>0.69261904761904702</v>
      </c>
      <c r="LS67">
        <v>0.69110119047619001</v>
      </c>
      <c r="LT67">
        <v>0.68583333333333296</v>
      </c>
      <c r="LU67">
        <v>0.67455357142857097</v>
      </c>
      <c r="LV67">
        <v>0.66111607142857098</v>
      </c>
      <c r="LW67">
        <v>0.68050595238095202</v>
      </c>
      <c r="LX67">
        <v>0.71622023809523805</v>
      </c>
      <c r="LY67">
        <v>0.69450892857142799</v>
      </c>
      <c r="LZ67">
        <v>0.750714285714285</v>
      </c>
      <c r="MA67">
        <v>0.74168154761904703</v>
      </c>
      <c r="MB67">
        <v>0.76181547619047596</v>
      </c>
      <c r="MC67">
        <v>0.732261904761904</v>
      </c>
      <c r="MD67">
        <v>0.75732142857142803</v>
      </c>
      <c r="ME67">
        <v>0.74584821428571402</v>
      </c>
      <c r="MF67">
        <v>0.76505952380952302</v>
      </c>
      <c r="MG67">
        <v>0.72575892857142799</v>
      </c>
      <c r="MH67">
        <v>0.74163690476190403</v>
      </c>
      <c r="MI67">
        <v>0.75941964285714203</v>
      </c>
      <c r="MJ67">
        <v>0.72877976190476101</v>
      </c>
      <c r="MK67">
        <v>0.76696428571428499</v>
      </c>
      <c r="ML67">
        <v>0.76077380952380902</v>
      </c>
      <c r="MM67">
        <v>0.71778273809523796</v>
      </c>
      <c r="MN67">
        <v>0.73136904761904697</v>
      </c>
      <c r="MO67">
        <v>0.73635416666666598</v>
      </c>
      <c r="MP67">
        <v>0.72477678571428505</v>
      </c>
      <c r="MQ67">
        <v>0.75038690476190395</v>
      </c>
      <c r="MR67">
        <v>0.76738095238095205</v>
      </c>
      <c r="MS67">
        <v>0.75413690476190398</v>
      </c>
      <c r="MT67">
        <v>0.75336309523809497</v>
      </c>
      <c r="MU67">
        <v>0.72187500000000004</v>
      </c>
      <c r="MV67">
        <v>0.72157738095238</v>
      </c>
      <c r="MW67">
        <v>0.72991071428571397</v>
      </c>
      <c r="MX67">
        <v>0.74508928571428501</v>
      </c>
      <c r="MY67">
        <v>0.73171130952380903</v>
      </c>
      <c r="MZ67">
        <v>0.74672619047619004</v>
      </c>
      <c r="NA67">
        <v>0.75261904761904697</v>
      </c>
      <c r="NB67">
        <v>0.74630952380952298</v>
      </c>
      <c r="NC67">
        <v>0.73331845238095195</v>
      </c>
      <c r="ND67">
        <v>0.75821428571428495</v>
      </c>
      <c r="NE67">
        <v>0.73302083333333301</v>
      </c>
      <c r="NF67">
        <v>0.71041666666666603</v>
      </c>
      <c r="NG67">
        <v>0.72803571428571401</v>
      </c>
      <c r="NH67">
        <v>0.73529761904761903</v>
      </c>
      <c r="NI67">
        <v>0.74776785714285698</v>
      </c>
      <c r="NJ67">
        <v>0.71398809523809503</v>
      </c>
      <c r="NK67">
        <v>0.751398809523809</v>
      </c>
      <c r="NL67">
        <v>0.74671130952380904</v>
      </c>
      <c r="NM67">
        <v>0.75197916666666598</v>
      </c>
      <c r="NN67">
        <v>0.738630952380952</v>
      </c>
      <c r="NO67">
        <v>0.71483630952380905</v>
      </c>
      <c r="NP67">
        <v>0.77599702380952296</v>
      </c>
      <c r="NQ67">
        <v>0.76056547619047599</v>
      </c>
      <c r="NR67">
        <v>0.73534226190476104</v>
      </c>
      <c r="NS67">
        <v>0.73543154761904705</v>
      </c>
      <c r="NT67">
        <v>0.73626488095237996</v>
      </c>
      <c r="NU67">
        <v>0.72705357142857097</v>
      </c>
      <c r="NV67">
        <v>0.72392857142857103</v>
      </c>
      <c r="NW67">
        <v>0.71986607142857095</v>
      </c>
      <c r="NX67">
        <v>0.75633928571428499</v>
      </c>
      <c r="NY67">
        <v>0.748571428571428</v>
      </c>
      <c r="NZ67">
        <v>0.73898809523809506</v>
      </c>
      <c r="OA67">
        <v>0.76022321428571404</v>
      </c>
      <c r="OB67">
        <v>0.77364583333333303</v>
      </c>
      <c r="OC67">
        <v>0.73782738095238098</v>
      </c>
      <c r="OD67">
        <v>0.71144345238095197</v>
      </c>
      <c r="OE67">
        <v>0.74653273809523801</v>
      </c>
      <c r="OF67">
        <v>0.76364583333333302</v>
      </c>
      <c r="OG67">
        <v>0.75776785714285699</v>
      </c>
      <c r="OH67">
        <v>0.73717261904761899</v>
      </c>
      <c r="OI67">
        <v>0.78074404761904703</v>
      </c>
      <c r="OJ67">
        <v>0.73422619047618998</v>
      </c>
      <c r="OK67">
        <v>0.73119047619047595</v>
      </c>
      <c r="OL67">
        <v>0.77816964285714196</v>
      </c>
      <c r="OM67">
        <v>0.73900297619047595</v>
      </c>
      <c r="ON67">
        <v>0.76556547619047599</v>
      </c>
      <c r="OO67">
        <v>0.73875000000000002</v>
      </c>
      <c r="OP67">
        <v>0.74732142857142803</v>
      </c>
      <c r="OQ67">
        <v>0.74372023809523802</v>
      </c>
      <c r="OR67">
        <v>0.75630952380952299</v>
      </c>
      <c r="OS67">
        <v>0.78949404761904696</v>
      </c>
      <c r="OT67">
        <v>0.76906249999999998</v>
      </c>
      <c r="OU67">
        <v>0.76026785714285705</v>
      </c>
      <c r="OV67">
        <v>0.78066964285714202</v>
      </c>
      <c r="OW67">
        <v>0.71955357142857101</v>
      </c>
      <c r="OX67">
        <v>0.73342261904761896</v>
      </c>
      <c r="OY67">
        <v>0.76026785714285705</v>
      </c>
      <c r="OZ67">
        <v>0.74940476190476102</v>
      </c>
      <c r="PA67">
        <v>0.74633928571428498</v>
      </c>
      <c r="PB67">
        <v>0.78916666666666602</v>
      </c>
      <c r="PC67">
        <v>0.75089285714285703</v>
      </c>
      <c r="PD67">
        <v>0.73136904761904697</v>
      </c>
      <c r="PE67">
        <v>0.75754464285714196</v>
      </c>
      <c r="PF67">
        <v>0.74388392857142804</v>
      </c>
      <c r="PG67">
        <v>0.72732142857142801</v>
      </c>
      <c r="PH67">
        <v>0.74235119047619003</v>
      </c>
      <c r="PI67">
        <v>0.755699404761904</v>
      </c>
      <c r="PJ67">
        <v>0.77180059523809497</v>
      </c>
      <c r="PK67">
        <v>0.73748511904761904</v>
      </c>
      <c r="PL67">
        <v>0.72647321428571399</v>
      </c>
      <c r="PM67">
        <v>0.75805059523809504</v>
      </c>
      <c r="PN67">
        <v>0.75177083333333306</v>
      </c>
      <c r="PO67">
        <v>0.71752976190476103</v>
      </c>
      <c r="PP67">
        <v>0.73738095238095203</v>
      </c>
      <c r="PQ67">
        <v>0.73043154761904705</v>
      </c>
      <c r="PR67">
        <v>0.74946428571428503</v>
      </c>
      <c r="PS67">
        <v>0.731517857142857</v>
      </c>
      <c r="PT67">
        <v>0.79583333333333295</v>
      </c>
      <c r="PU67">
        <v>0.76364583333333302</v>
      </c>
      <c r="PV67">
        <v>0.737901785714285</v>
      </c>
      <c r="PW67">
        <v>0.766324404761904</v>
      </c>
      <c r="PX67">
        <v>0.76712797619047601</v>
      </c>
      <c r="PY67">
        <v>0.74372023809523802</v>
      </c>
      <c r="PZ67">
        <v>0.76660714285714204</v>
      </c>
      <c r="QA67">
        <v>0.73040178571428505</v>
      </c>
      <c r="QB67">
        <v>0.76422619047619</v>
      </c>
      <c r="QC67">
        <v>0.75196428571428497</v>
      </c>
      <c r="QD67">
        <v>0.75092261904761903</v>
      </c>
      <c r="QE67">
        <v>0.78363095238095204</v>
      </c>
      <c r="QF67">
        <v>0.72553571428571395</v>
      </c>
      <c r="QG67">
        <v>0.73690476190476195</v>
      </c>
      <c r="QH67">
        <v>0.74386904761904704</v>
      </c>
      <c r="QI67">
        <v>0.73669642857142803</v>
      </c>
      <c r="QJ67">
        <v>0.754285714285714</v>
      </c>
      <c r="QK67">
        <v>0.71934523809523798</v>
      </c>
      <c r="QL67">
        <v>0.78305059523809495</v>
      </c>
      <c r="QM67">
        <v>0.73497023809523798</v>
      </c>
      <c r="QN67">
        <v>0.75654761904761902</v>
      </c>
      <c r="QO67">
        <v>0.75345238095238098</v>
      </c>
      <c r="QP67">
        <v>0.70889880952380901</v>
      </c>
      <c r="QQ67">
        <v>0.71830357142857104</v>
      </c>
      <c r="QR67">
        <v>0.74300595238095202</v>
      </c>
      <c r="QS67">
        <v>0.75241071428571404</v>
      </c>
      <c r="QT67">
        <v>0.73309523809523802</v>
      </c>
      <c r="QU67">
        <v>0.77252976190476197</v>
      </c>
      <c r="QV67">
        <v>0.75721726190476102</v>
      </c>
      <c r="QW67">
        <v>0.74592261904761903</v>
      </c>
      <c r="QX67">
        <v>0.71940476190476099</v>
      </c>
      <c r="QY67">
        <v>0.71132440476190395</v>
      </c>
      <c r="QZ67">
        <v>0.767068452380952</v>
      </c>
      <c r="RA67">
        <v>0.77815476190476096</v>
      </c>
      <c r="RB67">
        <v>0.76002976190476101</v>
      </c>
      <c r="RC67">
        <v>0.73002976190476099</v>
      </c>
      <c r="RD67">
        <v>0.74318452380952305</v>
      </c>
      <c r="RE67">
        <v>0.79733630952380896</v>
      </c>
      <c r="RF67">
        <v>0.73958333333333304</v>
      </c>
      <c r="RG67">
        <v>0.76721726190476103</v>
      </c>
      <c r="RH67">
        <v>0.759255952380952</v>
      </c>
      <c r="RI67">
        <v>0.76574404761904702</v>
      </c>
      <c r="RJ67">
        <v>0.76321428571428496</v>
      </c>
      <c r="RK67">
        <v>0.76452380952380905</v>
      </c>
      <c r="RL67">
        <v>0.75755952380952296</v>
      </c>
      <c r="RM67">
        <v>0.77592261904761906</v>
      </c>
      <c r="RN67">
        <v>0.71127976190476105</v>
      </c>
      <c r="RO67">
        <v>0.71193452380952305</v>
      </c>
      <c r="RP67">
        <v>0.74519345238095203</v>
      </c>
      <c r="RQ67">
        <v>0.72733630952380901</v>
      </c>
      <c r="RR67">
        <v>0.73119047619047595</v>
      </c>
      <c r="RS67">
        <v>0.72258928571428505</v>
      </c>
      <c r="RT67">
        <v>0.75872023809523803</v>
      </c>
      <c r="RU67">
        <v>0.74133928571428498</v>
      </c>
      <c r="RV67">
        <v>0.72102678571428502</v>
      </c>
      <c r="RW67">
        <v>0.74476190476190396</v>
      </c>
      <c r="RX67">
        <v>0.73660714285714202</v>
      </c>
      <c r="RY67">
        <v>0.75083333333333302</v>
      </c>
      <c r="RZ67">
        <v>0.74249999999999905</v>
      </c>
      <c r="SA67">
        <v>0.768467261904761</v>
      </c>
      <c r="SB67">
        <v>0.72339285714285695</v>
      </c>
      <c r="SC67">
        <v>0.78562500000000002</v>
      </c>
      <c r="SD67">
        <v>0.75110119047618995</v>
      </c>
      <c r="SE67">
        <v>0.74172619047619004</v>
      </c>
    </row>
    <row r="68" spans="1:499">
      <c r="A68">
        <v>0</v>
      </c>
      <c r="B68">
        <v>6.25E-2</v>
      </c>
      <c r="C68">
        <v>6.25E-2</v>
      </c>
      <c r="D68">
        <v>0.125</v>
      </c>
      <c r="E68">
        <v>0.1875</v>
      </c>
      <c r="F68">
        <v>0.1875</v>
      </c>
      <c r="G68">
        <v>0.1875</v>
      </c>
      <c r="H68">
        <v>0.21249999999999999</v>
      </c>
      <c r="I68">
        <v>0.23125000000000001</v>
      </c>
      <c r="J68">
        <v>0.26874999999999999</v>
      </c>
      <c r="K68">
        <v>0.27500000000000002</v>
      </c>
      <c r="L68">
        <v>0.28333333333333299</v>
      </c>
      <c r="M68">
        <v>0.3</v>
      </c>
      <c r="N68">
        <v>0.33541666666666597</v>
      </c>
      <c r="O68">
        <v>0.33802083333333299</v>
      </c>
      <c r="P68">
        <v>0.36197916666666602</v>
      </c>
      <c r="Q68">
        <v>0.32499999999999901</v>
      </c>
      <c r="R68">
        <v>0.31822916666666601</v>
      </c>
      <c r="S68">
        <v>0.34166666666666601</v>
      </c>
      <c r="T68">
        <v>0.35</v>
      </c>
      <c r="U68">
        <v>0.329166666666666</v>
      </c>
      <c r="V68">
        <v>0.35895833333333299</v>
      </c>
      <c r="W68">
        <v>0.36885416666666598</v>
      </c>
      <c r="X68">
        <v>0.37770833333333298</v>
      </c>
      <c r="Y68">
        <v>0.36093750000000002</v>
      </c>
      <c r="Z68">
        <v>0.32604166666666601</v>
      </c>
      <c r="AA68">
        <v>0.42770833333333302</v>
      </c>
      <c r="AB68">
        <v>0.40531250000000002</v>
      </c>
      <c r="AC68">
        <v>0.436458333333333</v>
      </c>
      <c r="AD68">
        <v>0.41562499999999902</v>
      </c>
      <c r="AE68">
        <v>0.43906250000000002</v>
      </c>
      <c r="AF68">
        <v>0.43958333333333299</v>
      </c>
      <c r="AG68">
        <v>0.44479166666666597</v>
      </c>
      <c r="AH68">
        <v>0.50885416666666605</v>
      </c>
      <c r="AI68">
        <v>0.51770833333333299</v>
      </c>
      <c r="AJ68">
        <v>0.55177083333333299</v>
      </c>
      <c r="AK68">
        <v>0.58343749999999905</v>
      </c>
      <c r="AL68">
        <v>0.59375</v>
      </c>
      <c r="AM68">
        <v>0.61677083333333305</v>
      </c>
      <c r="AN68">
        <v>0.63760416666666597</v>
      </c>
      <c r="AO68">
        <v>0.62031250000000004</v>
      </c>
      <c r="AP68">
        <v>0.625729166666666</v>
      </c>
      <c r="AQ68">
        <v>0.65729166666666605</v>
      </c>
      <c r="AR68">
        <v>0.65572916666666603</v>
      </c>
      <c r="AS68">
        <v>0.63333333333333297</v>
      </c>
      <c r="AT68">
        <v>0.65260416666666599</v>
      </c>
      <c r="AU68">
        <v>0.707395833333333</v>
      </c>
      <c r="AV68">
        <v>0.70052083333333304</v>
      </c>
      <c r="AW68">
        <v>0.69791666666666596</v>
      </c>
      <c r="AX68">
        <v>0.72187500000000004</v>
      </c>
      <c r="AY68">
        <v>0.71458333333333302</v>
      </c>
      <c r="AZ68">
        <v>0.70062500000000005</v>
      </c>
      <c r="BA68">
        <v>0.70677083333333302</v>
      </c>
      <c r="BB68">
        <v>0.7</v>
      </c>
      <c r="BC68">
        <v>0.7109375</v>
      </c>
      <c r="BD68">
        <v>0.71249999999999902</v>
      </c>
      <c r="BE68">
        <v>0.70260416666666603</v>
      </c>
      <c r="BF68">
        <v>0.71010416666666598</v>
      </c>
      <c r="BG68">
        <v>0.72364583333333299</v>
      </c>
      <c r="BH68">
        <v>0.72197916666666595</v>
      </c>
      <c r="BI68">
        <v>0.70364583333333297</v>
      </c>
      <c r="BJ68">
        <v>0.69322916666666601</v>
      </c>
      <c r="BK68">
        <v>0.70156249999999998</v>
      </c>
      <c r="BL68">
        <v>0.70937499999999998</v>
      </c>
      <c r="BM68">
        <v>0.69270833333333304</v>
      </c>
      <c r="BN68">
        <v>0.70833333333333304</v>
      </c>
      <c r="BO68">
        <v>0.72864583333333299</v>
      </c>
      <c r="BP68">
        <v>0.70218749999999996</v>
      </c>
      <c r="BQ68">
        <v>0.70781249999999996</v>
      </c>
      <c r="BR68">
        <v>0.68437499999999996</v>
      </c>
      <c r="BS68">
        <v>0.68385416666666599</v>
      </c>
      <c r="BT68">
        <v>0.70937499999999998</v>
      </c>
      <c r="BU68">
        <v>0.68854166666666605</v>
      </c>
      <c r="BV68">
        <v>0.70781249999999996</v>
      </c>
      <c r="BW68">
        <v>0.68343749999999903</v>
      </c>
      <c r="BX68">
        <v>0.71052083333333305</v>
      </c>
      <c r="BY68">
        <v>0.68385416666666599</v>
      </c>
      <c r="BZ68">
        <v>0.72406249999999905</v>
      </c>
      <c r="CA68">
        <v>0.69635416666666605</v>
      </c>
      <c r="CB68">
        <v>0.70854166666666596</v>
      </c>
      <c r="CC68">
        <v>0.70729166666666599</v>
      </c>
      <c r="CD68">
        <v>0.72135416666666596</v>
      </c>
      <c r="CE68">
        <v>0.71937499999999999</v>
      </c>
      <c r="CF68">
        <v>0.70531250000000001</v>
      </c>
      <c r="CG68">
        <v>0.71666666666666601</v>
      </c>
      <c r="CH68">
        <v>0.73135416666666597</v>
      </c>
      <c r="CI68">
        <v>0.7059375</v>
      </c>
      <c r="CJ68">
        <v>0.69687499999999902</v>
      </c>
      <c r="CK68">
        <v>0.72260416666666605</v>
      </c>
      <c r="CL68">
        <v>0.72760416666666605</v>
      </c>
      <c r="CM68">
        <v>0.67677083333333299</v>
      </c>
      <c r="CN68">
        <v>0.68437499999999996</v>
      </c>
      <c r="CO68">
        <v>0.71604166666666602</v>
      </c>
      <c r="CP68">
        <v>0.68124999999999902</v>
      </c>
      <c r="CQ68">
        <v>0.70520833333333299</v>
      </c>
      <c r="CR68">
        <v>0.71052083333333305</v>
      </c>
      <c r="CS68">
        <v>0.72447916666666601</v>
      </c>
      <c r="CT68">
        <v>0.71468750000000003</v>
      </c>
      <c r="CU68">
        <v>0.70729166666666599</v>
      </c>
      <c r="CV68">
        <v>0.70937499999999998</v>
      </c>
      <c r="CW68">
        <v>0.68500000000000005</v>
      </c>
      <c r="CX68">
        <v>0.74322916666666605</v>
      </c>
      <c r="CY68">
        <v>0.69062500000000004</v>
      </c>
      <c r="CZ68">
        <v>0.72135416666666596</v>
      </c>
      <c r="DA68">
        <v>0.70989583333333295</v>
      </c>
      <c r="DB68">
        <v>0.70177083333333301</v>
      </c>
      <c r="DC68">
        <v>0.71875</v>
      </c>
      <c r="DD68">
        <v>0.7215625</v>
      </c>
      <c r="DE68">
        <v>0.72447916666666601</v>
      </c>
      <c r="DF68">
        <v>0.7</v>
      </c>
      <c r="DG68">
        <v>0.72614583333333305</v>
      </c>
      <c r="DH68">
        <v>0.73333333333333295</v>
      </c>
      <c r="DI68">
        <v>0.70645833333333297</v>
      </c>
      <c r="DJ68">
        <v>0.72041666666666604</v>
      </c>
      <c r="DK68">
        <v>0.71145833333333297</v>
      </c>
      <c r="DL68">
        <v>0.7</v>
      </c>
      <c r="DM68">
        <v>0.72187500000000004</v>
      </c>
      <c r="DN68">
        <v>0.72458333333333302</v>
      </c>
      <c r="DO68">
        <v>0.71875</v>
      </c>
      <c r="DP68">
        <v>0.75989583333333299</v>
      </c>
      <c r="DQ68">
        <v>0.70885416666666601</v>
      </c>
      <c r="DR68">
        <v>0.70989583333333295</v>
      </c>
      <c r="DS68">
        <v>0.69427083333333295</v>
      </c>
      <c r="DT68">
        <v>0.71937499999999999</v>
      </c>
      <c r="DU68">
        <v>0.70833333333333304</v>
      </c>
      <c r="DV68">
        <v>0.71354166666666596</v>
      </c>
      <c r="DW68">
        <v>0.70260416666666603</v>
      </c>
      <c r="DX68">
        <v>0.70687500000000003</v>
      </c>
      <c r="DY68">
        <v>0.65937500000000004</v>
      </c>
      <c r="DZ68">
        <v>0.68302083333333297</v>
      </c>
      <c r="EA68">
        <v>0.73385416666666603</v>
      </c>
      <c r="EB68">
        <v>0.70374999999999999</v>
      </c>
      <c r="EC68">
        <v>0.70906250000000004</v>
      </c>
      <c r="ED68">
        <v>0.71427083333333297</v>
      </c>
      <c r="EE68">
        <v>0.71875</v>
      </c>
      <c r="EF68">
        <v>0.71312500000000001</v>
      </c>
      <c r="EG68">
        <v>0.70895833333333302</v>
      </c>
      <c r="EH68">
        <v>0.68708333333333305</v>
      </c>
      <c r="EI68">
        <v>0.73333333333333295</v>
      </c>
      <c r="EJ68">
        <v>0.71302083333333299</v>
      </c>
      <c r="EK68">
        <v>0.73385416666666603</v>
      </c>
      <c r="EL68">
        <v>0.73854166666666599</v>
      </c>
      <c r="EM68">
        <v>0.686770833333333</v>
      </c>
      <c r="EN68">
        <v>0.72291666666666599</v>
      </c>
      <c r="EO68">
        <v>0.70843750000000005</v>
      </c>
      <c r="EP68">
        <v>0.70531250000000001</v>
      </c>
      <c r="EQ68">
        <v>0.68031249999999999</v>
      </c>
      <c r="ER68">
        <v>0.70729166666666599</v>
      </c>
      <c r="ES68">
        <v>0.72458333333333302</v>
      </c>
      <c r="ET68">
        <v>0.69739583333333299</v>
      </c>
      <c r="EU68">
        <v>0.71781249999999996</v>
      </c>
      <c r="EV68">
        <v>0.70781249999999996</v>
      </c>
      <c r="EW68">
        <v>0.72416666666666596</v>
      </c>
      <c r="EX68">
        <v>0.73489583333333297</v>
      </c>
      <c r="EY68">
        <v>0.76718750000000002</v>
      </c>
      <c r="EZ68">
        <v>0.71927083333333297</v>
      </c>
      <c r="FA68">
        <v>0.72395833333333304</v>
      </c>
      <c r="FB68">
        <v>0.73802083333333302</v>
      </c>
      <c r="FC68">
        <v>0.75260416666666596</v>
      </c>
      <c r="FD68">
        <v>0.72968750000000004</v>
      </c>
      <c r="FE68">
        <v>0.73750000000000004</v>
      </c>
      <c r="FF68">
        <v>0.70750000000000002</v>
      </c>
      <c r="FG68">
        <v>0.71052083333333305</v>
      </c>
      <c r="FH68">
        <v>0.74541666666666595</v>
      </c>
      <c r="FI68">
        <v>0.75052083333333297</v>
      </c>
      <c r="FJ68">
        <v>0.70729166666666599</v>
      </c>
      <c r="FK68">
        <v>0.7265625</v>
      </c>
      <c r="FL68">
        <v>0.73604166666666604</v>
      </c>
      <c r="FM68">
        <v>0.76302083333333304</v>
      </c>
      <c r="FN68">
        <v>0.72666666666666602</v>
      </c>
      <c r="FO68">
        <v>0.72447916666666601</v>
      </c>
      <c r="FP68">
        <v>0.74531250000000004</v>
      </c>
      <c r="FQ68">
        <v>0.69281249999999905</v>
      </c>
      <c r="FR68">
        <v>0.75208333333333299</v>
      </c>
      <c r="FS68">
        <v>0.71979166666666605</v>
      </c>
      <c r="FT68">
        <v>0.70114583333333302</v>
      </c>
      <c r="FU68">
        <v>0.73197916666666596</v>
      </c>
      <c r="FV68">
        <v>0.73854166666666599</v>
      </c>
      <c r="FW68">
        <v>0.74281249999999999</v>
      </c>
      <c r="FX68">
        <v>0.71875</v>
      </c>
      <c r="FY68">
        <v>0.69645833333333296</v>
      </c>
      <c r="FZ68">
        <v>0.73187500000000005</v>
      </c>
      <c r="GA68">
        <v>0.74010416666666601</v>
      </c>
      <c r="GB68">
        <v>0.69854166666666595</v>
      </c>
      <c r="GC68">
        <v>0.698125</v>
      </c>
      <c r="GD68">
        <v>0.75947916666666604</v>
      </c>
      <c r="GE68">
        <v>0.69281249999999905</v>
      </c>
      <c r="GF68">
        <v>0.703125</v>
      </c>
      <c r="GG68">
        <v>0.72708333333333297</v>
      </c>
      <c r="GH68">
        <v>0.70781249999999996</v>
      </c>
      <c r="GI68">
        <v>0.72968750000000004</v>
      </c>
      <c r="GJ68">
        <v>0.69427083333333295</v>
      </c>
      <c r="GK68">
        <v>0.74114583333333295</v>
      </c>
      <c r="GL68">
        <v>0.70989583333333295</v>
      </c>
      <c r="GM68">
        <v>0.69072916666666595</v>
      </c>
      <c r="GN68">
        <v>0.718020833333333</v>
      </c>
      <c r="GO68">
        <v>0.73958333333333304</v>
      </c>
      <c r="GP68">
        <v>0.72447916666666601</v>
      </c>
      <c r="GQ68">
        <v>0.73020833333333302</v>
      </c>
      <c r="GR68">
        <v>0.73333333333333295</v>
      </c>
      <c r="GS68">
        <v>0.71666666666666601</v>
      </c>
      <c r="GT68">
        <v>0.71666666666666601</v>
      </c>
      <c r="GU68">
        <v>0.73385416666666603</v>
      </c>
      <c r="GV68">
        <v>0.71718749999999998</v>
      </c>
      <c r="GW68">
        <v>0.69062500000000004</v>
      </c>
      <c r="GX68">
        <v>0.72979166666666595</v>
      </c>
      <c r="GY68">
        <v>0.77979166666666599</v>
      </c>
      <c r="GZ68">
        <v>0.77822916666666597</v>
      </c>
      <c r="HA68">
        <v>0.765625</v>
      </c>
      <c r="HB68">
        <v>0.76406249999999998</v>
      </c>
      <c r="HC68">
        <v>0.79322916666666599</v>
      </c>
      <c r="HD68">
        <v>0.77083333333333304</v>
      </c>
      <c r="HE68">
        <v>0.76302083333333304</v>
      </c>
      <c r="HF68">
        <v>0.75156249999999902</v>
      </c>
      <c r="HG68">
        <v>0.79374999999999996</v>
      </c>
      <c r="HH68">
        <v>0.73750000000000004</v>
      </c>
      <c r="HI68">
        <v>0.80260416666666601</v>
      </c>
      <c r="HJ68">
        <v>0.76416666666666599</v>
      </c>
      <c r="HK68">
        <v>0.77708333333333302</v>
      </c>
      <c r="HL68">
        <v>0.77562500000000001</v>
      </c>
      <c r="HM68">
        <v>0.78541666666666599</v>
      </c>
      <c r="HN68">
        <v>0.74072916666666599</v>
      </c>
      <c r="HO68">
        <v>0.74010416666666601</v>
      </c>
      <c r="HP68">
        <v>0.746458333333333</v>
      </c>
      <c r="HQ68">
        <v>0.72989583333333297</v>
      </c>
      <c r="HR68">
        <v>0.76739583333333306</v>
      </c>
      <c r="HS68">
        <v>0.75374999999999903</v>
      </c>
      <c r="HT68">
        <v>0.76979166666666599</v>
      </c>
      <c r="HU68">
        <v>0.76249999999999996</v>
      </c>
      <c r="HV68">
        <v>0.78229166666666605</v>
      </c>
      <c r="HW68">
        <v>0.75052083333333297</v>
      </c>
      <c r="HX68">
        <v>0.76</v>
      </c>
      <c r="HY68">
        <v>0.76614583333333297</v>
      </c>
      <c r="HZ68">
        <v>0.72666666666666602</v>
      </c>
      <c r="IA68">
        <v>0.70843750000000005</v>
      </c>
      <c r="IB68">
        <v>0.76468749999999996</v>
      </c>
      <c r="IC68">
        <v>0.77249999999999996</v>
      </c>
      <c r="ID68">
        <v>0.73229166666666601</v>
      </c>
      <c r="IE68">
        <v>0.73645833333333299</v>
      </c>
      <c r="IF68">
        <v>0.73593749999999902</v>
      </c>
      <c r="IG68">
        <v>0.76666666666666605</v>
      </c>
      <c r="IH68">
        <v>0.76510416666666603</v>
      </c>
      <c r="II68">
        <v>0.76875000000000004</v>
      </c>
      <c r="IJ68">
        <v>0.74031249999999904</v>
      </c>
      <c r="IK68">
        <v>0.71885416666666602</v>
      </c>
      <c r="IL68">
        <v>0.75677083333333295</v>
      </c>
      <c r="IM68">
        <v>0.77197916666666599</v>
      </c>
      <c r="IN68">
        <v>0.73177083333333304</v>
      </c>
      <c r="IO68">
        <v>0.75312500000000004</v>
      </c>
      <c r="IP68">
        <v>0.78854166666666603</v>
      </c>
      <c r="IQ68">
        <v>0.70760416666666603</v>
      </c>
      <c r="IR68">
        <v>0.76312500000000005</v>
      </c>
      <c r="IS68">
        <v>0.74593749999999903</v>
      </c>
      <c r="IT68">
        <v>0.78135416666666602</v>
      </c>
      <c r="IU68">
        <v>0.75885416666666605</v>
      </c>
      <c r="IV68">
        <v>0.72552083333333295</v>
      </c>
      <c r="IW68">
        <v>0.79374999999999996</v>
      </c>
      <c r="IX68">
        <v>0.78812499999999996</v>
      </c>
      <c r="IY68">
        <v>0.78343750000000001</v>
      </c>
      <c r="IZ68">
        <v>0.75531249999999905</v>
      </c>
      <c r="JA68">
        <v>0.76666666666666605</v>
      </c>
      <c r="JB68">
        <v>0.76093750000000004</v>
      </c>
      <c r="JC68">
        <v>0.69802083333333298</v>
      </c>
      <c r="JD68">
        <v>0.75885416666666605</v>
      </c>
      <c r="JE68">
        <v>0.77260416666666598</v>
      </c>
      <c r="JF68">
        <v>0.72760416666666605</v>
      </c>
      <c r="JG68">
        <v>0.75333333333333297</v>
      </c>
      <c r="JH68">
        <v>0.78395833333333298</v>
      </c>
      <c r="JI68">
        <v>0.78489583333333302</v>
      </c>
      <c r="JJ68">
        <v>0.76718749999999902</v>
      </c>
      <c r="JK68">
        <v>0.80572916666666605</v>
      </c>
      <c r="JL68">
        <v>0.74947916666666603</v>
      </c>
      <c r="JM68">
        <v>0.78645833333333304</v>
      </c>
      <c r="JN68">
        <v>0.74593749999999903</v>
      </c>
      <c r="JO68">
        <v>0.77260416666666598</v>
      </c>
      <c r="JP68">
        <v>0.73968749999999905</v>
      </c>
      <c r="JQ68">
        <v>0.75260416666666596</v>
      </c>
      <c r="JR68">
        <v>0.76041666666666596</v>
      </c>
      <c r="JS68">
        <v>0.80885416666666599</v>
      </c>
      <c r="JT68">
        <v>0.74739583333333304</v>
      </c>
      <c r="JU68">
        <v>0.78541666666666599</v>
      </c>
      <c r="JV68">
        <v>0.74166666666666603</v>
      </c>
      <c r="JW68">
        <v>0.73760416666666595</v>
      </c>
      <c r="JX68">
        <v>0.77031249999999996</v>
      </c>
      <c r="JY68">
        <v>0.75468749999999996</v>
      </c>
      <c r="JZ68">
        <v>0.73854166666666599</v>
      </c>
      <c r="KA68">
        <v>0.75583333333333302</v>
      </c>
      <c r="KB68">
        <v>0.76458333333333295</v>
      </c>
      <c r="KC68">
        <v>0.73239583333333302</v>
      </c>
      <c r="KD68">
        <v>0.73958333333333304</v>
      </c>
      <c r="KE68">
        <v>0.73541666666666605</v>
      </c>
      <c r="KF68">
        <v>0.73593750000000002</v>
      </c>
      <c r="KG68">
        <v>0.76</v>
      </c>
      <c r="KH68">
        <v>0.75885416666666605</v>
      </c>
      <c r="KI68">
        <v>0.78333333333333299</v>
      </c>
      <c r="KJ68">
        <v>0.78020833333333295</v>
      </c>
      <c r="KK68">
        <v>0.78749999999999998</v>
      </c>
      <c r="KL68">
        <v>0.74322916666666605</v>
      </c>
      <c r="KM68">
        <v>0.75</v>
      </c>
      <c r="KN68">
        <v>0.76249999999999996</v>
      </c>
      <c r="KO68">
        <v>0.76885416666666595</v>
      </c>
      <c r="KP68">
        <v>0.7578125</v>
      </c>
      <c r="KQ68">
        <v>0.76416666666666599</v>
      </c>
      <c r="KR68">
        <v>0.80052083333333302</v>
      </c>
      <c r="KS68">
        <v>0.79739583333333297</v>
      </c>
      <c r="KT68">
        <v>0.78260416666666599</v>
      </c>
      <c r="KU68">
        <v>0.70531250000000001</v>
      </c>
      <c r="KV68">
        <v>0.74062499999999998</v>
      </c>
      <c r="KW68">
        <v>0.72760416666666605</v>
      </c>
      <c r="KX68">
        <v>0.76666666666666605</v>
      </c>
      <c r="KY68">
        <v>0.74947916666666603</v>
      </c>
      <c r="KZ68">
        <v>0.72447916666666601</v>
      </c>
      <c r="LA68">
        <v>0.74895833333333295</v>
      </c>
      <c r="LB68">
        <v>0.77864583333333304</v>
      </c>
      <c r="LC68">
        <v>0.73333333333333295</v>
      </c>
      <c r="LD68">
        <v>0.74697916666666597</v>
      </c>
      <c r="LE68">
        <v>0.75218750000000001</v>
      </c>
      <c r="LF68">
        <v>0.75572916666666601</v>
      </c>
      <c r="LG68">
        <v>0.76770833333333299</v>
      </c>
      <c r="LH68">
        <v>0.78656250000000005</v>
      </c>
      <c r="LI68">
        <v>0.76875000000000004</v>
      </c>
      <c r="LJ68">
        <v>0.72510416666666599</v>
      </c>
      <c r="LK68">
        <v>0.76145833333333302</v>
      </c>
      <c r="LL68">
        <v>0.777708333333333</v>
      </c>
      <c r="LM68">
        <v>0.69635416666666605</v>
      </c>
      <c r="LN68">
        <v>0.80843750000000003</v>
      </c>
      <c r="LO68">
        <v>0.75364583333333302</v>
      </c>
      <c r="LP68">
        <v>0.75</v>
      </c>
      <c r="LQ68">
        <v>0.78083333333333305</v>
      </c>
      <c r="LR68">
        <v>0.73229166666666601</v>
      </c>
      <c r="LS68">
        <v>0.74687499999999996</v>
      </c>
      <c r="LT68">
        <v>0.744999999999999</v>
      </c>
      <c r="LU68">
        <v>0.73333333333333295</v>
      </c>
      <c r="LV68">
        <v>0.72145833333333298</v>
      </c>
      <c r="LW68">
        <v>0.73750000000000004</v>
      </c>
      <c r="LX68">
        <v>0.78333333333333299</v>
      </c>
      <c r="LY68">
        <v>0.74802083333333302</v>
      </c>
      <c r="LZ68">
        <v>0.84583333333333299</v>
      </c>
      <c r="MA68">
        <v>0.832395833333333</v>
      </c>
      <c r="MB68">
        <v>0.8309375</v>
      </c>
      <c r="MC68">
        <v>0.7890625</v>
      </c>
      <c r="MD68">
        <v>0.82083333333333297</v>
      </c>
      <c r="ME68">
        <v>0.79645833333333305</v>
      </c>
      <c r="MF68">
        <v>0.8203125</v>
      </c>
      <c r="MG68">
        <v>0.77510416666666604</v>
      </c>
      <c r="MH68">
        <v>0.81197916666666603</v>
      </c>
      <c r="MI68">
        <v>0.81281250000000005</v>
      </c>
      <c r="MJ68">
        <v>0.78281249999999902</v>
      </c>
      <c r="MK68">
        <v>0.84999999999999898</v>
      </c>
      <c r="ML68">
        <v>0.84322916666666603</v>
      </c>
      <c r="MM68">
        <v>0.75802083333333303</v>
      </c>
      <c r="MN68">
        <v>0.77208333333333301</v>
      </c>
      <c r="MO68">
        <v>0.769895833333333</v>
      </c>
      <c r="MP68">
        <v>0.79249999999999998</v>
      </c>
      <c r="MQ68">
        <v>0.82864583333333297</v>
      </c>
      <c r="MR68">
        <v>0.85208333333333297</v>
      </c>
      <c r="MS68">
        <v>0.84062499999999996</v>
      </c>
      <c r="MT68">
        <v>0.84843749999999996</v>
      </c>
      <c r="MU68">
        <v>0.81822916666666601</v>
      </c>
      <c r="MV68">
        <v>0.796875</v>
      </c>
      <c r="MW68">
        <v>0.7890625</v>
      </c>
      <c r="MX68">
        <v>0.830937499999999</v>
      </c>
      <c r="MY68">
        <v>0.79906250000000001</v>
      </c>
      <c r="MZ68">
        <v>0.79427083333333304</v>
      </c>
      <c r="NA68">
        <v>0.8</v>
      </c>
      <c r="NB68">
        <v>0.80312499999999998</v>
      </c>
      <c r="NC68">
        <v>0.79229166666666595</v>
      </c>
      <c r="ND68">
        <v>0.80781250000000004</v>
      </c>
      <c r="NE68">
        <v>0.80531249999999999</v>
      </c>
      <c r="NF68">
        <v>0.76197916666666599</v>
      </c>
      <c r="NG68">
        <v>0.80416666666666603</v>
      </c>
      <c r="NH68">
        <v>0.81666666666666599</v>
      </c>
      <c r="NI68">
        <v>0.83802083333333299</v>
      </c>
      <c r="NJ68">
        <v>0.77666666666666595</v>
      </c>
      <c r="NK68">
        <v>0.83229166666666599</v>
      </c>
      <c r="NL68">
        <v>0.81052083333333302</v>
      </c>
      <c r="NM68">
        <v>0.79854166666666604</v>
      </c>
      <c r="NN68">
        <v>0.82395833333333302</v>
      </c>
      <c r="NO68">
        <v>0.78395833333333298</v>
      </c>
      <c r="NP68">
        <v>0.84281249999999996</v>
      </c>
      <c r="NQ68">
        <v>0.81822916666666601</v>
      </c>
      <c r="NR68">
        <v>0.793333333333333</v>
      </c>
      <c r="NS68">
        <v>0.80166666666666597</v>
      </c>
      <c r="NT68">
        <v>0.80562500000000004</v>
      </c>
      <c r="NU68">
        <v>0.78697916666666601</v>
      </c>
      <c r="NV68">
        <v>0.80729166666666596</v>
      </c>
      <c r="NW68">
        <v>0.80531249999999999</v>
      </c>
      <c r="NX68">
        <v>0.81791666666666596</v>
      </c>
      <c r="NY68">
        <v>0.828854166666666</v>
      </c>
      <c r="NZ68">
        <v>0.82135416666666605</v>
      </c>
      <c r="OA68">
        <v>0.82614583333333302</v>
      </c>
      <c r="OB68">
        <v>0.83135416666666595</v>
      </c>
      <c r="OC68">
        <v>0.79270833333333302</v>
      </c>
      <c r="OD68">
        <v>0.76520833333333305</v>
      </c>
      <c r="OE68">
        <v>0.81520833333333298</v>
      </c>
      <c r="OF68">
        <v>0.80635416666666604</v>
      </c>
      <c r="OG68">
        <v>0.8125</v>
      </c>
      <c r="OH68">
        <v>0.81145833333333295</v>
      </c>
      <c r="OI68">
        <v>0.85416666666666596</v>
      </c>
      <c r="OJ68">
        <v>0.79322916666666599</v>
      </c>
      <c r="OK68">
        <v>0.78229166666666605</v>
      </c>
      <c r="OL68">
        <v>0.87093750000000003</v>
      </c>
      <c r="OM68">
        <v>0.81885416666666599</v>
      </c>
      <c r="ON68">
        <v>0.83072916666666596</v>
      </c>
      <c r="OO68">
        <v>0.83437499999999998</v>
      </c>
      <c r="OP68">
        <v>0.83697916666666605</v>
      </c>
      <c r="OQ68">
        <v>0.79583333333333295</v>
      </c>
      <c r="OR68">
        <v>0.82291666666666596</v>
      </c>
      <c r="OS68">
        <v>0.85208333333333297</v>
      </c>
      <c r="OT68">
        <v>0.81729166666666597</v>
      </c>
      <c r="OU68">
        <v>0.82364583333333297</v>
      </c>
      <c r="OV68">
        <v>0.87718750000000001</v>
      </c>
      <c r="OW68">
        <v>0.78541666666666599</v>
      </c>
      <c r="OX68">
        <v>0.81583333333333297</v>
      </c>
      <c r="OY68">
        <v>0.80572916666666605</v>
      </c>
      <c r="OZ68">
        <v>0.83072916666666596</v>
      </c>
      <c r="PA68">
        <v>0.81562500000000004</v>
      </c>
      <c r="PB68">
        <v>0.84187499999999904</v>
      </c>
      <c r="PC68">
        <v>0.81927083333333295</v>
      </c>
      <c r="PD68">
        <v>0.80260416666666601</v>
      </c>
      <c r="PE68">
        <v>0.80270833333333302</v>
      </c>
      <c r="PF68">
        <v>0.81729166666666597</v>
      </c>
      <c r="PG68">
        <v>0.80520833333333297</v>
      </c>
      <c r="PH68">
        <v>0.78802083333333295</v>
      </c>
      <c r="PI68">
        <v>0.81937499999999996</v>
      </c>
      <c r="PJ68">
        <v>0.82927083333333296</v>
      </c>
      <c r="PK68">
        <v>0.80479166666666602</v>
      </c>
      <c r="PL68">
        <v>0.808958333333333</v>
      </c>
      <c r="PM68">
        <v>0.81468750000000001</v>
      </c>
      <c r="PN68">
        <v>0.82302083333333298</v>
      </c>
      <c r="PO68">
        <v>0.79843749999999902</v>
      </c>
      <c r="PP68">
        <v>0.79604166666666598</v>
      </c>
      <c r="PQ68">
        <v>0.80187499999999901</v>
      </c>
      <c r="PR68">
        <v>0.82291666666666596</v>
      </c>
      <c r="PS68">
        <v>0.78854166666666603</v>
      </c>
      <c r="PT68">
        <v>0.87812499999999905</v>
      </c>
      <c r="PU68">
        <v>0.83291666666666597</v>
      </c>
      <c r="PV68">
        <v>0.81416666666666604</v>
      </c>
      <c r="PW68">
        <v>0.85947916666666602</v>
      </c>
      <c r="PX68">
        <v>0.82927083333333296</v>
      </c>
      <c r="PY68">
        <v>0.81458333333333299</v>
      </c>
      <c r="PZ68">
        <v>0.85052083333333295</v>
      </c>
      <c r="QA68">
        <v>0.82979166666666604</v>
      </c>
      <c r="QB68">
        <v>0.81343750000000004</v>
      </c>
      <c r="QC68">
        <v>0.82499999999999996</v>
      </c>
      <c r="QD68">
        <v>0.83229166666666599</v>
      </c>
      <c r="QE68">
        <v>0.86458333333333304</v>
      </c>
      <c r="QF68">
        <v>0.78645833333333304</v>
      </c>
      <c r="QG68">
        <v>0.80697916666666603</v>
      </c>
      <c r="QH68">
        <v>0.79635416666666603</v>
      </c>
      <c r="QI68">
        <v>0.82916666666666605</v>
      </c>
      <c r="QJ68">
        <v>0.82239583333333299</v>
      </c>
      <c r="QK68">
        <v>0.80208333333333304</v>
      </c>
      <c r="QL68">
        <v>0.86260416666666595</v>
      </c>
      <c r="QM68">
        <v>0.83020833333333299</v>
      </c>
      <c r="QN68">
        <v>0.82604166666666601</v>
      </c>
      <c r="QO68">
        <v>0.82083333333333297</v>
      </c>
      <c r="QP68">
        <v>0.76687499999999997</v>
      </c>
      <c r="QQ68">
        <v>0.78541666666666599</v>
      </c>
      <c r="QR68">
        <v>0.79791666666666605</v>
      </c>
      <c r="QS68">
        <v>0.83177083333333302</v>
      </c>
      <c r="QT68">
        <v>0.8203125</v>
      </c>
      <c r="QU68">
        <v>0.83177083333333302</v>
      </c>
      <c r="QV68">
        <v>0.84333333333333305</v>
      </c>
      <c r="QW68">
        <v>0.836666666666666</v>
      </c>
      <c r="QX68">
        <v>0.79635416666666603</v>
      </c>
      <c r="QY68">
        <v>0.77979166666666599</v>
      </c>
      <c r="QZ68">
        <v>0.85479166666666595</v>
      </c>
      <c r="RA68">
        <v>0.82552083333333304</v>
      </c>
      <c r="RB68">
        <v>0.79999999999999905</v>
      </c>
      <c r="RC68">
        <v>0.805416666666666</v>
      </c>
      <c r="RD68">
        <v>0.79062500000000002</v>
      </c>
      <c r="RE68">
        <v>0.86885416666666604</v>
      </c>
      <c r="RF68">
        <v>0.80104166666666599</v>
      </c>
      <c r="RG68">
        <v>0.85843749999999996</v>
      </c>
      <c r="RH68">
        <v>0.83541666666666603</v>
      </c>
      <c r="RI68">
        <v>0.86093749999999902</v>
      </c>
      <c r="RJ68">
        <v>0.83354166666666596</v>
      </c>
      <c r="RK68">
        <v>0.85677083333333304</v>
      </c>
      <c r="RL68">
        <v>0.82833333333333303</v>
      </c>
      <c r="RM68">
        <v>0.85729166666666601</v>
      </c>
      <c r="RN68">
        <v>0.78593749999999996</v>
      </c>
      <c r="RO68">
        <v>0.76166666666666605</v>
      </c>
      <c r="RP68">
        <v>0.80729166666666596</v>
      </c>
      <c r="RQ68">
        <v>0.81156249999999996</v>
      </c>
      <c r="RR68">
        <v>0.80677083333333299</v>
      </c>
      <c r="RS68">
        <v>0.80312499999999998</v>
      </c>
      <c r="RT68">
        <v>0.84479166666666605</v>
      </c>
      <c r="RU68">
        <v>0.82552083333333304</v>
      </c>
      <c r="RV68">
        <v>0.77124999999999999</v>
      </c>
      <c r="RW68">
        <v>0.83333333333333304</v>
      </c>
      <c r="RX68">
        <v>0.78697916666666601</v>
      </c>
      <c r="RY68">
        <v>0.80312499999999998</v>
      </c>
      <c r="RZ68">
        <v>0.79374999999999996</v>
      </c>
      <c r="SA68">
        <v>0.83864583333333298</v>
      </c>
      <c r="SB68">
        <v>0.80729166666666596</v>
      </c>
      <c r="SC68">
        <v>0.86145833333333299</v>
      </c>
      <c r="SD68">
        <v>0.81197916666666603</v>
      </c>
      <c r="SE68">
        <v>0.78489583333333302</v>
      </c>
    </row>
    <row r="69" spans="1:499">
      <c r="A69">
        <v>0</v>
      </c>
      <c r="B69">
        <v>5.5208333333333297E-2</v>
      </c>
      <c r="C69">
        <v>5.4166666666666599E-2</v>
      </c>
      <c r="D69">
        <v>0.109375</v>
      </c>
      <c r="E69">
        <v>0.163541666666666</v>
      </c>
      <c r="F69">
        <v>0.16041666666666601</v>
      </c>
      <c r="G69">
        <v>0.172916666666666</v>
      </c>
      <c r="H69">
        <v>0.17499999999999999</v>
      </c>
      <c r="I69">
        <v>0.19791666666666599</v>
      </c>
      <c r="J69">
        <v>0.21458333333333299</v>
      </c>
      <c r="K69">
        <v>0.21458333333333299</v>
      </c>
      <c r="L69">
        <v>0.24479166666666599</v>
      </c>
      <c r="M69">
        <v>0.23749999999999999</v>
      </c>
      <c r="N69">
        <v>0.31458333333333299</v>
      </c>
      <c r="O69">
        <v>0.30312499999999998</v>
      </c>
      <c r="P69">
        <v>0.30312499999999998</v>
      </c>
      <c r="Q69">
        <v>0.280208333333333</v>
      </c>
      <c r="R69">
        <v>0.30104166666666599</v>
      </c>
      <c r="S69">
        <v>0.296875</v>
      </c>
      <c r="T69">
        <v>0.29479166666666601</v>
      </c>
      <c r="U69">
        <v>0.28645833333333298</v>
      </c>
      <c r="V69">
        <v>0.34583333333333299</v>
      </c>
      <c r="W69">
        <v>0.342708333333333</v>
      </c>
      <c r="X69">
        <v>0.36354166666666599</v>
      </c>
      <c r="Y69">
        <v>0.33645833333333303</v>
      </c>
      <c r="Z69">
        <v>0.34583333333333299</v>
      </c>
      <c r="AA69">
        <v>0.373958333333333</v>
      </c>
      <c r="AB69">
        <v>0.39687499999999998</v>
      </c>
      <c r="AC69">
        <v>0.407291666666666</v>
      </c>
      <c r="AD69">
        <v>0.39270833333333299</v>
      </c>
      <c r="AE69">
        <v>0.42916666666666597</v>
      </c>
      <c r="AF69">
        <v>0.407291666666666</v>
      </c>
      <c r="AG69">
        <v>0.40625</v>
      </c>
      <c r="AH69">
        <v>0.452083333333333</v>
      </c>
      <c r="AI69">
        <v>0.483333333333333</v>
      </c>
      <c r="AJ69">
        <v>0.57291666666666596</v>
      </c>
      <c r="AK69">
        <v>0.58750000000000002</v>
      </c>
      <c r="AL69">
        <v>0.59687500000000004</v>
      </c>
      <c r="AM69">
        <v>0.58645833333333297</v>
      </c>
      <c r="AN69">
        <v>0.61979166666666596</v>
      </c>
      <c r="AO69">
        <v>0.63437499999999902</v>
      </c>
      <c r="AP69">
        <v>0.62187499999999996</v>
      </c>
      <c r="AQ69">
        <v>0.63437499999999902</v>
      </c>
      <c r="AR69">
        <v>0.58958333333333302</v>
      </c>
      <c r="AS69">
        <v>0.61562499999999898</v>
      </c>
      <c r="AT69">
        <v>0.63124999999999998</v>
      </c>
      <c r="AU69">
        <v>0.68437499999999996</v>
      </c>
      <c r="AV69">
        <v>0.69583333333333297</v>
      </c>
      <c r="AW69">
        <v>0.66145833333333304</v>
      </c>
      <c r="AX69">
        <v>0.6875</v>
      </c>
      <c r="AY69">
        <v>0.65729166666666605</v>
      </c>
      <c r="AZ69">
        <v>0.66041666666666599</v>
      </c>
      <c r="BA69">
        <v>0.69166666666666599</v>
      </c>
      <c r="BB69">
        <v>0.66145833333333304</v>
      </c>
      <c r="BC69">
        <v>0.68854166666666605</v>
      </c>
      <c r="BD69">
        <v>0.69062500000000004</v>
      </c>
      <c r="BE69">
        <v>0.67708333333333304</v>
      </c>
      <c r="BF69">
        <v>0.67291666666666605</v>
      </c>
      <c r="BG69">
        <v>0.703125</v>
      </c>
      <c r="BH69">
        <v>0.67499999999999905</v>
      </c>
      <c r="BI69">
        <v>0.65729166666666605</v>
      </c>
      <c r="BJ69">
        <v>0.6875</v>
      </c>
      <c r="BK69">
        <v>0.68437499999999996</v>
      </c>
      <c r="BL69">
        <v>0.68333333333333302</v>
      </c>
      <c r="BM69">
        <v>0.67604166666666599</v>
      </c>
      <c r="BN69">
        <v>0.68541666666666601</v>
      </c>
      <c r="BO69">
        <v>0.69687499999999902</v>
      </c>
      <c r="BP69">
        <v>0.66041666666666599</v>
      </c>
      <c r="BQ69">
        <v>0.68124999999999902</v>
      </c>
      <c r="BR69">
        <v>0.66979166666666601</v>
      </c>
      <c r="BS69">
        <v>0.66666666666666596</v>
      </c>
      <c r="BT69">
        <v>0.67395833333333299</v>
      </c>
      <c r="BU69">
        <v>0.68124999999999902</v>
      </c>
      <c r="BV69">
        <v>0.68645833333333295</v>
      </c>
      <c r="BW69">
        <v>0.68229166666666596</v>
      </c>
      <c r="BX69">
        <v>0.67708333333333304</v>
      </c>
      <c r="BY69">
        <v>0.70208333333333295</v>
      </c>
      <c r="BZ69">
        <v>0.68854166666666605</v>
      </c>
      <c r="CA69">
        <v>0.68541666666666601</v>
      </c>
      <c r="CB69">
        <v>0.68958333333333299</v>
      </c>
      <c r="CC69">
        <v>0.66979166666666601</v>
      </c>
      <c r="CD69">
        <v>0.69583333333333297</v>
      </c>
      <c r="CE69">
        <v>0.69270833333333304</v>
      </c>
      <c r="CF69">
        <v>0.640625</v>
      </c>
      <c r="CG69">
        <v>0.68229166666666596</v>
      </c>
      <c r="CH69">
        <v>0.66354166666666603</v>
      </c>
      <c r="CI69">
        <v>0.671875</v>
      </c>
      <c r="CJ69">
        <v>0.64583333333333304</v>
      </c>
      <c r="CK69">
        <v>0.69166666666666599</v>
      </c>
      <c r="CL69">
        <v>0.63541666666666596</v>
      </c>
      <c r="CM69">
        <v>0.67395833333333299</v>
      </c>
      <c r="CN69">
        <v>0.64270833333333299</v>
      </c>
      <c r="CO69">
        <v>0.68124999999999902</v>
      </c>
      <c r="CP69">
        <v>0.62604166666666605</v>
      </c>
      <c r="CQ69">
        <v>0.66458333333333297</v>
      </c>
      <c r="CR69">
        <v>0.67500000000000004</v>
      </c>
      <c r="CS69">
        <v>0.65520833333333295</v>
      </c>
      <c r="CT69">
        <v>0.65833333333333299</v>
      </c>
      <c r="CU69">
        <v>0.66874999999999996</v>
      </c>
      <c r="CV69">
        <v>0.68541666666666601</v>
      </c>
      <c r="CW69">
        <v>0.67083333333333295</v>
      </c>
      <c r="CX69">
        <v>0.66979166666666601</v>
      </c>
      <c r="CY69">
        <v>0.65625</v>
      </c>
      <c r="CZ69">
        <v>0.67395833333333299</v>
      </c>
      <c r="DA69">
        <v>0.64895833333333297</v>
      </c>
      <c r="DB69">
        <v>0.66979166666666601</v>
      </c>
      <c r="DC69">
        <v>0.66354166666666603</v>
      </c>
      <c r="DD69">
        <v>0.68124999999999902</v>
      </c>
      <c r="DE69">
        <v>0.68541666666666601</v>
      </c>
      <c r="DF69">
        <v>0.67395833333333299</v>
      </c>
      <c r="DG69">
        <v>0.671874999999999</v>
      </c>
      <c r="DH69">
        <v>0.65312499999999996</v>
      </c>
      <c r="DI69">
        <v>0.65104166666666596</v>
      </c>
      <c r="DJ69">
        <v>0.66458333333333297</v>
      </c>
      <c r="DK69">
        <v>0.68333333333333302</v>
      </c>
      <c r="DL69">
        <v>0.63229166666666603</v>
      </c>
      <c r="DM69">
        <v>0.6875</v>
      </c>
      <c r="DN69">
        <v>0.66354166666666603</v>
      </c>
      <c r="DO69">
        <v>0.66770833333333302</v>
      </c>
      <c r="DP69">
        <v>0.67812499999999998</v>
      </c>
      <c r="DQ69">
        <v>0.64375000000000004</v>
      </c>
      <c r="DR69">
        <v>0.68124999999999902</v>
      </c>
      <c r="DS69">
        <v>0.66145833333333304</v>
      </c>
      <c r="DT69">
        <v>0.66562499999999902</v>
      </c>
      <c r="DU69">
        <v>0.66979166666666601</v>
      </c>
      <c r="DV69">
        <v>0.65208333333333302</v>
      </c>
      <c r="DW69">
        <v>0.63541666666666596</v>
      </c>
      <c r="DX69">
        <v>0.640625</v>
      </c>
      <c r="DY69">
        <v>0.64374999999999905</v>
      </c>
      <c r="DZ69">
        <v>0.64999999999999902</v>
      </c>
      <c r="EA69">
        <v>0.65520833333333295</v>
      </c>
      <c r="EB69">
        <v>0.62604166666666605</v>
      </c>
      <c r="EC69">
        <v>0.66562499999999902</v>
      </c>
      <c r="ED69">
        <v>0.66458333333333297</v>
      </c>
      <c r="EE69">
        <v>0.66249999999999998</v>
      </c>
      <c r="EF69">
        <v>0.67812499999999998</v>
      </c>
      <c r="EG69">
        <v>0.65729166666666605</v>
      </c>
      <c r="EH69">
        <v>0.63958333333333295</v>
      </c>
      <c r="EI69">
        <v>0.66249999999999898</v>
      </c>
      <c r="EJ69">
        <v>0.65520833333333295</v>
      </c>
      <c r="EK69">
        <v>0.64166666666666605</v>
      </c>
      <c r="EL69">
        <v>0.66770833333333302</v>
      </c>
      <c r="EM69">
        <v>0.64270833333333299</v>
      </c>
      <c r="EN69">
        <v>0.65312499999999996</v>
      </c>
      <c r="EO69">
        <v>0.671875</v>
      </c>
      <c r="EP69">
        <v>0.64166666666666605</v>
      </c>
      <c r="EQ69">
        <v>0.66666666666666596</v>
      </c>
      <c r="ER69">
        <v>0.68645833333333295</v>
      </c>
      <c r="ES69">
        <v>0.66249999999999998</v>
      </c>
      <c r="ET69">
        <v>0.65208333333333302</v>
      </c>
      <c r="EU69">
        <v>0.63020833333333304</v>
      </c>
      <c r="EV69">
        <v>0.65312499999999996</v>
      </c>
      <c r="EW69">
        <v>0.64791666666666603</v>
      </c>
      <c r="EX69">
        <v>0.62708333333333299</v>
      </c>
      <c r="EY69">
        <v>0.64583333333333304</v>
      </c>
      <c r="EZ69">
        <v>0.64895833333333297</v>
      </c>
      <c r="FA69">
        <v>0.64791666666666603</v>
      </c>
      <c r="FB69">
        <v>0.67395833333333299</v>
      </c>
      <c r="FC69">
        <v>0.64999999999999902</v>
      </c>
      <c r="FD69">
        <v>0.67083333333333295</v>
      </c>
      <c r="FE69">
        <v>0.65104166666666596</v>
      </c>
      <c r="FF69">
        <v>0.65104166666666596</v>
      </c>
      <c r="FG69">
        <v>0.66354166666666603</v>
      </c>
      <c r="FH69">
        <v>0.64166666666666605</v>
      </c>
      <c r="FI69">
        <v>0.66874999999999996</v>
      </c>
      <c r="FJ69">
        <v>0.64895833333333297</v>
      </c>
      <c r="FK69">
        <v>0.63645833333333302</v>
      </c>
      <c r="FL69">
        <v>0.65937500000000004</v>
      </c>
      <c r="FM69">
        <v>0.69166666666666599</v>
      </c>
      <c r="FN69">
        <v>0.64374999999999905</v>
      </c>
      <c r="FO69">
        <v>0.65937499999999905</v>
      </c>
      <c r="FP69">
        <v>0.66354166666666603</v>
      </c>
      <c r="FQ69">
        <v>0.65208333333333302</v>
      </c>
      <c r="FR69">
        <v>0.68124999999999902</v>
      </c>
      <c r="FS69">
        <v>0.69166666666666599</v>
      </c>
      <c r="FT69">
        <v>0.64999999999999902</v>
      </c>
      <c r="FU69">
        <v>0.65312499999999996</v>
      </c>
      <c r="FV69">
        <v>0.67604166666666599</v>
      </c>
      <c r="FW69">
        <v>0.65625</v>
      </c>
      <c r="FX69">
        <v>0.64166666666666605</v>
      </c>
      <c r="FY69">
        <v>0.64583333333333304</v>
      </c>
      <c r="FZ69">
        <v>0.68437499999999996</v>
      </c>
      <c r="GA69">
        <v>0.67499999999999905</v>
      </c>
      <c r="GB69">
        <v>0.640625</v>
      </c>
      <c r="GC69">
        <v>0.65625</v>
      </c>
      <c r="GD69">
        <v>0.65937499999999905</v>
      </c>
      <c r="GE69">
        <v>0.63541666666666596</v>
      </c>
      <c r="GF69">
        <v>0.66458333333333297</v>
      </c>
      <c r="GG69">
        <v>0.68020833333333297</v>
      </c>
      <c r="GH69">
        <v>0.61354166666666599</v>
      </c>
      <c r="GI69">
        <v>0.65729166666666605</v>
      </c>
      <c r="GJ69">
        <v>0.64270833333333299</v>
      </c>
      <c r="GK69">
        <v>0.65312499999999996</v>
      </c>
      <c r="GL69">
        <v>0.640625</v>
      </c>
      <c r="GM69">
        <v>0.63229166666666603</v>
      </c>
      <c r="GN69">
        <v>0.66041666666666599</v>
      </c>
      <c r="GO69">
        <v>0.66354166666666603</v>
      </c>
      <c r="GP69">
        <v>0.66041666666666599</v>
      </c>
      <c r="GQ69">
        <v>0.65104166666666596</v>
      </c>
      <c r="GR69">
        <v>0.63958333333333295</v>
      </c>
      <c r="GS69">
        <v>0.63229166666666603</v>
      </c>
      <c r="GT69">
        <v>0.64270833333333299</v>
      </c>
      <c r="GU69">
        <v>0.65520833333333295</v>
      </c>
      <c r="GV69">
        <v>0.66770833333333302</v>
      </c>
      <c r="GW69">
        <v>0.63124999999999998</v>
      </c>
      <c r="GX69">
        <v>0.67083333333333295</v>
      </c>
      <c r="GY69">
        <v>0.71249999999999902</v>
      </c>
      <c r="GZ69">
        <v>0.73854166666666599</v>
      </c>
      <c r="HA69">
        <v>0.68229166666666596</v>
      </c>
      <c r="HB69">
        <v>0.69583333333333297</v>
      </c>
      <c r="HC69">
        <v>0.70937499999999998</v>
      </c>
      <c r="HD69">
        <v>0.70729166666666599</v>
      </c>
      <c r="HE69">
        <v>0.71770833333333295</v>
      </c>
      <c r="HF69">
        <v>0.73749999999999905</v>
      </c>
      <c r="HG69">
        <v>0.70729166666666599</v>
      </c>
      <c r="HH69">
        <v>0.68854166666666605</v>
      </c>
      <c r="HI69">
        <v>0.72395833333333304</v>
      </c>
      <c r="HJ69">
        <v>0.6875</v>
      </c>
      <c r="HK69">
        <v>0.68229166666666596</v>
      </c>
      <c r="HL69">
        <v>0.69062499999999905</v>
      </c>
      <c r="HM69">
        <v>0.69895833333333302</v>
      </c>
      <c r="HN69">
        <v>0.68124999999999902</v>
      </c>
      <c r="HO69">
        <v>0.69062500000000004</v>
      </c>
      <c r="HP69">
        <v>0.70729166666666599</v>
      </c>
      <c r="HQ69">
        <v>0.68541666666666601</v>
      </c>
      <c r="HR69">
        <v>0.67604166666666599</v>
      </c>
      <c r="HS69">
        <v>0.68958333333333299</v>
      </c>
      <c r="HT69">
        <v>0.6875</v>
      </c>
      <c r="HU69">
        <v>0.67708333333333304</v>
      </c>
      <c r="HV69">
        <v>0.7</v>
      </c>
      <c r="HW69">
        <v>0.67916666666666603</v>
      </c>
      <c r="HX69">
        <v>0.70937499999999998</v>
      </c>
      <c r="HY69">
        <v>0.69062499999999905</v>
      </c>
      <c r="HZ69">
        <v>0.67708333333333304</v>
      </c>
      <c r="IA69">
        <v>0.66354166666666603</v>
      </c>
      <c r="IB69">
        <v>0.69374999999999998</v>
      </c>
      <c r="IC69">
        <v>0.69479166666666603</v>
      </c>
      <c r="ID69">
        <v>0.68958333333333299</v>
      </c>
      <c r="IE69">
        <v>0.68229166666666596</v>
      </c>
      <c r="IF69">
        <v>0.66979166666666601</v>
      </c>
      <c r="IG69">
        <v>0.69895833333333302</v>
      </c>
      <c r="IH69">
        <v>0.68958333333333299</v>
      </c>
      <c r="II69">
        <v>0.68020833333333297</v>
      </c>
      <c r="IJ69">
        <v>0.68124999999999902</v>
      </c>
      <c r="IK69">
        <v>0.7</v>
      </c>
      <c r="IL69">
        <v>0.69166666666666599</v>
      </c>
      <c r="IM69">
        <v>0.69062499999999905</v>
      </c>
      <c r="IN69">
        <v>0.68854166666666605</v>
      </c>
      <c r="IO69">
        <v>0.67812499999999998</v>
      </c>
      <c r="IP69">
        <v>0.67916666666666603</v>
      </c>
      <c r="IQ69">
        <v>0.671875</v>
      </c>
      <c r="IR69">
        <v>0.69062500000000004</v>
      </c>
      <c r="IS69">
        <v>0.703125</v>
      </c>
      <c r="IT69">
        <v>0.68854166666666605</v>
      </c>
      <c r="IU69">
        <v>0.67395833333333299</v>
      </c>
      <c r="IV69">
        <v>0.65729166666666605</v>
      </c>
      <c r="IW69">
        <v>0.70416666666666605</v>
      </c>
      <c r="IX69">
        <v>0.72291666666666599</v>
      </c>
      <c r="IY69">
        <v>0.68229166666666596</v>
      </c>
      <c r="IZ69">
        <v>0.67291666666666605</v>
      </c>
      <c r="JA69">
        <v>0.69270833333333304</v>
      </c>
      <c r="JB69">
        <v>0.67812499999999898</v>
      </c>
      <c r="JC69">
        <v>0.62708333333333299</v>
      </c>
      <c r="JD69">
        <v>0.68125000000000002</v>
      </c>
      <c r="JE69">
        <v>0.67916666666666603</v>
      </c>
      <c r="JF69">
        <v>0.69895833333333302</v>
      </c>
      <c r="JG69">
        <v>0.70729166666666599</v>
      </c>
      <c r="JH69">
        <v>0.68958333333333299</v>
      </c>
      <c r="JI69">
        <v>0.68854166666666605</v>
      </c>
      <c r="JJ69">
        <v>0.68854166666666605</v>
      </c>
      <c r="JK69">
        <v>0.66874999999999996</v>
      </c>
      <c r="JL69">
        <v>0.67812499999999998</v>
      </c>
      <c r="JM69">
        <v>0.71354166666666596</v>
      </c>
      <c r="JN69">
        <v>0.66770833333333302</v>
      </c>
      <c r="JO69">
        <v>0.68333333333333302</v>
      </c>
      <c r="JP69">
        <v>0.68541666666666601</v>
      </c>
      <c r="JQ69">
        <v>0.6875</v>
      </c>
      <c r="JR69">
        <v>0.72499999999999998</v>
      </c>
      <c r="JS69">
        <v>0.67395833333333299</v>
      </c>
      <c r="JT69">
        <v>0.68437499999999996</v>
      </c>
      <c r="JU69">
        <v>0.70625000000000004</v>
      </c>
      <c r="JV69">
        <v>0.67083333333333295</v>
      </c>
      <c r="JW69">
        <v>0.69687499999999902</v>
      </c>
      <c r="JX69">
        <v>0.65729166666666605</v>
      </c>
      <c r="JY69">
        <v>0.66979166666666601</v>
      </c>
      <c r="JZ69">
        <v>0.66770833333333302</v>
      </c>
      <c r="KA69">
        <v>0.66770833333333302</v>
      </c>
      <c r="KB69">
        <v>0.671875</v>
      </c>
      <c r="KC69">
        <v>0.69895833333333302</v>
      </c>
      <c r="KD69">
        <v>0.70416666666666605</v>
      </c>
      <c r="KE69">
        <v>0.68333333333333302</v>
      </c>
      <c r="KF69">
        <v>0.65625</v>
      </c>
      <c r="KG69">
        <v>0.66249999999999998</v>
      </c>
      <c r="KH69">
        <v>0.70937499999999998</v>
      </c>
      <c r="KI69">
        <v>0.71354166666666596</v>
      </c>
      <c r="KJ69">
        <v>0.70104166666666601</v>
      </c>
      <c r="KK69">
        <v>0.67291666666666605</v>
      </c>
      <c r="KL69">
        <v>0.69479166666666603</v>
      </c>
      <c r="KM69">
        <v>0.67499999999999905</v>
      </c>
      <c r="KN69">
        <v>0.70104166666666601</v>
      </c>
      <c r="KO69">
        <v>0.69791666666666596</v>
      </c>
      <c r="KP69">
        <v>0.68958333333333299</v>
      </c>
      <c r="KQ69">
        <v>0.71145833333333297</v>
      </c>
      <c r="KR69">
        <v>0.69687499999999902</v>
      </c>
      <c r="KS69">
        <v>0.69062499999999905</v>
      </c>
      <c r="KT69">
        <v>0.68333333333333302</v>
      </c>
      <c r="KU69">
        <v>0.68854166666666605</v>
      </c>
      <c r="KV69">
        <v>0.66354166666666603</v>
      </c>
      <c r="KW69">
        <v>0.64791666666666603</v>
      </c>
      <c r="KX69">
        <v>0.67708333333333304</v>
      </c>
      <c r="KY69">
        <v>0.7</v>
      </c>
      <c r="KZ69">
        <v>0.67708333333333304</v>
      </c>
      <c r="LA69">
        <v>0.71458333333333302</v>
      </c>
      <c r="LB69">
        <v>0.71458333333333302</v>
      </c>
      <c r="LC69">
        <v>0.67916666666666603</v>
      </c>
      <c r="LD69">
        <v>0.67708333333333304</v>
      </c>
      <c r="LE69">
        <v>0.68333333333333302</v>
      </c>
      <c r="LF69">
        <v>0.69791666666666596</v>
      </c>
      <c r="LG69">
        <v>0.70104166666666601</v>
      </c>
      <c r="LH69">
        <v>0.70833333333333304</v>
      </c>
      <c r="LI69">
        <v>0.66562499999999902</v>
      </c>
      <c r="LJ69">
        <v>0.67395833333333299</v>
      </c>
      <c r="LK69">
        <v>0.66354166666666603</v>
      </c>
      <c r="LL69">
        <v>0.71145833333333297</v>
      </c>
      <c r="LM69">
        <v>0.671875</v>
      </c>
      <c r="LN69">
        <v>0.70104166666666601</v>
      </c>
      <c r="LO69">
        <v>0.6875</v>
      </c>
      <c r="LP69">
        <v>0.68645833333333295</v>
      </c>
      <c r="LQ69">
        <v>0.71875</v>
      </c>
      <c r="LR69">
        <v>0.70416666666666605</v>
      </c>
      <c r="LS69">
        <v>0.68958333333333299</v>
      </c>
      <c r="LT69">
        <v>0.68958333333333299</v>
      </c>
      <c r="LU69">
        <v>0.66770833333333302</v>
      </c>
      <c r="LV69">
        <v>0.65937499999999905</v>
      </c>
      <c r="LW69">
        <v>0.68124999999999902</v>
      </c>
      <c r="LX69">
        <v>0.70937499999999998</v>
      </c>
      <c r="LY69">
        <v>0.70416666666666605</v>
      </c>
      <c r="LZ69">
        <v>0.718749999999999</v>
      </c>
      <c r="MA69">
        <v>0.72395833333333304</v>
      </c>
      <c r="MB69">
        <v>0.74374999999999902</v>
      </c>
      <c r="MC69">
        <v>0.73750000000000004</v>
      </c>
      <c r="MD69">
        <v>0.74895833333333295</v>
      </c>
      <c r="ME69">
        <v>0.74479166666666596</v>
      </c>
      <c r="MF69">
        <v>0.75208333333333299</v>
      </c>
      <c r="MG69">
        <v>0.73645833333333299</v>
      </c>
      <c r="MH69">
        <v>0.74479166666666596</v>
      </c>
      <c r="MI69">
        <v>0.76145833333333302</v>
      </c>
      <c r="MJ69">
        <v>0.73020833333333302</v>
      </c>
      <c r="MK69">
        <v>0.74895833333333295</v>
      </c>
      <c r="ML69">
        <v>0.73645833333333299</v>
      </c>
      <c r="MM69">
        <v>0.73645833333333299</v>
      </c>
      <c r="MN69">
        <v>0.75729166666666603</v>
      </c>
      <c r="MO69">
        <v>0.76875000000000004</v>
      </c>
      <c r="MP69">
        <v>0.73124999999999996</v>
      </c>
      <c r="MQ69">
        <v>0.73958333333333304</v>
      </c>
      <c r="MR69">
        <v>0.75520833333333304</v>
      </c>
      <c r="MS69">
        <v>0.73333333333333295</v>
      </c>
      <c r="MT69">
        <v>0.74583333333333302</v>
      </c>
      <c r="MU69">
        <v>0.71145833333333297</v>
      </c>
      <c r="MV69">
        <v>0.70833333333333304</v>
      </c>
      <c r="MW69">
        <v>0.74166666666666603</v>
      </c>
      <c r="MX69">
        <v>0.734374999999999</v>
      </c>
      <c r="MY69">
        <v>0.73124999999999996</v>
      </c>
      <c r="MZ69">
        <v>0.765625</v>
      </c>
      <c r="NA69">
        <v>0.75</v>
      </c>
      <c r="NB69">
        <v>0.74791666666666601</v>
      </c>
      <c r="NC69">
        <v>0.74166666666666603</v>
      </c>
      <c r="ND69">
        <v>0.77395833333333297</v>
      </c>
      <c r="NE69">
        <v>0.72812499999999902</v>
      </c>
      <c r="NF69">
        <v>0.72916666666666596</v>
      </c>
      <c r="NG69">
        <v>0.72604166666666603</v>
      </c>
      <c r="NH69">
        <v>0.72187500000000004</v>
      </c>
      <c r="NI69">
        <v>0.72499999999999898</v>
      </c>
      <c r="NJ69">
        <v>0.72395833333333304</v>
      </c>
      <c r="NK69">
        <v>0.75</v>
      </c>
      <c r="NL69">
        <v>0.75</v>
      </c>
      <c r="NM69">
        <v>0.76875000000000004</v>
      </c>
      <c r="NN69">
        <v>0.72187499999999905</v>
      </c>
      <c r="NO69">
        <v>0.71458333333333302</v>
      </c>
      <c r="NP69">
        <v>0.765625</v>
      </c>
      <c r="NQ69">
        <v>0.76145833333333302</v>
      </c>
      <c r="NR69">
        <v>0.73541666666666605</v>
      </c>
      <c r="NS69">
        <v>0.73020833333333302</v>
      </c>
      <c r="NT69">
        <v>0.74583333333333302</v>
      </c>
      <c r="NU69">
        <v>0.74479166666666596</v>
      </c>
      <c r="NV69">
        <v>0.72187500000000004</v>
      </c>
      <c r="NW69">
        <v>0.69583333333333297</v>
      </c>
      <c r="NX69">
        <v>0.76145833333333302</v>
      </c>
      <c r="NY69">
        <v>0.73541666666666605</v>
      </c>
      <c r="NZ69">
        <v>0.72708333333333297</v>
      </c>
      <c r="OA69">
        <v>0.75208333333333299</v>
      </c>
      <c r="OB69">
        <v>0.76875000000000004</v>
      </c>
      <c r="OC69">
        <v>0.74270833333333297</v>
      </c>
      <c r="OD69">
        <v>0.734375</v>
      </c>
      <c r="OE69">
        <v>0.75104166666666605</v>
      </c>
      <c r="OF69">
        <v>0.76874999999999905</v>
      </c>
      <c r="OG69">
        <v>0.75312499999999905</v>
      </c>
      <c r="OH69">
        <v>0.71770833333333295</v>
      </c>
      <c r="OI69">
        <v>0.76770833333333299</v>
      </c>
      <c r="OJ69">
        <v>0.73750000000000004</v>
      </c>
      <c r="OK69">
        <v>0.72916666666666596</v>
      </c>
      <c r="OL69">
        <v>0.75</v>
      </c>
      <c r="OM69">
        <v>0.718749999999999</v>
      </c>
      <c r="ON69">
        <v>0.76145833333333302</v>
      </c>
      <c r="OO69">
        <v>0.71875</v>
      </c>
      <c r="OP69">
        <v>0.72187499999999905</v>
      </c>
      <c r="OQ69">
        <v>0.73958333333333304</v>
      </c>
      <c r="OR69">
        <v>0.75312500000000004</v>
      </c>
      <c r="OS69">
        <v>0.78437499999999905</v>
      </c>
      <c r="OT69">
        <v>0.76874999999999905</v>
      </c>
      <c r="OU69">
        <v>0.76666666666666605</v>
      </c>
      <c r="OV69">
        <v>0.75208333333333299</v>
      </c>
      <c r="OW69">
        <v>0.73020833333333302</v>
      </c>
      <c r="OX69">
        <v>0.72708333333333297</v>
      </c>
      <c r="OY69">
        <v>0.765625</v>
      </c>
      <c r="OZ69">
        <v>0.73541666666666605</v>
      </c>
      <c r="PA69">
        <v>0.74374999999999902</v>
      </c>
      <c r="PB69">
        <v>0.78749999999999898</v>
      </c>
      <c r="PC69">
        <v>0.74479166666666596</v>
      </c>
      <c r="PD69">
        <v>0.73333333333333295</v>
      </c>
      <c r="PE69">
        <v>0.77187499999999998</v>
      </c>
      <c r="PF69">
        <v>0.73645833333333299</v>
      </c>
      <c r="PG69">
        <v>0.72916666666666596</v>
      </c>
      <c r="PH69">
        <v>0.76041666666666596</v>
      </c>
      <c r="PI69">
        <v>0.75833333333333297</v>
      </c>
      <c r="PJ69">
        <v>0.77499999999999902</v>
      </c>
      <c r="PK69">
        <v>0.71770833333333295</v>
      </c>
      <c r="PL69">
        <v>0.72499999999999898</v>
      </c>
      <c r="PM69">
        <v>0.76666666666666605</v>
      </c>
      <c r="PN69">
        <v>0.75312499999999905</v>
      </c>
      <c r="PO69">
        <v>0.71562499999999996</v>
      </c>
      <c r="PP69">
        <v>0.74062499999999998</v>
      </c>
      <c r="PQ69">
        <v>0.74270833333333297</v>
      </c>
      <c r="PR69">
        <v>0.73854166666666599</v>
      </c>
      <c r="PS69">
        <v>0.73333333333333295</v>
      </c>
      <c r="PT69">
        <v>0.76979166666666599</v>
      </c>
      <c r="PU69">
        <v>0.75520833333333304</v>
      </c>
      <c r="PV69">
        <v>0.72708333333333297</v>
      </c>
      <c r="PW69">
        <v>0.73020833333333302</v>
      </c>
      <c r="PX69">
        <v>0.76458333333333295</v>
      </c>
      <c r="PY69">
        <v>0.74062499999999998</v>
      </c>
      <c r="PZ69">
        <v>0.74895833333333295</v>
      </c>
      <c r="QA69">
        <v>0.69583333333333297</v>
      </c>
      <c r="QB69">
        <v>0.76979166666666599</v>
      </c>
      <c r="QC69">
        <v>0.75208333333333299</v>
      </c>
      <c r="QD69">
        <v>0.75208333333333299</v>
      </c>
      <c r="QE69">
        <v>0.77395833333333297</v>
      </c>
      <c r="QF69">
        <v>0.72604166666666603</v>
      </c>
      <c r="QG69">
        <v>0.72916666666666596</v>
      </c>
      <c r="QH69">
        <v>0.74583333333333302</v>
      </c>
      <c r="QI69">
        <v>0.71249999999999902</v>
      </c>
      <c r="QJ69">
        <v>0.74270833333333297</v>
      </c>
      <c r="QK69">
        <v>0.71354166666666596</v>
      </c>
      <c r="QL69">
        <v>0.77604166666666596</v>
      </c>
      <c r="QM69">
        <v>0.72187500000000004</v>
      </c>
      <c r="QN69">
        <v>0.73958333333333304</v>
      </c>
      <c r="QO69">
        <v>0.75416666666666599</v>
      </c>
      <c r="QP69">
        <v>0.71979166666666605</v>
      </c>
      <c r="QQ69">
        <v>0.71666666666666601</v>
      </c>
      <c r="QR69">
        <v>0.74895833333333295</v>
      </c>
      <c r="QS69">
        <v>0.74166666666666603</v>
      </c>
      <c r="QT69">
        <v>0.71458333333333302</v>
      </c>
      <c r="QU69">
        <v>0.77187499999999998</v>
      </c>
      <c r="QV69">
        <v>0.73958333333333304</v>
      </c>
      <c r="QW69">
        <v>0.72499999999999998</v>
      </c>
      <c r="QX69">
        <v>0.71458333333333302</v>
      </c>
      <c r="QY69">
        <v>0.69791666666666596</v>
      </c>
      <c r="QZ69">
        <v>0.74270833333333297</v>
      </c>
      <c r="RA69">
        <v>0.78333333333333299</v>
      </c>
      <c r="RB69">
        <v>0.77604166666666596</v>
      </c>
      <c r="RC69">
        <v>0.71979166666666605</v>
      </c>
      <c r="RD69">
        <v>0.765624999999999</v>
      </c>
      <c r="RE69">
        <v>0.78854166666666603</v>
      </c>
      <c r="RF69">
        <v>0.74270833333333297</v>
      </c>
      <c r="RG69">
        <v>0.75208333333333299</v>
      </c>
      <c r="RH69">
        <v>0.74687499999999996</v>
      </c>
      <c r="RI69">
        <v>0.734375</v>
      </c>
      <c r="RJ69">
        <v>0.76041666666666596</v>
      </c>
      <c r="RK69">
        <v>0.73229166666666601</v>
      </c>
      <c r="RL69">
        <v>0.75312500000000004</v>
      </c>
      <c r="RM69">
        <v>0.77083333333333304</v>
      </c>
      <c r="RN69">
        <v>0.71458333333333302</v>
      </c>
      <c r="RO69">
        <v>0.72708333333333297</v>
      </c>
      <c r="RP69">
        <v>0.74791666666666601</v>
      </c>
      <c r="RQ69">
        <v>0.72395833333333304</v>
      </c>
      <c r="RR69">
        <v>0.73333333333333295</v>
      </c>
      <c r="RS69">
        <v>0.71145833333333297</v>
      </c>
      <c r="RT69">
        <v>0.73541666666666605</v>
      </c>
      <c r="RU69">
        <v>0.71770833333333295</v>
      </c>
      <c r="RV69">
        <v>0.74166666666666603</v>
      </c>
      <c r="RW69">
        <v>0.72916666666666596</v>
      </c>
      <c r="RX69">
        <v>0.74166666666666603</v>
      </c>
      <c r="RY69">
        <v>0.75104166666666605</v>
      </c>
      <c r="RZ69">
        <v>0.74270833333333297</v>
      </c>
      <c r="SA69">
        <v>0.75833333333333297</v>
      </c>
      <c r="SB69">
        <v>0.70416666666666605</v>
      </c>
      <c r="SC69">
        <v>0.75937499999999902</v>
      </c>
      <c r="SD69">
        <v>0.75833333333333297</v>
      </c>
      <c r="SE69">
        <v>0.75624999999999998</v>
      </c>
    </row>
    <row r="70" spans="1:499">
      <c r="A70" t="s">
        <v>9</v>
      </c>
    </row>
    <row r="71" spans="1:499">
      <c r="A71" t="s">
        <v>19</v>
      </c>
      <c r="B71" t="s">
        <v>1</v>
      </c>
    </row>
    <row r="72" spans="1:499">
      <c r="A72">
        <v>1</v>
      </c>
      <c r="B72">
        <v>2</v>
      </c>
      <c r="C72">
        <v>3</v>
      </c>
      <c r="D72">
        <v>4</v>
      </c>
      <c r="E72">
        <v>5</v>
      </c>
      <c r="F72">
        <v>6</v>
      </c>
      <c r="G72">
        <v>7</v>
      </c>
      <c r="H72">
        <v>8</v>
      </c>
      <c r="I72">
        <v>9</v>
      </c>
      <c r="J72">
        <v>10</v>
      </c>
      <c r="K72">
        <v>11</v>
      </c>
      <c r="L72">
        <v>12</v>
      </c>
      <c r="M72">
        <v>13</v>
      </c>
      <c r="N72">
        <v>14</v>
      </c>
      <c r="O72">
        <v>15</v>
      </c>
      <c r="P72">
        <v>16</v>
      </c>
      <c r="Q72">
        <v>17</v>
      </c>
      <c r="R72">
        <v>18</v>
      </c>
      <c r="S72">
        <v>19</v>
      </c>
      <c r="T72">
        <v>20</v>
      </c>
      <c r="U72">
        <v>21</v>
      </c>
      <c r="V72">
        <v>22</v>
      </c>
      <c r="W72">
        <v>23</v>
      </c>
      <c r="X72">
        <v>24</v>
      </c>
      <c r="Y72">
        <v>25</v>
      </c>
      <c r="Z72">
        <v>26</v>
      </c>
      <c r="AA72">
        <v>27</v>
      </c>
      <c r="AB72">
        <v>28</v>
      </c>
      <c r="AC72">
        <v>29</v>
      </c>
      <c r="AD72">
        <v>30</v>
      </c>
      <c r="AE72">
        <v>31</v>
      </c>
      <c r="AF72">
        <v>32</v>
      </c>
      <c r="AG72">
        <v>33</v>
      </c>
      <c r="AH72">
        <v>34</v>
      </c>
      <c r="AI72">
        <v>35</v>
      </c>
      <c r="AJ72">
        <v>36</v>
      </c>
      <c r="AK72">
        <v>37</v>
      </c>
      <c r="AL72">
        <v>38</v>
      </c>
      <c r="AM72">
        <v>39</v>
      </c>
      <c r="AN72">
        <v>40</v>
      </c>
      <c r="AO72">
        <v>41</v>
      </c>
      <c r="AP72">
        <v>42</v>
      </c>
      <c r="AQ72">
        <v>43</v>
      </c>
      <c r="AR72">
        <v>44</v>
      </c>
      <c r="AS72">
        <v>45</v>
      </c>
      <c r="AT72">
        <v>46</v>
      </c>
      <c r="AU72">
        <v>47</v>
      </c>
      <c r="AV72">
        <v>48</v>
      </c>
      <c r="AW72">
        <v>49</v>
      </c>
      <c r="AX72">
        <v>50</v>
      </c>
      <c r="AY72">
        <v>51</v>
      </c>
      <c r="AZ72">
        <v>52</v>
      </c>
      <c r="BA72">
        <v>53</v>
      </c>
      <c r="BB72">
        <v>54</v>
      </c>
      <c r="BC72">
        <v>55</v>
      </c>
      <c r="BD72">
        <v>56</v>
      </c>
      <c r="BE72">
        <v>57</v>
      </c>
      <c r="BF72">
        <v>58</v>
      </c>
      <c r="BG72">
        <v>59</v>
      </c>
      <c r="BH72">
        <v>60</v>
      </c>
      <c r="BI72">
        <v>61</v>
      </c>
      <c r="BJ72">
        <v>62</v>
      </c>
      <c r="BK72">
        <v>63</v>
      </c>
      <c r="BL72">
        <v>64</v>
      </c>
      <c r="BM72">
        <v>65</v>
      </c>
      <c r="BN72">
        <v>66</v>
      </c>
      <c r="BO72">
        <v>67</v>
      </c>
      <c r="BP72">
        <v>68</v>
      </c>
      <c r="BQ72">
        <v>69</v>
      </c>
      <c r="BR72">
        <v>70</v>
      </c>
      <c r="BS72">
        <v>71</v>
      </c>
      <c r="BT72">
        <v>72</v>
      </c>
      <c r="BU72">
        <v>73</v>
      </c>
      <c r="BV72">
        <v>74</v>
      </c>
      <c r="BW72">
        <v>75</v>
      </c>
      <c r="BX72">
        <v>76</v>
      </c>
      <c r="BY72">
        <v>77</v>
      </c>
      <c r="BZ72">
        <v>78</v>
      </c>
      <c r="CA72">
        <v>79</v>
      </c>
      <c r="CB72">
        <v>80</v>
      </c>
      <c r="CC72">
        <v>81</v>
      </c>
      <c r="CD72">
        <v>82</v>
      </c>
      <c r="CE72">
        <v>83</v>
      </c>
      <c r="CF72">
        <v>84</v>
      </c>
      <c r="CG72">
        <v>85</v>
      </c>
      <c r="CH72">
        <v>86</v>
      </c>
      <c r="CI72">
        <v>87</v>
      </c>
      <c r="CJ72">
        <v>88</v>
      </c>
      <c r="CK72">
        <v>89</v>
      </c>
      <c r="CL72">
        <v>90</v>
      </c>
      <c r="CM72">
        <v>91</v>
      </c>
      <c r="CN72">
        <v>92</v>
      </c>
      <c r="CO72">
        <v>93</v>
      </c>
      <c r="CP72">
        <v>94</v>
      </c>
      <c r="CQ72">
        <v>95</v>
      </c>
      <c r="CR72">
        <v>96</v>
      </c>
      <c r="CS72">
        <v>97</v>
      </c>
      <c r="CT72">
        <v>98</v>
      </c>
      <c r="CU72">
        <v>99</v>
      </c>
      <c r="CV72">
        <v>100</v>
      </c>
      <c r="CW72">
        <v>101</v>
      </c>
      <c r="CX72">
        <v>102</v>
      </c>
      <c r="CY72">
        <v>103</v>
      </c>
      <c r="CZ72">
        <v>104</v>
      </c>
      <c r="DA72">
        <v>105</v>
      </c>
      <c r="DB72">
        <v>106</v>
      </c>
      <c r="DC72">
        <v>107</v>
      </c>
      <c r="DD72">
        <v>108</v>
      </c>
      <c r="DE72">
        <v>109</v>
      </c>
      <c r="DF72">
        <v>110</v>
      </c>
      <c r="DG72">
        <v>111</v>
      </c>
      <c r="DH72">
        <v>112</v>
      </c>
      <c r="DI72">
        <v>113</v>
      </c>
      <c r="DJ72">
        <v>114</v>
      </c>
      <c r="DK72">
        <v>115</v>
      </c>
      <c r="DL72">
        <v>116</v>
      </c>
      <c r="DM72">
        <v>117</v>
      </c>
      <c r="DN72">
        <v>118</v>
      </c>
      <c r="DO72">
        <v>119</v>
      </c>
      <c r="DP72">
        <v>120</v>
      </c>
      <c r="DQ72">
        <v>121</v>
      </c>
      <c r="DR72">
        <v>122</v>
      </c>
      <c r="DS72">
        <v>123</v>
      </c>
      <c r="DT72">
        <v>124</v>
      </c>
      <c r="DU72">
        <v>125</v>
      </c>
      <c r="DV72">
        <v>126</v>
      </c>
      <c r="DW72">
        <v>127</v>
      </c>
      <c r="DX72">
        <v>128</v>
      </c>
      <c r="DY72">
        <v>129</v>
      </c>
      <c r="DZ72">
        <v>130</v>
      </c>
      <c r="EA72">
        <v>131</v>
      </c>
      <c r="EB72">
        <v>132</v>
      </c>
      <c r="EC72">
        <v>133</v>
      </c>
      <c r="ED72">
        <v>134</v>
      </c>
      <c r="EE72">
        <v>135</v>
      </c>
      <c r="EF72">
        <v>136</v>
      </c>
      <c r="EG72">
        <v>137</v>
      </c>
      <c r="EH72">
        <v>138</v>
      </c>
      <c r="EI72">
        <v>139</v>
      </c>
      <c r="EJ72">
        <v>140</v>
      </c>
      <c r="EK72">
        <v>141</v>
      </c>
      <c r="EL72">
        <v>142</v>
      </c>
      <c r="EM72">
        <v>143</v>
      </c>
      <c r="EN72">
        <v>144</v>
      </c>
      <c r="EO72">
        <v>145</v>
      </c>
      <c r="EP72">
        <v>146</v>
      </c>
      <c r="EQ72">
        <v>147</v>
      </c>
      <c r="ER72">
        <v>148</v>
      </c>
      <c r="ES72">
        <v>149</v>
      </c>
      <c r="ET72">
        <v>150</v>
      </c>
      <c r="EU72">
        <v>151</v>
      </c>
      <c r="EV72">
        <v>152</v>
      </c>
      <c r="EW72">
        <v>153</v>
      </c>
      <c r="EX72">
        <v>154</v>
      </c>
      <c r="EY72">
        <v>155</v>
      </c>
      <c r="EZ72">
        <v>156</v>
      </c>
      <c r="FA72">
        <v>157</v>
      </c>
      <c r="FB72">
        <v>158</v>
      </c>
      <c r="FC72">
        <v>159</v>
      </c>
      <c r="FD72">
        <v>160</v>
      </c>
      <c r="FE72">
        <v>161</v>
      </c>
      <c r="FF72">
        <v>162</v>
      </c>
      <c r="FG72">
        <v>163</v>
      </c>
      <c r="FH72">
        <v>164</v>
      </c>
      <c r="FI72">
        <v>165</v>
      </c>
      <c r="FJ72">
        <v>166</v>
      </c>
      <c r="FK72">
        <v>167</v>
      </c>
      <c r="FL72">
        <v>168</v>
      </c>
      <c r="FM72">
        <v>169</v>
      </c>
      <c r="FN72">
        <v>170</v>
      </c>
      <c r="FO72">
        <v>171</v>
      </c>
      <c r="FP72">
        <v>172</v>
      </c>
      <c r="FQ72">
        <v>173</v>
      </c>
      <c r="FR72">
        <v>174</v>
      </c>
      <c r="FS72">
        <v>175</v>
      </c>
      <c r="FT72">
        <v>176</v>
      </c>
      <c r="FU72">
        <v>177</v>
      </c>
      <c r="FV72">
        <v>178</v>
      </c>
      <c r="FW72">
        <v>179</v>
      </c>
      <c r="FX72">
        <v>180</v>
      </c>
      <c r="FY72">
        <v>181</v>
      </c>
      <c r="FZ72">
        <v>182</v>
      </c>
      <c r="GA72">
        <v>183</v>
      </c>
      <c r="GB72">
        <v>184</v>
      </c>
      <c r="GC72">
        <v>185</v>
      </c>
      <c r="GD72">
        <v>186</v>
      </c>
      <c r="GE72">
        <v>187</v>
      </c>
      <c r="GF72">
        <v>188</v>
      </c>
      <c r="GG72">
        <v>189</v>
      </c>
      <c r="GH72">
        <v>190</v>
      </c>
      <c r="GI72">
        <v>191</v>
      </c>
      <c r="GJ72">
        <v>192</v>
      </c>
      <c r="GK72">
        <v>193</v>
      </c>
      <c r="GL72">
        <v>194</v>
      </c>
      <c r="GM72">
        <v>195</v>
      </c>
      <c r="GN72">
        <v>196</v>
      </c>
      <c r="GO72">
        <v>197</v>
      </c>
      <c r="GP72">
        <v>198</v>
      </c>
      <c r="GQ72">
        <v>199</v>
      </c>
      <c r="GR72">
        <v>200</v>
      </c>
      <c r="GS72">
        <v>201</v>
      </c>
      <c r="GT72">
        <v>202</v>
      </c>
      <c r="GU72">
        <v>203</v>
      </c>
      <c r="GV72">
        <v>204</v>
      </c>
      <c r="GW72">
        <v>205</v>
      </c>
      <c r="GX72">
        <v>206</v>
      </c>
      <c r="GY72">
        <v>207</v>
      </c>
      <c r="GZ72">
        <v>208</v>
      </c>
      <c r="HA72">
        <v>209</v>
      </c>
      <c r="HB72">
        <v>210</v>
      </c>
      <c r="HC72">
        <v>211</v>
      </c>
      <c r="HD72">
        <v>212</v>
      </c>
      <c r="HE72">
        <v>213</v>
      </c>
      <c r="HF72">
        <v>214</v>
      </c>
      <c r="HG72">
        <v>215</v>
      </c>
      <c r="HH72">
        <v>216</v>
      </c>
      <c r="HI72">
        <v>217</v>
      </c>
      <c r="HJ72">
        <v>218</v>
      </c>
      <c r="HK72">
        <v>219</v>
      </c>
      <c r="HL72">
        <v>220</v>
      </c>
      <c r="HM72">
        <v>221</v>
      </c>
      <c r="HN72">
        <v>222</v>
      </c>
      <c r="HO72">
        <v>223</v>
      </c>
      <c r="HP72">
        <v>224</v>
      </c>
      <c r="HQ72">
        <v>225</v>
      </c>
      <c r="HR72">
        <v>226</v>
      </c>
      <c r="HS72">
        <v>227</v>
      </c>
      <c r="HT72">
        <v>228</v>
      </c>
      <c r="HU72">
        <v>229</v>
      </c>
      <c r="HV72">
        <v>230</v>
      </c>
      <c r="HW72">
        <v>231</v>
      </c>
      <c r="HX72">
        <v>232</v>
      </c>
      <c r="HY72">
        <v>233</v>
      </c>
      <c r="HZ72">
        <v>234</v>
      </c>
      <c r="IA72">
        <v>235</v>
      </c>
      <c r="IB72">
        <v>236</v>
      </c>
      <c r="IC72">
        <v>237</v>
      </c>
      <c r="ID72">
        <v>238</v>
      </c>
      <c r="IE72">
        <v>239</v>
      </c>
      <c r="IF72">
        <v>240</v>
      </c>
      <c r="IG72">
        <v>241</v>
      </c>
      <c r="IH72">
        <v>242</v>
      </c>
      <c r="II72">
        <v>243</v>
      </c>
      <c r="IJ72">
        <v>244</v>
      </c>
      <c r="IK72">
        <v>245</v>
      </c>
      <c r="IL72">
        <v>246</v>
      </c>
      <c r="IM72">
        <v>247</v>
      </c>
      <c r="IN72">
        <v>248</v>
      </c>
      <c r="IO72">
        <v>249</v>
      </c>
      <c r="IP72">
        <v>250</v>
      </c>
      <c r="IQ72">
        <v>251</v>
      </c>
      <c r="IR72">
        <v>252</v>
      </c>
      <c r="IS72">
        <v>253</v>
      </c>
      <c r="IT72">
        <v>254</v>
      </c>
      <c r="IU72">
        <v>255</v>
      </c>
      <c r="IV72">
        <v>256</v>
      </c>
      <c r="IW72">
        <v>257</v>
      </c>
      <c r="IX72">
        <v>258</v>
      </c>
      <c r="IY72">
        <v>259</v>
      </c>
      <c r="IZ72">
        <v>260</v>
      </c>
      <c r="JA72">
        <v>261</v>
      </c>
      <c r="JB72">
        <v>262</v>
      </c>
      <c r="JC72">
        <v>263</v>
      </c>
      <c r="JD72">
        <v>264</v>
      </c>
      <c r="JE72">
        <v>265</v>
      </c>
      <c r="JF72">
        <v>266</v>
      </c>
      <c r="JG72">
        <v>267</v>
      </c>
      <c r="JH72">
        <v>268</v>
      </c>
      <c r="JI72">
        <v>269</v>
      </c>
      <c r="JJ72">
        <v>270</v>
      </c>
      <c r="JK72">
        <v>271</v>
      </c>
      <c r="JL72">
        <v>272</v>
      </c>
      <c r="JM72">
        <v>273</v>
      </c>
      <c r="JN72">
        <v>274</v>
      </c>
      <c r="JO72">
        <v>275</v>
      </c>
      <c r="JP72">
        <v>276</v>
      </c>
      <c r="JQ72">
        <v>277</v>
      </c>
      <c r="JR72">
        <v>278</v>
      </c>
      <c r="JS72">
        <v>279</v>
      </c>
      <c r="JT72">
        <v>280</v>
      </c>
      <c r="JU72">
        <v>281</v>
      </c>
      <c r="JV72">
        <v>282</v>
      </c>
      <c r="JW72">
        <v>283</v>
      </c>
      <c r="JX72">
        <v>284</v>
      </c>
      <c r="JY72">
        <v>285</v>
      </c>
      <c r="JZ72">
        <v>286</v>
      </c>
      <c r="KA72">
        <v>287</v>
      </c>
      <c r="KB72">
        <v>288</v>
      </c>
      <c r="KC72">
        <v>289</v>
      </c>
      <c r="KD72">
        <v>290</v>
      </c>
      <c r="KE72">
        <v>291</v>
      </c>
      <c r="KF72">
        <v>292</v>
      </c>
      <c r="KG72">
        <v>293</v>
      </c>
      <c r="KH72">
        <v>294</v>
      </c>
      <c r="KI72">
        <v>295</v>
      </c>
      <c r="KJ72">
        <v>296</v>
      </c>
      <c r="KK72">
        <v>297</v>
      </c>
      <c r="KL72">
        <v>298</v>
      </c>
      <c r="KM72">
        <v>299</v>
      </c>
      <c r="KN72">
        <v>300</v>
      </c>
      <c r="KO72">
        <v>301</v>
      </c>
      <c r="KP72">
        <v>302</v>
      </c>
      <c r="KQ72">
        <v>303</v>
      </c>
      <c r="KR72">
        <v>304</v>
      </c>
      <c r="KS72">
        <v>305</v>
      </c>
      <c r="KT72">
        <v>306</v>
      </c>
      <c r="KU72">
        <v>307</v>
      </c>
      <c r="KV72">
        <v>308</v>
      </c>
      <c r="KW72">
        <v>309</v>
      </c>
      <c r="KX72">
        <v>310</v>
      </c>
      <c r="KY72">
        <v>311</v>
      </c>
      <c r="KZ72">
        <v>312</v>
      </c>
      <c r="LA72">
        <v>313</v>
      </c>
      <c r="LB72">
        <v>314</v>
      </c>
      <c r="LC72">
        <v>315</v>
      </c>
      <c r="LD72">
        <v>316</v>
      </c>
      <c r="LE72">
        <v>317</v>
      </c>
      <c r="LF72">
        <v>318</v>
      </c>
      <c r="LG72">
        <v>319</v>
      </c>
      <c r="LH72">
        <v>320</v>
      </c>
      <c r="LI72">
        <v>321</v>
      </c>
      <c r="LJ72">
        <v>322</v>
      </c>
      <c r="LK72">
        <v>323</v>
      </c>
      <c r="LL72">
        <v>324</v>
      </c>
      <c r="LM72">
        <v>325</v>
      </c>
      <c r="LN72">
        <v>326</v>
      </c>
      <c r="LO72">
        <v>327</v>
      </c>
      <c r="LP72">
        <v>328</v>
      </c>
      <c r="LQ72">
        <v>329</v>
      </c>
      <c r="LR72">
        <v>330</v>
      </c>
      <c r="LS72">
        <v>331</v>
      </c>
      <c r="LT72">
        <v>332</v>
      </c>
      <c r="LU72">
        <v>333</v>
      </c>
      <c r="LV72">
        <v>334</v>
      </c>
      <c r="LW72">
        <v>335</v>
      </c>
      <c r="LX72">
        <v>336</v>
      </c>
      <c r="LY72">
        <v>337</v>
      </c>
      <c r="LZ72">
        <v>338</v>
      </c>
      <c r="MA72">
        <v>339</v>
      </c>
      <c r="MB72">
        <v>340</v>
      </c>
      <c r="MC72">
        <v>341</v>
      </c>
      <c r="MD72">
        <v>342</v>
      </c>
      <c r="ME72">
        <v>343</v>
      </c>
      <c r="MF72">
        <v>344</v>
      </c>
      <c r="MG72">
        <v>345</v>
      </c>
      <c r="MH72">
        <v>346</v>
      </c>
      <c r="MI72">
        <v>347</v>
      </c>
      <c r="MJ72">
        <v>348</v>
      </c>
      <c r="MK72">
        <v>349</v>
      </c>
      <c r="ML72">
        <v>350</v>
      </c>
      <c r="MM72">
        <v>351</v>
      </c>
      <c r="MN72">
        <v>352</v>
      </c>
      <c r="MO72">
        <v>353</v>
      </c>
      <c r="MP72">
        <v>354</v>
      </c>
      <c r="MQ72">
        <v>355</v>
      </c>
      <c r="MR72">
        <v>356</v>
      </c>
      <c r="MS72">
        <v>357</v>
      </c>
      <c r="MT72">
        <v>358</v>
      </c>
      <c r="MU72">
        <v>359</v>
      </c>
      <c r="MV72">
        <v>360</v>
      </c>
      <c r="MW72">
        <v>361</v>
      </c>
      <c r="MX72">
        <v>362</v>
      </c>
      <c r="MY72">
        <v>363</v>
      </c>
      <c r="MZ72">
        <v>364</v>
      </c>
      <c r="NA72">
        <v>365</v>
      </c>
      <c r="NB72">
        <v>366</v>
      </c>
      <c r="NC72">
        <v>367</v>
      </c>
      <c r="ND72">
        <v>368</v>
      </c>
      <c r="NE72">
        <v>369</v>
      </c>
      <c r="NF72">
        <v>370</v>
      </c>
      <c r="NG72">
        <v>371</v>
      </c>
      <c r="NH72">
        <v>372</v>
      </c>
      <c r="NI72">
        <v>373</v>
      </c>
      <c r="NJ72">
        <v>374</v>
      </c>
      <c r="NK72">
        <v>375</v>
      </c>
      <c r="NL72">
        <v>376</v>
      </c>
      <c r="NM72">
        <v>377</v>
      </c>
      <c r="NN72">
        <v>378</v>
      </c>
      <c r="NO72">
        <v>379</v>
      </c>
      <c r="NP72">
        <v>380</v>
      </c>
      <c r="NQ72">
        <v>381</v>
      </c>
      <c r="NR72">
        <v>382</v>
      </c>
      <c r="NS72">
        <v>383</v>
      </c>
      <c r="NT72">
        <v>384</v>
      </c>
      <c r="NU72">
        <v>385</v>
      </c>
      <c r="NV72">
        <v>386</v>
      </c>
      <c r="NW72">
        <v>387</v>
      </c>
      <c r="NX72">
        <v>388</v>
      </c>
      <c r="NY72">
        <v>389</v>
      </c>
      <c r="NZ72">
        <v>390</v>
      </c>
      <c r="OA72">
        <v>391</v>
      </c>
      <c r="OB72">
        <v>392</v>
      </c>
      <c r="OC72">
        <v>393</v>
      </c>
      <c r="OD72">
        <v>394</v>
      </c>
      <c r="OE72">
        <v>395</v>
      </c>
      <c r="OF72">
        <v>396</v>
      </c>
      <c r="OG72">
        <v>397</v>
      </c>
      <c r="OH72">
        <v>398</v>
      </c>
      <c r="OI72">
        <v>399</v>
      </c>
      <c r="OJ72">
        <v>400</v>
      </c>
      <c r="OK72">
        <v>401</v>
      </c>
      <c r="OL72">
        <v>402</v>
      </c>
      <c r="OM72">
        <v>403</v>
      </c>
      <c r="ON72">
        <v>404</v>
      </c>
      <c r="OO72">
        <v>405</v>
      </c>
      <c r="OP72">
        <v>406</v>
      </c>
      <c r="OQ72">
        <v>407</v>
      </c>
      <c r="OR72">
        <v>408</v>
      </c>
      <c r="OS72">
        <v>409</v>
      </c>
      <c r="OT72">
        <v>410</v>
      </c>
      <c r="OU72">
        <v>411</v>
      </c>
      <c r="OV72">
        <v>412</v>
      </c>
      <c r="OW72">
        <v>413</v>
      </c>
      <c r="OX72">
        <v>414</v>
      </c>
      <c r="OY72">
        <v>415</v>
      </c>
      <c r="OZ72">
        <v>416</v>
      </c>
      <c r="PA72">
        <v>417</v>
      </c>
      <c r="PB72">
        <v>418</v>
      </c>
      <c r="PC72">
        <v>419</v>
      </c>
      <c r="PD72">
        <v>420</v>
      </c>
      <c r="PE72">
        <v>421</v>
      </c>
      <c r="PF72">
        <v>422</v>
      </c>
      <c r="PG72">
        <v>423</v>
      </c>
      <c r="PH72">
        <v>424</v>
      </c>
      <c r="PI72">
        <v>425</v>
      </c>
      <c r="PJ72">
        <v>426</v>
      </c>
      <c r="PK72">
        <v>427</v>
      </c>
      <c r="PL72">
        <v>428</v>
      </c>
      <c r="PM72">
        <v>429</v>
      </c>
      <c r="PN72">
        <v>430</v>
      </c>
      <c r="PO72">
        <v>431</v>
      </c>
      <c r="PP72">
        <v>432</v>
      </c>
      <c r="PQ72">
        <v>433</v>
      </c>
      <c r="PR72">
        <v>434</v>
      </c>
      <c r="PS72">
        <v>435</v>
      </c>
      <c r="PT72">
        <v>436</v>
      </c>
      <c r="PU72">
        <v>437</v>
      </c>
      <c r="PV72">
        <v>438</v>
      </c>
      <c r="PW72">
        <v>439</v>
      </c>
      <c r="PX72">
        <v>440</v>
      </c>
      <c r="PY72">
        <v>441</v>
      </c>
      <c r="PZ72">
        <v>442</v>
      </c>
      <c r="QA72">
        <v>443</v>
      </c>
      <c r="QB72">
        <v>444</v>
      </c>
      <c r="QC72">
        <v>445</v>
      </c>
      <c r="QD72">
        <v>446</v>
      </c>
      <c r="QE72">
        <v>447</v>
      </c>
      <c r="QF72">
        <v>448</v>
      </c>
      <c r="QG72">
        <v>449</v>
      </c>
      <c r="QH72">
        <v>450</v>
      </c>
      <c r="QI72">
        <v>451</v>
      </c>
      <c r="QJ72">
        <v>452</v>
      </c>
      <c r="QK72">
        <v>453</v>
      </c>
      <c r="QL72">
        <v>454</v>
      </c>
      <c r="QM72">
        <v>455</v>
      </c>
      <c r="QN72">
        <v>456</v>
      </c>
      <c r="QO72">
        <v>457</v>
      </c>
      <c r="QP72">
        <v>458</v>
      </c>
      <c r="QQ72">
        <v>459</v>
      </c>
      <c r="QR72">
        <v>460</v>
      </c>
      <c r="QS72">
        <v>461</v>
      </c>
      <c r="QT72">
        <v>462</v>
      </c>
      <c r="QU72">
        <v>463</v>
      </c>
      <c r="QV72">
        <v>464</v>
      </c>
      <c r="QW72">
        <v>465</v>
      </c>
      <c r="QX72">
        <v>466</v>
      </c>
      <c r="QY72">
        <v>467</v>
      </c>
      <c r="QZ72">
        <v>468</v>
      </c>
      <c r="RA72">
        <v>469</v>
      </c>
      <c r="RB72">
        <v>470</v>
      </c>
      <c r="RC72">
        <v>471</v>
      </c>
      <c r="RD72">
        <v>472</v>
      </c>
      <c r="RE72">
        <v>473</v>
      </c>
      <c r="RF72">
        <v>474</v>
      </c>
      <c r="RG72">
        <v>475</v>
      </c>
      <c r="RH72">
        <v>476</v>
      </c>
      <c r="RI72">
        <v>477</v>
      </c>
      <c r="RJ72">
        <v>478</v>
      </c>
      <c r="RK72">
        <v>479</v>
      </c>
      <c r="RL72">
        <v>480</v>
      </c>
      <c r="RM72">
        <v>481</v>
      </c>
      <c r="RN72">
        <v>482</v>
      </c>
      <c r="RO72">
        <v>483</v>
      </c>
      <c r="RP72">
        <v>484</v>
      </c>
      <c r="RQ72">
        <v>485</v>
      </c>
      <c r="RR72">
        <v>486</v>
      </c>
      <c r="RS72">
        <v>487</v>
      </c>
      <c r="RT72">
        <v>488</v>
      </c>
      <c r="RU72">
        <v>489</v>
      </c>
      <c r="RV72">
        <v>490</v>
      </c>
      <c r="RW72">
        <v>491</v>
      </c>
      <c r="RX72">
        <v>492</v>
      </c>
      <c r="RY72">
        <v>493</v>
      </c>
      <c r="RZ72">
        <v>494</v>
      </c>
      <c r="SA72">
        <v>495</v>
      </c>
      <c r="SB72">
        <v>496</v>
      </c>
      <c r="SC72">
        <v>497</v>
      </c>
      <c r="SD72">
        <v>498</v>
      </c>
      <c r="SE72">
        <v>499</v>
      </c>
    </row>
    <row r="73" spans="1:499">
      <c r="A73">
        <v>2.8125000000000001E-2</v>
      </c>
      <c r="B73">
        <v>9.5312499999999994E-2</v>
      </c>
      <c r="C73">
        <v>0.112812499999999</v>
      </c>
      <c r="D73">
        <v>0.142604166666666</v>
      </c>
      <c r="E73">
        <v>0.17802083333333299</v>
      </c>
      <c r="F73">
        <v>0.16927083333333301</v>
      </c>
      <c r="G73">
        <v>0.2134375</v>
      </c>
      <c r="H73">
        <v>0.20979166666666599</v>
      </c>
      <c r="I73">
        <v>0.23874999999999999</v>
      </c>
      <c r="J73">
        <v>0.2421875</v>
      </c>
      <c r="K73">
        <v>0.24312499999999901</v>
      </c>
      <c r="L73">
        <v>0.3021875</v>
      </c>
      <c r="M73">
        <v>0.31229166666666602</v>
      </c>
      <c r="N73">
        <v>0.34739583333333302</v>
      </c>
      <c r="O73">
        <v>0.33500000000000002</v>
      </c>
      <c r="P73">
        <v>0.34333333333333299</v>
      </c>
      <c r="Q73">
        <v>0.378541666666666</v>
      </c>
      <c r="R73">
        <v>0.39468749999999903</v>
      </c>
      <c r="S73">
        <v>0.41322916666666598</v>
      </c>
      <c r="T73">
        <v>0.46739583333333301</v>
      </c>
      <c r="U73">
        <v>0.511354166666666</v>
      </c>
      <c r="V73">
        <v>0.52197916666666599</v>
      </c>
      <c r="W73">
        <v>0.52364583333333303</v>
      </c>
      <c r="X73">
        <v>0.50437500000000002</v>
      </c>
      <c r="Y73">
        <v>0.57604166666666601</v>
      </c>
      <c r="Z73">
        <v>0.56697916666666603</v>
      </c>
      <c r="AA73">
        <v>0.57791666666666597</v>
      </c>
      <c r="AB73">
        <v>0.60072916666666598</v>
      </c>
      <c r="AC73">
        <v>0.57802083333333298</v>
      </c>
      <c r="AD73">
        <v>0.58125000000000004</v>
      </c>
      <c r="AE73">
        <v>0.604375</v>
      </c>
      <c r="AF73">
        <v>0.58739583333333301</v>
      </c>
      <c r="AG73">
        <v>0.60916666666666597</v>
      </c>
      <c r="AH73">
        <v>0.63291666666666602</v>
      </c>
      <c r="AI73">
        <v>0.63937500000000003</v>
      </c>
      <c r="AJ73">
        <v>0.61729166666666602</v>
      </c>
      <c r="AK73">
        <v>0.61177083333333304</v>
      </c>
      <c r="AL73">
        <v>0.6484375</v>
      </c>
      <c r="AM73">
        <v>0.67145833333333305</v>
      </c>
      <c r="AN73">
        <v>0.70843749999999905</v>
      </c>
      <c r="AO73">
        <v>0.69656249999999997</v>
      </c>
      <c r="AP73">
        <v>0.68708333333333305</v>
      </c>
      <c r="AQ73">
        <v>0.68958333333333299</v>
      </c>
      <c r="AR73">
        <v>0.73135416666666597</v>
      </c>
      <c r="AS73">
        <v>0.73895833333333305</v>
      </c>
      <c r="AT73">
        <v>0.74739583333333304</v>
      </c>
      <c r="AU73">
        <v>0.73895833333333305</v>
      </c>
      <c r="AV73">
        <v>0.769895833333333</v>
      </c>
      <c r="AW73">
        <v>0.75052083333333297</v>
      </c>
      <c r="AX73">
        <v>0.75114583333333296</v>
      </c>
      <c r="AY73">
        <v>0.734375</v>
      </c>
      <c r="AZ73">
        <v>0.77437500000000004</v>
      </c>
      <c r="BA73">
        <v>0.75239583333333304</v>
      </c>
      <c r="BB73">
        <v>0.77781250000000002</v>
      </c>
      <c r="BC73">
        <v>0.73656250000000001</v>
      </c>
      <c r="BD73">
        <v>0.75812499999999905</v>
      </c>
      <c r="BE73">
        <v>0.74708333333333299</v>
      </c>
      <c r="BF73">
        <v>0.77135416666666601</v>
      </c>
      <c r="BG73">
        <v>0.746458333333333</v>
      </c>
      <c r="BH73">
        <v>0.73989583333333298</v>
      </c>
      <c r="BI73">
        <v>0.76687499999999997</v>
      </c>
      <c r="BJ73">
        <v>0.75635416666666599</v>
      </c>
      <c r="BK73">
        <v>0.73291666666666599</v>
      </c>
      <c r="BL73">
        <v>0.7628125</v>
      </c>
      <c r="BM73">
        <v>0.71531250000000002</v>
      </c>
      <c r="BN73">
        <v>0.75395833333333295</v>
      </c>
      <c r="BO73">
        <v>0.75395833333333295</v>
      </c>
      <c r="BP73">
        <v>0.734375</v>
      </c>
      <c r="BQ73">
        <v>0.75843749999999999</v>
      </c>
      <c r="BR73">
        <v>0.776979166666666</v>
      </c>
      <c r="BS73">
        <v>0.74208333333333298</v>
      </c>
      <c r="BT73">
        <v>0.768437499999999</v>
      </c>
      <c r="BU73">
        <v>0.76937500000000003</v>
      </c>
      <c r="BV73">
        <v>0.75052083333333297</v>
      </c>
      <c r="BW73">
        <v>0.76677083333333296</v>
      </c>
      <c r="BX73">
        <v>0.734375</v>
      </c>
      <c r="BY73">
        <v>0.74708333333333299</v>
      </c>
      <c r="BZ73">
        <v>0.74302083333333302</v>
      </c>
      <c r="CA73">
        <v>0.76479166666666598</v>
      </c>
      <c r="CB73">
        <v>0.75635416666666599</v>
      </c>
      <c r="CC73">
        <v>0.72249999999999903</v>
      </c>
      <c r="CD73">
        <v>0.75489583333333299</v>
      </c>
      <c r="CE73">
        <v>0.72083333333333299</v>
      </c>
      <c r="CF73">
        <v>0.72989583333333297</v>
      </c>
      <c r="CG73">
        <v>0.746458333333333</v>
      </c>
      <c r="CH73">
        <v>0.74343749999999997</v>
      </c>
      <c r="CI73">
        <v>0.75812500000000005</v>
      </c>
      <c r="CJ73">
        <v>0.77031249999999996</v>
      </c>
      <c r="CK73">
        <v>0.75239583333333304</v>
      </c>
      <c r="CL73">
        <v>0.77687499999999998</v>
      </c>
      <c r="CM73">
        <v>0.74833333333333296</v>
      </c>
      <c r="CN73">
        <v>0.77531249999999996</v>
      </c>
      <c r="CO73">
        <v>0.72333333333333305</v>
      </c>
      <c r="CP73">
        <v>0.76708333333333301</v>
      </c>
      <c r="CQ73">
        <v>0.76322916666666596</v>
      </c>
      <c r="CR73">
        <v>0.76770833333333299</v>
      </c>
      <c r="CS73">
        <v>0.7471875</v>
      </c>
      <c r="CT73">
        <v>0.76333333333333298</v>
      </c>
      <c r="CU73">
        <v>0.75447916666666603</v>
      </c>
      <c r="CV73">
        <v>0.78416666666666601</v>
      </c>
      <c r="CW73">
        <v>0.75437500000000002</v>
      </c>
      <c r="CX73">
        <v>0.78135416666666602</v>
      </c>
      <c r="CY73">
        <v>0.73520833333333302</v>
      </c>
      <c r="CZ73">
        <v>0.76531249999999995</v>
      </c>
      <c r="DA73">
        <v>0.73114583333333305</v>
      </c>
      <c r="DB73">
        <v>0.78249999999999997</v>
      </c>
      <c r="DC73">
        <v>0.78468749999999998</v>
      </c>
      <c r="DD73">
        <v>0.76354166666666601</v>
      </c>
      <c r="DE73">
        <v>0.77802083333333305</v>
      </c>
      <c r="DF73">
        <v>0.76083333333333303</v>
      </c>
      <c r="DG73">
        <v>0.78270833333333301</v>
      </c>
      <c r="DH73">
        <v>0.757083333333333</v>
      </c>
      <c r="DI73">
        <v>0.79093749999999996</v>
      </c>
      <c r="DJ73">
        <v>0.75770833333333298</v>
      </c>
      <c r="DK73">
        <v>0.78072916666666603</v>
      </c>
      <c r="DL73">
        <v>0.72281249999999997</v>
      </c>
      <c r="DM73">
        <v>0.77177083333333296</v>
      </c>
      <c r="DN73">
        <v>0.75083333333333302</v>
      </c>
      <c r="DO73">
        <v>0.75520833333333304</v>
      </c>
      <c r="DP73">
        <v>0.770625</v>
      </c>
      <c r="DQ73">
        <v>0.77010416666666603</v>
      </c>
      <c r="DR73">
        <v>0.780520833333333</v>
      </c>
      <c r="DS73">
        <v>0.81614583333333302</v>
      </c>
      <c r="DT73">
        <v>0.76604166666666595</v>
      </c>
      <c r="DU73">
        <v>0.75583333333333302</v>
      </c>
      <c r="DV73">
        <v>0.77895833333333298</v>
      </c>
      <c r="DW73">
        <v>0.788333333333333</v>
      </c>
      <c r="DX73">
        <v>0.76239583333333305</v>
      </c>
      <c r="DY73">
        <v>0.74208333333333298</v>
      </c>
      <c r="DZ73">
        <v>0.78281249999999902</v>
      </c>
      <c r="EA73">
        <v>0.78843749999999901</v>
      </c>
      <c r="EB73">
        <v>0.80937499999999996</v>
      </c>
      <c r="EC73">
        <v>0.75343749999999998</v>
      </c>
      <c r="ED73">
        <v>0.75791666666666602</v>
      </c>
      <c r="EE73">
        <v>0.76093750000000004</v>
      </c>
      <c r="EF73">
        <v>0.75135416666666599</v>
      </c>
      <c r="EG73">
        <v>0.77427083333333302</v>
      </c>
      <c r="EH73">
        <v>0.77510416666666604</v>
      </c>
      <c r="EI73">
        <v>0.75645833333333301</v>
      </c>
      <c r="EJ73">
        <v>0.772708333333333</v>
      </c>
      <c r="EK73">
        <v>0.77093749999999905</v>
      </c>
      <c r="EL73">
        <v>0.76041666666666596</v>
      </c>
      <c r="EM73">
        <v>0.77031249999999996</v>
      </c>
      <c r="EN73">
        <v>0.77687499999999998</v>
      </c>
      <c r="EO73">
        <v>0.80281249999999904</v>
      </c>
      <c r="EP73">
        <v>0.76864583333333303</v>
      </c>
      <c r="EQ73">
        <v>0.75958333333333306</v>
      </c>
      <c r="ER73">
        <v>0.79197916666666601</v>
      </c>
      <c r="ES73">
        <v>0.80791666666666595</v>
      </c>
      <c r="ET73">
        <v>0.80125000000000002</v>
      </c>
      <c r="EU73">
        <v>0.78895833333333298</v>
      </c>
      <c r="EV73">
        <v>0.80229166666666596</v>
      </c>
      <c r="EW73">
        <v>0.77572916666666603</v>
      </c>
      <c r="EX73">
        <v>0.79374999999999996</v>
      </c>
      <c r="EY73">
        <v>0.78385416666666596</v>
      </c>
      <c r="EZ73">
        <v>0.76760416666666598</v>
      </c>
      <c r="FA73">
        <v>0.80687500000000001</v>
      </c>
      <c r="FB73">
        <v>0.801145833333333</v>
      </c>
      <c r="FC73">
        <v>0.79625000000000001</v>
      </c>
      <c r="FD73">
        <v>0.81624999999999903</v>
      </c>
      <c r="FE73">
        <v>0.79385416666666597</v>
      </c>
      <c r="FF73">
        <v>0.79864583333333306</v>
      </c>
      <c r="FG73">
        <v>0.81729166666666597</v>
      </c>
      <c r="FH73">
        <v>0.76937500000000003</v>
      </c>
      <c r="FI73">
        <v>0.80343750000000003</v>
      </c>
      <c r="FJ73">
        <v>0.808229166666666</v>
      </c>
      <c r="FK73">
        <v>0.77562500000000001</v>
      </c>
      <c r="FL73">
        <v>0.81583333333333297</v>
      </c>
      <c r="FM73">
        <v>0.76677083333333296</v>
      </c>
      <c r="FN73">
        <v>0.8125</v>
      </c>
      <c r="FO73">
        <v>0.77145833333333302</v>
      </c>
      <c r="FP73">
        <v>0.76947916666666605</v>
      </c>
      <c r="FQ73">
        <v>0.80874999999999997</v>
      </c>
      <c r="FR73">
        <v>0.78135416666666602</v>
      </c>
      <c r="FS73">
        <v>0.770625</v>
      </c>
      <c r="FT73">
        <v>0.81624999999999903</v>
      </c>
      <c r="FU73">
        <v>0.77333333333333298</v>
      </c>
      <c r="FV73">
        <v>0.78291666666666604</v>
      </c>
      <c r="FW73">
        <v>0.76666666666666605</v>
      </c>
      <c r="FX73">
        <v>0.79854166666666604</v>
      </c>
      <c r="FY73">
        <v>0.79979166666666601</v>
      </c>
      <c r="FZ73">
        <v>0.76083333333333303</v>
      </c>
      <c r="GA73">
        <v>0.79677083333333298</v>
      </c>
      <c r="GB73">
        <v>0.81218749999999995</v>
      </c>
      <c r="GC73">
        <v>0.78020833333333295</v>
      </c>
      <c r="GD73">
        <v>0.813229166666666</v>
      </c>
      <c r="GE73">
        <v>0.78781250000000003</v>
      </c>
      <c r="GF73">
        <v>0.81052083333333302</v>
      </c>
      <c r="GG73">
        <v>0.79635416666666603</v>
      </c>
      <c r="GH73">
        <v>0.801145833333333</v>
      </c>
      <c r="GI73">
        <v>0.79135416666666603</v>
      </c>
      <c r="GJ73">
        <v>0.80239583333333298</v>
      </c>
      <c r="GK73">
        <v>0.82322916666666601</v>
      </c>
      <c r="GL73">
        <v>0.79302083333333295</v>
      </c>
      <c r="GM73">
        <v>0.80031249999999998</v>
      </c>
      <c r="GN73">
        <v>0.77729166666666605</v>
      </c>
      <c r="GO73">
        <v>0.78291666666666604</v>
      </c>
      <c r="GP73">
        <v>0.80156249999999996</v>
      </c>
      <c r="GQ73">
        <v>0.78791666666666604</v>
      </c>
      <c r="GR73">
        <v>0.82166666666666599</v>
      </c>
      <c r="GS73">
        <v>0.82114583333333302</v>
      </c>
      <c r="GT73">
        <v>0.81072916666666595</v>
      </c>
      <c r="GU73">
        <v>0.82593749999999999</v>
      </c>
      <c r="GV73">
        <v>0.77468749999999997</v>
      </c>
      <c r="GW73">
        <v>0.81760416666666602</v>
      </c>
      <c r="GX73">
        <v>0.79041666666666599</v>
      </c>
      <c r="GY73">
        <v>0.81052083333333302</v>
      </c>
      <c r="GZ73">
        <v>0.816770833333333</v>
      </c>
      <c r="HA73">
        <v>0.80177083333333299</v>
      </c>
      <c r="HB73">
        <v>0.78541666666666599</v>
      </c>
      <c r="HC73">
        <v>0.78312499999999996</v>
      </c>
      <c r="HD73">
        <v>0.80520833333333297</v>
      </c>
      <c r="HE73">
        <v>0.819583333333333</v>
      </c>
      <c r="HF73">
        <v>0.80916666666666603</v>
      </c>
      <c r="HG73">
        <v>0.79999999999999905</v>
      </c>
      <c r="HH73">
        <v>0.80229166666666596</v>
      </c>
      <c r="HI73">
        <v>0.80677083333333299</v>
      </c>
      <c r="HJ73">
        <v>0.81968749999999901</v>
      </c>
      <c r="HK73">
        <v>0.79322916666666599</v>
      </c>
      <c r="HL73">
        <v>0.82499999999999996</v>
      </c>
      <c r="HM73">
        <v>0.81812499999999999</v>
      </c>
      <c r="HN73">
        <v>0.81666666666666599</v>
      </c>
      <c r="HO73">
        <v>0.77531249999999996</v>
      </c>
      <c r="HP73">
        <v>0.77760416666666599</v>
      </c>
      <c r="HQ73">
        <v>0.79947916666666596</v>
      </c>
      <c r="HR73">
        <v>0.81541666666666601</v>
      </c>
      <c r="HS73">
        <v>0.80874999999999997</v>
      </c>
      <c r="HT73">
        <v>0.83104166666666601</v>
      </c>
      <c r="HU73">
        <v>0.76874999999999905</v>
      </c>
      <c r="HV73">
        <v>0.78895833333333298</v>
      </c>
      <c r="HW73">
        <v>0.80479166666666602</v>
      </c>
      <c r="HX73">
        <v>0.79874999999999996</v>
      </c>
      <c r="HY73">
        <v>0.81885416666666599</v>
      </c>
      <c r="HZ73">
        <v>0.79145833333333304</v>
      </c>
      <c r="IA73">
        <v>0.80072916666666605</v>
      </c>
      <c r="IB73">
        <v>0.80583333333333296</v>
      </c>
      <c r="IC73">
        <v>0.79864583333333306</v>
      </c>
      <c r="ID73">
        <v>0.82010416666666597</v>
      </c>
      <c r="IE73">
        <v>0.80718749999999995</v>
      </c>
      <c r="IF73">
        <v>0.78677083333333298</v>
      </c>
      <c r="IG73">
        <v>0.81864583333333296</v>
      </c>
      <c r="IH73">
        <v>0.81479166666666603</v>
      </c>
      <c r="II73">
        <v>0.81416666666666604</v>
      </c>
      <c r="IJ73">
        <v>0.81697916666666603</v>
      </c>
      <c r="IK73">
        <v>0.80385416666666598</v>
      </c>
      <c r="IL73">
        <v>0.78093749999999995</v>
      </c>
      <c r="IM73">
        <v>0.79437500000000005</v>
      </c>
      <c r="IN73">
        <v>0.79531249999999898</v>
      </c>
      <c r="IO73">
        <v>0.79322916666666599</v>
      </c>
      <c r="IP73">
        <v>0.79479166666666601</v>
      </c>
      <c r="IQ73">
        <v>0.797604166666666</v>
      </c>
      <c r="IR73">
        <v>0.82291666666666596</v>
      </c>
      <c r="IS73">
        <v>0.79791666666666605</v>
      </c>
      <c r="IT73">
        <v>0.81843749999999904</v>
      </c>
      <c r="IU73">
        <v>0.82645833333333296</v>
      </c>
      <c r="IV73">
        <v>0.78572916666666603</v>
      </c>
      <c r="IW73">
        <v>0.78416666666666601</v>
      </c>
      <c r="IX73">
        <v>0.81770833333333304</v>
      </c>
      <c r="IY73">
        <v>0.80885416666666599</v>
      </c>
      <c r="IZ73">
        <v>0.81645833333333295</v>
      </c>
      <c r="JA73">
        <v>0.82677083333333301</v>
      </c>
      <c r="JB73">
        <v>0.82062499999999905</v>
      </c>
      <c r="JC73">
        <v>0.81312499999999999</v>
      </c>
      <c r="JD73">
        <v>0.82406250000000003</v>
      </c>
      <c r="JE73">
        <v>0.80510416666666595</v>
      </c>
      <c r="JF73">
        <v>0.82354166666666595</v>
      </c>
      <c r="JG73">
        <v>0.77500000000000002</v>
      </c>
      <c r="JH73">
        <v>0.80010416666666595</v>
      </c>
      <c r="JI73">
        <v>0.80812499999999998</v>
      </c>
      <c r="JJ73">
        <v>0.76364583333333302</v>
      </c>
      <c r="JK73">
        <v>0.79229166666666595</v>
      </c>
      <c r="JL73">
        <v>0.78354166666666603</v>
      </c>
      <c r="JM73">
        <v>0.78843749999999901</v>
      </c>
      <c r="JN73">
        <v>0.80499999999999905</v>
      </c>
      <c r="JO73">
        <v>0.82135416666666605</v>
      </c>
      <c r="JP73">
        <v>0.81364583333333296</v>
      </c>
      <c r="JQ73">
        <v>0.80281250000000004</v>
      </c>
      <c r="JR73">
        <v>0.81104166666666599</v>
      </c>
      <c r="JS73">
        <v>0.7890625</v>
      </c>
      <c r="JT73">
        <v>0.80364583333333295</v>
      </c>
      <c r="JU73">
        <v>0.79291666666666605</v>
      </c>
      <c r="JV73">
        <v>0.78677083333333298</v>
      </c>
      <c r="JW73">
        <v>0.80770833333333303</v>
      </c>
      <c r="JX73">
        <v>0.79510416666666595</v>
      </c>
      <c r="JY73">
        <v>0.77072916666666602</v>
      </c>
      <c r="JZ73">
        <v>0.80979166666666602</v>
      </c>
      <c r="KA73">
        <v>0.79218750000000004</v>
      </c>
      <c r="KB73">
        <v>0.79218750000000004</v>
      </c>
      <c r="KC73">
        <v>0.79604166666666598</v>
      </c>
      <c r="KD73">
        <v>0.80499999999999905</v>
      </c>
      <c r="KE73">
        <v>0.81218749999999995</v>
      </c>
      <c r="KF73">
        <v>0.81739583333333299</v>
      </c>
      <c r="KG73">
        <v>0.7784375</v>
      </c>
      <c r="KH73">
        <v>0.83020833333333299</v>
      </c>
      <c r="KI73">
        <v>0.79739583333333297</v>
      </c>
      <c r="KJ73">
        <v>0.81802083333333298</v>
      </c>
      <c r="KK73">
        <v>0.80562499999999904</v>
      </c>
      <c r="KL73">
        <v>0.79749999999999999</v>
      </c>
      <c r="KM73">
        <v>0.80791666666666595</v>
      </c>
      <c r="KN73">
        <v>0.8046875</v>
      </c>
      <c r="KO73">
        <v>0.82864583333333297</v>
      </c>
      <c r="KP73">
        <v>0.80531249999999999</v>
      </c>
      <c r="KQ73">
        <v>0.81510416666666596</v>
      </c>
      <c r="KR73">
        <v>0.83885416666666601</v>
      </c>
      <c r="KS73">
        <v>0.792604166666666</v>
      </c>
      <c r="KT73">
        <v>0.79885416666666598</v>
      </c>
      <c r="KU73">
        <v>0.80125000000000002</v>
      </c>
      <c r="KV73">
        <v>0.80031249999999998</v>
      </c>
      <c r="KW73">
        <v>0.79645833333333305</v>
      </c>
      <c r="KX73">
        <v>0.78104166666666597</v>
      </c>
      <c r="KY73">
        <v>0.82718749999999996</v>
      </c>
      <c r="KZ73">
        <v>0.85062499999999996</v>
      </c>
      <c r="LA73">
        <v>0.80833333333333302</v>
      </c>
      <c r="LB73">
        <v>0.83541666666666603</v>
      </c>
      <c r="LC73">
        <v>0.76854166666666601</v>
      </c>
      <c r="LD73">
        <v>0.80500000000000005</v>
      </c>
      <c r="LE73">
        <v>0.78093749999999995</v>
      </c>
      <c r="LF73">
        <v>0.83020833333333299</v>
      </c>
      <c r="LG73">
        <v>0.82010416666666597</v>
      </c>
      <c r="LH73">
        <v>0.80489583333333303</v>
      </c>
      <c r="LI73">
        <v>0.83343750000000005</v>
      </c>
      <c r="LJ73">
        <v>0.81427083333333306</v>
      </c>
      <c r="LK73">
        <v>0.82791666666666597</v>
      </c>
      <c r="LL73">
        <v>0.78822916666666598</v>
      </c>
      <c r="LM73">
        <v>0.80812499999999998</v>
      </c>
      <c r="LN73">
        <v>0.79541666666666599</v>
      </c>
      <c r="LO73">
        <v>0.82218749999999996</v>
      </c>
      <c r="LP73">
        <v>0.82187500000000002</v>
      </c>
      <c r="LQ73">
        <v>0.78604166666666597</v>
      </c>
      <c r="LR73">
        <v>0.80364583333333295</v>
      </c>
      <c r="LS73">
        <v>0.77041666666666597</v>
      </c>
      <c r="LT73">
        <v>0.77937499999999904</v>
      </c>
      <c r="LU73">
        <v>0.76937499999999903</v>
      </c>
      <c r="LV73">
        <v>0.79156249999999995</v>
      </c>
      <c r="LW73">
        <v>0.80729166666666596</v>
      </c>
      <c r="LX73">
        <v>0.79916666666666603</v>
      </c>
      <c r="LY73">
        <v>0.80583333333333296</v>
      </c>
      <c r="LZ73">
        <v>0.79104166666666598</v>
      </c>
      <c r="MA73">
        <v>0.79041666666666599</v>
      </c>
      <c r="MB73">
        <v>0.78416666666666601</v>
      </c>
      <c r="MC73">
        <v>0.75416666666666599</v>
      </c>
      <c r="MD73">
        <v>0.81812499999999999</v>
      </c>
      <c r="ME73">
        <v>0.805416666666666</v>
      </c>
      <c r="MF73">
        <v>0.772708333333333</v>
      </c>
      <c r="MG73">
        <v>0.78947916666666595</v>
      </c>
      <c r="MH73">
        <v>0.79052083333333301</v>
      </c>
      <c r="MI73">
        <v>0.77</v>
      </c>
      <c r="MJ73">
        <v>0.76937499999999903</v>
      </c>
      <c r="MK73">
        <v>0.81854166666666595</v>
      </c>
      <c r="ML73">
        <v>0.81083333333333296</v>
      </c>
      <c r="MM73">
        <v>0.78489583333333302</v>
      </c>
      <c r="MN73">
        <v>0.80125000000000002</v>
      </c>
      <c r="MO73">
        <v>0.77114583333333298</v>
      </c>
      <c r="MP73">
        <v>0.78208333333333302</v>
      </c>
      <c r="MQ73">
        <v>0.78031249999999996</v>
      </c>
      <c r="MR73">
        <v>0.8096875</v>
      </c>
      <c r="MS73">
        <v>0.79145833333333304</v>
      </c>
      <c r="MT73">
        <v>0.81312499999999999</v>
      </c>
      <c r="MU73">
        <v>0.796875</v>
      </c>
      <c r="MV73">
        <v>0.796145833333333</v>
      </c>
      <c r="MW73">
        <v>0.81302083333333297</v>
      </c>
      <c r="MX73">
        <v>0.82479166666666603</v>
      </c>
      <c r="MY73">
        <v>0.81833333333333302</v>
      </c>
      <c r="MZ73">
        <v>0.78281250000000002</v>
      </c>
      <c r="NA73">
        <v>0.80593749999999997</v>
      </c>
      <c r="NB73">
        <v>0.82708333333333295</v>
      </c>
      <c r="NC73">
        <v>0.793333333333333</v>
      </c>
      <c r="ND73">
        <v>0.79583333333333295</v>
      </c>
      <c r="NE73">
        <v>0.81427083333333306</v>
      </c>
      <c r="NF73">
        <v>0.78635416666666602</v>
      </c>
      <c r="NG73">
        <v>0.816041666666666</v>
      </c>
      <c r="NH73">
        <v>0.81468750000000001</v>
      </c>
      <c r="NI73">
        <v>0.83229166666666599</v>
      </c>
      <c r="NJ73">
        <v>0.81197916666666603</v>
      </c>
      <c r="NK73">
        <v>0.80843750000000003</v>
      </c>
      <c r="NL73">
        <v>0.78499999999999903</v>
      </c>
      <c r="NM73">
        <v>0.81406250000000002</v>
      </c>
      <c r="NN73">
        <v>0.79802083333333296</v>
      </c>
      <c r="NO73">
        <v>0.81427083333333306</v>
      </c>
      <c r="NP73">
        <v>0.79885416666666598</v>
      </c>
      <c r="NQ73">
        <v>0.79322916666666599</v>
      </c>
      <c r="NR73">
        <v>0.79593749999999996</v>
      </c>
      <c r="NS73">
        <v>0.79812499999999997</v>
      </c>
      <c r="NT73">
        <v>0.81218749999999995</v>
      </c>
      <c r="NU73">
        <v>0.796145833333333</v>
      </c>
      <c r="NV73">
        <v>0.80739583333333298</v>
      </c>
      <c r="NW73">
        <v>0.80333333333333301</v>
      </c>
      <c r="NX73">
        <v>0.80687500000000001</v>
      </c>
      <c r="NY73">
        <v>0.77895833333333298</v>
      </c>
      <c r="NZ73">
        <v>0.77156249999999904</v>
      </c>
      <c r="OA73">
        <v>0.76677083333333296</v>
      </c>
      <c r="OB73">
        <v>0.76624999999999999</v>
      </c>
      <c r="OC73">
        <v>0.76291666666666602</v>
      </c>
      <c r="OD73">
        <v>0.79447916666666596</v>
      </c>
      <c r="OE73">
        <v>0.77291666666666603</v>
      </c>
      <c r="OF73">
        <v>0.80437499999999995</v>
      </c>
      <c r="OG73">
        <v>0.79083333333333306</v>
      </c>
      <c r="OH73">
        <v>0.76093750000000004</v>
      </c>
      <c r="OI73">
        <v>0.78135416666666602</v>
      </c>
      <c r="OJ73">
        <v>0.79635416666666603</v>
      </c>
      <c r="OK73">
        <v>0.79</v>
      </c>
      <c r="OL73">
        <v>0.78885416666666597</v>
      </c>
      <c r="OM73">
        <v>0.79395833333333299</v>
      </c>
      <c r="ON73">
        <v>0.77458333333333296</v>
      </c>
      <c r="OO73">
        <v>0.79927083333333304</v>
      </c>
      <c r="OP73">
        <v>0.76229166666666603</v>
      </c>
      <c r="OQ73">
        <v>0.76979166666666599</v>
      </c>
      <c r="OR73">
        <v>0.76718750000000002</v>
      </c>
      <c r="OS73">
        <v>0.79833333333333301</v>
      </c>
      <c r="OT73">
        <v>0.77937500000000004</v>
      </c>
      <c r="OU73">
        <v>0.79958333333333298</v>
      </c>
      <c r="OV73">
        <v>0.79052083333333301</v>
      </c>
      <c r="OW73">
        <v>0.79385416666666597</v>
      </c>
      <c r="OX73">
        <v>0.78854166666666603</v>
      </c>
      <c r="OY73">
        <v>0.761354166666666</v>
      </c>
      <c r="OZ73">
        <v>0.81395833333333301</v>
      </c>
      <c r="PA73">
        <v>0.78572916666666603</v>
      </c>
      <c r="PB73">
        <v>0.81062499999999904</v>
      </c>
      <c r="PC73">
        <v>0.78645833333333304</v>
      </c>
      <c r="PD73">
        <v>0.78749999999999998</v>
      </c>
      <c r="PE73">
        <v>0.81072916666666595</v>
      </c>
      <c r="PF73">
        <v>0.78072916666666603</v>
      </c>
      <c r="PG73">
        <v>0.77604166666666596</v>
      </c>
      <c r="PH73">
        <v>0.79812499999999997</v>
      </c>
      <c r="PI73">
        <v>0.77958333333333296</v>
      </c>
      <c r="PJ73">
        <v>0.77552083333333299</v>
      </c>
      <c r="PK73">
        <v>0.77374999999999905</v>
      </c>
      <c r="PL73">
        <v>0.75885416666666605</v>
      </c>
      <c r="PM73">
        <v>0.78916666666666602</v>
      </c>
      <c r="PN73">
        <v>0.78645833333333304</v>
      </c>
      <c r="PO73">
        <v>0.79510416666666595</v>
      </c>
      <c r="PP73">
        <v>0.77718750000000003</v>
      </c>
      <c r="PQ73">
        <v>0.80677083333333299</v>
      </c>
      <c r="PR73">
        <v>0.785520833333333</v>
      </c>
      <c r="PS73">
        <v>0.77</v>
      </c>
      <c r="PT73">
        <v>0.78583333333333305</v>
      </c>
      <c r="PU73">
        <v>0.76656250000000004</v>
      </c>
      <c r="PV73">
        <v>0.79604166666666598</v>
      </c>
      <c r="PW73">
        <v>0.800416666666666</v>
      </c>
      <c r="PX73">
        <v>0.81291666666666595</v>
      </c>
      <c r="PY73">
        <v>0.77312499999999995</v>
      </c>
      <c r="PZ73">
        <v>0.77031249999999996</v>
      </c>
      <c r="QA73">
        <v>0.80031249999999998</v>
      </c>
      <c r="QB73">
        <v>0.79125000000000001</v>
      </c>
      <c r="QC73">
        <v>0.78229166666666605</v>
      </c>
      <c r="QD73">
        <v>0.8046875</v>
      </c>
      <c r="QE73">
        <v>0.76979166666666599</v>
      </c>
      <c r="QF73">
        <v>0.79177083333333298</v>
      </c>
      <c r="QG73">
        <v>0.79604166666666598</v>
      </c>
      <c r="QH73">
        <v>0.80864583333333295</v>
      </c>
      <c r="QI73">
        <v>0.78166666666666595</v>
      </c>
      <c r="QJ73">
        <v>0.80437499999999995</v>
      </c>
      <c r="QK73">
        <v>0.79177083333333298</v>
      </c>
      <c r="QL73">
        <v>0.82041666666666602</v>
      </c>
      <c r="QM73">
        <v>0.81552083333333303</v>
      </c>
      <c r="QN73">
        <v>0.811770833333333</v>
      </c>
      <c r="QO73">
        <v>0.81166666666666598</v>
      </c>
      <c r="QP73">
        <v>0.808229166666666</v>
      </c>
      <c r="QQ73">
        <v>0.78864583333333305</v>
      </c>
      <c r="QR73">
        <v>0.81916666666666604</v>
      </c>
      <c r="QS73">
        <v>0.78302083333333306</v>
      </c>
      <c r="QT73">
        <v>0.8096875</v>
      </c>
      <c r="QU73">
        <v>0.79354166666666603</v>
      </c>
      <c r="QV73">
        <v>0.82687500000000003</v>
      </c>
      <c r="QW73">
        <v>0.79072916666666604</v>
      </c>
      <c r="QX73">
        <v>0.78395833333333298</v>
      </c>
      <c r="QY73">
        <v>0.78260416666666599</v>
      </c>
      <c r="QZ73">
        <v>0.789791666666666</v>
      </c>
      <c r="RA73">
        <v>0.78687499999999999</v>
      </c>
      <c r="RB73">
        <v>0.82093749999999999</v>
      </c>
      <c r="RC73">
        <v>0.81656249999999997</v>
      </c>
      <c r="RD73">
        <v>0.79791666666666605</v>
      </c>
      <c r="RE73">
        <v>0.78531249999999997</v>
      </c>
      <c r="RF73">
        <v>0.7840625</v>
      </c>
      <c r="RG73">
        <v>0.81156249999999996</v>
      </c>
      <c r="RH73">
        <v>0.76906249999999998</v>
      </c>
      <c r="RI73">
        <v>0.83562499999999995</v>
      </c>
      <c r="RJ73">
        <v>0.80156249999999996</v>
      </c>
      <c r="RK73">
        <v>0.79479166666666601</v>
      </c>
      <c r="RL73">
        <v>0.78260416666666599</v>
      </c>
      <c r="RM73">
        <v>0.82093749999999999</v>
      </c>
      <c r="RN73">
        <v>0.81020833333333298</v>
      </c>
      <c r="RO73">
        <v>0.78656250000000005</v>
      </c>
      <c r="RP73">
        <v>0.82552083333333304</v>
      </c>
      <c r="RQ73">
        <v>0.82729166666666598</v>
      </c>
      <c r="RR73">
        <v>0.78624999999999901</v>
      </c>
      <c r="RS73">
        <v>0.797604166666666</v>
      </c>
      <c r="RT73">
        <v>0.76260416666666597</v>
      </c>
      <c r="RU73">
        <v>0.77781250000000002</v>
      </c>
      <c r="RV73">
        <v>0.83760416666666604</v>
      </c>
      <c r="RW73">
        <v>0.80510416666666595</v>
      </c>
      <c r="RX73">
        <v>0.78354166666666603</v>
      </c>
      <c r="RY73">
        <v>0.80374999999999996</v>
      </c>
      <c r="RZ73">
        <v>0.82718749999999996</v>
      </c>
      <c r="SA73">
        <v>0.80364583333333295</v>
      </c>
      <c r="SB73">
        <v>0.80343750000000003</v>
      </c>
      <c r="SC73">
        <v>0.80364583333333295</v>
      </c>
      <c r="SD73">
        <v>0.80135416666666603</v>
      </c>
      <c r="SE73">
        <v>0.79249999999999998</v>
      </c>
    </row>
    <row r="74" spans="1:499">
      <c r="A74">
        <v>0</v>
      </c>
      <c r="B74">
        <v>5.9166666666666597E-2</v>
      </c>
      <c r="C74">
        <v>7.1666666666666601E-2</v>
      </c>
      <c r="D74">
        <v>9.8779761904761898E-2</v>
      </c>
      <c r="E74">
        <v>0.130833333333333</v>
      </c>
      <c r="F74">
        <v>0.133541666666666</v>
      </c>
      <c r="G74">
        <v>0.16508928571428499</v>
      </c>
      <c r="H74">
        <v>0.17055059523809499</v>
      </c>
      <c r="I74">
        <v>0.171875</v>
      </c>
      <c r="J74">
        <v>0.17395833333333299</v>
      </c>
      <c r="K74">
        <v>0.179315476190476</v>
      </c>
      <c r="L74">
        <v>0.232232142857142</v>
      </c>
      <c r="M74">
        <v>0.240208333333333</v>
      </c>
      <c r="N74">
        <v>0.24316964285714199</v>
      </c>
      <c r="O74">
        <v>0.26514880952380898</v>
      </c>
      <c r="P74">
        <v>0.27717261904761897</v>
      </c>
      <c r="Q74">
        <v>0.294717261904761</v>
      </c>
      <c r="R74">
        <v>0.31</v>
      </c>
      <c r="S74">
        <v>0.31648809523809501</v>
      </c>
      <c r="T74">
        <v>0.37083333333333302</v>
      </c>
      <c r="U74">
        <v>0.42660714285714202</v>
      </c>
      <c r="V74">
        <v>0.44133928571428499</v>
      </c>
      <c r="W74">
        <v>0.452440476190476</v>
      </c>
      <c r="X74">
        <v>0.44802083333333298</v>
      </c>
      <c r="Y74">
        <v>0.47580357142857099</v>
      </c>
      <c r="Z74">
        <v>0.48708333333333298</v>
      </c>
      <c r="AA74">
        <v>0.47994047619047597</v>
      </c>
      <c r="AB74">
        <v>0.48410714285714201</v>
      </c>
      <c r="AC74">
        <v>0.48300595238095201</v>
      </c>
      <c r="AD74">
        <v>0.478690476190476</v>
      </c>
      <c r="AE74">
        <v>0.50133928571428499</v>
      </c>
      <c r="AF74">
        <v>0.50181547619047595</v>
      </c>
      <c r="AG74">
        <v>0.49691964285714202</v>
      </c>
      <c r="AH74">
        <v>0.47312500000000002</v>
      </c>
      <c r="AI74">
        <v>0.51425595238095201</v>
      </c>
      <c r="AJ74">
        <v>0.48851190476190398</v>
      </c>
      <c r="AK74">
        <v>0.50008928571428501</v>
      </c>
      <c r="AL74">
        <v>0.52479166666666599</v>
      </c>
      <c r="AM74">
        <v>0.54791666666666605</v>
      </c>
      <c r="AN74">
        <v>0.57946428571428499</v>
      </c>
      <c r="AO74">
        <v>0.55874999999999997</v>
      </c>
      <c r="AP74">
        <v>0.55883928571428498</v>
      </c>
      <c r="AQ74">
        <v>0.58764880952380905</v>
      </c>
      <c r="AR74">
        <v>0.56904761904761902</v>
      </c>
      <c r="AS74">
        <v>0.58389880952380901</v>
      </c>
      <c r="AT74">
        <v>0.60806547619047602</v>
      </c>
      <c r="AU74">
        <v>0.59598214285714202</v>
      </c>
      <c r="AV74">
        <v>0.584523809523809</v>
      </c>
      <c r="AW74">
        <v>0.56041666666666601</v>
      </c>
      <c r="AX74">
        <v>0.595863095238095</v>
      </c>
      <c r="AY74">
        <v>0.57565476190476095</v>
      </c>
      <c r="AZ74">
        <v>0.61556547619047597</v>
      </c>
      <c r="BA74">
        <v>0.55023809523809497</v>
      </c>
      <c r="BB74">
        <v>0.61708333333333298</v>
      </c>
      <c r="BC74">
        <v>0.58916666666666595</v>
      </c>
      <c r="BD74">
        <v>0.57020833333333298</v>
      </c>
      <c r="BE74">
        <v>0.56425595238095205</v>
      </c>
      <c r="BF74">
        <v>0.57979166666666604</v>
      </c>
      <c r="BG74">
        <v>0.57264880952380903</v>
      </c>
      <c r="BH74">
        <v>0.56598214285714199</v>
      </c>
      <c r="BI74">
        <v>0.57687500000000003</v>
      </c>
      <c r="BJ74">
        <v>0.59035714285714203</v>
      </c>
      <c r="BK74">
        <v>0.569613095238095</v>
      </c>
      <c r="BL74">
        <v>0.61785714285714199</v>
      </c>
      <c r="BM74">
        <v>0.54232142857142795</v>
      </c>
      <c r="BN74">
        <v>0.59263392857142805</v>
      </c>
      <c r="BO74">
        <v>0.56569940476190395</v>
      </c>
      <c r="BP74">
        <v>0.58729166666666599</v>
      </c>
      <c r="BQ74">
        <v>0.561071428571428</v>
      </c>
      <c r="BR74">
        <v>0.60223214285714199</v>
      </c>
      <c r="BS74">
        <v>0.53800595238095195</v>
      </c>
      <c r="BT74">
        <v>0.59702380952380896</v>
      </c>
      <c r="BU74">
        <v>0.54169642857142797</v>
      </c>
      <c r="BV74">
        <v>0.58270833333333305</v>
      </c>
      <c r="BW74">
        <v>0.572440476190476</v>
      </c>
      <c r="BX74">
        <v>0.59166666666666601</v>
      </c>
      <c r="BY74">
        <v>0.60187500000000005</v>
      </c>
      <c r="BZ74">
        <v>0.58333333333333304</v>
      </c>
      <c r="CA74">
        <v>0.59916666666666596</v>
      </c>
      <c r="CB74">
        <v>0.59788690476190398</v>
      </c>
      <c r="CC74">
        <v>0.55535714285714199</v>
      </c>
      <c r="CD74">
        <v>0.58104166666666601</v>
      </c>
      <c r="CE74">
        <v>0.52922619047619002</v>
      </c>
      <c r="CF74">
        <v>0.55382440476190398</v>
      </c>
      <c r="CG74">
        <v>0.57300595238095198</v>
      </c>
      <c r="CH74">
        <v>0.56794642857142796</v>
      </c>
      <c r="CI74">
        <v>0.56077380952380895</v>
      </c>
      <c r="CJ74">
        <v>0.60119047619047605</v>
      </c>
      <c r="CK74">
        <v>0.59979166666666595</v>
      </c>
      <c r="CL74">
        <v>0.58119047619047604</v>
      </c>
      <c r="CM74">
        <v>0.56273809523809504</v>
      </c>
      <c r="CN74">
        <v>0.59217261904761898</v>
      </c>
      <c r="CO74">
        <v>0.572410714285714</v>
      </c>
      <c r="CP74">
        <v>0.608645833333333</v>
      </c>
      <c r="CQ74">
        <v>0.58973214285714204</v>
      </c>
      <c r="CR74">
        <v>0.59187500000000004</v>
      </c>
      <c r="CS74">
        <v>0.61327380952380905</v>
      </c>
      <c r="CT74">
        <v>0.586666666666666</v>
      </c>
      <c r="CU74">
        <v>0.58529761904761901</v>
      </c>
      <c r="CV74">
        <v>0.60979166666666595</v>
      </c>
      <c r="CW74">
        <v>0.59296130952380899</v>
      </c>
      <c r="CX74">
        <v>0.60770833333333296</v>
      </c>
      <c r="CY74">
        <v>0.56068452380952305</v>
      </c>
      <c r="CZ74">
        <v>0.58020833333333299</v>
      </c>
      <c r="DA74">
        <v>0.56336309523809502</v>
      </c>
      <c r="DB74">
        <v>0.59785714285714198</v>
      </c>
      <c r="DC74">
        <v>0.59244047619047602</v>
      </c>
      <c r="DD74">
        <v>0.60681547619047604</v>
      </c>
      <c r="DE74">
        <v>0.59645833333333298</v>
      </c>
      <c r="DF74">
        <v>0.59285714285714197</v>
      </c>
      <c r="DG74">
        <v>0.61020833333333302</v>
      </c>
      <c r="DH74">
        <v>0.61233630952380902</v>
      </c>
      <c r="DI74">
        <v>0.637083333333333</v>
      </c>
      <c r="DJ74">
        <v>0.60324404761904704</v>
      </c>
      <c r="DK74">
        <v>0.61139880952380898</v>
      </c>
      <c r="DL74">
        <v>0.56238095238095198</v>
      </c>
      <c r="DM74">
        <v>0.572440476190476</v>
      </c>
      <c r="DN74">
        <v>0.55869047619047596</v>
      </c>
      <c r="DO74">
        <v>0.58952380952380901</v>
      </c>
      <c r="DP74">
        <v>0.589464285714285</v>
      </c>
      <c r="DQ74">
        <v>0.60461309523809503</v>
      </c>
      <c r="DR74">
        <v>0.57166666666666599</v>
      </c>
      <c r="DS74">
        <v>0.59458333333333302</v>
      </c>
      <c r="DT74">
        <v>0.59916666666666596</v>
      </c>
      <c r="DU74">
        <v>0.604375</v>
      </c>
      <c r="DV74">
        <v>0.60556547619047596</v>
      </c>
      <c r="DW74">
        <v>0.61062499999999997</v>
      </c>
      <c r="DX74">
        <v>0.589464285714285</v>
      </c>
      <c r="DY74">
        <v>0.54639880952380904</v>
      </c>
      <c r="DZ74">
        <v>0.61916666666666598</v>
      </c>
      <c r="EA74">
        <v>0.58354166666666596</v>
      </c>
      <c r="EB74">
        <v>0.61666666666666603</v>
      </c>
      <c r="EC74">
        <v>0.58129464285714205</v>
      </c>
      <c r="ED74">
        <v>0.59849702380952297</v>
      </c>
      <c r="EE74">
        <v>0.58455357142857101</v>
      </c>
      <c r="EF74">
        <v>0.60270833333333296</v>
      </c>
      <c r="EG74">
        <v>0.59642857142857097</v>
      </c>
      <c r="EH74">
        <v>0.57770833333333305</v>
      </c>
      <c r="EI74">
        <v>0.60645833333333299</v>
      </c>
      <c r="EJ74">
        <v>0.588065476190476</v>
      </c>
      <c r="EK74">
        <v>0.61592261904761902</v>
      </c>
      <c r="EL74">
        <v>0.60395833333333304</v>
      </c>
      <c r="EM74">
        <v>0.609375</v>
      </c>
      <c r="EN74">
        <v>0.62514880952380902</v>
      </c>
      <c r="EO74">
        <v>0.65312499999999996</v>
      </c>
      <c r="EP74">
        <v>0.64619047619047598</v>
      </c>
      <c r="EQ74">
        <v>0.59610119047619003</v>
      </c>
      <c r="ER74">
        <v>0.64744047619047596</v>
      </c>
      <c r="ES74">
        <v>0.65187499999999998</v>
      </c>
      <c r="ET74">
        <v>0.70427083333333296</v>
      </c>
      <c r="EU74">
        <v>0.70937499999999998</v>
      </c>
      <c r="EV74">
        <v>0.69625000000000004</v>
      </c>
      <c r="EW74">
        <v>0.67282738095238004</v>
      </c>
      <c r="EX74">
        <v>0.68687499999999901</v>
      </c>
      <c r="EY74">
        <v>0.68782738095238005</v>
      </c>
      <c r="EZ74">
        <v>0.65092261904761906</v>
      </c>
      <c r="FA74">
        <v>0.68645833333333295</v>
      </c>
      <c r="FB74">
        <v>0.69479166666666603</v>
      </c>
      <c r="FC74">
        <v>0.66916666666666602</v>
      </c>
      <c r="FD74">
        <v>0.69806547619047599</v>
      </c>
      <c r="FE74">
        <v>0.6796875</v>
      </c>
      <c r="FF74">
        <v>0.68374999999999997</v>
      </c>
      <c r="FG74">
        <v>0.68270833333333303</v>
      </c>
      <c r="FH74">
        <v>0.67494047619047604</v>
      </c>
      <c r="FI74">
        <v>0.69145833333333295</v>
      </c>
      <c r="FJ74">
        <v>0.705238095238095</v>
      </c>
      <c r="FK74">
        <v>0.67720238095237995</v>
      </c>
      <c r="FL74">
        <v>0.70791666666666597</v>
      </c>
      <c r="FM74">
        <v>0.69702380952380905</v>
      </c>
      <c r="FN74">
        <v>0.68642857142857105</v>
      </c>
      <c r="FO74">
        <v>0.65645833333333303</v>
      </c>
      <c r="FP74">
        <v>0.67907738095238002</v>
      </c>
      <c r="FQ74">
        <v>0.68119047619047601</v>
      </c>
      <c r="FR74">
        <v>0.66389880952380897</v>
      </c>
      <c r="FS74">
        <v>0.69249999999999901</v>
      </c>
      <c r="FT74">
        <v>0.69062500000000004</v>
      </c>
      <c r="FU74">
        <v>0.68937499999999996</v>
      </c>
      <c r="FV74">
        <v>0.69044642857142802</v>
      </c>
      <c r="FW74">
        <v>0.66639880952380903</v>
      </c>
      <c r="FX74">
        <v>0.68098214285714198</v>
      </c>
      <c r="FY74">
        <v>0.68479166666666602</v>
      </c>
      <c r="FZ74">
        <v>0.69241071428571399</v>
      </c>
      <c r="GA74">
        <v>0.70538690476190402</v>
      </c>
      <c r="GB74">
        <v>0.71883928571428501</v>
      </c>
      <c r="GC74">
        <v>0.67264880952380901</v>
      </c>
      <c r="GD74">
        <v>0.68946428571428497</v>
      </c>
      <c r="GE74">
        <v>0.68422619047619004</v>
      </c>
      <c r="GF74">
        <v>0.69431547619047596</v>
      </c>
      <c r="GG74">
        <v>0.70398809523809502</v>
      </c>
      <c r="GH74">
        <v>0.65369047619047604</v>
      </c>
      <c r="GI74">
        <v>0.67937499999999995</v>
      </c>
      <c r="GJ74">
        <v>0.64919642857142801</v>
      </c>
      <c r="GK74">
        <v>0.65583333333333305</v>
      </c>
      <c r="GL74">
        <v>0.71145833333333297</v>
      </c>
      <c r="GM74">
        <v>0.68898809523809501</v>
      </c>
      <c r="GN74">
        <v>0.67229166666666595</v>
      </c>
      <c r="GO74">
        <v>0.66874999999999996</v>
      </c>
      <c r="GP74">
        <v>0.68191964285714202</v>
      </c>
      <c r="GQ74">
        <v>0.67619047619047601</v>
      </c>
      <c r="GR74">
        <v>0.68758928571428501</v>
      </c>
      <c r="GS74">
        <v>0.69625000000000004</v>
      </c>
      <c r="GT74">
        <v>0.68592261904761898</v>
      </c>
      <c r="GU74">
        <v>0.69166666666666599</v>
      </c>
      <c r="GV74">
        <v>0.68654761904761896</v>
      </c>
      <c r="GW74">
        <v>0.68389880952380899</v>
      </c>
      <c r="GX74">
        <v>0.67014880952380895</v>
      </c>
      <c r="GY74">
        <v>0.70351190476190395</v>
      </c>
      <c r="GZ74">
        <v>0.68333333333333302</v>
      </c>
      <c r="HA74">
        <v>0.70333333333333303</v>
      </c>
      <c r="HB74">
        <v>0.70288690476190396</v>
      </c>
      <c r="HC74">
        <v>0.68904761904761902</v>
      </c>
      <c r="HD74">
        <v>0.71752976190476103</v>
      </c>
      <c r="HE74">
        <v>0.72395833333333304</v>
      </c>
      <c r="HF74">
        <v>0.70499999999999996</v>
      </c>
      <c r="HG74">
        <v>0.71098214285714201</v>
      </c>
      <c r="HH74">
        <v>0.70931547619047597</v>
      </c>
      <c r="HI74">
        <v>0.72395833333333304</v>
      </c>
      <c r="HJ74">
        <v>0.71958333333333302</v>
      </c>
      <c r="HK74">
        <v>0.70479166666666604</v>
      </c>
      <c r="HL74">
        <v>0.74729166666666602</v>
      </c>
      <c r="HM74">
        <v>0.718005952380952</v>
      </c>
      <c r="HN74">
        <v>0.71062499999999995</v>
      </c>
      <c r="HO74">
        <v>0.69892857142857101</v>
      </c>
      <c r="HP74">
        <v>0.67249999999999999</v>
      </c>
      <c r="HQ74">
        <v>0.67955357142857098</v>
      </c>
      <c r="HR74">
        <v>0.72604166666666603</v>
      </c>
      <c r="HS74">
        <v>0.68278273809523804</v>
      </c>
      <c r="HT74">
        <v>0.73895833333333305</v>
      </c>
      <c r="HU74">
        <v>0.68190476190476101</v>
      </c>
      <c r="HV74">
        <v>0.68991071428571404</v>
      </c>
      <c r="HW74">
        <v>0.69479166666666603</v>
      </c>
      <c r="HX74">
        <v>0.69497023809523795</v>
      </c>
      <c r="HY74">
        <v>0.72642857142857098</v>
      </c>
      <c r="HZ74">
        <v>0.70020833333333299</v>
      </c>
      <c r="IA74">
        <v>0.69619047619047603</v>
      </c>
      <c r="IB74">
        <v>0.71842261904761895</v>
      </c>
      <c r="IC74">
        <v>0.69193452380952303</v>
      </c>
      <c r="ID74">
        <v>0.70672619047619001</v>
      </c>
      <c r="IE74">
        <v>0.70961309523809502</v>
      </c>
      <c r="IF74">
        <v>0.68336309523809502</v>
      </c>
      <c r="IG74">
        <v>0.698125</v>
      </c>
      <c r="IH74">
        <v>0.70833333333333304</v>
      </c>
      <c r="II74">
        <v>0.72336309523809506</v>
      </c>
      <c r="IJ74">
        <v>0.70285714285714196</v>
      </c>
      <c r="IK74">
        <v>0.70699404761904705</v>
      </c>
      <c r="IL74">
        <v>0.64577380952380903</v>
      </c>
      <c r="IM74">
        <v>0.70160714285714199</v>
      </c>
      <c r="IN74">
        <v>0.69791666666666596</v>
      </c>
      <c r="IO74">
        <v>0.70092261904761899</v>
      </c>
      <c r="IP74">
        <v>0.708779761904762</v>
      </c>
      <c r="IQ74">
        <v>0.67499999999999905</v>
      </c>
      <c r="IR74">
        <v>0.70264880952380904</v>
      </c>
      <c r="IS74">
        <v>0.706666666666666</v>
      </c>
      <c r="IT74">
        <v>0.68687499999999901</v>
      </c>
      <c r="IU74">
        <v>0.68717261904761895</v>
      </c>
      <c r="IV74">
        <v>0.70062500000000005</v>
      </c>
      <c r="IW74">
        <v>0.69404761904761902</v>
      </c>
      <c r="IX74">
        <v>0.69732142857142798</v>
      </c>
      <c r="IY74">
        <v>0.694583333333333</v>
      </c>
      <c r="IZ74">
        <v>0.70958333333333301</v>
      </c>
      <c r="JA74">
        <v>0.72333333333333305</v>
      </c>
      <c r="JB74">
        <v>0.71669642857142801</v>
      </c>
      <c r="JC74">
        <v>0.73270833333333296</v>
      </c>
      <c r="JD74">
        <v>0.725148809523809</v>
      </c>
      <c r="JE74">
        <v>0.68767857142857103</v>
      </c>
      <c r="JF74">
        <v>0.70113095238095202</v>
      </c>
      <c r="JG74">
        <v>0.65327380952380898</v>
      </c>
      <c r="JH74">
        <v>0.66979166666666601</v>
      </c>
      <c r="JI74">
        <v>0.709523809523809</v>
      </c>
      <c r="JJ74">
        <v>0.65779761904761902</v>
      </c>
      <c r="JK74">
        <v>0.70083333333333298</v>
      </c>
      <c r="JL74">
        <v>0.70202380952380905</v>
      </c>
      <c r="JM74">
        <v>0.69238095238095199</v>
      </c>
      <c r="JN74">
        <v>0.70020833333333299</v>
      </c>
      <c r="JO74">
        <v>0.71729166666666599</v>
      </c>
      <c r="JP74">
        <v>0.72562499999999996</v>
      </c>
      <c r="JQ74">
        <v>0.696041666666666</v>
      </c>
      <c r="JR74">
        <v>0.68005952380952295</v>
      </c>
      <c r="JS74">
        <v>0.72958333333333303</v>
      </c>
      <c r="JT74">
        <v>0.69187500000000002</v>
      </c>
      <c r="JU74">
        <v>0.69758928571428502</v>
      </c>
      <c r="JV74">
        <v>0.68479166666666602</v>
      </c>
      <c r="JW74">
        <v>0.70395833333333302</v>
      </c>
      <c r="JX74">
        <v>0.70520833333333299</v>
      </c>
      <c r="JY74">
        <v>0.68489583333333304</v>
      </c>
      <c r="JZ74">
        <v>0.70827380952380903</v>
      </c>
      <c r="KA74">
        <v>0.69330357142857102</v>
      </c>
      <c r="KB74">
        <v>0.69395833333333301</v>
      </c>
      <c r="KC74">
        <v>0.68598214285714199</v>
      </c>
      <c r="KD74">
        <v>0.71479166666666605</v>
      </c>
      <c r="KE74">
        <v>0.70869047619047598</v>
      </c>
      <c r="KF74">
        <v>0.69499999999999995</v>
      </c>
      <c r="KG74">
        <v>0.65375000000000005</v>
      </c>
      <c r="KH74">
        <v>0.68208333333333304</v>
      </c>
      <c r="KI74">
        <v>0.68770833333333303</v>
      </c>
      <c r="KJ74">
        <v>0.71249999999999902</v>
      </c>
      <c r="KK74">
        <v>0.71145833333333297</v>
      </c>
      <c r="KL74">
        <v>0.69648809523809496</v>
      </c>
      <c r="KM74">
        <v>0.69622023809523803</v>
      </c>
      <c r="KN74">
        <v>0.71791666666666598</v>
      </c>
      <c r="KO74">
        <v>0.73395833333333305</v>
      </c>
      <c r="KP74">
        <v>0.71583333333333299</v>
      </c>
      <c r="KQ74">
        <v>0.71187500000000004</v>
      </c>
      <c r="KR74">
        <v>0.739375</v>
      </c>
      <c r="KS74">
        <v>0.67306547619047596</v>
      </c>
      <c r="KT74">
        <v>0.706696428571428</v>
      </c>
      <c r="KU74">
        <v>0.67806547619047597</v>
      </c>
      <c r="KV74">
        <v>0.69836309523809503</v>
      </c>
      <c r="KW74">
        <v>0.64500000000000002</v>
      </c>
      <c r="KX74">
        <v>0.69181547619047601</v>
      </c>
      <c r="KY74">
        <v>0.70437499999999997</v>
      </c>
      <c r="KZ74">
        <v>0.72854166666666598</v>
      </c>
      <c r="LA74">
        <v>0.71750000000000003</v>
      </c>
      <c r="LB74">
        <v>0.72071428571428497</v>
      </c>
      <c r="LC74">
        <v>0.68494047619047604</v>
      </c>
      <c r="LD74">
        <v>0.68139880952380905</v>
      </c>
      <c r="LE74">
        <v>0.67553571428571402</v>
      </c>
      <c r="LF74">
        <v>0.722291666666666</v>
      </c>
      <c r="LG74">
        <v>0.706666666666666</v>
      </c>
      <c r="LH74">
        <v>0.708125</v>
      </c>
      <c r="LI74">
        <v>0.737916666666666</v>
      </c>
      <c r="LJ74">
        <v>0.71291666666666598</v>
      </c>
      <c r="LK74">
        <v>0.735089285714285</v>
      </c>
      <c r="LL74">
        <v>0.66571428571428504</v>
      </c>
      <c r="LM74">
        <v>0.70791666666666597</v>
      </c>
      <c r="LN74">
        <v>0.69869047619047597</v>
      </c>
      <c r="LO74">
        <v>0.72848214285714197</v>
      </c>
      <c r="LP74">
        <v>0.72437499999999999</v>
      </c>
      <c r="LQ74">
        <v>0.68270833333333303</v>
      </c>
      <c r="LR74">
        <v>0.70464285714285702</v>
      </c>
      <c r="LS74">
        <v>0.70157738095237998</v>
      </c>
      <c r="LT74">
        <v>0.67845238095238103</v>
      </c>
      <c r="LU74">
        <v>0.68547619047619002</v>
      </c>
      <c r="LV74">
        <v>0.68345238095238003</v>
      </c>
      <c r="LW74">
        <v>0.70249999999999901</v>
      </c>
      <c r="LX74">
        <v>0.70863095238095197</v>
      </c>
      <c r="LY74">
        <v>0.69059523809523804</v>
      </c>
      <c r="LZ74">
        <v>0.69833333333333303</v>
      </c>
      <c r="MA74">
        <v>0.65351190476190402</v>
      </c>
      <c r="MB74">
        <v>0.683214285714285</v>
      </c>
      <c r="MC74">
        <v>0.66535714285714198</v>
      </c>
      <c r="MD74">
        <v>0.72431547619047598</v>
      </c>
      <c r="ME74">
        <v>0.700982142857142</v>
      </c>
      <c r="MF74">
        <v>0.698839285714285</v>
      </c>
      <c r="MG74">
        <v>0.71242559523809501</v>
      </c>
      <c r="MH74">
        <v>0.69044642857142802</v>
      </c>
      <c r="MI74">
        <v>0.71614583333333304</v>
      </c>
      <c r="MJ74">
        <v>0.70270833333333305</v>
      </c>
      <c r="MK74">
        <v>0.707380952380952</v>
      </c>
      <c r="ML74">
        <v>0.68575892857142795</v>
      </c>
      <c r="MM74">
        <v>0.67702380952380903</v>
      </c>
      <c r="MN74">
        <v>0.69583333333333297</v>
      </c>
      <c r="MO74">
        <v>0.69961309523809501</v>
      </c>
      <c r="MP74">
        <v>0.68934523809523796</v>
      </c>
      <c r="MQ74">
        <v>0.67770833333333302</v>
      </c>
      <c r="MR74">
        <v>0.72607142857142803</v>
      </c>
      <c r="MS74">
        <v>0.71366071428571398</v>
      </c>
      <c r="MT74">
        <v>0.69639880952380895</v>
      </c>
      <c r="MU74">
        <v>0.688898809523809</v>
      </c>
      <c r="MV74">
        <v>0.68413690476190403</v>
      </c>
      <c r="MW74">
        <v>0.72517857142857101</v>
      </c>
      <c r="MX74">
        <v>0.75404761904761897</v>
      </c>
      <c r="MY74">
        <v>0.703125</v>
      </c>
      <c r="MZ74">
        <v>0.69374999999999998</v>
      </c>
      <c r="NA74">
        <v>0.70607142857142802</v>
      </c>
      <c r="NB74">
        <v>0.72187500000000004</v>
      </c>
      <c r="NC74">
        <v>0.68129464285714203</v>
      </c>
      <c r="ND74">
        <v>0.68827380952380901</v>
      </c>
      <c r="NE74">
        <v>0.71383928571428501</v>
      </c>
      <c r="NF74">
        <v>0.68845238095238004</v>
      </c>
      <c r="NG74">
        <v>0.70732142857142799</v>
      </c>
      <c r="NH74">
        <v>0.72098214285714202</v>
      </c>
      <c r="NI74">
        <v>0.72023809523809501</v>
      </c>
      <c r="NJ74">
        <v>0.68812499999999999</v>
      </c>
      <c r="NK74">
        <v>0.7</v>
      </c>
      <c r="NL74">
        <v>0.68967261904761901</v>
      </c>
      <c r="NM74">
        <v>0.72294642857142799</v>
      </c>
      <c r="NN74">
        <v>0.67577380952380905</v>
      </c>
      <c r="NO74">
        <v>0.70187500000000003</v>
      </c>
      <c r="NP74">
        <v>0.71416666666666595</v>
      </c>
      <c r="NQ74">
        <v>0.69997023809523795</v>
      </c>
      <c r="NR74">
        <v>0.67556547619047602</v>
      </c>
      <c r="NS74">
        <v>0.72083333333333299</v>
      </c>
      <c r="NT74">
        <v>0.691071428571428</v>
      </c>
      <c r="NU74">
        <v>0.68389880952380899</v>
      </c>
      <c r="NV74">
        <v>0.71571428571428497</v>
      </c>
      <c r="NW74">
        <v>0.68267857142857102</v>
      </c>
      <c r="NX74">
        <v>0.71056547619047605</v>
      </c>
      <c r="NY74">
        <v>0.60270833333333296</v>
      </c>
      <c r="NZ74">
        <v>0.63684523809523796</v>
      </c>
      <c r="OA74">
        <v>0.64717261904761902</v>
      </c>
      <c r="OB74">
        <v>0.62178571428571405</v>
      </c>
      <c r="OC74">
        <v>0.65303571428571405</v>
      </c>
      <c r="OD74">
        <v>0.67604166666666599</v>
      </c>
      <c r="OE74">
        <v>0.62434523809523801</v>
      </c>
      <c r="OF74">
        <v>0.66488095238095202</v>
      </c>
      <c r="OG74">
        <v>0.65458333333333296</v>
      </c>
      <c r="OH74">
        <v>0.64116071428571397</v>
      </c>
      <c r="OI74">
        <v>0.66645833333333304</v>
      </c>
      <c r="OJ74">
        <v>0.66145833333333304</v>
      </c>
      <c r="OK74">
        <v>0.66401785714285699</v>
      </c>
      <c r="OL74">
        <v>0.62479166666666597</v>
      </c>
      <c r="OM74">
        <v>0.64020833333333305</v>
      </c>
      <c r="ON74">
        <v>0.65848214285714202</v>
      </c>
      <c r="OO74">
        <v>0.63702380952380899</v>
      </c>
      <c r="OP74">
        <v>0.65586309523809505</v>
      </c>
      <c r="OQ74">
        <v>0.66389880952380897</v>
      </c>
      <c r="OR74">
        <v>0.68360119047618995</v>
      </c>
      <c r="OS74">
        <v>0.68708333333333305</v>
      </c>
      <c r="OT74">
        <v>0.646279761904761</v>
      </c>
      <c r="OU74">
        <v>0.68074404761904705</v>
      </c>
      <c r="OV74">
        <v>0.65285714285714203</v>
      </c>
      <c r="OW74">
        <v>0.65593749999999995</v>
      </c>
      <c r="OX74">
        <v>0.65244047619047596</v>
      </c>
      <c r="OY74">
        <v>0.65666666666666595</v>
      </c>
      <c r="OZ74">
        <v>0.65333333333333299</v>
      </c>
      <c r="PA74">
        <v>0.66654761904761795</v>
      </c>
      <c r="PB74">
        <v>0.69437499999999996</v>
      </c>
      <c r="PC74">
        <v>0.66107142857142798</v>
      </c>
      <c r="PD74">
        <v>0.62973214285714296</v>
      </c>
      <c r="PE74">
        <v>0.65625</v>
      </c>
      <c r="PF74">
        <v>0.66351190476190403</v>
      </c>
      <c r="PG74">
        <v>0.63681547619047596</v>
      </c>
      <c r="PH74">
        <v>0.70461309523809501</v>
      </c>
      <c r="PI74">
        <v>0.63056547619047598</v>
      </c>
      <c r="PJ74">
        <v>0.64427083333333302</v>
      </c>
      <c r="PK74">
        <v>0.613630952380952</v>
      </c>
      <c r="PL74">
        <v>0.64604166666666596</v>
      </c>
      <c r="PM74">
        <v>0.65833333333333299</v>
      </c>
      <c r="PN74">
        <v>0.65639880952380902</v>
      </c>
      <c r="PO74">
        <v>0.66681547619047599</v>
      </c>
      <c r="PP74">
        <v>0.63854166666666601</v>
      </c>
      <c r="PQ74">
        <v>0.66473214285714199</v>
      </c>
      <c r="PR74">
        <v>0.65654761904761905</v>
      </c>
      <c r="PS74">
        <v>0.61973214285714195</v>
      </c>
      <c r="PT74">
        <v>0.61808035714285703</v>
      </c>
      <c r="PU74">
        <v>0.63613095238095196</v>
      </c>
      <c r="PV74">
        <v>0.65952380952380896</v>
      </c>
      <c r="PW74">
        <v>0.67145833333333305</v>
      </c>
      <c r="PX74">
        <v>0.69574404761904696</v>
      </c>
      <c r="PY74">
        <v>0.65833333333333299</v>
      </c>
      <c r="PZ74">
        <v>0.64999999999999902</v>
      </c>
      <c r="QA74">
        <v>0.66139880952380903</v>
      </c>
      <c r="QB74">
        <v>0.65708333333333302</v>
      </c>
      <c r="QC74">
        <v>0.65723214285714204</v>
      </c>
      <c r="QD74">
        <v>0.65202380952380901</v>
      </c>
      <c r="QE74">
        <v>0.62654761904761902</v>
      </c>
      <c r="QF74">
        <v>0.67333333333333301</v>
      </c>
      <c r="QG74">
        <v>0.69086309523809497</v>
      </c>
      <c r="QH74">
        <v>0.65020833333333306</v>
      </c>
      <c r="QI74">
        <v>0.676875</v>
      </c>
      <c r="QJ74">
        <v>0.65723214285714204</v>
      </c>
      <c r="QK74">
        <v>0.66056547619047601</v>
      </c>
      <c r="QL74">
        <v>0.68729166666666597</v>
      </c>
      <c r="QM74">
        <v>0.66056547619047601</v>
      </c>
      <c r="QN74">
        <v>0.67937499999999995</v>
      </c>
      <c r="QO74">
        <v>0.67145833333333305</v>
      </c>
      <c r="QP74">
        <v>0.65687499999999999</v>
      </c>
      <c r="QQ74">
        <v>0.66827380952380899</v>
      </c>
      <c r="QR74">
        <v>0.666875</v>
      </c>
      <c r="QS74">
        <v>0.64508928571428503</v>
      </c>
      <c r="QT74">
        <v>0.66544642857142799</v>
      </c>
      <c r="QU74">
        <v>0.659791666666666</v>
      </c>
      <c r="QV74">
        <v>0.68729166666666597</v>
      </c>
      <c r="QW74">
        <v>0.671875</v>
      </c>
      <c r="QX74">
        <v>0.65020833333333306</v>
      </c>
      <c r="QY74">
        <v>0.63467261904761896</v>
      </c>
      <c r="QZ74">
        <v>0.65889880952380897</v>
      </c>
      <c r="RA74">
        <v>0.66002976190476104</v>
      </c>
      <c r="RB74">
        <v>0.71375</v>
      </c>
      <c r="RC74">
        <v>0.68910714285714203</v>
      </c>
      <c r="RD74">
        <v>0.68508928571428496</v>
      </c>
      <c r="RE74">
        <v>0.68071428571428505</v>
      </c>
      <c r="RF74">
        <v>0.68208333333333304</v>
      </c>
      <c r="RG74">
        <v>0.68083333333333296</v>
      </c>
      <c r="RH74">
        <v>0.65936011904761904</v>
      </c>
      <c r="RI74">
        <v>0.71937499999999999</v>
      </c>
      <c r="RJ74">
        <v>0.65083333333333304</v>
      </c>
      <c r="RK74">
        <v>0.66056547619047601</v>
      </c>
      <c r="RL74">
        <v>0.65547619047618999</v>
      </c>
      <c r="RM74">
        <v>0.69833333333333303</v>
      </c>
      <c r="RN74">
        <v>0.70744047619047601</v>
      </c>
      <c r="RO74">
        <v>0.68645833333333295</v>
      </c>
      <c r="RP74">
        <v>0.67312499999999997</v>
      </c>
      <c r="RQ74">
        <v>0.69410714285714203</v>
      </c>
      <c r="RR74">
        <v>0.63395833333333296</v>
      </c>
      <c r="RS74">
        <v>0.68744047619047599</v>
      </c>
      <c r="RT74">
        <v>0.62779761904761899</v>
      </c>
      <c r="RU74">
        <v>0.65389880952380897</v>
      </c>
      <c r="RV74">
        <v>0.71937499999999999</v>
      </c>
      <c r="RW74">
        <v>0.69273809523809504</v>
      </c>
      <c r="RX74">
        <v>0.67312499999999997</v>
      </c>
      <c r="RY74">
        <v>0.69238095238095199</v>
      </c>
      <c r="RZ74">
        <v>0.70395833333333302</v>
      </c>
      <c r="SA74">
        <v>0.6875</v>
      </c>
      <c r="SB74">
        <v>0.66270833333333301</v>
      </c>
      <c r="SC74">
        <v>0.70583333333333298</v>
      </c>
      <c r="SD74">
        <v>0.65968749999999998</v>
      </c>
      <c r="SE74">
        <v>0.66458333333333297</v>
      </c>
    </row>
    <row r="75" spans="1:499">
      <c r="A75">
        <v>0</v>
      </c>
      <c r="B75">
        <v>6.25E-2</v>
      </c>
      <c r="C75">
        <v>7.8125E-2</v>
      </c>
      <c r="D75">
        <v>0.105208333333333</v>
      </c>
      <c r="E75">
        <v>0.147916666666666</v>
      </c>
      <c r="F75">
        <v>0.13645833333333299</v>
      </c>
      <c r="G75">
        <v>0.16250000000000001</v>
      </c>
      <c r="H75">
        <v>0.160520833333333</v>
      </c>
      <c r="I75">
        <v>0.16666666666666599</v>
      </c>
      <c r="J75">
        <v>0.17552083333333299</v>
      </c>
      <c r="K75">
        <v>0.17656250000000001</v>
      </c>
      <c r="L75">
        <v>0.227604166666666</v>
      </c>
      <c r="M75">
        <v>0.24687499999999901</v>
      </c>
      <c r="N75">
        <v>0.24906249999999999</v>
      </c>
      <c r="O75">
        <v>0.28281250000000002</v>
      </c>
      <c r="P75">
        <v>0.2890625</v>
      </c>
      <c r="Q75">
        <v>0.30270833333333302</v>
      </c>
      <c r="R75">
        <v>0.3203125</v>
      </c>
      <c r="S75">
        <v>0.336979166666666</v>
      </c>
      <c r="T75">
        <v>0.39374999999999999</v>
      </c>
      <c r="U75">
        <v>0.459895833333333</v>
      </c>
      <c r="V75">
        <v>0.46562499999999901</v>
      </c>
      <c r="W75">
        <v>0.44895833333333302</v>
      </c>
      <c r="X75">
        <v>0.47666666666666602</v>
      </c>
      <c r="Y75">
        <v>0.51145833333333302</v>
      </c>
      <c r="Z75">
        <v>0.53593749999999996</v>
      </c>
      <c r="AA75">
        <v>0.49791666666666601</v>
      </c>
      <c r="AB75">
        <v>0.54427083333333304</v>
      </c>
      <c r="AC75">
        <v>0.53020833333333295</v>
      </c>
      <c r="AD75">
        <v>0.53593749999999996</v>
      </c>
      <c r="AE75">
        <v>0.54166666666666596</v>
      </c>
      <c r="AF75">
        <v>0.55885416666666599</v>
      </c>
      <c r="AG75">
        <v>0.54802083333333296</v>
      </c>
      <c r="AH75">
        <v>0.51354166666666601</v>
      </c>
      <c r="AI75">
        <v>0.56145833333333295</v>
      </c>
      <c r="AJ75">
        <v>0.53437500000000004</v>
      </c>
      <c r="AK75">
        <v>0.54583333333333295</v>
      </c>
      <c r="AL75">
        <v>0.58541666666666603</v>
      </c>
      <c r="AM75">
        <v>0.61458333333333304</v>
      </c>
      <c r="AN75">
        <v>0.64583333333333304</v>
      </c>
      <c r="AO75">
        <v>0.63854166666666601</v>
      </c>
      <c r="AP75">
        <v>0.61458333333333304</v>
      </c>
      <c r="AQ75">
        <v>0.68177083333333299</v>
      </c>
      <c r="AR75">
        <v>0.62395833333333295</v>
      </c>
      <c r="AS75">
        <v>0.66302083333333295</v>
      </c>
      <c r="AT75">
        <v>0.69427083333333295</v>
      </c>
      <c r="AU75">
        <v>0.65260416666666599</v>
      </c>
      <c r="AV75">
        <v>0.64010416666666603</v>
      </c>
      <c r="AW75">
        <v>0.61979166666666596</v>
      </c>
      <c r="AX75">
        <v>0.66197916666666601</v>
      </c>
      <c r="AY75">
        <v>0.62552083333333297</v>
      </c>
      <c r="AZ75">
        <v>0.69218749999999996</v>
      </c>
      <c r="BA75">
        <v>0.61510416666666601</v>
      </c>
      <c r="BB75">
        <v>0.6875</v>
      </c>
      <c r="BC75">
        <v>0.68645833333333295</v>
      </c>
      <c r="BD75">
        <v>0.63020833333333304</v>
      </c>
      <c r="BE75">
        <v>0.62083333333333302</v>
      </c>
      <c r="BF75">
        <v>0.65520833333333295</v>
      </c>
      <c r="BG75">
        <v>0.64218749999999902</v>
      </c>
      <c r="BH75">
        <v>0.64114583333333297</v>
      </c>
      <c r="BI75">
        <v>0.64270833333333299</v>
      </c>
      <c r="BJ75">
        <v>0.64635416666666601</v>
      </c>
      <c r="BK75">
        <v>0.63906249999999998</v>
      </c>
      <c r="BL75">
        <v>0.69322916666666601</v>
      </c>
      <c r="BM75">
        <v>0.58489583333333295</v>
      </c>
      <c r="BN75">
        <v>0.65843750000000001</v>
      </c>
      <c r="BO75">
        <v>0.61624999999999996</v>
      </c>
      <c r="BP75">
        <v>0.65416666666666601</v>
      </c>
      <c r="BQ75">
        <v>0.6015625</v>
      </c>
      <c r="BR75">
        <v>0.64739583333333295</v>
      </c>
      <c r="BS75">
        <v>0.59375</v>
      </c>
      <c r="BT75">
        <v>0.6796875</v>
      </c>
      <c r="BU75">
        <v>0.59531250000000002</v>
      </c>
      <c r="BV75">
        <v>0.63062499999999999</v>
      </c>
      <c r="BW75">
        <v>0.62864583333333302</v>
      </c>
      <c r="BX75">
        <v>0.66145833333333304</v>
      </c>
      <c r="BY75">
        <v>0.68229166666666596</v>
      </c>
      <c r="BZ75">
        <v>0.65572916666666603</v>
      </c>
      <c r="CA75">
        <v>0.64583333333333304</v>
      </c>
      <c r="CB75">
        <v>0.67656249999999996</v>
      </c>
      <c r="CC75">
        <v>0.59677083333333303</v>
      </c>
      <c r="CD75">
        <v>0.640625</v>
      </c>
      <c r="CE75">
        <v>0.58958333333333302</v>
      </c>
      <c r="CF75">
        <v>0.63968749999999996</v>
      </c>
      <c r="CG75">
        <v>0.63541666666666596</v>
      </c>
      <c r="CH75">
        <v>0.62135416666666599</v>
      </c>
      <c r="CI75">
        <v>0.60468750000000004</v>
      </c>
      <c r="CJ75">
        <v>0.65052083333333299</v>
      </c>
      <c r="CK75">
        <v>0.66822916666666599</v>
      </c>
      <c r="CL75">
        <v>0.63906249999999998</v>
      </c>
      <c r="CM75">
        <v>0.62395833333333295</v>
      </c>
      <c r="CN75">
        <v>0.64791666666666603</v>
      </c>
      <c r="CO75">
        <v>0.63104166666666595</v>
      </c>
      <c r="CP75">
        <v>0.67927083333333305</v>
      </c>
      <c r="CQ75">
        <v>0.6640625</v>
      </c>
      <c r="CR75">
        <v>0.65520833333333295</v>
      </c>
      <c r="CS75">
        <v>0.69062500000000004</v>
      </c>
      <c r="CT75">
        <v>0.66666666666666596</v>
      </c>
      <c r="CU75">
        <v>0.671875</v>
      </c>
      <c r="CV75">
        <v>0.6875</v>
      </c>
      <c r="CW75">
        <v>0.67249999999999999</v>
      </c>
      <c r="CX75">
        <v>0.66874999999999996</v>
      </c>
      <c r="CY75">
        <v>0.6171875</v>
      </c>
      <c r="CZ75">
        <v>0.64791666666666603</v>
      </c>
      <c r="DA75">
        <v>0.62239583333333304</v>
      </c>
      <c r="DB75">
        <v>0.66197916666666601</v>
      </c>
      <c r="DC75">
        <v>0.64531249999999996</v>
      </c>
      <c r="DD75">
        <v>0.68124999999999902</v>
      </c>
      <c r="DE75">
        <v>0.68437499999999996</v>
      </c>
      <c r="DF75">
        <v>0.67864583333333295</v>
      </c>
      <c r="DG75">
        <v>0.67812499999999998</v>
      </c>
      <c r="DH75">
        <v>0.69541666666666602</v>
      </c>
      <c r="DI75">
        <v>0.70937499999999998</v>
      </c>
      <c r="DJ75">
        <v>0.66125</v>
      </c>
      <c r="DK75">
        <v>0.66927083333333304</v>
      </c>
      <c r="DL75">
        <v>0.61666666666666603</v>
      </c>
      <c r="DM75">
        <v>0.63072916666666601</v>
      </c>
      <c r="DN75">
        <v>0.63697916666666599</v>
      </c>
      <c r="DO75">
        <v>0.63802083333333304</v>
      </c>
      <c r="DP75">
        <v>0.63958333333333295</v>
      </c>
      <c r="DQ75">
        <v>0.6640625</v>
      </c>
      <c r="DR75">
        <v>0.63854166666666601</v>
      </c>
      <c r="DS75">
        <v>0.640625</v>
      </c>
      <c r="DT75">
        <v>0.66145833333333304</v>
      </c>
      <c r="DU75">
        <v>0.69270833333333304</v>
      </c>
      <c r="DV75">
        <v>0.65156250000000004</v>
      </c>
      <c r="DW75">
        <v>0.68125000000000002</v>
      </c>
      <c r="DX75">
        <v>0.64687499999999998</v>
      </c>
      <c r="DY75">
        <v>0.61302083333333302</v>
      </c>
      <c r="DZ75">
        <v>0.69270833333333304</v>
      </c>
      <c r="EA75">
        <v>0.66874999999999996</v>
      </c>
      <c r="EB75">
        <v>0.69374999999999998</v>
      </c>
      <c r="EC75">
        <v>0.63343749999999999</v>
      </c>
      <c r="ED75">
        <v>0.67249999999999999</v>
      </c>
      <c r="EE75">
        <v>0.62968749999999996</v>
      </c>
      <c r="EF75">
        <v>0.67447916666666596</v>
      </c>
      <c r="EG75">
        <v>0.66135416666666602</v>
      </c>
      <c r="EH75">
        <v>0.63749999999999996</v>
      </c>
      <c r="EI75">
        <v>0.6875</v>
      </c>
      <c r="EJ75">
        <v>0.65885416666666596</v>
      </c>
      <c r="EK75">
        <v>0.70520833333333299</v>
      </c>
      <c r="EL75">
        <v>0.69687500000000002</v>
      </c>
      <c r="EM75">
        <v>0.68645833333333295</v>
      </c>
      <c r="EN75">
        <v>0.70781249999999996</v>
      </c>
      <c r="EO75">
        <v>0.74166666666666603</v>
      </c>
      <c r="EP75">
        <v>0.74427083333333299</v>
      </c>
      <c r="EQ75">
        <v>0.69197916666666603</v>
      </c>
      <c r="ER75">
        <v>0.72552083333333295</v>
      </c>
      <c r="ES75">
        <v>0.73124999999999996</v>
      </c>
      <c r="ET75">
        <v>0.80270833333333302</v>
      </c>
      <c r="EU75">
        <v>0.80729166666666596</v>
      </c>
      <c r="EV75">
        <v>0.79479166666666601</v>
      </c>
      <c r="EW75">
        <v>0.75104166666666605</v>
      </c>
      <c r="EX75">
        <v>0.76666666666666605</v>
      </c>
      <c r="EY75">
        <v>0.77239583333333295</v>
      </c>
      <c r="EZ75">
        <v>0.75104166666666605</v>
      </c>
      <c r="FA75">
        <v>0.77291666666666603</v>
      </c>
      <c r="FB75">
        <v>0.78749999999999998</v>
      </c>
      <c r="FC75">
        <v>0.77499999999999902</v>
      </c>
      <c r="FD75">
        <v>0.78802083333333295</v>
      </c>
      <c r="FE75">
        <v>0.77354166666666602</v>
      </c>
      <c r="FF75">
        <v>0.80416666666666603</v>
      </c>
      <c r="FG75">
        <v>0.75624999999999998</v>
      </c>
      <c r="FH75">
        <v>0.77656250000000004</v>
      </c>
      <c r="FI75">
        <v>0.80208333333333304</v>
      </c>
      <c r="FJ75">
        <v>0.79322916666666599</v>
      </c>
      <c r="FK75">
        <v>0.77031249999999996</v>
      </c>
      <c r="FL75">
        <v>0.81562500000000004</v>
      </c>
      <c r="FM75">
        <v>0.77447916666666605</v>
      </c>
      <c r="FN75">
        <v>0.76666666666666605</v>
      </c>
      <c r="FO75">
        <v>0.74895833333333295</v>
      </c>
      <c r="FP75">
        <v>0.76145833333333302</v>
      </c>
      <c r="FQ75">
        <v>0.76510416666666603</v>
      </c>
      <c r="FR75">
        <v>0.76406249999999998</v>
      </c>
      <c r="FS75">
        <v>0.80312499999999998</v>
      </c>
      <c r="FT75">
        <v>0.78541666666666599</v>
      </c>
      <c r="FU75">
        <v>0.76979166666666599</v>
      </c>
      <c r="FV75">
        <v>0.78177083333333297</v>
      </c>
      <c r="FW75">
        <v>0.78281249999999902</v>
      </c>
      <c r="FX75">
        <v>0.76666666666666605</v>
      </c>
      <c r="FY75">
        <v>0.75624999999999998</v>
      </c>
      <c r="FZ75">
        <v>0.772708333333333</v>
      </c>
      <c r="GA75">
        <v>0.77812499999999996</v>
      </c>
      <c r="GB75">
        <v>0.8125</v>
      </c>
      <c r="GC75">
        <v>0.78072916666666603</v>
      </c>
      <c r="GD75">
        <v>0.77083333333333304</v>
      </c>
      <c r="GE75">
        <v>0.76291666666666602</v>
      </c>
      <c r="GF75">
        <v>0.78385416666666596</v>
      </c>
      <c r="GG75">
        <v>0.76041666666666596</v>
      </c>
      <c r="GH75">
        <v>0.73072916666666599</v>
      </c>
      <c r="GI75">
        <v>0.76770833333333299</v>
      </c>
      <c r="GJ75">
        <v>0.71770833333333295</v>
      </c>
      <c r="GK75">
        <v>0.74166666666666603</v>
      </c>
      <c r="GL75">
        <v>0.80937499999999996</v>
      </c>
      <c r="GM75">
        <v>0.76145833333333302</v>
      </c>
      <c r="GN75">
        <v>0.76458333333333295</v>
      </c>
      <c r="GO75">
        <v>0.74687499999999996</v>
      </c>
      <c r="GP75">
        <v>0.76468749999999996</v>
      </c>
      <c r="GQ75">
        <v>0.79010416666666605</v>
      </c>
      <c r="GR75">
        <v>0.74583333333333302</v>
      </c>
      <c r="GS75">
        <v>0.78333333333333299</v>
      </c>
      <c r="GT75">
        <v>0.74375000000000002</v>
      </c>
      <c r="GU75">
        <v>0.77187499999999998</v>
      </c>
      <c r="GV75">
        <v>0.77291666666666603</v>
      </c>
      <c r="GW75">
        <v>0.76510416666666603</v>
      </c>
      <c r="GX75">
        <v>0.76093750000000004</v>
      </c>
      <c r="GY75">
        <v>0.79010416666666605</v>
      </c>
      <c r="GZ75">
        <v>0.76458333333333295</v>
      </c>
      <c r="HA75">
        <v>0.80520833333333297</v>
      </c>
      <c r="HB75">
        <v>0.79156249999999995</v>
      </c>
      <c r="HC75">
        <v>0.78125</v>
      </c>
      <c r="HD75">
        <v>0.79427083333333304</v>
      </c>
      <c r="HE75">
        <v>0.81770833333333304</v>
      </c>
      <c r="HF75">
        <v>0.80833333333333302</v>
      </c>
      <c r="HG75">
        <v>0.81302083333333297</v>
      </c>
      <c r="HH75">
        <v>0.79947916666666596</v>
      </c>
      <c r="HI75">
        <v>0.81874999999999998</v>
      </c>
      <c r="HJ75">
        <v>0.81041666666666601</v>
      </c>
      <c r="HK75">
        <v>0.78854166666666603</v>
      </c>
      <c r="HL75">
        <v>0.83125000000000004</v>
      </c>
      <c r="HM75">
        <v>0.79895833333333299</v>
      </c>
      <c r="HN75">
        <v>0.80208333333333304</v>
      </c>
      <c r="HO75">
        <v>0.80729166666666596</v>
      </c>
      <c r="HP75">
        <v>0.75447916666666603</v>
      </c>
      <c r="HQ75">
        <v>0.76500000000000001</v>
      </c>
      <c r="HR75">
        <v>0.828125</v>
      </c>
      <c r="HS75">
        <v>0.75791666666666602</v>
      </c>
      <c r="HT75">
        <v>0.84687500000000004</v>
      </c>
      <c r="HU75">
        <v>0.78020833333333295</v>
      </c>
      <c r="HV75">
        <v>0.75979166666666598</v>
      </c>
      <c r="HW75">
        <v>0.78229166666666605</v>
      </c>
      <c r="HX75">
        <v>0.770625</v>
      </c>
      <c r="HY75">
        <v>0.80229166666666596</v>
      </c>
      <c r="HZ75">
        <v>0.78333333333333299</v>
      </c>
      <c r="IA75">
        <v>0.81510416666666596</v>
      </c>
      <c r="IB75">
        <v>0.80520833333333297</v>
      </c>
      <c r="IC75">
        <v>0.76604166666666595</v>
      </c>
      <c r="ID75">
        <v>0.77760416666666599</v>
      </c>
      <c r="IE75">
        <v>0.82968749999999902</v>
      </c>
      <c r="IF75">
        <v>0.78593749999999996</v>
      </c>
      <c r="IG75">
        <v>0.79374999999999996</v>
      </c>
      <c r="IH75">
        <v>0.796875</v>
      </c>
      <c r="II75">
        <v>0.82343750000000004</v>
      </c>
      <c r="IJ75">
        <v>0.81197916666666603</v>
      </c>
      <c r="IK75">
        <v>0.77968749999999998</v>
      </c>
      <c r="IL75">
        <v>0.72135416666666596</v>
      </c>
      <c r="IM75">
        <v>0.78177083333333297</v>
      </c>
      <c r="IN75">
        <v>0.80833333333333302</v>
      </c>
      <c r="IO75">
        <v>0.75833333333333297</v>
      </c>
      <c r="IP75">
        <v>0.79635416666666603</v>
      </c>
      <c r="IQ75">
        <v>0.74479166666666596</v>
      </c>
      <c r="IR75">
        <v>0.76718750000000002</v>
      </c>
      <c r="IS75">
        <v>0.81562500000000004</v>
      </c>
      <c r="IT75">
        <v>0.796875</v>
      </c>
      <c r="IU75">
        <v>0.74791666666666601</v>
      </c>
      <c r="IV75">
        <v>0.796875</v>
      </c>
      <c r="IW75">
        <v>0.80937499999999996</v>
      </c>
      <c r="IX75">
        <v>0.78489583333333302</v>
      </c>
      <c r="IY75">
        <v>0.77708333333333302</v>
      </c>
      <c r="IZ75">
        <v>0.78072916666666603</v>
      </c>
      <c r="JA75">
        <v>0.8125</v>
      </c>
      <c r="JB75">
        <v>0.79218750000000004</v>
      </c>
      <c r="JC75">
        <v>0.81770833333333304</v>
      </c>
      <c r="JD75">
        <v>0.81302083333333297</v>
      </c>
      <c r="JE75">
        <v>0.78270833333333301</v>
      </c>
      <c r="JF75">
        <v>0.78854166666666603</v>
      </c>
      <c r="JG75">
        <v>0.75989583333333299</v>
      </c>
      <c r="JH75">
        <v>0.76458333333333295</v>
      </c>
      <c r="JI75">
        <v>0.79427083333333304</v>
      </c>
      <c r="JJ75">
        <v>0.74895833333333295</v>
      </c>
      <c r="JK75">
        <v>0.80312499999999998</v>
      </c>
      <c r="JL75">
        <v>0.81406249999999902</v>
      </c>
      <c r="JM75">
        <v>0.77499999999999902</v>
      </c>
      <c r="JN75">
        <v>0.76875000000000004</v>
      </c>
      <c r="JO75">
        <v>0.81145833333333295</v>
      </c>
      <c r="JP75">
        <v>0.83020833333333299</v>
      </c>
      <c r="JQ75">
        <v>0.79479166666666601</v>
      </c>
      <c r="JR75">
        <v>0.76239583333333305</v>
      </c>
      <c r="JS75">
        <v>0.83124999999999905</v>
      </c>
      <c r="JT75">
        <v>0.78437500000000004</v>
      </c>
      <c r="JU75">
        <v>0.75104166666666605</v>
      </c>
      <c r="JV75">
        <v>0.77291666666666603</v>
      </c>
      <c r="JW75">
        <v>0.79999999999999905</v>
      </c>
      <c r="JX75">
        <v>0.79374999999999996</v>
      </c>
      <c r="JY75">
        <v>0.78708333333333302</v>
      </c>
      <c r="JZ75">
        <v>0.79010416666666605</v>
      </c>
      <c r="KA75">
        <v>0.79781250000000004</v>
      </c>
      <c r="KB75">
        <v>0.8</v>
      </c>
      <c r="KC75">
        <v>0.77031249999999996</v>
      </c>
      <c r="KD75">
        <v>0.796875</v>
      </c>
      <c r="KE75">
        <v>0.80781250000000004</v>
      </c>
      <c r="KF75">
        <v>0.796875</v>
      </c>
      <c r="KG75">
        <v>0.72552083333333295</v>
      </c>
      <c r="KH75">
        <v>0.75729166666666603</v>
      </c>
      <c r="KI75">
        <v>0.77291666666666603</v>
      </c>
      <c r="KJ75">
        <v>0.81145833333333295</v>
      </c>
      <c r="KK75">
        <v>0.79479166666666601</v>
      </c>
      <c r="KL75">
        <v>0.75989583333333299</v>
      </c>
      <c r="KM75">
        <v>0.79895833333333299</v>
      </c>
      <c r="KN75">
        <v>0.80729166666666596</v>
      </c>
      <c r="KO75">
        <v>0.82760416666666603</v>
      </c>
      <c r="KP75">
        <v>0.78645833333333304</v>
      </c>
      <c r="KQ75">
        <v>0.82291666666666596</v>
      </c>
      <c r="KR75">
        <v>0.84479166666666605</v>
      </c>
      <c r="KS75">
        <v>0.75885416666666605</v>
      </c>
      <c r="KT75">
        <v>0.80156249999999996</v>
      </c>
      <c r="KU75">
        <v>0.74843749999999998</v>
      </c>
      <c r="KV75">
        <v>0.78385416666666596</v>
      </c>
      <c r="KW75">
        <v>0.75208333333333299</v>
      </c>
      <c r="KX75">
        <v>0.79322916666666599</v>
      </c>
      <c r="KY75">
        <v>0.77708333333333302</v>
      </c>
      <c r="KZ75">
        <v>0.82291666666666596</v>
      </c>
      <c r="LA75">
        <v>0.78958333333333297</v>
      </c>
      <c r="LB75">
        <v>0.8</v>
      </c>
      <c r="LC75">
        <v>0.77135416666666601</v>
      </c>
      <c r="LD75">
        <v>0.77656250000000004</v>
      </c>
      <c r="LE75">
        <v>0.76666666666666605</v>
      </c>
      <c r="LF75">
        <v>0.80312499999999998</v>
      </c>
      <c r="LG75">
        <v>0.81041666666666601</v>
      </c>
      <c r="LH75">
        <v>0.80312499999999998</v>
      </c>
      <c r="LI75">
        <v>0.82708333333333295</v>
      </c>
      <c r="LJ75">
        <v>0.79583333333333295</v>
      </c>
      <c r="LK75">
        <v>0.83125000000000004</v>
      </c>
      <c r="LL75">
        <v>0.76041666666666596</v>
      </c>
      <c r="LM75">
        <v>0.78645833333333304</v>
      </c>
      <c r="LN75">
        <v>0.7890625</v>
      </c>
      <c r="LO75">
        <v>0.79010416666666605</v>
      </c>
      <c r="LP75">
        <v>0.80625000000000002</v>
      </c>
      <c r="LQ75">
        <v>0.77291666666666603</v>
      </c>
      <c r="LR75">
        <v>0.77854166666666602</v>
      </c>
      <c r="LS75">
        <v>0.79010416666666605</v>
      </c>
      <c r="LT75">
        <v>0.76354166666666601</v>
      </c>
      <c r="LU75">
        <v>0.78489583333333302</v>
      </c>
      <c r="LV75">
        <v>0.75260416666666596</v>
      </c>
      <c r="LW75">
        <v>0.78958333333333297</v>
      </c>
      <c r="LX75">
        <v>0.78625</v>
      </c>
      <c r="LY75">
        <v>0.77083333333333304</v>
      </c>
      <c r="LZ75">
        <v>0.77916666666666601</v>
      </c>
      <c r="MA75">
        <v>0.73583333333333301</v>
      </c>
      <c r="MB75">
        <v>0.79374999999999996</v>
      </c>
      <c r="MC75">
        <v>0.73177083333333304</v>
      </c>
      <c r="MD75">
        <v>0.82239583333333299</v>
      </c>
      <c r="ME75">
        <v>0.78385416666666596</v>
      </c>
      <c r="MF75">
        <v>0.75</v>
      </c>
      <c r="MG75">
        <v>0.79020833333333296</v>
      </c>
      <c r="MH75">
        <v>0.75229166666666603</v>
      </c>
      <c r="MI75">
        <v>0.77354166666666602</v>
      </c>
      <c r="MJ75">
        <v>0.82604166666666601</v>
      </c>
      <c r="MK75">
        <v>0.80416666666666603</v>
      </c>
      <c r="ML75">
        <v>0.78656249999999905</v>
      </c>
      <c r="MM75">
        <v>0.77760416666666599</v>
      </c>
      <c r="MN75">
        <v>0.78749999999999998</v>
      </c>
      <c r="MO75">
        <v>0.76583333333333303</v>
      </c>
      <c r="MP75">
        <v>0.78125</v>
      </c>
      <c r="MQ75">
        <v>0.78437500000000004</v>
      </c>
      <c r="MR75">
        <v>0.81562500000000004</v>
      </c>
      <c r="MS75">
        <v>0.8046875</v>
      </c>
      <c r="MT75">
        <v>0.79531249999999998</v>
      </c>
      <c r="MU75">
        <v>0.77864583333333304</v>
      </c>
      <c r="MV75">
        <v>0.77812499999999996</v>
      </c>
      <c r="MW75">
        <v>0.79104166666666598</v>
      </c>
      <c r="MX75">
        <v>0.83437499999999998</v>
      </c>
      <c r="MY75">
        <v>0.79166666666666596</v>
      </c>
      <c r="MZ75">
        <v>0.77916666666666601</v>
      </c>
      <c r="NA75">
        <v>0.79270833333333302</v>
      </c>
      <c r="NB75">
        <v>0.81770833333333304</v>
      </c>
      <c r="NC75">
        <v>0.75687499999999996</v>
      </c>
      <c r="ND75">
        <v>0.79427083333333304</v>
      </c>
      <c r="NE75">
        <v>0.77708333333333302</v>
      </c>
      <c r="NF75">
        <v>0.77864583333333304</v>
      </c>
      <c r="NG75">
        <v>0.78281250000000002</v>
      </c>
      <c r="NH75">
        <v>0.78802083333333295</v>
      </c>
      <c r="NI75">
        <v>0.78385416666666596</v>
      </c>
      <c r="NJ75">
        <v>0.76249999999999996</v>
      </c>
      <c r="NK75">
        <v>0.80937499999999996</v>
      </c>
      <c r="NL75">
        <v>0.77604166666666596</v>
      </c>
      <c r="NM75">
        <v>0.82552083333333304</v>
      </c>
      <c r="NN75">
        <v>0.75885416666666605</v>
      </c>
      <c r="NO75">
        <v>0.80312499999999998</v>
      </c>
      <c r="NP75">
        <v>0.80208333333333304</v>
      </c>
      <c r="NQ75">
        <v>0.76770833333333299</v>
      </c>
      <c r="NR75">
        <v>0.77656250000000004</v>
      </c>
      <c r="NS75">
        <v>0.81927083333333295</v>
      </c>
      <c r="NT75">
        <v>0.7578125</v>
      </c>
      <c r="NU75">
        <v>0.76197916666666599</v>
      </c>
      <c r="NV75">
        <v>0.79583333333333295</v>
      </c>
      <c r="NW75">
        <v>0.77812499999999996</v>
      </c>
      <c r="NX75">
        <v>0.78489583333333302</v>
      </c>
      <c r="NY75">
        <v>0.68333333333333302</v>
      </c>
      <c r="NZ75">
        <v>0.70416666666666605</v>
      </c>
      <c r="OA75">
        <v>0.74583333333333302</v>
      </c>
      <c r="OB75">
        <v>0.70145833333333296</v>
      </c>
      <c r="OC75">
        <v>0.74104166666666604</v>
      </c>
      <c r="OD75">
        <v>0.75416666666666599</v>
      </c>
      <c r="OE75">
        <v>0.68958333333333299</v>
      </c>
      <c r="OF75">
        <v>0.72812499999999902</v>
      </c>
      <c r="OG75">
        <v>0.76770833333333299</v>
      </c>
      <c r="OH75">
        <v>0.72499999999999998</v>
      </c>
      <c r="OI75">
        <v>0.77291666666666603</v>
      </c>
      <c r="OJ75">
        <v>0.76041666666666596</v>
      </c>
      <c r="OK75">
        <v>0.73177083333333304</v>
      </c>
      <c r="OL75">
        <v>0.703125</v>
      </c>
      <c r="OM75">
        <v>0.72291666666666599</v>
      </c>
      <c r="ON75">
        <v>0.73906249999999996</v>
      </c>
      <c r="OO75">
        <v>0.73281249999999998</v>
      </c>
      <c r="OP75">
        <v>0.734375</v>
      </c>
      <c r="OQ75">
        <v>0.75156250000000002</v>
      </c>
      <c r="OR75">
        <v>0.75572916666666601</v>
      </c>
      <c r="OS75">
        <v>0.78749999999999998</v>
      </c>
      <c r="OT75">
        <v>0.72968750000000004</v>
      </c>
      <c r="OU75">
        <v>0.75468749999999996</v>
      </c>
      <c r="OV75">
        <v>0.74010416666666601</v>
      </c>
      <c r="OW75">
        <v>0.75322916666666595</v>
      </c>
      <c r="OX75">
        <v>0.74114583333333295</v>
      </c>
      <c r="OY75">
        <v>0.73281249999999998</v>
      </c>
      <c r="OZ75">
        <v>0.71875</v>
      </c>
      <c r="PA75">
        <v>0.76249999999999996</v>
      </c>
      <c r="PB75">
        <v>0.78749999999999998</v>
      </c>
      <c r="PC75">
        <v>0.75052083333333297</v>
      </c>
      <c r="PD75">
        <v>0.72031250000000002</v>
      </c>
      <c r="PE75">
        <v>0.74166666666666603</v>
      </c>
      <c r="PF75">
        <v>0.77291666666666603</v>
      </c>
      <c r="PG75">
        <v>0.7109375</v>
      </c>
      <c r="PH75">
        <v>0.75989583333333299</v>
      </c>
      <c r="PI75">
        <v>0.71510416666666599</v>
      </c>
      <c r="PJ75">
        <v>0.70010416666666597</v>
      </c>
      <c r="PK75">
        <v>0.70468749999999902</v>
      </c>
      <c r="PL75">
        <v>0.73541666666666605</v>
      </c>
      <c r="PM75">
        <v>0.71875</v>
      </c>
      <c r="PN75">
        <v>0.77968749999999998</v>
      </c>
      <c r="PO75">
        <v>0.73697916666666596</v>
      </c>
      <c r="PP75">
        <v>0.74374999999999902</v>
      </c>
      <c r="PQ75">
        <v>0.73906249999999996</v>
      </c>
      <c r="PR75">
        <v>0.74479166666666596</v>
      </c>
      <c r="PS75">
        <v>0.69635416666666605</v>
      </c>
      <c r="PT75">
        <v>0.68552083333333302</v>
      </c>
      <c r="PU75">
        <v>0.72395833333333304</v>
      </c>
      <c r="PV75">
        <v>0.75572916666666601</v>
      </c>
      <c r="PW75">
        <v>0.77812499999999996</v>
      </c>
      <c r="PX75">
        <v>0.76656250000000004</v>
      </c>
      <c r="PY75">
        <v>0.74687499999999996</v>
      </c>
      <c r="PZ75">
        <v>0.73333333333333295</v>
      </c>
      <c r="QA75">
        <v>0.74427083333333299</v>
      </c>
      <c r="QB75">
        <v>0.74687499999999996</v>
      </c>
      <c r="QC75">
        <v>0.75572916666666601</v>
      </c>
      <c r="QD75">
        <v>0.74322916666666605</v>
      </c>
      <c r="QE75">
        <v>0.68124999999999902</v>
      </c>
      <c r="QF75">
        <v>0.75104166666666605</v>
      </c>
      <c r="QG75">
        <v>0.78281250000000002</v>
      </c>
      <c r="QH75">
        <v>0.71770833333333295</v>
      </c>
      <c r="QI75">
        <v>0.75416666666666599</v>
      </c>
      <c r="QJ75">
        <v>0.72239583333333302</v>
      </c>
      <c r="QK75">
        <v>0.74322916666666605</v>
      </c>
      <c r="QL75">
        <v>0.75937499999999902</v>
      </c>
      <c r="QM75">
        <v>0.72968750000000004</v>
      </c>
      <c r="QN75">
        <v>0.74375000000000002</v>
      </c>
      <c r="QO75">
        <v>0.75729166666666603</v>
      </c>
      <c r="QP75">
        <v>0.72395833333333304</v>
      </c>
      <c r="QQ75">
        <v>0.77447916666666605</v>
      </c>
      <c r="QR75">
        <v>0.75104166666666605</v>
      </c>
      <c r="QS75">
        <v>0.71145833333333297</v>
      </c>
      <c r="QT75">
        <v>0.74843749999999998</v>
      </c>
      <c r="QU75">
        <v>0.77187499999999998</v>
      </c>
      <c r="QV75">
        <v>0.76041666666666596</v>
      </c>
      <c r="QW75">
        <v>0.76666666666666605</v>
      </c>
      <c r="QX75">
        <v>0.74166666666666603</v>
      </c>
      <c r="QY75">
        <v>0.70833333333333304</v>
      </c>
      <c r="QZ75">
        <v>0.73802083333333302</v>
      </c>
      <c r="RA75">
        <v>0.74364583333333301</v>
      </c>
      <c r="RB75">
        <v>0.79270833333333302</v>
      </c>
      <c r="RC75">
        <v>0.78385416666666596</v>
      </c>
      <c r="RD75">
        <v>0.76510416666666603</v>
      </c>
      <c r="RE75">
        <v>0.75520833333333304</v>
      </c>
      <c r="RF75">
        <v>0.796875</v>
      </c>
      <c r="RG75">
        <v>0.77395833333333297</v>
      </c>
      <c r="RH75">
        <v>0.74489583333333298</v>
      </c>
      <c r="RI75">
        <v>0.81458333333333299</v>
      </c>
      <c r="RJ75">
        <v>0.75989583333333299</v>
      </c>
      <c r="RK75">
        <v>0.76927083333333302</v>
      </c>
      <c r="RL75">
        <v>0.74479166666666596</v>
      </c>
      <c r="RM75">
        <v>0.77812499999999996</v>
      </c>
      <c r="RN75">
        <v>0.8</v>
      </c>
      <c r="RO75">
        <v>0.78541666666666599</v>
      </c>
      <c r="RP75">
        <v>0.74895833333333295</v>
      </c>
      <c r="RQ75">
        <v>0.78802083333333295</v>
      </c>
      <c r="RR75">
        <v>0.71979166666666605</v>
      </c>
      <c r="RS75">
        <v>0.77656250000000004</v>
      </c>
      <c r="RT75">
        <v>0.72812500000000002</v>
      </c>
      <c r="RU75">
        <v>0.75364583333333302</v>
      </c>
      <c r="RV75">
        <v>0.79791666666666605</v>
      </c>
      <c r="RW75">
        <v>0.79156249999999995</v>
      </c>
      <c r="RX75">
        <v>0.76666666666666605</v>
      </c>
      <c r="RY75">
        <v>0.73958333333333304</v>
      </c>
      <c r="RZ75">
        <v>0.80625000000000002</v>
      </c>
      <c r="SA75">
        <v>0.78125</v>
      </c>
      <c r="SB75">
        <v>0.73958333333333304</v>
      </c>
      <c r="SC75">
        <v>0.8125</v>
      </c>
      <c r="SD75">
        <v>0.72979166666666595</v>
      </c>
      <c r="SE75">
        <v>0.73750000000000004</v>
      </c>
    </row>
    <row r="76" spans="1:499">
      <c r="A76">
        <v>0</v>
      </c>
      <c r="B76">
        <v>5.7291666666666602E-2</v>
      </c>
      <c r="C76">
        <v>6.8750000000000006E-2</v>
      </c>
      <c r="D76">
        <v>0.102083333333333</v>
      </c>
      <c r="E76">
        <v>0.12291666666666599</v>
      </c>
      <c r="F76">
        <v>0.13854166666666601</v>
      </c>
      <c r="G76">
        <v>0.18229166666666599</v>
      </c>
      <c r="H76">
        <v>0.204166666666666</v>
      </c>
      <c r="I76">
        <v>0.187499999999999</v>
      </c>
      <c r="J76">
        <v>0.181249999999999</v>
      </c>
      <c r="K76">
        <v>0.19062499999999999</v>
      </c>
      <c r="L76">
        <v>0.251041666666666</v>
      </c>
      <c r="M76">
        <v>0.24687500000000001</v>
      </c>
      <c r="N76">
        <v>0.26145833333333302</v>
      </c>
      <c r="O76">
        <v>0.26874999999999999</v>
      </c>
      <c r="P76">
        <v>0.29375000000000001</v>
      </c>
      <c r="Q76">
        <v>0.31458333333333299</v>
      </c>
      <c r="R76">
        <v>0.32395833333333302</v>
      </c>
      <c r="S76">
        <v>0.32499999999999901</v>
      </c>
      <c r="T76">
        <v>0.375</v>
      </c>
      <c r="U76">
        <v>0.41979166666666601</v>
      </c>
      <c r="V76">
        <v>0.44374999999999998</v>
      </c>
      <c r="W76">
        <v>0.484374999999999</v>
      </c>
      <c r="X76">
        <v>0.452083333333333</v>
      </c>
      <c r="Y76">
        <v>0.484375</v>
      </c>
      <c r="Z76">
        <v>0.47291666666666599</v>
      </c>
      <c r="AA76">
        <v>0.48645833333333299</v>
      </c>
      <c r="AB76">
        <v>0.468749999999999</v>
      </c>
      <c r="AC76">
        <v>0.48229166666666601</v>
      </c>
      <c r="AD76">
        <v>0.46562499999999901</v>
      </c>
      <c r="AE76">
        <v>0.50312499999999905</v>
      </c>
      <c r="AF76">
        <v>0.47812499999999902</v>
      </c>
      <c r="AG76">
        <v>0.48645833333333299</v>
      </c>
      <c r="AH76">
        <v>0.47708333333333303</v>
      </c>
      <c r="AI76">
        <v>0.50520833333333304</v>
      </c>
      <c r="AJ76">
        <v>0.483333333333333</v>
      </c>
      <c r="AK76">
        <v>0.49479166666666602</v>
      </c>
      <c r="AL76">
        <v>0.499999999999999</v>
      </c>
      <c r="AM76">
        <v>0.53125</v>
      </c>
      <c r="AN76">
        <v>0.55937499999999996</v>
      </c>
      <c r="AO76">
        <v>0.53333333333333299</v>
      </c>
      <c r="AP76">
        <v>0.55624999999999902</v>
      </c>
      <c r="AQ76">
        <v>0.54270833333333302</v>
      </c>
      <c r="AR76">
        <v>0.54895833333333299</v>
      </c>
      <c r="AS76">
        <v>0.55312499999999998</v>
      </c>
      <c r="AT76">
        <v>0.57187500000000002</v>
      </c>
      <c r="AU76">
        <v>0.58437499999999998</v>
      </c>
      <c r="AV76">
        <v>0.57395833333333302</v>
      </c>
      <c r="AW76">
        <v>0.54374999999999996</v>
      </c>
      <c r="AX76">
        <v>0.58229166666666599</v>
      </c>
      <c r="AY76">
        <v>0.57395833333333302</v>
      </c>
      <c r="AZ76">
        <v>0.58645833333333297</v>
      </c>
      <c r="BA76">
        <v>0.53437500000000004</v>
      </c>
      <c r="BB76">
        <v>0.58749999999999902</v>
      </c>
      <c r="BC76">
        <v>0.54895833333333299</v>
      </c>
      <c r="BD76">
        <v>0.55729166666666596</v>
      </c>
      <c r="BE76">
        <v>0.55312499999999998</v>
      </c>
      <c r="BF76">
        <v>0.55208333333333304</v>
      </c>
      <c r="BG76">
        <v>0.55624999999999902</v>
      </c>
      <c r="BH76">
        <v>0.55208333333333304</v>
      </c>
      <c r="BI76">
        <v>0.55312499999999998</v>
      </c>
      <c r="BJ76">
        <v>0.58124999999999905</v>
      </c>
      <c r="BK76">
        <v>0.55520833333333297</v>
      </c>
      <c r="BL76">
        <v>0.59270833333333295</v>
      </c>
      <c r="BM76">
        <v>0.54895833333333299</v>
      </c>
      <c r="BN76">
        <v>0.58125000000000004</v>
      </c>
      <c r="BO76">
        <v>0.55416666666666603</v>
      </c>
      <c r="BP76">
        <v>0.57708333333333295</v>
      </c>
      <c r="BQ76">
        <v>0.56145833333333295</v>
      </c>
      <c r="BR76">
        <v>0.59791666666666599</v>
      </c>
      <c r="BS76">
        <v>0.53333333333333299</v>
      </c>
      <c r="BT76">
        <v>0.56666666666666599</v>
      </c>
      <c r="BU76">
        <v>0.54895833333333299</v>
      </c>
      <c r="BV76">
        <v>0.60208333333333297</v>
      </c>
      <c r="BW76">
        <v>0.56979166666666603</v>
      </c>
      <c r="BX76">
        <v>0.57083333333333297</v>
      </c>
      <c r="BY76">
        <v>0.57604166666666601</v>
      </c>
      <c r="BZ76">
        <v>0.56979166666666603</v>
      </c>
      <c r="CA76">
        <v>0.59062499999999996</v>
      </c>
      <c r="CB76">
        <v>0.57916666666666605</v>
      </c>
      <c r="CC76">
        <v>0.5625</v>
      </c>
      <c r="CD76">
        <v>0.57708333333333295</v>
      </c>
      <c r="CE76">
        <v>0.53020833333333295</v>
      </c>
      <c r="CF76">
        <v>0.52395833333333297</v>
      </c>
      <c r="CG76">
        <v>0.56666666666666599</v>
      </c>
      <c r="CH76">
        <v>0.57708333333333295</v>
      </c>
      <c r="CI76">
        <v>0.56145833333333295</v>
      </c>
      <c r="CJ76">
        <v>0.58333333333333304</v>
      </c>
      <c r="CK76">
        <v>0.57604166666666601</v>
      </c>
      <c r="CL76">
        <v>0.56458333333333299</v>
      </c>
      <c r="CM76">
        <v>0.55729166666666596</v>
      </c>
      <c r="CN76">
        <v>0.57916666666666605</v>
      </c>
      <c r="CO76">
        <v>0.57499999999999996</v>
      </c>
      <c r="CP76">
        <v>0.59166666666666601</v>
      </c>
      <c r="CQ76">
        <v>0.56458333333333299</v>
      </c>
      <c r="CR76">
        <v>0.58020833333333299</v>
      </c>
      <c r="CS76">
        <v>0.58124999999999905</v>
      </c>
      <c r="CT76">
        <v>0.55729166666666596</v>
      </c>
      <c r="CU76">
        <v>0.55625000000000002</v>
      </c>
      <c r="CV76">
        <v>0.56979166666666603</v>
      </c>
      <c r="CW76">
        <v>0.5625</v>
      </c>
      <c r="CX76">
        <v>0.58541666666666603</v>
      </c>
      <c r="CY76">
        <v>0.55833333333333302</v>
      </c>
      <c r="CZ76">
        <v>0.55312499999999998</v>
      </c>
      <c r="DA76">
        <v>0.55833333333333302</v>
      </c>
      <c r="DB76">
        <v>0.578125</v>
      </c>
      <c r="DC76">
        <v>0.58958333333333302</v>
      </c>
      <c r="DD76">
        <v>0.58229166666666599</v>
      </c>
      <c r="DE76">
        <v>0.55520833333333297</v>
      </c>
      <c r="DF76">
        <v>0.56458333333333299</v>
      </c>
      <c r="DG76">
        <v>0.59062499999999996</v>
      </c>
      <c r="DH76">
        <v>0.58750000000000002</v>
      </c>
      <c r="DI76">
        <v>0.6</v>
      </c>
      <c r="DJ76">
        <v>0.59479166666666605</v>
      </c>
      <c r="DK76">
        <v>0.59479166666666605</v>
      </c>
      <c r="DL76">
        <v>0.5625</v>
      </c>
      <c r="DM76">
        <v>0.55937499999999996</v>
      </c>
      <c r="DN76">
        <v>0.53854166666666603</v>
      </c>
      <c r="DO76">
        <v>0.58645833333333297</v>
      </c>
      <c r="DP76">
        <v>0.58541666666666603</v>
      </c>
      <c r="DQ76">
        <v>0.58749999999999902</v>
      </c>
      <c r="DR76">
        <v>0.55104166666666599</v>
      </c>
      <c r="DS76">
        <v>0.59375</v>
      </c>
      <c r="DT76">
        <v>0.58020833333333299</v>
      </c>
      <c r="DU76">
        <v>0.57708333333333295</v>
      </c>
      <c r="DV76">
        <v>0.6</v>
      </c>
      <c r="DW76">
        <v>0.57916666666666605</v>
      </c>
      <c r="DX76">
        <v>0.57395833333333302</v>
      </c>
      <c r="DY76">
        <v>0.53125</v>
      </c>
      <c r="DZ76">
        <v>0.59687499999999905</v>
      </c>
      <c r="EA76">
        <v>0.54791666666666605</v>
      </c>
      <c r="EB76">
        <v>0.58020833333333299</v>
      </c>
      <c r="EC76">
        <v>0.59270833333333295</v>
      </c>
      <c r="ED76">
        <v>0.57499999999999996</v>
      </c>
      <c r="EE76">
        <v>0.57916666666666605</v>
      </c>
      <c r="EF76">
        <v>0.58750000000000002</v>
      </c>
      <c r="EG76">
        <v>0.57916666666666605</v>
      </c>
      <c r="EH76">
        <v>0.56041666666666601</v>
      </c>
      <c r="EI76">
        <v>0.58750000000000002</v>
      </c>
      <c r="EJ76">
        <v>0.5625</v>
      </c>
      <c r="EK76">
        <v>0.59791666666666599</v>
      </c>
      <c r="EL76">
        <v>0.57916666666666605</v>
      </c>
      <c r="EM76">
        <v>0.59791666666666599</v>
      </c>
      <c r="EN76">
        <v>0.59687499999999905</v>
      </c>
      <c r="EO76">
        <v>0.61979166666666596</v>
      </c>
      <c r="EP76">
        <v>0.61458333333333304</v>
      </c>
      <c r="EQ76">
        <v>0.56562499999999905</v>
      </c>
      <c r="ER76">
        <v>0.63229166666666603</v>
      </c>
      <c r="ES76">
        <v>0.62187499999999996</v>
      </c>
      <c r="ET76">
        <v>0.66770833333333302</v>
      </c>
      <c r="EU76">
        <v>0.66666666666666596</v>
      </c>
      <c r="EV76">
        <v>0.65416666666666601</v>
      </c>
      <c r="EW76">
        <v>0.65937500000000004</v>
      </c>
      <c r="EX76">
        <v>0.66979166666666601</v>
      </c>
      <c r="EY76">
        <v>0.65833333333333299</v>
      </c>
      <c r="EZ76">
        <v>0.61770833333333297</v>
      </c>
      <c r="FA76">
        <v>0.65625</v>
      </c>
      <c r="FB76">
        <v>0.66249999999999998</v>
      </c>
      <c r="FC76">
        <v>0.63229166666666603</v>
      </c>
      <c r="FD76">
        <v>0.66249999999999998</v>
      </c>
      <c r="FE76">
        <v>0.65416666666666601</v>
      </c>
      <c r="FF76">
        <v>0.63229166666666603</v>
      </c>
      <c r="FG76">
        <v>0.66145833333333304</v>
      </c>
      <c r="FH76">
        <v>0.64270833333333299</v>
      </c>
      <c r="FI76">
        <v>0.64166666666666605</v>
      </c>
      <c r="FJ76">
        <v>0.67499999999999905</v>
      </c>
      <c r="FK76">
        <v>0.65937499999999905</v>
      </c>
      <c r="FL76">
        <v>0.65625</v>
      </c>
      <c r="FM76">
        <v>0.68020833333333297</v>
      </c>
      <c r="FN76">
        <v>0.66145833333333304</v>
      </c>
      <c r="FO76">
        <v>0.62708333333333299</v>
      </c>
      <c r="FP76">
        <v>0.66249999999999998</v>
      </c>
      <c r="FQ76">
        <v>0.66249999999999998</v>
      </c>
      <c r="FR76">
        <v>0.62708333333333299</v>
      </c>
      <c r="FS76">
        <v>0.64583333333333304</v>
      </c>
      <c r="FT76">
        <v>0.64895833333333297</v>
      </c>
      <c r="FU76">
        <v>0.66666666666666596</v>
      </c>
      <c r="FV76">
        <v>0.67291666666666605</v>
      </c>
      <c r="FW76">
        <v>0.625</v>
      </c>
      <c r="FX76">
        <v>0.65416666666666601</v>
      </c>
      <c r="FY76">
        <v>0.66354166666666603</v>
      </c>
      <c r="FZ76">
        <v>0.68333333333333302</v>
      </c>
      <c r="GA76">
        <v>0.69791666666666596</v>
      </c>
      <c r="GB76">
        <v>0.68541666666666601</v>
      </c>
      <c r="GC76">
        <v>0.64375000000000004</v>
      </c>
      <c r="GD76">
        <v>0.66458333333333297</v>
      </c>
      <c r="GE76">
        <v>0.67395833333333299</v>
      </c>
      <c r="GF76">
        <v>0.66041666666666599</v>
      </c>
      <c r="GG76">
        <v>0.69479166666666603</v>
      </c>
      <c r="GH76">
        <v>0.63333333333333297</v>
      </c>
      <c r="GI76">
        <v>0.64270833333333299</v>
      </c>
      <c r="GJ76">
        <v>0.64166666666666605</v>
      </c>
      <c r="GK76">
        <v>0.61979166666666596</v>
      </c>
      <c r="GL76">
        <v>0.67291666666666605</v>
      </c>
      <c r="GM76">
        <v>0.66562500000000002</v>
      </c>
      <c r="GN76">
        <v>0.63854166666666601</v>
      </c>
      <c r="GO76">
        <v>0.65208333333333302</v>
      </c>
      <c r="GP76">
        <v>0.66666666666666596</v>
      </c>
      <c r="GQ76">
        <v>0.62291666666666601</v>
      </c>
      <c r="GR76">
        <v>0.67291666666666605</v>
      </c>
      <c r="GS76">
        <v>0.66145833333333304</v>
      </c>
      <c r="GT76">
        <v>0.671874999999999</v>
      </c>
      <c r="GU76">
        <v>0.65625</v>
      </c>
      <c r="GV76">
        <v>0.66458333333333297</v>
      </c>
      <c r="GW76">
        <v>0.66145833333333304</v>
      </c>
      <c r="GX76">
        <v>0.65312499999999996</v>
      </c>
      <c r="GY76">
        <v>0.67812499999999998</v>
      </c>
      <c r="GZ76">
        <v>0.66041666666666599</v>
      </c>
      <c r="HA76">
        <v>0.66458333333333297</v>
      </c>
      <c r="HB76">
        <v>0.66770833333333302</v>
      </c>
      <c r="HC76">
        <v>0.66666666666666596</v>
      </c>
      <c r="HD76">
        <v>0.69479166666666603</v>
      </c>
      <c r="HE76">
        <v>0.68645833333333295</v>
      </c>
      <c r="HF76">
        <v>0.66145833333333304</v>
      </c>
      <c r="HG76">
        <v>0.67708333333333304</v>
      </c>
      <c r="HH76">
        <v>0.69062500000000004</v>
      </c>
      <c r="HI76">
        <v>0.68854166666666605</v>
      </c>
      <c r="HJ76">
        <v>0.69687499999999902</v>
      </c>
      <c r="HK76">
        <v>0.67499999999999905</v>
      </c>
      <c r="HL76">
        <v>0.71145833333333297</v>
      </c>
      <c r="HM76">
        <v>0.70416666666666605</v>
      </c>
      <c r="HN76">
        <v>0.66770833333333302</v>
      </c>
      <c r="HO76">
        <v>0.66145833333333304</v>
      </c>
      <c r="HP76">
        <v>0.66041666666666599</v>
      </c>
      <c r="HQ76">
        <v>0.66249999999999998</v>
      </c>
      <c r="HR76">
        <v>0.68333333333333302</v>
      </c>
      <c r="HS76">
        <v>0.66979166666666601</v>
      </c>
      <c r="HT76">
        <v>0.68333333333333302</v>
      </c>
      <c r="HU76">
        <v>0.65208333333333302</v>
      </c>
      <c r="HV76">
        <v>0.6875</v>
      </c>
      <c r="HW76">
        <v>0.66770833333333302</v>
      </c>
      <c r="HX76">
        <v>0.68229166666666596</v>
      </c>
      <c r="HY76">
        <v>0.71666666666666601</v>
      </c>
      <c r="HZ76">
        <v>0.671875</v>
      </c>
      <c r="IA76">
        <v>0.64999999999999902</v>
      </c>
      <c r="IB76">
        <v>0.69270833333333304</v>
      </c>
      <c r="IC76">
        <v>0.68437499999999996</v>
      </c>
      <c r="ID76">
        <v>0.69479166666666603</v>
      </c>
      <c r="IE76">
        <v>0.65937500000000004</v>
      </c>
      <c r="IF76">
        <v>0.64375000000000004</v>
      </c>
      <c r="IG76">
        <v>0.671875</v>
      </c>
      <c r="IH76">
        <v>0.671875</v>
      </c>
      <c r="II76">
        <v>0.68333333333333302</v>
      </c>
      <c r="IJ76">
        <v>0.65625</v>
      </c>
      <c r="IK76">
        <v>0.68854166666666605</v>
      </c>
      <c r="IL76">
        <v>0.63124999999999998</v>
      </c>
      <c r="IM76">
        <v>0.6875</v>
      </c>
      <c r="IN76">
        <v>0.65416666666666601</v>
      </c>
      <c r="IO76">
        <v>0.69791666666666596</v>
      </c>
      <c r="IP76">
        <v>0.67916666666666603</v>
      </c>
      <c r="IQ76">
        <v>0.66458333333333297</v>
      </c>
      <c r="IR76">
        <v>0.68333333333333302</v>
      </c>
      <c r="IS76">
        <v>0.66666666666666596</v>
      </c>
      <c r="IT76">
        <v>0.64791666666666603</v>
      </c>
      <c r="IU76">
        <v>0.67812499999999998</v>
      </c>
      <c r="IV76">
        <v>0.67083333333333295</v>
      </c>
      <c r="IW76">
        <v>0.65208333333333302</v>
      </c>
      <c r="IX76">
        <v>0.67083333333333295</v>
      </c>
      <c r="IY76">
        <v>0.65937500000000004</v>
      </c>
      <c r="IZ76">
        <v>0.68437499999999996</v>
      </c>
      <c r="JA76">
        <v>0.69166666666666599</v>
      </c>
      <c r="JB76">
        <v>0.69374999999999998</v>
      </c>
      <c r="JC76">
        <v>0.69687499999999902</v>
      </c>
      <c r="JD76">
        <v>0.69270833333333304</v>
      </c>
      <c r="JE76">
        <v>0.65833333333333299</v>
      </c>
      <c r="JF76">
        <v>0.66562499999999902</v>
      </c>
      <c r="JG76">
        <v>0.61145833333333299</v>
      </c>
      <c r="JH76">
        <v>0.64166666666666605</v>
      </c>
      <c r="JI76">
        <v>0.68333333333333302</v>
      </c>
      <c r="JJ76">
        <v>0.63333333333333297</v>
      </c>
      <c r="JK76">
        <v>0.65520833333333295</v>
      </c>
      <c r="JL76">
        <v>0.64791666666666603</v>
      </c>
      <c r="JM76">
        <v>0.67812499999999898</v>
      </c>
      <c r="JN76">
        <v>0.68125000000000002</v>
      </c>
      <c r="JO76">
        <v>0.67916666666666603</v>
      </c>
      <c r="JP76">
        <v>0.69062499999999905</v>
      </c>
      <c r="JQ76">
        <v>0.66145833333333304</v>
      </c>
      <c r="JR76">
        <v>0.65625</v>
      </c>
      <c r="JS76">
        <v>0.68437499999999996</v>
      </c>
      <c r="JT76">
        <v>0.66249999999999998</v>
      </c>
      <c r="JU76">
        <v>0.69270833333333304</v>
      </c>
      <c r="JV76">
        <v>0.65625</v>
      </c>
      <c r="JW76">
        <v>0.67291666666666605</v>
      </c>
      <c r="JX76">
        <v>0.67291666666666605</v>
      </c>
      <c r="JY76">
        <v>0.65416666666666601</v>
      </c>
      <c r="JZ76">
        <v>0.68541666666666601</v>
      </c>
      <c r="KA76">
        <v>0.66249999999999898</v>
      </c>
      <c r="KB76">
        <v>0.66249999999999898</v>
      </c>
      <c r="KC76">
        <v>0.66562499999999902</v>
      </c>
      <c r="KD76">
        <v>0.68541666666666601</v>
      </c>
      <c r="KE76">
        <v>0.67812499999999998</v>
      </c>
      <c r="KF76">
        <v>0.65520833333333295</v>
      </c>
      <c r="KG76">
        <v>0.64583333333333304</v>
      </c>
      <c r="KH76">
        <v>0.65312499999999996</v>
      </c>
      <c r="KI76">
        <v>0.65625</v>
      </c>
      <c r="KJ76">
        <v>0.67395833333333299</v>
      </c>
      <c r="KK76">
        <v>0.67291666666666605</v>
      </c>
      <c r="KL76">
        <v>0.69479166666666603</v>
      </c>
      <c r="KM76">
        <v>0.65937499999999905</v>
      </c>
      <c r="KN76">
        <v>0.67812499999999998</v>
      </c>
      <c r="KO76">
        <v>0.70208333333333295</v>
      </c>
      <c r="KP76">
        <v>0.68645833333333295</v>
      </c>
      <c r="KQ76">
        <v>0.66562499999999902</v>
      </c>
      <c r="KR76">
        <v>0.69687500000000002</v>
      </c>
      <c r="KS76">
        <v>0.64999999999999902</v>
      </c>
      <c r="KT76">
        <v>0.68229166666666596</v>
      </c>
      <c r="KU76">
        <v>0.65729166666666605</v>
      </c>
      <c r="KV76">
        <v>0.66979166666666601</v>
      </c>
      <c r="KW76">
        <v>0.60520833333333302</v>
      </c>
      <c r="KX76">
        <v>0.65625</v>
      </c>
      <c r="KY76">
        <v>0.68020833333333297</v>
      </c>
      <c r="KZ76">
        <v>0.68437499999999996</v>
      </c>
      <c r="LA76">
        <v>0.69166666666666599</v>
      </c>
      <c r="LB76">
        <v>0.69687499999999902</v>
      </c>
      <c r="LC76">
        <v>0.65520833333333295</v>
      </c>
      <c r="LD76">
        <v>0.65520833333333295</v>
      </c>
      <c r="LE76">
        <v>0.65520833333333295</v>
      </c>
      <c r="LF76">
        <v>0.68854166666666605</v>
      </c>
      <c r="LG76">
        <v>0.66041666666666599</v>
      </c>
      <c r="LH76">
        <v>0.67395833333333299</v>
      </c>
      <c r="LI76">
        <v>0.70624999999999905</v>
      </c>
      <c r="LJ76">
        <v>0.69687499999999902</v>
      </c>
      <c r="LK76">
        <v>0.69791666666666596</v>
      </c>
      <c r="LL76">
        <v>0.63854166666666601</v>
      </c>
      <c r="LM76">
        <v>0.68437499999999996</v>
      </c>
      <c r="LN76">
        <v>0.67083333333333295</v>
      </c>
      <c r="LO76">
        <v>0.71562499999999996</v>
      </c>
      <c r="LP76">
        <v>0.71041666666666603</v>
      </c>
      <c r="LQ76">
        <v>0.65104166666666596</v>
      </c>
      <c r="LR76">
        <v>0.6875</v>
      </c>
      <c r="LS76">
        <v>0.68958333333333299</v>
      </c>
      <c r="LT76">
        <v>0.66249999999999998</v>
      </c>
      <c r="LU76">
        <v>0.66041666666666599</v>
      </c>
      <c r="LV76">
        <v>0.66458333333333297</v>
      </c>
      <c r="LW76">
        <v>0.67083333333333295</v>
      </c>
      <c r="LX76">
        <v>0.69062500000000004</v>
      </c>
      <c r="LY76">
        <v>0.67291666666666605</v>
      </c>
      <c r="LZ76">
        <v>0.68437499999999996</v>
      </c>
      <c r="MA76">
        <v>0.64999999999999902</v>
      </c>
      <c r="MB76">
        <v>0.65937499999999905</v>
      </c>
      <c r="MC76">
        <v>0.66666666666666596</v>
      </c>
      <c r="MD76">
        <v>0.69374999999999998</v>
      </c>
      <c r="ME76">
        <v>0.671875</v>
      </c>
      <c r="MF76">
        <v>0.70416666666666605</v>
      </c>
      <c r="MG76">
        <v>0.69583333333333297</v>
      </c>
      <c r="MH76">
        <v>0.68333333333333302</v>
      </c>
      <c r="MI76">
        <v>0.71458333333333302</v>
      </c>
      <c r="MJ76">
        <v>0.65312499999999996</v>
      </c>
      <c r="MK76">
        <v>0.66666666666666596</v>
      </c>
      <c r="ML76">
        <v>0.65416666666666601</v>
      </c>
      <c r="MM76">
        <v>0.64375000000000004</v>
      </c>
      <c r="MN76">
        <v>0.66458333333333297</v>
      </c>
      <c r="MO76">
        <v>0.69791666666666596</v>
      </c>
      <c r="MP76">
        <v>0.66354166666666603</v>
      </c>
      <c r="MQ76">
        <v>0.640625</v>
      </c>
      <c r="MR76">
        <v>0.69479166666666603</v>
      </c>
      <c r="MS76">
        <v>0.68437499999999996</v>
      </c>
      <c r="MT76">
        <v>0.66145833333333304</v>
      </c>
      <c r="MU76">
        <v>0.66666666666666596</v>
      </c>
      <c r="MV76">
        <v>0.65729166666666605</v>
      </c>
      <c r="MW76">
        <v>0.70937499999999998</v>
      </c>
      <c r="MX76">
        <v>0.72916666666666596</v>
      </c>
      <c r="MY76">
        <v>0.66249999999999998</v>
      </c>
      <c r="MZ76">
        <v>0.66354166666666603</v>
      </c>
      <c r="NA76">
        <v>0.68333333333333302</v>
      </c>
      <c r="NB76">
        <v>0.68854166666666605</v>
      </c>
      <c r="NC76">
        <v>0.66770833333333302</v>
      </c>
      <c r="ND76">
        <v>0.64999999999999902</v>
      </c>
      <c r="NE76">
        <v>0.70624999999999905</v>
      </c>
      <c r="NF76">
        <v>0.66354166666666603</v>
      </c>
      <c r="NG76">
        <v>0.68333333333333302</v>
      </c>
      <c r="NH76">
        <v>0.71249999999999902</v>
      </c>
      <c r="NI76">
        <v>0.70520833333333299</v>
      </c>
      <c r="NJ76">
        <v>0.67499999999999905</v>
      </c>
      <c r="NK76">
        <v>0.65833333333333299</v>
      </c>
      <c r="NL76">
        <v>0.66354166666666603</v>
      </c>
      <c r="NM76">
        <v>0.69062500000000004</v>
      </c>
      <c r="NN76">
        <v>0.66666666666666596</v>
      </c>
      <c r="NO76">
        <v>0.65729166666666605</v>
      </c>
      <c r="NP76">
        <v>0.69270833333333304</v>
      </c>
      <c r="NQ76">
        <v>0.69687499999999902</v>
      </c>
      <c r="NR76">
        <v>0.64270833333333299</v>
      </c>
      <c r="NS76">
        <v>0.69166666666666599</v>
      </c>
      <c r="NT76">
        <v>0.69166666666666599</v>
      </c>
      <c r="NU76">
        <v>0.66562499999999902</v>
      </c>
      <c r="NV76">
        <v>0.69479166666666603</v>
      </c>
      <c r="NW76">
        <v>0.64375000000000004</v>
      </c>
      <c r="NX76">
        <v>0.68645833333333295</v>
      </c>
      <c r="NY76">
        <v>0.58437499999999998</v>
      </c>
      <c r="NZ76">
        <v>0.61874999999999902</v>
      </c>
      <c r="OA76">
        <v>0.62395833333333295</v>
      </c>
      <c r="OB76">
        <v>0.61770833333333297</v>
      </c>
      <c r="OC76">
        <v>0.64270833333333299</v>
      </c>
      <c r="OD76">
        <v>0.65104166666666596</v>
      </c>
      <c r="OE76">
        <v>0.61666666666666603</v>
      </c>
      <c r="OF76">
        <v>0.65833333333333299</v>
      </c>
      <c r="OG76">
        <v>0.61250000000000004</v>
      </c>
      <c r="OH76">
        <v>0.62395833333333295</v>
      </c>
      <c r="OI76">
        <v>0.61874999999999902</v>
      </c>
      <c r="OJ76">
        <v>0.62291666666666601</v>
      </c>
      <c r="OK76">
        <v>0.65520833333333295</v>
      </c>
      <c r="OL76">
        <v>0.60416666666666596</v>
      </c>
      <c r="OM76">
        <v>0.61874999999999902</v>
      </c>
      <c r="ON76">
        <v>0.63020833333333304</v>
      </c>
      <c r="OO76">
        <v>0.59895833333333304</v>
      </c>
      <c r="OP76">
        <v>0.63854166666666601</v>
      </c>
      <c r="OQ76">
        <v>0.63645833333333302</v>
      </c>
      <c r="OR76">
        <v>0.66770833333333302</v>
      </c>
      <c r="OS76">
        <v>0.64895833333333297</v>
      </c>
      <c r="OT76">
        <v>0.62083333333333302</v>
      </c>
      <c r="OU76">
        <v>0.66145833333333304</v>
      </c>
      <c r="OV76">
        <v>0.63645833333333302</v>
      </c>
      <c r="OW76">
        <v>0.62604166666666605</v>
      </c>
      <c r="OX76">
        <v>0.62604166666666605</v>
      </c>
      <c r="OY76">
        <v>0.64375000000000004</v>
      </c>
      <c r="OZ76">
        <v>0.63333333333333297</v>
      </c>
      <c r="PA76">
        <v>0.63229166666666603</v>
      </c>
      <c r="PB76">
        <v>0.656249999999999</v>
      </c>
      <c r="PC76">
        <v>0.63958333333333295</v>
      </c>
      <c r="PD76">
        <v>0.59895833333333304</v>
      </c>
      <c r="PE76">
        <v>0.62604166666666605</v>
      </c>
      <c r="PF76">
        <v>0.62708333333333299</v>
      </c>
      <c r="PG76">
        <v>0.62187499999999996</v>
      </c>
      <c r="PH76">
        <v>0.68125000000000002</v>
      </c>
      <c r="PI76">
        <v>0.61145833333333299</v>
      </c>
      <c r="PJ76">
        <v>0.63749999999999996</v>
      </c>
      <c r="PK76">
        <v>0.59791666666666599</v>
      </c>
      <c r="PL76">
        <v>0.62604166666666605</v>
      </c>
      <c r="PM76">
        <v>0.64791666666666603</v>
      </c>
      <c r="PN76">
        <v>0.60624999999999996</v>
      </c>
      <c r="PO76">
        <v>0.65104166666666596</v>
      </c>
      <c r="PP76">
        <v>0.59062499999999996</v>
      </c>
      <c r="PQ76">
        <v>0.64166666666666605</v>
      </c>
      <c r="PR76">
        <v>0.63020833333333304</v>
      </c>
      <c r="PS76">
        <v>0.60416666666666596</v>
      </c>
      <c r="PT76">
        <v>0.6</v>
      </c>
      <c r="PU76">
        <v>0.61250000000000004</v>
      </c>
      <c r="PV76">
        <v>0.625</v>
      </c>
      <c r="PW76">
        <v>0.62187499999999996</v>
      </c>
      <c r="PX76">
        <v>0.67708333333333304</v>
      </c>
      <c r="PY76">
        <v>0.62395833333333295</v>
      </c>
      <c r="PZ76">
        <v>0.61979166666666596</v>
      </c>
      <c r="QA76">
        <v>0.64166666666666605</v>
      </c>
      <c r="QB76">
        <v>0.61562499999999998</v>
      </c>
      <c r="QC76">
        <v>0.62083333333333302</v>
      </c>
      <c r="QD76">
        <v>0.62291666666666601</v>
      </c>
      <c r="QE76">
        <v>0.61979166666666596</v>
      </c>
      <c r="QF76">
        <v>0.64374999999999905</v>
      </c>
      <c r="QG76">
        <v>0.65937499999999905</v>
      </c>
      <c r="QH76">
        <v>0.63020833333333304</v>
      </c>
      <c r="QI76">
        <v>0.65312499999999996</v>
      </c>
      <c r="QJ76">
        <v>0.640625</v>
      </c>
      <c r="QK76">
        <v>0.640625</v>
      </c>
      <c r="QL76">
        <v>0.66145833333333304</v>
      </c>
      <c r="QM76">
        <v>0.64375000000000004</v>
      </c>
      <c r="QN76">
        <v>0.65625</v>
      </c>
      <c r="QO76">
        <v>0.640625</v>
      </c>
      <c r="QP76">
        <v>0.64166666666666605</v>
      </c>
      <c r="QQ76">
        <v>0.62604166666666605</v>
      </c>
      <c r="QR76">
        <v>0.63541666666666596</v>
      </c>
      <c r="QS76">
        <v>0.62916666666666599</v>
      </c>
      <c r="QT76">
        <v>0.63749999999999996</v>
      </c>
      <c r="QU76">
        <v>0.61249999999999905</v>
      </c>
      <c r="QV76">
        <v>0.66354166666666603</v>
      </c>
      <c r="QW76">
        <v>0.63645833333333302</v>
      </c>
      <c r="QX76">
        <v>0.61145833333333299</v>
      </c>
      <c r="QY76">
        <v>0.61770833333333297</v>
      </c>
      <c r="QZ76">
        <v>0.63020833333333304</v>
      </c>
      <c r="RA76">
        <v>0.63645833333333302</v>
      </c>
      <c r="RB76">
        <v>0.69062500000000004</v>
      </c>
      <c r="RC76">
        <v>0.66979166666666601</v>
      </c>
      <c r="RD76">
        <v>0.67395833333333299</v>
      </c>
      <c r="RE76">
        <v>0.66770833333333302</v>
      </c>
      <c r="RF76">
        <v>0.63541666666666596</v>
      </c>
      <c r="RG76">
        <v>0.65208333333333302</v>
      </c>
      <c r="RH76">
        <v>0.640625</v>
      </c>
      <c r="RI76">
        <v>0.67916666666666603</v>
      </c>
      <c r="RJ76">
        <v>0.61354166666666599</v>
      </c>
      <c r="RK76">
        <v>0.61875000000000002</v>
      </c>
      <c r="RL76">
        <v>0.63333333333333297</v>
      </c>
      <c r="RM76">
        <v>0.66874999999999996</v>
      </c>
      <c r="RN76">
        <v>0.67083333333333295</v>
      </c>
      <c r="RO76">
        <v>0.65625</v>
      </c>
      <c r="RP76">
        <v>0.64270833333333299</v>
      </c>
      <c r="RQ76">
        <v>0.65833333333333299</v>
      </c>
      <c r="RR76">
        <v>0.60729166666666601</v>
      </c>
      <c r="RS76">
        <v>0.66041666666666599</v>
      </c>
      <c r="RT76">
        <v>0.59062499999999996</v>
      </c>
      <c r="RU76">
        <v>0.62604166666666605</v>
      </c>
      <c r="RV76">
        <v>0.69166666666666599</v>
      </c>
      <c r="RW76">
        <v>0.65416666666666601</v>
      </c>
      <c r="RX76">
        <v>0.64479166666666599</v>
      </c>
      <c r="RY76">
        <v>0.68958333333333299</v>
      </c>
      <c r="RZ76">
        <v>0.65937500000000004</v>
      </c>
      <c r="SA76">
        <v>0.64791666666666603</v>
      </c>
      <c r="SB76">
        <v>0.63854166666666601</v>
      </c>
      <c r="SC76">
        <v>0.66770833333333302</v>
      </c>
      <c r="SD76">
        <v>0.640624999999999</v>
      </c>
      <c r="SE76">
        <v>0.64687499999999998</v>
      </c>
    </row>
    <row r="77" spans="1:499">
      <c r="A77" t="s">
        <v>9</v>
      </c>
    </row>
    <row r="78" spans="1:499">
      <c r="A78" t="s">
        <v>19</v>
      </c>
      <c r="B78" t="s">
        <v>3</v>
      </c>
    </row>
    <row r="79" spans="1:499">
      <c r="A79">
        <v>1</v>
      </c>
      <c r="B79">
        <v>2</v>
      </c>
      <c r="C79">
        <v>3</v>
      </c>
      <c r="D79">
        <v>4</v>
      </c>
      <c r="E79">
        <v>5</v>
      </c>
      <c r="F79">
        <v>6</v>
      </c>
      <c r="G79">
        <v>7</v>
      </c>
      <c r="H79">
        <v>8</v>
      </c>
      <c r="I79">
        <v>9</v>
      </c>
      <c r="J79">
        <v>10</v>
      </c>
      <c r="K79">
        <v>11</v>
      </c>
      <c r="L79">
        <v>12</v>
      </c>
      <c r="M79">
        <v>13</v>
      </c>
      <c r="N79">
        <v>14</v>
      </c>
      <c r="O79">
        <v>15</v>
      </c>
      <c r="P79">
        <v>16</v>
      </c>
      <c r="Q79">
        <v>17</v>
      </c>
      <c r="R79">
        <v>18</v>
      </c>
      <c r="S79">
        <v>19</v>
      </c>
      <c r="T79">
        <v>20</v>
      </c>
      <c r="U79">
        <v>21</v>
      </c>
      <c r="V79">
        <v>22</v>
      </c>
      <c r="W79">
        <v>23</v>
      </c>
      <c r="X79">
        <v>24</v>
      </c>
      <c r="Y79">
        <v>25</v>
      </c>
      <c r="Z79">
        <v>26</v>
      </c>
      <c r="AA79">
        <v>27</v>
      </c>
      <c r="AB79">
        <v>28</v>
      </c>
      <c r="AC79">
        <v>29</v>
      </c>
      <c r="AD79">
        <v>30</v>
      </c>
      <c r="AE79">
        <v>31</v>
      </c>
      <c r="AF79">
        <v>32</v>
      </c>
      <c r="AG79">
        <v>33</v>
      </c>
      <c r="AH79">
        <v>34</v>
      </c>
      <c r="AI79">
        <v>35</v>
      </c>
      <c r="AJ79">
        <v>36</v>
      </c>
      <c r="AK79">
        <v>37</v>
      </c>
      <c r="AL79">
        <v>38</v>
      </c>
      <c r="AM79">
        <v>39</v>
      </c>
      <c r="AN79">
        <v>40</v>
      </c>
      <c r="AO79">
        <v>41</v>
      </c>
      <c r="AP79">
        <v>42</v>
      </c>
      <c r="AQ79">
        <v>43</v>
      </c>
      <c r="AR79">
        <v>44</v>
      </c>
      <c r="AS79">
        <v>45</v>
      </c>
      <c r="AT79">
        <v>46</v>
      </c>
      <c r="AU79">
        <v>47</v>
      </c>
      <c r="AV79">
        <v>48</v>
      </c>
      <c r="AW79">
        <v>49</v>
      </c>
      <c r="AX79">
        <v>50</v>
      </c>
      <c r="AY79">
        <v>51</v>
      </c>
      <c r="AZ79">
        <v>52</v>
      </c>
      <c r="BA79">
        <v>53</v>
      </c>
      <c r="BB79">
        <v>54</v>
      </c>
      <c r="BC79">
        <v>55</v>
      </c>
      <c r="BD79">
        <v>56</v>
      </c>
      <c r="BE79">
        <v>57</v>
      </c>
      <c r="BF79">
        <v>58</v>
      </c>
      <c r="BG79">
        <v>59</v>
      </c>
      <c r="BH79">
        <v>60</v>
      </c>
      <c r="BI79">
        <v>61</v>
      </c>
      <c r="BJ79">
        <v>62</v>
      </c>
      <c r="BK79">
        <v>63</v>
      </c>
      <c r="BL79">
        <v>64</v>
      </c>
      <c r="BM79">
        <v>65</v>
      </c>
      <c r="BN79">
        <v>66</v>
      </c>
      <c r="BO79">
        <v>67</v>
      </c>
      <c r="BP79">
        <v>68</v>
      </c>
      <c r="BQ79">
        <v>69</v>
      </c>
      <c r="BR79">
        <v>70</v>
      </c>
      <c r="BS79">
        <v>71</v>
      </c>
      <c r="BT79">
        <v>72</v>
      </c>
      <c r="BU79">
        <v>73</v>
      </c>
      <c r="BV79">
        <v>74</v>
      </c>
      <c r="BW79">
        <v>75</v>
      </c>
      <c r="BX79">
        <v>76</v>
      </c>
      <c r="BY79">
        <v>77</v>
      </c>
      <c r="BZ79">
        <v>78</v>
      </c>
      <c r="CA79">
        <v>79</v>
      </c>
      <c r="CB79">
        <v>80</v>
      </c>
      <c r="CC79">
        <v>81</v>
      </c>
      <c r="CD79">
        <v>82</v>
      </c>
      <c r="CE79">
        <v>83</v>
      </c>
      <c r="CF79">
        <v>84</v>
      </c>
      <c r="CG79">
        <v>85</v>
      </c>
      <c r="CH79">
        <v>86</v>
      </c>
      <c r="CI79">
        <v>87</v>
      </c>
      <c r="CJ79">
        <v>88</v>
      </c>
      <c r="CK79">
        <v>89</v>
      </c>
      <c r="CL79">
        <v>90</v>
      </c>
      <c r="CM79">
        <v>91</v>
      </c>
      <c r="CN79">
        <v>92</v>
      </c>
      <c r="CO79">
        <v>93</v>
      </c>
      <c r="CP79">
        <v>94</v>
      </c>
      <c r="CQ79">
        <v>95</v>
      </c>
      <c r="CR79">
        <v>96</v>
      </c>
      <c r="CS79">
        <v>97</v>
      </c>
      <c r="CT79">
        <v>98</v>
      </c>
      <c r="CU79">
        <v>99</v>
      </c>
      <c r="CV79">
        <v>100</v>
      </c>
      <c r="CW79">
        <v>101</v>
      </c>
      <c r="CX79">
        <v>102</v>
      </c>
      <c r="CY79">
        <v>103</v>
      </c>
      <c r="CZ79">
        <v>104</v>
      </c>
      <c r="DA79">
        <v>105</v>
      </c>
      <c r="DB79">
        <v>106</v>
      </c>
      <c r="DC79">
        <v>107</v>
      </c>
      <c r="DD79">
        <v>108</v>
      </c>
      <c r="DE79">
        <v>109</v>
      </c>
      <c r="DF79">
        <v>110</v>
      </c>
      <c r="DG79">
        <v>111</v>
      </c>
      <c r="DH79">
        <v>112</v>
      </c>
      <c r="DI79">
        <v>113</v>
      </c>
      <c r="DJ79">
        <v>114</v>
      </c>
      <c r="DK79">
        <v>115</v>
      </c>
      <c r="DL79">
        <v>116</v>
      </c>
      <c r="DM79">
        <v>117</v>
      </c>
      <c r="DN79">
        <v>118</v>
      </c>
      <c r="DO79">
        <v>119</v>
      </c>
      <c r="DP79">
        <v>120</v>
      </c>
      <c r="DQ79">
        <v>121</v>
      </c>
      <c r="DR79">
        <v>122</v>
      </c>
      <c r="DS79">
        <v>123</v>
      </c>
      <c r="DT79">
        <v>124</v>
      </c>
      <c r="DU79">
        <v>125</v>
      </c>
      <c r="DV79">
        <v>126</v>
      </c>
      <c r="DW79">
        <v>127</v>
      </c>
      <c r="DX79">
        <v>128</v>
      </c>
      <c r="DY79">
        <v>129</v>
      </c>
      <c r="DZ79">
        <v>130</v>
      </c>
      <c r="EA79">
        <v>131</v>
      </c>
      <c r="EB79">
        <v>132</v>
      </c>
      <c r="EC79">
        <v>133</v>
      </c>
      <c r="ED79">
        <v>134</v>
      </c>
      <c r="EE79">
        <v>135</v>
      </c>
      <c r="EF79">
        <v>136</v>
      </c>
      <c r="EG79">
        <v>137</v>
      </c>
      <c r="EH79">
        <v>138</v>
      </c>
      <c r="EI79">
        <v>139</v>
      </c>
      <c r="EJ79">
        <v>140</v>
      </c>
      <c r="EK79">
        <v>141</v>
      </c>
      <c r="EL79">
        <v>142</v>
      </c>
      <c r="EM79">
        <v>143</v>
      </c>
      <c r="EN79">
        <v>144</v>
      </c>
      <c r="EO79">
        <v>145</v>
      </c>
      <c r="EP79">
        <v>146</v>
      </c>
      <c r="EQ79">
        <v>147</v>
      </c>
      <c r="ER79">
        <v>148</v>
      </c>
      <c r="ES79">
        <v>149</v>
      </c>
      <c r="ET79">
        <v>150</v>
      </c>
      <c r="EU79">
        <v>151</v>
      </c>
      <c r="EV79">
        <v>152</v>
      </c>
      <c r="EW79">
        <v>153</v>
      </c>
      <c r="EX79">
        <v>154</v>
      </c>
      <c r="EY79">
        <v>155</v>
      </c>
      <c r="EZ79">
        <v>156</v>
      </c>
      <c r="FA79">
        <v>157</v>
      </c>
      <c r="FB79">
        <v>158</v>
      </c>
      <c r="FC79">
        <v>159</v>
      </c>
      <c r="FD79">
        <v>160</v>
      </c>
      <c r="FE79">
        <v>161</v>
      </c>
      <c r="FF79">
        <v>162</v>
      </c>
      <c r="FG79">
        <v>163</v>
      </c>
      <c r="FH79">
        <v>164</v>
      </c>
      <c r="FI79">
        <v>165</v>
      </c>
      <c r="FJ79">
        <v>166</v>
      </c>
      <c r="FK79">
        <v>167</v>
      </c>
      <c r="FL79">
        <v>168</v>
      </c>
      <c r="FM79">
        <v>169</v>
      </c>
      <c r="FN79">
        <v>170</v>
      </c>
      <c r="FO79">
        <v>171</v>
      </c>
      <c r="FP79">
        <v>172</v>
      </c>
      <c r="FQ79">
        <v>173</v>
      </c>
      <c r="FR79">
        <v>174</v>
      </c>
      <c r="FS79">
        <v>175</v>
      </c>
      <c r="FT79">
        <v>176</v>
      </c>
      <c r="FU79">
        <v>177</v>
      </c>
      <c r="FV79">
        <v>178</v>
      </c>
      <c r="FW79">
        <v>179</v>
      </c>
      <c r="FX79">
        <v>180</v>
      </c>
      <c r="FY79">
        <v>181</v>
      </c>
      <c r="FZ79">
        <v>182</v>
      </c>
      <c r="GA79">
        <v>183</v>
      </c>
      <c r="GB79">
        <v>184</v>
      </c>
      <c r="GC79">
        <v>185</v>
      </c>
      <c r="GD79">
        <v>186</v>
      </c>
      <c r="GE79">
        <v>187</v>
      </c>
      <c r="GF79">
        <v>188</v>
      </c>
      <c r="GG79">
        <v>189</v>
      </c>
      <c r="GH79">
        <v>190</v>
      </c>
      <c r="GI79">
        <v>191</v>
      </c>
      <c r="GJ79">
        <v>192</v>
      </c>
      <c r="GK79">
        <v>193</v>
      </c>
      <c r="GL79">
        <v>194</v>
      </c>
      <c r="GM79">
        <v>195</v>
      </c>
      <c r="GN79">
        <v>196</v>
      </c>
      <c r="GO79">
        <v>197</v>
      </c>
      <c r="GP79">
        <v>198</v>
      </c>
      <c r="GQ79">
        <v>199</v>
      </c>
      <c r="GR79">
        <v>200</v>
      </c>
      <c r="GS79">
        <v>201</v>
      </c>
      <c r="GT79">
        <v>202</v>
      </c>
      <c r="GU79">
        <v>203</v>
      </c>
      <c r="GV79">
        <v>204</v>
      </c>
      <c r="GW79">
        <v>205</v>
      </c>
      <c r="GX79">
        <v>206</v>
      </c>
      <c r="GY79">
        <v>207</v>
      </c>
      <c r="GZ79">
        <v>208</v>
      </c>
      <c r="HA79">
        <v>209</v>
      </c>
      <c r="HB79">
        <v>210</v>
      </c>
      <c r="HC79">
        <v>211</v>
      </c>
      <c r="HD79">
        <v>212</v>
      </c>
      <c r="HE79">
        <v>213</v>
      </c>
      <c r="HF79">
        <v>214</v>
      </c>
      <c r="HG79">
        <v>215</v>
      </c>
      <c r="HH79">
        <v>216</v>
      </c>
      <c r="HI79">
        <v>217</v>
      </c>
      <c r="HJ79">
        <v>218</v>
      </c>
      <c r="HK79">
        <v>219</v>
      </c>
      <c r="HL79">
        <v>220</v>
      </c>
      <c r="HM79">
        <v>221</v>
      </c>
      <c r="HN79">
        <v>222</v>
      </c>
      <c r="HO79">
        <v>223</v>
      </c>
      <c r="HP79">
        <v>224</v>
      </c>
      <c r="HQ79">
        <v>225</v>
      </c>
      <c r="HR79">
        <v>226</v>
      </c>
      <c r="HS79">
        <v>227</v>
      </c>
      <c r="HT79">
        <v>228</v>
      </c>
      <c r="HU79">
        <v>229</v>
      </c>
      <c r="HV79">
        <v>230</v>
      </c>
      <c r="HW79">
        <v>231</v>
      </c>
      <c r="HX79">
        <v>232</v>
      </c>
      <c r="HY79">
        <v>233</v>
      </c>
      <c r="HZ79">
        <v>234</v>
      </c>
      <c r="IA79">
        <v>235</v>
      </c>
      <c r="IB79">
        <v>236</v>
      </c>
      <c r="IC79">
        <v>237</v>
      </c>
      <c r="ID79">
        <v>238</v>
      </c>
      <c r="IE79">
        <v>239</v>
      </c>
      <c r="IF79">
        <v>240</v>
      </c>
      <c r="IG79">
        <v>241</v>
      </c>
      <c r="IH79">
        <v>242</v>
      </c>
      <c r="II79">
        <v>243</v>
      </c>
      <c r="IJ79">
        <v>244</v>
      </c>
      <c r="IK79">
        <v>245</v>
      </c>
      <c r="IL79">
        <v>246</v>
      </c>
      <c r="IM79">
        <v>247</v>
      </c>
      <c r="IN79">
        <v>248</v>
      </c>
      <c r="IO79">
        <v>249</v>
      </c>
      <c r="IP79">
        <v>250</v>
      </c>
      <c r="IQ79">
        <v>251</v>
      </c>
      <c r="IR79">
        <v>252</v>
      </c>
      <c r="IS79">
        <v>253</v>
      </c>
      <c r="IT79">
        <v>254</v>
      </c>
      <c r="IU79">
        <v>255</v>
      </c>
      <c r="IV79">
        <v>256</v>
      </c>
      <c r="IW79">
        <v>257</v>
      </c>
      <c r="IX79">
        <v>258</v>
      </c>
      <c r="IY79">
        <v>259</v>
      </c>
      <c r="IZ79">
        <v>260</v>
      </c>
      <c r="JA79">
        <v>261</v>
      </c>
      <c r="JB79">
        <v>262</v>
      </c>
      <c r="JC79">
        <v>263</v>
      </c>
      <c r="JD79">
        <v>264</v>
      </c>
      <c r="JE79">
        <v>265</v>
      </c>
      <c r="JF79">
        <v>266</v>
      </c>
      <c r="JG79">
        <v>267</v>
      </c>
      <c r="JH79">
        <v>268</v>
      </c>
      <c r="JI79">
        <v>269</v>
      </c>
      <c r="JJ79">
        <v>270</v>
      </c>
      <c r="JK79">
        <v>271</v>
      </c>
      <c r="JL79">
        <v>272</v>
      </c>
      <c r="JM79">
        <v>273</v>
      </c>
      <c r="JN79">
        <v>274</v>
      </c>
      <c r="JO79">
        <v>275</v>
      </c>
      <c r="JP79">
        <v>276</v>
      </c>
      <c r="JQ79">
        <v>277</v>
      </c>
      <c r="JR79">
        <v>278</v>
      </c>
      <c r="JS79">
        <v>279</v>
      </c>
      <c r="JT79">
        <v>280</v>
      </c>
      <c r="JU79">
        <v>281</v>
      </c>
      <c r="JV79">
        <v>282</v>
      </c>
      <c r="JW79">
        <v>283</v>
      </c>
      <c r="JX79">
        <v>284</v>
      </c>
      <c r="JY79">
        <v>285</v>
      </c>
      <c r="JZ79">
        <v>286</v>
      </c>
      <c r="KA79">
        <v>287</v>
      </c>
      <c r="KB79">
        <v>288</v>
      </c>
      <c r="KC79">
        <v>289</v>
      </c>
      <c r="KD79">
        <v>290</v>
      </c>
      <c r="KE79">
        <v>291</v>
      </c>
      <c r="KF79">
        <v>292</v>
      </c>
      <c r="KG79">
        <v>293</v>
      </c>
      <c r="KH79">
        <v>294</v>
      </c>
      <c r="KI79">
        <v>295</v>
      </c>
      <c r="KJ79">
        <v>296</v>
      </c>
      <c r="KK79">
        <v>297</v>
      </c>
      <c r="KL79">
        <v>298</v>
      </c>
      <c r="KM79">
        <v>299</v>
      </c>
      <c r="KN79">
        <v>300</v>
      </c>
      <c r="KO79">
        <v>301</v>
      </c>
      <c r="KP79">
        <v>302</v>
      </c>
      <c r="KQ79">
        <v>303</v>
      </c>
      <c r="KR79">
        <v>304</v>
      </c>
      <c r="KS79">
        <v>305</v>
      </c>
      <c r="KT79">
        <v>306</v>
      </c>
      <c r="KU79">
        <v>307</v>
      </c>
      <c r="KV79">
        <v>308</v>
      </c>
      <c r="KW79">
        <v>309</v>
      </c>
      <c r="KX79">
        <v>310</v>
      </c>
      <c r="KY79">
        <v>311</v>
      </c>
      <c r="KZ79">
        <v>312</v>
      </c>
      <c r="LA79">
        <v>313</v>
      </c>
      <c r="LB79">
        <v>314</v>
      </c>
      <c r="LC79">
        <v>315</v>
      </c>
      <c r="LD79">
        <v>316</v>
      </c>
      <c r="LE79">
        <v>317</v>
      </c>
      <c r="LF79">
        <v>318</v>
      </c>
      <c r="LG79">
        <v>319</v>
      </c>
      <c r="LH79">
        <v>320</v>
      </c>
      <c r="LI79">
        <v>321</v>
      </c>
      <c r="LJ79">
        <v>322</v>
      </c>
      <c r="LK79">
        <v>323</v>
      </c>
      <c r="LL79">
        <v>324</v>
      </c>
      <c r="LM79">
        <v>325</v>
      </c>
      <c r="LN79">
        <v>326</v>
      </c>
      <c r="LO79">
        <v>327</v>
      </c>
      <c r="LP79">
        <v>328</v>
      </c>
      <c r="LQ79">
        <v>329</v>
      </c>
      <c r="LR79">
        <v>330</v>
      </c>
      <c r="LS79">
        <v>331</v>
      </c>
      <c r="LT79">
        <v>332</v>
      </c>
      <c r="LU79">
        <v>333</v>
      </c>
      <c r="LV79">
        <v>334</v>
      </c>
      <c r="LW79">
        <v>335</v>
      </c>
      <c r="LX79">
        <v>336</v>
      </c>
      <c r="LY79">
        <v>337</v>
      </c>
      <c r="LZ79">
        <v>338</v>
      </c>
      <c r="MA79">
        <v>339</v>
      </c>
      <c r="MB79">
        <v>340</v>
      </c>
      <c r="MC79">
        <v>341</v>
      </c>
      <c r="MD79">
        <v>342</v>
      </c>
      <c r="ME79">
        <v>343</v>
      </c>
      <c r="MF79">
        <v>344</v>
      </c>
      <c r="MG79">
        <v>345</v>
      </c>
      <c r="MH79">
        <v>346</v>
      </c>
      <c r="MI79">
        <v>347</v>
      </c>
      <c r="MJ79">
        <v>348</v>
      </c>
      <c r="MK79">
        <v>349</v>
      </c>
      <c r="ML79">
        <v>350</v>
      </c>
      <c r="MM79">
        <v>351</v>
      </c>
      <c r="MN79">
        <v>352</v>
      </c>
      <c r="MO79">
        <v>353</v>
      </c>
      <c r="MP79">
        <v>354</v>
      </c>
      <c r="MQ79">
        <v>355</v>
      </c>
      <c r="MR79">
        <v>356</v>
      </c>
      <c r="MS79">
        <v>357</v>
      </c>
      <c r="MT79">
        <v>358</v>
      </c>
      <c r="MU79">
        <v>359</v>
      </c>
      <c r="MV79">
        <v>360</v>
      </c>
      <c r="MW79">
        <v>361</v>
      </c>
      <c r="MX79">
        <v>362</v>
      </c>
      <c r="MY79">
        <v>363</v>
      </c>
      <c r="MZ79">
        <v>364</v>
      </c>
      <c r="NA79">
        <v>365</v>
      </c>
      <c r="NB79">
        <v>366</v>
      </c>
      <c r="NC79">
        <v>367</v>
      </c>
      <c r="ND79">
        <v>368</v>
      </c>
      <c r="NE79">
        <v>369</v>
      </c>
      <c r="NF79">
        <v>370</v>
      </c>
      <c r="NG79">
        <v>371</v>
      </c>
      <c r="NH79">
        <v>372</v>
      </c>
      <c r="NI79">
        <v>373</v>
      </c>
      <c r="NJ79">
        <v>374</v>
      </c>
      <c r="NK79">
        <v>375</v>
      </c>
      <c r="NL79">
        <v>376</v>
      </c>
      <c r="NM79">
        <v>377</v>
      </c>
      <c r="NN79">
        <v>378</v>
      </c>
      <c r="NO79">
        <v>379</v>
      </c>
      <c r="NP79">
        <v>380</v>
      </c>
      <c r="NQ79">
        <v>381</v>
      </c>
      <c r="NR79">
        <v>382</v>
      </c>
      <c r="NS79">
        <v>383</v>
      </c>
      <c r="NT79">
        <v>384</v>
      </c>
      <c r="NU79">
        <v>385</v>
      </c>
      <c r="NV79">
        <v>386</v>
      </c>
      <c r="NW79">
        <v>387</v>
      </c>
      <c r="NX79">
        <v>388</v>
      </c>
      <c r="NY79">
        <v>389</v>
      </c>
      <c r="NZ79">
        <v>390</v>
      </c>
      <c r="OA79">
        <v>391</v>
      </c>
      <c r="OB79">
        <v>392</v>
      </c>
      <c r="OC79">
        <v>393</v>
      </c>
      <c r="OD79">
        <v>394</v>
      </c>
      <c r="OE79">
        <v>395</v>
      </c>
      <c r="OF79">
        <v>396</v>
      </c>
      <c r="OG79">
        <v>397</v>
      </c>
      <c r="OH79">
        <v>398</v>
      </c>
      <c r="OI79">
        <v>399</v>
      </c>
      <c r="OJ79">
        <v>400</v>
      </c>
      <c r="OK79">
        <v>401</v>
      </c>
      <c r="OL79">
        <v>402</v>
      </c>
      <c r="OM79">
        <v>403</v>
      </c>
      <c r="ON79">
        <v>404</v>
      </c>
      <c r="OO79">
        <v>405</v>
      </c>
      <c r="OP79">
        <v>406</v>
      </c>
      <c r="OQ79">
        <v>407</v>
      </c>
      <c r="OR79">
        <v>408</v>
      </c>
      <c r="OS79">
        <v>409</v>
      </c>
      <c r="OT79">
        <v>410</v>
      </c>
      <c r="OU79">
        <v>411</v>
      </c>
      <c r="OV79">
        <v>412</v>
      </c>
      <c r="OW79">
        <v>413</v>
      </c>
      <c r="OX79">
        <v>414</v>
      </c>
      <c r="OY79">
        <v>415</v>
      </c>
      <c r="OZ79">
        <v>416</v>
      </c>
      <c r="PA79">
        <v>417</v>
      </c>
      <c r="PB79">
        <v>418</v>
      </c>
      <c r="PC79">
        <v>419</v>
      </c>
      <c r="PD79">
        <v>420</v>
      </c>
      <c r="PE79">
        <v>421</v>
      </c>
      <c r="PF79">
        <v>422</v>
      </c>
      <c r="PG79">
        <v>423</v>
      </c>
      <c r="PH79">
        <v>424</v>
      </c>
      <c r="PI79">
        <v>425</v>
      </c>
      <c r="PJ79">
        <v>426</v>
      </c>
      <c r="PK79">
        <v>427</v>
      </c>
      <c r="PL79">
        <v>428</v>
      </c>
      <c r="PM79">
        <v>429</v>
      </c>
      <c r="PN79">
        <v>430</v>
      </c>
      <c r="PO79">
        <v>431</v>
      </c>
      <c r="PP79">
        <v>432</v>
      </c>
      <c r="PQ79">
        <v>433</v>
      </c>
      <c r="PR79">
        <v>434</v>
      </c>
      <c r="PS79">
        <v>435</v>
      </c>
      <c r="PT79">
        <v>436</v>
      </c>
      <c r="PU79">
        <v>437</v>
      </c>
      <c r="PV79">
        <v>438</v>
      </c>
      <c r="PW79">
        <v>439</v>
      </c>
      <c r="PX79">
        <v>440</v>
      </c>
      <c r="PY79">
        <v>441</v>
      </c>
      <c r="PZ79">
        <v>442</v>
      </c>
      <c r="QA79">
        <v>443</v>
      </c>
      <c r="QB79">
        <v>444</v>
      </c>
      <c r="QC79">
        <v>445</v>
      </c>
      <c r="QD79">
        <v>446</v>
      </c>
      <c r="QE79">
        <v>447</v>
      </c>
      <c r="QF79">
        <v>448</v>
      </c>
      <c r="QG79">
        <v>449</v>
      </c>
      <c r="QH79">
        <v>450</v>
      </c>
      <c r="QI79">
        <v>451</v>
      </c>
      <c r="QJ79">
        <v>452</v>
      </c>
      <c r="QK79">
        <v>453</v>
      </c>
      <c r="QL79">
        <v>454</v>
      </c>
      <c r="QM79">
        <v>455</v>
      </c>
      <c r="QN79">
        <v>456</v>
      </c>
      <c r="QO79">
        <v>457</v>
      </c>
      <c r="QP79">
        <v>458</v>
      </c>
      <c r="QQ79">
        <v>459</v>
      </c>
      <c r="QR79">
        <v>460</v>
      </c>
      <c r="QS79">
        <v>461</v>
      </c>
      <c r="QT79">
        <v>462</v>
      </c>
      <c r="QU79">
        <v>463</v>
      </c>
      <c r="QV79">
        <v>464</v>
      </c>
      <c r="QW79">
        <v>465</v>
      </c>
      <c r="QX79">
        <v>466</v>
      </c>
      <c r="QY79">
        <v>467</v>
      </c>
      <c r="QZ79">
        <v>468</v>
      </c>
      <c r="RA79">
        <v>469</v>
      </c>
      <c r="RB79">
        <v>470</v>
      </c>
      <c r="RC79">
        <v>471</v>
      </c>
      <c r="RD79">
        <v>472</v>
      </c>
      <c r="RE79">
        <v>473</v>
      </c>
      <c r="RF79">
        <v>474</v>
      </c>
      <c r="RG79">
        <v>475</v>
      </c>
      <c r="RH79">
        <v>476</v>
      </c>
      <c r="RI79">
        <v>477</v>
      </c>
      <c r="RJ79">
        <v>478</v>
      </c>
      <c r="RK79">
        <v>479</v>
      </c>
      <c r="RL79">
        <v>480</v>
      </c>
      <c r="RM79">
        <v>481</v>
      </c>
      <c r="RN79">
        <v>482</v>
      </c>
      <c r="RO79">
        <v>483</v>
      </c>
      <c r="RP79">
        <v>484</v>
      </c>
      <c r="RQ79">
        <v>485</v>
      </c>
      <c r="RR79">
        <v>486</v>
      </c>
      <c r="RS79">
        <v>487</v>
      </c>
      <c r="RT79">
        <v>488</v>
      </c>
      <c r="RU79">
        <v>489</v>
      </c>
      <c r="RV79">
        <v>490</v>
      </c>
      <c r="RW79">
        <v>491</v>
      </c>
      <c r="RX79">
        <v>492</v>
      </c>
      <c r="RY79">
        <v>493</v>
      </c>
      <c r="RZ79">
        <v>494</v>
      </c>
      <c r="SA79">
        <v>495</v>
      </c>
      <c r="SB79">
        <v>496</v>
      </c>
      <c r="SC79">
        <v>497</v>
      </c>
      <c r="SD79">
        <v>498</v>
      </c>
      <c r="SE79">
        <v>499</v>
      </c>
    </row>
    <row r="80" spans="1:499">
      <c r="A80">
        <v>2.6458333333333299E-2</v>
      </c>
      <c r="B80">
        <v>6.70833333333333E-2</v>
      </c>
      <c r="C80">
        <v>0.12343749999999901</v>
      </c>
      <c r="D80">
        <v>0.101979166666666</v>
      </c>
      <c r="E80">
        <v>0.1603125</v>
      </c>
      <c r="F80">
        <v>0.21760416666666599</v>
      </c>
      <c r="G80">
        <v>0.20302083333333301</v>
      </c>
      <c r="H80">
        <v>0.26416666666666599</v>
      </c>
      <c r="I80">
        <v>0.31656249999999903</v>
      </c>
      <c r="J80">
        <v>0.30552083333333302</v>
      </c>
      <c r="K80">
        <v>0.31489583333333299</v>
      </c>
      <c r="L80">
        <v>0.30979166666666602</v>
      </c>
      <c r="M80">
        <v>0.34395833333333298</v>
      </c>
      <c r="N80">
        <v>0.33875</v>
      </c>
      <c r="O80">
        <v>0.341979166666666</v>
      </c>
      <c r="P80">
        <v>0.35479166666666601</v>
      </c>
      <c r="Q80">
        <v>0.42020833333333302</v>
      </c>
      <c r="R80">
        <v>0.40593750000000001</v>
      </c>
      <c r="S80">
        <v>0.40718749999999998</v>
      </c>
      <c r="T80">
        <v>0.48354166666666598</v>
      </c>
      <c r="U80">
        <v>0.420104166666666</v>
      </c>
      <c r="V80">
        <v>0.45468749999999902</v>
      </c>
      <c r="W80">
        <v>0.42375000000000002</v>
      </c>
      <c r="X80">
        <v>0.44218750000000001</v>
      </c>
      <c r="Y80">
        <v>0.41541666666666599</v>
      </c>
      <c r="Z80">
        <v>0.485416666666666</v>
      </c>
      <c r="AA80">
        <v>0.48062499999999903</v>
      </c>
      <c r="AB80">
        <v>0.48052083333333301</v>
      </c>
      <c r="AC80">
        <v>0.50270833333333298</v>
      </c>
      <c r="AD80">
        <v>0.52114583333333298</v>
      </c>
      <c r="AE80">
        <v>0.49447916666666603</v>
      </c>
      <c r="AF80">
        <v>0.51541666666666597</v>
      </c>
      <c r="AG80">
        <v>0.508541666666666</v>
      </c>
      <c r="AH80">
        <v>0.52520833333333306</v>
      </c>
      <c r="AI80">
        <v>0.58791666666666598</v>
      </c>
      <c r="AJ80">
        <v>0.56708333333333305</v>
      </c>
      <c r="AK80">
        <v>0.63927083333333301</v>
      </c>
      <c r="AL80">
        <v>0.65218750000000003</v>
      </c>
      <c r="AM80">
        <v>0.61656249999999901</v>
      </c>
      <c r="AN80">
        <v>0.64270833333333299</v>
      </c>
      <c r="AO80">
        <v>0.63583333333333303</v>
      </c>
      <c r="AP80">
        <v>0.65218749999999903</v>
      </c>
      <c r="AQ80">
        <v>0.70479166666666604</v>
      </c>
      <c r="AR80">
        <v>0.70572916666666596</v>
      </c>
      <c r="AS80">
        <v>0.680416666666666</v>
      </c>
      <c r="AT80">
        <v>0.75552083333333298</v>
      </c>
      <c r="AU80">
        <v>0.74270833333333297</v>
      </c>
      <c r="AV80">
        <v>0.75677083333333295</v>
      </c>
      <c r="AW80">
        <v>0.74177083333333305</v>
      </c>
      <c r="AX80">
        <v>0.78500000000000003</v>
      </c>
      <c r="AY80">
        <v>0.722291666666666</v>
      </c>
      <c r="AZ80">
        <v>0.75770833333333298</v>
      </c>
      <c r="BA80">
        <v>0.73916666666666597</v>
      </c>
      <c r="BB80">
        <v>0.75927083333333301</v>
      </c>
      <c r="BC80">
        <v>0.76833333333333298</v>
      </c>
      <c r="BD80">
        <v>0.76906249999999998</v>
      </c>
      <c r="BE80">
        <v>0.74520833333333303</v>
      </c>
      <c r="BF80">
        <v>0.76437500000000003</v>
      </c>
      <c r="BG80">
        <v>0.74406249999999996</v>
      </c>
      <c r="BH80">
        <v>0.78302083333333306</v>
      </c>
      <c r="BI80">
        <v>0.79604166666666598</v>
      </c>
      <c r="BJ80">
        <v>0.75385416666666605</v>
      </c>
      <c r="BK80">
        <v>0.75447916666666603</v>
      </c>
      <c r="BL80">
        <v>0.77312499999999995</v>
      </c>
      <c r="BM80">
        <v>0.78145833333333303</v>
      </c>
      <c r="BN80">
        <v>0.78572916666666603</v>
      </c>
      <c r="BO80">
        <v>0.76583333333333303</v>
      </c>
      <c r="BP80">
        <v>0.77635416666666601</v>
      </c>
      <c r="BQ80">
        <v>0.79572916666666604</v>
      </c>
      <c r="BR80">
        <v>0.78645833333333304</v>
      </c>
      <c r="BS80">
        <v>0.77447916666666605</v>
      </c>
      <c r="BT80">
        <v>0.76239583333333305</v>
      </c>
      <c r="BU80">
        <v>0.77114583333333298</v>
      </c>
      <c r="BV80">
        <v>0.78749999999999998</v>
      </c>
      <c r="BW80">
        <v>0.76156250000000003</v>
      </c>
      <c r="BX80">
        <v>0.78812499999999996</v>
      </c>
      <c r="BY80">
        <v>0.79437499999999905</v>
      </c>
      <c r="BZ80">
        <v>0.77375000000000005</v>
      </c>
      <c r="CA80">
        <v>0.77208333333333301</v>
      </c>
      <c r="CB80">
        <v>0.76302083333333304</v>
      </c>
      <c r="CC80">
        <v>0.79874999999999996</v>
      </c>
      <c r="CD80">
        <v>0.79020833333333296</v>
      </c>
      <c r="CE80">
        <v>0.77354166666666602</v>
      </c>
      <c r="CF80">
        <v>0.77</v>
      </c>
      <c r="CG80">
        <v>0.78520833333333295</v>
      </c>
      <c r="CH80">
        <v>0.77281249999999901</v>
      </c>
      <c r="CI80">
        <v>0.77875000000000005</v>
      </c>
      <c r="CJ80">
        <v>0.76343749999999999</v>
      </c>
      <c r="CK80">
        <v>0.78114583333333298</v>
      </c>
      <c r="CL80">
        <v>0.76124999999999998</v>
      </c>
      <c r="CM80">
        <v>0.8096875</v>
      </c>
      <c r="CN80">
        <v>0.76802083333333304</v>
      </c>
      <c r="CO80">
        <v>0.77708333333333302</v>
      </c>
      <c r="CP80">
        <v>0.78489583333333302</v>
      </c>
      <c r="CQ80">
        <v>0.80104166666666599</v>
      </c>
      <c r="CR80">
        <v>0.76093750000000004</v>
      </c>
      <c r="CS80">
        <v>0.77947916666666595</v>
      </c>
      <c r="CT80">
        <v>0.75468749999999996</v>
      </c>
      <c r="CU80">
        <v>0.77177083333333296</v>
      </c>
      <c r="CV80">
        <v>0.79270833333333302</v>
      </c>
      <c r="CW80">
        <v>0.76343749999999999</v>
      </c>
      <c r="CX80">
        <v>0.76343749999999999</v>
      </c>
      <c r="CY80">
        <v>0.79</v>
      </c>
      <c r="CZ80">
        <v>0.76302083333333304</v>
      </c>
      <c r="DA80">
        <v>0.79197916666666601</v>
      </c>
      <c r="DB80">
        <v>0.75666666666666604</v>
      </c>
      <c r="DC80">
        <v>0.78791666666666604</v>
      </c>
      <c r="DD80">
        <v>0.77947916666666595</v>
      </c>
      <c r="DE80">
        <v>0.75468749999999996</v>
      </c>
      <c r="DF80">
        <v>0.77895833333333298</v>
      </c>
      <c r="DG80">
        <v>0.78135416666666602</v>
      </c>
      <c r="DH80">
        <v>0.76739583333333306</v>
      </c>
      <c r="DI80">
        <v>0.76447916666666604</v>
      </c>
      <c r="DJ80">
        <v>0.76937499999999903</v>
      </c>
      <c r="DK80">
        <v>0.77937499999999904</v>
      </c>
      <c r="DL80">
        <v>0.74583333333333302</v>
      </c>
      <c r="DM80">
        <v>0.78697916666666601</v>
      </c>
      <c r="DN80">
        <v>0.7784375</v>
      </c>
      <c r="DO80">
        <v>0.75520833333333304</v>
      </c>
      <c r="DP80">
        <v>0.76937500000000003</v>
      </c>
      <c r="DQ80">
        <v>0.76437500000000003</v>
      </c>
      <c r="DR80">
        <v>0.77645833333333303</v>
      </c>
      <c r="DS80">
        <v>0.75</v>
      </c>
      <c r="DT80">
        <v>0.77875000000000005</v>
      </c>
      <c r="DU80">
        <v>0.78104166666666597</v>
      </c>
      <c r="DV80">
        <v>0.77822916666666597</v>
      </c>
      <c r="DW80">
        <v>0.79239583333333297</v>
      </c>
      <c r="DX80">
        <v>0.77593749999999995</v>
      </c>
      <c r="DY80">
        <v>0.77520833333333306</v>
      </c>
      <c r="DZ80">
        <v>0.7996875</v>
      </c>
      <c r="EA80">
        <v>0.765625</v>
      </c>
      <c r="EB80">
        <v>0.79416666666666602</v>
      </c>
      <c r="EC80">
        <v>0.78968749999999999</v>
      </c>
      <c r="ED80">
        <v>0.78520833333333295</v>
      </c>
      <c r="EE80">
        <v>0.78770833333333301</v>
      </c>
      <c r="EF80">
        <v>0.79781250000000004</v>
      </c>
      <c r="EG80">
        <v>0.79989583333333303</v>
      </c>
      <c r="EH80">
        <v>0.7684375</v>
      </c>
      <c r="EI80">
        <v>0.79072916666666604</v>
      </c>
      <c r="EJ80">
        <v>0.77593749999999995</v>
      </c>
      <c r="EK80">
        <v>0.79447916666666596</v>
      </c>
      <c r="EL80">
        <v>0.79468749999999999</v>
      </c>
      <c r="EM80">
        <v>0.78656250000000005</v>
      </c>
      <c r="EN80">
        <v>0.77989583333333301</v>
      </c>
      <c r="EO80">
        <v>0.76302083333333304</v>
      </c>
      <c r="EP80">
        <v>0.78062500000000001</v>
      </c>
      <c r="EQ80">
        <v>0.78614583333333299</v>
      </c>
      <c r="ER80">
        <v>0.78614583333333299</v>
      </c>
      <c r="ES80">
        <v>0.76239583333333305</v>
      </c>
      <c r="ET80">
        <v>0.76145833333333302</v>
      </c>
      <c r="EU80">
        <v>0.79114583333333299</v>
      </c>
      <c r="EV80">
        <v>0.76322916666666596</v>
      </c>
      <c r="EW80">
        <v>0.79270833333333302</v>
      </c>
      <c r="EX80">
        <v>0.79395833333333299</v>
      </c>
      <c r="EY80">
        <v>0.78062500000000001</v>
      </c>
      <c r="EZ80">
        <v>0.79135416666666603</v>
      </c>
      <c r="FA80">
        <v>0.75447916666666603</v>
      </c>
      <c r="FB80">
        <v>0.79302083333333295</v>
      </c>
      <c r="FC80">
        <v>0.78749999999999998</v>
      </c>
      <c r="FD80">
        <v>0.78239583333333296</v>
      </c>
      <c r="FE80">
        <v>0.78541666666666599</v>
      </c>
      <c r="FF80">
        <v>0.79666666666666597</v>
      </c>
      <c r="FG80">
        <v>0.78708333333333302</v>
      </c>
      <c r="FH80">
        <v>0.76572916666666602</v>
      </c>
      <c r="FI80">
        <v>0.79010416666666605</v>
      </c>
      <c r="FJ80">
        <v>0.77291666666666603</v>
      </c>
      <c r="FK80">
        <v>0.79729166666666595</v>
      </c>
      <c r="FL80">
        <v>0.77781250000000002</v>
      </c>
      <c r="FM80">
        <v>0.79541666666666599</v>
      </c>
      <c r="FN80">
        <v>0.78385416666666596</v>
      </c>
      <c r="FO80">
        <v>0.77864583333333304</v>
      </c>
      <c r="FP80">
        <v>0.78177083333333297</v>
      </c>
      <c r="FQ80">
        <v>0.76656250000000004</v>
      </c>
      <c r="FR80">
        <v>0.78166666666666595</v>
      </c>
      <c r="FS80">
        <v>0.79531249999999998</v>
      </c>
      <c r="FT80">
        <v>0.77979166666666599</v>
      </c>
      <c r="FU80">
        <v>0.74458333333333304</v>
      </c>
      <c r="FV80">
        <v>0.79739583333333297</v>
      </c>
      <c r="FW80">
        <v>0.793333333333333</v>
      </c>
      <c r="FX80">
        <v>0.80322916666666599</v>
      </c>
      <c r="FY80">
        <v>0.78656250000000005</v>
      </c>
      <c r="FZ80">
        <v>0.78010416666666604</v>
      </c>
      <c r="GA80">
        <v>0.78</v>
      </c>
      <c r="GB80">
        <v>0.78697916666666601</v>
      </c>
      <c r="GC80">
        <v>0.7840625</v>
      </c>
      <c r="GD80">
        <v>0.78968749999999899</v>
      </c>
      <c r="GE80">
        <v>0.77947916666666595</v>
      </c>
      <c r="GF80">
        <v>0.791875</v>
      </c>
      <c r="GG80">
        <v>0.800416666666666</v>
      </c>
      <c r="GH80">
        <v>0.79385416666666597</v>
      </c>
      <c r="GI80">
        <v>0.78666666666666596</v>
      </c>
      <c r="GJ80">
        <v>0.789791666666666</v>
      </c>
      <c r="GK80">
        <v>0.79104166666666598</v>
      </c>
      <c r="GL80">
        <v>0.79031249999999997</v>
      </c>
      <c r="GM80">
        <v>0.80218750000000005</v>
      </c>
      <c r="GN80">
        <v>0.75822916666666595</v>
      </c>
      <c r="GO80">
        <v>0.78416666666666601</v>
      </c>
      <c r="GP80">
        <v>0.78958333333333297</v>
      </c>
      <c r="GQ80">
        <v>0.792604166666666</v>
      </c>
      <c r="GR80">
        <v>0.78666666666666596</v>
      </c>
      <c r="GS80">
        <v>0.77364583333333303</v>
      </c>
      <c r="GT80">
        <v>0.78968749999999999</v>
      </c>
      <c r="GU80">
        <v>0.81791666666666596</v>
      </c>
      <c r="GV80">
        <v>0.8253125</v>
      </c>
      <c r="GW80">
        <v>0.81354166666666605</v>
      </c>
      <c r="GX80">
        <v>0.84364583333333298</v>
      </c>
      <c r="GY80">
        <v>0.83187499999999903</v>
      </c>
      <c r="GZ80">
        <v>0.82479166666666603</v>
      </c>
      <c r="HA80">
        <v>0.85833333333333295</v>
      </c>
      <c r="HB80">
        <v>0.85427083333333298</v>
      </c>
      <c r="HC80">
        <v>0.84885416666666602</v>
      </c>
      <c r="HD80">
        <v>0.84250000000000003</v>
      </c>
      <c r="HE80">
        <v>0.81947916666666598</v>
      </c>
      <c r="HF80">
        <v>0.83125000000000004</v>
      </c>
      <c r="HG80">
        <v>0.83510416666666598</v>
      </c>
      <c r="HH80">
        <v>0.84354166666666597</v>
      </c>
      <c r="HI80">
        <v>0.82135416666666605</v>
      </c>
      <c r="HJ80">
        <v>0.86750000000000005</v>
      </c>
      <c r="HK80">
        <v>0.85135416666666597</v>
      </c>
      <c r="HL80">
        <v>0.82572916666666596</v>
      </c>
      <c r="HM80">
        <v>0.86072916666666599</v>
      </c>
      <c r="HN80">
        <v>0.86229166666666601</v>
      </c>
      <c r="HO80">
        <v>0.84427083333333297</v>
      </c>
      <c r="HP80">
        <v>0.848020833333333</v>
      </c>
      <c r="HQ80">
        <v>0.84083333333333299</v>
      </c>
      <c r="HR80">
        <v>0.86656250000000001</v>
      </c>
      <c r="HS80">
        <v>0.87031250000000004</v>
      </c>
      <c r="HT80">
        <v>0.83875</v>
      </c>
      <c r="HU80">
        <v>0.84781249999999997</v>
      </c>
      <c r="HV80">
        <v>0.84489583333333296</v>
      </c>
      <c r="HW80">
        <v>0.85677083333333304</v>
      </c>
      <c r="HX80">
        <v>0.84864583333333299</v>
      </c>
      <c r="HY80">
        <v>0.83812500000000001</v>
      </c>
      <c r="HZ80">
        <v>0.84156249999999999</v>
      </c>
      <c r="IA80">
        <v>0.85562499999999997</v>
      </c>
      <c r="IB80">
        <v>0.83885416666666601</v>
      </c>
      <c r="IC80">
        <v>0.86489583333333298</v>
      </c>
      <c r="ID80">
        <v>0.84312500000000001</v>
      </c>
      <c r="IE80">
        <v>0.85208333333333297</v>
      </c>
      <c r="IF80">
        <v>0.85177083333333303</v>
      </c>
      <c r="IG80">
        <v>0.83604166666666602</v>
      </c>
      <c r="IH80">
        <v>0.82968750000000002</v>
      </c>
      <c r="II80">
        <v>0.82625000000000004</v>
      </c>
      <c r="IJ80">
        <v>0.82947916666666599</v>
      </c>
      <c r="IK80">
        <v>0.80770833333333303</v>
      </c>
      <c r="IL80">
        <v>0.83624999999999905</v>
      </c>
      <c r="IM80">
        <v>0.84499999999999997</v>
      </c>
      <c r="IN80">
        <v>0.83250000000000002</v>
      </c>
      <c r="IO80">
        <v>0.82624999999999904</v>
      </c>
      <c r="IP80">
        <v>0.86239583333333303</v>
      </c>
      <c r="IQ80">
        <v>0.83822916666666603</v>
      </c>
      <c r="IR80">
        <v>0.81281250000000005</v>
      </c>
      <c r="IS80">
        <v>0.83781249999999996</v>
      </c>
      <c r="IT80">
        <v>0.83906249999999905</v>
      </c>
      <c r="IU80">
        <v>0.83552083333333305</v>
      </c>
      <c r="IV80">
        <v>0.85427083333333298</v>
      </c>
      <c r="IW80">
        <v>0.82729166666666598</v>
      </c>
      <c r="IX80">
        <v>0.83614583333333303</v>
      </c>
      <c r="IY80">
        <v>0.84864583333333299</v>
      </c>
      <c r="IZ80">
        <v>0.85270833333333296</v>
      </c>
      <c r="JA80">
        <v>0.87395833333333295</v>
      </c>
      <c r="JB80">
        <v>0.83531250000000001</v>
      </c>
      <c r="JC80">
        <v>0.85833333333333295</v>
      </c>
      <c r="JD80">
        <v>0.85854166666666598</v>
      </c>
      <c r="JE80">
        <v>0.84114583333333304</v>
      </c>
      <c r="JF80">
        <v>0.82750000000000001</v>
      </c>
      <c r="JG80">
        <v>0.83385416666666601</v>
      </c>
      <c r="JH80">
        <v>0.83562499999999995</v>
      </c>
      <c r="JI80">
        <v>0.82624999999999904</v>
      </c>
      <c r="JJ80">
        <v>0.83020833333333299</v>
      </c>
      <c r="JK80">
        <v>0.87583333333333302</v>
      </c>
      <c r="JL80">
        <v>0.81125000000000003</v>
      </c>
      <c r="JM80">
        <v>0.82958333333333301</v>
      </c>
      <c r="JN80">
        <v>0.836666666666666</v>
      </c>
      <c r="JO80">
        <v>0.83291666666666597</v>
      </c>
      <c r="JP80">
        <v>0.86083333333333301</v>
      </c>
      <c r="JQ80">
        <v>0.83604166666666602</v>
      </c>
      <c r="JR80">
        <v>0.83354166666666596</v>
      </c>
      <c r="JS80">
        <v>0.80312499999999998</v>
      </c>
      <c r="JT80">
        <v>0.81416666666666604</v>
      </c>
      <c r="JU80">
        <v>0.85145833333333298</v>
      </c>
      <c r="JV80">
        <v>0.84635416666666596</v>
      </c>
      <c r="JW80">
        <v>0.84677083333333303</v>
      </c>
      <c r="JX80">
        <v>0.852291666666666</v>
      </c>
      <c r="JY80">
        <v>0.82145833333333296</v>
      </c>
      <c r="JZ80">
        <v>0.83812500000000001</v>
      </c>
      <c r="KA80">
        <v>0.83083333333333298</v>
      </c>
      <c r="KB80">
        <v>0.80031249999999998</v>
      </c>
      <c r="KC80">
        <v>0.83854166666666596</v>
      </c>
      <c r="KD80">
        <v>0.811770833333333</v>
      </c>
      <c r="KE80">
        <v>0.83531249999999901</v>
      </c>
      <c r="KF80">
        <v>0.82010416666666597</v>
      </c>
      <c r="KG80">
        <v>0.84072916666666597</v>
      </c>
      <c r="KH80">
        <v>0.84624999999999995</v>
      </c>
      <c r="KI80">
        <v>0.83822916666666603</v>
      </c>
      <c r="KJ80">
        <v>0.81729166666666597</v>
      </c>
      <c r="KK80">
        <v>0.84812500000000002</v>
      </c>
      <c r="KL80">
        <v>0.83385416666666601</v>
      </c>
      <c r="KM80">
        <v>0.854375</v>
      </c>
      <c r="KN80">
        <v>0.83927083333333297</v>
      </c>
      <c r="KO80">
        <v>0.83458333333333301</v>
      </c>
      <c r="KP80">
        <v>0.81593749999999998</v>
      </c>
      <c r="KQ80">
        <v>0.81895833333333301</v>
      </c>
      <c r="KR80">
        <v>0.84635416666666596</v>
      </c>
      <c r="KS80">
        <v>0.85072916666666598</v>
      </c>
      <c r="KT80">
        <v>0.81333333333333302</v>
      </c>
      <c r="KU80">
        <v>0.83197916666666605</v>
      </c>
      <c r="KV80">
        <v>0.84531249999999902</v>
      </c>
      <c r="KW80">
        <v>0.843020833333333</v>
      </c>
      <c r="KX80">
        <v>0.83552083333333305</v>
      </c>
      <c r="KY80">
        <v>0.84833333333333305</v>
      </c>
      <c r="KZ80">
        <v>0.83958333333333302</v>
      </c>
      <c r="LA80">
        <v>0.84083333333333299</v>
      </c>
      <c r="LB80">
        <v>0.81437499999999996</v>
      </c>
      <c r="LC80">
        <v>0.819583333333333</v>
      </c>
      <c r="LD80">
        <v>0.82791666666666597</v>
      </c>
      <c r="LE80">
        <v>0.82614583333333302</v>
      </c>
      <c r="LF80">
        <v>0.85875000000000001</v>
      </c>
      <c r="LG80">
        <v>0.83937499999999998</v>
      </c>
      <c r="LH80">
        <v>0.8359375</v>
      </c>
      <c r="LI80">
        <v>0.84604166666666603</v>
      </c>
      <c r="LJ80">
        <v>0.83041666666666603</v>
      </c>
      <c r="LK80">
        <v>0.84614583333333304</v>
      </c>
      <c r="LL80">
        <v>0.82270833333333304</v>
      </c>
      <c r="LM80">
        <v>0.82135416666666605</v>
      </c>
      <c r="LN80">
        <v>0.85291666666666599</v>
      </c>
      <c r="LO80">
        <v>0.81145833333333295</v>
      </c>
      <c r="LP80">
        <v>0.84531250000000002</v>
      </c>
      <c r="LQ80">
        <v>0.86052083333333296</v>
      </c>
      <c r="LR80">
        <v>0.82927083333333296</v>
      </c>
      <c r="LS80">
        <v>0.81260416666666602</v>
      </c>
      <c r="LT80">
        <v>0.84739583333333302</v>
      </c>
      <c r="LU80">
        <v>0.83812500000000001</v>
      </c>
      <c r="LV80">
        <v>0.85854166666666598</v>
      </c>
      <c r="LW80">
        <v>0.82791666666666597</v>
      </c>
      <c r="LX80">
        <v>0.85052083333333295</v>
      </c>
      <c r="LY80">
        <v>0.82614583333333302</v>
      </c>
      <c r="LZ80">
        <v>0.85708333333333298</v>
      </c>
      <c r="MA80">
        <v>0.83302083333333299</v>
      </c>
      <c r="MB80">
        <v>0.86093750000000002</v>
      </c>
      <c r="MC80">
        <v>0.85541666666666605</v>
      </c>
      <c r="MD80">
        <v>0.81843749999999904</v>
      </c>
      <c r="ME80">
        <v>0.82416666666666605</v>
      </c>
      <c r="MF80">
        <v>0.85093750000000001</v>
      </c>
      <c r="MG80">
        <v>0.82166666666666599</v>
      </c>
      <c r="MH80">
        <v>0.83510416666666598</v>
      </c>
      <c r="MI80">
        <v>0.83708333333333296</v>
      </c>
      <c r="MJ80">
        <v>0.83656249999999999</v>
      </c>
      <c r="MK80">
        <v>0.84999999999999898</v>
      </c>
      <c r="ML80">
        <v>0.86375000000000002</v>
      </c>
      <c r="MM80">
        <v>0.84791666666666599</v>
      </c>
      <c r="MN80">
        <v>0.83208333333333295</v>
      </c>
      <c r="MO80">
        <v>0.85927083333333298</v>
      </c>
      <c r="MP80">
        <v>0.83458333333333301</v>
      </c>
      <c r="MQ80">
        <v>0.83614583333333303</v>
      </c>
      <c r="MR80">
        <v>0.84145833333333298</v>
      </c>
      <c r="MS80">
        <v>0.84104166666666602</v>
      </c>
      <c r="MT80">
        <v>0.85208333333333297</v>
      </c>
      <c r="MU80">
        <v>0.86052083333333296</v>
      </c>
      <c r="MV80">
        <v>0.86250000000000004</v>
      </c>
      <c r="MW80">
        <v>0.82718749999999996</v>
      </c>
      <c r="MX80">
        <v>0.82666666666666599</v>
      </c>
      <c r="MY80">
        <v>0.85322916666666604</v>
      </c>
      <c r="MZ80">
        <v>0.854375</v>
      </c>
      <c r="NA80">
        <v>0.83145833333333297</v>
      </c>
      <c r="NB80">
        <v>0.84458333333333302</v>
      </c>
      <c r="NC80">
        <v>0.85395833333333304</v>
      </c>
      <c r="ND80">
        <v>0.85250000000000004</v>
      </c>
      <c r="NE80">
        <v>0.83427083333333296</v>
      </c>
      <c r="NF80">
        <v>0.83187499999999903</v>
      </c>
      <c r="NG80">
        <v>0.83</v>
      </c>
      <c r="NH80">
        <v>0.83354166666666596</v>
      </c>
      <c r="NI80">
        <v>0.85364583333333299</v>
      </c>
      <c r="NJ80">
        <v>0.839479166666666</v>
      </c>
      <c r="NK80">
        <v>0.84437499999999899</v>
      </c>
      <c r="NL80">
        <v>0.83552083333333305</v>
      </c>
      <c r="NM80">
        <v>0.816770833333333</v>
      </c>
      <c r="NN80">
        <v>0.81625000000000003</v>
      </c>
      <c r="NO80">
        <v>0.85979166666666595</v>
      </c>
      <c r="NP80">
        <v>0.83729166666666599</v>
      </c>
      <c r="NQ80">
        <v>0.83875</v>
      </c>
      <c r="NR80">
        <v>0.84708333333333297</v>
      </c>
      <c r="NS80">
        <v>0.83364583333333298</v>
      </c>
      <c r="NT80">
        <v>0.848020833333333</v>
      </c>
      <c r="NU80">
        <v>0.83041666666666603</v>
      </c>
      <c r="NV80">
        <v>0.84916666666666596</v>
      </c>
      <c r="NW80">
        <v>0.83833333333333304</v>
      </c>
      <c r="NX80">
        <v>0.84197916666666595</v>
      </c>
      <c r="NY80">
        <v>0.848020833333333</v>
      </c>
      <c r="NZ80">
        <v>0.84979166666666595</v>
      </c>
      <c r="OA80">
        <v>0.81645833333333295</v>
      </c>
      <c r="OB80">
        <v>0.85843749999999996</v>
      </c>
      <c r="OC80">
        <v>0.83812500000000001</v>
      </c>
      <c r="OD80">
        <v>0.86270833333333297</v>
      </c>
      <c r="OE80">
        <v>0.83614583333333303</v>
      </c>
      <c r="OF80">
        <v>0.84510416666666599</v>
      </c>
      <c r="OG80">
        <v>0.85927083333333298</v>
      </c>
      <c r="OH80">
        <v>0.82562500000000005</v>
      </c>
      <c r="OI80">
        <v>0.83979166666666605</v>
      </c>
      <c r="OJ80">
        <v>0.82250000000000001</v>
      </c>
      <c r="OK80">
        <v>0.811770833333333</v>
      </c>
      <c r="OL80">
        <v>0.84375</v>
      </c>
      <c r="OM80">
        <v>0.83468750000000003</v>
      </c>
      <c r="ON80">
        <v>0.85281249999999997</v>
      </c>
      <c r="OO80">
        <v>0.824583333333333</v>
      </c>
      <c r="OP80">
        <v>0.84333333333333305</v>
      </c>
      <c r="OQ80">
        <v>0.84760416666666605</v>
      </c>
      <c r="OR80">
        <v>0.82729166666666598</v>
      </c>
      <c r="OS80">
        <v>0.83906250000000004</v>
      </c>
      <c r="OT80">
        <v>0.83062499999999995</v>
      </c>
      <c r="OU80">
        <v>0.855833333333333</v>
      </c>
      <c r="OV80">
        <v>0.83843749999999995</v>
      </c>
      <c r="OW80">
        <v>0.81979166666666603</v>
      </c>
      <c r="OX80">
        <v>0.83499999999999996</v>
      </c>
      <c r="OY80">
        <v>0.83385416666666601</v>
      </c>
      <c r="OZ80">
        <v>0.84</v>
      </c>
      <c r="PA80">
        <v>0.83177083333333302</v>
      </c>
      <c r="PB80">
        <v>0.80989583333333304</v>
      </c>
      <c r="PC80">
        <v>0.83458333333333301</v>
      </c>
      <c r="PD80">
        <v>0.85697916666666596</v>
      </c>
      <c r="PE80">
        <v>0.83843749999999995</v>
      </c>
      <c r="PF80">
        <v>0.80552083333333302</v>
      </c>
      <c r="PG80">
        <v>0.827395833333333</v>
      </c>
      <c r="PH80">
        <v>0.84</v>
      </c>
      <c r="PI80">
        <v>0.843020833333333</v>
      </c>
      <c r="PJ80">
        <v>0.83343750000000005</v>
      </c>
      <c r="PK80">
        <v>0.85322916666666604</v>
      </c>
      <c r="PL80">
        <v>0.83062499999999995</v>
      </c>
      <c r="PM80">
        <v>0.852291666666666</v>
      </c>
      <c r="PN80">
        <v>0.84104166666666602</v>
      </c>
      <c r="PO80">
        <v>0.85177083333333303</v>
      </c>
      <c r="PP80">
        <v>0.82333333333333303</v>
      </c>
      <c r="PQ80">
        <v>0.82687500000000003</v>
      </c>
      <c r="PR80">
        <v>0.833125</v>
      </c>
      <c r="PS80">
        <v>0.83843749999999995</v>
      </c>
      <c r="PT80">
        <v>0.844479166666666</v>
      </c>
      <c r="PU80">
        <v>0.83583333333333298</v>
      </c>
      <c r="PV80">
        <v>0.80374999999999996</v>
      </c>
      <c r="PW80">
        <v>0.83135416666666595</v>
      </c>
      <c r="PX80">
        <v>0.83729166666666599</v>
      </c>
      <c r="PY80">
        <v>0.84739583333333302</v>
      </c>
      <c r="PZ80">
        <v>0.83145833333333297</v>
      </c>
      <c r="QA80">
        <v>0.83895833333333303</v>
      </c>
      <c r="QB80">
        <v>0.84958333333333302</v>
      </c>
      <c r="QC80">
        <v>0.83583333333333298</v>
      </c>
      <c r="QD80">
        <v>0.84270833333333295</v>
      </c>
      <c r="QE80">
        <v>0.82010416666666597</v>
      </c>
      <c r="QF80">
        <v>0.85093750000000001</v>
      </c>
      <c r="QG80">
        <v>0.86468750000000005</v>
      </c>
      <c r="QH80">
        <v>0.82343750000000004</v>
      </c>
      <c r="QI80">
        <v>0.84520833333333301</v>
      </c>
      <c r="QJ80">
        <v>0.83604166666666602</v>
      </c>
      <c r="QK80">
        <v>0.85020833333333301</v>
      </c>
      <c r="QL80">
        <v>0.82864583333333297</v>
      </c>
      <c r="QM80">
        <v>0.82760416666666603</v>
      </c>
      <c r="QN80">
        <v>0.84916666666666596</v>
      </c>
      <c r="QO80">
        <v>0.82822916666666602</v>
      </c>
      <c r="QP80">
        <v>0.83385416666666601</v>
      </c>
      <c r="QQ80">
        <v>0.83041666666666603</v>
      </c>
      <c r="QR80">
        <v>0.827395833333333</v>
      </c>
      <c r="QS80">
        <v>0.82343749999999905</v>
      </c>
      <c r="QT80">
        <v>0.83395833333333302</v>
      </c>
      <c r="QU80">
        <v>0.81354166666666605</v>
      </c>
      <c r="QV80">
        <v>0.8203125</v>
      </c>
      <c r="QW80">
        <v>0.819583333333333</v>
      </c>
      <c r="QX80">
        <v>0.82052083333333303</v>
      </c>
      <c r="QY80">
        <v>0.82843749999999905</v>
      </c>
      <c r="QZ80">
        <v>0.83802083333333299</v>
      </c>
      <c r="RA80">
        <v>0.83656249999999999</v>
      </c>
      <c r="RB80">
        <v>0.82822916666666602</v>
      </c>
      <c r="RC80">
        <v>0.823124999999999</v>
      </c>
      <c r="RD80">
        <v>0.82989583333333306</v>
      </c>
      <c r="RE80">
        <v>0.83677083333333302</v>
      </c>
      <c r="RF80">
        <v>0.79281250000000003</v>
      </c>
      <c r="RG80">
        <v>0.83562499999999995</v>
      </c>
      <c r="RH80">
        <v>0.84145833333333298</v>
      </c>
      <c r="RI80">
        <v>0.81645833333333295</v>
      </c>
      <c r="RJ80">
        <v>0.83447916666666599</v>
      </c>
      <c r="RK80">
        <v>0.82010416666666597</v>
      </c>
      <c r="RL80">
        <v>0.81468750000000001</v>
      </c>
      <c r="RM80">
        <v>0.82020833333333298</v>
      </c>
      <c r="RN80">
        <v>0.81593749999999998</v>
      </c>
      <c r="RO80">
        <v>0.84416666666666595</v>
      </c>
      <c r="RP80">
        <v>0.84052083333333305</v>
      </c>
      <c r="RQ80">
        <v>0.83322916666666602</v>
      </c>
      <c r="RR80">
        <v>0.80760416666666601</v>
      </c>
      <c r="RS80">
        <v>0.82406250000000003</v>
      </c>
      <c r="RT80">
        <v>0.81989583333333305</v>
      </c>
      <c r="RU80">
        <v>0.82010416666666597</v>
      </c>
      <c r="RV80">
        <v>0.844479166666666</v>
      </c>
      <c r="RW80">
        <v>0.827395833333333</v>
      </c>
      <c r="RX80">
        <v>0.83499999999999996</v>
      </c>
      <c r="RY80">
        <v>0.80260416666666601</v>
      </c>
      <c r="RZ80">
        <v>0.852291666666666</v>
      </c>
      <c r="SA80">
        <v>0.81822916666666601</v>
      </c>
      <c r="SB80">
        <v>0.82916666666666605</v>
      </c>
      <c r="SC80">
        <v>0.83374999999999999</v>
      </c>
      <c r="SD80">
        <v>0.83281249999999996</v>
      </c>
      <c r="SE80">
        <v>0.81645833333333295</v>
      </c>
    </row>
    <row r="81" spans="1:499">
      <c r="A81">
        <v>0</v>
      </c>
      <c r="B81">
        <v>1.2916666666666601E-2</v>
      </c>
      <c r="C81">
        <v>6.9791666666666599E-2</v>
      </c>
      <c r="D81">
        <v>5.4375E-2</v>
      </c>
      <c r="E81">
        <v>9.6041666666666595E-2</v>
      </c>
      <c r="F81">
        <v>0.15479166666666599</v>
      </c>
      <c r="G81">
        <v>0.12645833333333301</v>
      </c>
      <c r="H81">
        <v>0.15375</v>
      </c>
      <c r="I81">
        <v>0.22541666666666599</v>
      </c>
      <c r="J81">
        <v>0.24937500000000001</v>
      </c>
      <c r="K81">
        <v>0.25291666666666601</v>
      </c>
      <c r="L81">
        <v>0.25395833333333301</v>
      </c>
      <c r="M81">
        <v>0.23583333333333301</v>
      </c>
      <c r="N81">
        <v>0.26166666666666599</v>
      </c>
      <c r="O81">
        <v>0.26437499999999903</v>
      </c>
      <c r="P81">
        <v>0.28562499999999902</v>
      </c>
      <c r="Q81">
        <v>0.33854166666666602</v>
      </c>
      <c r="R81">
        <v>0.33333333333333298</v>
      </c>
      <c r="S81">
        <v>0.32083333333333303</v>
      </c>
      <c r="T81">
        <v>0.39687499999999998</v>
      </c>
      <c r="U81">
        <v>0.32083333333333303</v>
      </c>
      <c r="V81">
        <v>0.33562500000000001</v>
      </c>
      <c r="W81">
        <v>0.32437499999999903</v>
      </c>
      <c r="X81">
        <v>0.31895833333333301</v>
      </c>
      <c r="Y81">
        <v>0.33916666666666601</v>
      </c>
      <c r="Z81">
        <v>0.38416666666666599</v>
      </c>
      <c r="AA81">
        <v>0.38145833333333301</v>
      </c>
      <c r="AB81">
        <v>0.373958333333333</v>
      </c>
      <c r="AC81">
        <v>0.378898809523809</v>
      </c>
      <c r="AD81">
        <v>0.461666666666666</v>
      </c>
      <c r="AE81">
        <v>0.42270833333333302</v>
      </c>
      <c r="AF81">
        <v>0.45020833333333299</v>
      </c>
      <c r="AG81">
        <v>0.41916666666666602</v>
      </c>
      <c r="AH81">
        <v>0.44874999999999998</v>
      </c>
      <c r="AI81">
        <v>0.49452380952380898</v>
      </c>
      <c r="AJ81">
        <v>0.49139880952380899</v>
      </c>
      <c r="AK81">
        <v>0.56541666666666601</v>
      </c>
      <c r="AL81">
        <v>0.58541666666666603</v>
      </c>
      <c r="AM81">
        <v>0.55645833333333306</v>
      </c>
      <c r="AN81">
        <v>0.59937499999999999</v>
      </c>
      <c r="AO81">
        <v>0.600833333333333</v>
      </c>
      <c r="AP81">
        <v>0.59223214285714199</v>
      </c>
      <c r="AQ81">
        <v>0.60327380952380905</v>
      </c>
      <c r="AR81">
        <v>0.61312500000000003</v>
      </c>
      <c r="AS81">
        <v>0.602291666666666</v>
      </c>
      <c r="AT81">
        <v>0.67604166666666599</v>
      </c>
      <c r="AU81">
        <v>0.65708333333333302</v>
      </c>
      <c r="AV81">
        <v>0.63895833333333296</v>
      </c>
      <c r="AW81">
        <v>0.63937500000000003</v>
      </c>
      <c r="AX81">
        <v>0.66562500000000002</v>
      </c>
      <c r="AY81">
        <v>0.65354166666666602</v>
      </c>
      <c r="AZ81">
        <v>0.67020833333333296</v>
      </c>
      <c r="BA81">
        <v>0.66773809523809502</v>
      </c>
      <c r="BB81">
        <v>0.68770833333333303</v>
      </c>
      <c r="BC81">
        <v>0.67270833333333302</v>
      </c>
      <c r="BD81">
        <v>0.68354166666666605</v>
      </c>
      <c r="BE81">
        <v>0.66979166666666601</v>
      </c>
      <c r="BF81">
        <v>0.67270833333333302</v>
      </c>
      <c r="BG81">
        <v>0.698124999999999</v>
      </c>
      <c r="BH81">
        <v>0.69895833333333302</v>
      </c>
      <c r="BI81">
        <v>0.71770833333333295</v>
      </c>
      <c r="BJ81">
        <v>0.676875</v>
      </c>
      <c r="BK81">
        <v>0.68791666666666595</v>
      </c>
      <c r="BL81">
        <v>0.69687500000000002</v>
      </c>
      <c r="BM81">
        <v>0.70458333333333301</v>
      </c>
      <c r="BN81">
        <v>0.696041666666666</v>
      </c>
      <c r="BO81">
        <v>0.69666666666666599</v>
      </c>
      <c r="BP81">
        <v>0.68931547619047595</v>
      </c>
      <c r="BQ81">
        <v>0.72041666666666604</v>
      </c>
      <c r="BR81">
        <v>0.71708333333333296</v>
      </c>
      <c r="BS81">
        <v>0.70520833333333299</v>
      </c>
      <c r="BT81">
        <v>0.67958333333333298</v>
      </c>
      <c r="BU81">
        <v>0.68133928571428504</v>
      </c>
      <c r="BV81">
        <v>0.71333333333333304</v>
      </c>
      <c r="BW81">
        <v>0.69779761904761906</v>
      </c>
      <c r="BX81">
        <v>0.70285714285714196</v>
      </c>
      <c r="BY81">
        <v>0.71229166666666599</v>
      </c>
      <c r="BZ81">
        <v>0.69395833333333301</v>
      </c>
      <c r="CA81">
        <v>0.70306547619047599</v>
      </c>
      <c r="CB81">
        <v>0.69708333333333306</v>
      </c>
      <c r="CC81">
        <v>0.70062500000000005</v>
      </c>
      <c r="CD81">
        <v>0.71229166666666599</v>
      </c>
      <c r="CE81">
        <v>0.694583333333333</v>
      </c>
      <c r="CF81">
        <v>0.70041666666666602</v>
      </c>
      <c r="CG81">
        <v>0.70520833333333299</v>
      </c>
      <c r="CH81">
        <v>0.69916666666666605</v>
      </c>
      <c r="CI81">
        <v>0.70354166666666595</v>
      </c>
      <c r="CJ81">
        <v>0.69535714285714201</v>
      </c>
      <c r="CK81">
        <v>0.70154761904761898</v>
      </c>
      <c r="CL81">
        <v>0.68833333333333302</v>
      </c>
      <c r="CM81">
        <v>0.71104166666666602</v>
      </c>
      <c r="CN81">
        <v>0.66916666666666602</v>
      </c>
      <c r="CO81">
        <v>0.69535714285714201</v>
      </c>
      <c r="CP81">
        <v>0.67812499999999998</v>
      </c>
      <c r="CQ81">
        <v>0.72249999999999903</v>
      </c>
      <c r="CR81">
        <v>0.69020833333333298</v>
      </c>
      <c r="CS81">
        <v>0.69639880952380895</v>
      </c>
      <c r="CT81">
        <v>0.67229166666666595</v>
      </c>
      <c r="CU81">
        <v>0.69904761904761903</v>
      </c>
      <c r="CV81">
        <v>0.72416666666666596</v>
      </c>
      <c r="CW81">
        <v>0.69750000000000001</v>
      </c>
      <c r="CX81">
        <v>0.69425595238095195</v>
      </c>
      <c r="CY81">
        <v>0.73431547619047599</v>
      </c>
      <c r="CZ81">
        <v>0.68994047619047605</v>
      </c>
      <c r="DA81">
        <v>0.71952380952380901</v>
      </c>
      <c r="DB81">
        <v>0.68208333333333304</v>
      </c>
      <c r="DC81">
        <v>0.73375000000000001</v>
      </c>
      <c r="DD81">
        <v>0.71029761904761901</v>
      </c>
      <c r="DE81">
        <v>0.68264880952380902</v>
      </c>
      <c r="DF81">
        <v>0.67479166666666601</v>
      </c>
      <c r="DG81">
        <v>0.69931547619047596</v>
      </c>
      <c r="DH81">
        <v>0.69205357142857105</v>
      </c>
      <c r="DI81">
        <v>0.68687500000000001</v>
      </c>
      <c r="DJ81">
        <v>0.71312500000000001</v>
      </c>
      <c r="DK81">
        <v>0.71291666666666598</v>
      </c>
      <c r="DL81">
        <v>0.691041666666666</v>
      </c>
      <c r="DM81">
        <v>0.711666666666666</v>
      </c>
      <c r="DN81">
        <v>0.70729166666666599</v>
      </c>
      <c r="DO81">
        <v>0.69952380952380899</v>
      </c>
      <c r="DP81">
        <v>0.68770833333333303</v>
      </c>
      <c r="DQ81">
        <v>0.71541666666666603</v>
      </c>
      <c r="DR81">
        <v>0.705982142857142</v>
      </c>
      <c r="DS81">
        <v>0.698125</v>
      </c>
      <c r="DT81">
        <v>0.723005952380952</v>
      </c>
      <c r="DU81">
        <v>0.69943452380952298</v>
      </c>
      <c r="DV81">
        <v>0.70374999999999899</v>
      </c>
      <c r="DW81">
        <v>0.71895833333333303</v>
      </c>
      <c r="DX81">
        <v>0.72452380952380901</v>
      </c>
      <c r="DY81">
        <v>0.69619047619047603</v>
      </c>
      <c r="DZ81">
        <v>0.73750000000000004</v>
      </c>
      <c r="EA81">
        <v>0.70750000000000002</v>
      </c>
      <c r="EB81">
        <v>0.72744047619047603</v>
      </c>
      <c r="EC81">
        <v>0.72071428571428497</v>
      </c>
      <c r="ED81">
        <v>0.72065476190476097</v>
      </c>
      <c r="EE81">
        <v>0.71988095238095196</v>
      </c>
      <c r="EF81">
        <v>0.72291666666666599</v>
      </c>
      <c r="EG81">
        <v>0.72794642857142799</v>
      </c>
      <c r="EH81">
        <v>0.70264880952380904</v>
      </c>
      <c r="EI81">
        <v>0.71327380952380903</v>
      </c>
      <c r="EJ81">
        <v>0.71258928571428504</v>
      </c>
      <c r="EK81">
        <v>0.731547619047619</v>
      </c>
      <c r="EL81">
        <v>0.71416666666666595</v>
      </c>
      <c r="EM81">
        <v>0.69738095238095199</v>
      </c>
      <c r="EN81">
        <v>0.72139880952380897</v>
      </c>
      <c r="EO81">
        <v>0.69821428571428501</v>
      </c>
      <c r="EP81">
        <v>0.70160714285714199</v>
      </c>
      <c r="EQ81">
        <v>0.71601190476190402</v>
      </c>
      <c r="ER81">
        <v>0.69145833333333295</v>
      </c>
      <c r="ES81">
        <v>0.68425595238095205</v>
      </c>
      <c r="ET81">
        <v>0.69497023809523795</v>
      </c>
      <c r="EU81">
        <v>0.713779761904761</v>
      </c>
      <c r="EV81">
        <v>0.69002976190476195</v>
      </c>
      <c r="EW81">
        <v>0.72291666666666599</v>
      </c>
      <c r="EX81">
        <v>0.71425595238095196</v>
      </c>
      <c r="EY81">
        <v>0.69363095238095196</v>
      </c>
      <c r="EZ81">
        <v>0.727291666666666</v>
      </c>
      <c r="FA81">
        <v>0.69440476190476097</v>
      </c>
      <c r="FB81">
        <v>0.69342261904761904</v>
      </c>
      <c r="FC81">
        <v>0.70836309523809504</v>
      </c>
      <c r="FD81">
        <v>0.71175595238095202</v>
      </c>
      <c r="FE81">
        <v>0.71452380952380901</v>
      </c>
      <c r="FF81">
        <v>0.72851190476190397</v>
      </c>
      <c r="FG81">
        <v>0.70854166666666596</v>
      </c>
      <c r="FH81">
        <v>0.70404761904761903</v>
      </c>
      <c r="FI81">
        <v>0.72410714285714195</v>
      </c>
      <c r="FJ81">
        <v>0.67874999999999996</v>
      </c>
      <c r="FK81">
        <v>0.70848214285714195</v>
      </c>
      <c r="FL81">
        <v>0.700297619047619</v>
      </c>
      <c r="FM81">
        <v>0.728690476190476</v>
      </c>
      <c r="FN81">
        <v>0.705982142857142</v>
      </c>
      <c r="FO81">
        <v>0.69729166666666598</v>
      </c>
      <c r="FP81">
        <v>0.72452380952380901</v>
      </c>
      <c r="FQ81">
        <v>0.69627976190476104</v>
      </c>
      <c r="FR81">
        <v>0.71285714285714197</v>
      </c>
      <c r="FS81">
        <v>0.72333333333333305</v>
      </c>
      <c r="FT81">
        <v>0.69874999999999998</v>
      </c>
      <c r="FU81">
        <v>0.68916666666666604</v>
      </c>
      <c r="FV81">
        <v>0.71937499999999999</v>
      </c>
      <c r="FW81">
        <v>0.69687499999999902</v>
      </c>
      <c r="FX81">
        <v>0.71300595238095199</v>
      </c>
      <c r="FY81">
        <v>0.70869047619047598</v>
      </c>
      <c r="FZ81">
        <v>0.70821428571428502</v>
      </c>
      <c r="GA81">
        <v>0.70107142857142801</v>
      </c>
      <c r="GB81">
        <v>0.69869047619047597</v>
      </c>
      <c r="GC81">
        <v>0.70946428571428499</v>
      </c>
      <c r="GD81">
        <v>0.71291666666666598</v>
      </c>
      <c r="GE81">
        <v>0.71937499999999999</v>
      </c>
      <c r="GF81">
        <v>0.71666666666666601</v>
      </c>
      <c r="GG81">
        <v>0.71639880952380897</v>
      </c>
      <c r="GH81">
        <v>0.69750000000000001</v>
      </c>
      <c r="GI81">
        <v>0.68669642857142799</v>
      </c>
      <c r="GJ81">
        <v>0.71202380952380895</v>
      </c>
      <c r="GK81">
        <v>0.72687499999999905</v>
      </c>
      <c r="GL81">
        <v>0.69562499999999905</v>
      </c>
      <c r="GM81">
        <v>0.73354166666666598</v>
      </c>
      <c r="GN81">
        <v>0.69208333333333305</v>
      </c>
      <c r="GO81">
        <v>0.72321428571428503</v>
      </c>
      <c r="GP81">
        <v>0.70562499999999995</v>
      </c>
      <c r="GQ81">
        <v>0.72967261904761904</v>
      </c>
      <c r="GR81">
        <v>0.70827380952380903</v>
      </c>
      <c r="GS81">
        <v>0.70065476190476195</v>
      </c>
      <c r="GT81">
        <v>0.73160714285714201</v>
      </c>
      <c r="GU81">
        <v>0.72020833333333301</v>
      </c>
      <c r="GV81">
        <v>0.71770833333333295</v>
      </c>
      <c r="GW81">
        <v>0.72306547619047601</v>
      </c>
      <c r="GX81">
        <v>0.74226190476190401</v>
      </c>
      <c r="GY81">
        <v>0.72895833333333304</v>
      </c>
      <c r="GZ81">
        <v>0.72821428571428504</v>
      </c>
      <c r="HA81">
        <v>0.780565476190476</v>
      </c>
      <c r="HB81">
        <v>0.79410714285714201</v>
      </c>
      <c r="HC81">
        <v>0.77633928571428501</v>
      </c>
      <c r="HD81">
        <v>0.78437500000000004</v>
      </c>
      <c r="HE81">
        <v>0.75133928571428499</v>
      </c>
      <c r="HF81">
        <v>0.76264880952380898</v>
      </c>
      <c r="HG81">
        <v>0.76749999999999996</v>
      </c>
      <c r="HH81">
        <v>0.79300595238095195</v>
      </c>
      <c r="HI81">
        <v>0.78752976190476098</v>
      </c>
      <c r="HJ81">
        <v>0.80050595238095201</v>
      </c>
      <c r="HK81">
        <v>0.80226190476190395</v>
      </c>
      <c r="HL81">
        <v>0.76946428571428505</v>
      </c>
      <c r="HM81">
        <v>0.79520833333333296</v>
      </c>
      <c r="HN81">
        <v>0.79940476190476195</v>
      </c>
      <c r="HO81">
        <v>0.77613095238095198</v>
      </c>
      <c r="HP81">
        <v>0.772708333333333</v>
      </c>
      <c r="HQ81">
        <v>0.74910714285714197</v>
      </c>
      <c r="HR81">
        <v>0.78363095238095204</v>
      </c>
      <c r="HS81">
        <v>0.81056547619047603</v>
      </c>
      <c r="HT81">
        <v>0.76077380952380902</v>
      </c>
      <c r="HU81">
        <v>0.76973214285714198</v>
      </c>
      <c r="HV81">
        <v>0.78494047619047602</v>
      </c>
      <c r="HW81">
        <v>0.79398809523809499</v>
      </c>
      <c r="HX81">
        <v>0.78449404761904695</v>
      </c>
      <c r="HY81">
        <v>0.77604166666666596</v>
      </c>
      <c r="HZ81">
        <v>0.79446428571428496</v>
      </c>
      <c r="IA81">
        <v>0.78889880952380897</v>
      </c>
      <c r="IB81">
        <v>0.79056547619047601</v>
      </c>
      <c r="IC81">
        <v>0.79660714285714196</v>
      </c>
      <c r="ID81">
        <v>0.77749999999999997</v>
      </c>
      <c r="IE81">
        <v>0.80625000000000002</v>
      </c>
      <c r="IF81">
        <v>0.77514880952380905</v>
      </c>
      <c r="IG81">
        <v>0.77812499999999996</v>
      </c>
      <c r="IH81">
        <v>0.77520833333333306</v>
      </c>
      <c r="II81">
        <v>0.76604166666666595</v>
      </c>
      <c r="IJ81">
        <v>0.75321428571428495</v>
      </c>
      <c r="IK81">
        <v>0.72354166666666597</v>
      </c>
      <c r="IL81">
        <v>0.77562499999999901</v>
      </c>
      <c r="IM81">
        <v>0.78270833333333301</v>
      </c>
      <c r="IN81">
        <v>0.769166666666666</v>
      </c>
      <c r="IO81">
        <v>0.75175595238095205</v>
      </c>
      <c r="IP81">
        <v>0.79979166666666601</v>
      </c>
      <c r="IQ81">
        <v>0.76249999999999996</v>
      </c>
      <c r="IR81">
        <v>0.76458333333333295</v>
      </c>
      <c r="IS81">
        <v>0.75592261904761904</v>
      </c>
      <c r="IT81">
        <v>0.76437500000000003</v>
      </c>
      <c r="IU81">
        <v>0.75508928571428502</v>
      </c>
      <c r="IV81">
        <v>0.77791666666666603</v>
      </c>
      <c r="IW81">
        <v>0.76187499999999997</v>
      </c>
      <c r="IX81">
        <v>0.76994047619047601</v>
      </c>
      <c r="IY81">
        <v>0.78229166666666605</v>
      </c>
      <c r="IZ81">
        <v>0.74666666666666603</v>
      </c>
      <c r="JA81">
        <v>0.80166666666666597</v>
      </c>
      <c r="JB81">
        <v>0.76729166666666604</v>
      </c>
      <c r="JC81">
        <v>0.76937499999999903</v>
      </c>
      <c r="JD81">
        <v>0.79437500000000005</v>
      </c>
      <c r="JE81">
        <v>0.76770833333333299</v>
      </c>
      <c r="JF81">
        <v>0.74458333333333304</v>
      </c>
      <c r="JG81">
        <v>0.76794642857142803</v>
      </c>
      <c r="JH81">
        <v>0.77479166666666599</v>
      </c>
      <c r="JI81">
        <v>0.76604166666666595</v>
      </c>
      <c r="JJ81">
        <v>0.76729166666666604</v>
      </c>
      <c r="JK81">
        <v>0.78708333333333302</v>
      </c>
      <c r="JL81">
        <v>0.76285714285714201</v>
      </c>
      <c r="JM81">
        <v>0.77973214285714199</v>
      </c>
      <c r="JN81">
        <v>0.77029761904761895</v>
      </c>
      <c r="JO81">
        <v>0.76708333333333301</v>
      </c>
      <c r="JP81">
        <v>0.78113095238095198</v>
      </c>
      <c r="JQ81">
        <v>0.774166666666666</v>
      </c>
      <c r="JR81">
        <v>0.76437500000000003</v>
      </c>
      <c r="JS81">
        <v>0.723005952380952</v>
      </c>
      <c r="JT81">
        <v>0.74333333333333296</v>
      </c>
      <c r="JU81">
        <v>0.77604166666666596</v>
      </c>
      <c r="JV81">
        <v>0.79020833333333296</v>
      </c>
      <c r="JW81">
        <v>0.77291666666666603</v>
      </c>
      <c r="JX81">
        <v>0.798303571428571</v>
      </c>
      <c r="JY81">
        <v>0.772023809523809</v>
      </c>
      <c r="JZ81">
        <v>0.76187499999999997</v>
      </c>
      <c r="KA81">
        <v>0.75244047619047605</v>
      </c>
      <c r="KB81">
        <v>0.754940476190476</v>
      </c>
      <c r="KC81">
        <v>0.78166666666666595</v>
      </c>
      <c r="KD81">
        <v>0.75229166666666603</v>
      </c>
      <c r="KE81">
        <v>0.76104166666666595</v>
      </c>
      <c r="KF81">
        <v>0.739315476190476</v>
      </c>
      <c r="KG81">
        <v>0.78604166666666597</v>
      </c>
      <c r="KH81">
        <v>0.76604166666666595</v>
      </c>
      <c r="KI81">
        <v>0.75633928571428499</v>
      </c>
      <c r="KJ81">
        <v>0.75729166666666603</v>
      </c>
      <c r="KK81">
        <v>0.76124999999999998</v>
      </c>
      <c r="KL81">
        <v>0.75312500000000004</v>
      </c>
      <c r="KM81">
        <v>0.75458333333333305</v>
      </c>
      <c r="KN81">
        <v>0.765625</v>
      </c>
      <c r="KO81">
        <v>0.78065476190476102</v>
      </c>
      <c r="KP81">
        <v>0.74687499999999996</v>
      </c>
      <c r="KQ81">
        <v>0.75729166666666603</v>
      </c>
      <c r="KR81">
        <v>0.753541666666666</v>
      </c>
      <c r="KS81">
        <v>0.76833333333333298</v>
      </c>
      <c r="KT81">
        <v>0.74821428571428505</v>
      </c>
      <c r="KU81">
        <v>0.74848214285714199</v>
      </c>
      <c r="KV81">
        <v>0.75458333333333305</v>
      </c>
      <c r="KW81">
        <v>0.76124999999999998</v>
      </c>
      <c r="KX81">
        <v>0.75458333333333305</v>
      </c>
      <c r="KY81">
        <v>0.78395833333333298</v>
      </c>
      <c r="KZ81">
        <v>0.765625</v>
      </c>
      <c r="LA81">
        <v>0.77529761904761896</v>
      </c>
      <c r="LB81">
        <v>0.75</v>
      </c>
      <c r="LC81">
        <v>0.74124999999999996</v>
      </c>
      <c r="LD81">
        <v>0.77952380952380895</v>
      </c>
      <c r="LE81">
        <v>0.77431547619047603</v>
      </c>
      <c r="LF81">
        <v>0.78098214285714196</v>
      </c>
      <c r="LG81">
        <v>0.73770833333333297</v>
      </c>
      <c r="LH81">
        <v>0.77187499999999998</v>
      </c>
      <c r="LI81">
        <v>0.76541666666666597</v>
      </c>
      <c r="LJ81">
        <v>0.77604166666666596</v>
      </c>
      <c r="LK81">
        <v>0.77666666666666595</v>
      </c>
      <c r="LL81">
        <v>0.76785714285714202</v>
      </c>
      <c r="LM81">
        <v>0.73520833333333302</v>
      </c>
      <c r="LN81">
        <v>0.78348214285714202</v>
      </c>
      <c r="LO81">
        <v>0.75187499999999996</v>
      </c>
      <c r="LP81">
        <v>0.77535714285714197</v>
      </c>
      <c r="LQ81">
        <v>0.77687499999999998</v>
      </c>
      <c r="LR81">
        <v>0.77854166666666602</v>
      </c>
      <c r="LS81">
        <v>0.75291666666666601</v>
      </c>
      <c r="LT81">
        <v>0.76291666666666602</v>
      </c>
      <c r="LU81">
        <v>0.757083333333333</v>
      </c>
      <c r="LV81">
        <v>0.79083333333333306</v>
      </c>
      <c r="LW81">
        <v>0.77431547619047603</v>
      </c>
      <c r="LX81">
        <v>0.79702380952380902</v>
      </c>
      <c r="LY81">
        <v>0.76291666666666602</v>
      </c>
      <c r="LZ81">
        <v>0.77520833333333306</v>
      </c>
      <c r="MA81">
        <v>0.73660714285714202</v>
      </c>
      <c r="MB81">
        <v>0.78312499999999996</v>
      </c>
      <c r="MC81">
        <v>0.78119047619047599</v>
      </c>
      <c r="MD81">
        <v>0.74369047619047601</v>
      </c>
      <c r="ME81">
        <v>0.75619047619047597</v>
      </c>
      <c r="MF81">
        <v>0.77979166666666599</v>
      </c>
      <c r="MG81">
        <v>0.73854166666666599</v>
      </c>
      <c r="MH81">
        <v>0.77473214285714198</v>
      </c>
      <c r="MI81">
        <v>0.77550595238095199</v>
      </c>
      <c r="MJ81">
        <v>0.75410714285714198</v>
      </c>
      <c r="MK81">
        <v>0.77244047619047596</v>
      </c>
      <c r="ML81">
        <v>0.793333333333333</v>
      </c>
      <c r="MM81">
        <v>0.77660714285714205</v>
      </c>
      <c r="MN81">
        <v>0.75488095238095199</v>
      </c>
      <c r="MO81">
        <v>0.75544642857142796</v>
      </c>
      <c r="MP81">
        <v>0.77619047619047599</v>
      </c>
      <c r="MQ81">
        <v>0.76994047619047601</v>
      </c>
      <c r="MR81">
        <v>0.737916666666666</v>
      </c>
      <c r="MS81">
        <v>0.75499999999999901</v>
      </c>
      <c r="MT81">
        <v>0.76124999999999998</v>
      </c>
      <c r="MU81">
        <v>0.78062500000000001</v>
      </c>
      <c r="MV81">
        <v>0.79425595238095203</v>
      </c>
      <c r="MW81">
        <v>0.76994047619047601</v>
      </c>
      <c r="MX81">
        <v>0.759940476190476</v>
      </c>
      <c r="MY81">
        <v>0.77375000000000005</v>
      </c>
      <c r="MZ81">
        <v>0.79020833333333296</v>
      </c>
      <c r="NA81">
        <v>0.73773809523809497</v>
      </c>
      <c r="NB81">
        <v>0.78044642857142799</v>
      </c>
      <c r="NC81">
        <v>0.79514880952380895</v>
      </c>
      <c r="ND81">
        <v>0.77794642857142804</v>
      </c>
      <c r="NE81">
        <v>0.77104166666666596</v>
      </c>
      <c r="NF81">
        <v>0.77264880952380899</v>
      </c>
      <c r="NG81">
        <v>0.77639880952380902</v>
      </c>
      <c r="NH81">
        <v>0.76446428571428504</v>
      </c>
      <c r="NI81">
        <v>0.77389880952380896</v>
      </c>
      <c r="NJ81">
        <v>0.78258928571428499</v>
      </c>
      <c r="NK81">
        <v>0.77395833333333297</v>
      </c>
      <c r="NL81">
        <v>0.77252976190476197</v>
      </c>
      <c r="NM81">
        <v>0.74550595238095196</v>
      </c>
      <c r="NN81">
        <v>0.77717261904761903</v>
      </c>
      <c r="NO81">
        <v>0.80035714285714199</v>
      </c>
      <c r="NP81">
        <v>0.75604166666666595</v>
      </c>
      <c r="NQ81">
        <v>0.77291666666666603</v>
      </c>
      <c r="NR81">
        <v>0.75124999999999997</v>
      </c>
      <c r="NS81">
        <v>0.75720238095238002</v>
      </c>
      <c r="NT81">
        <v>0.77815476190476196</v>
      </c>
      <c r="NU81">
        <v>0.744999999999999</v>
      </c>
      <c r="NV81">
        <v>0.78041666666666598</v>
      </c>
      <c r="NW81">
        <v>0.75562499999999999</v>
      </c>
      <c r="NX81">
        <v>0.78145833333333303</v>
      </c>
      <c r="NY81">
        <v>0.78229166666666605</v>
      </c>
      <c r="NZ81">
        <v>0.80535714285714199</v>
      </c>
      <c r="OA81">
        <v>0.77348214285714201</v>
      </c>
      <c r="OB81">
        <v>0.77374999999999905</v>
      </c>
      <c r="OC81">
        <v>0.76425595238095201</v>
      </c>
      <c r="OD81">
        <v>0.77937499999999904</v>
      </c>
      <c r="OE81">
        <v>0.78654761904761905</v>
      </c>
      <c r="OF81">
        <v>0.74815476190476105</v>
      </c>
      <c r="OG81">
        <v>0.77374999999999905</v>
      </c>
      <c r="OH81">
        <v>0.76877976190476105</v>
      </c>
      <c r="OI81">
        <v>0.78812499999999996</v>
      </c>
      <c r="OJ81">
        <v>0.74562499999999998</v>
      </c>
      <c r="OK81">
        <v>0.761339285714285</v>
      </c>
      <c r="OL81">
        <v>0.78062499999999901</v>
      </c>
      <c r="OM81">
        <v>0.76812499999999995</v>
      </c>
      <c r="ON81">
        <v>0.76458333333333295</v>
      </c>
      <c r="OO81">
        <v>0.76312499999999905</v>
      </c>
      <c r="OP81">
        <v>0.791190476190476</v>
      </c>
      <c r="OQ81">
        <v>0.79312499999999997</v>
      </c>
      <c r="OR81">
        <v>0.754285714285714</v>
      </c>
      <c r="OS81">
        <v>0.77836309523809499</v>
      </c>
      <c r="OT81">
        <v>0.73333333333333295</v>
      </c>
      <c r="OU81">
        <v>0.78848214285714202</v>
      </c>
      <c r="OV81">
        <v>0.76312499999999905</v>
      </c>
      <c r="OW81">
        <v>0.72223214285714199</v>
      </c>
      <c r="OX81">
        <v>0.77148809523809503</v>
      </c>
      <c r="OY81">
        <v>0.77050595238095199</v>
      </c>
      <c r="OZ81">
        <v>0.75181547619047595</v>
      </c>
      <c r="PA81">
        <v>0.75348214285714199</v>
      </c>
      <c r="PB81">
        <v>0.75309523809523804</v>
      </c>
      <c r="PC81">
        <v>0.77550595238095199</v>
      </c>
      <c r="PD81">
        <v>0.757083333333333</v>
      </c>
      <c r="PE81">
        <v>0.76175595238095195</v>
      </c>
      <c r="PF81">
        <v>0.71961309523809502</v>
      </c>
      <c r="PG81">
        <v>0.76416666666666599</v>
      </c>
      <c r="PH81">
        <v>0.76077380952380902</v>
      </c>
      <c r="PI81">
        <v>0.76619047619047598</v>
      </c>
      <c r="PJ81">
        <v>0.76619047619047598</v>
      </c>
      <c r="PK81">
        <v>0.77889880952380897</v>
      </c>
      <c r="PL81">
        <v>0.76202380952380899</v>
      </c>
      <c r="PM81">
        <v>0.78395833333333298</v>
      </c>
      <c r="PN81">
        <v>0.78285714285714203</v>
      </c>
      <c r="PO81">
        <v>0.76269345238095199</v>
      </c>
      <c r="PP81">
        <v>0.76717261904761902</v>
      </c>
      <c r="PQ81">
        <v>0.76389880952380895</v>
      </c>
      <c r="PR81">
        <v>0.76648809523809502</v>
      </c>
      <c r="PS81">
        <v>0.78291666666666604</v>
      </c>
      <c r="PT81">
        <v>0.77681547619047597</v>
      </c>
      <c r="PU81">
        <v>0.77633928571428501</v>
      </c>
      <c r="PV81">
        <v>0.74833333333333296</v>
      </c>
      <c r="PW81">
        <v>0.77119047619047598</v>
      </c>
      <c r="PX81">
        <v>0.76244047619047595</v>
      </c>
      <c r="PY81">
        <v>0.76604166666666595</v>
      </c>
      <c r="PZ81">
        <v>0.75229166666666603</v>
      </c>
      <c r="QA81">
        <v>0.78098214285714196</v>
      </c>
      <c r="QB81">
        <v>0.775565476190476</v>
      </c>
      <c r="QC81">
        <v>0.78321428571428497</v>
      </c>
      <c r="QD81">
        <v>0.77467261904761897</v>
      </c>
      <c r="QE81">
        <v>0.74749999999999905</v>
      </c>
      <c r="QF81">
        <v>0.78333333333333299</v>
      </c>
      <c r="QG81">
        <v>0.78702380952380901</v>
      </c>
      <c r="QH81">
        <v>0.74624999999999997</v>
      </c>
      <c r="QI81">
        <v>0.77494047619047601</v>
      </c>
      <c r="QJ81">
        <v>0.78363095238095204</v>
      </c>
      <c r="QK81">
        <v>0.77306547619047605</v>
      </c>
      <c r="QL81">
        <v>0.745714285714285</v>
      </c>
      <c r="QM81">
        <v>0.75023809523809504</v>
      </c>
      <c r="QN81">
        <v>0.77354166666666602</v>
      </c>
      <c r="QO81">
        <v>0.72062499999999996</v>
      </c>
      <c r="QP81">
        <v>0.75205357142857099</v>
      </c>
      <c r="QQ81">
        <v>0.76071428571428501</v>
      </c>
      <c r="QR81">
        <v>0.74895833333333295</v>
      </c>
      <c r="QS81">
        <v>0.74520833333333303</v>
      </c>
      <c r="QT81">
        <v>0.74196428571428497</v>
      </c>
      <c r="QU81">
        <v>0.73416666666666597</v>
      </c>
      <c r="QV81">
        <v>0.71994047619047596</v>
      </c>
      <c r="QW81">
        <v>0.69752976190476101</v>
      </c>
      <c r="QX81">
        <v>0.73764880952380896</v>
      </c>
      <c r="QY81">
        <v>0.752857142857142</v>
      </c>
      <c r="QZ81">
        <v>0.76729166666666604</v>
      </c>
      <c r="RA81">
        <v>0.73535714285714204</v>
      </c>
      <c r="RB81">
        <v>0.73979166666666596</v>
      </c>
      <c r="RC81">
        <v>0.73842261904761897</v>
      </c>
      <c r="RD81">
        <v>0.76285714285714201</v>
      </c>
      <c r="RE81">
        <v>0.72187500000000004</v>
      </c>
      <c r="RF81">
        <v>0.71077380952380897</v>
      </c>
      <c r="RG81">
        <v>0.75035714285714195</v>
      </c>
      <c r="RH81">
        <v>0.75458333333333305</v>
      </c>
      <c r="RI81">
        <v>0.71056547619047605</v>
      </c>
      <c r="RJ81">
        <v>0.71437499999999998</v>
      </c>
      <c r="RK81">
        <v>0.74613095238095195</v>
      </c>
      <c r="RL81">
        <v>0.74883928571428504</v>
      </c>
      <c r="RM81">
        <v>0.74494047619047599</v>
      </c>
      <c r="RN81">
        <v>0.74675595238095205</v>
      </c>
      <c r="RO81">
        <v>0.76681547619047596</v>
      </c>
      <c r="RP81">
        <v>0.73499999999999999</v>
      </c>
      <c r="RQ81">
        <v>0.72342261904761895</v>
      </c>
      <c r="RR81">
        <v>0.69514880952380897</v>
      </c>
      <c r="RS81">
        <v>0.75369047619047602</v>
      </c>
      <c r="RT81">
        <v>0.74425595238095199</v>
      </c>
      <c r="RU81">
        <v>0.74601190476190404</v>
      </c>
      <c r="RV81">
        <v>0.76514880952380904</v>
      </c>
      <c r="RW81">
        <v>0.74104166666666604</v>
      </c>
      <c r="RX81">
        <v>0.75119047619047596</v>
      </c>
      <c r="RY81">
        <v>0.702440476190476</v>
      </c>
      <c r="RZ81">
        <v>0.73431547619047599</v>
      </c>
      <c r="SA81">
        <v>0.73482142857142796</v>
      </c>
      <c r="SB81">
        <v>0.74023809523809503</v>
      </c>
      <c r="SC81">
        <v>0.74675595238095205</v>
      </c>
      <c r="SD81">
        <v>0.75604166666666595</v>
      </c>
      <c r="SE81">
        <v>0.72035714285714203</v>
      </c>
    </row>
    <row r="82" spans="1:499">
      <c r="A82">
        <v>0</v>
      </c>
      <c r="B82">
        <v>1.8749999999999999E-2</v>
      </c>
      <c r="C82">
        <v>8.1250000000000003E-2</v>
      </c>
      <c r="D82">
        <v>6.8750000000000006E-2</v>
      </c>
      <c r="E82">
        <v>0.121875</v>
      </c>
      <c r="F82">
        <v>0.19062499999999999</v>
      </c>
      <c r="G82">
        <v>0.16874999999999901</v>
      </c>
      <c r="H82">
        <v>0.18437499999999901</v>
      </c>
      <c r="I82">
        <v>0.27604166666666602</v>
      </c>
      <c r="J82">
        <v>0.31562499999999999</v>
      </c>
      <c r="K82">
        <v>0.3</v>
      </c>
      <c r="L82">
        <v>0.30729166666666602</v>
      </c>
      <c r="M82">
        <v>0.27500000000000002</v>
      </c>
      <c r="N82">
        <v>0.327083333333333</v>
      </c>
      <c r="O82">
        <v>0.31874999999999998</v>
      </c>
      <c r="P82">
        <v>0.33645833333333303</v>
      </c>
      <c r="Q82">
        <v>0.40312500000000001</v>
      </c>
      <c r="R82">
        <v>0.41458333333333303</v>
      </c>
      <c r="S82">
        <v>0.36562499999999998</v>
      </c>
      <c r="T82">
        <v>0.45520833333333299</v>
      </c>
      <c r="U82">
        <v>0.38020833333333298</v>
      </c>
      <c r="V82">
        <v>0.41145833333333298</v>
      </c>
      <c r="W82">
        <v>0.391666666666666</v>
      </c>
      <c r="X82">
        <v>0.37187500000000001</v>
      </c>
      <c r="Y82">
        <v>0.422916666666666</v>
      </c>
      <c r="Z82">
        <v>0.46458333333333302</v>
      </c>
      <c r="AA82">
        <v>0.46562500000000001</v>
      </c>
      <c r="AB82">
        <v>0.45</v>
      </c>
      <c r="AC82">
        <v>0.45885416666666601</v>
      </c>
      <c r="AD82">
        <v>0.55312499999999998</v>
      </c>
      <c r="AE82">
        <v>0.51249999999999996</v>
      </c>
      <c r="AF82">
        <v>0.53541666666666599</v>
      </c>
      <c r="AG82">
        <v>0.49791666666666601</v>
      </c>
      <c r="AH82">
        <v>0.515625</v>
      </c>
      <c r="AI82">
        <v>0.55156249999999996</v>
      </c>
      <c r="AJ82">
        <v>0.57239583333333299</v>
      </c>
      <c r="AK82">
        <v>0.64270833333333299</v>
      </c>
      <c r="AL82">
        <v>0.65937500000000004</v>
      </c>
      <c r="AM82">
        <v>0.62812500000000004</v>
      </c>
      <c r="AN82">
        <v>0.69062500000000004</v>
      </c>
      <c r="AO82">
        <v>0.6875</v>
      </c>
      <c r="AP82">
        <v>0.68593749999999998</v>
      </c>
      <c r="AQ82">
        <v>0.69739583333333299</v>
      </c>
      <c r="AR82">
        <v>0.70208333333333295</v>
      </c>
      <c r="AS82">
        <v>0.6875</v>
      </c>
      <c r="AT82">
        <v>0.74895833333333295</v>
      </c>
      <c r="AU82">
        <v>0.76145833333333302</v>
      </c>
      <c r="AV82">
        <v>0.72395833333333304</v>
      </c>
      <c r="AW82">
        <v>0.734375</v>
      </c>
      <c r="AX82">
        <v>0.74687499999999996</v>
      </c>
      <c r="AY82">
        <v>0.77291666666666603</v>
      </c>
      <c r="AZ82">
        <v>0.75729166666666603</v>
      </c>
      <c r="BA82">
        <v>0.75364583333333302</v>
      </c>
      <c r="BB82">
        <v>0.77604166666666596</v>
      </c>
      <c r="BC82">
        <v>0.74375000000000002</v>
      </c>
      <c r="BD82">
        <v>0.76875000000000004</v>
      </c>
      <c r="BE82">
        <v>0.74166666666666603</v>
      </c>
      <c r="BF82">
        <v>0.75</v>
      </c>
      <c r="BG82">
        <v>0.80937499999999996</v>
      </c>
      <c r="BH82">
        <v>0.78541666666666599</v>
      </c>
      <c r="BI82">
        <v>0.81041666666666601</v>
      </c>
      <c r="BJ82">
        <v>0.77916666666666601</v>
      </c>
      <c r="BK82">
        <v>0.80833333333333302</v>
      </c>
      <c r="BL82">
        <v>0.79062500000000002</v>
      </c>
      <c r="BM82">
        <v>0.78958333333333297</v>
      </c>
      <c r="BN82">
        <v>0.78437499999999905</v>
      </c>
      <c r="BO82">
        <v>0.78958333333333297</v>
      </c>
      <c r="BP82">
        <v>0.76822916666666596</v>
      </c>
      <c r="BQ82">
        <v>0.80833333333333302</v>
      </c>
      <c r="BR82">
        <v>0.796875</v>
      </c>
      <c r="BS82">
        <v>0.80833333333333302</v>
      </c>
      <c r="BT82">
        <v>0.76874999999999905</v>
      </c>
      <c r="BU82">
        <v>0.78333333333333299</v>
      </c>
      <c r="BV82">
        <v>0.78125</v>
      </c>
      <c r="BW82">
        <v>0.77291666666666603</v>
      </c>
      <c r="BX82">
        <v>0.79947916666666596</v>
      </c>
      <c r="BY82">
        <v>0.79479166666666601</v>
      </c>
      <c r="BZ82">
        <v>0.79583333333333295</v>
      </c>
      <c r="CA82">
        <v>0.77656249999999905</v>
      </c>
      <c r="CB82">
        <v>0.78229166666666605</v>
      </c>
      <c r="CC82">
        <v>0.78541666666666599</v>
      </c>
      <c r="CD82">
        <v>0.80104166666666599</v>
      </c>
      <c r="CE82">
        <v>0.79479166666666601</v>
      </c>
      <c r="CF82">
        <v>0.80833333333333302</v>
      </c>
      <c r="CG82">
        <v>0.78645833333333304</v>
      </c>
      <c r="CH82">
        <v>0.81041666666666601</v>
      </c>
      <c r="CI82">
        <v>0.78333333333333299</v>
      </c>
      <c r="CJ82">
        <v>0.80052083333333302</v>
      </c>
      <c r="CK82">
        <v>0.79062499999999902</v>
      </c>
      <c r="CL82">
        <v>0.78749999999999998</v>
      </c>
      <c r="CM82">
        <v>0.8</v>
      </c>
      <c r="CN82">
        <v>0.76979166666666599</v>
      </c>
      <c r="CO82">
        <v>0.80677083333333299</v>
      </c>
      <c r="CP82">
        <v>0.75416666666666599</v>
      </c>
      <c r="CQ82">
        <v>0.80833333333333302</v>
      </c>
      <c r="CR82">
        <v>0.78645833333333304</v>
      </c>
      <c r="CS82">
        <v>0.78802083333333295</v>
      </c>
      <c r="CT82">
        <v>0.77604166666666596</v>
      </c>
      <c r="CU82">
        <v>0.79479166666666601</v>
      </c>
      <c r="CV82">
        <v>0.81354166666666605</v>
      </c>
      <c r="CW82">
        <v>0.80416666666666603</v>
      </c>
      <c r="CX82">
        <v>0.78125</v>
      </c>
      <c r="CY82">
        <v>0.79114583333333299</v>
      </c>
      <c r="CZ82">
        <v>0.79531249999999998</v>
      </c>
      <c r="DA82">
        <v>0.8046875</v>
      </c>
      <c r="DB82">
        <v>0.77604166666666596</v>
      </c>
      <c r="DC82">
        <v>0.83854166666666596</v>
      </c>
      <c r="DD82">
        <v>0.79062500000000002</v>
      </c>
      <c r="DE82">
        <v>0.75260416666666596</v>
      </c>
      <c r="DF82">
        <v>0.75104166666666605</v>
      </c>
      <c r="DG82">
        <v>0.75052083333333297</v>
      </c>
      <c r="DH82">
        <v>0.78229166666666605</v>
      </c>
      <c r="DI82">
        <v>0.76354166666666601</v>
      </c>
      <c r="DJ82">
        <v>0.81145833333333295</v>
      </c>
      <c r="DK82">
        <v>0.78437499999999905</v>
      </c>
      <c r="DL82">
        <v>0.79166666666666596</v>
      </c>
      <c r="DM82">
        <v>0.82083333333333297</v>
      </c>
      <c r="DN82">
        <v>0.79166666666666596</v>
      </c>
      <c r="DO82">
        <v>0.78593749999999996</v>
      </c>
      <c r="DP82">
        <v>0.77291666666666603</v>
      </c>
      <c r="DQ82">
        <v>0.79791666666666605</v>
      </c>
      <c r="DR82">
        <v>0.79010416666666605</v>
      </c>
      <c r="DS82">
        <v>0.78333333333333299</v>
      </c>
      <c r="DT82">
        <v>0.81770833333333304</v>
      </c>
      <c r="DU82">
        <v>0.76041666666666596</v>
      </c>
      <c r="DV82">
        <v>0.78333333333333299</v>
      </c>
      <c r="DW82">
        <v>0.79791666666666605</v>
      </c>
      <c r="DX82">
        <v>0.82343750000000004</v>
      </c>
      <c r="DY82">
        <v>0.77552083333333299</v>
      </c>
      <c r="DZ82">
        <v>0.82708333333333295</v>
      </c>
      <c r="EA82">
        <v>0.80208333333333304</v>
      </c>
      <c r="EB82">
        <v>0.82135416666666605</v>
      </c>
      <c r="EC82">
        <v>0.78125</v>
      </c>
      <c r="ED82">
        <v>0.78802083333333295</v>
      </c>
      <c r="EE82">
        <v>0.8125</v>
      </c>
      <c r="EF82">
        <v>0.79374999999999996</v>
      </c>
      <c r="EG82">
        <v>0.79843750000000002</v>
      </c>
      <c r="EH82">
        <v>0.80260416666666601</v>
      </c>
      <c r="EI82">
        <v>0.80572916666666605</v>
      </c>
      <c r="EJ82">
        <v>0.80208333333333304</v>
      </c>
      <c r="EK82">
        <v>0.81145833333333295</v>
      </c>
      <c r="EL82">
        <v>0.80937499999999996</v>
      </c>
      <c r="EM82">
        <v>0.78020833333333295</v>
      </c>
      <c r="EN82">
        <v>0.81718749999999996</v>
      </c>
      <c r="EO82">
        <v>0.79583333333333295</v>
      </c>
      <c r="EP82">
        <v>0.79218750000000004</v>
      </c>
      <c r="EQ82">
        <v>0.78437500000000004</v>
      </c>
      <c r="ER82">
        <v>0.77604166666666596</v>
      </c>
      <c r="ES82">
        <v>0.78020833333333295</v>
      </c>
      <c r="ET82">
        <v>0.80104166666666599</v>
      </c>
      <c r="EU82">
        <v>0.77760416666666599</v>
      </c>
      <c r="EV82">
        <v>0.79843750000000002</v>
      </c>
      <c r="EW82">
        <v>0.83125000000000004</v>
      </c>
      <c r="EX82">
        <v>0.79583333333333295</v>
      </c>
      <c r="EY82">
        <v>0.76666666666666605</v>
      </c>
      <c r="EZ82">
        <v>0.81458333333333299</v>
      </c>
      <c r="FA82">
        <v>0.78177083333333297</v>
      </c>
      <c r="FB82">
        <v>0.78229166666666605</v>
      </c>
      <c r="FC82">
        <v>0.7890625</v>
      </c>
      <c r="FD82">
        <v>0.80208333333333304</v>
      </c>
      <c r="FE82">
        <v>0.81197916666666603</v>
      </c>
      <c r="FF82">
        <v>0.80416666666666603</v>
      </c>
      <c r="FG82">
        <v>0.79166666666666596</v>
      </c>
      <c r="FH82">
        <v>0.79479166666666601</v>
      </c>
      <c r="FI82">
        <v>0.81302083333333297</v>
      </c>
      <c r="FJ82">
        <v>0.78437500000000004</v>
      </c>
      <c r="FK82">
        <v>0.79635416666666603</v>
      </c>
      <c r="FL82">
        <v>0.81145833333333295</v>
      </c>
      <c r="FM82">
        <v>0.82656249999999998</v>
      </c>
      <c r="FN82">
        <v>0.80052083333333302</v>
      </c>
      <c r="FO82">
        <v>0.79374999999999996</v>
      </c>
      <c r="FP82">
        <v>0.81614583333333302</v>
      </c>
      <c r="FQ82">
        <v>0.79843749999999902</v>
      </c>
      <c r="FR82">
        <v>0.80260416666666601</v>
      </c>
      <c r="FS82">
        <v>0.82604166666666601</v>
      </c>
      <c r="FT82">
        <v>0.77083333333333304</v>
      </c>
      <c r="FU82">
        <v>0.78229166666666605</v>
      </c>
      <c r="FV82">
        <v>0.80937499999999996</v>
      </c>
      <c r="FW82">
        <v>0.76979166666666599</v>
      </c>
      <c r="FX82">
        <v>0.78854166666666603</v>
      </c>
      <c r="FY82">
        <v>0.79947916666666596</v>
      </c>
      <c r="FZ82">
        <v>0.79583333333333295</v>
      </c>
      <c r="GA82">
        <v>0.78385416666666596</v>
      </c>
      <c r="GB82">
        <v>0.78281249999999902</v>
      </c>
      <c r="GC82">
        <v>0.79479166666666601</v>
      </c>
      <c r="GD82">
        <v>0.79479166666666601</v>
      </c>
      <c r="GE82">
        <v>0.828125</v>
      </c>
      <c r="GF82">
        <v>0.79374999999999996</v>
      </c>
      <c r="GG82">
        <v>0.79322916666666599</v>
      </c>
      <c r="GH82">
        <v>0.78541666666666599</v>
      </c>
      <c r="GI82">
        <v>0.78489583333333302</v>
      </c>
      <c r="GJ82">
        <v>0.79218750000000004</v>
      </c>
      <c r="GK82">
        <v>0.81145833333333295</v>
      </c>
      <c r="GL82">
        <v>0.77812499999999996</v>
      </c>
      <c r="GM82">
        <v>0.82499999999999996</v>
      </c>
      <c r="GN82">
        <v>0.8125</v>
      </c>
      <c r="GO82">
        <v>0.8125</v>
      </c>
      <c r="GP82">
        <v>0.79062500000000002</v>
      </c>
      <c r="GQ82">
        <v>0.80833333333333302</v>
      </c>
      <c r="GR82">
        <v>0.80677083333333299</v>
      </c>
      <c r="GS82">
        <v>0.79531249999999998</v>
      </c>
      <c r="GT82">
        <v>0.8359375</v>
      </c>
      <c r="GU82">
        <v>0.81354166666666605</v>
      </c>
      <c r="GV82">
        <v>0.78854166666666603</v>
      </c>
      <c r="GW82">
        <v>0.81614583333333302</v>
      </c>
      <c r="GX82">
        <v>0.81145833333333295</v>
      </c>
      <c r="GY82">
        <v>0.80833333333333302</v>
      </c>
      <c r="GZ82">
        <v>0.81666666666666599</v>
      </c>
      <c r="HA82">
        <v>0.87864583333333302</v>
      </c>
      <c r="HB82">
        <v>0.87760416666666596</v>
      </c>
      <c r="HC82">
        <v>0.86458333333333304</v>
      </c>
      <c r="HD82">
        <v>0.88229166666666603</v>
      </c>
      <c r="HE82">
        <v>0.85208333333333297</v>
      </c>
      <c r="HF82">
        <v>0.86822916666666605</v>
      </c>
      <c r="HG82">
        <v>0.86562499999999998</v>
      </c>
      <c r="HH82">
        <v>0.88333333333333297</v>
      </c>
      <c r="HI82">
        <v>0.88593750000000004</v>
      </c>
      <c r="HJ82">
        <v>0.86875000000000002</v>
      </c>
      <c r="HK82">
        <v>0.88958333333333295</v>
      </c>
      <c r="HL82">
        <v>0.86770833333333297</v>
      </c>
      <c r="HM82">
        <v>0.90416666666666601</v>
      </c>
      <c r="HN82">
        <v>0.87656250000000002</v>
      </c>
      <c r="HO82">
        <v>0.87291666666666601</v>
      </c>
      <c r="HP82">
        <v>0.85416666666666596</v>
      </c>
      <c r="HQ82">
        <v>0.85781249999999998</v>
      </c>
      <c r="HR82">
        <v>0.86041666666666605</v>
      </c>
      <c r="HS82">
        <v>0.88072916666666601</v>
      </c>
      <c r="HT82">
        <v>0.84010416666666599</v>
      </c>
      <c r="HU82">
        <v>0.85468750000000004</v>
      </c>
      <c r="HV82">
        <v>0.88177083333333295</v>
      </c>
      <c r="HW82">
        <v>0.87031250000000004</v>
      </c>
      <c r="HX82">
        <v>0.85781249999999998</v>
      </c>
      <c r="HY82">
        <v>0.87291666666666601</v>
      </c>
      <c r="HZ82">
        <v>0.88229166666666603</v>
      </c>
      <c r="IA82">
        <v>0.86406249999999996</v>
      </c>
      <c r="IB82">
        <v>0.87447916666666603</v>
      </c>
      <c r="IC82">
        <v>0.86927083333333299</v>
      </c>
      <c r="ID82">
        <v>0.86145833333333299</v>
      </c>
      <c r="IE82">
        <v>0.87708333333333299</v>
      </c>
      <c r="IF82">
        <v>0.85885416666666603</v>
      </c>
      <c r="IG82">
        <v>0.87291666666666601</v>
      </c>
      <c r="IH82">
        <v>0.88333333333333297</v>
      </c>
      <c r="II82">
        <v>0.85729166666666601</v>
      </c>
      <c r="IJ82">
        <v>0.84270833333333295</v>
      </c>
      <c r="IK82">
        <v>0.81770833333333304</v>
      </c>
      <c r="IL82">
        <v>0.89166666666666605</v>
      </c>
      <c r="IM82">
        <v>0.86979166666666596</v>
      </c>
      <c r="IN82">
        <v>0.86041666666666605</v>
      </c>
      <c r="IO82">
        <v>0.83750000000000002</v>
      </c>
      <c r="IP82">
        <v>0.87916666666666599</v>
      </c>
      <c r="IQ82">
        <v>0.86354166666666599</v>
      </c>
      <c r="IR82">
        <v>0.890625</v>
      </c>
      <c r="IS82">
        <v>0.83958333333333302</v>
      </c>
      <c r="IT82">
        <v>0.84895833333333304</v>
      </c>
      <c r="IU82">
        <v>0.82916666666666605</v>
      </c>
      <c r="IV82">
        <v>0.85</v>
      </c>
      <c r="IW82">
        <v>0.85416666666666596</v>
      </c>
      <c r="IX82">
        <v>0.84322916666666603</v>
      </c>
      <c r="IY82">
        <v>0.87395833333333295</v>
      </c>
      <c r="IZ82">
        <v>0.82187500000000002</v>
      </c>
      <c r="JA82">
        <v>0.87708333333333299</v>
      </c>
      <c r="JB82">
        <v>0.86562499999999998</v>
      </c>
      <c r="JC82">
        <v>0.82916666666666605</v>
      </c>
      <c r="JD82">
        <v>0.875</v>
      </c>
      <c r="JE82">
        <v>0.85520833333333302</v>
      </c>
      <c r="JF82">
        <v>0.859375</v>
      </c>
      <c r="JG82">
        <v>0.87812500000000004</v>
      </c>
      <c r="JH82">
        <v>0.86458333333333304</v>
      </c>
      <c r="JI82">
        <v>0.85833333333333295</v>
      </c>
      <c r="JJ82">
        <v>0.86979166666666596</v>
      </c>
      <c r="JK82">
        <v>0.85624999999999996</v>
      </c>
      <c r="JL82">
        <v>0.85677083333333304</v>
      </c>
      <c r="JM82">
        <v>0.8671875</v>
      </c>
      <c r="JN82">
        <v>0.86770833333333297</v>
      </c>
      <c r="JO82">
        <v>0.87812500000000004</v>
      </c>
      <c r="JP82">
        <v>0.88541666666666596</v>
      </c>
      <c r="JQ82">
        <v>0.86666666666666603</v>
      </c>
      <c r="JR82">
        <v>0.85104166666666603</v>
      </c>
      <c r="JS82">
        <v>0.8125</v>
      </c>
      <c r="JT82">
        <v>0.85104166666666603</v>
      </c>
      <c r="JU82">
        <v>0.85416666666666596</v>
      </c>
      <c r="JV82">
        <v>0.88749999999999996</v>
      </c>
      <c r="JW82">
        <v>0.85312500000000002</v>
      </c>
      <c r="JX82">
        <v>0.87916666666666599</v>
      </c>
      <c r="JY82">
        <v>0.86510416666666601</v>
      </c>
      <c r="JZ82">
        <v>0.85624999999999996</v>
      </c>
      <c r="KA82">
        <v>0.84635416666666596</v>
      </c>
      <c r="KB82">
        <v>0.86510416666666601</v>
      </c>
      <c r="KC82">
        <v>0.86354166666666599</v>
      </c>
      <c r="KD82">
        <v>0.82916666666666605</v>
      </c>
      <c r="KE82">
        <v>0.86250000000000004</v>
      </c>
      <c r="KF82">
        <v>0.83697916666666605</v>
      </c>
      <c r="KG82">
        <v>0.86562499999999998</v>
      </c>
      <c r="KH82">
        <v>0.86458333333333304</v>
      </c>
      <c r="KI82">
        <v>0.83958333333333302</v>
      </c>
      <c r="KJ82">
        <v>0.859375</v>
      </c>
      <c r="KK82">
        <v>0.84166666666666601</v>
      </c>
      <c r="KL82">
        <v>0.85312500000000002</v>
      </c>
      <c r="KM82">
        <v>0.84687500000000004</v>
      </c>
      <c r="KN82">
        <v>0.86145833333333299</v>
      </c>
      <c r="KO82">
        <v>0.85885416666666603</v>
      </c>
      <c r="KP82">
        <v>0.84791666666666599</v>
      </c>
      <c r="KQ82">
        <v>0.86041666666666605</v>
      </c>
      <c r="KR82">
        <v>0.828125</v>
      </c>
      <c r="KS82">
        <v>0.86041666666666605</v>
      </c>
      <c r="KT82">
        <v>0.85624999999999996</v>
      </c>
      <c r="KU82">
        <v>0.85364583333333299</v>
      </c>
      <c r="KV82">
        <v>0.84791666666666599</v>
      </c>
      <c r="KW82">
        <v>0.875</v>
      </c>
      <c r="KX82">
        <v>0.86145833333333299</v>
      </c>
      <c r="KY82">
        <v>0.87291666666666601</v>
      </c>
      <c r="KZ82">
        <v>0.86562499999999998</v>
      </c>
      <c r="LA82">
        <v>0.85</v>
      </c>
      <c r="LB82">
        <v>0.86145833333333299</v>
      </c>
      <c r="LC82">
        <v>0.84062499999999996</v>
      </c>
      <c r="LD82">
        <v>0.8828125</v>
      </c>
      <c r="LE82">
        <v>0.84947916666666601</v>
      </c>
      <c r="LF82">
        <v>0.8671875</v>
      </c>
      <c r="LG82">
        <v>0.82499999999999996</v>
      </c>
      <c r="LH82">
        <v>0.84479166666666605</v>
      </c>
      <c r="LI82">
        <v>0.83333333333333304</v>
      </c>
      <c r="LJ82">
        <v>0.87604166666666605</v>
      </c>
      <c r="LK82">
        <v>0.86145833333333299</v>
      </c>
      <c r="LL82">
        <v>0.86197916666666596</v>
      </c>
      <c r="LM82">
        <v>0.84270833333333295</v>
      </c>
      <c r="LN82">
        <v>0.88177083333333295</v>
      </c>
      <c r="LO82">
        <v>0.86770833333333297</v>
      </c>
      <c r="LP82">
        <v>0.86093750000000002</v>
      </c>
      <c r="LQ82">
        <v>0.85208333333333297</v>
      </c>
      <c r="LR82">
        <v>0.87395833333333295</v>
      </c>
      <c r="LS82">
        <v>0.88645833333333302</v>
      </c>
      <c r="LT82">
        <v>0.85729166666666601</v>
      </c>
      <c r="LU82">
        <v>0.86145833333333299</v>
      </c>
      <c r="LV82">
        <v>0.890625</v>
      </c>
      <c r="LW82">
        <v>0.87760416666666596</v>
      </c>
      <c r="LX82">
        <v>0.87760416666666596</v>
      </c>
      <c r="LY82">
        <v>0.85729166666666601</v>
      </c>
      <c r="LZ82">
        <v>0.85729166666666601</v>
      </c>
      <c r="MA82">
        <v>0.82656249999999998</v>
      </c>
      <c r="MB82">
        <v>0.88020833333333304</v>
      </c>
      <c r="MC82">
        <v>0.87239583333333304</v>
      </c>
      <c r="MD82">
        <v>0.85468749999999905</v>
      </c>
      <c r="ME82">
        <v>0.87864583333333302</v>
      </c>
      <c r="MF82">
        <v>0.87291666666666601</v>
      </c>
      <c r="MG82">
        <v>0.85624999999999996</v>
      </c>
      <c r="MH82">
        <v>0.88385416666666605</v>
      </c>
      <c r="MI82">
        <v>0.86354166666666599</v>
      </c>
      <c r="MJ82">
        <v>0.83802083333333299</v>
      </c>
      <c r="MK82">
        <v>0.85052083333333295</v>
      </c>
      <c r="ML82">
        <v>0.87291666666666601</v>
      </c>
      <c r="MM82">
        <v>0.85052083333333295</v>
      </c>
      <c r="MN82">
        <v>0.85416666666666596</v>
      </c>
      <c r="MO82">
        <v>0.82864583333333297</v>
      </c>
      <c r="MP82">
        <v>0.8828125</v>
      </c>
      <c r="MQ82">
        <v>0.86197916666666596</v>
      </c>
      <c r="MR82">
        <v>0.8</v>
      </c>
      <c r="MS82">
        <v>0.86458333333333304</v>
      </c>
      <c r="MT82">
        <v>0.85624999999999996</v>
      </c>
      <c r="MU82">
        <v>0.85833333333333295</v>
      </c>
      <c r="MV82">
        <v>0.88229166666666603</v>
      </c>
      <c r="MW82">
        <v>0.86406249999999996</v>
      </c>
      <c r="MX82">
        <v>0.86927083333333299</v>
      </c>
      <c r="MY82">
        <v>0.86458333333333304</v>
      </c>
      <c r="MZ82">
        <v>0.86979166666666596</v>
      </c>
      <c r="NA82">
        <v>0.82447916666666599</v>
      </c>
      <c r="NB82">
        <v>0.8671875</v>
      </c>
      <c r="NC82">
        <v>0.88906249999999998</v>
      </c>
      <c r="ND82">
        <v>0.85989583333333297</v>
      </c>
      <c r="NE82">
        <v>0.859375</v>
      </c>
      <c r="NF82">
        <v>0.8671875</v>
      </c>
      <c r="NG82">
        <v>0.86927083333333299</v>
      </c>
      <c r="NH82">
        <v>0.85833333333333295</v>
      </c>
      <c r="NI82">
        <v>0.86302083333333302</v>
      </c>
      <c r="NJ82">
        <v>0.88333333333333297</v>
      </c>
      <c r="NK82">
        <v>0.86354166666666599</v>
      </c>
      <c r="NL82">
        <v>0.86614583333333295</v>
      </c>
      <c r="NM82">
        <v>0.83125000000000004</v>
      </c>
      <c r="NN82">
        <v>0.88749999999999996</v>
      </c>
      <c r="NO82">
        <v>0.87760416666666596</v>
      </c>
      <c r="NP82">
        <v>0.85104166666666603</v>
      </c>
      <c r="NQ82">
        <v>0.87083333333333302</v>
      </c>
      <c r="NR82">
        <v>0.85</v>
      </c>
      <c r="NS82">
        <v>0.8515625</v>
      </c>
      <c r="NT82">
        <v>0.86510416666666601</v>
      </c>
      <c r="NU82">
        <v>0.84895833333333304</v>
      </c>
      <c r="NV82">
        <v>0.890625</v>
      </c>
      <c r="NW82">
        <v>0.83958333333333302</v>
      </c>
      <c r="NX82">
        <v>0.875</v>
      </c>
      <c r="NY82">
        <v>0.86250000000000004</v>
      </c>
      <c r="NZ82">
        <v>0.90260416666666599</v>
      </c>
      <c r="OA82">
        <v>0.90364583333333304</v>
      </c>
      <c r="OB82">
        <v>0.86979166666666596</v>
      </c>
      <c r="OC82">
        <v>0.86666666666666603</v>
      </c>
      <c r="OD82">
        <v>0.86666666666666603</v>
      </c>
      <c r="OE82">
        <v>0.88437499999999902</v>
      </c>
      <c r="OF82">
        <v>0.82239583333333299</v>
      </c>
      <c r="OG82">
        <v>0.85312500000000002</v>
      </c>
      <c r="OH82">
        <v>0.87760416666666596</v>
      </c>
      <c r="OI82">
        <v>0.89583333333333304</v>
      </c>
      <c r="OJ82">
        <v>0.86041666666666605</v>
      </c>
      <c r="OK82">
        <v>0.85</v>
      </c>
      <c r="OL82">
        <v>0.88437500000000002</v>
      </c>
      <c r="OM82">
        <v>0.88229166666666603</v>
      </c>
      <c r="ON82">
        <v>0.86979166666666596</v>
      </c>
      <c r="OO82">
        <v>0.875</v>
      </c>
      <c r="OP82">
        <v>0.89427083333333302</v>
      </c>
      <c r="OQ82">
        <v>0.89375000000000004</v>
      </c>
      <c r="OR82">
        <v>0.85572916666666599</v>
      </c>
      <c r="OS82">
        <v>0.88489583333333299</v>
      </c>
      <c r="OT82">
        <v>0.828125</v>
      </c>
      <c r="OU82">
        <v>0.88802083333333304</v>
      </c>
      <c r="OV82">
        <v>0.87083333333333302</v>
      </c>
      <c r="OW82">
        <v>0.82864583333333297</v>
      </c>
      <c r="OX82">
        <v>0.87447916666666603</v>
      </c>
      <c r="OY82">
        <v>0.86770833333333297</v>
      </c>
      <c r="OZ82">
        <v>0.85781249999999998</v>
      </c>
      <c r="PA82">
        <v>0.8359375</v>
      </c>
      <c r="PB82">
        <v>0.85729166666666601</v>
      </c>
      <c r="PC82">
        <v>0.89270833333333299</v>
      </c>
      <c r="PD82">
        <v>0.84270833333333295</v>
      </c>
      <c r="PE82">
        <v>0.88124999999999998</v>
      </c>
      <c r="PF82">
        <v>0.83906250000000004</v>
      </c>
      <c r="PG82">
        <v>0.88333333333333297</v>
      </c>
      <c r="PH82">
        <v>0.85260416666666605</v>
      </c>
      <c r="PI82">
        <v>0.85572916666666599</v>
      </c>
      <c r="PJ82">
        <v>0.90052083333333299</v>
      </c>
      <c r="PK82">
        <v>0.86302083333333302</v>
      </c>
      <c r="PL82">
        <v>0.85989583333333297</v>
      </c>
      <c r="PM82">
        <v>0.86875000000000002</v>
      </c>
      <c r="PN82">
        <v>0.90052083333333299</v>
      </c>
      <c r="PO82">
        <v>0.83916666666666595</v>
      </c>
      <c r="PP82">
        <v>0.87708333333333299</v>
      </c>
      <c r="PQ82">
        <v>0.87968749999999996</v>
      </c>
      <c r="PR82">
        <v>0.88385416666666605</v>
      </c>
      <c r="PS82">
        <v>0.87291666666666601</v>
      </c>
      <c r="PT82">
        <v>0.89322916666666596</v>
      </c>
      <c r="PU82">
        <v>0.88229166666666603</v>
      </c>
      <c r="PV82">
        <v>0.85208333333333297</v>
      </c>
      <c r="PW82">
        <v>0.88593750000000004</v>
      </c>
      <c r="PX82">
        <v>0.82656249999999998</v>
      </c>
      <c r="PY82">
        <v>0.88333333333333297</v>
      </c>
      <c r="PZ82">
        <v>0.85729166666666601</v>
      </c>
      <c r="QA82">
        <v>0.88593749999999905</v>
      </c>
      <c r="QB82">
        <v>0.8671875</v>
      </c>
      <c r="QC82">
        <v>0.87291666666666601</v>
      </c>
      <c r="QD82">
        <v>0.86562499999999998</v>
      </c>
      <c r="QE82">
        <v>0.84270833333333295</v>
      </c>
      <c r="QF82">
        <v>0.88229166666666603</v>
      </c>
      <c r="QG82">
        <v>0.87135416666666599</v>
      </c>
      <c r="QH82">
        <v>0.85104166666666603</v>
      </c>
      <c r="QI82">
        <v>0.84218749999999998</v>
      </c>
      <c r="QJ82">
        <v>0.89374999999999905</v>
      </c>
      <c r="QK82">
        <v>0.85052083333333295</v>
      </c>
      <c r="QL82">
        <v>0.84166666666666601</v>
      </c>
      <c r="QM82">
        <v>0.85885416666666603</v>
      </c>
      <c r="QN82">
        <v>0.86666666666666603</v>
      </c>
      <c r="QO82">
        <v>0.828125</v>
      </c>
      <c r="QP82">
        <v>0.85729166666666601</v>
      </c>
      <c r="QQ82">
        <v>0.83333333333333304</v>
      </c>
      <c r="QR82">
        <v>0.84687500000000004</v>
      </c>
      <c r="QS82">
        <v>0.84583333333333299</v>
      </c>
      <c r="QT82">
        <v>0.82187500000000002</v>
      </c>
      <c r="QU82">
        <v>0.84583333333333299</v>
      </c>
      <c r="QV82">
        <v>0.79531249999999998</v>
      </c>
      <c r="QW82">
        <v>0.80989583333333304</v>
      </c>
      <c r="QX82">
        <v>0.84947916666666601</v>
      </c>
      <c r="QY82">
        <v>0.85989583333333297</v>
      </c>
      <c r="QZ82">
        <v>0.89270833333333299</v>
      </c>
      <c r="RA82">
        <v>0.80989583333333304</v>
      </c>
      <c r="RB82">
        <v>0.83645833333333297</v>
      </c>
      <c r="RC82">
        <v>0.85104166666666603</v>
      </c>
      <c r="RD82">
        <v>0.86093750000000002</v>
      </c>
      <c r="RE82">
        <v>0.81562500000000004</v>
      </c>
      <c r="RF82">
        <v>0.84739583333333302</v>
      </c>
      <c r="RG82">
        <v>0.84531250000000002</v>
      </c>
      <c r="RH82">
        <v>0.86041666666666605</v>
      </c>
      <c r="RI82">
        <v>0.80885416666666599</v>
      </c>
      <c r="RJ82">
        <v>0.80833333333333302</v>
      </c>
      <c r="RK82">
        <v>0.84687500000000004</v>
      </c>
      <c r="RL82">
        <v>0.84062499999999996</v>
      </c>
      <c r="RM82">
        <v>0.84322916666666603</v>
      </c>
      <c r="RN82">
        <v>0.84479166666666605</v>
      </c>
      <c r="RO82">
        <v>0.85468750000000004</v>
      </c>
      <c r="RP82">
        <v>0.82083333333333297</v>
      </c>
      <c r="RQ82">
        <v>0.80104166666666599</v>
      </c>
      <c r="RR82">
        <v>0.79218750000000004</v>
      </c>
      <c r="RS82">
        <v>0.82864583333333297</v>
      </c>
      <c r="RT82">
        <v>0.84791666666666599</v>
      </c>
      <c r="RU82">
        <v>0.83645833333333297</v>
      </c>
      <c r="RV82">
        <v>0.82968750000000002</v>
      </c>
      <c r="RW82">
        <v>0.85</v>
      </c>
      <c r="RX82">
        <v>0.85885416666666603</v>
      </c>
      <c r="RY82">
        <v>0.78697916666666601</v>
      </c>
      <c r="RZ82">
        <v>0.80052083333333302</v>
      </c>
      <c r="SA82">
        <v>0.83906250000000004</v>
      </c>
      <c r="SB82">
        <v>0.83072916666666596</v>
      </c>
      <c r="SC82">
        <v>0.84583333333333299</v>
      </c>
      <c r="SD82">
        <v>0.86562499999999998</v>
      </c>
      <c r="SE82">
        <v>0.82343750000000004</v>
      </c>
    </row>
    <row r="83" spans="1:499">
      <c r="A83">
        <v>0</v>
      </c>
      <c r="B83">
        <v>1.04166666666666E-2</v>
      </c>
      <c r="C83">
        <v>6.5624999999999906E-2</v>
      </c>
      <c r="D83">
        <v>4.6875E-2</v>
      </c>
      <c r="E83">
        <v>8.3333333333333301E-2</v>
      </c>
      <c r="F83">
        <v>0.139583333333333</v>
      </c>
      <c r="G83">
        <v>0.108333333333333</v>
      </c>
      <c r="H83">
        <v>0.14479166666666601</v>
      </c>
      <c r="I83">
        <v>0.203125</v>
      </c>
      <c r="J83">
        <v>0.217708333333333</v>
      </c>
      <c r="K83">
        <v>0.23645833333333299</v>
      </c>
      <c r="L83">
        <v>0.235416666666666</v>
      </c>
      <c r="M83">
        <v>0.217708333333333</v>
      </c>
      <c r="N83">
        <v>0.234375</v>
      </c>
      <c r="O83">
        <v>0.248958333333333</v>
      </c>
      <c r="P83">
        <v>0.26041666666666602</v>
      </c>
      <c r="Q83">
        <v>0.30937499999999901</v>
      </c>
      <c r="R83">
        <v>0.3</v>
      </c>
      <c r="S83">
        <v>0.30312499999999998</v>
      </c>
      <c r="T83">
        <v>0.37916666666666599</v>
      </c>
      <c r="U83">
        <v>0.29895833333333299</v>
      </c>
      <c r="V83">
        <v>0.311458333333333</v>
      </c>
      <c r="W83">
        <v>0.30312499999999998</v>
      </c>
      <c r="X83">
        <v>0.30208333333333298</v>
      </c>
      <c r="Y83">
        <v>0.30312499999999998</v>
      </c>
      <c r="Z83">
        <v>0.35624999999999901</v>
      </c>
      <c r="AA83">
        <v>0.34687499999999999</v>
      </c>
      <c r="AB83">
        <v>0.34583333333333299</v>
      </c>
      <c r="AC83">
        <v>0.344791666666666</v>
      </c>
      <c r="AD83">
        <v>0.42812499999999998</v>
      </c>
      <c r="AE83">
        <v>0.38645833333333302</v>
      </c>
      <c r="AF83">
        <v>0.41979166666666601</v>
      </c>
      <c r="AG83">
        <v>0.391666666666666</v>
      </c>
      <c r="AH83">
        <v>0.42395833333333299</v>
      </c>
      <c r="AI83">
        <v>0.47499999999999998</v>
      </c>
      <c r="AJ83">
        <v>0.46041666666666597</v>
      </c>
      <c r="AK83">
        <v>0.53541666666666599</v>
      </c>
      <c r="AL83">
        <v>0.55416666666666603</v>
      </c>
      <c r="AM83">
        <v>0.53541666666666599</v>
      </c>
      <c r="AN83">
        <v>0.56041666666666601</v>
      </c>
      <c r="AO83">
        <v>0.56979166666666603</v>
      </c>
      <c r="AP83">
        <v>0.55208333333333304</v>
      </c>
      <c r="AQ83">
        <v>0.56041666666666601</v>
      </c>
      <c r="AR83">
        <v>0.57395833333333302</v>
      </c>
      <c r="AS83">
        <v>0.57083333333333297</v>
      </c>
      <c r="AT83">
        <v>0.64375000000000004</v>
      </c>
      <c r="AU83">
        <v>0.60624999999999996</v>
      </c>
      <c r="AV83">
        <v>0.61354166666666599</v>
      </c>
      <c r="AW83">
        <v>0.59687499999999905</v>
      </c>
      <c r="AX83">
        <v>0.63541666666666596</v>
      </c>
      <c r="AY83">
        <v>0.609375</v>
      </c>
      <c r="AZ83">
        <v>0.63020833333333304</v>
      </c>
      <c r="BA83">
        <v>0.63645833333333302</v>
      </c>
      <c r="BB83">
        <v>0.64583333333333304</v>
      </c>
      <c r="BC83">
        <v>0.65416666666666601</v>
      </c>
      <c r="BD83">
        <v>0.64687499999999898</v>
      </c>
      <c r="BE83">
        <v>0.65416666666666601</v>
      </c>
      <c r="BF83">
        <v>0.63645833333333302</v>
      </c>
      <c r="BG83">
        <v>0.64895833333333297</v>
      </c>
      <c r="BH83">
        <v>0.66249999999999998</v>
      </c>
      <c r="BI83">
        <v>0.68020833333333297</v>
      </c>
      <c r="BJ83">
        <v>0.63958333333333295</v>
      </c>
      <c r="BK83">
        <v>0.63854166666666601</v>
      </c>
      <c r="BL83">
        <v>0.66354166666666603</v>
      </c>
      <c r="BM83">
        <v>0.67291666666666605</v>
      </c>
      <c r="BN83">
        <v>0.66458333333333297</v>
      </c>
      <c r="BO83">
        <v>0.65208333333333302</v>
      </c>
      <c r="BP83">
        <v>0.65729166666666605</v>
      </c>
      <c r="BQ83">
        <v>0.69166666666666599</v>
      </c>
      <c r="BR83">
        <v>0.68645833333333295</v>
      </c>
      <c r="BS83">
        <v>0.65833333333333299</v>
      </c>
      <c r="BT83">
        <v>0.64895833333333297</v>
      </c>
      <c r="BU83">
        <v>0.63645833333333302</v>
      </c>
      <c r="BV83">
        <v>0.69270833333333304</v>
      </c>
      <c r="BW83">
        <v>0.671875</v>
      </c>
      <c r="BX83">
        <v>0.67083333333333295</v>
      </c>
      <c r="BY83">
        <v>0.68125000000000002</v>
      </c>
      <c r="BZ83">
        <v>0.65520833333333295</v>
      </c>
      <c r="CA83">
        <v>0.67812499999999998</v>
      </c>
      <c r="CB83">
        <v>0.66562499999999902</v>
      </c>
      <c r="CC83">
        <v>0.671875</v>
      </c>
      <c r="CD83">
        <v>0.67916666666666603</v>
      </c>
      <c r="CE83">
        <v>0.65104166666666596</v>
      </c>
      <c r="CF83">
        <v>0.65416666666666601</v>
      </c>
      <c r="CG83">
        <v>0.671875</v>
      </c>
      <c r="CH83">
        <v>0.65104166666666596</v>
      </c>
      <c r="CI83">
        <v>0.68020833333333297</v>
      </c>
      <c r="CJ83">
        <v>0.64895833333333297</v>
      </c>
      <c r="CK83">
        <v>0.66666666666666596</v>
      </c>
      <c r="CL83">
        <v>0.64687499999999998</v>
      </c>
      <c r="CM83">
        <v>0.67291666666666605</v>
      </c>
      <c r="CN83">
        <v>0.624999999999999</v>
      </c>
      <c r="CO83">
        <v>0.64479166666666599</v>
      </c>
      <c r="CP83">
        <v>0.64583333333333304</v>
      </c>
      <c r="CQ83">
        <v>0.68437499999999996</v>
      </c>
      <c r="CR83">
        <v>0.65833333333333299</v>
      </c>
      <c r="CS83">
        <v>0.65833333333333299</v>
      </c>
      <c r="CT83">
        <v>0.625</v>
      </c>
      <c r="CU83">
        <v>0.656249999999999</v>
      </c>
      <c r="CV83">
        <v>0.68333333333333302</v>
      </c>
      <c r="CW83">
        <v>0.65520833333333295</v>
      </c>
      <c r="CX83">
        <v>0.66145833333333304</v>
      </c>
      <c r="CY83">
        <v>0.71770833333333295</v>
      </c>
      <c r="CZ83">
        <v>0.64166666666666605</v>
      </c>
      <c r="DA83">
        <v>0.69062500000000004</v>
      </c>
      <c r="DB83">
        <v>0.65208333333333302</v>
      </c>
      <c r="DC83">
        <v>0.68333333333333302</v>
      </c>
      <c r="DD83">
        <v>0.68020833333333297</v>
      </c>
      <c r="DE83">
        <v>0.67604166666666599</v>
      </c>
      <c r="DF83">
        <v>0.64375000000000004</v>
      </c>
      <c r="DG83">
        <v>0.69374999999999998</v>
      </c>
      <c r="DH83">
        <v>0.65625</v>
      </c>
      <c r="DI83">
        <v>0.66041666666666599</v>
      </c>
      <c r="DJ83">
        <v>0.67812499999999998</v>
      </c>
      <c r="DK83">
        <v>0.69166666666666599</v>
      </c>
      <c r="DL83">
        <v>0.64791666666666603</v>
      </c>
      <c r="DM83">
        <v>0.66249999999999998</v>
      </c>
      <c r="DN83">
        <v>0.67604166666666599</v>
      </c>
      <c r="DO83">
        <v>0.67916666666666603</v>
      </c>
      <c r="DP83">
        <v>0.66562499999999902</v>
      </c>
      <c r="DQ83">
        <v>0.68229166666666596</v>
      </c>
      <c r="DR83">
        <v>0.68124999999999902</v>
      </c>
      <c r="DS83">
        <v>0.66666666666666596</v>
      </c>
      <c r="DT83">
        <v>0.68645833333333295</v>
      </c>
      <c r="DU83">
        <v>0.69791666666666596</v>
      </c>
      <c r="DV83">
        <v>0.67395833333333299</v>
      </c>
      <c r="DW83">
        <v>0.68958333333333299</v>
      </c>
      <c r="DX83">
        <v>0.67812499999999898</v>
      </c>
      <c r="DY83">
        <v>0.66979166666666601</v>
      </c>
      <c r="DZ83">
        <v>0.7</v>
      </c>
      <c r="EA83">
        <v>0.671875</v>
      </c>
      <c r="EB83">
        <v>0.68958333333333299</v>
      </c>
      <c r="EC83">
        <v>0.703125</v>
      </c>
      <c r="ED83">
        <v>0.703125</v>
      </c>
      <c r="EE83">
        <v>0.68958333333333299</v>
      </c>
      <c r="EF83">
        <v>0.70208333333333295</v>
      </c>
      <c r="EG83">
        <v>0.70416666666666605</v>
      </c>
      <c r="EH83">
        <v>0.66666666666666596</v>
      </c>
      <c r="EI83">
        <v>0.68020833333333297</v>
      </c>
      <c r="EJ83">
        <v>0.67916666666666603</v>
      </c>
      <c r="EK83">
        <v>0.703125</v>
      </c>
      <c r="EL83">
        <v>0.66770833333333302</v>
      </c>
      <c r="EM83">
        <v>0.65937500000000004</v>
      </c>
      <c r="EN83">
        <v>0.68437499999999996</v>
      </c>
      <c r="EO83">
        <v>0.66145833333333304</v>
      </c>
      <c r="EP83">
        <v>0.66458333333333297</v>
      </c>
      <c r="EQ83">
        <v>0.70208333333333295</v>
      </c>
      <c r="ER83">
        <v>0.66562499999999902</v>
      </c>
      <c r="ES83">
        <v>0.65520833333333295</v>
      </c>
      <c r="ET83">
        <v>0.66458333333333297</v>
      </c>
      <c r="EU83">
        <v>0.69479166666666603</v>
      </c>
      <c r="EV83">
        <v>0.640625</v>
      </c>
      <c r="EW83">
        <v>0.66979166666666601</v>
      </c>
      <c r="EX83">
        <v>0.68854166666666605</v>
      </c>
      <c r="EY83">
        <v>0.67395833333333299</v>
      </c>
      <c r="EZ83">
        <v>0.70104166666666601</v>
      </c>
      <c r="FA83">
        <v>0.66979166666666601</v>
      </c>
      <c r="FB83">
        <v>0.66249999999999998</v>
      </c>
      <c r="FC83">
        <v>0.68020833333333297</v>
      </c>
      <c r="FD83">
        <v>0.68124999999999902</v>
      </c>
      <c r="FE83">
        <v>0.67708333333333304</v>
      </c>
      <c r="FF83">
        <v>0.70520833333333299</v>
      </c>
      <c r="FG83">
        <v>0.68020833333333297</v>
      </c>
      <c r="FH83">
        <v>0.67500000000000004</v>
      </c>
      <c r="FI83">
        <v>0.6875</v>
      </c>
      <c r="FJ83">
        <v>0.63749999999999996</v>
      </c>
      <c r="FK83">
        <v>0.67708333333333304</v>
      </c>
      <c r="FL83">
        <v>0.65520833333333295</v>
      </c>
      <c r="FM83">
        <v>0.69791666666666596</v>
      </c>
      <c r="FN83">
        <v>0.66874999999999996</v>
      </c>
      <c r="FO83">
        <v>0.66041666666666599</v>
      </c>
      <c r="FP83">
        <v>0.68854166666666605</v>
      </c>
      <c r="FQ83">
        <v>0.65937500000000004</v>
      </c>
      <c r="FR83">
        <v>0.67916666666666603</v>
      </c>
      <c r="FS83">
        <v>0.67395833333333299</v>
      </c>
      <c r="FT83">
        <v>0.67395833333333299</v>
      </c>
      <c r="FU83">
        <v>0.65729166666666605</v>
      </c>
      <c r="FV83">
        <v>0.68437499999999996</v>
      </c>
      <c r="FW83">
        <v>0.67916666666666603</v>
      </c>
      <c r="FX83">
        <v>0.69583333333333297</v>
      </c>
      <c r="FY83">
        <v>0.67083333333333295</v>
      </c>
      <c r="FZ83">
        <v>0.66979166666666601</v>
      </c>
      <c r="GA83">
        <v>0.68854166666666605</v>
      </c>
      <c r="GB83">
        <v>0.66770833333333302</v>
      </c>
      <c r="GC83">
        <v>0.67916666666666603</v>
      </c>
      <c r="GD83">
        <v>0.68124999999999902</v>
      </c>
      <c r="GE83">
        <v>0.66770833333333302</v>
      </c>
      <c r="GF83">
        <v>0.68645833333333295</v>
      </c>
      <c r="GG83">
        <v>0.68645833333333295</v>
      </c>
      <c r="GH83">
        <v>0.65729166666666605</v>
      </c>
      <c r="GI83">
        <v>0.64687499999999898</v>
      </c>
      <c r="GJ83">
        <v>0.68958333333333299</v>
      </c>
      <c r="GK83">
        <v>0.69062500000000004</v>
      </c>
      <c r="GL83">
        <v>0.67604166666666599</v>
      </c>
      <c r="GM83">
        <v>0.6875</v>
      </c>
      <c r="GN83">
        <v>0.64791666666666603</v>
      </c>
      <c r="GO83">
        <v>0.69791666666666596</v>
      </c>
      <c r="GP83">
        <v>0.67499999999999905</v>
      </c>
      <c r="GQ83">
        <v>0.70104166666666601</v>
      </c>
      <c r="GR83">
        <v>0.66562499999999902</v>
      </c>
      <c r="GS83">
        <v>0.66458333333333297</v>
      </c>
      <c r="GT83">
        <v>0.68541666666666601</v>
      </c>
      <c r="GU83">
        <v>0.68437499999999996</v>
      </c>
      <c r="GV83">
        <v>0.703125</v>
      </c>
      <c r="GW83">
        <v>0.69062500000000004</v>
      </c>
      <c r="GX83">
        <v>0.73229166666666601</v>
      </c>
      <c r="GY83">
        <v>0.69895833333333302</v>
      </c>
      <c r="GZ83">
        <v>0.70104166666666601</v>
      </c>
      <c r="HA83">
        <v>0.74270833333333297</v>
      </c>
      <c r="HB83">
        <v>0.76354166666666601</v>
      </c>
      <c r="HC83">
        <v>0.74479166666666596</v>
      </c>
      <c r="HD83">
        <v>0.74166666666666603</v>
      </c>
      <c r="HE83">
        <v>0.71249999999999902</v>
      </c>
      <c r="HF83">
        <v>0.71666666666666601</v>
      </c>
      <c r="HG83">
        <v>0.72916666666666596</v>
      </c>
      <c r="HH83">
        <v>0.75</v>
      </c>
      <c r="HI83">
        <v>0.75104166666666605</v>
      </c>
      <c r="HJ83">
        <v>0.78854166666666603</v>
      </c>
      <c r="HK83">
        <v>0.76458333333333295</v>
      </c>
      <c r="HL83">
        <v>0.72812499999999902</v>
      </c>
      <c r="HM83">
        <v>0.74374999999999902</v>
      </c>
      <c r="HN83">
        <v>0.77187499999999998</v>
      </c>
      <c r="HO83">
        <v>0.73645833333333299</v>
      </c>
      <c r="HP83">
        <v>0.74583333333333302</v>
      </c>
      <c r="HQ83">
        <v>0.70729166666666599</v>
      </c>
      <c r="HR83">
        <v>0.75520833333333304</v>
      </c>
      <c r="HS83">
        <v>0.78437499999999905</v>
      </c>
      <c r="HT83">
        <v>0.73333333333333295</v>
      </c>
      <c r="HU83">
        <v>0.74270833333333297</v>
      </c>
      <c r="HV83">
        <v>0.74479166666666596</v>
      </c>
      <c r="HW83">
        <v>0.76458333333333295</v>
      </c>
      <c r="HX83">
        <v>0.75833333333333297</v>
      </c>
      <c r="HY83">
        <v>0.74375000000000002</v>
      </c>
      <c r="HZ83">
        <v>0.76354166666666601</v>
      </c>
      <c r="IA83">
        <v>0.76249999999999996</v>
      </c>
      <c r="IB83">
        <v>0.75937499999999902</v>
      </c>
      <c r="IC83">
        <v>0.76770833333333299</v>
      </c>
      <c r="ID83">
        <v>0.74583333333333302</v>
      </c>
      <c r="IE83">
        <v>0.78229166666666605</v>
      </c>
      <c r="IF83">
        <v>0.74062499999999998</v>
      </c>
      <c r="IG83">
        <v>0.73958333333333304</v>
      </c>
      <c r="IH83">
        <v>0.72916666666666596</v>
      </c>
      <c r="II83">
        <v>0.72187499999999905</v>
      </c>
      <c r="IJ83">
        <v>0.71666666666666601</v>
      </c>
      <c r="IK83">
        <v>0.68645833333333295</v>
      </c>
      <c r="IL83">
        <v>0.71875</v>
      </c>
      <c r="IM83">
        <v>0.74895833333333295</v>
      </c>
      <c r="IN83">
        <v>0.73333333333333295</v>
      </c>
      <c r="IO83">
        <v>0.72083333333333299</v>
      </c>
      <c r="IP83">
        <v>0.76666666666666605</v>
      </c>
      <c r="IQ83">
        <v>0.72187499999999905</v>
      </c>
      <c r="IR83">
        <v>0.70416666666666605</v>
      </c>
      <c r="IS83">
        <v>0.73333333333333295</v>
      </c>
      <c r="IT83">
        <v>0.72395833333333304</v>
      </c>
      <c r="IU83">
        <v>0.72812499999999902</v>
      </c>
      <c r="IV83">
        <v>0.75312499999999905</v>
      </c>
      <c r="IW83">
        <v>0.72083333333333299</v>
      </c>
      <c r="IX83">
        <v>0.75</v>
      </c>
      <c r="IY83">
        <v>0.75104166666666605</v>
      </c>
      <c r="IZ83">
        <v>0.71250000000000002</v>
      </c>
      <c r="JA83">
        <v>0.76666666666666605</v>
      </c>
      <c r="JB83">
        <v>0.72708333333333297</v>
      </c>
      <c r="JC83">
        <v>0.75312500000000004</v>
      </c>
      <c r="JD83">
        <v>0.76979166666666599</v>
      </c>
      <c r="JE83">
        <v>0.72916666666666596</v>
      </c>
      <c r="JF83">
        <v>0.69583333333333297</v>
      </c>
      <c r="JG83">
        <v>0.72291666666666599</v>
      </c>
      <c r="JH83">
        <v>0.74479166666666596</v>
      </c>
      <c r="JI83">
        <v>0.72499999999999998</v>
      </c>
      <c r="JJ83">
        <v>0.73333333333333295</v>
      </c>
      <c r="JK83">
        <v>0.76041666666666596</v>
      </c>
      <c r="JL83">
        <v>0.72395833333333304</v>
      </c>
      <c r="JM83">
        <v>0.75</v>
      </c>
      <c r="JN83">
        <v>0.73020833333333302</v>
      </c>
      <c r="JO83">
        <v>0.71979166666666605</v>
      </c>
      <c r="JP83">
        <v>0.73333333333333295</v>
      </c>
      <c r="JQ83">
        <v>0.73333333333333295</v>
      </c>
      <c r="JR83">
        <v>0.72916666666666596</v>
      </c>
      <c r="JS83">
        <v>0.69374999999999998</v>
      </c>
      <c r="JT83">
        <v>0.69791666666666596</v>
      </c>
      <c r="JU83">
        <v>0.74375000000000002</v>
      </c>
      <c r="JV83">
        <v>0.75104166666666605</v>
      </c>
      <c r="JW83">
        <v>0.73958333333333304</v>
      </c>
      <c r="JX83">
        <v>0.76354166666666601</v>
      </c>
      <c r="JY83">
        <v>0.72916666666666596</v>
      </c>
      <c r="JZ83">
        <v>0.72395833333333304</v>
      </c>
      <c r="KA83">
        <v>0.71145833333333297</v>
      </c>
      <c r="KB83">
        <v>0.71562499999999996</v>
      </c>
      <c r="KC83">
        <v>0.74895833333333295</v>
      </c>
      <c r="KD83">
        <v>0.72916666666666596</v>
      </c>
      <c r="KE83">
        <v>0.71979166666666605</v>
      </c>
      <c r="KF83">
        <v>0.69791666666666596</v>
      </c>
      <c r="KG83">
        <v>0.74895833333333295</v>
      </c>
      <c r="KH83">
        <v>0.73229166666666601</v>
      </c>
      <c r="KI83">
        <v>0.72499999999999998</v>
      </c>
      <c r="KJ83">
        <v>0.71145833333333297</v>
      </c>
      <c r="KK83">
        <v>0.73124999999999996</v>
      </c>
      <c r="KL83">
        <v>0.70208333333333295</v>
      </c>
      <c r="KM83">
        <v>0.71562499999999996</v>
      </c>
      <c r="KN83">
        <v>0.72604166666666603</v>
      </c>
      <c r="KO83">
        <v>0.75833333333333297</v>
      </c>
      <c r="KP83">
        <v>0.70729166666666599</v>
      </c>
      <c r="KQ83">
        <v>0.70937499999999898</v>
      </c>
      <c r="KR83">
        <v>0.73124999999999996</v>
      </c>
      <c r="KS83">
        <v>0.72812500000000002</v>
      </c>
      <c r="KT83">
        <v>0.71041666666666603</v>
      </c>
      <c r="KU83">
        <v>0.7</v>
      </c>
      <c r="KV83">
        <v>0.71354166666666596</v>
      </c>
      <c r="KW83">
        <v>0.71145833333333297</v>
      </c>
      <c r="KX83">
        <v>0.71249999999999902</v>
      </c>
      <c r="KY83">
        <v>0.74895833333333295</v>
      </c>
      <c r="KZ83">
        <v>0.72083333333333299</v>
      </c>
      <c r="LA83">
        <v>0.74895833333333295</v>
      </c>
      <c r="LB83">
        <v>0.70104166666666601</v>
      </c>
      <c r="LC83">
        <v>0.70208333333333295</v>
      </c>
      <c r="LD83">
        <v>0.74166666666666603</v>
      </c>
      <c r="LE83">
        <v>0.75520833333333304</v>
      </c>
      <c r="LF83">
        <v>0.74270833333333297</v>
      </c>
      <c r="LG83">
        <v>0.703124999999999</v>
      </c>
      <c r="LH83">
        <v>0.75624999999999998</v>
      </c>
      <c r="LI83">
        <v>0.74166666666666603</v>
      </c>
      <c r="LJ83">
        <v>0.74062499999999998</v>
      </c>
      <c r="LK83">
        <v>0.73958333333333304</v>
      </c>
      <c r="LL83">
        <v>0.73645833333333299</v>
      </c>
      <c r="LM83">
        <v>0.68541666666666601</v>
      </c>
      <c r="LN83">
        <v>0.74270833333333297</v>
      </c>
      <c r="LO83">
        <v>0.70208333333333295</v>
      </c>
      <c r="LP83">
        <v>0.73958333333333304</v>
      </c>
      <c r="LQ83">
        <v>0.75208333333333299</v>
      </c>
      <c r="LR83">
        <v>0.73958333333333304</v>
      </c>
      <c r="LS83">
        <v>0.69062500000000004</v>
      </c>
      <c r="LT83">
        <v>0.71875</v>
      </c>
      <c r="LU83">
        <v>0.71562499999999996</v>
      </c>
      <c r="LV83">
        <v>0.74270833333333297</v>
      </c>
      <c r="LW83">
        <v>0.72395833333333304</v>
      </c>
      <c r="LX83">
        <v>0.76354166666666601</v>
      </c>
      <c r="LY83">
        <v>0.72187499999999905</v>
      </c>
      <c r="LZ83">
        <v>0.73958333333333304</v>
      </c>
      <c r="MA83">
        <v>0.7</v>
      </c>
      <c r="MB83">
        <v>0.73333333333333295</v>
      </c>
      <c r="MC83">
        <v>0.73854166666666599</v>
      </c>
      <c r="MD83">
        <v>0.69687499999999902</v>
      </c>
      <c r="ME83">
        <v>0.70520833333333299</v>
      </c>
      <c r="MF83">
        <v>0.73958333333333304</v>
      </c>
      <c r="MG83">
        <v>0.6875</v>
      </c>
      <c r="MH83">
        <v>0.73124999999999996</v>
      </c>
      <c r="MI83">
        <v>0.75104166666666605</v>
      </c>
      <c r="MJ83">
        <v>0.72499999999999998</v>
      </c>
      <c r="MK83">
        <v>0.74687499999999996</v>
      </c>
      <c r="ML83">
        <v>0.76249999999999996</v>
      </c>
      <c r="MM83">
        <v>0.74583333333333302</v>
      </c>
      <c r="MN83">
        <v>0.71666666666666601</v>
      </c>
      <c r="MO83">
        <v>0.734375</v>
      </c>
      <c r="MP83">
        <v>0.73229166666666601</v>
      </c>
      <c r="MQ83">
        <v>0.734375</v>
      </c>
      <c r="MR83">
        <v>0.71979166666666605</v>
      </c>
      <c r="MS83">
        <v>0.71041666666666603</v>
      </c>
      <c r="MT83">
        <v>0.72395833333333304</v>
      </c>
      <c r="MU83">
        <v>0.75416666666666599</v>
      </c>
      <c r="MV83">
        <v>0.75729166666666603</v>
      </c>
      <c r="MW83">
        <v>0.73541666666666605</v>
      </c>
      <c r="MX83">
        <v>0.71979166666666605</v>
      </c>
      <c r="MY83">
        <v>0.74166666666666603</v>
      </c>
      <c r="MZ83">
        <v>0.76666666666666605</v>
      </c>
      <c r="NA83">
        <v>0.71249999999999902</v>
      </c>
      <c r="NB83">
        <v>0.75416666666666599</v>
      </c>
      <c r="NC83">
        <v>0.76145833333333302</v>
      </c>
      <c r="ND83">
        <v>0.74479166666666596</v>
      </c>
      <c r="NE83">
        <v>0.74583333333333302</v>
      </c>
      <c r="NF83">
        <v>0.73958333333333304</v>
      </c>
      <c r="NG83">
        <v>0.73958333333333304</v>
      </c>
      <c r="NH83">
        <v>0.73124999999999996</v>
      </c>
      <c r="NI83">
        <v>0.74062499999999998</v>
      </c>
      <c r="NJ83">
        <v>0.74166666666666603</v>
      </c>
      <c r="NK83">
        <v>0.73958333333333304</v>
      </c>
      <c r="NL83">
        <v>0.73749999999999905</v>
      </c>
      <c r="NM83">
        <v>0.71145833333333297</v>
      </c>
      <c r="NN83">
        <v>0.73541666666666605</v>
      </c>
      <c r="NO83">
        <v>0.77395833333333297</v>
      </c>
      <c r="NP83">
        <v>0.72291666666666599</v>
      </c>
      <c r="NQ83">
        <v>0.73333333333333295</v>
      </c>
      <c r="NR83">
        <v>0.70729166666666599</v>
      </c>
      <c r="NS83">
        <v>0.72916666666666596</v>
      </c>
      <c r="NT83">
        <v>0.74583333333333302</v>
      </c>
      <c r="NU83">
        <v>0.70416666666666605</v>
      </c>
      <c r="NV83">
        <v>0.72812499999999902</v>
      </c>
      <c r="NW83">
        <v>0.72604166666666603</v>
      </c>
      <c r="NX83">
        <v>0.74895833333333295</v>
      </c>
      <c r="NY83">
        <v>0.75729166666666603</v>
      </c>
      <c r="NZ83">
        <v>0.76770833333333299</v>
      </c>
      <c r="OA83">
        <v>0.71979166666666605</v>
      </c>
      <c r="OB83">
        <v>0.73645833333333299</v>
      </c>
      <c r="OC83">
        <v>0.72499999999999998</v>
      </c>
      <c r="OD83">
        <v>0.74791666666666601</v>
      </c>
      <c r="OE83">
        <v>0.74895833333333295</v>
      </c>
      <c r="OF83">
        <v>0.72604166666666603</v>
      </c>
      <c r="OG83">
        <v>0.74687499999999996</v>
      </c>
      <c r="OH83">
        <v>0.73124999999999996</v>
      </c>
      <c r="OI83">
        <v>0.75312500000000004</v>
      </c>
      <c r="OJ83">
        <v>0.70104166666666601</v>
      </c>
      <c r="OK83">
        <v>0.73541666666666605</v>
      </c>
      <c r="OL83">
        <v>0.74479166666666596</v>
      </c>
      <c r="OM83">
        <v>0.72187500000000004</v>
      </c>
      <c r="ON83">
        <v>0.71666666666666601</v>
      </c>
      <c r="OO83">
        <v>0.71249999999999902</v>
      </c>
      <c r="OP83">
        <v>0.75729166666666603</v>
      </c>
      <c r="OQ83">
        <v>0.75208333333333299</v>
      </c>
      <c r="OR83">
        <v>0.71979166666666605</v>
      </c>
      <c r="OS83">
        <v>0.74270833333333297</v>
      </c>
      <c r="OT83">
        <v>0.70625000000000004</v>
      </c>
      <c r="OU83">
        <v>0.75416666666666599</v>
      </c>
      <c r="OV83">
        <v>0.72708333333333297</v>
      </c>
      <c r="OW83">
        <v>0.68333333333333302</v>
      </c>
      <c r="OX83">
        <v>0.72916666666666596</v>
      </c>
      <c r="OY83">
        <v>0.73333333333333295</v>
      </c>
      <c r="OZ83">
        <v>0.70937499999999998</v>
      </c>
      <c r="PA83">
        <v>0.74166666666666603</v>
      </c>
      <c r="PB83">
        <v>0.71875</v>
      </c>
      <c r="PC83">
        <v>0.73333333333333295</v>
      </c>
      <c r="PD83">
        <v>0.72604166666666603</v>
      </c>
      <c r="PE83">
        <v>0.71666666666666601</v>
      </c>
      <c r="PF83">
        <v>0.67916666666666603</v>
      </c>
      <c r="PG83">
        <v>0.72187499999999905</v>
      </c>
      <c r="PH83">
        <v>0.72291666666666599</v>
      </c>
      <c r="PI83">
        <v>0.73958333333333304</v>
      </c>
      <c r="PJ83">
        <v>0.70833333333333304</v>
      </c>
      <c r="PK83">
        <v>0.74895833333333295</v>
      </c>
      <c r="PL83">
        <v>0.72187500000000004</v>
      </c>
      <c r="PM83">
        <v>0.75208333333333299</v>
      </c>
      <c r="PN83">
        <v>0.73645833333333299</v>
      </c>
      <c r="PO83">
        <v>0.74270833333333297</v>
      </c>
      <c r="PP83">
        <v>0.72812500000000002</v>
      </c>
      <c r="PQ83">
        <v>0.72604166666666603</v>
      </c>
      <c r="PR83">
        <v>0.71458333333333302</v>
      </c>
      <c r="PS83">
        <v>0.75520833333333304</v>
      </c>
      <c r="PT83">
        <v>0.73333333333333295</v>
      </c>
      <c r="PU83">
        <v>0.73333333333333295</v>
      </c>
      <c r="PV83">
        <v>0.71041666666666603</v>
      </c>
      <c r="PW83">
        <v>0.72812499999999902</v>
      </c>
      <c r="PX83">
        <v>0.75</v>
      </c>
      <c r="PY83">
        <v>0.71458333333333302</v>
      </c>
      <c r="PZ83">
        <v>0.72291666666666599</v>
      </c>
      <c r="QA83">
        <v>0.74270833333333297</v>
      </c>
      <c r="QB83">
        <v>0.73749999999999905</v>
      </c>
      <c r="QC83">
        <v>0.75104166666666605</v>
      </c>
      <c r="QD83">
        <v>0.749999999999999</v>
      </c>
      <c r="QE83">
        <v>0.71979166666666605</v>
      </c>
      <c r="QF83">
        <v>0.74479166666666596</v>
      </c>
      <c r="QG83">
        <v>0.75520833333333304</v>
      </c>
      <c r="QH83">
        <v>0.71041666666666603</v>
      </c>
      <c r="QI83">
        <v>0.76249999999999996</v>
      </c>
      <c r="QJ83">
        <v>0.73750000000000004</v>
      </c>
      <c r="QK83">
        <v>0.75416666666666599</v>
      </c>
      <c r="QL83">
        <v>0.71562499999999996</v>
      </c>
      <c r="QM83">
        <v>0.70729166666666599</v>
      </c>
      <c r="QN83">
        <v>0.73541666666666605</v>
      </c>
      <c r="QO83">
        <v>0.67604166666666599</v>
      </c>
      <c r="QP83">
        <v>0.71562499999999996</v>
      </c>
      <c r="QQ83">
        <v>0.76041666666666596</v>
      </c>
      <c r="QR83">
        <v>0.71666666666666601</v>
      </c>
      <c r="QS83">
        <v>0.70833333333333304</v>
      </c>
      <c r="QT83">
        <v>0.71875</v>
      </c>
      <c r="QU83">
        <v>0.69374999999999898</v>
      </c>
      <c r="QV83">
        <v>0.703125</v>
      </c>
      <c r="QW83">
        <v>0.65937499999999905</v>
      </c>
      <c r="QX83">
        <v>0.69791666666666596</v>
      </c>
      <c r="QY83">
        <v>0.71458333333333302</v>
      </c>
      <c r="QZ83">
        <v>0.71041666666666603</v>
      </c>
      <c r="RA83">
        <v>0.71770833333333295</v>
      </c>
      <c r="RB83">
        <v>0.70416666666666605</v>
      </c>
      <c r="RC83">
        <v>0.69374999999999898</v>
      </c>
      <c r="RD83">
        <v>0.72187499999999905</v>
      </c>
      <c r="RE83">
        <v>0.68958333333333299</v>
      </c>
      <c r="RF83">
        <v>0.64583333333333304</v>
      </c>
      <c r="RG83">
        <v>0.71354166666666596</v>
      </c>
      <c r="RH83">
        <v>0.70729166666666599</v>
      </c>
      <c r="RI83">
        <v>0.68020833333333297</v>
      </c>
      <c r="RJ83">
        <v>0.67708333333333304</v>
      </c>
      <c r="RK83">
        <v>0.70520833333333299</v>
      </c>
      <c r="RL83">
        <v>0.72291666666666599</v>
      </c>
      <c r="RM83">
        <v>0.70833333333333304</v>
      </c>
      <c r="RN83">
        <v>0.71354166666666596</v>
      </c>
      <c r="RO83">
        <v>0.72916666666666596</v>
      </c>
      <c r="RP83">
        <v>0.70104166666666601</v>
      </c>
      <c r="RQ83">
        <v>0.69791666666666596</v>
      </c>
      <c r="RR83">
        <v>0.66249999999999898</v>
      </c>
      <c r="RS83">
        <v>0.72499999999999998</v>
      </c>
      <c r="RT83">
        <v>0.70416666666666605</v>
      </c>
      <c r="RU83">
        <v>0.71458333333333302</v>
      </c>
      <c r="RV83">
        <v>0.75208333333333299</v>
      </c>
      <c r="RW83">
        <v>0.70208333333333295</v>
      </c>
      <c r="RX83">
        <v>0.71354166666666596</v>
      </c>
      <c r="RY83">
        <v>0.67083333333333295</v>
      </c>
      <c r="RZ83">
        <v>0.71562499999999996</v>
      </c>
      <c r="SA83">
        <v>0.69479166666666603</v>
      </c>
      <c r="SB83">
        <v>0.71458333333333302</v>
      </c>
      <c r="SC83">
        <v>0.70729166666666599</v>
      </c>
      <c r="SD83">
        <v>0.70833333333333304</v>
      </c>
      <c r="SE83">
        <v>0.68124999999999902</v>
      </c>
    </row>
    <row r="84" spans="1:499">
      <c r="A84" t="s">
        <v>9</v>
      </c>
    </row>
    <row r="85" spans="1:499">
      <c r="A85" t="s">
        <v>19</v>
      </c>
      <c r="B85" t="s">
        <v>4</v>
      </c>
    </row>
    <row r="86" spans="1:499">
      <c r="A86">
        <v>1</v>
      </c>
      <c r="B86">
        <v>2</v>
      </c>
      <c r="C86">
        <v>3</v>
      </c>
      <c r="D86">
        <v>4</v>
      </c>
      <c r="E86">
        <v>5</v>
      </c>
      <c r="F86">
        <v>6</v>
      </c>
      <c r="G86">
        <v>7</v>
      </c>
      <c r="H86">
        <v>8</v>
      </c>
      <c r="I86">
        <v>9</v>
      </c>
      <c r="J86">
        <v>10</v>
      </c>
      <c r="K86">
        <v>11</v>
      </c>
      <c r="L86">
        <v>12</v>
      </c>
      <c r="M86">
        <v>13</v>
      </c>
      <c r="N86">
        <v>14</v>
      </c>
      <c r="O86">
        <v>15</v>
      </c>
      <c r="P86">
        <v>16</v>
      </c>
      <c r="Q86">
        <v>17</v>
      </c>
      <c r="R86">
        <v>18</v>
      </c>
      <c r="S86">
        <v>19</v>
      </c>
      <c r="T86">
        <v>20</v>
      </c>
      <c r="U86">
        <v>21</v>
      </c>
      <c r="V86">
        <v>22</v>
      </c>
      <c r="W86">
        <v>23</v>
      </c>
      <c r="X86">
        <v>24</v>
      </c>
      <c r="Y86">
        <v>25</v>
      </c>
      <c r="Z86">
        <v>26</v>
      </c>
      <c r="AA86">
        <v>27</v>
      </c>
      <c r="AB86">
        <v>28</v>
      </c>
      <c r="AC86">
        <v>29</v>
      </c>
      <c r="AD86">
        <v>30</v>
      </c>
      <c r="AE86">
        <v>31</v>
      </c>
      <c r="AF86">
        <v>32</v>
      </c>
      <c r="AG86">
        <v>33</v>
      </c>
      <c r="AH86">
        <v>34</v>
      </c>
      <c r="AI86">
        <v>35</v>
      </c>
      <c r="AJ86">
        <v>36</v>
      </c>
      <c r="AK86">
        <v>37</v>
      </c>
      <c r="AL86">
        <v>38</v>
      </c>
      <c r="AM86">
        <v>39</v>
      </c>
      <c r="AN86">
        <v>40</v>
      </c>
      <c r="AO86">
        <v>41</v>
      </c>
      <c r="AP86">
        <v>42</v>
      </c>
      <c r="AQ86">
        <v>43</v>
      </c>
      <c r="AR86">
        <v>44</v>
      </c>
      <c r="AS86">
        <v>45</v>
      </c>
      <c r="AT86">
        <v>46</v>
      </c>
      <c r="AU86">
        <v>47</v>
      </c>
      <c r="AV86">
        <v>48</v>
      </c>
      <c r="AW86">
        <v>49</v>
      </c>
      <c r="AX86">
        <v>50</v>
      </c>
      <c r="AY86">
        <v>51</v>
      </c>
      <c r="AZ86">
        <v>52</v>
      </c>
      <c r="BA86">
        <v>53</v>
      </c>
      <c r="BB86">
        <v>54</v>
      </c>
      <c r="BC86">
        <v>55</v>
      </c>
      <c r="BD86">
        <v>56</v>
      </c>
      <c r="BE86">
        <v>57</v>
      </c>
      <c r="BF86">
        <v>58</v>
      </c>
      <c r="BG86">
        <v>59</v>
      </c>
      <c r="BH86">
        <v>60</v>
      </c>
      <c r="BI86">
        <v>61</v>
      </c>
      <c r="BJ86">
        <v>62</v>
      </c>
      <c r="BK86">
        <v>63</v>
      </c>
      <c r="BL86">
        <v>64</v>
      </c>
      <c r="BM86">
        <v>65</v>
      </c>
      <c r="BN86">
        <v>66</v>
      </c>
      <c r="BO86">
        <v>67</v>
      </c>
      <c r="BP86">
        <v>68</v>
      </c>
      <c r="BQ86">
        <v>69</v>
      </c>
      <c r="BR86">
        <v>70</v>
      </c>
      <c r="BS86">
        <v>71</v>
      </c>
      <c r="BT86">
        <v>72</v>
      </c>
      <c r="BU86">
        <v>73</v>
      </c>
      <c r="BV86">
        <v>74</v>
      </c>
      <c r="BW86">
        <v>75</v>
      </c>
      <c r="BX86">
        <v>76</v>
      </c>
      <c r="BY86">
        <v>77</v>
      </c>
      <c r="BZ86">
        <v>78</v>
      </c>
      <c r="CA86">
        <v>79</v>
      </c>
      <c r="CB86">
        <v>80</v>
      </c>
      <c r="CC86">
        <v>81</v>
      </c>
      <c r="CD86">
        <v>82</v>
      </c>
      <c r="CE86">
        <v>83</v>
      </c>
      <c r="CF86">
        <v>84</v>
      </c>
      <c r="CG86">
        <v>85</v>
      </c>
      <c r="CH86">
        <v>86</v>
      </c>
      <c r="CI86">
        <v>87</v>
      </c>
      <c r="CJ86">
        <v>88</v>
      </c>
      <c r="CK86">
        <v>89</v>
      </c>
      <c r="CL86">
        <v>90</v>
      </c>
      <c r="CM86">
        <v>91</v>
      </c>
      <c r="CN86">
        <v>92</v>
      </c>
      <c r="CO86">
        <v>93</v>
      </c>
      <c r="CP86">
        <v>94</v>
      </c>
      <c r="CQ86">
        <v>95</v>
      </c>
      <c r="CR86">
        <v>96</v>
      </c>
      <c r="CS86">
        <v>97</v>
      </c>
      <c r="CT86">
        <v>98</v>
      </c>
      <c r="CU86">
        <v>99</v>
      </c>
      <c r="CV86">
        <v>100</v>
      </c>
      <c r="CW86">
        <v>101</v>
      </c>
      <c r="CX86">
        <v>102</v>
      </c>
      <c r="CY86">
        <v>103</v>
      </c>
      <c r="CZ86">
        <v>104</v>
      </c>
      <c r="DA86">
        <v>105</v>
      </c>
      <c r="DB86">
        <v>106</v>
      </c>
      <c r="DC86">
        <v>107</v>
      </c>
      <c r="DD86">
        <v>108</v>
      </c>
      <c r="DE86">
        <v>109</v>
      </c>
      <c r="DF86">
        <v>110</v>
      </c>
      <c r="DG86">
        <v>111</v>
      </c>
      <c r="DH86">
        <v>112</v>
      </c>
      <c r="DI86">
        <v>113</v>
      </c>
      <c r="DJ86">
        <v>114</v>
      </c>
      <c r="DK86">
        <v>115</v>
      </c>
      <c r="DL86">
        <v>116</v>
      </c>
      <c r="DM86">
        <v>117</v>
      </c>
      <c r="DN86">
        <v>118</v>
      </c>
      <c r="DO86">
        <v>119</v>
      </c>
      <c r="DP86">
        <v>120</v>
      </c>
      <c r="DQ86">
        <v>121</v>
      </c>
      <c r="DR86">
        <v>122</v>
      </c>
      <c r="DS86">
        <v>123</v>
      </c>
      <c r="DT86">
        <v>124</v>
      </c>
      <c r="DU86">
        <v>125</v>
      </c>
      <c r="DV86">
        <v>126</v>
      </c>
      <c r="DW86">
        <v>127</v>
      </c>
      <c r="DX86">
        <v>128</v>
      </c>
      <c r="DY86">
        <v>129</v>
      </c>
      <c r="DZ86">
        <v>130</v>
      </c>
      <c r="EA86">
        <v>131</v>
      </c>
      <c r="EB86">
        <v>132</v>
      </c>
      <c r="EC86">
        <v>133</v>
      </c>
      <c r="ED86">
        <v>134</v>
      </c>
      <c r="EE86">
        <v>135</v>
      </c>
      <c r="EF86">
        <v>136</v>
      </c>
      <c r="EG86">
        <v>137</v>
      </c>
      <c r="EH86">
        <v>138</v>
      </c>
      <c r="EI86">
        <v>139</v>
      </c>
      <c r="EJ86">
        <v>140</v>
      </c>
      <c r="EK86">
        <v>141</v>
      </c>
      <c r="EL86">
        <v>142</v>
      </c>
      <c r="EM86">
        <v>143</v>
      </c>
      <c r="EN86">
        <v>144</v>
      </c>
      <c r="EO86">
        <v>145</v>
      </c>
      <c r="EP86">
        <v>146</v>
      </c>
      <c r="EQ86">
        <v>147</v>
      </c>
      <c r="ER86">
        <v>148</v>
      </c>
      <c r="ES86">
        <v>149</v>
      </c>
      <c r="ET86">
        <v>150</v>
      </c>
      <c r="EU86">
        <v>151</v>
      </c>
      <c r="EV86">
        <v>152</v>
      </c>
      <c r="EW86">
        <v>153</v>
      </c>
      <c r="EX86">
        <v>154</v>
      </c>
      <c r="EY86">
        <v>155</v>
      </c>
      <c r="EZ86">
        <v>156</v>
      </c>
      <c r="FA86">
        <v>157</v>
      </c>
      <c r="FB86">
        <v>158</v>
      </c>
      <c r="FC86">
        <v>159</v>
      </c>
      <c r="FD86">
        <v>160</v>
      </c>
      <c r="FE86">
        <v>161</v>
      </c>
      <c r="FF86">
        <v>162</v>
      </c>
      <c r="FG86">
        <v>163</v>
      </c>
      <c r="FH86">
        <v>164</v>
      </c>
      <c r="FI86">
        <v>165</v>
      </c>
      <c r="FJ86">
        <v>166</v>
      </c>
      <c r="FK86">
        <v>167</v>
      </c>
      <c r="FL86">
        <v>168</v>
      </c>
      <c r="FM86">
        <v>169</v>
      </c>
      <c r="FN86">
        <v>170</v>
      </c>
      <c r="FO86">
        <v>171</v>
      </c>
      <c r="FP86">
        <v>172</v>
      </c>
      <c r="FQ86">
        <v>173</v>
      </c>
      <c r="FR86">
        <v>174</v>
      </c>
      <c r="FS86">
        <v>175</v>
      </c>
      <c r="FT86">
        <v>176</v>
      </c>
      <c r="FU86">
        <v>177</v>
      </c>
      <c r="FV86">
        <v>178</v>
      </c>
      <c r="FW86">
        <v>179</v>
      </c>
      <c r="FX86">
        <v>180</v>
      </c>
      <c r="FY86">
        <v>181</v>
      </c>
      <c r="FZ86">
        <v>182</v>
      </c>
      <c r="GA86">
        <v>183</v>
      </c>
      <c r="GB86">
        <v>184</v>
      </c>
      <c r="GC86">
        <v>185</v>
      </c>
      <c r="GD86">
        <v>186</v>
      </c>
      <c r="GE86">
        <v>187</v>
      </c>
      <c r="GF86">
        <v>188</v>
      </c>
      <c r="GG86">
        <v>189</v>
      </c>
      <c r="GH86">
        <v>190</v>
      </c>
      <c r="GI86">
        <v>191</v>
      </c>
      <c r="GJ86">
        <v>192</v>
      </c>
      <c r="GK86">
        <v>193</v>
      </c>
      <c r="GL86">
        <v>194</v>
      </c>
      <c r="GM86">
        <v>195</v>
      </c>
      <c r="GN86">
        <v>196</v>
      </c>
      <c r="GO86">
        <v>197</v>
      </c>
      <c r="GP86">
        <v>198</v>
      </c>
      <c r="GQ86">
        <v>199</v>
      </c>
      <c r="GR86">
        <v>200</v>
      </c>
      <c r="GS86">
        <v>201</v>
      </c>
      <c r="GT86">
        <v>202</v>
      </c>
      <c r="GU86">
        <v>203</v>
      </c>
      <c r="GV86">
        <v>204</v>
      </c>
      <c r="GW86">
        <v>205</v>
      </c>
      <c r="GX86">
        <v>206</v>
      </c>
      <c r="GY86">
        <v>207</v>
      </c>
      <c r="GZ86">
        <v>208</v>
      </c>
      <c r="HA86">
        <v>209</v>
      </c>
      <c r="HB86">
        <v>210</v>
      </c>
      <c r="HC86">
        <v>211</v>
      </c>
      <c r="HD86">
        <v>212</v>
      </c>
      <c r="HE86">
        <v>213</v>
      </c>
      <c r="HF86">
        <v>214</v>
      </c>
      <c r="HG86">
        <v>215</v>
      </c>
      <c r="HH86">
        <v>216</v>
      </c>
      <c r="HI86">
        <v>217</v>
      </c>
      <c r="HJ86">
        <v>218</v>
      </c>
      <c r="HK86">
        <v>219</v>
      </c>
      <c r="HL86">
        <v>220</v>
      </c>
      <c r="HM86">
        <v>221</v>
      </c>
      <c r="HN86">
        <v>222</v>
      </c>
      <c r="HO86">
        <v>223</v>
      </c>
      <c r="HP86">
        <v>224</v>
      </c>
      <c r="HQ86">
        <v>225</v>
      </c>
      <c r="HR86">
        <v>226</v>
      </c>
      <c r="HS86">
        <v>227</v>
      </c>
      <c r="HT86">
        <v>228</v>
      </c>
      <c r="HU86">
        <v>229</v>
      </c>
      <c r="HV86">
        <v>230</v>
      </c>
      <c r="HW86">
        <v>231</v>
      </c>
      <c r="HX86">
        <v>232</v>
      </c>
      <c r="HY86">
        <v>233</v>
      </c>
      <c r="HZ86">
        <v>234</v>
      </c>
      <c r="IA86">
        <v>235</v>
      </c>
      <c r="IB86">
        <v>236</v>
      </c>
      <c r="IC86">
        <v>237</v>
      </c>
      <c r="ID86">
        <v>238</v>
      </c>
      <c r="IE86">
        <v>239</v>
      </c>
      <c r="IF86">
        <v>240</v>
      </c>
      <c r="IG86">
        <v>241</v>
      </c>
      <c r="IH86">
        <v>242</v>
      </c>
      <c r="II86">
        <v>243</v>
      </c>
      <c r="IJ86">
        <v>244</v>
      </c>
      <c r="IK86">
        <v>245</v>
      </c>
      <c r="IL86">
        <v>246</v>
      </c>
      <c r="IM86">
        <v>247</v>
      </c>
      <c r="IN86">
        <v>248</v>
      </c>
      <c r="IO86">
        <v>249</v>
      </c>
      <c r="IP86">
        <v>250</v>
      </c>
      <c r="IQ86">
        <v>251</v>
      </c>
      <c r="IR86">
        <v>252</v>
      </c>
      <c r="IS86">
        <v>253</v>
      </c>
      <c r="IT86">
        <v>254</v>
      </c>
      <c r="IU86">
        <v>255</v>
      </c>
      <c r="IV86">
        <v>256</v>
      </c>
      <c r="IW86">
        <v>257</v>
      </c>
      <c r="IX86">
        <v>258</v>
      </c>
      <c r="IY86">
        <v>259</v>
      </c>
      <c r="IZ86">
        <v>260</v>
      </c>
      <c r="JA86">
        <v>261</v>
      </c>
      <c r="JB86">
        <v>262</v>
      </c>
      <c r="JC86">
        <v>263</v>
      </c>
      <c r="JD86">
        <v>264</v>
      </c>
      <c r="JE86">
        <v>265</v>
      </c>
      <c r="JF86">
        <v>266</v>
      </c>
      <c r="JG86">
        <v>267</v>
      </c>
      <c r="JH86">
        <v>268</v>
      </c>
      <c r="JI86">
        <v>269</v>
      </c>
      <c r="JJ86">
        <v>270</v>
      </c>
      <c r="JK86">
        <v>271</v>
      </c>
      <c r="JL86">
        <v>272</v>
      </c>
      <c r="JM86">
        <v>273</v>
      </c>
      <c r="JN86">
        <v>274</v>
      </c>
      <c r="JO86">
        <v>275</v>
      </c>
      <c r="JP86">
        <v>276</v>
      </c>
      <c r="JQ86">
        <v>277</v>
      </c>
      <c r="JR86">
        <v>278</v>
      </c>
      <c r="JS86">
        <v>279</v>
      </c>
      <c r="JT86">
        <v>280</v>
      </c>
      <c r="JU86">
        <v>281</v>
      </c>
      <c r="JV86">
        <v>282</v>
      </c>
      <c r="JW86">
        <v>283</v>
      </c>
      <c r="JX86">
        <v>284</v>
      </c>
      <c r="JY86">
        <v>285</v>
      </c>
      <c r="JZ86">
        <v>286</v>
      </c>
      <c r="KA86">
        <v>287</v>
      </c>
      <c r="KB86">
        <v>288</v>
      </c>
      <c r="KC86">
        <v>289</v>
      </c>
      <c r="KD86">
        <v>290</v>
      </c>
      <c r="KE86">
        <v>291</v>
      </c>
      <c r="KF86">
        <v>292</v>
      </c>
      <c r="KG86">
        <v>293</v>
      </c>
      <c r="KH86">
        <v>294</v>
      </c>
      <c r="KI86">
        <v>295</v>
      </c>
      <c r="KJ86">
        <v>296</v>
      </c>
      <c r="KK86">
        <v>297</v>
      </c>
      <c r="KL86">
        <v>298</v>
      </c>
      <c r="KM86">
        <v>299</v>
      </c>
      <c r="KN86">
        <v>300</v>
      </c>
      <c r="KO86">
        <v>301</v>
      </c>
      <c r="KP86">
        <v>302</v>
      </c>
      <c r="KQ86">
        <v>303</v>
      </c>
      <c r="KR86">
        <v>304</v>
      </c>
      <c r="KS86">
        <v>305</v>
      </c>
      <c r="KT86">
        <v>306</v>
      </c>
      <c r="KU86">
        <v>307</v>
      </c>
      <c r="KV86">
        <v>308</v>
      </c>
      <c r="KW86">
        <v>309</v>
      </c>
      <c r="KX86">
        <v>310</v>
      </c>
      <c r="KY86">
        <v>311</v>
      </c>
      <c r="KZ86">
        <v>312</v>
      </c>
      <c r="LA86">
        <v>313</v>
      </c>
      <c r="LB86">
        <v>314</v>
      </c>
      <c r="LC86">
        <v>315</v>
      </c>
      <c r="LD86">
        <v>316</v>
      </c>
      <c r="LE86">
        <v>317</v>
      </c>
      <c r="LF86">
        <v>318</v>
      </c>
      <c r="LG86">
        <v>319</v>
      </c>
      <c r="LH86">
        <v>320</v>
      </c>
      <c r="LI86">
        <v>321</v>
      </c>
      <c r="LJ86">
        <v>322</v>
      </c>
      <c r="LK86">
        <v>323</v>
      </c>
      <c r="LL86">
        <v>324</v>
      </c>
      <c r="LM86">
        <v>325</v>
      </c>
      <c r="LN86">
        <v>326</v>
      </c>
      <c r="LO86">
        <v>327</v>
      </c>
      <c r="LP86">
        <v>328</v>
      </c>
      <c r="LQ86">
        <v>329</v>
      </c>
      <c r="LR86">
        <v>330</v>
      </c>
      <c r="LS86">
        <v>331</v>
      </c>
      <c r="LT86">
        <v>332</v>
      </c>
      <c r="LU86">
        <v>333</v>
      </c>
      <c r="LV86">
        <v>334</v>
      </c>
      <c r="LW86">
        <v>335</v>
      </c>
      <c r="LX86">
        <v>336</v>
      </c>
      <c r="LY86">
        <v>337</v>
      </c>
      <c r="LZ86">
        <v>338</v>
      </c>
      <c r="MA86">
        <v>339</v>
      </c>
      <c r="MB86">
        <v>340</v>
      </c>
      <c r="MC86">
        <v>341</v>
      </c>
      <c r="MD86">
        <v>342</v>
      </c>
      <c r="ME86">
        <v>343</v>
      </c>
      <c r="MF86">
        <v>344</v>
      </c>
      <c r="MG86">
        <v>345</v>
      </c>
      <c r="MH86">
        <v>346</v>
      </c>
      <c r="MI86">
        <v>347</v>
      </c>
      <c r="MJ86">
        <v>348</v>
      </c>
      <c r="MK86">
        <v>349</v>
      </c>
      <c r="ML86">
        <v>350</v>
      </c>
      <c r="MM86">
        <v>351</v>
      </c>
      <c r="MN86">
        <v>352</v>
      </c>
      <c r="MO86">
        <v>353</v>
      </c>
      <c r="MP86">
        <v>354</v>
      </c>
      <c r="MQ86">
        <v>355</v>
      </c>
      <c r="MR86">
        <v>356</v>
      </c>
      <c r="MS86">
        <v>357</v>
      </c>
      <c r="MT86">
        <v>358</v>
      </c>
      <c r="MU86">
        <v>359</v>
      </c>
      <c r="MV86">
        <v>360</v>
      </c>
      <c r="MW86">
        <v>361</v>
      </c>
      <c r="MX86">
        <v>362</v>
      </c>
      <c r="MY86">
        <v>363</v>
      </c>
      <c r="MZ86">
        <v>364</v>
      </c>
      <c r="NA86">
        <v>365</v>
      </c>
      <c r="NB86">
        <v>366</v>
      </c>
      <c r="NC86">
        <v>367</v>
      </c>
      <c r="ND86">
        <v>368</v>
      </c>
      <c r="NE86">
        <v>369</v>
      </c>
      <c r="NF86">
        <v>370</v>
      </c>
      <c r="NG86">
        <v>371</v>
      </c>
      <c r="NH86">
        <v>372</v>
      </c>
      <c r="NI86">
        <v>373</v>
      </c>
      <c r="NJ86">
        <v>374</v>
      </c>
      <c r="NK86">
        <v>375</v>
      </c>
      <c r="NL86">
        <v>376</v>
      </c>
      <c r="NM86">
        <v>377</v>
      </c>
      <c r="NN86">
        <v>378</v>
      </c>
      <c r="NO86">
        <v>379</v>
      </c>
      <c r="NP86">
        <v>380</v>
      </c>
      <c r="NQ86">
        <v>381</v>
      </c>
      <c r="NR86">
        <v>382</v>
      </c>
      <c r="NS86">
        <v>383</v>
      </c>
      <c r="NT86">
        <v>384</v>
      </c>
      <c r="NU86">
        <v>385</v>
      </c>
      <c r="NV86">
        <v>386</v>
      </c>
      <c r="NW86">
        <v>387</v>
      </c>
      <c r="NX86">
        <v>388</v>
      </c>
      <c r="NY86">
        <v>389</v>
      </c>
      <c r="NZ86">
        <v>390</v>
      </c>
      <c r="OA86">
        <v>391</v>
      </c>
      <c r="OB86">
        <v>392</v>
      </c>
      <c r="OC86">
        <v>393</v>
      </c>
      <c r="OD86">
        <v>394</v>
      </c>
      <c r="OE86">
        <v>395</v>
      </c>
      <c r="OF86">
        <v>396</v>
      </c>
      <c r="OG86">
        <v>397</v>
      </c>
      <c r="OH86">
        <v>398</v>
      </c>
      <c r="OI86">
        <v>399</v>
      </c>
      <c r="OJ86">
        <v>400</v>
      </c>
      <c r="OK86">
        <v>401</v>
      </c>
      <c r="OL86">
        <v>402</v>
      </c>
      <c r="OM86">
        <v>403</v>
      </c>
      <c r="ON86">
        <v>404</v>
      </c>
      <c r="OO86">
        <v>405</v>
      </c>
      <c r="OP86">
        <v>406</v>
      </c>
      <c r="OQ86">
        <v>407</v>
      </c>
      <c r="OR86">
        <v>408</v>
      </c>
      <c r="OS86">
        <v>409</v>
      </c>
      <c r="OT86">
        <v>410</v>
      </c>
      <c r="OU86">
        <v>411</v>
      </c>
      <c r="OV86">
        <v>412</v>
      </c>
      <c r="OW86">
        <v>413</v>
      </c>
      <c r="OX86">
        <v>414</v>
      </c>
      <c r="OY86">
        <v>415</v>
      </c>
      <c r="OZ86">
        <v>416</v>
      </c>
      <c r="PA86">
        <v>417</v>
      </c>
      <c r="PB86">
        <v>418</v>
      </c>
      <c r="PC86">
        <v>419</v>
      </c>
      <c r="PD86">
        <v>420</v>
      </c>
      <c r="PE86">
        <v>421</v>
      </c>
      <c r="PF86">
        <v>422</v>
      </c>
      <c r="PG86">
        <v>423</v>
      </c>
      <c r="PH86">
        <v>424</v>
      </c>
      <c r="PI86">
        <v>425</v>
      </c>
      <c r="PJ86">
        <v>426</v>
      </c>
      <c r="PK86">
        <v>427</v>
      </c>
      <c r="PL86">
        <v>428</v>
      </c>
      <c r="PM86">
        <v>429</v>
      </c>
      <c r="PN86">
        <v>430</v>
      </c>
      <c r="PO86">
        <v>431</v>
      </c>
      <c r="PP86">
        <v>432</v>
      </c>
      <c r="PQ86">
        <v>433</v>
      </c>
      <c r="PR86">
        <v>434</v>
      </c>
      <c r="PS86">
        <v>435</v>
      </c>
      <c r="PT86">
        <v>436</v>
      </c>
      <c r="PU86">
        <v>437</v>
      </c>
      <c r="PV86">
        <v>438</v>
      </c>
      <c r="PW86">
        <v>439</v>
      </c>
      <c r="PX86">
        <v>440</v>
      </c>
      <c r="PY86">
        <v>441</v>
      </c>
      <c r="PZ86">
        <v>442</v>
      </c>
      <c r="QA86">
        <v>443</v>
      </c>
      <c r="QB86">
        <v>444</v>
      </c>
      <c r="QC86">
        <v>445</v>
      </c>
      <c r="QD86">
        <v>446</v>
      </c>
      <c r="QE86">
        <v>447</v>
      </c>
      <c r="QF86">
        <v>448</v>
      </c>
      <c r="QG86">
        <v>449</v>
      </c>
      <c r="QH86">
        <v>450</v>
      </c>
      <c r="QI86">
        <v>451</v>
      </c>
      <c r="QJ86">
        <v>452</v>
      </c>
      <c r="QK86">
        <v>453</v>
      </c>
      <c r="QL86">
        <v>454</v>
      </c>
      <c r="QM86">
        <v>455</v>
      </c>
      <c r="QN86">
        <v>456</v>
      </c>
      <c r="QO86">
        <v>457</v>
      </c>
      <c r="QP86">
        <v>458</v>
      </c>
      <c r="QQ86">
        <v>459</v>
      </c>
      <c r="QR86">
        <v>460</v>
      </c>
      <c r="QS86">
        <v>461</v>
      </c>
      <c r="QT86">
        <v>462</v>
      </c>
      <c r="QU86">
        <v>463</v>
      </c>
      <c r="QV86">
        <v>464</v>
      </c>
      <c r="QW86">
        <v>465</v>
      </c>
      <c r="QX86">
        <v>466</v>
      </c>
      <c r="QY86">
        <v>467</v>
      </c>
      <c r="QZ86">
        <v>468</v>
      </c>
      <c r="RA86">
        <v>469</v>
      </c>
      <c r="RB86">
        <v>470</v>
      </c>
      <c r="RC86">
        <v>471</v>
      </c>
      <c r="RD86">
        <v>472</v>
      </c>
      <c r="RE86">
        <v>473</v>
      </c>
      <c r="RF86">
        <v>474</v>
      </c>
      <c r="RG86">
        <v>475</v>
      </c>
      <c r="RH86">
        <v>476</v>
      </c>
      <c r="RI86">
        <v>477</v>
      </c>
      <c r="RJ86">
        <v>478</v>
      </c>
      <c r="RK86">
        <v>479</v>
      </c>
      <c r="RL86">
        <v>480</v>
      </c>
      <c r="RM86">
        <v>481</v>
      </c>
      <c r="RN86">
        <v>482</v>
      </c>
      <c r="RO86">
        <v>483</v>
      </c>
      <c r="RP86">
        <v>484</v>
      </c>
      <c r="RQ86">
        <v>485</v>
      </c>
      <c r="RR86">
        <v>486</v>
      </c>
      <c r="RS86">
        <v>487</v>
      </c>
      <c r="RT86">
        <v>488</v>
      </c>
      <c r="RU86">
        <v>489</v>
      </c>
      <c r="RV86">
        <v>490</v>
      </c>
      <c r="RW86">
        <v>491</v>
      </c>
      <c r="RX86">
        <v>492</v>
      </c>
      <c r="RY86">
        <v>493</v>
      </c>
      <c r="RZ86">
        <v>494</v>
      </c>
      <c r="SA86">
        <v>495</v>
      </c>
      <c r="SB86">
        <v>496</v>
      </c>
      <c r="SC86">
        <v>497</v>
      </c>
      <c r="SD86">
        <v>498</v>
      </c>
      <c r="SE86">
        <v>499</v>
      </c>
    </row>
    <row r="87" spans="1:499">
      <c r="A87">
        <v>0.03</v>
      </c>
      <c r="B87">
        <v>8.98958333333333E-2</v>
      </c>
      <c r="C87">
        <v>0.13062499999999999</v>
      </c>
      <c r="D87">
        <v>0.148229166666666</v>
      </c>
      <c r="E87">
        <v>0.141666666666666</v>
      </c>
      <c r="F87">
        <v>0.18354166666666599</v>
      </c>
      <c r="G87">
        <v>0.1796875</v>
      </c>
      <c r="H87">
        <v>0.18760416666666599</v>
      </c>
      <c r="I87">
        <v>0.2240625</v>
      </c>
      <c r="J87">
        <v>0.28041666666666598</v>
      </c>
      <c r="K87">
        <v>0.29874999999999902</v>
      </c>
      <c r="L87">
        <v>0.33052083333333299</v>
      </c>
      <c r="M87">
        <v>0.38312499999999999</v>
      </c>
      <c r="N87">
        <v>0.39802083333333299</v>
      </c>
      <c r="O87">
        <v>0.38416666666666599</v>
      </c>
      <c r="P87">
        <v>0.44312499999999999</v>
      </c>
      <c r="Q87">
        <v>0.43520833333333298</v>
      </c>
      <c r="R87">
        <v>0.442083333333333</v>
      </c>
      <c r="S87">
        <v>0.44854166666666601</v>
      </c>
      <c r="T87">
        <v>0.48708333333333298</v>
      </c>
      <c r="U87">
        <v>0.50479166666666597</v>
      </c>
      <c r="V87">
        <v>0.50374999999999903</v>
      </c>
      <c r="W87">
        <v>0.50416666666666599</v>
      </c>
      <c r="X87">
        <v>0.52906249999999999</v>
      </c>
      <c r="Y87">
        <v>0.52937499999999904</v>
      </c>
      <c r="Z87">
        <v>0.541874999999999</v>
      </c>
      <c r="AA87">
        <v>0.59312500000000001</v>
      </c>
      <c r="AB87">
        <v>0.59520833333333301</v>
      </c>
      <c r="AC87">
        <v>0.61031250000000004</v>
      </c>
      <c r="AD87">
        <v>0.58760416666666604</v>
      </c>
      <c r="AE87">
        <v>0.57708333333333295</v>
      </c>
      <c r="AF87">
        <v>0.61312499999999903</v>
      </c>
      <c r="AG87">
        <v>0.61447916666666602</v>
      </c>
      <c r="AH87">
        <v>0.60968750000000005</v>
      </c>
      <c r="AI87">
        <v>0.62802083333333303</v>
      </c>
      <c r="AJ87">
        <v>0.63010416666666602</v>
      </c>
      <c r="AK87">
        <v>0.70197916666666604</v>
      </c>
      <c r="AL87">
        <v>0.70718749999999997</v>
      </c>
      <c r="AM87">
        <v>0.67760416666666601</v>
      </c>
      <c r="AN87">
        <v>0.70104166666666601</v>
      </c>
      <c r="AO87">
        <v>0.71687500000000004</v>
      </c>
      <c r="AP87">
        <v>0.72843749999999996</v>
      </c>
      <c r="AQ87">
        <v>0.749270833333333</v>
      </c>
      <c r="AR87">
        <v>0.80645833333333306</v>
      </c>
      <c r="AS87">
        <v>0.77937500000000004</v>
      </c>
      <c r="AT87">
        <v>0.75260416666666596</v>
      </c>
      <c r="AU87">
        <v>0.77666666666666595</v>
      </c>
      <c r="AV87">
        <v>0.78010416666666604</v>
      </c>
      <c r="AW87">
        <v>0.76760416666666598</v>
      </c>
      <c r="AX87">
        <v>0.76416666666666599</v>
      </c>
      <c r="AY87">
        <v>0.76875000000000004</v>
      </c>
      <c r="AZ87">
        <v>0.78270833333333301</v>
      </c>
      <c r="BA87">
        <v>0.81572916666666595</v>
      </c>
      <c r="BB87">
        <v>0.80958333333333299</v>
      </c>
      <c r="BC87">
        <v>0.80552083333333302</v>
      </c>
      <c r="BD87">
        <v>0.80979166666666602</v>
      </c>
      <c r="BE87">
        <v>0.79604166666666598</v>
      </c>
      <c r="BF87">
        <v>0.80135416666666603</v>
      </c>
      <c r="BG87">
        <v>0.78166666666666595</v>
      </c>
      <c r="BH87">
        <v>0.79322916666666599</v>
      </c>
      <c r="BI87">
        <v>0.77968749999999998</v>
      </c>
      <c r="BJ87">
        <v>0.79291666666666605</v>
      </c>
      <c r="BK87">
        <v>0.76708333333333301</v>
      </c>
      <c r="BL87">
        <v>0.77593749999999995</v>
      </c>
      <c r="BM87">
        <v>0.76416666666666599</v>
      </c>
      <c r="BN87">
        <v>0.82510416666666597</v>
      </c>
      <c r="BO87">
        <v>0.78697916666666601</v>
      </c>
      <c r="BP87">
        <v>0.79656249999999995</v>
      </c>
      <c r="BQ87">
        <v>0.80156249999999996</v>
      </c>
      <c r="BR87">
        <v>0.79552083333333301</v>
      </c>
      <c r="BS87">
        <v>0.81572916666666595</v>
      </c>
      <c r="BT87">
        <v>0.80166666666666597</v>
      </c>
      <c r="BU87">
        <v>0.81020833333333298</v>
      </c>
      <c r="BV87">
        <v>0.78989583333333302</v>
      </c>
      <c r="BW87">
        <v>0.80802083333333297</v>
      </c>
      <c r="BX87">
        <v>0.81729166666666597</v>
      </c>
      <c r="BY87">
        <v>0.79822916666666599</v>
      </c>
      <c r="BZ87">
        <v>0.81739583333333299</v>
      </c>
      <c r="CA87">
        <v>0.78937500000000005</v>
      </c>
      <c r="CB87">
        <v>0.80916666666666603</v>
      </c>
      <c r="CC87">
        <v>0.80770833333333303</v>
      </c>
      <c r="CD87">
        <v>0.79916666666666603</v>
      </c>
      <c r="CE87">
        <v>0.81427083333333306</v>
      </c>
      <c r="CF87">
        <v>0.81479166666666603</v>
      </c>
      <c r="CG87">
        <v>0.80635416666666604</v>
      </c>
      <c r="CH87">
        <v>0.82135416666666605</v>
      </c>
      <c r="CI87">
        <v>0.79197916666666601</v>
      </c>
      <c r="CJ87">
        <v>0.80229166666666596</v>
      </c>
      <c r="CK87">
        <v>0.79802083333333296</v>
      </c>
      <c r="CL87">
        <v>0.79729166666666595</v>
      </c>
      <c r="CM87">
        <v>0.80677083333333299</v>
      </c>
      <c r="CN87">
        <v>0.81864583333333296</v>
      </c>
      <c r="CO87">
        <v>0.80885416666666599</v>
      </c>
      <c r="CP87">
        <v>0.83208333333333295</v>
      </c>
      <c r="CQ87">
        <v>0.84458333333333302</v>
      </c>
      <c r="CR87">
        <v>0.81885416666666599</v>
      </c>
      <c r="CS87">
        <v>0.82</v>
      </c>
      <c r="CT87">
        <v>0.836666666666666</v>
      </c>
      <c r="CU87">
        <v>0.8046875</v>
      </c>
      <c r="CV87">
        <v>0.80239583333333298</v>
      </c>
      <c r="CW87">
        <v>0.80197916666666602</v>
      </c>
      <c r="CX87">
        <v>0.83281249999999996</v>
      </c>
      <c r="CY87">
        <v>0.83489583333333295</v>
      </c>
      <c r="CZ87">
        <v>0.80531249999999999</v>
      </c>
      <c r="DA87">
        <v>0.82114583333333302</v>
      </c>
      <c r="DB87">
        <v>0.78697916666666601</v>
      </c>
      <c r="DC87">
        <v>0.785520833333333</v>
      </c>
      <c r="DD87">
        <v>0.80885416666666599</v>
      </c>
      <c r="DE87">
        <v>0.79770833333333302</v>
      </c>
      <c r="DF87">
        <v>0.79177083333333298</v>
      </c>
      <c r="DG87">
        <v>0.82083333333333297</v>
      </c>
      <c r="DH87">
        <v>0.82770833333333305</v>
      </c>
      <c r="DI87">
        <v>0.80374999999999996</v>
      </c>
      <c r="DJ87">
        <v>0.80020833333333297</v>
      </c>
      <c r="DK87">
        <v>0.78291666666666604</v>
      </c>
      <c r="DL87">
        <v>0.80145833333333305</v>
      </c>
      <c r="DM87">
        <v>0.84343749999999995</v>
      </c>
      <c r="DN87">
        <v>0.81458333333333299</v>
      </c>
      <c r="DO87">
        <v>0.82322916666666601</v>
      </c>
      <c r="DP87">
        <v>0.82197916666666604</v>
      </c>
      <c r="DQ87">
        <v>0.80916666666666603</v>
      </c>
      <c r="DR87">
        <v>0.81427083333333306</v>
      </c>
      <c r="DS87">
        <v>0.79302083333333295</v>
      </c>
      <c r="DT87">
        <v>0.82781249999999995</v>
      </c>
      <c r="DU87">
        <v>0.81072916666666595</v>
      </c>
      <c r="DV87">
        <v>0.81427083333333306</v>
      </c>
      <c r="DW87">
        <v>0.81156249999999996</v>
      </c>
      <c r="DX87">
        <v>0.82177083333333301</v>
      </c>
      <c r="DY87">
        <v>0.83322916666666602</v>
      </c>
      <c r="DZ87">
        <v>0.82395833333333302</v>
      </c>
      <c r="EA87">
        <v>0.80489583333333303</v>
      </c>
      <c r="EB87">
        <v>0.84833333333333305</v>
      </c>
      <c r="EC87">
        <v>0.80885416666666599</v>
      </c>
      <c r="ED87">
        <v>0.84177083333333302</v>
      </c>
      <c r="EE87">
        <v>0.80270833333333302</v>
      </c>
      <c r="EF87">
        <v>0.81885416666666599</v>
      </c>
      <c r="EG87">
        <v>0.80249999999999999</v>
      </c>
      <c r="EH87">
        <v>0.79947916666666596</v>
      </c>
      <c r="EI87">
        <v>0.82374999999999998</v>
      </c>
      <c r="EJ87">
        <v>0.839479166666666</v>
      </c>
      <c r="EK87">
        <v>0.81374999999999997</v>
      </c>
      <c r="EL87">
        <v>0.81854166666666595</v>
      </c>
      <c r="EM87">
        <v>0.81260416666666602</v>
      </c>
      <c r="EN87">
        <v>0.86677083333333305</v>
      </c>
      <c r="EO87">
        <v>0.79489583333333302</v>
      </c>
      <c r="EP87">
        <v>0.82197916666666604</v>
      </c>
      <c r="EQ87">
        <v>0.79708333333333303</v>
      </c>
      <c r="ER87">
        <v>0.80520833333333297</v>
      </c>
      <c r="ES87">
        <v>0.79291666666666605</v>
      </c>
      <c r="ET87">
        <v>0.81499999999999995</v>
      </c>
      <c r="EU87">
        <v>0.82520833333333299</v>
      </c>
      <c r="EV87">
        <v>0.81927083333333295</v>
      </c>
      <c r="EW87">
        <v>0.82552083333333304</v>
      </c>
      <c r="EX87">
        <v>0.81364583333333296</v>
      </c>
      <c r="EY87">
        <v>0.80406250000000001</v>
      </c>
      <c r="EZ87">
        <v>0.83</v>
      </c>
      <c r="FA87">
        <v>0.81895833333333301</v>
      </c>
      <c r="FB87">
        <v>0.823125</v>
      </c>
      <c r="FC87">
        <v>0.79385416666666597</v>
      </c>
      <c r="FD87">
        <v>0.80614583333333301</v>
      </c>
      <c r="FE87">
        <v>0.803958333333333</v>
      </c>
      <c r="FF87">
        <v>0.76979166666666599</v>
      </c>
      <c r="FG87">
        <v>0.82124999999999904</v>
      </c>
      <c r="FH87">
        <v>0.83270833333333305</v>
      </c>
      <c r="FI87">
        <v>0.82125000000000004</v>
      </c>
      <c r="FJ87">
        <v>0.7996875</v>
      </c>
      <c r="FK87">
        <v>0.84572916666666598</v>
      </c>
      <c r="FL87">
        <v>0.80656249999999996</v>
      </c>
      <c r="FM87">
        <v>0.81770833333333304</v>
      </c>
      <c r="FN87">
        <v>0.78499999999999903</v>
      </c>
      <c r="FO87">
        <v>0.81572916666666595</v>
      </c>
      <c r="FP87">
        <v>0.77114583333333298</v>
      </c>
      <c r="FQ87">
        <v>0.77666666666666595</v>
      </c>
      <c r="FR87">
        <v>0.82437499999999997</v>
      </c>
      <c r="FS87">
        <v>0.80302083333333296</v>
      </c>
      <c r="FT87">
        <v>0.792604166666666</v>
      </c>
      <c r="FU87">
        <v>0.80833333333333302</v>
      </c>
      <c r="FV87">
        <v>0.78249999999999997</v>
      </c>
      <c r="FW87">
        <v>0.81114583333333301</v>
      </c>
      <c r="FX87">
        <v>0.8153125</v>
      </c>
      <c r="FY87">
        <v>0.79927083333333304</v>
      </c>
      <c r="FZ87">
        <v>0.78114583333333298</v>
      </c>
      <c r="GA87">
        <v>0.80791666666666595</v>
      </c>
      <c r="GB87">
        <v>0.81947916666666598</v>
      </c>
      <c r="GC87">
        <v>0.78239583333333296</v>
      </c>
      <c r="GD87">
        <v>0.79604166666666598</v>
      </c>
      <c r="GE87">
        <v>0.7840625</v>
      </c>
      <c r="GF87">
        <v>0.80947916666666597</v>
      </c>
      <c r="GG87">
        <v>0.828125</v>
      </c>
      <c r="GH87">
        <v>0.79937499999999995</v>
      </c>
      <c r="GI87">
        <v>0.83885416666666601</v>
      </c>
      <c r="GJ87">
        <v>0.82416666666666605</v>
      </c>
      <c r="GK87">
        <v>0.83031250000000001</v>
      </c>
      <c r="GL87">
        <v>0.81520833333333298</v>
      </c>
      <c r="GM87">
        <v>0.78031249999999996</v>
      </c>
      <c r="GN87">
        <v>0.81020833333333298</v>
      </c>
      <c r="GO87">
        <v>0.77916666666666601</v>
      </c>
      <c r="GP87">
        <v>0.78677083333333298</v>
      </c>
      <c r="GQ87">
        <v>0.77843749999999901</v>
      </c>
      <c r="GR87">
        <v>0.79812499999999997</v>
      </c>
      <c r="GS87">
        <v>0.76291666666666602</v>
      </c>
      <c r="GT87">
        <v>0.84937499999999999</v>
      </c>
      <c r="GU87">
        <v>0.808229166666666</v>
      </c>
      <c r="GV87">
        <v>0.79041666666666599</v>
      </c>
      <c r="GW87">
        <v>0.78885416666666597</v>
      </c>
      <c r="GX87">
        <v>0.80604166666666599</v>
      </c>
      <c r="GY87">
        <v>0.82687500000000003</v>
      </c>
      <c r="GZ87">
        <v>0.83541666666666603</v>
      </c>
      <c r="HA87">
        <v>0.81072916666666595</v>
      </c>
      <c r="HB87">
        <v>0.81125000000000003</v>
      </c>
      <c r="HC87">
        <v>0.81874999999999998</v>
      </c>
      <c r="HD87">
        <v>0.82781249999999995</v>
      </c>
      <c r="HE87">
        <v>0.84156249999999999</v>
      </c>
      <c r="HF87">
        <v>0.832395833333333</v>
      </c>
      <c r="HG87">
        <v>0.82020833333333298</v>
      </c>
      <c r="HH87">
        <v>0.80979166666666602</v>
      </c>
      <c r="HI87">
        <v>0.83875</v>
      </c>
      <c r="HJ87">
        <v>0.82770833333333305</v>
      </c>
      <c r="HK87">
        <v>0.79802083333333296</v>
      </c>
      <c r="HL87">
        <v>0.84010416666666599</v>
      </c>
      <c r="HM87">
        <v>0.83385416666666601</v>
      </c>
      <c r="HN87">
        <v>0.82687500000000003</v>
      </c>
      <c r="HO87">
        <v>0.82916666666666605</v>
      </c>
      <c r="HP87">
        <v>0.83374999999999999</v>
      </c>
      <c r="HQ87">
        <v>0.82374999999999998</v>
      </c>
      <c r="HR87">
        <v>0.84343749999999995</v>
      </c>
      <c r="HS87">
        <v>0.7996875</v>
      </c>
      <c r="HT87">
        <v>0.79895833333333299</v>
      </c>
      <c r="HU87">
        <v>0.85135416666666597</v>
      </c>
      <c r="HV87">
        <v>0.85114583333333305</v>
      </c>
      <c r="HW87">
        <v>0.82770833333333305</v>
      </c>
      <c r="HX87">
        <v>0.81562500000000004</v>
      </c>
      <c r="HY87">
        <v>0.82187500000000002</v>
      </c>
      <c r="HZ87">
        <v>0.86031250000000004</v>
      </c>
      <c r="IA87">
        <v>0.83625000000000005</v>
      </c>
      <c r="IB87">
        <v>0.81687500000000002</v>
      </c>
      <c r="IC87">
        <v>0.83937499999999998</v>
      </c>
      <c r="ID87">
        <v>0.84010416666666599</v>
      </c>
      <c r="IE87">
        <v>0.83072916666666596</v>
      </c>
      <c r="IF87">
        <v>0.83</v>
      </c>
      <c r="IG87">
        <v>0.87093749999999903</v>
      </c>
      <c r="IH87">
        <v>0.84989583333333296</v>
      </c>
      <c r="II87">
        <v>0.81645833333333295</v>
      </c>
      <c r="IJ87">
        <v>0.82583333333333298</v>
      </c>
      <c r="IK87">
        <v>0.79156249999999995</v>
      </c>
      <c r="IL87">
        <v>0.84468750000000004</v>
      </c>
      <c r="IM87">
        <v>0.83218749999999897</v>
      </c>
      <c r="IN87">
        <v>0.83687500000000004</v>
      </c>
      <c r="IO87">
        <v>0.84552083333333306</v>
      </c>
      <c r="IP87">
        <v>0.82666666666666599</v>
      </c>
      <c r="IQ87">
        <v>0.80166666666666597</v>
      </c>
      <c r="IR87">
        <v>0.84552083333333306</v>
      </c>
      <c r="IS87">
        <v>0.80947916666666597</v>
      </c>
      <c r="IT87">
        <v>0.83208333333333295</v>
      </c>
      <c r="IU87">
        <v>0.83416666666666595</v>
      </c>
      <c r="IV87">
        <v>0.83572916666666597</v>
      </c>
      <c r="IW87">
        <v>0.81802083333333298</v>
      </c>
      <c r="IX87">
        <v>0.81947916666666598</v>
      </c>
      <c r="IY87">
        <v>0.83052083333333304</v>
      </c>
      <c r="IZ87">
        <v>0.82895833333333302</v>
      </c>
      <c r="JA87">
        <v>0.81499999999999995</v>
      </c>
      <c r="JB87">
        <v>0.83614583333333303</v>
      </c>
      <c r="JC87">
        <v>0.80343750000000003</v>
      </c>
      <c r="JD87">
        <v>0.84666666666666601</v>
      </c>
      <c r="JE87">
        <v>0.83822916666666603</v>
      </c>
      <c r="JF87">
        <v>0.82718749999999996</v>
      </c>
      <c r="JG87">
        <v>0.824583333333333</v>
      </c>
      <c r="JH87">
        <v>0.80770833333333303</v>
      </c>
      <c r="JI87">
        <v>0.82302083333333298</v>
      </c>
      <c r="JJ87">
        <v>0.83656249999999999</v>
      </c>
      <c r="JK87">
        <v>0.84572916666666598</v>
      </c>
      <c r="JL87">
        <v>0.83218749999999997</v>
      </c>
      <c r="JM87">
        <v>0.83989583333333295</v>
      </c>
      <c r="JN87">
        <v>0.83614583333333303</v>
      </c>
      <c r="JO87">
        <v>0.82760416666666603</v>
      </c>
      <c r="JP87">
        <v>0.85020833333333301</v>
      </c>
      <c r="JQ87">
        <v>0.79135416666666603</v>
      </c>
      <c r="JR87">
        <v>0.823854166666666</v>
      </c>
      <c r="JS87">
        <v>0.85770833333333296</v>
      </c>
      <c r="JT87">
        <v>0.82947916666666599</v>
      </c>
      <c r="JU87">
        <v>0.83562499999999995</v>
      </c>
      <c r="JV87">
        <v>0.80802083333333297</v>
      </c>
      <c r="JW87">
        <v>0.84187499999999904</v>
      </c>
      <c r="JX87">
        <v>0.83156249999999998</v>
      </c>
      <c r="JY87">
        <v>0.82854166666666595</v>
      </c>
      <c r="JZ87">
        <v>0.83083333333333298</v>
      </c>
      <c r="KA87">
        <v>0.84427083333333297</v>
      </c>
      <c r="KB87">
        <v>0.82020833333333298</v>
      </c>
      <c r="KC87">
        <v>0.83177083333333302</v>
      </c>
      <c r="KD87">
        <v>0.847291666666666</v>
      </c>
      <c r="KE87">
        <v>0.82406250000000003</v>
      </c>
      <c r="KF87">
        <v>0.82645833333333296</v>
      </c>
      <c r="KG87">
        <v>0.80437499999999995</v>
      </c>
      <c r="KH87">
        <v>0.83104166666666601</v>
      </c>
      <c r="KI87">
        <v>0.84458333333333302</v>
      </c>
      <c r="KJ87">
        <v>0.8309375</v>
      </c>
      <c r="KK87">
        <v>0.84239583333333301</v>
      </c>
      <c r="KL87">
        <v>0.82781249999999995</v>
      </c>
      <c r="KM87">
        <v>0.83489583333333295</v>
      </c>
      <c r="KN87">
        <v>0.82197916666666604</v>
      </c>
      <c r="KO87">
        <v>0.848020833333333</v>
      </c>
      <c r="KP87">
        <v>0.82041666666666602</v>
      </c>
      <c r="KQ87">
        <v>0.82260416666666603</v>
      </c>
      <c r="KR87">
        <v>0.86989583333333298</v>
      </c>
      <c r="KS87">
        <v>0.82479166666666603</v>
      </c>
      <c r="KT87">
        <v>0.83677083333333302</v>
      </c>
      <c r="KU87">
        <v>0.82552083333333304</v>
      </c>
      <c r="KV87">
        <v>0.80812499999999998</v>
      </c>
      <c r="KW87">
        <v>0.85802083333333301</v>
      </c>
      <c r="KX87">
        <v>0.83072916666666596</v>
      </c>
      <c r="KY87">
        <v>0.81729166666666597</v>
      </c>
      <c r="KZ87">
        <v>0.81624999999999903</v>
      </c>
      <c r="LA87">
        <v>0.86802083333333302</v>
      </c>
      <c r="LB87">
        <v>0.83437499999999998</v>
      </c>
      <c r="LC87">
        <v>0.81114583333333301</v>
      </c>
      <c r="LD87">
        <v>0.84093749999999901</v>
      </c>
      <c r="LE87">
        <v>0.82072916666666595</v>
      </c>
      <c r="LF87">
        <v>0.828854166666666</v>
      </c>
      <c r="LG87">
        <v>0.80687500000000001</v>
      </c>
      <c r="LH87">
        <v>0.84958333333333302</v>
      </c>
      <c r="LI87">
        <v>0.8</v>
      </c>
      <c r="LJ87">
        <v>0.85406249999999995</v>
      </c>
      <c r="LK87">
        <v>0.84416666666666595</v>
      </c>
      <c r="LL87">
        <v>0.83916666666666595</v>
      </c>
      <c r="LM87">
        <v>0.83437499999999998</v>
      </c>
      <c r="LN87">
        <v>0.84104166666666602</v>
      </c>
      <c r="LO87">
        <v>0.83958333333333302</v>
      </c>
      <c r="LP87">
        <v>0.82499999999999996</v>
      </c>
      <c r="LQ87">
        <v>0.84843749999999996</v>
      </c>
      <c r="LR87">
        <v>0.81135416666666604</v>
      </c>
      <c r="LS87">
        <v>0.82562500000000005</v>
      </c>
      <c r="LT87">
        <v>0.836666666666666</v>
      </c>
      <c r="LU87">
        <v>0.848020833333333</v>
      </c>
      <c r="LV87">
        <v>0.84062499999999996</v>
      </c>
      <c r="LW87">
        <v>0.85927083333333298</v>
      </c>
      <c r="LX87">
        <v>0.80833333333333302</v>
      </c>
      <c r="LY87">
        <v>0.81541666666666601</v>
      </c>
      <c r="LZ87">
        <v>0.83437499999999998</v>
      </c>
      <c r="MA87">
        <v>0.83708333333333296</v>
      </c>
      <c r="MB87">
        <v>0.82041666666666602</v>
      </c>
      <c r="MC87">
        <v>0.83687500000000004</v>
      </c>
      <c r="MD87">
        <v>0.82020833333333298</v>
      </c>
      <c r="ME87">
        <v>0.82656249999999998</v>
      </c>
      <c r="MF87">
        <v>0.82343750000000004</v>
      </c>
      <c r="MG87">
        <v>0.82614583333333302</v>
      </c>
      <c r="MH87">
        <v>0.82781249999999995</v>
      </c>
      <c r="MI87">
        <v>0.82229166666666598</v>
      </c>
      <c r="MJ87">
        <v>0.83989583333333295</v>
      </c>
      <c r="MK87">
        <v>0.85041666666666604</v>
      </c>
      <c r="ML87">
        <v>0.80302083333333296</v>
      </c>
      <c r="MM87">
        <v>0.835208333333333</v>
      </c>
      <c r="MN87">
        <v>0.8465625</v>
      </c>
      <c r="MO87">
        <v>0.85624999999999996</v>
      </c>
      <c r="MP87">
        <v>0.84947916666666601</v>
      </c>
      <c r="MQ87">
        <v>0.86385416666666603</v>
      </c>
      <c r="MR87">
        <v>0.85666666666666602</v>
      </c>
      <c r="MS87">
        <v>0.796875</v>
      </c>
      <c r="MT87">
        <v>0.85291666666666599</v>
      </c>
      <c r="MU87">
        <v>0.84156249999999999</v>
      </c>
      <c r="MV87">
        <v>0.86062499999999997</v>
      </c>
      <c r="MW87">
        <v>0.81895833333333301</v>
      </c>
      <c r="MX87">
        <v>0.82416666666666605</v>
      </c>
      <c r="MY87">
        <v>0.843020833333333</v>
      </c>
      <c r="MZ87">
        <v>0.84083333333333299</v>
      </c>
      <c r="NA87">
        <v>0.81625000000000003</v>
      </c>
      <c r="NB87">
        <v>0.83697916666666605</v>
      </c>
      <c r="NC87">
        <v>0.828125</v>
      </c>
      <c r="ND87">
        <v>0.79541666666666599</v>
      </c>
      <c r="NE87">
        <v>0.81624999999999903</v>
      </c>
      <c r="NF87">
        <v>0.82635416666666595</v>
      </c>
      <c r="NG87">
        <v>0.83229166666666599</v>
      </c>
      <c r="NH87">
        <v>0.84427083333333297</v>
      </c>
      <c r="NI87">
        <v>0.84979166666666595</v>
      </c>
      <c r="NJ87">
        <v>0.83604166666666602</v>
      </c>
      <c r="NK87">
        <v>0.85333333333333306</v>
      </c>
      <c r="NL87">
        <v>0.83385416666666601</v>
      </c>
      <c r="NM87">
        <v>0.84697916666666595</v>
      </c>
      <c r="NN87">
        <v>0.84354166666666597</v>
      </c>
      <c r="NO87">
        <v>0.84562499999999996</v>
      </c>
      <c r="NP87">
        <v>0.82666666666666599</v>
      </c>
      <c r="NQ87">
        <v>0.82364583333333297</v>
      </c>
      <c r="NR87">
        <v>0.83218749999999997</v>
      </c>
      <c r="NS87">
        <v>0.85791666666666599</v>
      </c>
      <c r="NT87">
        <v>0.84927083333333298</v>
      </c>
      <c r="NU87">
        <v>0.82322916666666601</v>
      </c>
      <c r="NV87">
        <v>0.84229166666666599</v>
      </c>
      <c r="NW87">
        <v>0.80437499999999995</v>
      </c>
      <c r="NX87">
        <v>0.82802083333333298</v>
      </c>
      <c r="NY87">
        <v>0.81020833333333298</v>
      </c>
      <c r="NZ87">
        <v>0.84520833333333301</v>
      </c>
      <c r="OA87">
        <v>0.83541666666666603</v>
      </c>
      <c r="OB87">
        <v>0.84791666666666599</v>
      </c>
      <c r="OC87">
        <v>0.80729166666666596</v>
      </c>
      <c r="OD87">
        <v>0.83812500000000001</v>
      </c>
      <c r="OE87">
        <v>0.85552083333333295</v>
      </c>
      <c r="OF87">
        <v>0.8359375</v>
      </c>
      <c r="OG87">
        <v>0.83156249999999998</v>
      </c>
      <c r="OH87">
        <v>0.83812500000000001</v>
      </c>
      <c r="OI87">
        <v>0.85052083333333295</v>
      </c>
      <c r="OJ87">
        <v>0.85406249999999995</v>
      </c>
      <c r="OK87">
        <v>0.82895833333333302</v>
      </c>
      <c r="OL87">
        <v>0.83062499999999995</v>
      </c>
      <c r="OM87">
        <v>0.84854166666666597</v>
      </c>
      <c r="ON87">
        <v>0.8175</v>
      </c>
      <c r="OO87">
        <v>0.82937499999999997</v>
      </c>
      <c r="OP87">
        <v>0.83302083333333299</v>
      </c>
      <c r="OQ87">
        <v>0.83875</v>
      </c>
      <c r="OR87">
        <v>0.85697916666666596</v>
      </c>
      <c r="OS87">
        <v>0.859375</v>
      </c>
      <c r="OT87">
        <v>0.85895833333333305</v>
      </c>
      <c r="OU87">
        <v>0.80520833333333297</v>
      </c>
      <c r="OV87">
        <v>0.83604166666666602</v>
      </c>
      <c r="OW87">
        <v>0.82114583333333302</v>
      </c>
      <c r="OX87">
        <v>0.81843749999999904</v>
      </c>
      <c r="OY87">
        <v>0.82156249999999997</v>
      </c>
      <c r="OZ87">
        <v>0.84208333333333296</v>
      </c>
      <c r="PA87">
        <v>0.85677083333333304</v>
      </c>
      <c r="PB87">
        <v>0.80874999999999997</v>
      </c>
      <c r="PC87">
        <v>0.82322916666666601</v>
      </c>
      <c r="PD87">
        <v>0.86083333333333301</v>
      </c>
      <c r="PE87">
        <v>0.84708333333333297</v>
      </c>
      <c r="PF87">
        <v>0.84781249999999997</v>
      </c>
      <c r="PG87">
        <v>0.82916666666666605</v>
      </c>
      <c r="PH87">
        <v>0.84749999999999903</v>
      </c>
      <c r="PI87">
        <v>0.82468750000000002</v>
      </c>
      <c r="PJ87">
        <v>0.83625000000000005</v>
      </c>
      <c r="PK87">
        <v>0.83489583333333295</v>
      </c>
      <c r="PL87">
        <v>0.8203125</v>
      </c>
      <c r="PM87">
        <v>0.84489583333333296</v>
      </c>
      <c r="PN87">
        <v>0.84708333333333297</v>
      </c>
      <c r="PO87">
        <v>0.82874999999999999</v>
      </c>
      <c r="PP87">
        <v>0.82822916666666602</v>
      </c>
      <c r="PQ87">
        <v>0.84416666666666595</v>
      </c>
      <c r="PR87">
        <v>0.83510416666666598</v>
      </c>
      <c r="PS87">
        <v>0.85812500000000003</v>
      </c>
      <c r="PT87">
        <v>0.79510416666666595</v>
      </c>
      <c r="PU87">
        <v>0.84083333333333299</v>
      </c>
      <c r="PV87">
        <v>0.85520833333333302</v>
      </c>
      <c r="PW87">
        <v>0.84052083333333305</v>
      </c>
      <c r="PX87">
        <v>0.84635416666666596</v>
      </c>
      <c r="PY87">
        <v>0.83385416666666601</v>
      </c>
      <c r="PZ87">
        <v>0.85687500000000005</v>
      </c>
      <c r="QA87">
        <v>0.84739583333333302</v>
      </c>
      <c r="QB87">
        <v>0.81947916666666598</v>
      </c>
      <c r="QC87">
        <v>0.81260416666666602</v>
      </c>
      <c r="QD87">
        <v>0.83427083333333296</v>
      </c>
      <c r="QE87">
        <v>0.82947916666666599</v>
      </c>
      <c r="QF87">
        <v>0.82156249999999997</v>
      </c>
      <c r="QG87">
        <v>0.84770833333333295</v>
      </c>
      <c r="QH87">
        <v>0.83989583333333295</v>
      </c>
      <c r="QI87">
        <v>0.82833333333333303</v>
      </c>
      <c r="QJ87">
        <v>0.84541666666666604</v>
      </c>
      <c r="QK87">
        <v>0.82979166666666604</v>
      </c>
      <c r="QL87">
        <v>0.82052083333333303</v>
      </c>
      <c r="QM87">
        <v>0.83635416666666595</v>
      </c>
      <c r="QN87">
        <v>0.82687500000000003</v>
      </c>
      <c r="QO87">
        <v>0.8075</v>
      </c>
      <c r="QP87">
        <v>0.81968750000000001</v>
      </c>
      <c r="QQ87">
        <v>0.81927083333333295</v>
      </c>
      <c r="QR87">
        <v>0.81458333333333299</v>
      </c>
      <c r="QS87">
        <v>0.86020833333333302</v>
      </c>
      <c r="QT87">
        <v>0.83083333333333298</v>
      </c>
      <c r="QU87">
        <v>0.81843749999999904</v>
      </c>
      <c r="QV87">
        <v>0.82750000000000001</v>
      </c>
      <c r="QW87">
        <v>0.79385416666666597</v>
      </c>
      <c r="QX87">
        <v>0.83374999999999999</v>
      </c>
      <c r="QY87">
        <v>0.81510416666666596</v>
      </c>
      <c r="QZ87">
        <v>0.82291666666666596</v>
      </c>
      <c r="RA87">
        <v>0.83145833333333297</v>
      </c>
      <c r="RB87">
        <v>0.79437500000000005</v>
      </c>
      <c r="RC87">
        <v>0.8203125</v>
      </c>
      <c r="RD87">
        <v>0.80072916666666605</v>
      </c>
      <c r="RE87">
        <v>0.82437499999999997</v>
      </c>
      <c r="RF87">
        <v>0.82520833333333299</v>
      </c>
      <c r="RG87">
        <v>0.79531249999999998</v>
      </c>
      <c r="RH87">
        <v>0.81656249999999997</v>
      </c>
      <c r="RI87">
        <v>0.82406249999999903</v>
      </c>
      <c r="RJ87">
        <v>0.82354166666666595</v>
      </c>
      <c r="RK87">
        <v>0.82916666666666605</v>
      </c>
      <c r="RL87">
        <v>0.836666666666666</v>
      </c>
      <c r="RM87">
        <v>0.79041666666666599</v>
      </c>
      <c r="RN87">
        <v>0.843020833333333</v>
      </c>
      <c r="RO87">
        <v>0.80958333333333299</v>
      </c>
      <c r="RP87">
        <v>0.8359375</v>
      </c>
      <c r="RQ87">
        <v>0.81864583333333296</v>
      </c>
      <c r="RR87">
        <v>0.81333333333333302</v>
      </c>
      <c r="RS87">
        <v>0.83187500000000003</v>
      </c>
      <c r="RT87">
        <v>0.85812500000000003</v>
      </c>
      <c r="RU87">
        <v>0.83145833333333297</v>
      </c>
      <c r="RV87">
        <v>0.82135416666666605</v>
      </c>
      <c r="RW87">
        <v>0.80604166666666599</v>
      </c>
      <c r="RX87">
        <v>0.84468750000000004</v>
      </c>
      <c r="RY87">
        <v>0.81052083333333302</v>
      </c>
      <c r="RZ87">
        <v>0.85197916666666595</v>
      </c>
      <c r="SA87">
        <v>0.83458333333333301</v>
      </c>
      <c r="SB87">
        <v>0.84812500000000002</v>
      </c>
      <c r="SC87">
        <v>0.82468750000000002</v>
      </c>
      <c r="SD87">
        <v>0.816041666666666</v>
      </c>
      <c r="SE87">
        <v>0.80531249999999999</v>
      </c>
    </row>
    <row r="88" spans="1:499">
      <c r="A88">
        <v>0</v>
      </c>
      <c r="B88">
        <v>4.27083333333333E-2</v>
      </c>
      <c r="C88">
        <v>0.10604166666666601</v>
      </c>
      <c r="D88">
        <v>0.11375</v>
      </c>
      <c r="E88">
        <v>0.10791666666666599</v>
      </c>
      <c r="F88">
        <v>0.12645833333333301</v>
      </c>
      <c r="G88">
        <v>0.12687499999999999</v>
      </c>
      <c r="H88">
        <v>0.14479166666666601</v>
      </c>
      <c r="I88">
        <v>0.14249999999999999</v>
      </c>
      <c r="J88">
        <v>0.18916666666666601</v>
      </c>
      <c r="K88">
        <v>0.18291666666666601</v>
      </c>
      <c r="L88">
        <v>0.18354166666666599</v>
      </c>
      <c r="M88">
        <v>0.25124999999999997</v>
      </c>
      <c r="N88">
        <v>0.25874999999999998</v>
      </c>
      <c r="O88">
        <v>0.23708333333333301</v>
      </c>
      <c r="P88">
        <v>0.29458333333333298</v>
      </c>
      <c r="Q88">
        <v>0.312857142857142</v>
      </c>
      <c r="R88">
        <v>0.290833333333333</v>
      </c>
      <c r="S88">
        <v>0.28369047619047599</v>
      </c>
      <c r="T88">
        <v>0.32895833333333302</v>
      </c>
      <c r="U88">
        <v>0.35104166666666597</v>
      </c>
      <c r="V88">
        <v>0.40500000000000003</v>
      </c>
      <c r="W88">
        <v>0.41544642857142799</v>
      </c>
      <c r="X88">
        <v>0.43562499999999998</v>
      </c>
      <c r="Y88">
        <v>0.42999999999999899</v>
      </c>
      <c r="Z88">
        <v>0.44598214285714199</v>
      </c>
      <c r="AA88">
        <v>0.49020833333333302</v>
      </c>
      <c r="AB88">
        <v>0.50077380952380901</v>
      </c>
      <c r="AC88">
        <v>0.52577380952380903</v>
      </c>
      <c r="AD88">
        <v>0.52145833333333302</v>
      </c>
      <c r="AE88">
        <v>0.46541666666666598</v>
      </c>
      <c r="AF88">
        <v>0.51446428571428504</v>
      </c>
      <c r="AG88">
        <v>0.49624999999999903</v>
      </c>
      <c r="AH88">
        <v>0.52252976190476197</v>
      </c>
      <c r="AI88">
        <v>0.55854166666666605</v>
      </c>
      <c r="AJ88">
        <v>0.519166666666666</v>
      </c>
      <c r="AK88">
        <v>0.58583333333333298</v>
      </c>
      <c r="AL88">
        <v>0.58291666666666597</v>
      </c>
      <c r="AM88">
        <v>0.58395833333333302</v>
      </c>
      <c r="AN88">
        <v>0.63124999999999998</v>
      </c>
      <c r="AO88">
        <v>0.63434523809523802</v>
      </c>
      <c r="AP88">
        <v>0.615773809523809</v>
      </c>
      <c r="AQ88">
        <v>0.64002976190476102</v>
      </c>
      <c r="AR88">
        <v>0.66181547619047598</v>
      </c>
      <c r="AS88">
        <v>0.66520833333333296</v>
      </c>
      <c r="AT88">
        <v>0.62529761904761905</v>
      </c>
      <c r="AU88">
        <v>0.65369047619047604</v>
      </c>
      <c r="AV88">
        <v>0.647023809523809</v>
      </c>
      <c r="AW88">
        <v>0.65217261904761903</v>
      </c>
      <c r="AX88">
        <v>0.60264880952380895</v>
      </c>
      <c r="AY88">
        <v>0.62</v>
      </c>
      <c r="AZ88">
        <v>0.65377976190476095</v>
      </c>
      <c r="BA88">
        <v>0.63889880952380895</v>
      </c>
      <c r="BB88">
        <v>0.69294642857142796</v>
      </c>
      <c r="BC88">
        <v>0.66770833333333302</v>
      </c>
      <c r="BD88">
        <v>0.68639880952380905</v>
      </c>
      <c r="BE88">
        <v>0.68556547619047603</v>
      </c>
      <c r="BF88">
        <v>0.66666666666666596</v>
      </c>
      <c r="BG88">
        <v>0.63175595238095195</v>
      </c>
      <c r="BH88">
        <v>0.65011904761904704</v>
      </c>
      <c r="BI88">
        <v>0.66282738095238003</v>
      </c>
      <c r="BJ88">
        <v>0.66177083333333298</v>
      </c>
      <c r="BK88">
        <v>0.66148809523809504</v>
      </c>
      <c r="BL88">
        <v>0.65800595238095205</v>
      </c>
      <c r="BM88">
        <v>0.64081845238095203</v>
      </c>
      <c r="BN88">
        <v>0.67166666666666597</v>
      </c>
      <c r="BO88">
        <v>0.66514880952380895</v>
      </c>
      <c r="BP88">
        <v>0.68062500000000004</v>
      </c>
      <c r="BQ88">
        <v>0.72499999999999998</v>
      </c>
      <c r="BR88">
        <v>0.702440476190476</v>
      </c>
      <c r="BS88">
        <v>0.69598214285714199</v>
      </c>
      <c r="BT88">
        <v>0.69482142857142803</v>
      </c>
      <c r="BU88">
        <v>0.716607142857142</v>
      </c>
      <c r="BV88">
        <v>0.69851190476190395</v>
      </c>
      <c r="BW88">
        <v>0.71083333333333298</v>
      </c>
      <c r="BX88">
        <v>0.67354166666666604</v>
      </c>
      <c r="BY88">
        <v>0.69354166666666595</v>
      </c>
      <c r="BZ88">
        <v>0.71967261904761903</v>
      </c>
      <c r="CA88">
        <v>0.71604166666666602</v>
      </c>
      <c r="CB88">
        <v>0.70559523809523805</v>
      </c>
      <c r="CC88">
        <v>0.71479166666666605</v>
      </c>
      <c r="CD88">
        <v>0.692440476190476</v>
      </c>
      <c r="CE88">
        <v>0.715922619047619</v>
      </c>
      <c r="CF88">
        <v>0.70633928571428495</v>
      </c>
      <c r="CG88">
        <v>0.72077380952380898</v>
      </c>
      <c r="CH88">
        <v>0.73541666666666605</v>
      </c>
      <c r="CI88">
        <v>0.67455357142857097</v>
      </c>
      <c r="CJ88">
        <v>0.68910714285714203</v>
      </c>
      <c r="CK88">
        <v>0.69702380952380905</v>
      </c>
      <c r="CL88">
        <v>0.70629464285714205</v>
      </c>
      <c r="CM88">
        <v>0.69571428571428495</v>
      </c>
      <c r="CN88">
        <v>0.6875</v>
      </c>
      <c r="CO88">
        <v>0.71389880952380902</v>
      </c>
      <c r="CP88">
        <v>0.69633928571428505</v>
      </c>
      <c r="CQ88">
        <v>0.76354166666666601</v>
      </c>
      <c r="CR88">
        <v>0.70508928571428497</v>
      </c>
      <c r="CS88">
        <v>0.69997023809523795</v>
      </c>
      <c r="CT88">
        <v>0.71270833333333306</v>
      </c>
      <c r="CU88">
        <v>0.69181547619047601</v>
      </c>
      <c r="CV88">
        <v>0.67431547619047605</v>
      </c>
      <c r="CW88">
        <v>0.66723214285714205</v>
      </c>
      <c r="CX88">
        <v>0.76354166666666601</v>
      </c>
      <c r="CY88">
        <v>0.77050595238095199</v>
      </c>
      <c r="CZ88">
        <v>0.69702380952380905</v>
      </c>
      <c r="DA88">
        <v>0.74205357142857098</v>
      </c>
      <c r="DB88">
        <v>0.68529761904761899</v>
      </c>
      <c r="DC88">
        <v>0.72779761904761897</v>
      </c>
      <c r="DD88">
        <v>0.731547619047619</v>
      </c>
      <c r="DE88">
        <v>0.71577380952380898</v>
      </c>
      <c r="DF88">
        <v>0.702380952380952</v>
      </c>
      <c r="DG88">
        <v>0.74869047619047602</v>
      </c>
      <c r="DH88">
        <v>0.72744047619047603</v>
      </c>
      <c r="DI88">
        <v>0.73687499999999995</v>
      </c>
      <c r="DJ88">
        <v>0.72309523809523801</v>
      </c>
      <c r="DK88">
        <v>0.693898809523809</v>
      </c>
      <c r="DL88">
        <v>0.71488095238095195</v>
      </c>
      <c r="DM88">
        <v>0.75842261904761898</v>
      </c>
      <c r="DN88">
        <v>0.73306547619047602</v>
      </c>
      <c r="DO88">
        <v>0.73375000000000001</v>
      </c>
      <c r="DP88">
        <v>0.74675595238095205</v>
      </c>
      <c r="DQ88">
        <v>0.722291666666666</v>
      </c>
      <c r="DR88">
        <v>0.73410714285714196</v>
      </c>
      <c r="DS88">
        <v>0.73494047619047598</v>
      </c>
      <c r="DT88">
        <v>0.73190476190476095</v>
      </c>
      <c r="DU88">
        <v>0.73092261904761902</v>
      </c>
      <c r="DV88">
        <v>0.71550595238095205</v>
      </c>
      <c r="DW88">
        <v>0.69166666666666599</v>
      </c>
      <c r="DX88">
        <v>0.73327380952380905</v>
      </c>
      <c r="DY88">
        <v>0.71994047619047596</v>
      </c>
      <c r="DZ88">
        <v>0.73035714285714204</v>
      </c>
      <c r="EA88">
        <v>0.72211309523809497</v>
      </c>
      <c r="EB88">
        <v>0.75910714285714198</v>
      </c>
      <c r="EC88">
        <v>0.76098214285714205</v>
      </c>
      <c r="ED88">
        <v>0.76211309523809501</v>
      </c>
      <c r="EE88">
        <v>0.70327380952380902</v>
      </c>
      <c r="EF88">
        <v>0.745029761904761</v>
      </c>
      <c r="EG88">
        <v>0.67696428571428502</v>
      </c>
      <c r="EH88">
        <v>0.73854166666666599</v>
      </c>
      <c r="EI88">
        <v>0.72249999999999903</v>
      </c>
      <c r="EJ88">
        <v>0.73279761904761898</v>
      </c>
      <c r="EK88">
        <v>0.70014880952380898</v>
      </c>
      <c r="EL88">
        <v>0.72946428571428501</v>
      </c>
      <c r="EM88">
        <v>0.72958333333333303</v>
      </c>
      <c r="EN88">
        <v>0.77395833333333297</v>
      </c>
      <c r="EO88">
        <v>0.69020833333333298</v>
      </c>
      <c r="EP88">
        <v>0.76014880952380903</v>
      </c>
      <c r="EQ88">
        <v>0.73702380952380897</v>
      </c>
      <c r="ER88">
        <v>0.71160714285714199</v>
      </c>
      <c r="ES88">
        <v>0.72270833333333295</v>
      </c>
      <c r="ET88">
        <v>0.73958333333333304</v>
      </c>
      <c r="EU88">
        <v>0.70577380952380897</v>
      </c>
      <c r="EV88">
        <v>0.73569940476190399</v>
      </c>
      <c r="EW88">
        <v>0.71</v>
      </c>
      <c r="EX88">
        <v>0.69333333333333302</v>
      </c>
      <c r="EY88">
        <v>0.71482142857142805</v>
      </c>
      <c r="EZ88">
        <v>0.76291666666666602</v>
      </c>
      <c r="FA88">
        <v>0.75342261904761898</v>
      </c>
      <c r="FB88">
        <v>0.74374999999999902</v>
      </c>
      <c r="FC88">
        <v>0.71937499999999999</v>
      </c>
      <c r="FD88">
        <v>0.72785714285714198</v>
      </c>
      <c r="FE88">
        <v>0.68625000000000003</v>
      </c>
      <c r="FF88">
        <v>0.69681547619047601</v>
      </c>
      <c r="FG88">
        <v>0.71389880952380902</v>
      </c>
      <c r="FH88">
        <v>0.73812500000000003</v>
      </c>
      <c r="FI88">
        <v>0.73342261904761896</v>
      </c>
      <c r="FJ88">
        <v>0.713065476190476</v>
      </c>
      <c r="FK88">
        <v>0.75302083333333303</v>
      </c>
      <c r="FL88">
        <v>0.72973214285714205</v>
      </c>
      <c r="FM88">
        <v>0.725863095238095</v>
      </c>
      <c r="FN88">
        <v>0.72062499999999996</v>
      </c>
      <c r="FO88">
        <v>0.68354166666666605</v>
      </c>
      <c r="FP88">
        <v>0.68458333333333299</v>
      </c>
      <c r="FQ88">
        <v>0.70431547619047596</v>
      </c>
      <c r="FR88">
        <v>0.72562499999999996</v>
      </c>
      <c r="FS88">
        <v>0.74</v>
      </c>
      <c r="FT88">
        <v>0.703154761904762</v>
      </c>
      <c r="FU88">
        <v>0.72812500000000002</v>
      </c>
      <c r="FV88">
        <v>0.70958333333333301</v>
      </c>
      <c r="FW88">
        <v>0.70208333333333295</v>
      </c>
      <c r="FX88">
        <v>0.72910714285714195</v>
      </c>
      <c r="FY88">
        <v>0.70145833333333296</v>
      </c>
      <c r="FZ88">
        <v>0.69982142857142804</v>
      </c>
      <c r="GA88">
        <v>0.70937499999999998</v>
      </c>
      <c r="GB88">
        <v>0.72779761904761897</v>
      </c>
      <c r="GC88">
        <v>0.69806547619047599</v>
      </c>
      <c r="GD88">
        <v>0.72494047619047597</v>
      </c>
      <c r="GE88">
        <v>0.71827380952380904</v>
      </c>
      <c r="GF88">
        <v>0.72416666666666596</v>
      </c>
      <c r="GG88">
        <v>0.72041666666666604</v>
      </c>
      <c r="GH88">
        <v>0.69410714285714203</v>
      </c>
      <c r="GI88">
        <v>0.733690476190476</v>
      </c>
      <c r="GJ88">
        <v>0.68583333333333296</v>
      </c>
      <c r="GK88">
        <v>0.71187500000000004</v>
      </c>
      <c r="GL88">
        <v>0.72562499999999996</v>
      </c>
      <c r="GM88">
        <v>0.69624999999999904</v>
      </c>
      <c r="GN88">
        <v>0.70208333333333295</v>
      </c>
      <c r="GO88">
        <v>0.68529761904761899</v>
      </c>
      <c r="GP88">
        <v>0.71744047619047602</v>
      </c>
      <c r="GQ88">
        <v>0.72702380952380896</v>
      </c>
      <c r="GR88">
        <v>0.69806547619047599</v>
      </c>
      <c r="GS88">
        <v>0.68967261904761901</v>
      </c>
      <c r="GT88">
        <v>0.76752976190476097</v>
      </c>
      <c r="GU88">
        <v>0.72764880952380895</v>
      </c>
      <c r="GV88">
        <v>0.73598214285714203</v>
      </c>
      <c r="GW88">
        <v>0.69187500000000002</v>
      </c>
      <c r="GX88">
        <v>0.730833333333333</v>
      </c>
      <c r="GY88">
        <v>0.75592261904761904</v>
      </c>
      <c r="GZ88">
        <v>0.74098214285714203</v>
      </c>
      <c r="HA88">
        <v>0.73877976190476102</v>
      </c>
      <c r="HB88">
        <v>0.76458333333333295</v>
      </c>
      <c r="HC88">
        <v>0.74187499999999995</v>
      </c>
      <c r="HD88">
        <v>0.77348214285714201</v>
      </c>
      <c r="HE88">
        <v>0.75669642857142805</v>
      </c>
      <c r="HF88">
        <v>0.76452380952380905</v>
      </c>
      <c r="HG88">
        <v>0.76</v>
      </c>
      <c r="HH88">
        <v>0.758541666666666</v>
      </c>
      <c r="HI88">
        <v>0.75312500000000004</v>
      </c>
      <c r="HJ88">
        <v>0.73812499999999903</v>
      </c>
      <c r="HK88">
        <v>0.75098214285714204</v>
      </c>
      <c r="HL88">
        <v>0.76416666666666599</v>
      </c>
      <c r="HM88">
        <v>0.75291666666666601</v>
      </c>
      <c r="HN88">
        <v>0.77113095238095197</v>
      </c>
      <c r="HO88">
        <v>0.75958333333333306</v>
      </c>
      <c r="HP88">
        <v>0.75729166666666603</v>
      </c>
      <c r="HQ88">
        <v>0.75514880952380903</v>
      </c>
      <c r="HR88">
        <v>0.79098214285714197</v>
      </c>
      <c r="HS88">
        <v>0.75773809523809499</v>
      </c>
      <c r="HT88">
        <v>0.71851190476190396</v>
      </c>
      <c r="HU88">
        <v>0.79874999999999996</v>
      </c>
      <c r="HV88">
        <v>0.76092261904761904</v>
      </c>
      <c r="HW88">
        <v>0.74994047619047599</v>
      </c>
      <c r="HX88">
        <v>0.75910714285714198</v>
      </c>
      <c r="HY88">
        <v>0.75223214285714202</v>
      </c>
      <c r="HZ88">
        <v>0.78717261904761904</v>
      </c>
      <c r="IA88">
        <v>0.77574404761904703</v>
      </c>
      <c r="IB88">
        <v>0.74062499999999998</v>
      </c>
      <c r="IC88">
        <v>0.78083333333333305</v>
      </c>
      <c r="ID88">
        <v>0.77264880952380899</v>
      </c>
      <c r="IE88">
        <v>0.76008928571428502</v>
      </c>
      <c r="IF88">
        <v>0.78785714285714203</v>
      </c>
      <c r="IG88">
        <v>0.78779761904761902</v>
      </c>
      <c r="IH88">
        <v>0.79812499999999997</v>
      </c>
      <c r="II88">
        <v>0.77145833333333302</v>
      </c>
      <c r="IJ88">
        <v>0.77354166666666602</v>
      </c>
      <c r="IK88">
        <v>0.72205357142857096</v>
      </c>
      <c r="IL88">
        <v>0.79598214285714197</v>
      </c>
      <c r="IM88">
        <v>0.77889880952380897</v>
      </c>
      <c r="IN88">
        <v>0.77702380952380901</v>
      </c>
      <c r="IO88">
        <v>0.801130952380952</v>
      </c>
      <c r="IP88">
        <v>0.75982142857142798</v>
      </c>
      <c r="IQ88">
        <v>0.74988095238095198</v>
      </c>
      <c r="IR88">
        <v>0.794732142857142</v>
      </c>
      <c r="IS88">
        <v>0.74035714285714205</v>
      </c>
      <c r="IT88">
        <v>0.77958333333333296</v>
      </c>
      <c r="IU88">
        <v>0.77285714285714202</v>
      </c>
      <c r="IV88">
        <v>0.76541666666666597</v>
      </c>
      <c r="IW88">
        <v>0.74014880952380901</v>
      </c>
      <c r="IX88">
        <v>0.76502976190476102</v>
      </c>
      <c r="IY88">
        <v>0.77139880952380901</v>
      </c>
      <c r="IZ88">
        <v>0.79389880952380898</v>
      </c>
      <c r="JA88">
        <v>0.74619047619047596</v>
      </c>
      <c r="JB88">
        <v>0.801875</v>
      </c>
      <c r="JC88">
        <v>0.72601190476190403</v>
      </c>
      <c r="JD88">
        <v>0.79035714285714198</v>
      </c>
      <c r="JE88">
        <v>0.78107142857142797</v>
      </c>
      <c r="JF88">
        <v>0.76431547619047602</v>
      </c>
      <c r="JG88">
        <v>0.75446428571428503</v>
      </c>
      <c r="JH88">
        <v>0.74619047619047596</v>
      </c>
      <c r="JI88">
        <v>0.76967261904761897</v>
      </c>
      <c r="JJ88">
        <v>0.80062500000000003</v>
      </c>
      <c r="JK88">
        <v>0.779107142857142</v>
      </c>
      <c r="JL88">
        <v>0.77836309523809499</v>
      </c>
      <c r="JM88">
        <v>0.76931547619047602</v>
      </c>
      <c r="JN88">
        <v>0.79181547619047599</v>
      </c>
      <c r="JO88">
        <v>0.75645833333333301</v>
      </c>
      <c r="JP88">
        <v>0.79949404761904697</v>
      </c>
      <c r="JQ88">
        <v>0.73514880952380901</v>
      </c>
      <c r="JR88">
        <v>0.74779761904761899</v>
      </c>
      <c r="JS88">
        <v>0.78125</v>
      </c>
      <c r="JT88">
        <v>0.77119047619047598</v>
      </c>
      <c r="JU88">
        <v>0.73836309523809496</v>
      </c>
      <c r="JV88">
        <v>0.76321428571428496</v>
      </c>
      <c r="JW88">
        <v>0.78315476190476196</v>
      </c>
      <c r="JX88">
        <v>0.77702380952380901</v>
      </c>
      <c r="JY88">
        <v>0.76166666666666605</v>
      </c>
      <c r="JZ88">
        <v>0.746458333333333</v>
      </c>
      <c r="KA88">
        <v>0.77764880952380899</v>
      </c>
      <c r="KB88">
        <v>0.75145833333333301</v>
      </c>
      <c r="KC88">
        <v>0.76785714285714202</v>
      </c>
      <c r="KD88">
        <v>0.76</v>
      </c>
      <c r="KE88">
        <v>0.76141369047619001</v>
      </c>
      <c r="KF88">
        <v>0.76187499999999997</v>
      </c>
      <c r="KG88">
        <v>0.73687499999999995</v>
      </c>
      <c r="KH88">
        <v>0.76895833333333297</v>
      </c>
      <c r="KI88">
        <v>0.75952380952380905</v>
      </c>
      <c r="KJ88">
        <v>0.76764880952380898</v>
      </c>
      <c r="KK88">
        <v>0.79517857142857096</v>
      </c>
      <c r="KL88">
        <v>0.76607142857142796</v>
      </c>
      <c r="KM88">
        <v>0.77264880952380899</v>
      </c>
      <c r="KN88">
        <v>0.75389880952380905</v>
      </c>
      <c r="KO88">
        <v>0.77854166666666602</v>
      </c>
      <c r="KP88">
        <v>0.779821428571428</v>
      </c>
      <c r="KQ88">
        <v>0.75452380952380904</v>
      </c>
      <c r="KR88">
        <v>0.78125</v>
      </c>
      <c r="KS88">
        <v>0.770565476190476</v>
      </c>
      <c r="KT88">
        <v>0.77</v>
      </c>
      <c r="KU88">
        <v>0.74410714285714197</v>
      </c>
      <c r="KV88">
        <v>0.76479166666666598</v>
      </c>
      <c r="KW88">
        <v>0.78008928571428504</v>
      </c>
      <c r="KX88">
        <v>0.76729166666666604</v>
      </c>
      <c r="KY88">
        <v>0.76738095238095205</v>
      </c>
      <c r="KZ88">
        <v>0.75145833333333301</v>
      </c>
      <c r="LA88">
        <v>0.80645833333333306</v>
      </c>
      <c r="LB88">
        <v>0.76291666666666602</v>
      </c>
      <c r="LC88">
        <v>0.74395833333333306</v>
      </c>
      <c r="LD88">
        <v>0.75785714285714201</v>
      </c>
      <c r="LE88">
        <v>0.74348214285714198</v>
      </c>
      <c r="LF88">
        <v>0.73333333333333295</v>
      </c>
      <c r="LG88">
        <v>0.74086309523809502</v>
      </c>
      <c r="LH88">
        <v>0.79104166666666598</v>
      </c>
      <c r="LI88">
        <v>0.73976190476190395</v>
      </c>
      <c r="LJ88">
        <v>0.78374999999999995</v>
      </c>
      <c r="LK88">
        <v>0.77160714285714205</v>
      </c>
      <c r="LL88">
        <v>0.75020833333333303</v>
      </c>
      <c r="LM88">
        <v>0.80217261904761905</v>
      </c>
      <c r="LN88">
        <v>0.77306547619047605</v>
      </c>
      <c r="LO88">
        <v>0.75827380952380896</v>
      </c>
      <c r="LP88">
        <v>0.78020833333333295</v>
      </c>
      <c r="LQ88">
        <v>0.77467261904761897</v>
      </c>
      <c r="LR88">
        <v>0.74869047619047602</v>
      </c>
      <c r="LS88">
        <v>0.76202380952380899</v>
      </c>
      <c r="LT88">
        <v>0.76264880952380898</v>
      </c>
      <c r="LU88">
        <v>0.76744047619047595</v>
      </c>
      <c r="LV88">
        <v>0.79369047619047595</v>
      </c>
      <c r="LW88">
        <v>0.80946428571428497</v>
      </c>
      <c r="LX88">
        <v>0.71550595238095205</v>
      </c>
      <c r="LY88">
        <v>0.76223214285714203</v>
      </c>
      <c r="LZ88">
        <v>0.77431547619047603</v>
      </c>
      <c r="MA88">
        <v>0.77208333333333301</v>
      </c>
      <c r="MB88">
        <v>0.75910714285714198</v>
      </c>
      <c r="MC88">
        <v>0.79499999999999904</v>
      </c>
      <c r="MD88">
        <v>0.77854166666666602</v>
      </c>
      <c r="ME88">
        <v>0.76886904761904695</v>
      </c>
      <c r="MF88">
        <v>0.76479166666666598</v>
      </c>
      <c r="MG88">
        <v>0.73842261904761897</v>
      </c>
      <c r="MH88">
        <v>0.76374999999999904</v>
      </c>
      <c r="MI88">
        <v>0.75181547619047595</v>
      </c>
      <c r="MJ88">
        <v>0.80035714285714199</v>
      </c>
      <c r="MK88">
        <v>0.76395833333333296</v>
      </c>
      <c r="ML88">
        <v>0.72848214285714197</v>
      </c>
      <c r="MM88">
        <v>0.75223214285714202</v>
      </c>
      <c r="MN88">
        <v>0.777708333333333</v>
      </c>
      <c r="MO88">
        <v>0.808958333333333</v>
      </c>
      <c r="MP88">
        <v>0.78535714285714198</v>
      </c>
      <c r="MQ88">
        <v>0.76202380952380899</v>
      </c>
      <c r="MR88">
        <v>0.796130952380952</v>
      </c>
      <c r="MS88">
        <v>0.74895833333333295</v>
      </c>
      <c r="MT88">
        <v>0.80633928571428504</v>
      </c>
      <c r="MU88">
        <v>0.77285714285714202</v>
      </c>
      <c r="MV88">
        <v>0.78166666666666595</v>
      </c>
      <c r="MW88">
        <v>0.76014880952380903</v>
      </c>
      <c r="MX88">
        <v>0.76791666666666603</v>
      </c>
      <c r="MY88">
        <v>0.80910714285714203</v>
      </c>
      <c r="MZ88">
        <v>0.76056547619047599</v>
      </c>
      <c r="NA88">
        <v>0.75440476190476102</v>
      </c>
      <c r="NB88">
        <v>0.78508928571428505</v>
      </c>
      <c r="NC88">
        <v>0.78244047619047596</v>
      </c>
      <c r="ND88">
        <v>0.72598214285714202</v>
      </c>
      <c r="NE88">
        <v>0.75988095238095199</v>
      </c>
      <c r="NF88">
        <v>0.76187499999999997</v>
      </c>
      <c r="NG88">
        <v>0.758541666666666</v>
      </c>
      <c r="NH88">
        <v>0.77952380952380895</v>
      </c>
      <c r="NI88">
        <v>0.796190476190476</v>
      </c>
      <c r="NJ88">
        <v>0.76124999999999998</v>
      </c>
      <c r="NK88">
        <v>0.77279761904761901</v>
      </c>
      <c r="NL88">
        <v>0.788333333333333</v>
      </c>
      <c r="NM88">
        <v>0.78779761904761902</v>
      </c>
      <c r="NN88">
        <v>0.78729166666666595</v>
      </c>
      <c r="NO88">
        <v>0.774166666666666</v>
      </c>
      <c r="NP88">
        <v>0.75520833333333304</v>
      </c>
      <c r="NQ88">
        <v>0.76416666666666599</v>
      </c>
      <c r="NR88">
        <v>0.78863095238095204</v>
      </c>
      <c r="NS88">
        <v>0.78535714285714198</v>
      </c>
      <c r="NT88">
        <v>0.79529761904761898</v>
      </c>
      <c r="NU88">
        <v>0.76931547619047602</v>
      </c>
      <c r="NV88">
        <v>0.78806547619047596</v>
      </c>
      <c r="NW88">
        <v>0.75455357142857105</v>
      </c>
      <c r="NX88">
        <v>0.76571428571428501</v>
      </c>
      <c r="NY88">
        <v>0.74202380952380897</v>
      </c>
      <c r="NZ88">
        <v>0.79494047619047603</v>
      </c>
      <c r="OA88">
        <v>0.783363095238095</v>
      </c>
      <c r="OB88">
        <v>0.80374999999999996</v>
      </c>
      <c r="OC88">
        <v>0.75761904761904697</v>
      </c>
      <c r="OD88">
        <v>0.77604166666666596</v>
      </c>
      <c r="OE88">
        <v>0.80083333333333295</v>
      </c>
      <c r="OF88">
        <v>0.77937499999999904</v>
      </c>
      <c r="OG88">
        <v>0.76598214285714195</v>
      </c>
      <c r="OH88">
        <v>0.77187499999999998</v>
      </c>
      <c r="OI88">
        <v>0.813928571428571</v>
      </c>
      <c r="OJ88">
        <v>0.80139880952380904</v>
      </c>
      <c r="OK88">
        <v>0.77654761904761904</v>
      </c>
      <c r="OL88">
        <v>0.78279761904761902</v>
      </c>
      <c r="OM88">
        <v>0.796190476190476</v>
      </c>
      <c r="ON88">
        <v>0.74770833333333298</v>
      </c>
      <c r="OO88">
        <v>0.77267857142857099</v>
      </c>
      <c r="OP88">
        <v>0.77562500000000001</v>
      </c>
      <c r="OQ88">
        <v>0.77660714285714205</v>
      </c>
      <c r="OR88">
        <v>0.82333333333333303</v>
      </c>
      <c r="OS88">
        <v>0.77092261904761905</v>
      </c>
      <c r="OT88">
        <v>0.80687500000000001</v>
      </c>
      <c r="OU88">
        <v>0.77854166666666602</v>
      </c>
      <c r="OV88">
        <v>0.775565476190476</v>
      </c>
      <c r="OW88">
        <v>0.74791666666666601</v>
      </c>
      <c r="OX88">
        <v>0.75645833333333301</v>
      </c>
      <c r="OY88">
        <v>0.765595238095238</v>
      </c>
      <c r="OZ88">
        <v>0.77187499999999998</v>
      </c>
      <c r="PA88">
        <v>0.78327380952380898</v>
      </c>
      <c r="PB88">
        <v>0.75556547619047598</v>
      </c>
      <c r="PC88">
        <v>0.73416666666666597</v>
      </c>
      <c r="PD88">
        <v>0.81333333333333302</v>
      </c>
      <c r="PE88">
        <v>0.78249999999999997</v>
      </c>
      <c r="PF88">
        <v>0.79770833333333302</v>
      </c>
      <c r="PG88">
        <v>0.74833333333333296</v>
      </c>
      <c r="PH88">
        <v>0.77327380952380897</v>
      </c>
      <c r="PI88">
        <v>0.78208333333333302</v>
      </c>
      <c r="PJ88">
        <v>0.80145833333333305</v>
      </c>
      <c r="PK88">
        <v>0.77711309523809502</v>
      </c>
      <c r="PL88">
        <v>0.75749999999999995</v>
      </c>
      <c r="PM88">
        <v>0.76452380952380905</v>
      </c>
      <c r="PN88">
        <v>0.80447916666666597</v>
      </c>
      <c r="PO88">
        <v>0.77354166666666602</v>
      </c>
      <c r="PP88">
        <v>0.78008928571428504</v>
      </c>
      <c r="PQ88">
        <v>0.76452380952380905</v>
      </c>
      <c r="PR88">
        <v>0.76083333333333303</v>
      </c>
      <c r="PS88">
        <v>0.79437500000000005</v>
      </c>
      <c r="PT88">
        <v>0.72541666666666604</v>
      </c>
      <c r="PU88">
        <v>0.76785714285714202</v>
      </c>
      <c r="PV88">
        <v>0.78404761904761899</v>
      </c>
      <c r="PW88">
        <v>0.76267857142857098</v>
      </c>
      <c r="PX88">
        <v>0.78577380952380904</v>
      </c>
      <c r="PY88">
        <v>0.75815476190476105</v>
      </c>
      <c r="PZ88">
        <v>0.79598214285714197</v>
      </c>
      <c r="QA88">
        <v>0.79354166666666603</v>
      </c>
      <c r="QB88">
        <v>0.77157738095238004</v>
      </c>
      <c r="QC88">
        <v>0.77330357142857098</v>
      </c>
      <c r="QD88">
        <v>0.767023809523809</v>
      </c>
      <c r="QE88">
        <v>0.79113095238095199</v>
      </c>
      <c r="QF88">
        <v>0.76815476190476195</v>
      </c>
      <c r="QG88">
        <v>0.79624999999999901</v>
      </c>
      <c r="QH88">
        <v>0.77854166666666602</v>
      </c>
      <c r="QI88">
        <v>0.77285714285714202</v>
      </c>
      <c r="QJ88">
        <v>0.74848214285714199</v>
      </c>
      <c r="QK88">
        <v>0.780505952380952</v>
      </c>
      <c r="QL88">
        <v>0.74035714285714205</v>
      </c>
      <c r="QM88">
        <v>0.77196428571428499</v>
      </c>
      <c r="QN88">
        <v>0.75291666666666601</v>
      </c>
      <c r="QO88">
        <v>0.74800595238095202</v>
      </c>
      <c r="QP88">
        <v>0.78249999999999997</v>
      </c>
      <c r="QQ88">
        <v>0.76020833333333304</v>
      </c>
      <c r="QR88">
        <v>0.72854166666666598</v>
      </c>
      <c r="QS88">
        <v>0.78946428571428495</v>
      </c>
      <c r="QT88">
        <v>0.75041666666666595</v>
      </c>
      <c r="QU88">
        <v>0.74437499999999901</v>
      </c>
      <c r="QV88">
        <v>0.75738095238095204</v>
      </c>
      <c r="QW88">
        <v>0.73473214285714294</v>
      </c>
      <c r="QX88">
        <v>0.75562499999999999</v>
      </c>
      <c r="QY88">
        <v>0.76645833333333302</v>
      </c>
      <c r="QZ88">
        <v>0.76577380952380902</v>
      </c>
      <c r="RA88">
        <v>0.77952380952380895</v>
      </c>
      <c r="RB88">
        <v>0.74395833333333306</v>
      </c>
      <c r="RC88">
        <v>0.74160714285714202</v>
      </c>
      <c r="RD88">
        <v>0.73119047619047595</v>
      </c>
      <c r="RE88">
        <v>0.770625</v>
      </c>
      <c r="RF88">
        <v>0.741458333333333</v>
      </c>
      <c r="RG88">
        <v>0.72973214285714205</v>
      </c>
      <c r="RH88">
        <v>0.75098214285714204</v>
      </c>
      <c r="RI88">
        <v>0.76005952380952302</v>
      </c>
      <c r="RJ88">
        <v>0.72395833333333304</v>
      </c>
      <c r="RK88">
        <v>0.73895833333333305</v>
      </c>
      <c r="RL88">
        <v>0.76148809523809502</v>
      </c>
      <c r="RM88">
        <v>0.72961309523809503</v>
      </c>
      <c r="RN88">
        <v>0.74270833333333297</v>
      </c>
      <c r="RO88">
        <v>0.73708333333333298</v>
      </c>
      <c r="RP88">
        <v>0.73830357142857095</v>
      </c>
      <c r="RQ88">
        <v>0.70416666666666605</v>
      </c>
      <c r="RR88">
        <v>0.76958333333333295</v>
      </c>
      <c r="RS88">
        <v>0.78404761904761899</v>
      </c>
      <c r="RT88">
        <v>0.77238095238095195</v>
      </c>
      <c r="RU88">
        <v>0.74541666666666595</v>
      </c>
      <c r="RV88">
        <v>0.77249999999999996</v>
      </c>
      <c r="RW88">
        <v>0.745714285714285</v>
      </c>
      <c r="RX88">
        <v>0.74383928571428504</v>
      </c>
      <c r="RY88">
        <v>0.70854166666666596</v>
      </c>
      <c r="RZ88">
        <v>0.75937499999999902</v>
      </c>
      <c r="SA88">
        <v>0.74014880952380901</v>
      </c>
      <c r="SB88">
        <v>0.78654761904761905</v>
      </c>
      <c r="SC88">
        <v>0.70223214285714197</v>
      </c>
      <c r="SD88">
        <v>0.72133928571428496</v>
      </c>
      <c r="SE88">
        <v>0.74389880952380905</v>
      </c>
    </row>
    <row r="89" spans="1:499">
      <c r="A89">
        <v>0</v>
      </c>
      <c r="B89">
        <v>0.05</v>
      </c>
      <c r="C89">
        <v>0.125</v>
      </c>
      <c r="D89">
        <v>0.125</v>
      </c>
      <c r="E89">
        <v>0.11874999999999999</v>
      </c>
      <c r="F89">
        <v>0.15</v>
      </c>
      <c r="G89">
        <v>0.15625</v>
      </c>
      <c r="H89">
        <v>0.18124999999999999</v>
      </c>
      <c r="I89">
        <v>0.17499999999999999</v>
      </c>
      <c r="J89">
        <v>0.23749999999999999</v>
      </c>
      <c r="K89">
        <v>0.24374999999999999</v>
      </c>
      <c r="L89">
        <v>0.24374999999999999</v>
      </c>
      <c r="M89">
        <v>0.31562499999999999</v>
      </c>
      <c r="N89">
        <v>0.32604166666666601</v>
      </c>
      <c r="O89">
        <v>0.29374999999999901</v>
      </c>
      <c r="P89">
        <v>0.359375</v>
      </c>
      <c r="Q89">
        <v>0.36197916666666602</v>
      </c>
      <c r="R89">
        <v>0.34583333333333299</v>
      </c>
      <c r="S89">
        <v>0.32447916666666599</v>
      </c>
      <c r="T89">
        <v>0.376041666666666</v>
      </c>
      <c r="U89">
        <v>0.40312499999999901</v>
      </c>
      <c r="V89">
        <v>0.47812500000000002</v>
      </c>
      <c r="W89">
        <v>0.485416666666666</v>
      </c>
      <c r="X89">
        <v>0.49583333333333302</v>
      </c>
      <c r="Y89">
        <v>0.49375000000000002</v>
      </c>
      <c r="Z89">
        <v>0.52239583333333295</v>
      </c>
      <c r="AA89">
        <v>0.55520833333333297</v>
      </c>
      <c r="AB89">
        <v>0.57656249999999998</v>
      </c>
      <c r="AC89">
        <v>0.58750000000000002</v>
      </c>
      <c r="AD89">
        <v>0.6</v>
      </c>
      <c r="AE89">
        <v>0.53125</v>
      </c>
      <c r="AF89">
        <v>0.58437499999999998</v>
      </c>
      <c r="AG89">
        <v>0.5625</v>
      </c>
      <c r="AH89">
        <v>0.58854166666666596</v>
      </c>
      <c r="AI89">
        <v>0.63958333333333295</v>
      </c>
      <c r="AJ89">
        <v>0.57708333333333295</v>
      </c>
      <c r="AK89">
        <v>0.67291666666666605</v>
      </c>
      <c r="AL89">
        <v>0.66458333333333297</v>
      </c>
      <c r="AM89">
        <v>0.66874999999999996</v>
      </c>
      <c r="AN89">
        <v>0.71666666666666601</v>
      </c>
      <c r="AO89">
        <v>0.68437499999999996</v>
      </c>
      <c r="AP89">
        <v>0.69635416666666605</v>
      </c>
      <c r="AQ89">
        <v>0.7265625</v>
      </c>
      <c r="AR89">
        <v>0.7578125</v>
      </c>
      <c r="AS89">
        <v>0.77916666666666601</v>
      </c>
      <c r="AT89">
        <v>0.71770833333333295</v>
      </c>
      <c r="AU89">
        <v>0.71614583333333304</v>
      </c>
      <c r="AV89">
        <v>0.74010416666666601</v>
      </c>
      <c r="AW89">
        <v>0.75</v>
      </c>
      <c r="AX89">
        <v>0.67760416666666601</v>
      </c>
      <c r="AY89">
        <v>0.68333333333333302</v>
      </c>
      <c r="AZ89">
        <v>0.7109375</v>
      </c>
      <c r="BA89">
        <v>0.69739583333333299</v>
      </c>
      <c r="BB89">
        <v>0.76093750000000004</v>
      </c>
      <c r="BC89">
        <v>0.72916666666666596</v>
      </c>
      <c r="BD89">
        <v>0.76302083333333304</v>
      </c>
      <c r="BE89">
        <v>0.79010416666666605</v>
      </c>
      <c r="BF89">
        <v>0.77291666666666603</v>
      </c>
      <c r="BG89">
        <v>0.71979166666666605</v>
      </c>
      <c r="BH89">
        <v>0.73124999999999996</v>
      </c>
      <c r="BI89">
        <v>0.77187499999999998</v>
      </c>
      <c r="BJ89">
        <v>0.74437500000000001</v>
      </c>
      <c r="BK89">
        <v>0.75156250000000002</v>
      </c>
      <c r="BL89">
        <v>0.73124999999999996</v>
      </c>
      <c r="BM89">
        <v>0.72770833333333296</v>
      </c>
      <c r="BN89">
        <v>0.76458333333333295</v>
      </c>
      <c r="BO89">
        <v>0.74947916666666603</v>
      </c>
      <c r="BP89">
        <v>0.77291666666666603</v>
      </c>
      <c r="BQ89">
        <v>0.83333333333333304</v>
      </c>
      <c r="BR89">
        <v>0.78489583333333302</v>
      </c>
      <c r="BS89">
        <v>0.78489583333333302</v>
      </c>
      <c r="BT89">
        <v>0.79843750000000002</v>
      </c>
      <c r="BU89">
        <v>0.79947916666666596</v>
      </c>
      <c r="BV89">
        <v>0.77395833333333297</v>
      </c>
      <c r="BW89">
        <v>0.828125</v>
      </c>
      <c r="BX89">
        <v>0.75833333333333297</v>
      </c>
      <c r="BY89">
        <v>0.80208333333333304</v>
      </c>
      <c r="BZ89">
        <v>0.81562500000000004</v>
      </c>
      <c r="CA89">
        <v>0.83125000000000004</v>
      </c>
      <c r="CB89">
        <v>0.77291666666666603</v>
      </c>
      <c r="CC89">
        <v>0.8</v>
      </c>
      <c r="CD89">
        <v>0.78072916666666603</v>
      </c>
      <c r="CE89">
        <v>0.80104166666666599</v>
      </c>
      <c r="CF89">
        <v>0.76249999999999996</v>
      </c>
      <c r="CG89">
        <v>0.83385416666666601</v>
      </c>
      <c r="CH89">
        <v>0.84062499999999996</v>
      </c>
      <c r="CI89">
        <v>0.75624999999999898</v>
      </c>
      <c r="CJ89">
        <v>0.77447916666666605</v>
      </c>
      <c r="CK89">
        <v>0.79531249999999998</v>
      </c>
      <c r="CL89">
        <v>0.77718749999999903</v>
      </c>
      <c r="CM89">
        <v>0.77812499999999996</v>
      </c>
      <c r="CN89">
        <v>0.75833333333333297</v>
      </c>
      <c r="CO89">
        <v>0.77968749999999998</v>
      </c>
      <c r="CP89">
        <v>0.79479166666666601</v>
      </c>
      <c r="CQ89">
        <v>0.86354166666666599</v>
      </c>
      <c r="CR89">
        <v>0.76354166666666601</v>
      </c>
      <c r="CS89">
        <v>0.77395833333333297</v>
      </c>
      <c r="CT89">
        <v>0.80104166666666599</v>
      </c>
      <c r="CU89">
        <v>0.80364583333333295</v>
      </c>
      <c r="CV89">
        <v>0.75416666666666599</v>
      </c>
      <c r="CW89">
        <v>0.75989583333333299</v>
      </c>
      <c r="CX89">
        <v>0.86145833333333299</v>
      </c>
      <c r="CY89">
        <v>0.88124999999999998</v>
      </c>
      <c r="CZ89">
        <v>0.77447916666666605</v>
      </c>
      <c r="DA89">
        <v>0.85677083333333304</v>
      </c>
      <c r="DB89">
        <v>0.74687499999999996</v>
      </c>
      <c r="DC89">
        <v>0.81770833333333304</v>
      </c>
      <c r="DD89">
        <v>0.82916666666666605</v>
      </c>
      <c r="DE89">
        <v>0.81093749999999998</v>
      </c>
      <c r="DF89">
        <v>0.79166666666666596</v>
      </c>
      <c r="DG89">
        <v>0.84635416666666596</v>
      </c>
      <c r="DH89">
        <v>0.80364583333333295</v>
      </c>
      <c r="DI89">
        <v>0.84479166666666605</v>
      </c>
      <c r="DJ89">
        <v>0.83697916666666605</v>
      </c>
      <c r="DK89">
        <v>0.80052083333333302</v>
      </c>
      <c r="DL89">
        <v>0.81458333333333299</v>
      </c>
      <c r="DM89">
        <v>0.84375</v>
      </c>
      <c r="DN89">
        <v>0.81614583333333302</v>
      </c>
      <c r="DO89">
        <v>0.81562499999999905</v>
      </c>
      <c r="DP89">
        <v>0.83125000000000004</v>
      </c>
      <c r="DQ89">
        <v>0.82916666666666605</v>
      </c>
      <c r="DR89">
        <v>0.78802083333333295</v>
      </c>
      <c r="DS89">
        <v>0.85677083333333304</v>
      </c>
      <c r="DT89">
        <v>0.81718749999999996</v>
      </c>
      <c r="DU89">
        <v>0.81874999999999998</v>
      </c>
      <c r="DV89">
        <v>0.80520833333333297</v>
      </c>
      <c r="DW89">
        <v>0.77500000000000002</v>
      </c>
      <c r="DX89">
        <v>0.80989583333333304</v>
      </c>
      <c r="DY89">
        <v>0.81197916666666603</v>
      </c>
      <c r="DZ89">
        <v>0.81406250000000002</v>
      </c>
      <c r="EA89">
        <v>0.82447916666666599</v>
      </c>
      <c r="EB89">
        <v>0.84218749999999998</v>
      </c>
      <c r="EC89">
        <v>0.84635416666666596</v>
      </c>
      <c r="ED89">
        <v>0.86874999999999902</v>
      </c>
      <c r="EE89">
        <v>0.80989583333333304</v>
      </c>
      <c r="EF89">
        <v>0.84739583333333302</v>
      </c>
      <c r="EG89">
        <v>0.77291666666666603</v>
      </c>
      <c r="EH89">
        <v>0.83437499999999998</v>
      </c>
      <c r="EI89">
        <v>0.796875</v>
      </c>
      <c r="EJ89">
        <v>0.82499999999999996</v>
      </c>
      <c r="EK89">
        <v>0.79010416666666605</v>
      </c>
      <c r="EL89">
        <v>0.81041666666666601</v>
      </c>
      <c r="EM89">
        <v>0.85104166666666603</v>
      </c>
      <c r="EN89">
        <v>0.86562499999999998</v>
      </c>
      <c r="EO89">
        <v>0.78333333333333299</v>
      </c>
      <c r="EP89">
        <v>0.86510416666666601</v>
      </c>
      <c r="EQ89">
        <v>0.85989583333333297</v>
      </c>
      <c r="ER89">
        <v>0.80156249999999996</v>
      </c>
      <c r="ES89">
        <v>0.83645833333333297</v>
      </c>
      <c r="ET89">
        <v>0.84583333333333299</v>
      </c>
      <c r="EU89">
        <v>0.80572916666666605</v>
      </c>
      <c r="EV89">
        <v>0.82927083333333296</v>
      </c>
      <c r="EW89">
        <v>0.81666666666666599</v>
      </c>
      <c r="EX89">
        <v>0.77604166666666596</v>
      </c>
      <c r="EY89">
        <v>0.82343750000000004</v>
      </c>
      <c r="EZ89">
        <v>0.86041666666666605</v>
      </c>
      <c r="FA89">
        <v>0.87604166666666605</v>
      </c>
      <c r="FB89">
        <v>0.86874999999999902</v>
      </c>
      <c r="FC89">
        <v>0.828125</v>
      </c>
      <c r="FD89">
        <v>0.84114583333333304</v>
      </c>
      <c r="FE89">
        <v>0.79895833333333299</v>
      </c>
      <c r="FF89">
        <v>0.80364583333333295</v>
      </c>
      <c r="FG89">
        <v>0.80364583333333295</v>
      </c>
      <c r="FH89">
        <v>0.83749999999999902</v>
      </c>
      <c r="FI89">
        <v>0.81770833333333304</v>
      </c>
      <c r="FJ89">
        <v>0.83177083333333302</v>
      </c>
      <c r="FK89">
        <v>0.85375000000000001</v>
      </c>
      <c r="FL89">
        <v>0.84322916666666603</v>
      </c>
      <c r="FM89">
        <v>0.81093749999999998</v>
      </c>
      <c r="FN89">
        <v>0.828125</v>
      </c>
      <c r="FO89">
        <v>0.77083333333333304</v>
      </c>
      <c r="FP89">
        <v>0.80624999999999902</v>
      </c>
      <c r="FQ89">
        <v>0.80989583333333304</v>
      </c>
      <c r="FR89">
        <v>0.83854166666666596</v>
      </c>
      <c r="FS89">
        <v>0.86041666666666605</v>
      </c>
      <c r="FT89">
        <v>0.765625</v>
      </c>
      <c r="FU89">
        <v>0.82708333333333295</v>
      </c>
      <c r="FV89">
        <v>0.84166666666666601</v>
      </c>
      <c r="FW89">
        <v>0.80833333333333302</v>
      </c>
      <c r="FX89">
        <v>0.82135416666666605</v>
      </c>
      <c r="FY89">
        <v>0.83437499999999998</v>
      </c>
      <c r="FZ89">
        <v>0.80364583333333295</v>
      </c>
      <c r="GA89">
        <v>0.83020833333333299</v>
      </c>
      <c r="GB89">
        <v>0.82291666666666596</v>
      </c>
      <c r="GC89">
        <v>0.78749999999999998</v>
      </c>
      <c r="GD89">
        <v>0.82968749999999902</v>
      </c>
      <c r="GE89">
        <v>0.81822916666666601</v>
      </c>
      <c r="GF89">
        <v>0.84062499999999996</v>
      </c>
      <c r="GG89">
        <v>0.81458333333333299</v>
      </c>
      <c r="GH89">
        <v>0.81458333333333299</v>
      </c>
      <c r="GI89">
        <v>0.85468749999999905</v>
      </c>
      <c r="GJ89">
        <v>0.78645833333333304</v>
      </c>
      <c r="GK89">
        <v>0.78854166666666603</v>
      </c>
      <c r="GL89">
        <v>0.81562500000000004</v>
      </c>
      <c r="GM89">
        <v>0.79374999999999996</v>
      </c>
      <c r="GN89">
        <v>0.82187500000000002</v>
      </c>
      <c r="GO89">
        <v>0.79270833333333302</v>
      </c>
      <c r="GP89">
        <v>0.83489583333333295</v>
      </c>
      <c r="GQ89">
        <v>0.84114583333333304</v>
      </c>
      <c r="GR89">
        <v>0.80364583333333295</v>
      </c>
      <c r="GS89">
        <v>0.79895833333333299</v>
      </c>
      <c r="GT89">
        <v>0.86249999999999905</v>
      </c>
      <c r="GU89">
        <v>0.8359375</v>
      </c>
      <c r="GV89">
        <v>0.83802083333333299</v>
      </c>
      <c r="GW89">
        <v>0.77812499999999996</v>
      </c>
      <c r="GX89">
        <v>0.84270833333333295</v>
      </c>
      <c r="GY89">
        <v>0.859375</v>
      </c>
      <c r="GZ89">
        <v>0.81927083333333295</v>
      </c>
      <c r="HA89">
        <v>0.84583333333333299</v>
      </c>
      <c r="HB89">
        <v>0.85520833333333302</v>
      </c>
      <c r="HC89">
        <v>0.83333333333333304</v>
      </c>
      <c r="HD89">
        <v>0.87760416666666596</v>
      </c>
      <c r="HE89">
        <v>0.8515625</v>
      </c>
      <c r="HF89">
        <v>0.87447916666666603</v>
      </c>
      <c r="HG89">
        <v>0.85520833333333302</v>
      </c>
      <c r="HH89">
        <v>0.88541666666666596</v>
      </c>
      <c r="HI89">
        <v>0.84687500000000004</v>
      </c>
      <c r="HJ89">
        <v>0.83385416666666601</v>
      </c>
      <c r="HK89">
        <v>0.85781249999999998</v>
      </c>
      <c r="HL89">
        <v>0.88749999999999996</v>
      </c>
      <c r="HM89">
        <v>0.86250000000000004</v>
      </c>
      <c r="HN89">
        <v>0.86562499999999998</v>
      </c>
      <c r="HO89">
        <v>0.86250000000000004</v>
      </c>
      <c r="HP89">
        <v>0.85312500000000002</v>
      </c>
      <c r="HQ89">
        <v>0.88593750000000004</v>
      </c>
      <c r="HR89">
        <v>0.90260416666666599</v>
      </c>
      <c r="HS89">
        <v>0.88124999999999998</v>
      </c>
      <c r="HT89">
        <v>0.79635416666666603</v>
      </c>
      <c r="HU89">
        <v>0.90416666666666601</v>
      </c>
      <c r="HV89">
        <v>0.82916666666666605</v>
      </c>
      <c r="HW89">
        <v>0.84218749999999998</v>
      </c>
      <c r="HX89">
        <v>0.87239583333333304</v>
      </c>
      <c r="HY89">
        <v>0.85989583333333297</v>
      </c>
      <c r="HZ89">
        <v>0.86666666666666603</v>
      </c>
      <c r="IA89">
        <v>0.88177083333333295</v>
      </c>
      <c r="IB89">
        <v>0.86250000000000004</v>
      </c>
      <c r="IC89">
        <v>0.86979166666666596</v>
      </c>
      <c r="ID89">
        <v>0.88593750000000004</v>
      </c>
      <c r="IE89">
        <v>0.86979166666666596</v>
      </c>
      <c r="IF89">
        <v>0.89947916666666605</v>
      </c>
      <c r="IG89">
        <v>0.86562499999999998</v>
      </c>
      <c r="IH89">
        <v>0.89375000000000004</v>
      </c>
      <c r="II89">
        <v>0.87187499999999996</v>
      </c>
      <c r="IJ89">
        <v>0.859375</v>
      </c>
      <c r="IK89">
        <v>0.82499999999999996</v>
      </c>
      <c r="IL89">
        <v>0.89322916666666596</v>
      </c>
      <c r="IM89">
        <v>0.86302083333333302</v>
      </c>
      <c r="IN89">
        <v>0.86822916666666605</v>
      </c>
      <c r="IO89">
        <v>0.92395833333333299</v>
      </c>
      <c r="IP89">
        <v>0.84739583333333302</v>
      </c>
      <c r="IQ89">
        <v>0.85</v>
      </c>
      <c r="IR89">
        <v>0.91302083333333295</v>
      </c>
      <c r="IS89">
        <v>0.83906249999999905</v>
      </c>
      <c r="IT89">
        <v>0.890625</v>
      </c>
      <c r="IU89">
        <v>0.8671875</v>
      </c>
      <c r="IV89">
        <v>0.86979166666666596</v>
      </c>
      <c r="IW89">
        <v>0.84531249999999902</v>
      </c>
      <c r="IX89">
        <v>0.86666666666666603</v>
      </c>
      <c r="IY89">
        <v>0.87031250000000004</v>
      </c>
      <c r="IZ89">
        <v>0.89947916666666605</v>
      </c>
      <c r="JA89">
        <v>0.82968749999999902</v>
      </c>
      <c r="JB89">
        <v>0.91562500000000002</v>
      </c>
      <c r="JC89">
        <v>0.81614583333333302</v>
      </c>
      <c r="JD89">
        <v>0.89010416666666603</v>
      </c>
      <c r="JE89">
        <v>0.86614583333333295</v>
      </c>
      <c r="JF89">
        <v>0.84635416666666596</v>
      </c>
      <c r="JG89">
        <v>0.84062499999999996</v>
      </c>
      <c r="JH89">
        <v>0.85260416666666605</v>
      </c>
      <c r="JI89">
        <v>0.88541666666666596</v>
      </c>
      <c r="JJ89">
        <v>0.91458333333333297</v>
      </c>
      <c r="JK89">
        <v>0.85677083333333304</v>
      </c>
      <c r="JL89">
        <v>0.87031250000000004</v>
      </c>
      <c r="JM89">
        <v>0.8515625</v>
      </c>
      <c r="JN89">
        <v>0.90156250000000004</v>
      </c>
      <c r="JO89">
        <v>0.84062499999999996</v>
      </c>
      <c r="JP89">
        <v>0.87395833333333295</v>
      </c>
      <c r="JQ89">
        <v>0.86093749999999902</v>
      </c>
      <c r="JR89">
        <v>0.85</v>
      </c>
      <c r="JS89">
        <v>0.88437500000000002</v>
      </c>
      <c r="JT89">
        <v>0.8671875</v>
      </c>
      <c r="JU89">
        <v>0.82645833333333296</v>
      </c>
      <c r="JV89">
        <v>0.85416666666666596</v>
      </c>
      <c r="JW89">
        <v>0.88697916666666599</v>
      </c>
      <c r="JX89">
        <v>0.87656249999999902</v>
      </c>
      <c r="JY89">
        <v>0.84791666666666599</v>
      </c>
      <c r="JZ89">
        <v>0.83750000000000002</v>
      </c>
      <c r="KA89">
        <v>0.87968749999999996</v>
      </c>
      <c r="KB89">
        <v>0.85416666666666596</v>
      </c>
      <c r="KC89">
        <v>0.89427083333333302</v>
      </c>
      <c r="KD89">
        <v>0.84687500000000004</v>
      </c>
      <c r="KE89">
        <v>0.87041666666666595</v>
      </c>
      <c r="KF89">
        <v>0.88333333333333297</v>
      </c>
      <c r="KG89">
        <v>0.83958333333333302</v>
      </c>
      <c r="KH89">
        <v>0.87604166666666605</v>
      </c>
      <c r="KI89">
        <v>0.83802083333333299</v>
      </c>
      <c r="KJ89">
        <v>0.86510416666666601</v>
      </c>
      <c r="KK89">
        <v>0.88645833333333302</v>
      </c>
      <c r="KL89">
        <v>0.86927083333333299</v>
      </c>
      <c r="KM89">
        <v>0.8671875</v>
      </c>
      <c r="KN89">
        <v>0.85572916666666599</v>
      </c>
      <c r="KO89">
        <v>0.86875000000000002</v>
      </c>
      <c r="KP89">
        <v>0.87656249999999902</v>
      </c>
      <c r="KQ89">
        <v>0.85260416666666605</v>
      </c>
      <c r="KR89">
        <v>0.875</v>
      </c>
      <c r="KS89">
        <v>0.87656250000000002</v>
      </c>
      <c r="KT89">
        <v>0.89270833333333299</v>
      </c>
      <c r="KU89">
        <v>0.85052083333333295</v>
      </c>
      <c r="KV89">
        <v>0.88749999999999996</v>
      </c>
      <c r="KW89">
        <v>0.85520833333333302</v>
      </c>
      <c r="KX89">
        <v>0.85312499999999902</v>
      </c>
      <c r="KY89">
        <v>0.84375</v>
      </c>
      <c r="KZ89">
        <v>0.84375</v>
      </c>
      <c r="LA89">
        <v>0.90520833333333295</v>
      </c>
      <c r="LB89">
        <v>0.86250000000000004</v>
      </c>
      <c r="LC89">
        <v>0.86250000000000004</v>
      </c>
      <c r="LD89">
        <v>0.85677083333333304</v>
      </c>
      <c r="LE89">
        <v>0.84010416666666599</v>
      </c>
      <c r="LF89">
        <v>0.86770833333333297</v>
      </c>
      <c r="LG89">
        <v>0.81874999999999998</v>
      </c>
      <c r="LH89">
        <v>0.89270833333333299</v>
      </c>
      <c r="LI89">
        <v>0.82604166666666601</v>
      </c>
      <c r="LJ89">
        <v>0.88958333333333295</v>
      </c>
      <c r="LK89">
        <v>0.8515625</v>
      </c>
      <c r="LL89">
        <v>0.85833333333333295</v>
      </c>
      <c r="LM89">
        <v>0.88749999999999996</v>
      </c>
      <c r="LN89">
        <v>0.88385416666666605</v>
      </c>
      <c r="LO89">
        <v>0.85468749999999905</v>
      </c>
      <c r="LP89">
        <v>0.90625</v>
      </c>
      <c r="LQ89">
        <v>0.84062499999999996</v>
      </c>
      <c r="LR89">
        <v>0.82760416666666603</v>
      </c>
      <c r="LS89">
        <v>0.87864583333333302</v>
      </c>
      <c r="LT89">
        <v>0.86822916666666605</v>
      </c>
      <c r="LU89">
        <v>0.86093750000000002</v>
      </c>
      <c r="LV89">
        <v>0.88593750000000004</v>
      </c>
      <c r="LW89">
        <v>0.92499999999999905</v>
      </c>
      <c r="LX89">
        <v>0.81458333333333299</v>
      </c>
      <c r="LY89">
        <v>0.86197916666666596</v>
      </c>
      <c r="LZ89">
        <v>0.85885416666666603</v>
      </c>
      <c r="MA89">
        <v>0.86250000000000004</v>
      </c>
      <c r="MB89">
        <v>0.86927083333333299</v>
      </c>
      <c r="MC89">
        <v>0.90312499999999996</v>
      </c>
      <c r="MD89">
        <v>0.890625</v>
      </c>
      <c r="ME89">
        <v>0.84687500000000004</v>
      </c>
      <c r="MF89">
        <v>0.85208333333333297</v>
      </c>
      <c r="MG89">
        <v>0.81979166666666603</v>
      </c>
      <c r="MH89">
        <v>0.85312500000000002</v>
      </c>
      <c r="MI89">
        <v>0.83906250000000004</v>
      </c>
      <c r="MJ89">
        <v>0.8984375</v>
      </c>
      <c r="MK89">
        <v>0.84375</v>
      </c>
      <c r="ML89">
        <v>0.81197916666666603</v>
      </c>
      <c r="MM89">
        <v>0.84843749999999996</v>
      </c>
      <c r="MN89">
        <v>0.85833333333333295</v>
      </c>
      <c r="MO89">
        <v>0.91666666666666596</v>
      </c>
      <c r="MP89">
        <v>0.88802083333333304</v>
      </c>
      <c r="MQ89">
        <v>0.82343750000000004</v>
      </c>
      <c r="MR89">
        <v>0.88854166666666601</v>
      </c>
      <c r="MS89">
        <v>0.84583333333333299</v>
      </c>
      <c r="MT89">
        <v>0.87395833333333295</v>
      </c>
      <c r="MU89">
        <v>0.86614583333333295</v>
      </c>
      <c r="MV89">
        <v>0.85833333333333295</v>
      </c>
      <c r="MW89">
        <v>0.85052083333333295</v>
      </c>
      <c r="MX89">
        <v>0.88124999999999998</v>
      </c>
      <c r="MY89">
        <v>0.92760416666666601</v>
      </c>
      <c r="MZ89">
        <v>0.86614583333333295</v>
      </c>
      <c r="NA89">
        <v>0.85520833333333302</v>
      </c>
      <c r="NB89">
        <v>0.88437500000000002</v>
      </c>
      <c r="NC89">
        <v>0.87343749999999998</v>
      </c>
      <c r="ND89">
        <v>0.81614583333333302</v>
      </c>
      <c r="NE89">
        <v>0.85312499999999902</v>
      </c>
      <c r="NF89">
        <v>0.86354166666666599</v>
      </c>
      <c r="NG89">
        <v>0.84791666666666599</v>
      </c>
      <c r="NH89">
        <v>0.84322916666666603</v>
      </c>
      <c r="NI89">
        <v>0.87656249999999902</v>
      </c>
      <c r="NJ89">
        <v>0.86666666666666603</v>
      </c>
      <c r="NK89">
        <v>0.86874999999999902</v>
      </c>
      <c r="NL89">
        <v>0.87968749999999996</v>
      </c>
      <c r="NM89">
        <v>0.87083333333333302</v>
      </c>
      <c r="NN89">
        <v>0.88854166666666601</v>
      </c>
      <c r="NO89">
        <v>0.85624999999999996</v>
      </c>
      <c r="NP89">
        <v>0.84166666666666601</v>
      </c>
      <c r="NQ89">
        <v>0.86354166666666599</v>
      </c>
      <c r="NR89">
        <v>0.86874999999999902</v>
      </c>
      <c r="NS89">
        <v>0.86197916666666596</v>
      </c>
      <c r="NT89">
        <v>0.88020833333333304</v>
      </c>
      <c r="NU89">
        <v>0.86406249999999996</v>
      </c>
      <c r="NV89">
        <v>0.88906249999999998</v>
      </c>
      <c r="NW89">
        <v>0.84479166666666605</v>
      </c>
      <c r="NX89">
        <v>0.85208333333333297</v>
      </c>
      <c r="NY89">
        <v>0.8515625</v>
      </c>
      <c r="NZ89">
        <v>0.88906249999999998</v>
      </c>
      <c r="OA89">
        <v>0.88541666666666596</v>
      </c>
      <c r="OB89">
        <v>0.90625</v>
      </c>
      <c r="OC89">
        <v>0.84739583333333302</v>
      </c>
      <c r="OD89">
        <v>0.88333333333333297</v>
      </c>
      <c r="OE89">
        <v>0.92395833333333299</v>
      </c>
      <c r="OF89">
        <v>0.86250000000000004</v>
      </c>
      <c r="OG89">
        <v>0.86197916666666596</v>
      </c>
      <c r="OH89">
        <v>0.86562499999999998</v>
      </c>
      <c r="OI89">
        <v>0.90468749999999998</v>
      </c>
      <c r="OJ89">
        <v>0.88697916666666599</v>
      </c>
      <c r="OK89">
        <v>0.86145833333333299</v>
      </c>
      <c r="OL89">
        <v>0.87916666666666599</v>
      </c>
      <c r="OM89">
        <v>0.89947916666666605</v>
      </c>
      <c r="ON89">
        <v>0.83177083333333302</v>
      </c>
      <c r="OO89">
        <v>0.8515625</v>
      </c>
      <c r="OP89">
        <v>0.88124999999999998</v>
      </c>
      <c r="OQ89">
        <v>0.88072916666666601</v>
      </c>
      <c r="OR89">
        <v>0.91666666666666596</v>
      </c>
      <c r="OS89">
        <v>0.85833333333333295</v>
      </c>
      <c r="OT89">
        <v>0.87916666666666599</v>
      </c>
      <c r="OU89">
        <v>0.86458333333333304</v>
      </c>
      <c r="OV89">
        <v>0.8515625</v>
      </c>
      <c r="OW89">
        <v>0.85416666666666596</v>
      </c>
      <c r="OX89">
        <v>0.86041666666666605</v>
      </c>
      <c r="OY89">
        <v>0.89739583333333295</v>
      </c>
      <c r="OZ89">
        <v>0.87187499999999996</v>
      </c>
      <c r="PA89">
        <v>0.86406249999999996</v>
      </c>
      <c r="PB89">
        <v>0.85781249999999998</v>
      </c>
      <c r="PC89">
        <v>0.82395833333333302</v>
      </c>
      <c r="PD89">
        <v>0.91562499999999902</v>
      </c>
      <c r="PE89">
        <v>0.88749999999999996</v>
      </c>
      <c r="PF89">
        <v>0.88020833333333304</v>
      </c>
      <c r="PG89">
        <v>0.86041666666666605</v>
      </c>
      <c r="PH89">
        <v>0.85572916666666599</v>
      </c>
      <c r="PI89">
        <v>0.88645833333333302</v>
      </c>
      <c r="PJ89">
        <v>0.91666666666666596</v>
      </c>
      <c r="PK89">
        <v>0.85052083333333295</v>
      </c>
      <c r="PL89">
        <v>0.84062499999999996</v>
      </c>
      <c r="PM89">
        <v>0.84947916666666601</v>
      </c>
      <c r="PN89">
        <v>0.887083333333333</v>
      </c>
      <c r="PO89">
        <v>0.890625</v>
      </c>
      <c r="PP89">
        <v>0.86666666666666603</v>
      </c>
      <c r="PQ89">
        <v>0.85572916666666599</v>
      </c>
      <c r="PR89">
        <v>0.84791666666666599</v>
      </c>
      <c r="PS89">
        <v>0.86250000000000004</v>
      </c>
      <c r="PT89">
        <v>0.80833333333333302</v>
      </c>
      <c r="PU89">
        <v>0.84114583333333304</v>
      </c>
      <c r="PV89">
        <v>0.86666666666666603</v>
      </c>
      <c r="PW89">
        <v>0.87343749999999998</v>
      </c>
      <c r="PX89">
        <v>0.87135416666666599</v>
      </c>
      <c r="PY89">
        <v>0.84635416666666596</v>
      </c>
      <c r="PZ89">
        <v>0.86093749999999902</v>
      </c>
      <c r="QA89">
        <v>0.875</v>
      </c>
      <c r="QB89">
        <v>0.86666666666666603</v>
      </c>
      <c r="QC89">
        <v>0.88229166666666603</v>
      </c>
      <c r="QD89">
        <v>0.84531250000000002</v>
      </c>
      <c r="QE89">
        <v>0.89583333333333304</v>
      </c>
      <c r="QF89">
        <v>0.8515625</v>
      </c>
      <c r="QG89">
        <v>0.88437499999999902</v>
      </c>
      <c r="QH89">
        <v>0.88124999999999998</v>
      </c>
      <c r="QI89">
        <v>0.87552083333333297</v>
      </c>
      <c r="QJ89">
        <v>0.82760416666666603</v>
      </c>
      <c r="QK89">
        <v>0.86041666666666605</v>
      </c>
      <c r="QL89">
        <v>0.83489583333333295</v>
      </c>
      <c r="QM89">
        <v>0.86666666666666603</v>
      </c>
      <c r="QN89">
        <v>0.86354166666666599</v>
      </c>
      <c r="QO89">
        <v>0.86250000000000004</v>
      </c>
      <c r="QP89">
        <v>0.89270833333333299</v>
      </c>
      <c r="QQ89">
        <v>0.86875000000000002</v>
      </c>
      <c r="QR89">
        <v>0.82708333333333295</v>
      </c>
      <c r="QS89">
        <v>0.87916666666666599</v>
      </c>
      <c r="QT89">
        <v>0.87291666666666601</v>
      </c>
      <c r="QU89">
        <v>0.82604166666666601</v>
      </c>
      <c r="QV89">
        <v>0.84479166666666605</v>
      </c>
      <c r="QW89">
        <v>0.85260416666666605</v>
      </c>
      <c r="QX89">
        <v>0.83854166666666596</v>
      </c>
      <c r="QY89">
        <v>0.88958333333333295</v>
      </c>
      <c r="QZ89">
        <v>0.85468749999999905</v>
      </c>
      <c r="RA89">
        <v>0.87864583333333302</v>
      </c>
      <c r="RB89">
        <v>0.84062499999999996</v>
      </c>
      <c r="RC89">
        <v>0.85677083333333304</v>
      </c>
      <c r="RD89">
        <v>0.81302083333333297</v>
      </c>
      <c r="RE89">
        <v>0.86770833333333297</v>
      </c>
      <c r="RF89">
        <v>0.81979166666666603</v>
      </c>
      <c r="RG89">
        <v>0.8359375</v>
      </c>
      <c r="RH89">
        <v>0.84114583333333304</v>
      </c>
      <c r="RI89">
        <v>0.86145833333333299</v>
      </c>
      <c r="RJ89">
        <v>0.81770833333333304</v>
      </c>
      <c r="RK89">
        <v>0.81979166666666603</v>
      </c>
      <c r="RL89">
        <v>0.87083333333333302</v>
      </c>
      <c r="RM89">
        <v>0.8203125</v>
      </c>
      <c r="RN89">
        <v>0.81770833333333304</v>
      </c>
      <c r="RO89">
        <v>0.84375</v>
      </c>
      <c r="RP89">
        <v>0.83697916666666605</v>
      </c>
      <c r="RQ89">
        <v>0.8</v>
      </c>
      <c r="RR89">
        <v>0.87916666666666599</v>
      </c>
      <c r="RS89">
        <v>0.890625</v>
      </c>
      <c r="RT89">
        <v>0.859375</v>
      </c>
      <c r="RU89">
        <v>0.84270833333333295</v>
      </c>
      <c r="RV89">
        <v>0.86875000000000002</v>
      </c>
      <c r="RW89">
        <v>0.85208333333333297</v>
      </c>
      <c r="RX89">
        <v>0.82499999999999996</v>
      </c>
      <c r="RY89">
        <v>0.79479166666666601</v>
      </c>
      <c r="RZ89">
        <v>0.83854166666666596</v>
      </c>
      <c r="SA89">
        <v>0.81927083333333295</v>
      </c>
      <c r="SB89">
        <v>0.88749999999999996</v>
      </c>
      <c r="SC89">
        <v>0.78489583333333302</v>
      </c>
      <c r="SD89">
        <v>0.83750000000000002</v>
      </c>
      <c r="SE89">
        <v>0.82135416666666605</v>
      </c>
    </row>
    <row r="90" spans="1:499">
      <c r="A90">
        <v>0</v>
      </c>
      <c r="B90">
        <v>3.9583333333333297E-2</v>
      </c>
      <c r="C90">
        <v>9.6874999999999906E-2</v>
      </c>
      <c r="D90">
        <v>0.10729166666666599</v>
      </c>
      <c r="E90">
        <v>0.102083333333333</v>
      </c>
      <c r="F90">
        <v>0.11562499999999901</v>
      </c>
      <c r="G90">
        <v>0.114583333333333</v>
      </c>
      <c r="H90">
        <v>0.12708333333333299</v>
      </c>
      <c r="I90">
        <v>0.12916666666666601</v>
      </c>
      <c r="J90">
        <v>0.16875000000000001</v>
      </c>
      <c r="K90">
        <v>0.15833333333333299</v>
      </c>
      <c r="L90">
        <v>0.157291666666666</v>
      </c>
      <c r="M90">
        <v>0.22499999999999901</v>
      </c>
      <c r="N90">
        <v>0.23020833333333299</v>
      </c>
      <c r="O90">
        <v>0.21354166666666599</v>
      </c>
      <c r="P90">
        <v>0.26770833333333299</v>
      </c>
      <c r="Q90">
        <v>0.29375000000000001</v>
      </c>
      <c r="R90">
        <v>0.26874999999999999</v>
      </c>
      <c r="S90">
        <v>0.26770833333333299</v>
      </c>
      <c r="T90">
        <v>0.31458333333333299</v>
      </c>
      <c r="U90">
        <v>0.33541666666666597</v>
      </c>
      <c r="V90">
        <v>0.37708333333333299</v>
      </c>
      <c r="W90">
        <v>0.39479166666666599</v>
      </c>
      <c r="X90">
        <v>0.41249999999999998</v>
      </c>
      <c r="Y90">
        <v>0.40937499999999999</v>
      </c>
      <c r="Z90">
        <v>0.42395833333333299</v>
      </c>
      <c r="AA90">
        <v>0.46458333333333302</v>
      </c>
      <c r="AB90">
        <v>0.467708333333333</v>
      </c>
      <c r="AC90">
        <v>0.50416666666666599</v>
      </c>
      <c r="AD90">
        <v>0.49166666666666597</v>
      </c>
      <c r="AE90">
        <v>0.438541666666666</v>
      </c>
      <c r="AF90">
        <v>0.48749999999999899</v>
      </c>
      <c r="AG90">
        <v>0.46666666666666601</v>
      </c>
      <c r="AH90">
        <v>0.50312499999999905</v>
      </c>
      <c r="AI90">
        <v>0.52395833333333297</v>
      </c>
      <c r="AJ90">
        <v>0.50208333333333299</v>
      </c>
      <c r="AK90">
        <v>0.55208333333333304</v>
      </c>
      <c r="AL90">
        <v>0.54895833333333299</v>
      </c>
      <c r="AM90">
        <v>0.55416666666666603</v>
      </c>
      <c r="AN90">
        <v>0.60312499999999902</v>
      </c>
      <c r="AO90">
        <v>0.63229166666666603</v>
      </c>
      <c r="AP90">
        <v>0.58958333333333302</v>
      </c>
      <c r="AQ90">
        <v>0.60833333333333295</v>
      </c>
      <c r="AR90">
        <v>0.61979166666666596</v>
      </c>
      <c r="AS90">
        <v>0.61666666666666603</v>
      </c>
      <c r="AT90">
        <v>0.58958333333333302</v>
      </c>
      <c r="AU90">
        <v>0.64479166666666599</v>
      </c>
      <c r="AV90">
        <v>0.609375</v>
      </c>
      <c r="AW90">
        <v>0.61874999999999902</v>
      </c>
      <c r="AX90">
        <v>0.58437499999999998</v>
      </c>
      <c r="AY90">
        <v>0.60520833333333302</v>
      </c>
      <c r="AZ90">
        <v>0.64270833333333299</v>
      </c>
      <c r="BA90">
        <v>0.62708333333333299</v>
      </c>
      <c r="BB90">
        <v>0.66874999999999996</v>
      </c>
      <c r="BC90">
        <v>0.65208333333333302</v>
      </c>
      <c r="BD90">
        <v>0.66249999999999898</v>
      </c>
      <c r="BE90">
        <v>0.63854166666666601</v>
      </c>
      <c r="BF90">
        <v>0.62083333333333302</v>
      </c>
      <c r="BG90">
        <v>0.60624999999999996</v>
      </c>
      <c r="BH90">
        <v>0.62187499999999996</v>
      </c>
      <c r="BI90">
        <v>0.61875000000000002</v>
      </c>
      <c r="BJ90">
        <v>0.63020833333333304</v>
      </c>
      <c r="BK90">
        <v>0.63124999999999998</v>
      </c>
      <c r="BL90">
        <v>0.640625</v>
      </c>
      <c r="BM90">
        <v>0.61249999999999905</v>
      </c>
      <c r="BN90">
        <v>0.63020833333333304</v>
      </c>
      <c r="BO90">
        <v>0.63124999999999998</v>
      </c>
      <c r="BP90">
        <v>0.64479166666666599</v>
      </c>
      <c r="BQ90">
        <v>0.671875</v>
      </c>
      <c r="BR90">
        <v>0.66770833333333302</v>
      </c>
      <c r="BS90">
        <v>0.66249999999999998</v>
      </c>
      <c r="BT90">
        <v>0.65729166666666605</v>
      </c>
      <c r="BU90">
        <v>0.68958333333333299</v>
      </c>
      <c r="BV90">
        <v>0.68645833333333295</v>
      </c>
      <c r="BW90">
        <v>0.66458333333333297</v>
      </c>
      <c r="BX90">
        <v>0.640625</v>
      </c>
      <c r="BY90">
        <v>0.64270833333333299</v>
      </c>
      <c r="BZ90">
        <v>0.68645833333333295</v>
      </c>
      <c r="CA90">
        <v>0.66979166666666601</v>
      </c>
      <c r="CB90">
        <v>0.68958333333333299</v>
      </c>
      <c r="CC90">
        <v>0.68437499999999996</v>
      </c>
      <c r="CD90">
        <v>0.65937499999999905</v>
      </c>
      <c r="CE90">
        <v>0.68854166666666605</v>
      </c>
      <c r="CF90">
        <v>0.70104166666666601</v>
      </c>
      <c r="CG90">
        <v>0.67291666666666605</v>
      </c>
      <c r="CH90">
        <v>0.6875</v>
      </c>
      <c r="CI90">
        <v>0.65416666666666601</v>
      </c>
      <c r="CJ90">
        <v>0.66145833333333304</v>
      </c>
      <c r="CK90">
        <v>0.65625</v>
      </c>
      <c r="CL90">
        <v>0.69479166666666603</v>
      </c>
      <c r="CM90">
        <v>0.67500000000000004</v>
      </c>
      <c r="CN90">
        <v>0.66145833333333304</v>
      </c>
      <c r="CO90">
        <v>0.69895833333333302</v>
      </c>
      <c r="CP90">
        <v>0.64895833333333297</v>
      </c>
      <c r="CQ90">
        <v>0.72083333333333299</v>
      </c>
      <c r="CR90">
        <v>0.69791666666666596</v>
      </c>
      <c r="CS90">
        <v>0.68333333333333302</v>
      </c>
      <c r="CT90">
        <v>0.67916666666666603</v>
      </c>
      <c r="CU90">
        <v>0.64583333333333304</v>
      </c>
      <c r="CV90">
        <v>0.64999999999999902</v>
      </c>
      <c r="CW90">
        <v>0.62395833333333295</v>
      </c>
      <c r="CX90">
        <v>0.72604166666666603</v>
      </c>
      <c r="CY90">
        <v>0.72916666666666596</v>
      </c>
      <c r="CZ90">
        <v>0.68020833333333297</v>
      </c>
      <c r="DA90">
        <v>0.69583333333333297</v>
      </c>
      <c r="DB90">
        <v>0.67083333333333295</v>
      </c>
      <c r="DC90">
        <v>0.70729166666666599</v>
      </c>
      <c r="DD90">
        <v>0.69791666666666596</v>
      </c>
      <c r="DE90">
        <v>0.68437499999999996</v>
      </c>
      <c r="DF90">
        <v>0.68124999999999902</v>
      </c>
      <c r="DG90">
        <v>0.70833333333333304</v>
      </c>
      <c r="DH90">
        <v>0.70729166666666599</v>
      </c>
      <c r="DI90">
        <v>0.69166666666666599</v>
      </c>
      <c r="DJ90">
        <v>0.67604166666666599</v>
      </c>
      <c r="DK90">
        <v>0.65416666666666601</v>
      </c>
      <c r="DL90">
        <v>0.67604166666666599</v>
      </c>
      <c r="DM90">
        <v>0.73124999999999996</v>
      </c>
      <c r="DN90">
        <v>0.70520833333333299</v>
      </c>
      <c r="DO90">
        <v>0.71041666666666603</v>
      </c>
      <c r="DP90">
        <v>0.72083333333333299</v>
      </c>
      <c r="DQ90">
        <v>0.68645833333333295</v>
      </c>
      <c r="DR90">
        <v>0.71875</v>
      </c>
      <c r="DS90">
        <v>0.68854166666666605</v>
      </c>
      <c r="DT90">
        <v>0.70833333333333304</v>
      </c>
      <c r="DU90">
        <v>0.70729166666666599</v>
      </c>
      <c r="DV90">
        <v>0.68333333333333302</v>
      </c>
      <c r="DW90">
        <v>0.66666666666666596</v>
      </c>
      <c r="DX90">
        <v>0.70729166666666599</v>
      </c>
      <c r="DY90">
        <v>0.68020833333333297</v>
      </c>
      <c r="DZ90">
        <v>0.70104166666666601</v>
      </c>
      <c r="EA90">
        <v>0.68020833333333297</v>
      </c>
      <c r="EB90">
        <v>0.73124999999999996</v>
      </c>
      <c r="EC90">
        <v>0.72395833333333304</v>
      </c>
      <c r="ED90">
        <v>0.71770833333333295</v>
      </c>
      <c r="EE90">
        <v>0.66354166666666603</v>
      </c>
      <c r="EF90">
        <v>0.703125</v>
      </c>
      <c r="EG90">
        <v>0.640625</v>
      </c>
      <c r="EH90">
        <v>0.70208333333333295</v>
      </c>
      <c r="EI90">
        <v>0.69687500000000002</v>
      </c>
      <c r="EJ90">
        <v>0.69479166666666603</v>
      </c>
      <c r="EK90">
        <v>0.67500000000000004</v>
      </c>
      <c r="EL90">
        <v>0.70729166666666599</v>
      </c>
      <c r="EM90">
        <v>0.67604166666666599</v>
      </c>
      <c r="EN90">
        <v>0.73020833333333302</v>
      </c>
      <c r="EO90">
        <v>0.65625</v>
      </c>
      <c r="EP90">
        <v>0.71562499999999996</v>
      </c>
      <c r="EQ90">
        <v>0.68229166666666596</v>
      </c>
      <c r="ER90">
        <v>0.67708333333333304</v>
      </c>
      <c r="ES90">
        <v>0.68229166666666596</v>
      </c>
      <c r="ET90">
        <v>0.69791666666666596</v>
      </c>
      <c r="EU90">
        <v>0.66041666666666599</v>
      </c>
      <c r="EV90">
        <v>0.69687499999999902</v>
      </c>
      <c r="EW90">
        <v>0.66979166666666601</v>
      </c>
      <c r="EX90">
        <v>0.66562499999999902</v>
      </c>
      <c r="EY90">
        <v>0.66979166666666601</v>
      </c>
      <c r="EZ90">
        <v>0.72708333333333297</v>
      </c>
      <c r="FA90">
        <v>0.70104166666666601</v>
      </c>
      <c r="FB90">
        <v>0.6875</v>
      </c>
      <c r="FC90">
        <v>0.67812499999999998</v>
      </c>
      <c r="FD90">
        <v>0.68437499999999996</v>
      </c>
      <c r="FE90">
        <v>0.63541666666666596</v>
      </c>
      <c r="FF90">
        <v>0.65833333333333299</v>
      </c>
      <c r="FG90">
        <v>0.67812499999999998</v>
      </c>
      <c r="FH90">
        <v>0.69374999999999998</v>
      </c>
      <c r="FI90">
        <v>0.71562499999999996</v>
      </c>
      <c r="FJ90">
        <v>0.66562499999999902</v>
      </c>
      <c r="FK90">
        <v>0.70833333333333304</v>
      </c>
      <c r="FL90">
        <v>0.68020833333333297</v>
      </c>
      <c r="FM90">
        <v>0.69791666666666596</v>
      </c>
      <c r="FN90">
        <v>0.687499999999999</v>
      </c>
      <c r="FO90">
        <v>0.64375000000000004</v>
      </c>
      <c r="FP90">
        <v>0.63541666666666596</v>
      </c>
      <c r="FQ90">
        <v>0.66354166666666603</v>
      </c>
      <c r="FR90">
        <v>0.67291666666666605</v>
      </c>
      <c r="FS90">
        <v>0.69374999999999998</v>
      </c>
      <c r="FT90">
        <v>0.69062499999999905</v>
      </c>
      <c r="FU90">
        <v>0.69270833333333304</v>
      </c>
      <c r="FV90">
        <v>0.65937500000000004</v>
      </c>
      <c r="FW90">
        <v>0.65312499999999996</v>
      </c>
      <c r="FX90">
        <v>0.69791666666666596</v>
      </c>
      <c r="FY90">
        <v>0.64166666666666605</v>
      </c>
      <c r="FZ90">
        <v>0.66145833333333304</v>
      </c>
      <c r="GA90">
        <v>0.65312499999999996</v>
      </c>
      <c r="GB90">
        <v>0.69895833333333302</v>
      </c>
      <c r="GC90">
        <v>0.67916666666666603</v>
      </c>
      <c r="GD90">
        <v>0.69791666666666596</v>
      </c>
      <c r="GE90">
        <v>0.67812499999999898</v>
      </c>
      <c r="GF90">
        <v>0.66770833333333302</v>
      </c>
      <c r="GG90">
        <v>0.68645833333333295</v>
      </c>
      <c r="GH90">
        <v>0.65208333333333302</v>
      </c>
      <c r="GI90">
        <v>0.67916666666666603</v>
      </c>
      <c r="GJ90">
        <v>0.64166666666666605</v>
      </c>
      <c r="GK90">
        <v>0.68333333333333302</v>
      </c>
      <c r="GL90">
        <v>0.69374999999999998</v>
      </c>
      <c r="GM90">
        <v>0.65833333333333299</v>
      </c>
      <c r="GN90">
        <v>0.65104166666666596</v>
      </c>
      <c r="GO90">
        <v>0.63958333333333295</v>
      </c>
      <c r="GP90">
        <v>0.67395833333333299</v>
      </c>
      <c r="GQ90">
        <v>0.68229166666666596</v>
      </c>
      <c r="GR90">
        <v>0.66249999999999998</v>
      </c>
      <c r="GS90">
        <v>0.65416666666666601</v>
      </c>
      <c r="GT90">
        <v>0.73020833333333302</v>
      </c>
      <c r="GU90">
        <v>0.69374999999999998</v>
      </c>
      <c r="GV90">
        <v>0.69270833333333304</v>
      </c>
      <c r="GW90">
        <v>0.66145833333333304</v>
      </c>
      <c r="GX90">
        <v>0.68229166666666596</v>
      </c>
      <c r="GY90">
        <v>0.71666666666666601</v>
      </c>
      <c r="GZ90">
        <v>0.71770833333333295</v>
      </c>
      <c r="HA90">
        <v>0.69791666666666596</v>
      </c>
      <c r="HB90">
        <v>0.74479166666666596</v>
      </c>
      <c r="HC90">
        <v>0.70104166666666601</v>
      </c>
      <c r="HD90">
        <v>0.73333333333333295</v>
      </c>
      <c r="HE90">
        <v>0.72499999999999898</v>
      </c>
      <c r="HF90">
        <v>0.71875</v>
      </c>
      <c r="HG90">
        <v>0.72395833333333304</v>
      </c>
      <c r="HH90">
        <v>0.71145833333333297</v>
      </c>
      <c r="HI90">
        <v>0.72187499999999905</v>
      </c>
      <c r="HJ90">
        <v>0.71145833333333297</v>
      </c>
      <c r="HK90">
        <v>0.72083333333333299</v>
      </c>
      <c r="HL90">
        <v>0.70833333333333304</v>
      </c>
      <c r="HM90">
        <v>0.70520833333333299</v>
      </c>
      <c r="HN90">
        <v>0.74583333333333302</v>
      </c>
      <c r="HO90">
        <v>0.72499999999999998</v>
      </c>
      <c r="HP90">
        <v>0.72291666666666599</v>
      </c>
      <c r="HQ90">
        <v>0.69895833333333302</v>
      </c>
      <c r="HR90">
        <v>0.74375000000000002</v>
      </c>
      <c r="HS90">
        <v>0.70416666666666605</v>
      </c>
      <c r="HT90">
        <v>0.69583333333333297</v>
      </c>
      <c r="HU90">
        <v>0.75416666666666599</v>
      </c>
      <c r="HV90">
        <v>0.74895833333333295</v>
      </c>
      <c r="HW90">
        <v>0.71770833333333295</v>
      </c>
      <c r="HX90">
        <v>0.70208333333333295</v>
      </c>
      <c r="HY90">
        <v>0.70625000000000004</v>
      </c>
      <c r="HZ90">
        <v>0.765625</v>
      </c>
      <c r="IA90">
        <v>0.73645833333333299</v>
      </c>
      <c r="IB90">
        <v>0.69166666666666599</v>
      </c>
      <c r="IC90">
        <v>0.74687499999999996</v>
      </c>
      <c r="ID90">
        <v>0.72916666666666596</v>
      </c>
      <c r="IE90">
        <v>0.71875</v>
      </c>
      <c r="IF90">
        <v>0.74479166666666596</v>
      </c>
      <c r="IG90">
        <v>0.75416666666666599</v>
      </c>
      <c r="IH90">
        <v>0.75624999999999898</v>
      </c>
      <c r="II90">
        <v>0.73124999999999996</v>
      </c>
      <c r="IJ90">
        <v>0.75</v>
      </c>
      <c r="IK90">
        <v>0.69062499999999905</v>
      </c>
      <c r="IL90">
        <v>0.75520833333333304</v>
      </c>
      <c r="IM90">
        <v>0.75833333333333297</v>
      </c>
      <c r="IN90">
        <v>0.73854166666666599</v>
      </c>
      <c r="IO90">
        <v>0.75312499999999905</v>
      </c>
      <c r="IP90">
        <v>0.73541666666666605</v>
      </c>
      <c r="IQ90">
        <v>0.72708333333333297</v>
      </c>
      <c r="IR90">
        <v>0.74270833333333297</v>
      </c>
      <c r="IS90">
        <v>0.70937499999999998</v>
      </c>
      <c r="IT90">
        <v>0.73645833333333299</v>
      </c>
      <c r="IU90">
        <v>0.75</v>
      </c>
      <c r="IV90">
        <v>0.72395833333333304</v>
      </c>
      <c r="IW90">
        <v>0.70208333333333295</v>
      </c>
      <c r="IX90">
        <v>0.72916666666666596</v>
      </c>
      <c r="IY90">
        <v>0.73124999999999996</v>
      </c>
      <c r="IZ90">
        <v>0.75416666666666599</v>
      </c>
      <c r="JA90">
        <v>0.71979166666666605</v>
      </c>
      <c r="JB90">
        <v>0.76041666666666596</v>
      </c>
      <c r="JC90">
        <v>0.69583333333333297</v>
      </c>
      <c r="JD90">
        <v>0.75104166666666605</v>
      </c>
      <c r="JE90">
        <v>0.75624999999999998</v>
      </c>
      <c r="JF90">
        <v>0.73333333333333295</v>
      </c>
      <c r="JG90">
        <v>0.72395833333333304</v>
      </c>
      <c r="JH90">
        <v>0.71354166666666596</v>
      </c>
      <c r="JI90">
        <v>0.72916666666666596</v>
      </c>
      <c r="JJ90">
        <v>0.75208333333333299</v>
      </c>
      <c r="JK90">
        <v>0.74895833333333295</v>
      </c>
      <c r="JL90">
        <v>0.74791666666666601</v>
      </c>
      <c r="JM90">
        <v>0.74270833333333297</v>
      </c>
      <c r="JN90">
        <v>0.74374999999999902</v>
      </c>
      <c r="JO90">
        <v>0.72708333333333297</v>
      </c>
      <c r="JP90">
        <v>0.77499999999999902</v>
      </c>
      <c r="JQ90">
        <v>0.68125000000000002</v>
      </c>
      <c r="JR90">
        <v>0.71145833333333297</v>
      </c>
      <c r="JS90">
        <v>0.74166666666666603</v>
      </c>
      <c r="JT90">
        <v>0.73333333333333295</v>
      </c>
      <c r="JU90">
        <v>0.70729166666666599</v>
      </c>
      <c r="JV90">
        <v>0.73020833333333302</v>
      </c>
      <c r="JW90">
        <v>0.74270833333333297</v>
      </c>
      <c r="JX90">
        <v>0.73854166666666599</v>
      </c>
      <c r="JY90">
        <v>0.73645833333333299</v>
      </c>
      <c r="JZ90">
        <v>0.70833333333333304</v>
      </c>
      <c r="KA90">
        <v>0.73645833333333299</v>
      </c>
      <c r="KB90">
        <v>0.70416666666666605</v>
      </c>
      <c r="KC90">
        <v>0.71562499999999996</v>
      </c>
      <c r="KD90">
        <v>0.73750000000000004</v>
      </c>
      <c r="KE90">
        <v>0.71979166666666605</v>
      </c>
      <c r="KF90">
        <v>0.71666666666666601</v>
      </c>
      <c r="KG90">
        <v>0.70729166666666599</v>
      </c>
      <c r="KH90">
        <v>0.73229166666666601</v>
      </c>
      <c r="KI90">
        <v>0.73541666666666605</v>
      </c>
      <c r="KJ90">
        <v>0.74166666666666603</v>
      </c>
      <c r="KK90">
        <v>0.75937500000000002</v>
      </c>
      <c r="KL90">
        <v>0.72291666666666599</v>
      </c>
      <c r="KM90">
        <v>0.75</v>
      </c>
      <c r="KN90">
        <v>0.71249999999999902</v>
      </c>
      <c r="KO90">
        <v>0.75</v>
      </c>
      <c r="KP90">
        <v>0.74374999999999902</v>
      </c>
      <c r="KQ90">
        <v>0.71875</v>
      </c>
      <c r="KR90">
        <v>0.74166666666666603</v>
      </c>
      <c r="KS90">
        <v>0.72708333333333297</v>
      </c>
      <c r="KT90">
        <v>0.71041666666666603</v>
      </c>
      <c r="KU90">
        <v>0.70104166666666601</v>
      </c>
      <c r="KV90">
        <v>0.71770833333333295</v>
      </c>
      <c r="KW90">
        <v>0.75833333333333297</v>
      </c>
      <c r="KX90">
        <v>0.73645833333333299</v>
      </c>
      <c r="KY90">
        <v>0.74062499999999998</v>
      </c>
      <c r="KZ90">
        <v>0.71562499999999996</v>
      </c>
      <c r="LA90">
        <v>0.76249999999999996</v>
      </c>
      <c r="LB90">
        <v>0.72604166666666603</v>
      </c>
      <c r="LC90">
        <v>0.68854166666666605</v>
      </c>
      <c r="LD90">
        <v>0.71875</v>
      </c>
      <c r="LE90">
        <v>0.71041666666666603</v>
      </c>
      <c r="LF90">
        <v>0.67708333333333304</v>
      </c>
      <c r="LG90">
        <v>0.72187500000000004</v>
      </c>
      <c r="LH90">
        <v>0.75</v>
      </c>
      <c r="LI90">
        <v>0.71770833333333295</v>
      </c>
      <c r="LJ90">
        <v>0.73749999999999905</v>
      </c>
      <c r="LK90">
        <v>0.74166666666666603</v>
      </c>
      <c r="LL90">
        <v>0.70833333333333304</v>
      </c>
      <c r="LM90">
        <v>0.76770833333333299</v>
      </c>
      <c r="LN90">
        <v>0.73020833333333302</v>
      </c>
      <c r="LO90">
        <v>0.71979166666666605</v>
      </c>
      <c r="LP90">
        <v>0.72499999999999898</v>
      </c>
      <c r="LQ90">
        <v>0.76041666666666596</v>
      </c>
      <c r="LR90">
        <v>0.71458333333333302</v>
      </c>
      <c r="LS90">
        <v>0.70729166666666599</v>
      </c>
      <c r="LT90">
        <v>0.72395833333333304</v>
      </c>
      <c r="LU90">
        <v>0.73124999999999996</v>
      </c>
      <c r="LV90">
        <v>0.75624999999999898</v>
      </c>
      <c r="LW90">
        <v>0.75104166666666605</v>
      </c>
      <c r="LX90">
        <v>0.67604166666666599</v>
      </c>
      <c r="LY90">
        <v>0.72187499999999905</v>
      </c>
      <c r="LZ90">
        <v>0.73749999999999905</v>
      </c>
      <c r="MA90">
        <v>0.73854166666666599</v>
      </c>
      <c r="MB90">
        <v>0.71354166666666596</v>
      </c>
      <c r="MC90">
        <v>0.74791666666666601</v>
      </c>
      <c r="MD90">
        <v>0.73124999999999996</v>
      </c>
      <c r="ME90">
        <v>0.75520833333333304</v>
      </c>
      <c r="MF90">
        <v>0.73541666666666605</v>
      </c>
      <c r="MG90">
        <v>0.71354166666666596</v>
      </c>
      <c r="MH90">
        <v>0.73749999999999905</v>
      </c>
      <c r="MI90">
        <v>0.72499999999999998</v>
      </c>
      <c r="MJ90">
        <v>0.75624999999999898</v>
      </c>
      <c r="MK90">
        <v>0.74062499999999898</v>
      </c>
      <c r="ML90">
        <v>0.70833333333333304</v>
      </c>
      <c r="MM90">
        <v>0.71875</v>
      </c>
      <c r="MN90">
        <v>0.75624999999999998</v>
      </c>
      <c r="MO90">
        <v>0.75624999999999998</v>
      </c>
      <c r="MP90">
        <v>0.73854166666666599</v>
      </c>
      <c r="MQ90">
        <v>0.74479166666666596</v>
      </c>
      <c r="MR90">
        <v>0.75833333333333297</v>
      </c>
      <c r="MS90">
        <v>0.71666666666666601</v>
      </c>
      <c r="MT90">
        <v>0.78749999999999998</v>
      </c>
      <c r="MU90">
        <v>0.73020833333333302</v>
      </c>
      <c r="MV90">
        <v>0.749999999999999</v>
      </c>
      <c r="MW90">
        <v>0.72916666666666596</v>
      </c>
      <c r="MX90">
        <v>0.71875</v>
      </c>
      <c r="MY90">
        <v>0.76354166666666601</v>
      </c>
      <c r="MZ90">
        <v>0.72187499999999905</v>
      </c>
      <c r="NA90">
        <v>0.71145833333333297</v>
      </c>
      <c r="NB90">
        <v>0.74791666666666601</v>
      </c>
      <c r="NC90">
        <v>0.74166666666666603</v>
      </c>
      <c r="ND90">
        <v>0.7</v>
      </c>
      <c r="NE90">
        <v>0.73124999999999996</v>
      </c>
      <c r="NF90">
        <v>0.71562499999999996</v>
      </c>
      <c r="NG90">
        <v>0.72812499999999902</v>
      </c>
      <c r="NH90">
        <v>0.76145833333333302</v>
      </c>
      <c r="NI90">
        <v>0.76354166666666601</v>
      </c>
      <c r="NJ90">
        <v>0.72187499999999905</v>
      </c>
      <c r="NK90">
        <v>0.73541666666666605</v>
      </c>
      <c r="NL90">
        <v>0.75208333333333299</v>
      </c>
      <c r="NM90">
        <v>0.76041666666666596</v>
      </c>
      <c r="NN90">
        <v>0.74687499999999996</v>
      </c>
      <c r="NO90">
        <v>0.74374999999999902</v>
      </c>
      <c r="NP90">
        <v>0.72499999999999898</v>
      </c>
      <c r="NQ90">
        <v>0.73124999999999996</v>
      </c>
      <c r="NR90">
        <v>0.76145833333333302</v>
      </c>
      <c r="NS90">
        <v>0.76145833333333302</v>
      </c>
      <c r="NT90">
        <v>0.76354166666666601</v>
      </c>
      <c r="NU90">
        <v>0.73541666666666605</v>
      </c>
      <c r="NV90">
        <v>0.74895833333333295</v>
      </c>
      <c r="NW90">
        <v>0.72187499999999905</v>
      </c>
      <c r="NX90">
        <v>0.734375</v>
      </c>
      <c r="NY90">
        <v>0.69895833333333302</v>
      </c>
      <c r="NZ90">
        <v>0.74895833333333295</v>
      </c>
      <c r="OA90">
        <v>0.74166666666666603</v>
      </c>
      <c r="OB90">
        <v>0.75729166666666603</v>
      </c>
      <c r="OC90">
        <v>0.72604166666666603</v>
      </c>
      <c r="OD90">
        <v>0.73229166666666601</v>
      </c>
      <c r="OE90">
        <v>0.74270833333333297</v>
      </c>
      <c r="OF90">
        <v>0.74791666666666601</v>
      </c>
      <c r="OG90">
        <v>0.72916666666666596</v>
      </c>
      <c r="OH90">
        <v>0.72916666666666596</v>
      </c>
      <c r="OI90">
        <v>0.77499999999999902</v>
      </c>
      <c r="OJ90">
        <v>0.76354166666666601</v>
      </c>
      <c r="OK90">
        <v>0.74062499999999998</v>
      </c>
      <c r="OL90">
        <v>0.74791666666666601</v>
      </c>
      <c r="OM90">
        <v>0.75729166666666603</v>
      </c>
      <c r="ON90">
        <v>0.72083333333333299</v>
      </c>
      <c r="OO90">
        <v>0.75312500000000004</v>
      </c>
      <c r="OP90">
        <v>0.73958333333333304</v>
      </c>
      <c r="OQ90">
        <v>0.74270833333333297</v>
      </c>
      <c r="OR90">
        <v>0.78437499999999905</v>
      </c>
      <c r="OS90">
        <v>0.74062499999999898</v>
      </c>
      <c r="OT90">
        <v>0.781249999999999</v>
      </c>
      <c r="OU90">
        <v>0.74166666666666603</v>
      </c>
      <c r="OV90">
        <v>0.74895833333333295</v>
      </c>
      <c r="OW90">
        <v>0.69583333333333297</v>
      </c>
      <c r="OX90">
        <v>0.71145833333333297</v>
      </c>
      <c r="OY90">
        <v>0.70937499999999998</v>
      </c>
      <c r="OZ90">
        <v>0.72916666666666596</v>
      </c>
      <c r="PA90">
        <v>0.74583333333333302</v>
      </c>
      <c r="PB90">
        <v>0.71666666666666601</v>
      </c>
      <c r="PC90">
        <v>0.703125</v>
      </c>
      <c r="PD90">
        <v>0.76249999999999996</v>
      </c>
      <c r="PE90">
        <v>0.73541666666666605</v>
      </c>
      <c r="PF90">
        <v>0.76666666666666605</v>
      </c>
      <c r="PG90">
        <v>0.69687500000000002</v>
      </c>
      <c r="PH90">
        <v>0.73749999999999905</v>
      </c>
      <c r="PI90">
        <v>0.75</v>
      </c>
      <c r="PJ90">
        <v>0.74583333333333302</v>
      </c>
      <c r="PK90">
        <v>0.74895833333333295</v>
      </c>
      <c r="PL90">
        <v>0.72916666666666596</v>
      </c>
      <c r="PM90">
        <v>0.73645833333333299</v>
      </c>
      <c r="PN90">
        <v>0.77708333333333302</v>
      </c>
      <c r="PO90">
        <v>0.72499999999999998</v>
      </c>
      <c r="PP90">
        <v>0.74583333333333302</v>
      </c>
      <c r="PQ90">
        <v>0.72708333333333297</v>
      </c>
      <c r="PR90">
        <v>0.72604166666666603</v>
      </c>
      <c r="PS90">
        <v>0.77291666666666603</v>
      </c>
      <c r="PT90">
        <v>0.7</v>
      </c>
      <c r="PU90">
        <v>0.74583333333333302</v>
      </c>
      <c r="PV90">
        <v>0.75312499999999905</v>
      </c>
      <c r="PW90">
        <v>0.71458333333333302</v>
      </c>
      <c r="PX90">
        <v>0.74583333333333302</v>
      </c>
      <c r="PY90">
        <v>0.72395833333333304</v>
      </c>
      <c r="PZ90">
        <v>0.77291666666666603</v>
      </c>
      <c r="QA90">
        <v>0.77395833333333297</v>
      </c>
      <c r="QB90">
        <v>0.74166666666666603</v>
      </c>
      <c r="QC90">
        <v>0.73854166666666599</v>
      </c>
      <c r="QD90">
        <v>0.74166666666666603</v>
      </c>
      <c r="QE90">
        <v>0.75104166666666605</v>
      </c>
      <c r="QF90">
        <v>0.74895833333333295</v>
      </c>
      <c r="QG90">
        <v>0.76145833333333302</v>
      </c>
      <c r="QH90">
        <v>0.73124999999999996</v>
      </c>
      <c r="QI90">
        <v>0.72812500000000002</v>
      </c>
      <c r="QJ90">
        <v>0.71770833333333295</v>
      </c>
      <c r="QK90">
        <v>0.74895833333333295</v>
      </c>
      <c r="QL90">
        <v>0.70833333333333304</v>
      </c>
      <c r="QM90">
        <v>0.73124999999999996</v>
      </c>
      <c r="QN90">
        <v>0.70729166666666599</v>
      </c>
      <c r="QO90">
        <v>0.69895833333333302</v>
      </c>
      <c r="QP90">
        <v>0.73958333333333304</v>
      </c>
      <c r="QQ90">
        <v>0.71875</v>
      </c>
      <c r="QR90">
        <v>0.6875</v>
      </c>
      <c r="QS90">
        <v>0.75416666666666599</v>
      </c>
      <c r="QT90">
        <v>0.69166666666666599</v>
      </c>
      <c r="QU90">
        <v>0.72291666666666599</v>
      </c>
      <c r="QV90">
        <v>0.72291666666666599</v>
      </c>
      <c r="QW90">
        <v>0.69270833333333304</v>
      </c>
      <c r="QX90">
        <v>0.73229166666666601</v>
      </c>
      <c r="QY90">
        <v>0.72083333333333299</v>
      </c>
      <c r="QZ90">
        <v>0.73541666666666605</v>
      </c>
      <c r="RA90">
        <v>0.74062499999999998</v>
      </c>
      <c r="RB90">
        <v>0.70624999999999905</v>
      </c>
      <c r="RC90">
        <v>0.6875</v>
      </c>
      <c r="RD90">
        <v>0.703125</v>
      </c>
      <c r="RE90">
        <v>0.734375</v>
      </c>
      <c r="RF90">
        <v>0.72083333333333299</v>
      </c>
      <c r="RG90">
        <v>0.69479166666666603</v>
      </c>
      <c r="RH90">
        <v>0.71875</v>
      </c>
      <c r="RI90">
        <v>0.72708333333333297</v>
      </c>
      <c r="RJ90">
        <v>0.68333333333333302</v>
      </c>
      <c r="RK90">
        <v>0.71875</v>
      </c>
      <c r="RL90">
        <v>0.71249999999999902</v>
      </c>
      <c r="RM90">
        <v>0.71145833333333297</v>
      </c>
      <c r="RN90">
        <v>0.71458333333333302</v>
      </c>
      <c r="RO90">
        <v>0.69895833333333302</v>
      </c>
      <c r="RP90">
        <v>0.69270833333333304</v>
      </c>
      <c r="RQ90">
        <v>0.67291666666666605</v>
      </c>
      <c r="RR90">
        <v>0.734375</v>
      </c>
      <c r="RS90">
        <v>0.74791666666666601</v>
      </c>
      <c r="RT90">
        <v>0.734375</v>
      </c>
      <c r="RU90">
        <v>0.7</v>
      </c>
      <c r="RV90">
        <v>0.74166666666666603</v>
      </c>
      <c r="RW90">
        <v>0.70624999999999905</v>
      </c>
      <c r="RX90">
        <v>0.71041666666666603</v>
      </c>
      <c r="RY90">
        <v>0.67812499999999998</v>
      </c>
      <c r="RZ90">
        <v>0.73333333333333295</v>
      </c>
      <c r="SA90">
        <v>0.71562499999999996</v>
      </c>
      <c r="SB90">
        <v>0.74583333333333302</v>
      </c>
      <c r="SC90">
        <v>0.67395833333333299</v>
      </c>
      <c r="SD90">
        <v>0.67083333333333295</v>
      </c>
      <c r="SE90">
        <v>0.71875</v>
      </c>
    </row>
    <row r="91" spans="1:499">
      <c r="A91" t="s">
        <v>9</v>
      </c>
    </row>
    <row r="92" spans="1:499">
      <c r="A92" t="s">
        <v>19</v>
      </c>
      <c r="B92" t="s">
        <v>5</v>
      </c>
    </row>
    <row r="93" spans="1:499">
      <c r="A93">
        <v>1</v>
      </c>
      <c r="B93">
        <v>2</v>
      </c>
      <c r="C93">
        <v>3</v>
      </c>
      <c r="D93">
        <v>4</v>
      </c>
      <c r="E93">
        <v>5</v>
      </c>
      <c r="F93">
        <v>6</v>
      </c>
      <c r="G93">
        <v>7</v>
      </c>
      <c r="H93">
        <v>8</v>
      </c>
      <c r="I93">
        <v>9</v>
      </c>
      <c r="J93">
        <v>10</v>
      </c>
      <c r="K93">
        <v>11</v>
      </c>
      <c r="L93">
        <v>12</v>
      </c>
      <c r="M93">
        <v>13</v>
      </c>
      <c r="N93">
        <v>14</v>
      </c>
      <c r="O93">
        <v>15</v>
      </c>
      <c r="P93">
        <v>16</v>
      </c>
      <c r="Q93">
        <v>17</v>
      </c>
      <c r="R93">
        <v>18</v>
      </c>
      <c r="S93">
        <v>19</v>
      </c>
      <c r="T93">
        <v>20</v>
      </c>
      <c r="U93">
        <v>21</v>
      </c>
      <c r="V93">
        <v>22</v>
      </c>
      <c r="W93">
        <v>23</v>
      </c>
      <c r="X93">
        <v>24</v>
      </c>
      <c r="Y93">
        <v>25</v>
      </c>
      <c r="Z93">
        <v>26</v>
      </c>
      <c r="AA93">
        <v>27</v>
      </c>
      <c r="AB93">
        <v>28</v>
      </c>
      <c r="AC93">
        <v>29</v>
      </c>
      <c r="AD93">
        <v>30</v>
      </c>
      <c r="AE93">
        <v>31</v>
      </c>
      <c r="AF93">
        <v>32</v>
      </c>
      <c r="AG93">
        <v>33</v>
      </c>
      <c r="AH93">
        <v>34</v>
      </c>
      <c r="AI93">
        <v>35</v>
      </c>
      <c r="AJ93">
        <v>36</v>
      </c>
      <c r="AK93">
        <v>37</v>
      </c>
      <c r="AL93">
        <v>38</v>
      </c>
      <c r="AM93">
        <v>39</v>
      </c>
      <c r="AN93">
        <v>40</v>
      </c>
      <c r="AO93">
        <v>41</v>
      </c>
      <c r="AP93">
        <v>42</v>
      </c>
      <c r="AQ93">
        <v>43</v>
      </c>
      <c r="AR93">
        <v>44</v>
      </c>
      <c r="AS93">
        <v>45</v>
      </c>
      <c r="AT93">
        <v>46</v>
      </c>
      <c r="AU93">
        <v>47</v>
      </c>
      <c r="AV93">
        <v>48</v>
      </c>
      <c r="AW93">
        <v>49</v>
      </c>
      <c r="AX93">
        <v>50</v>
      </c>
      <c r="AY93">
        <v>51</v>
      </c>
      <c r="AZ93">
        <v>52</v>
      </c>
      <c r="BA93">
        <v>53</v>
      </c>
      <c r="BB93">
        <v>54</v>
      </c>
      <c r="BC93">
        <v>55</v>
      </c>
      <c r="BD93">
        <v>56</v>
      </c>
      <c r="BE93">
        <v>57</v>
      </c>
      <c r="BF93">
        <v>58</v>
      </c>
      <c r="BG93">
        <v>59</v>
      </c>
      <c r="BH93">
        <v>60</v>
      </c>
      <c r="BI93">
        <v>61</v>
      </c>
      <c r="BJ93">
        <v>62</v>
      </c>
      <c r="BK93">
        <v>63</v>
      </c>
      <c r="BL93">
        <v>64</v>
      </c>
      <c r="BM93">
        <v>65</v>
      </c>
      <c r="BN93">
        <v>66</v>
      </c>
      <c r="BO93">
        <v>67</v>
      </c>
      <c r="BP93">
        <v>68</v>
      </c>
      <c r="BQ93">
        <v>69</v>
      </c>
      <c r="BR93">
        <v>70</v>
      </c>
      <c r="BS93">
        <v>71</v>
      </c>
      <c r="BT93">
        <v>72</v>
      </c>
      <c r="BU93">
        <v>73</v>
      </c>
      <c r="BV93">
        <v>74</v>
      </c>
      <c r="BW93">
        <v>75</v>
      </c>
      <c r="BX93">
        <v>76</v>
      </c>
      <c r="BY93">
        <v>77</v>
      </c>
      <c r="BZ93">
        <v>78</v>
      </c>
      <c r="CA93">
        <v>79</v>
      </c>
      <c r="CB93">
        <v>80</v>
      </c>
      <c r="CC93">
        <v>81</v>
      </c>
      <c r="CD93">
        <v>82</v>
      </c>
      <c r="CE93">
        <v>83</v>
      </c>
      <c r="CF93">
        <v>84</v>
      </c>
      <c r="CG93">
        <v>85</v>
      </c>
      <c r="CH93">
        <v>86</v>
      </c>
      <c r="CI93">
        <v>87</v>
      </c>
      <c r="CJ93">
        <v>88</v>
      </c>
      <c r="CK93">
        <v>89</v>
      </c>
      <c r="CL93">
        <v>90</v>
      </c>
      <c r="CM93">
        <v>91</v>
      </c>
      <c r="CN93">
        <v>92</v>
      </c>
      <c r="CO93">
        <v>93</v>
      </c>
      <c r="CP93">
        <v>94</v>
      </c>
      <c r="CQ93">
        <v>95</v>
      </c>
      <c r="CR93">
        <v>96</v>
      </c>
      <c r="CS93">
        <v>97</v>
      </c>
      <c r="CT93">
        <v>98</v>
      </c>
      <c r="CU93">
        <v>99</v>
      </c>
      <c r="CV93">
        <v>100</v>
      </c>
      <c r="CW93">
        <v>101</v>
      </c>
      <c r="CX93">
        <v>102</v>
      </c>
      <c r="CY93">
        <v>103</v>
      </c>
      <c r="CZ93">
        <v>104</v>
      </c>
      <c r="DA93">
        <v>105</v>
      </c>
      <c r="DB93">
        <v>106</v>
      </c>
      <c r="DC93">
        <v>107</v>
      </c>
      <c r="DD93">
        <v>108</v>
      </c>
      <c r="DE93">
        <v>109</v>
      </c>
      <c r="DF93">
        <v>110</v>
      </c>
      <c r="DG93">
        <v>111</v>
      </c>
      <c r="DH93">
        <v>112</v>
      </c>
      <c r="DI93">
        <v>113</v>
      </c>
      <c r="DJ93">
        <v>114</v>
      </c>
      <c r="DK93">
        <v>115</v>
      </c>
      <c r="DL93">
        <v>116</v>
      </c>
      <c r="DM93">
        <v>117</v>
      </c>
      <c r="DN93">
        <v>118</v>
      </c>
      <c r="DO93">
        <v>119</v>
      </c>
      <c r="DP93">
        <v>120</v>
      </c>
      <c r="DQ93">
        <v>121</v>
      </c>
      <c r="DR93">
        <v>122</v>
      </c>
      <c r="DS93">
        <v>123</v>
      </c>
      <c r="DT93">
        <v>124</v>
      </c>
      <c r="DU93">
        <v>125</v>
      </c>
      <c r="DV93">
        <v>126</v>
      </c>
      <c r="DW93">
        <v>127</v>
      </c>
      <c r="DX93">
        <v>128</v>
      </c>
      <c r="DY93">
        <v>129</v>
      </c>
      <c r="DZ93">
        <v>130</v>
      </c>
      <c r="EA93">
        <v>131</v>
      </c>
      <c r="EB93">
        <v>132</v>
      </c>
      <c r="EC93">
        <v>133</v>
      </c>
      <c r="ED93">
        <v>134</v>
      </c>
      <c r="EE93">
        <v>135</v>
      </c>
      <c r="EF93">
        <v>136</v>
      </c>
      <c r="EG93">
        <v>137</v>
      </c>
      <c r="EH93">
        <v>138</v>
      </c>
      <c r="EI93">
        <v>139</v>
      </c>
      <c r="EJ93">
        <v>140</v>
      </c>
      <c r="EK93">
        <v>141</v>
      </c>
      <c r="EL93">
        <v>142</v>
      </c>
      <c r="EM93">
        <v>143</v>
      </c>
      <c r="EN93">
        <v>144</v>
      </c>
      <c r="EO93">
        <v>145</v>
      </c>
      <c r="EP93">
        <v>146</v>
      </c>
      <c r="EQ93">
        <v>147</v>
      </c>
      <c r="ER93">
        <v>148</v>
      </c>
      <c r="ES93">
        <v>149</v>
      </c>
      <c r="ET93">
        <v>150</v>
      </c>
      <c r="EU93">
        <v>151</v>
      </c>
      <c r="EV93">
        <v>152</v>
      </c>
      <c r="EW93">
        <v>153</v>
      </c>
      <c r="EX93">
        <v>154</v>
      </c>
      <c r="EY93">
        <v>155</v>
      </c>
      <c r="EZ93">
        <v>156</v>
      </c>
      <c r="FA93">
        <v>157</v>
      </c>
      <c r="FB93">
        <v>158</v>
      </c>
      <c r="FC93">
        <v>159</v>
      </c>
      <c r="FD93">
        <v>160</v>
      </c>
      <c r="FE93">
        <v>161</v>
      </c>
      <c r="FF93">
        <v>162</v>
      </c>
      <c r="FG93">
        <v>163</v>
      </c>
      <c r="FH93">
        <v>164</v>
      </c>
      <c r="FI93">
        <v>165</v>
      </c>
      <c r="FJ93">
        <v>166</v>
      </c>
      <c r="FK93">
        <v>167</v>
      </c>
      <c r="FL93">
        <v>168</v>
      </c>
      <c r="FM93">
        <v>169</v>
      </c>
      <c r="FN93">
        <v>170</v>
      </c>
      <c r="FO93">
        <v>171</v>
      </c>
      <c r="FP93">
        <v>172</v>
      </c>
      <c r="FQ93">
        <v>173</v>
      </c>
      <c r="FR93">
        <v>174</v>
      </c>
      <c r="FS93">
        <v>175</v>
      </c>
      <c r="FT93">
        <v>176</v>
      </c>
      <c r="FU93">
        <v>177</v>
      </c>
      <c r="FV93">
        <v>178</v>
      </c>
      <c r="FW93">
        <v>179</v>
      </c>
      <c r="FX93">
        <v>180</v>
      </c>
      <c r="FY93">
        <v>181</v>
      </c>
      <c r="FZ93">
        <v>182</v>
      </c>
      <c r="GA93">
        <v>183</v>
      </c>
      <c r="GB93">
        <v>184</v>
      </c>
      <c r="GC93">
        <v>185</v>
      </c>
      <c r="GD93">
        <v>186</v>
      </c>
      <c r="GE93">
        <v>187</v>
      </c>
      <c r="GF93">
        <v>188</v>
      </c>
      <c r="GG93">
        <v>189</v>
      </c>
      <c r="GH93">
        <v>190</v>
      </c>
      <c r="GI93">
        <v>191</v>
      </c>
      <c r="GJ93">
        <v>192</v>
      </c>
      <c r="GK93">
        <v>193</v>
      </c>
      <c r="GL93">
        <v>194</v>
      </c>
      <c r="GM93">
        <v>195</v>
      </c>
      <c r="GN93">
        <v>196</v>
      </c>
      <c r="GO93">
        <v>197</v>
      </c>
      <c r="GP93">
        <v>198</v>
      </c>
      <c r="GQ93">
        <v>199</v>
      </c>
      <c r="GR93">
        <v>200</v>
      </c>
      <c r="GS93">
        <v>201</v>
      </c>
      <c r="GT93">
        <v>202</v>
      </c>
      <c r="GU93">
        <v>203</v>
      </c>
      <c r="GV93">
        <v>204</v>
      </c>
      <c r="GW93">
        <v>205</v>
      </c>
      <c r="GX93">
        <v>206</v>
      </c>
      <c r="GY93">
        <v>207</v>
      </c>
      <c r="GZ93">
        <v>208</v>
      </c>
      <c r="HA93">
        <v>209</v>
      </c>
      <c r="HB93">
        <v>210</v>
      </c>
      <c r="HC93">
        <v>211</v>
      </c>
      <c r="HD93">
        <v>212</v>
      </c>
      <c r="HE93">
        <v>213</v>
      </c>
      <c r="HF93">
        <v>214</v>
      </c>
      <c r="HG93">
        <v>215</v>
      </c>
      <c r="HH93">
        <v>216</v>
      </c>
      <c r="HI93">
        <v>217</v>
      </c>
      <c r="HJ93">
        <v>218</v>
      </c>
      <c r="HK93">
        <v>219</v>
      </c>
      <c r="HL93">
        <v>220</v>
      </c>
      <c r="HM93">
        <v>221</v>
      </c>
      <c r="HN93">
        <v>222</v>
      </c>
      <c r="HO93">
        <v>223</v>
      </c>
      <c r="HP93">
        <v>224</v>
      </c>
      <c r="HQ93">
        <v>225</v>
      </c>
      <c r="HR93">
        <v>226</v>
      </c>
      <c r="HS93">
        <v>227</v>
      </c>
      <c r="HT93">
        <v>228</v>
      </c>
      <c r="HU93">
        <v>229</v>
      </c>
      <c r="HV93">
        <v>230</v>
      </c>
      <c r="HW93">
        <v>231</v>
      </c>
      <c r="HX93">
        <v>232</v>
      </c>
      <c r="HY93">
        <v>233</v>
      </c>
      <c r="HZ93">
        <v>234</v>
      </c>
      <c r="IA93">
        <v>235</v>
      </c>
      <c r="IB93">
        <v>236</v>
      </c>
      <c r="IC93">
        <v>237</v>
      </c>
      <c r="ID93">
        <v>238</v>
      </c>
      <c r="IE93">
        <v>239</v>
      </c>
      <c r="IF93">
        <v>240</v>
      </c>
      <c r="IG93">
        <v>241</v>
      </c>
      <c r="IH93">
        <v>242</v>
      </c>
      <c r="II93">
        <v>243</v>
      </c>
      <c r="IJ93">
        <v>244</v>
      </c>
      <c r="IK93">
        <v>245</v>
      </c>
      <c r="IL93">
        <v>246</v>
      </c>
      <c r="IM93">
        <v>247</v>
      </c>
      <c r="IN93">
        <v>248</v>
      </c>
      <c r="IO93">
        <v>249</v>
      </c>
      <c r="IP93">
        <v>250</v>
      </c>
      <c r="IQ93">
        <v>251</v>
      </c>
      <c r="IR93">
        <v>252</v>
      </c>
      <c r="IS93">
        <v>253</v>
      </c>
      <c r="IT93">
        <v>254</v>
      </c>
      <c r="IU93">
        <v>255</v>
      </c>
      <c r="IV93">
        <v>256</v>
      </c>
      <c r="IW93">
        <v>257</v>
      </c>
      <c r="IX93">
        <v>258</v>
      </c>
      <c r="IY93">
        <v>259</v>
      </c>
      <c r="IZ93">
        <v>260</v>
      </c>
      <c r="JA93">
        <v>261</v>
      </c>
      <c r="JB93">
        <v>262</v>
      </c>
      <c r="JC93">
        <v>263</v>
      </c>
      <c r="JD93">
        <v>264</v>
      </c>
      <c r="JE93">
        <v>265</v>
      </c>
      <c r="JF93">
        <v>266</v>
      </c>
      <c r="JG93">
        <v>267</v>
      </c>
      <c r="JH93">
        <v>268</v>
      </c>
      <c r="JI93">
        <v>269</v>
      </c>
      <c r="JJ93">
        <v>270</v>
      </c>
      <c r="JK93">
        <v>271</v>
      </c>
      <c r="JL93">
        <v>272</v>
      </c>
      <c r="JM93">
        <v>273</v>
      </c>
      <c r="JN93">
        <v>274</v>
      </c>
      <c r="JO93">
        <v>275</v>
      </c>
      <c r="JP93">
        <v>276</v>
      </c>
      <c r="JQ93">
        <v>277</v>
      </c>
      <c r="JR93">
        <v>278</v>
      </c>
      <c r="JS93">
        <v>279</v>
      </c>
      <c r="JT93">
        <v>280</v>
      </c>
      <c r="JU93">
        <v>281</v>
      </c>
      <c r="JV93">
        <v>282</v>
      </c>
      <c r="JW93">
        <v>283</v>
      </c>
      <c r="JX93">
        <v>284</v>
      </c>
      <c r="JY93">
        <v>285</v>
      </c>
      <c r="JZ93">
        <v>286</v>
      </c>
      <c r="KA93">
        <v>287</v>
      </c>
      <c r="KB93">
        <v>288</v>
      </c>
      <c r="KC93">
        <v>289</v>
      </c>
      <c r="KD93">
        <v>290</v>
      </c>
      <c r="KE93">
        <v>291</v>
      </c>
      <c r="KF93">
        <v>292</v>
      </c>
      <c r="KG93">
        <v>293</v>
      </c>
      <c r="KH93">
        <v>294</v>
      </c>
      <c r="KI93">
        <v>295</v>
      </c>
      <c r="KJ93">
        <v>296</v>
      </c>
      <c r="KK93">
        <v>297</v>
      </c>
      <c r="KL93">
        <v>298</v>
      </c>
      <c r="KM93">
        <v>299</v>
      </c>
      <c r="KN93">
        <v>300</v>
      </c>
      <c r="KO93">
        <v>301</v>
      </c>
      <c r="KP93">
        <v>302</v>
      </c>
      <c r="KQ93">
        <v>303</v>
      </c>
      <c r="KR93">
        <v>304</v>
      </c>
      <c r="KS93">
        <v>305</v>
      </c>
      <c r="KT93">
        <v>306</v>
      </c>
      <c r="KU93">
        <v>307</v>
      </c>
      <c r="KV93">
        <v>308</v>
      </c>
      <c r="KW93">
        <v>309</v>
      </c>
      <c r="KX93">
        <v>310</v>
      </c>
      <c r="KY93">
        <v>311</v>
      </c>
      <c r="KZ93">
        <v>312</v>
      </c>
      <c r="LA93">
        <v>313</v>
      </c>
      <c r="LB93">
        <v>314</v>
      </c>
      <c r="LC93">
        <v>315</v>
      </c>
      <c r="LD93">
        <v>316</v>
      </c>
      <c r="LE93">
        <v>317</v>
      </c>
      <c r="LF93">
        <v>318</v>
      </c>
      <c r="LG93">
        <v>319</v>
      </c>
      <c r="LH93">
        <v>320</v>
      </c>
      <c r="LI93">
        <v>321</v>
      </c>
      <c r="LJ93">
        <v>322</v>
      </c>
      <c r="LK93">
        <v>323</v>
      </c>
      <c r="LL93">
        <v>324</v>
      </c>
      <c r="LM93">
        <v>325</v>
      </c>
      <c r="LN93">
        <v>326</v>
      </c>
      <c r="LO93">
        <v>327</v>
      </c>
      <c r="LP93">
        <v>328</v>
      </c>
      <c r="LQ93">
        <v>329</v>
      </c>
      <c r="LR93">
        <v>330</v>
      </c>
      <c r="LS93">
        <v>331</v>
      </c>
      <c r="LT93">
        <v>332</v>
      </c>
      <c r="LU93">
        <v>333</v>
      </c>
      <c r="LV93">
        <v>334</v>
      </c>
      <c r="LW93">
        <v>335</v>
      </c>
      <c r="LX93">
        <v>336</v>
      </c>
      <c r="LY93">
        <v>337</v>
      </c>
      <c r="LZ93">
        <v>338</v>
      </c>
      <c r="MA93">
        <v>339</v>
      </c>
      <c r="MB93">
        <v>340</v>
      </c>
      <c r="MC93">
        <v>341</v>
      </c>
      <c r="MD93">
        <v>342</v>
      </c>
      <c r="ME93">
        <v>343</v>
      </c>
      <c r="MF93">
        <v>344</v>
      </c>
      <c r="MG93">
        <v>345</v>
      </c>
      <c r="MH93">
        <v>346</v>
      </c>
      <c r="MI93">
        <v>347</v>
      </c>
      <c r="MJ93">
        <v>348</v>
      </c>
      <c r="MK93">
        <v>349</v>
      </c>
      <c r="ML93">
        <v>350</v>
      </c>
      <c r="MM93">
        <v>351</v>
      </c>
      <c r="MN93">
        <v>352</v>
      </c>
      <c r="MO93">
        <v>353</v>
      </c>
      <c r="MP93">
        <v>354</v>
      </c>
      <c r="MQ93">
        <v>355</v>
      </c>
      <c r="MR93">
        <v>356</v>
      </c>
      <c r="MS93">
        <v>357</v>
      </c>
      <c r="MT93">
        <v>358</v>
      </c>
      <c r="MU93">
        <v>359</v>
      </c>
      <c r="MV93">
        <v>360</v>
      </c>
      <c r="MW93">
        <v>361</v>
      </c>
      <c r="MX93">
        <v>362</v>
      </c>
      <c r="MY93">
        <v>363</v>
      </c>
      <c r="MZ93">
        <v>364</v>
      </c>
      <c r="NA93">
        <v>365</v>
      </c>
      <c r="NB93">
        <v>366</v>
      </c>
      <c r="NC93">
        <v>367</v>
      </c>
      <c r="ND93">
        <v>368</v>
      </c>
      <c r="NE93">
        <v>369</v>
      </c>
      <c r="NF93">
        <v>370</v>
      </c>
      <c r="NG93">
        <v>371</v>
      </c>
      <c r="NH93">
        <v>372</v>
      </c>
      <c r="NI93">
        <v>373</v>
      </c>
      <c r="NJ93">
        <v>374</v>
      </c>
      <c r="NK93">
        <v>375</v>
      </c>
      <c r="NL93">
        <v>376</v>
      </c>
      <c r="NM93">
        <v>377</v>
      </c>
      <c r="NN93">
        <v>378</v>
      </c>
      <c r="NO93">
        <v>379</v>
      </c>
      <c r="NP93">
        <v>380</v>
      </c>
      <c r="NQ93">
        <v>381</v>
      </c>
      <c r="NR93">
        <v>382</v>
      </c>
      <c r="NS93">
        <v>383</v>
      </c>
      <c r="NT93">
        <v>384</v>
      </c>
      <c r="NU93">
        <v>385</v>
      </c>
      <c r="NV93">
        <v>386</v>
      </c>
      <c r="NW93">
        <v>387</v>
      </c>
      <c r="NX93">
        <v>388</v>
      </c>
      <c r="NY93">
        <v>389</v>
      </c>
      <c r="NZ93">
        <v>390</v>
      </c>
      <c r="OA93">
        <v>391</v>
      </c>
      <c r="OB93">
        <v>392</v>
      </c>
      <c r="OC93">
        <v>393</v>
      </c>
      <c r="OD93">
        <v>394</v>
      </c>
      <c r="OE93">
        <v>395</v>
      </c>
      <c r="OF93">
        <v>396</v>
      </c>
      <c r="OG93">
        <v>397</v>
      </c>
      <c r="OH93">
        <v>398</v>
      </c>
      <c r="OI93">
        <v>399</v>
      </c>
      <c r="OJ93">
        <v>400</v>
      </c>
      <c r="OK93">
        <v>401</v>
      </c>
      <c r="OL93">
        <v>402</v>
      </c>
      <c r="OM93">
        <v>403</v>
      </c>
      <c r="ON93">
        <v>404</v>
      </c>
      <c r="OO93">
        <v>405</v>
      </c>
      <c r="OP93">
        <v>406</v>
      </c>
      <c r="OQ93">
        <v>407</v>
      </c>
      <c r="OR93">
        <v>408</v>
      </c>
      <c r="OS93">
        <v>409</v>
      </c>
      <c r="OT93">
        <v>410</v>
      </c>
      <c r="OU93">
        <v>411</v>
      </c>
      <c r="OV93">
        <v>412</v>
      </c>
      <c r="OW93">
        <v>413</v>
      </c>
      <c r="OX93">
        <v>414</v>
      </c>
      <c r="OY93">
        <v>415</v>
      </c>
      <c r="OZ93">
        <v>416</v>
      </c>
      <c r="PA93">
        <v>417</v>
      </c>
      <c r="PB93">
        <v>418</v>
      </c>
      <c r="PC93">
        <v>419</v>
      </c>
      <c r="PD93">
        <v>420</v>
      </c>
      <c r="PE93">
        <v>421</v>
      </c>
      <c r="PF93">
        <v>422</v>
      </c>
      <c r="PG93">
        <v>423</v>
      </c>
      <c r="PH93">
        <v>424</v>
      </c>
      <c r="PI93">
        <v>425</v>
      </c>
      <c r="PJ93">
        <v>426</v>
      </c>
      <c r="PK93">
        <v>427</v>
      </c>
      <c r="PL93">
        <v>428</v>
      </c>
      <c r="PM93">
        <v>429</v>
      </c>
      <c r="PN93">
        <v>430</v>
      </c>
      <c r="PO93">
        <v>431</v>
      </c>
      <c r="PP93">
        <v>432</v>
      </c>
      <c r="PQ93">
        <v>433</v>
      </c>
      <c r="PR93">
        <v>434</v>
      </c>
      <c r="PS93">
        <v>435</v>
      </c>
      <c r="PT93">
        <v>436</v>
      </c>
      <c r="PU93">
        <v>437</v>
      </c>
      <c r="PV93">
        <v>438</v>
      </c>
      <c r="PW93">
        <v>439</v>
      </c>
      <c r="PX93">
        <v>440</v>
      </c>
      <c r="PY93">
        <v>441</v>
      </c>
      <c r="PZ93">
        <v>442</v>
      </c>
      <c r="QA93">
        <v>443</v>
      </c>
      <c r="QB93">
        <v>444</v>
      </c>
      <c r="QC93">
        <v>445</v>
      </c>
      <c r="QD93">
        <v>446</v>
      </c>
      <c r="QE93">
        <v>447</v>
      </c>
      <c r="QF93">
        <v>448</v>
      </c>
      <c r="QG93">
        <v>449</v>
      </c>
      <c r="QH93">
        <v>450</v>
      </c>
      <c r="QI93">
        <v>451</v>
      </c>
      <c r="QJ93">
        <v>452</v>
      </c>
      <c r="QK93">
        <v>453</v>
      </c>
      <c r="QL93">
        <v>454</v>
      </c>
      <c r="QM93">
        <v>455</v>
      </c>
      <c r="QN93">
        <v>456</v>
      </c>
      <c r="QO93">
        <v>457</v>
      </c>
      <c r="QP93">
        <v>458</v>
      </c>
      <c r="QQ93">
        <v>459</v>
      </c>
      <c r="QR93">
        <v>460</v>
      </c>
      <c r="QS93">
        <v>461</v>
      </c>
      <c r="QT93">
        <v>462</v>
      </c>
      <c r="QU93">
        <v>463</v>
      </c>
      <c r="QV93">
        <v>464</v>
      </c>
      <c r="QW93">
        <v>465</v>
      </c>
      <c r="QX93">
        <v>466</v>
      </c>
      <c r="QY93">
        <v>467</v>
      </c>
      <c r="QZ93">
        <v>468</v>
      </c>
      <c r="RA93">
        <v>469</v>
      </c>
      <c r="RB93">
        <v>470</v>
      </c>
      <c r="RC93">
        <v>471</v>
      </c>
      <c r="RD93">
        <v>472</v>
      </c>
      <c r="RE93">
        <v>473</v>
      </c>
      <c r="RF93">
        <v>474</v>
      </c>
      <c r="RG93">
        <v>475</v>
      </c>
      <c r="RH93">
        <v>476</v>
      </c>
      <c r="RI93">
        <v>477</v>
      </c>
      <c r="RJ93">
        <v>478</v>
      </c>
      <c r="RK93">
        <v>479</v>
      </c>
      <c r="RL93">
        <v>480</v>
      </c>
      <c r="RM93">
        <v>481</v>
      </c>
      <c r="RN93">
        <v>482</v>
      </c>
      <c r="RO93">
        <v>483</v>
      </c>
      <c r="RP93">
        <v>484</v>
      </c>
      <c r="RQ93">
        <v>485</v>
      </c>
      <c r="RR93">
        <v>486</v>
      </c>
      <c r="RS93">
        <v>487</v>
      </c>
      <c r="RT93">
        <v>488</v>
      </c>
      <c r="RU93">
        <v>489</v>
      </c>
      <c r="RV93">
        <v>490</v>
      </c>
      <c r="RW93">
        <v>491</v>
      </c>
      <c r="RX93">
        <v>492</v>
      </c>
      <c r="RY93">
        <v>493</v>
      </c>
      <c r="RZ93">
        <v>494</v>
      </c>
      <c r="SA93">
        <v>495</v>
      </c>
      <c r="SB93">
        <v>496</v>
      </c>
      <c r="SC93">
        <v>497</v>
      </c>
      <c r="SD93">
        <v>498</v>
      </c>
      <c r="SE93">
        <v>499</v>
      </c>
    </row>
    <row r="94" spans="1:499">
      <c r="A94">
        <v>0</v>
      </c>
      <c r="B94">
        <v>5.7187500000000002E-2</v>
      </c>
      <c r="C94">
        <v>5.7291666666666602E-2</v>
      </c>
      <c r="D94">
        <v>9.8541666666666597E-2</v>
      </c>
      <c r="E94">
        <v>0.1834375</v>
      </c>
      <c r="F94">
        <v>0.15989583333333299</v>
      </c>
      <c r="G94">
        <v>0.17687499999999901</v>
      </c>
      <c r="H94">
        <v>0.22010416666666599</v>
      </c>
      <c r="I94">
        <v>0.22041666666666601</v>
      </c>
      <c r="J94">
        <v>0.27489583333333301</v>
      </c>
      <c r="K94">
        <v>0.26624999999999999</v>
      </c>
      <c r="L94">
        <v>0.27302083333333299</v>
      </c>
      <c r="M94">
        <v>0.26833333333333298</v>
      </c>
      <c r="N94">
        <v>0.31843749999999998</v>
      </c>
      <c r="O94">
        <v>0.352604166666666</v>
      </c>
      <c r="P94">
        <v>0.34510416666666599</v>
      </c>
      <c r="Q94">
        <v>0.371458333333333</v>
      </c>
      <c r="R94">
        <v>0.3878125</v>
      </c>
      <c r="S94">
        <v>0.38427083333333301</v>
      </c>
      <c r="T94">
        <v>0.37802083333333297</v>
      </c>
      <c r="U94">
        <v>0.36062499999999997</v>
      </c>
      <c r="V94">
        <v>0.41270833333333301</v>
      </c>
      <c r="W94">
        <v>0.43031249999999999</v>
      </c>
      <c r="X94">
        <v>0.412291666666666</v>
      </c>
      <c r="Y94">
        <v>0.44270833333333298</v>
      </c>
      <c r="Z94">
        <v>0.42697916666666602</v>
      </c>
      <c r="AA94">
        <v>0.48427083333333298</v>
      </c>
      <c r="AB94">
        <v>0.48270833333333302</v>
      </c>
      <c r="AC94">
        <v>0.48052083333333301</v>
      </c>
      <c r="AD94">
        <v>0.51520833333333305</v>
      </c>
      <c r="AE94">
        <v>0.52187499999999998</v>
      </c>
      <c r="AF94">
        <v>0.53520833333333295</v>
      </c>
      <c r="AG94">
        <v>0.52072916666666602</v>
      </c>
      <c r="AH94">
        <v>0.59260416666666604</v>
      </c>
      <c r="AI94">
        <v>0.58604166666666602</v>
      </c>
      <c r="AJ94">
        <v>0.67593749999999997</v>
      </c>
      <c r="AK94">
        <v>0.65406249999999999</v>
      </c>
      <c r="AL94">
        <v>0.69614583333333302</v>
      </c>
      <c r="AM94">
        <v>0.64177083333333296</v>
      </c>
      <c r="AN94">
        <v>0.69479166666666603</v>
      </c>
      <c r="AO94">
        <v>0.675416666666666</v>
      </c>
      <c r="AP94">
        <v>0.69874999999999998</v>
      </c>
      <c r="AQ94">
        <v>0.64906249999999999</v>
      </c>
      <c r="AR94">
        <v>0.73958333333333304</v>
      </c>
      <c r="AS94">
        <v>0.70093749999999999</v>
      </c>
      <c r="AT94">
        <v>0.76020833333333304</v>
      </c>
      <c r="AU94">
        <v>0.73385416666666603</v>
      </c>
      <c r="AV94">
        <v>0.746458333333333</v>
      </c>
      <c r="AW94">
        <v>0.75718749999999901</v>
      </c>
      <c r="AX94">
        <v>0.78604166666666597</v>
      </c>
      <c r="AY94">
        <v>0.793333333333333</v>
      </c>
      <c r="AZ94">
        <v>0.78447916666666595</v>
      </c>
      <c r="BA94">
        <v>0.78166666666666595</v>
      </c>
      <c r="BB94">
        <v>0.79812499999999997</v>
      </c>
      <c r="BC94">
        <v>0.78458333333333297</v>
      </c>
      <c r="BD94">
        <v>0.77156249999999904</v>
      </c>
      <c r="BE94">
        <v>0.78447916666666595</v>
      </c>
      <c r="BF94">
        <v>0.77625</v>
      </c>
      <c r="BG94">
        <v>0.74312500000000004</v>
      </c>
      <c r="BH94">
        <v>0.78239583333333296</v>
      </c>
      <c r="BI94">
        <v>0.77531249999999996</v>
      </c>
      <c r="BJ94">
        <v>0.77562500000000001</v>
      </c>
      <c r="BK94">
        <v>0.76406249999999998</v>
      </c>
      <c r="BL94">
        <v>0.77583333333333304</v>
      </c>
      <c r="BM94">
        <v>0.7996875</v>
      </c>
      <c r="BN94">
        <v>0.77781250000000002</v>
      </c>
      <c r="BO94">
        <v>0.77791666666666603</v>
      </c>
      <c r="BP94">
        <v>0.78937500000000005</v>
      </c>
      <c r="BQ94">
        <v>0.77208333333333301</v>
      </c>
      <c r="BR94">
        <v>0.79510416666666595</v>
      </c>
      <c r="BS94">
        <v>0.80270833333333302</v>
      </c>
      <c r="BT94">
        <v>0.78354166666666603</v>
      </c>
      <c r="BU94">
        <v>0.769895833333333</v>
      </c>
      <c r="BV94">
        <v>0.7734375</v>
      </c>
      <c r="BW94">
        <v>0.76572916666666602</v>
      </c>
      <c r="BX94">
        <v>0.80093749999999997</v>
      </c>
      <c r="BY94">
        <v>0.77062499999999901</v>
      </c>
      <c r="BZ94">
        <v>0.78708333333333302</v>
      </c>
      <c r="CA94">
        <v>0.77302083333333305</v>
      </c>
      <c r="CB94">
        <v>0.76760416666666598</v>
      </c>
      <c r="CC94">
        <v>0.77229166666666604</v>
      </c>
      <c r="CD94">
        <v>0.76499999999999901</v>
      </c>
      <c r="CE94">
        <v>0.77875000000000005</v>
      </c>
      <c r="CF94">
        <v>0.78885416666666597</v>
      </c>
      <c r="CG94">
        <v>0.76427083333333301</v>
      </c>
      <c r="CH94">
        <v>0.76541666666666597</v>
      </c>
      <c r="CI94">
        <v>0.77395833333333297</v>
      </c>
      <c r="CJ94">
        <v>0.77322916666666597</v>
      </c>
      <c r="CK94">
        <v>0.78937499999999905</v>
      </c>
      <c r="CL94">
        <v>0.79135416666666603</v>
      </c>
      <c r="CM94">
        <v>0.78854166666666603</v>
      </c>
      <c r="CN94">
        <v>0.76812499999999995</v>
      </c>
      <c r="CO94">
        <v>0.82072916666666595</v>
      </c>
      <c r="CP94">
        <v>0.77718750000000003</v>
      </c>
      <c r="CQ94">
        <v>0.799687499999999</v>
      </c>
      <c r="CR94">
        <v>0.780520833333333</v>
      </c>
      <c r="CS94">
        <v>0.76937499999999903</v>
      </c>
      <c r="CT94">
        <v>0.80760416666666601</v>
      </c>
      <c r="CU94">
        <v>0.77937500000000004</v>
      </c>
      <c r="CV94">
        <v>0.77885416666666596</v>
      </c>
      <c r="CW94">
        <v>0.79927083333333304</v>
      </c>
      <c r="CX94">
        <v>0.77760416666666599</v>
      </c>
      <c r="CY94">
        <v>0.76156250000000003</v>
      </c>
      <c r="CZ94">
        <v>0.78125</v>
      </c>
      <c r="DA94">
        <v>0.82322916666666601</v>
      </c>
      <c r="DB94">
        <v>0.80093749999999997</v>
      </c>
      <c r="DC94">
        <v>0.766354166666666</v>
      </c>
      <c r="DD94">
        <v>0.79781249999999904</v>
      </c>
      <c r="DE94">
        <v>0.774166666666666</v>
      </c>
      <c r="DF94">
        <v>0.78583333333333305</v>
      </c>
      <c r="DG94">
        <v>0.78729166666666595</v>
      </c>
      <c r="DH94">
        <v>0.78458333333333297</v>
      </c>
      <c r="DI94">
        <v>0.78739583333333296</v>
      </c>
      <c r="DJ94">
        <v>0.76760416666666598</v>
      </c>
      <c r="DK94">
        <v>0.78166666666666595</v>
      </c>
      <c r="DL94">
        <v>0.77354166666666602</v>
      </c>
      <c r="DM94">
        <v>0.765625</v>
      </c>
      <c r="DN94">
        <v>0.78666666666666596</v>
      </c>
      <c r="DO94">
        <v>0.77281250000000001</v>
      </c>
      <c r="DP94">
        <v>0.81833333333333302</v>
      </c>
      <c r="DQ94">
        <v>0.76406249999999998</v>
      </c>
      <c r="DR94">
        <v>0.80479166666666602</v>
      </c>
      <c r="DS94">
        <v>0.73124999999999996</v>
      </c>
      <c r="DT94">
        <v>0.76687499999999997</v>
      </c>
      <c r="DU94">
        <v>0.77489583333333301</v>
      </c>
      <c r="DV94">
        <v>0.78437500000000004</v>
      </c>
      <c r="DW94">
        <v>0.793333333333333</v>
      </c>
      <c r="DX94">
        <v>0.76395833333333296</v>
      </c>
      <c r="DY94">
        <v>0.77541666666666598</v>
      </c>
      <c r="DZ94">
        <v>0.75552083333333298</v>
      </c>
      <c r="EA94">
        <v>0.76270833333333299</v>
      </c>
      <c r="EB94">
        <v>0.75864583333333302</v>
      </c>
      <c r="EC94">
        <v>0.78468749999999998</v>
      </c>
      <c r="ED94">
        <v>0.80354166666666604</v>
      </c>
      <c r="EE94">
        <v>0.76249999999999996</v>
      </c>
      <c r="EF94">
        <v>0.74270833333333297</v>
      </c>
      <c r="EG94">
        <v>0.76781249999999901</v>
      </c>
      <c r="EH94">
        <v>0.75635416666666599</v>
      </c>
      <c r="EI94">
        <v>0.78666666666666596</v>
      </c>
      <c r="EJ94">
        <v>0.76604166666666595</v>
      </c>
      <c r="EK94">
        <v>0.79302083333333295</v>
      </c>
      <c r="EL94">
        <v>0.76468749999999996</v>
      </c>
      <c r="EM94">
        <v>0.79052083333333301</v>
      </c>
      <c r="EN94">
        <v>0.75843749999999999</v>
      </c>
      <c r="EO94">
        <v>0.79885416666666598</v>
      </c>
      <c r="EP94">
        <v>0.77927083333333302</v>
      </c>
      <c r="EQ94">
        <v>0.78885416666666597</v>
      </c>
      <c r="ER94">
        <v>0.76229166666666603</v>
      </c>
      <c r="ES94">
        <v>0.8075</v>
      </c>
      <c r="ET94">
        <v>0.74635416666666599</v>
      </c>
      <c r="EU94">
        <v>0.80145833333333305</v>
      </c>
      <c r="EV94">
        <v>0.75947916666666604</v>
      </c>
      <c r="EW94">
        <v>0.78499999999999903</v>
      </c>
      <c r="EX94">
        <v>0.78541666666666599</v>
      </c>
      <c r="EY94">
        <v>0.76468749999999996</v>
      </c>
      <c r="EZ94">
        <v>0.76541666666666597</v>
      </c>
      <c r="FA94">
        <v>0.79885416666666598</v>
      </c>
      <c r="FB94">
        <v>0.78041666666666598</v>
      </c>
      <c r="FC94">
        <v>0.79343750000000002</v>
      </c>
      <c r="FD94">
        <v>0.77156249999999904</v>
      </c>
      <c r="FE94">
        <v>0.76124999999999998</v>
      </c>
      <c r="FF94">
        <v>0.78187499999999999</v>
      </c>
      <c r="FG94">
        <v>0.75656250000000003</v>
      </c>
      <c r="FH94">
        <v>0.76624999999999999</v>
      </c>
      <c r="FI94">
        <v>0.77854166666666602</v>
      </c>
      <c r="FJ94">
        <v>0.79083333333333306</v>
      </c>
      <c r="FK94">
        <v>0.75114583333333296</v>
      </c>
      <c r="FL94">
        <v>0.77156249999999904</v>
      </c>
      <c r="FM94">
        <v>0.78635416666666602</v>
      </c>
      <c r="FN94">
        <v>0.76947916666666605</v>
      </c>
      <c r="FO94">
        <v>0.81187500000000001</v>
      </c>
      <c r="FP94">
        <v>0.78687499999999999</v>
      </c>
      <c r="FQ94">
        <v>0.75270833333333298</v>
      </c>
      <c r="FR94">
        <v>0.79593749999999996</v>
      </c>
      <c r="FS94">
        <v>0.75729166666666603</v>
      </c>
      <c r="FT94">
        <v>0.77375000000000005</v>
      </c>
      <c r="FU94">
        <v>0.76812499999999995</v>
      </c>
      <c r="FV94">
        <v>0.76114583333333297</v>
      </c>
      <c r="FW94">
        <v>0.78031249999999996</v>
      </c>
      <c r="FX94">
        <v>0.77791666666666603</v>
      </c>
      <c r="FY94">
        <v>0.77760416666666599</v>
      </c>
      <c r="FZ94">
        <v>0.78041666666666598</v>
      </c>
      <c r="GA94">
        <v>0.74427083333333299</v>
      </c>
      <c r="GB94">
        <v>0.78031249999999996</v>
      </c>
      <c r="GC94">
        <v>0.78249999999999997</v>
      </c>
      <c r="GD94">
        <v>0.77041666666666597</v>
      </c>
      <c r="GE94">
        <v>0.79604166666666598</v>
      </c>
      <c r="GF94">
        <v>0.75437500000000002</v>
      </c>
      <c r="GG94">
        <v>0.77562500000000001</v>
      </c>
      <c r="GH94">
        <v>0.75312500000000004</v>
      </c>
      <c r="GI94">
        <v>0.78145833333333303</v>
      </c>
      <c r="GJ94">
        <v>0.77468749999999997</v>
      </c>
      <c r="GK94">
        <v>0.75395833333333295</v>
      </c>
      <c r="GL94">
        <v>0.79145833333333304</v>
      </c>
      <c r="GM94">
        <v>0.77895833333333298</v>
      </c>
      <c r="GN94">
        <v>0.74166666666666603</v>
      </c>
      <c r="GO94">
        <v>0.77364583333333303</v>
      </c>
      <c r="GP94">
        <v>0.73916666666666597</v>
      </c>
      <c r="GQ94">
        <v>0.76333333333333298</v>
      </c>
      <c r="GR94">
        <v>0.76614583333333297</v>
      </c>
      <c r="GS94">
        <v>0.76479166666666598</v>
      </c>
      <c r="GT94">
        <v>0.77072916666666602</v>
      </c>
      <c r="GU94">
        <v>0.77291666666666603</v>
      </c>
      <c r="GV94">
        <v>0.76124999999999998</v>
      </c>
      <c r="GW94">
        <v>0.76260416666666597</v>
      </c>
      <c r="GX94">
        <v>0.80562500000000004</v>
      </c>
      <c r="GY94">
        <v>0.81135416666666604</v>
      </c>
      <c r="GZ94">
        <v>0.80249999999999999</v>
      </c>
      <c r="HA94">
        <v>0.77531249999999996</v>
      </c>
      <c r="HB94">
        <v>0.77562500000000001</v>
      </c>
      <c r="HC94">
        <v>0.77729166666666605</v>
      </c>
      <c r="HD94">
        <v>0.78385416666666596</v>
      </c>
      <c r="HE94">
        <v>0.77718750000000003</v>
      </c>
      <c r="HF94">
        <v>0.77666666666666595</v>
      </c>
      <c r="HG94">
        <v>0.774166666666666</v>
      </c>
      <c r="HH94">
        <v>0.79062500000000002</v>
      </c>
      <c r="HI94">
        <v>0.80583333333333296</v>
      </c>
      <c r="HJ94">
        <v>0.77635416666666601</v>
      </c>
      <c r="HK94">
        <v>0.80770833333333303</v>
      </c>
      <c r="HL94">
        <v>0.79802083333333296</v>
      </c>
      <c r="HM94">
        <v>0.78249999999999997</v>
      </c>
      <c r="HN94">
        <v>0.78364583333333304</v>
      </c>
      <c r="HO94">
        <v>0.78625</v>
      </c>
      <c r="HP94">
        <v>0.76874999999999905</v>
      </c>
      <c r="HQ94">
        <v>0.76624999999999999</v>
      </c>
      <c r="HR94">
        <v>0.77385416666666595</v>
      </c>
      <c r="HS94">
        <v>0.78562500000000002</v>
      </c>
      <c r="HT94">
        <v>0.80177083333333299</v>
      </c>
      <c r="HU94">
        <v>0.75322916666666595</v>
      </c>
      <c r="HV94">
        <v>0.76260416666666597</v>
      </c>
      <c r="HW94">
        <v>0.78354166666666603</v>
      </c>
      <c r="HX94">
        <v>0.75895833333333296</v>
      </c>
      <c r="HY94">
        <v>0.75979166666666598</v>
      </c>
      <c r="HZ94">
        <v>0.76354166666666601</v>
      </c>
      <c r="IA94">
        <v>0.76510416666666603</v>
      </c>
      <c r="IB94">
        <v>0.76791666666666603</v>
      </c>
      <c r="IC94">
        <v>0.733645833333333</v>
      </c>
      <c r="ID94">
        <v>0.78072916666666603</v>
      </c>
      <c r="IE94">
        <v>0.80697916666666603</v>
      </c>
      <c r="IF94">
        <v>0.75947916666666604</v>
      </c>
      <c r="IG94">
        <v>0.78854166666666603</v>
      </c>
      <c r="IH94">
        <v>0.78791666666666604</v>
      </c>
      <c r="II94">
        <v>0.77291666666666603</v>
      </c>
      <c r="IJ94">
        <v>0.791875</v>
      </c>
      <c r="IK94">
        <v>0.78708333333333302</v>
      </c>
      <c r="IL94">
        <v>0.78395833333333298</v>
      </c>
      <c r="IM94">
        <v>0.77854166666666602</v>
      </c>
      <c r="IN94">
        <v>0.79604166666666598</v>
      </c>
      <c r="IO94">
        <v>0.78843750000000001</v>
      </c>
      <c r="IP94">
        <v>0.79104166666666598</v>
      </c>
      <c r="IQ94">
        <v>0.77520833333333306</v>
      </c>
      <c r="IR94">
        <v>0.79927083333333304</v>
      </c>
      <c r="IS94">
        <v>0.75770833333333298</v>
      </c>
      <c r="IT94">
        <v>0.79479166666666601</v>
      </c>
      <c r="IU94">
        <v>0.78291666666666604</v>
      </c>
      <c r="IV94">
        <v>0.79895833333333299</v>
      </c>
      <c r="IW94">
        <v>0.77937499999999904</v>
      </c>
      <c r="IX94">
        <v>0.78427083333333303</v>
      </c>
      <c r="IY94">
        <v>0.78635416666666602</v>
      </c>
      <c r="IZ94">
        <v>0.79166666666666596</v>
      </c>
      <c r="JA94">
        <v>0.81802083333333298</v>
      </c>
      <c r="JB94">
        <v>0.76510416666666603</v>
      </c>
      <c r="JC94">
        <v>0.81760416666666602</v>
      </c>
      <c r="JD94">
        <v>0.81541666666666601</v>
      </c>
      <c r="JE94">
        <v>0.78927083333333303</v>
      </c>
      <c r="JF94">
        <v>0.78624999999999901</v>
      </c>
      <c r="JG94">
        <v>0.81218749999999995</v>
      </c>
      <c r="JH94">
        <v>0.78135416666666602</v>
      </c>
      <c r="JI94">
        <v>0.80177083333333299</v>
      </c>
      <c r="JJ94">
        <v>0.776979166666666</v>
      </c>
      <c r="JK94">
        <v>0.80177083333333299</v>
      </c>
      <c r="JL94">
        <v>0.81395833333333301</v>
      </c>
      <c r="JM94">
        <v>0.80343750000000003</v>
      </c>
      <c r="JN94">
        <v>0.77145833333333302</v>
      </c>
      <c r="JO94">
        <v>0.78343750000000001</v>
      </c>
      <c r="JP94">
        <v>0.79677083333333298</v>
      </c>
      <c r="JQ94">
        <v>0.77927083333333302</v>
      </c>
      <c r="JR94">
        <v>0.78520833333333295</v>
      </c>
      <c r="JS94">
        <v>0.793333333333333</v>
      </c>
      <c r="JT94">
        <v>0.78874999999999995</v>
      </c>
      <c r="JU94">
        <v>0.77708333333333302</v>
      </c>
      <c r="JV94">
        <v>0.78968749999999999</v>
      </c>
      <c r="JW94">
        <v>0.77687499999999998</v>
      </c>
      <c r="JX94">
        <v>0.79677083333333298</v>
      </c>
      <c r="JY94">
        <v>0.78364583333333304</v>
      </c>
      <c r="JZ94">
        <v>0.77635416666666601</v>
      </c>
      <c r="KA94">
        <v>0.76718749999999902</v>
      </c>
      <c r="KB94">
        <v>0.76520833333333305</v>
      </c>
      <c r="KC94">
        <v>0.77312499999999995</v>
      </c>
      <c r="KD94">
        <v>0.75958333333333306</v>
      </c>
      <c r="KE94">
        <v>0.79791666666666605</v>
      </c>
      <c r="KF94">
        <v>0.78572916666666603</v>
      </c>
      <c r="KG94">
        <v>0.80604166666666599</v>
      </c>
      <c r="KH94">
        <v>0.78937500000000005</v>
      </c>
      <c r="KI94">
        <v>0.79874999999999996</v>
      </c>
      <c r="KJ94">
        <v>0.79718749999999905</v>
      </c>
      <c r="KK94">
        <v>0.78458333333333297</v>
      </c>
      <c r="KL94">
        <v>0.79541666666666599</v>
      </c>
      <c r="KM94">
        <v>0.769895833333333</v>
      </c>
      <c r="KN94">
        <v>0.77447916666666605</v>
      </c>
      <c r="KO94">
        <v>0.80906249999999902</v>
      </c>
      <c r="KP94">
        <v>0.77406249999999999</v>
      </c>
      <c r="KQ94">
        <v>0.78781250000000003</v>
      </c>
      <c r="KR94">
        <v>0.79822916666666599</v>
      </c>
      <c r="KS94">
        <v>0.79656249999999995</v>
      </c>
      <c r="KT94">
        <v>0.79291666666666605</v>
      </c>
      <c r="KU94">
        <v>0.766354166666666</v>
      </c>
      <c r="KV94">
        <v>0.78114583333333298</v>
      </c>
      <c r="KW94">
        <v>0.78291666666666604</v>
      </c>
      <c r="KX94">
        <v>0.78020833333333295</v>
      </c>
      <c r="KY94">
        <v>0.80354166666666604</v>
      </c>
      <c r="KZ94">
        <v>0.78708333333333302</v>
      </c>
      <c r="LA94">
        <v>0.78072916666666603</v>
      </c>
      <c r="LB94">
        <v>0.754270833333333</v>
      </c>
      <c r="LC94">
        <v>0.78385416666666596</v>
      </c>
      <c r="LD94">
        <v>0.80093749999999997</v>
      </c>
      <c r="LE94">
        <v>0.80062500000000003</v>
      </c>
      <c r="LF94">
        <v>0.79291666666666605</v>
      </c>
      <c r="LG94">
        <v>0.77249999999999996</v>
      </c>
      <c r="LH94">
        <v>0.78947916666666595</v>
      </c>
      <c r="LI94">
        <v>0.78989583333333302</v>
      </c>
      <c r="LJ94">
        <v>0.79677083333333298</v>
      </c>
      <c r="LK94">
        <v>0.81687500000000002</v>
      </c>
      <c r="LL94">
        <v>0.80635416666666604</v>
      </c>
      <c r="LM94">
        <v>0.76802083333333304</v>
      </c>
      <c r="LN94">
        <v>0.791875</v>
      </c>
      <c r="LO94">
        <v>0.77135416666666601</v>
      </c>
      <c r="LP94">
        <v>0.81583333333333297</v>
      </c>
      <c r="LQ94">
        <v>0.77562500000000001</v>
      </c>
      <c r="LR94">
        <v>0.79802083333333296</v>
      </c>
      <c r="LS94">
        <v>0.808229166666666</v>
      </c>
      <c r="LT94">
        <v>0.793333333333333</v>
      </c>
      <c r="LU94">
        <v>0.80187499999999901</v>
      </c>
      <c r="LV94">
        <v>0.78135416666666602</v>
      </c>
      <c r="LW94">
        <v>0.76875000000000004</v>
      </c>
      <c r="LX94">
        <v>0.78645833333333304</v>
      </c>
      <c r="LY94">
        <v>0.75593750000000004</v>
      </c>
      <c r="LZ94">
        <v>0.83864583333333298</v>
      </c>
      <c r="MA94">
        <v>0.79989583333333303</v>
      </c>
      <c r="MB94">
        <v>0.83843749999999995</v>
      </c>
      <c r="MC94">
        <v>0.81854166666666595</v>
      </c>
      <c r="MD94">
        <v>0.82395833333333302</v>
      </c>
      <c r="ME94">
        <v>0.83552083333333305</v>
      </c>
      <c r="MF94">
        <v>0.81520833333333298</v>
      </c>
      <c r="MG94">
        <v>0.83125000000000004</v>
      </c>
      <c r="MH94">
        <v>0.79468749999999999</v>
      </c>
      <c r="MI94">
        <v>0.81354166666666605</v>
      </c>
      <c r="MJ94">
        <v>0.80833333333333302</v>
      </c>
      <c r="MK94">
        <v>0.82645833333333296</v>
      </c>
      <c r="ML94">
        <v>0.83937499999999998</v>
      </c>
      <c r="MM94">
        <v>0.78958333333333297</v>
      </c>
      <c r="MN94">
        <v>0.83145833333333297</v>
      </c>
      <c r="MO94">
        <v>0.78333333333333299</v>
      </c>
      <c r="MP94">
        <v>0.816770833333333</v>
      </c>
      <c r="MQ94">
        <v>0.82093749999999999</v>
      </c>
      <c r="MR94">
        <v>0.81562500000000004</v>
      </c>
      <c r="MS94">
        <v>0.76020833333333304</v>
      </c>
      <c r="MT94">
        <v>0.79854166666666604</v>
      </c>
      <c r="MU94">
        <v>0.77812499999999996</v>
      </c>
      <c r="MV94">
        <v>0.80833333333333302</v>
      </c>
      <c r="MW94">
        <v>0.80489583333333303</v>
      </c>
      <c r="MX94">
        <v>0.82874999999999999</v>
      </c>
      <c r="MY94">
        <v>0.81927083333333295</v>
      </c>
      <c r="MZ94">
        <v>0.83364583333333298</v>
      </c>
      <c r="NA94">
        <v>0.80218750000000005</v>
      </c>
      <c r="NB94">
        <v>0.82687500000000003</v>
      </c>
      <c r="NC94">
        <v>0.79010416666666605</v>
      </c>
      <c r="ND94">
        <v>0.79166666666666596</v>
      </c>
      <c r="NE94">
        <v>0.78489583333333302</v>
      </c>
      <c r="NF94">
        <v>0.82604166666666601</v>
      </c>
      <c r="NG94">
        <v>0.82791666666666597</v>
      </c>
      <c r="NH94">
        <v>0.831666666666666</v>
      </c>
      <c r="NI94">
        <v>0.83218749999999997</v>
      </c>
      <c r="NJ94">
        <v>0.81312499999999999</v>
      </c>
      <c r="NK94">
        <v>0.79541666666666599</v>
      </c>
      <c r="NL94">
        <v>0.82489583333333305</v>
      </c>
      <c r="NM94">
        <v>0.82947916666666599</v>
      </c>
      <c r="NN94">
        <v>0.83354166666666596</v>
      </c>
      <c r="NO94">
        <v>0.8</v>
      </c>
      <c r="NP94">
        <v>0.80739583333333298</v>
      </c>
      <c r="NQ94">
        <v>0.81374999999999997</v>
      </c>
      <c r="NR94">
        <v>0.82604166666666601</v>
      </c>
      <c r="NS94">
        <v>0.84718749999999998</v>
      </c>
      <c r="NT94">
        <v>0.83385416666666601</v>
      </c>
      <c r="NU94">
        <v>0.816041666666666</v>
      </c>
      <c r="NV94">
        <v>0.805416666666666</v>
      </c>
      <c r="NW94">
        <v>0.82666666666666599</v>
      </c>
      <c r="NX94">
        <v>0.796145833333333</v>
      </c>
      <c r="NY94">
        <v>0.80552083333333302</v>
      </c>
      <c r="NZ94">
        <v>0.82635416666666595</v>
      </c>
      <c r="OA94">
        <v>0.83302083333333299</v>
      </c>
      <c r="OB94">
        <v>0.7734375</v>
      </c>
      <c r="OC94">
        <v>0.808958333333333</v>
      </c>
      <c r="OD94">
        <v>0.82354166666666595</v>
      </c>
      <c r="OE94">
        <v>0.82072916666666595</v>
      </c>
      <c r="OF94">
        <v>0.80781250000000004</v>
      </c>
      <c r="OG94">
        <v>0.81447916666666598</v>
      </c>
      <c r="OH94">
        <v>0.80927083333333305</v>
      </c>
      <c r="OI94">
        <v>0.79385416666666597</v>
      </c>
      <c r="OJ94">
        <v>0.83302083333333299</v>
      </c>
      <c r="OK94">
        <v>0.78572916666666603</v>
      </c>
      <c r="OL94">
        <v>0.80520833333333297</v>
      </c>
      <c r="OM94">
        <v>0.81447916666666598</v>
      </c>
      <c r="ON94">
        <v>0.82604166666666601</v>
      </c>
      <c r="OO94">
        <v>0.79562500000000003</v>
      </c>
      <c r="OP94">
        <v>0.82010416666666597</v>
      </c>
      <c r="OQ94">
        <v>0.82072916666666595</v>
      </c>
      <c r="OR94">
        <v>0.81687500000000002</v>
      </c>
      <c r="OS94">
        <v>0.82604166666666601</v>
      </c>
      <c r="OT94">
        <v>0.81260416666666602</v>
      </c>
      <c r="OU94">
        <v>0.80354166666666604</v>
      </c>
      <c r="OV94">
        <v>0.821041666666666</v>
      </c>
      <c r="OW94">
        <v>0.84979166666666595</v>
      </c>
      <c r="OX94">
        <v>0.797604166666666</v>
      </c>
      <c r="OY94">
        <v>0.81354166666666605</v>
      </c>
      <c r="OZ94">
        <v>0.81656249999999997</v>
      </c>
      <c r="PA94">
        <v>0.78354166666666603</v>
      </c>
      <c r="PB94">
        <v>0.816041666666666</v>
      </c>
      <c r="PC94">
        <v>0.82572916666666596</v>
      </c>
      <c r="PD94">
        <v>0.81510416666666596</v>
      </c>
      <c r="PE94">
        <v>0.79249999999999998</v>
      </c>
      <c r="PF94">
        <v>0.82510416666666597</v>
      </c>
      <c r="PG94">
        <v>0.84354166666666597</v>
      </c>
      <c r="PH94">
        <v>0.852291666666666</v>
      </c>
      <c r="PI94">
        <v>0.819583333333333</v>
      </c>
      <c r="PJ94">
        <v>0.792604166666666</v>
      </c>
      <c r="PK94">
        <v>0.83916666666666595</v>
      </c>
      <c r="PL94">
        <v>0.80864583333333295</v>
      </c>
      <c r="PM94">
        <v>0.82802083333333298</v>
      </c>
      <c r="PN94">
        <v>0.82718749999999996</v>
      </c>
      <c r="PO94">
        <v>0.79114583333333299</v>
      </c>
      <c r="PP94">
        <v>0.79249999999999998</v>
      </c>
      <c r="PQ94">
        <v>0.80437499999999995</v>
      </c>
      <c r="PR94">
        <v>0.81781249999999905</v>
      </c>
      <c r="PS94">
        <v>0.847291666666666</v>
      </c>
      <c r="PT94">
        <v>0.81916666666666604</v>
      </c>
      <c r="PU94">
        <v>0.79510416666666595</v>
      </c>
      <c r="PV94">
        <v>0.80739583333333298</v>
      </c>
      <c r="PW94">
        <v>0.82927083333333296</v>
      </c>
      <c r="PX94">
        <v>0.82770833333333305</v>
      </c>
      <c r="PY94">
        <v>0.82427083333333295</v>
      </c>
      <c r="PZ94">
        <v>0.78854166666666603</v>
      </c>
      <c r="QA94">
        <v>0.80979166666666602</v>
      </c>
      <c r="QB94">
        <v>0.80239583333333298</v>
      </c>
      <c r="QC94">
        <v>0.83427083333333296</v>
      </c>
      <c r="QD94">
        <v>0.82593749999999999</v>
      </c>
      <c r="QE94">
        <v>0.82729166666666598</v>
      </c>
      <c r="QF94">
        <v>0.781979166666666</v>
      </c>
      <c r="QG94">
        <v>0.82187500000000002</v>
      </c>
      <c r="QH94">
        <v>0.79854166666666604</v>
      </c>
      <c r="QI94">
        <v>0.78458333333333297</v>
      </c>
      <c r="QJ94">
        <v>0.82604166666666601</v>
      </c>
      <c r="QK94">
        <v>0.82593749999999999</v>
      </c>
      <c r="QL94">
        <v>0.85364583333333299</v>
      </c>
      <c r="QM94">
        <v>0.81093749999999998</v>
      </c>
      <c r="QN94">
        <v>0.84041666666666603</v>
      </c>
      <c r="QO94">
        <v>0.80343750000000003</v>
      </c>
      <c r="QP94">
        <v>0.84437499999999999</v>
      </c>
      <c r="QQ94">
        <v>0.81625000000000003</v>
      </c>
      <c r="QR94">
        <v>0.80156249999999996</v>
      </c>
      <c r="QS94">
        <v>0.81166666666666598</v>
      </c>
      <c r="QT94">
        <v>0.81395833333333301</v>
      </c>
      <c r="QU94">
        <v>0.79927083333333304</v>
      </c>
      <c r="QV94">
        <v>0.81166666666666598</v>
      </c>
      <c r="QW94">
        <v>0.79791666666666605</v>
      </c>
      <c r="QX94">
        <v>0.85052083333333295</v>
      </c>
      <c r="QY94">
        <v>0.821041666666666</v>
      </c>
      <c r="QZ94">
        <v>0.82166666666666599</v>
      </c>
      <c r="RA94">
        <v>0.80031249999999998</v>
      </c>
      <c r="RB94">
        <v>0.81895833333333301</v>
      </c>
      <c r="RC94">
        <v>0.79437500000000005</v>
      </c>
      <c r="RD94">
        <v>0.81802083333333298</v>
      </c>
      <c r="RE94">
        <v>0.83052083333333304</v>
      </c>
      <c r="RF94">
        <v>0.82333333333333303</v>
      </c>
      <c r="RG94">
        <v>0.81156249999999996</v>
      </c>
      <c r="RH94">
        <v>0.83583333333333298</v>
      </c>
      <c r="RI94">
        <v>0.81468750000000001</v>
      </c>
      <c r="RJ94">
        <v>0.81114583333333301</v>
      </c>
      <c r="RK94">
        <v>0.82</v>
      </c>
      <c r="RL94">
        <v>0.80739583333333298</v>
      </c>
      <c r="RM94">
        <v>0.83718749999999997</v>
      </c>
      <c r="RN94">
        <v>0.80260416666666601</v>
      </c>
      <c r="RO94">
        <v>0.81968750000000001</v>
      </c>
      <c r="RP94">
        <v>0.83572916666666597</v>
      </c>
      <c r="RQ94">
        <v>0.81499999999999995</v>
      </c>
      <c r="RR94">
        <v>0.81541666666666601</v>
      </c>
      <c r="RS94">
        <v>0.80031249999999998</v>
      </c>
      <c r="RT94">
        <v>0.83624999999999905</v>
      </c>
      <c r="RU94">
        <v>0.801875</v>
      </c>
      <c r="RV94">
        <v>0.76968749999999997</v>
      </c>
      <c r="RW94">
        <v>0.82843749999999905</v>
      </c>
      <c r="RX94">
        <v>0.80708333333333304</v>
      </c>
      <c r="RY94">
        <v>0.80510416666666595</v>
      </c>
      <c r="RZ94">
        <v>0.78239583333333296</v>
      </c>
      <c r="SA94">
        <v>0.80729166666666596</v>
      </c>
      <c r="SB94">
        <v>0.83343750000000005</v>
      </c>
      <c r="SC94">
        <v>0.80562500000000004</v>
      </c>
      <c r="SD94">
        <v>0.80833333333333302</v>
      </c>
      <c r="SE94">
        <v>0.81343750000000004</v>
      </c>
    </row>
    <row r="95" spans="1:499">
      <c r="A95">
        <v>0</v>
      </c>
      <c r="B95">
        <v>5.6666666666666601E-2</v>
      </c>
      <c r="C95">
        <v>5.7916666666666602E-2</v>
      </c>
      <c r="D95">
        <v>0.10125000000000001</v>
      </c>
      <c r="E95">
        <v>0.18291666666666601</v>
      </c>
      <c r="F95">
        <v>0.160833333333333</v>
      </c>
      <c r="G95">
        <v>0.179166666666666</v>
      </c>
      <c r="H95">
        <v>0.21</v>
      </c>
      <c r="I95">
        <v>0.20708333333333301</v>
      </c>
      <c r="J95">
        <v>0.26145833333333302</v>
      </c>
      <c r="K95">
        <v>0.254583333333333</v>
      </c>
      <c r="L95">
        <v>0.26791666666666603</v>
      </c>
      <c r="M95">
        <v>0.25624999999999998</v>
      </c>
      <c r="N95">
        <v>0.311458333333333</v>
      </c>
      <c r="O95">
        <v>0.31665178571428498</v>
      </c>
      <c r="P95">
        <v>0.30062499999999998</v>
      </c>
      <c r="Q95">
        <v>0.30270833333333302</v>
      </c>
      <c r="R95">
        <v>0.30348214285714198</v>
      </c>
      <c r="S95">
        <v>0.30333333333333301</v>
      </c>
      <c r="T95">
        <v>0.31029761904761899</v>
      </c>
      <c r="U95">
        <v>0.296547619047619</v>
      </c>
      <c r="V95">
        <v>0.33183035714285702</v>
      </c>
      <c r="W95">
        <v>0.34458333333333302</v>
      </c>
      <c r="X95">
        <v>0.33712797619047602</v>
      </c>
      <c r="Y95">
        <v>0.35181547619047598</v>
      </c>
      <c r="Z95">
        <v>0.33760416666666598</v>
      </c>
      <c r="AA95">
        <v>0.408749999999999</v>
      </c>
      <c r="AB95">
        <v>0.39874999999999999</v>
      </c>
      <c r="AC95">
        <v>0.39244047619047601</v>
      </c>
      <c r="AD95">
        <v>0.400208333333333</v>
      </c>
      <c r="AE95">
        <v>0.41202380952380901</v>
      </c>
      <c r="AF95">
        <v>0.429315476190476</v>
      </c>
      <c r="AG95">
        <v>0.41660714285714201</v>
      </c>
      <c r="AH95">
        <v>0.48499999999999999</v>
      </c>
      <c r="AI95">
        <v>0.485416666666666</v>
      </c>
      <c r="AJ95">
        <v>0.55901785714285701</v>
      </c>
      <c r="AK95">
        <v>0.556086309523809</v>
      </c>
      <c r="AL95">
        <v>0.59041666666666603</v>
      </c>
      <c r="AM95">
        <v>0.56499999999999995</v>
      </c>
      <c r="AN95">
        <v>0.61349702380952298</v>
      </c>
      <c r="AO95">
        <v>0.60699404761904696</v>
      </c>
      <c r="AP95">
        <v>0.62409226190476197</v>
      </c>
      <c r="AQ95">
        <v>0.59501488095238098</v>
      </c>
      <c r="AR95">
        <v>0.63255952380952296</v>
      </c>
      <c r="AS95">
        <v>0.61354166666666599</v>
      </c>
      <c r="AT95">
        <v>0.60785714285714199</v>
      </c>
      <c r="AU95">
        <v>0.648407738095238</v>
      </c>
      <c r="AV95">
        <v>0.63700892857142799</v>
      </c>
      <c r="AW95">
        <v>0.64997023809523802</v>
      </c>
      <c r="AX95">
        <v>0.67089285714285696</v>
      </c>
      <c r="AY95">
        <v>0.68763392857142802</v>
      </c>
      <c r="AZ95">
        <v>0.67480654761904701</v>
      </c>
      <c r="BA95">
        <v>0.67174107142857098</v>
      </c>
      <c r="BB95">
        <v>0.66822916666666599</v>
      </c>
      <c r="BC95">
        <v>0.66092261904761895</v>
      </c>
      <c r="BD95">
        <v>0.66431547619047604</v>
      </c>
      <c r="BE95">
        <v>0.67892857142857099</v>
      </c>
      <c r="BF95">
        <v>0.66229166666666595</v>
      </c>
      <c r="BG95">
        <v>0.65186011904761898</v>
      </c>
      <c r="BH95">
        <v>0.67211309523809504</v>
      </c>
      <c r="BI95">
        <v>0.680401785714285</v>
      </c>
      <c r="BJ95">
        <v>0.67739583333333298</v>
      </c>
      <c r="BK95">
        <v>0.66848214285714203</v>
      </c>
      <c r="BL95">
        <v>0.65572916666666603</v>
      </c>
      <c r="BM95">
        <v>0.67127976190476102</v>
      </c>
      <c r="BN95">
        <v>0.65336309523809499</v>
      </c>
      <c r="BO95">
        <v>0.67501488095238005</v>
      </c>
      <c r="BP95">
        <v>0.65866071428571404</v>
      </c>
      <c r="BQ95">
        <v>0.65699404761904701</v>
      </c>
      <c r="BR95">
        <v>0.67357142857142804</v>
      </c>
      <c r="BS95">
        <v>0.67723214285714195</v>
      </c>
      <c r="BT95">
        <v>0.66654761904761795</v>
      </c>
      <c r="BU95">
        <v>0.67395833333333299</v>
      </c>
      <c r="BV95">
        <v>0.68196428571428502</v>
      </c>
      <c r="BW95">
        <v>0.64613095238095197</v>
      </c>
      <c r="BX95">
        <v>0.68581845238095196</v>
      </c>
      <c r="BY95">
        <v>0.66032738095237997</v>
      </c>
      <c r="BZ95">
        <v>0.66330357142857099</v>
      </c>
      <c r="CA95">
        <v>0.66090773809523795</v>
      </c>
      <c r="CB95">
        <v>0.66543154761904699</v>
      </c>
      <c r="CC95">
        <v>0.66273809523809502</v>
      </c>
      <c r="CD95">
        <v>0.66651785714285705</v>
      </c>
      <c r="CE95">
        <v>0.66916666666666602</v>
      </c>
      <c r="CF95">
        <v>0.66148809523809504</v>
      </c>
      <c r="CG95">
        <v>0.66729166666666595</v>
      </c>
      <c r="CH95">
        <v>0.65662202380952295</v>
      </c>
      <c r="CI95">
        <v>0.670446428571428</v>
      </c>
      <c r="CJ95">
        <v>0.66113095238095199</v>
      </c>
      <c r="CK95">
        <v>0.66806547619047596</v>
      </c>
      <c r="CL95">
        <v>0.68154761904761896</v>
      </c>
      <c r="CM95">
        <v>0.66084821428571405</v>
      </c>
      <c r="CN95">
        <v>0.65254464285714198</v>
      </c>
      <c r="CO95">
        <v>0.69702380952380905</v>
      </c>
      <c r="CP95">
        <v>0.66300595238095195</v>
      </c>
      <c r="CQ95">
        <v>0.68244047619047599</v>
      </c>
      <c r="CR95">
        <v>0.66316964285714197</v>
      </c>
      <c r="CS95">
        <v>0.67596726190476197</v>
      </c>
      <c r="CT95">
        <v>0.67276785714285703</v>
      </c>
      <c r="CU95">
        <v>0.67178571428571399</v>
      </c>
      <c r="CV95">
        <v>0.67244047619047598</v>
      </c>
      <c r="CW95">
        <v>0.68383928571428498</v>
      </c>
      <c r="CX95">
        <v>0.67813988095238098</v>
      </c>
      <c r="CY95">
        <v>0.64403273809523798</v>
      </c>
      <c r="CZ95">
        <v>0.66607142857142798</v>
      </c>
      <c r="DA95">
        <v>0.69416666666666604</v>
      </c>
      <c r="DB95">
        <v>0.69008928571428496</v>
      </c>
      <c r="DC95">
        <v>0.66742559523809497</v>
      </c>
      <c r="DD95">
        <v>0.65305059523809506</v>
      </c>
      <c r="DE95">
        <v>0.65166666666666595</v>
      </c>
      <c r="DF95">
        <v>0.67861607142857105</v>
      </c>
      <c r="DG95">
        <v>0.67278273809523803</v>
      </c>
      <c r="DH95">
        <v>0.67029761904761898</v>
      </c>
      <c r="DI95">
        <v>0.67364583333333306</v>
      </c>
      <c r="DJ95">
        <v>0.65154761904761904</v>
      </c>
      <c r="DK95">
        <v>0.66285714285714203</v>
      </c>
      <c r="DL95">
        <v>0.67129464285714202</v>
      </c>
      <c r="DM95">
        <v>0.66921130952380903</v>
      </c>
      <c r="DN95">
        <v>0.66596726190476196</v>
      </c>
      <c r="DO95">
        <v>0.64767857142857099</v>
      </c>
      <c r="DP95">
        <v>0.68056547619047603</v>
      </c>
      <c r="DQ95">
        <v>0.64906249999999999</v>
      </c>
      <c r="DR95">
        <v>0.677544642857142</v>
      </c>
      <c r="DS95">
        <v>0.64436011904761903</v>
      </c>
      <c r="DT95">
        <v>0.66431547619047604</v>
      </c>
      <c r="DU95">
        <v>0.65967261904761898</v>
      </c>
      <c r="DV95">
        <v>0.66127976190476101</v>
      </c>
      <c r="DW95">
        <v>0.65510416666666604</v>
      </c>
      <c r="DX95">
        <v>0.63226190476190403</v>
      </c>
      <c r="DY95">
        <v>0.65699404761904701</v>
      </c>
      <c r="DZ95">
        <v>0.636354166666666</v>
      </c>
      <c r="EA95">
        <v>0.65636904761904702</v>
      </c>
      <c r="EB95">
        <v>0.62458333333333305</v>
      </c>
      <c r="EC95">
        <v>0.66452380952380896</v>
      </c>
      <c r="ED95">
        <v>0.67491071428571403</v>
      </c>
      <c r="EE95">
        <v>0.64855654761904702</v>
      </c>
      <c r="EF95">
        <v>0.63026785714285705</v>
      </c>
      <c r="EG95">
        <v>0.64145833333333302</v>
      </c>
      <c r="EH95">
        <v>0.62482142857142797</v>
      </c>
      <c r="EI95">
        <v>0.65303571428571405</v>
      </c>
      <c r="EJ95">
        <v>0.65994047619047602</v>
      </c>
      <c r="EK95">
        <v>0.66869047619047595</v>
      </c>
      <c r="EL95">
        <v>0.63607142857142795</v>
      </c>
      <c r="EM95">
        <v>0.64294642857142803</v>
      </c>
      <c r="EN95">
        <v>0.66180059523809498</v>
      </c>
      <c r="EO95">
        <v>0.66592261904761896</v>
      </c>
      <c r="EP95">
        <v>0.66398809523809499</v>
      </c>
      <c r="EQ95">
        <v>0.66657738095238095</v>
      </c>
      <c r="ER95">
        <v>0.65330357142857098</v>
      </c>
      <c r="ES95">
        <v>0.65586309523809505</v>
      </c>
      <c r="ET95">
        <v>0.61337797619047596</v>
      </c>
      <c r="EU95">
        <v>0.67288690476190405</v>
      </c>
      <c r="EV95">
        <v>0.63714285714285701</v>
      </c>
      <c r="EW95">
        <v>0.666190476190476</v>
      </c>
      <c r="EX95">
        <v>0.66678571428571398</v>
      </c>
      <c r="EY95">
        <v>0.66596726190476097</v>
      </c>
      <c r="EZ95">
        <v>0.63842261904761899</v>
      </c>
      <c r="FA95">
        <v>0.67025297619047597</v>
      </c>
      <c r="FB95">
        <v>0.65883928571428496</v>
      </c>
      <c r="FC95">
        <v>0.63723214285714203</v>
      </c>
      <c r="FD95">
        <v>0.64441964285714204</v>
      </c>
      <c r="FE95">
        <v>0.66340773809523801</v>
      </c>
      <c r="FF95">
        <v>0.66988095238095202</v>
      </c>
      <c r="FG95">
        <v>0.67351190476190403</v>
      </c>
      <c r="FH95">
        <v>0.64875000000000005</v>
      </c>
      <c r="FI95">
        <v>0.67098214285714197</v>
      </c>
      <c r="FJ95">
        <v>0.66538690476190399</v>
      </c>
      <c r="FK95">
        <v>0.63656249999999903</v>
      </c>
      <c r="FL95">
        <v>0.65190476190476199</v>
      </c>
      <c r="FM95">
        <v>0.68311011904761898</v>
      </c>
      <c r="FN95">
        <v>0.67038690476190399</v>
      </c>
      <c r="FO95">
        <v>0.68160714285714197</v>
      </c>
      <c r="FP95">
        <v>0.64824404761904697</v>
      </c>
      <c r="FQ95">
        <v>0.66955357142857097</v>
      </c>
      <c r="FR95">
        <v>0.66702380952380902</v>
      </c>
      <c r="FS95">
        <v>0.65626488095238</v>
      </c>
      <c r="FT95">
        <v>0.65502976190476103</v>
      </c>
      <c r="FU95">
        <v>0.63741071428571405</v>
      </c>
      <c r="FV95">
        <v>0.65294642857142804</v>
      </c>
      <c r="FW95">
        <v>0.66184523809523799</v>
      </c>
      <c r="FX95">
        <v>0.65498511904761902</v>
      </c>
      <c r="FY95">
        <v>0.66438988095238005</v>
      </c>
      <c r="FZ95">
        <v>0.65474702380952299</v>
      </c>
      <c r="GA95">
        <v>0.63803571428571404</v>
      </c>
      <c r="GB95">
        <v>0.65672619047618996</v>
      </c>
      <c r="GC95">
        <v>0.65514880952380905</v>
      </c>
      <c r="GD95">
        <v>0.62988095238095199</v>
      </c>
      <c r="GE95">
        <v>0.66544642857142799</v>
      </c>
      <c r="GF95">
        <v>0.65090773809523805</v>
      </c>
      <c r="GG95">
        <v>0.64747023809523796</v>
      </c>
      <c r="GH95">
        <v>0.63913690476190399</v>
      </c>
      <c r="GI95">
        <v>0.65104166666666596</v>
      </c>
      <c r="GJ95">
        <v>0.63785714285714201</v>
      </c>
      <c r="GK95">
        <v>0.63547619047618997</v>
      </c>
      <c r="GL95">
        <v>0.68215773809523805</v>
      </c>
      <c r="GM95">
        <v>0.67211309523809504</v>
      </c>
      <c r="GN95">
        <v>0.65674107142857097</v>
      </c>
      <c r="GO95">
        <v>0.66235119047618995</v>
      </c>
      <c r="GP95">
        <v>0.64508928571428503</v>
      </c>
      <c r="GQ95">
        <v>0.64160714285714204</v>
      </c>
      <c r="GR95">
        <v>0.67162202380952296</v>
      </c>
      <c r="GS95">
        <v>0.63928571428571401</v>
      </c>
      <c r="GT95">
        <v>0.66416666666666602</v>
      </c>
      <c r="GU95">
        <v>0.68172619047618999</v>
      </c>
      <c r="GV95">
        <v>0.64406249999999998</v>
      </c>
      <c r="GW95">
        <v>0.63464285714285695</v>
      </c>
      <c r="GX95">
        <v>0.70827380952380903</v>
      </c>
      <c r="GY95">
        <v>0.71205357142857095</v>
      </c>
      <c r="GZ95">
        <v>0.730833333333333</v>
      </c>
      <c r="HA95">
        <v>0.70964285714285702</v>
      </c>
      <c r="HB95">
        <v>0.69391369047619</v>
      </c>
      <c r="HC95">
        <v>0.699583333333333</v>
      </c>
      <c r="HD95">
        <v>0.68400297619047601</v>
      </c>
      <c r="HE95">
        <v>0.67747023809523799</v>
      </c>
      <c r="HF95">
        <v>0.67772321428571403</v>
      </c>
      <c r="HG95">
        <v>0.681800595238095</v>
      </c>
      <c r="HH95">
        <v>0.69357142857142795</v>
      </c>
      <c r="HI95">
        <v>0.70227678571428498</v>
      </c>
      <c r="HJ95">
        <v>0.65763392857142799</v>
      </c>
      <c r="HK95">
        <v>0.69949404761904699</v>
      </c>
      <c r="HL95">
        <v>0.703839285714285</v>
      </c>
      <c r="HM95">
        <v>0.68379464285714198</v>
      </c>
      <c r="HN95">
        <v>0.69455357142857099</v>
      </c>
      <c r="HO95">
        <v>0.69633928571428505</v>
      </c>
      <c r="HP95">
        <v>0.70613095238095203</v>
      </c>
      <c r="HQ95">
        <v>0.67363095238095205</v>
      </c>
      <c r="HR95">
        <v>0.68226190476190396</v>
      </c>
      <c r="HS95">
        <v>0.69425595238095195</v>
      </c>
      <c r="HT95">
        <v>0.70705357142857095</v>
      </c>
      <c r="HU95">
        <v>0.67254464285714199</v>
      </c>
      <c r="HV95">
        <v>0.67888392857142799</v>
      </c>
      <c r="HW95">
        <v>0.69825892857142802</v>
      </c>
      <c r="HX95">
        <v>0.67415178571428502</v>
      </c>
      <c r="HY95">
        <v>0.66883928571428497</v>
      </c>
      <c r="HZ95">
        <v>0.666875</v>
      </c>
      <c r="IA95">
        <v>0.66630952380952302</v>
      </c>
      <c r="IB95">
        <v>0.66502976190476104</v>
      </c>
      <c r="IC95">
        <v>0.67751488095238099</v>
      </c>
      <c r="ID95">
        <v>0.69395833333333301</v>
      </c>
      <c r="IE95">
        <v>0.67108630952380899</v>
      </c>
      <c r="IF95">
        <v>0.66779761904761903</v>
      </c>
      <c r="IG95">
        <v>0.70266369047619004</v>
      </c>
      <c r="IH95">
        <v>0.67532738095238098</v>
      </c>
      <c r="II95">
        <v>0.68063988095238104</v>
      </c>
      <c r="IJ95">
        <v>0.69404761904761902</v>
      </c>
      <c r="IK95">
        <v>0.71723214285714199</v>
      </c>
      <c r="IL95">
        <v>0.678988095238095</v>
      </c>
      <c r="IM95">
        <v>0.69523809523809499</v>
      </c>
      <c r="IN95">
        <v>0.68952380952380898</v>
      </c>
      <c r="IO95">
        <v>0.66977678571428501</v>
      </c>
      <c r="IP95">
        <v>0.687470238095238</v>
      </c>
      <c r="IQ95">
        <v>0.68657738095238097</v>
      </c>
      <c r="IR95">
        <v>0.68022321428571397</v>
      </c>
      <c r="IS95">
        <v>0.669732142857142</v>
      </c>
      <c r="IT95">
        <v>0.71927083333333297</v>
      </c>
      <c r="IU95">
        <v>0.68197916666666603</v>
      </c>
      <c r="IV95">
        <v>0.69894345238095201</v>
      </c>
      <c r="IW95">
        <v>0.70861607142857097</v>
      </c>
      <c r="IX95">
        <v>0.68028273809523798</v>
      </c>
      <c r="IY95">
        <v>0.68947916666666598</v>
      </c>
      <c r="IZ95">
        <v>0.67520833333333297</v>
      </c>
      <c r="JA95">
        <v>0.70394345238095202</v>
      </c>
      <c r="JB95">
        <v>0.68419642857142804</v>
      </c>
      <c r="JC95">
        <v>0.72071428571428497</v>
      </c>
      <c r="JD95">
        <v>0.723690476190476</v>
      </c>
      <c r="JE95">
        <v>0.69491071428571405</v>
      </c>
      <c r="JF95">
        <v>0.70486607142857105</v>
      </c>
      <c r="JG95">
        <v>0.72148809523809498</v>
      </c>
      <c r="JH95">
        <v>0.67733630952380897</v>
      </c>
      <c r="JI95">
        <v>0.71127976190476105</v>
      </c>
      <c r="JJ95">
        <v>0.66273809523809502</v>
      </c>
      <c r="JK95">
        <v>0.70223214285714197</v>
      </c>
      <c r="JL95">
        <v>0.701681547619047</v>
      </c>
      <c r="JM95">
        <v>0.66726190476190395</v>
      </c>
      <c r="JN95">
        <v>0.66188988095238099</v>
      </c>
      <c r="JO95">
        <v>0.67223214285714195</v>
      </c>
      <c r="JP95">
        <v>0.67723214285714195</v>
      </c>
      <c r="JQ95">
        <v>0.68830357142857101</v>
      </c>
      <c r="JR95">
        <v>0.68709821428571405</v>
      </c>
      <c r="JS95">
        <v>0.69686011904761802</v>
      </c>
      <c r="JT95">
        <v>0.69206845238095205</v>
      </c>
      <c r="JU95">
        <v>0.67086309523809495</v>
      </c>
      <c r="JV95">
        <v>0.67758928571428501</v>
      </c>
      <c r="JW95">
        <v>0.68263392857142802</v>
      </c>
      <c r="JX95">
        <v>0.69479166666666603</v>
      </c>
      <c r="JY95">
        <v>0.68434523809523795</v>
      </c>
      <c r="JZ95">
        <v>0.68084821428571396</v>
      </c>
      <c r="KA95">
        <v>0.65309523809523795</v>
      </c>
      <c r="KB95">
        <v>0.66288690476190404</v>
      </c>
      <c r="KC95">
        <v>0.69836309523809503</v>
      </c>
      <c r="KD95">
        <v>0.67641369047619004</v>
      </c>
      <c r="KE95">
        <v>0.68693452380952302</v>
      </c>
      <c r="KF95">
        <v>0.68209821428571404</v>
      </c>
      <c r="KG95">
        <v>0.73138392857142798</v>
      </c>
      <c r="KH95">
        <v>0.67264880952380901</v>
      </c>
      <c r="KI95">
        <v>0.70202380952380905</v>
      </c>
      <c r="KJ95">
        <v>0.69784226190476195</v>
      </c>
      <c r="KK95">
        <v>0.70470238095238003</v>
      </c>
      <c r="KL95">
        <v>0.69476190476190403</v>
      </c>
      <c r="KM95">
        <v>0.673273809523809</v>
      </c>
      <c r="KN95">
        <v>0.69022321428571398</v>
      </c>
      <c r="KO95">
        <v>0.69200892857142804</v>
      </c>
      <c r="KP95">
        <v>0.698839285714285</v>
      </c>
      <c r="KQ95">
        <v>0.67157738095238095</v>
      </c>
      <c r="KR95">
        <v>0.71050595238095204</v>
      </c>
      <c r="KS95">
        <v>0.70742559523809501</v>
      </c>
      <c r="KT95">
        <v>0.68872023809523797</v>
      </c>
      <c r="KU95">
        <v>0.66983630952380901</v>
      </c>
      <c r="KV95">
        <v>0.69827380952380902</v>
      </c>
      <c r="KW95">
        <v>0.694613095238095</v>
      </c>
      <c r="KX95">
        <v>0.68568452380952305</v>
      </c>
      <c r="KY95">
        <v>0.73681547619047605</v>
      </c>
      <c r="KZ95">
        <v>0.68297619047618996</v>
      </c>
      <c r="LA95">
        <v>0.68550595238095202</v>
      </c>
      <c r="LB95">
        <v>0.67747023809523799</v>
      </c>
      <c r="LC95">
        <v>0.71017857142857099</v>
      </c>
      <c r="LD95">
        <v>0.70395833333333302</v>
      </c>
      <c r="LE95">
        <v>0.70499999999999996</v>
      </c>
      <c r="LF95">
        <v>0.68330357142857101</v>
      </c>
      <c r="LG95">
        <v>0.70122023809523804</v>
      </c>
      <c r="LH95">
        <v>0.69918154761904705</v>
      </c>
      <c r="LI95">
        <v>0.69252976190476101</v>
      </c>
      <c r="LJ95">
        <v>0.68589285714285697</v>
      </c>
      <c r="LK95">
        <v>0.74440476190476201</v>
      </c>
      <c r="LL95">
        <v>0.72022321428571401</v>
      </c>
      <c r="LM95">
        <v>0.67290178571428505</v>
      </c>
      <c r="LN95">
        <v>0.71528273809523801</v>
      </c>
      <c r="LO95">
        <v>0.69678571428571401</v>
      </c>
      <c r="LP95">
        <v>0.72148809523809498</v>
      </c>
      <c r="LQ95">
        <v>0.68976190476190402</v>
      </c>
      <c r="LR95">
        <v>0.72836309523809495</v>
      </c>
      <c r="LS95">
        <v>0.69159226190476197</v>
      </c>
      <c r="LT95">
        <v>0.67069940476190404</v>
      </c>
      <c r="LU95">
        <v>0.70044642857142803</v>
      </c>
      <c r="LV95">
        <v>0.66848214285714203</v>
      </c>
      <c r="LW95">
        <v>0.69098214285714199</v>
      </c>
      <c r="LX95">
        <v>0.67790178571428505</v>
      </c>
      <c r="LY95">
        <v>0.68008928571428495</v>
      </c>
      <c r="LZ95">
        <v>0.76330357142857097</v>
      </c>
      <c r="MA95">
        <v>0.75480654761904697</v>
      </c>
      <c r="MB95">
        <v>0.75900297619047596</v>
      </c>
      <c r="MC95">
        <v>0.74967261904761895</v>
      </c>
      <c r="MD95">
        <v>0.75513392857142803</v>
      </c>
      <c r="ME95">
        <v>0.76824404761904697</v>
      </c>
      <c r="MF95">
        <v>0.73092261904761902</v>
      </c>
      <c r="MG95">
        <v>0.75809523809523804</v>
      </c>
      <c r="MH95">
        <v>0.71851190476190396</v>
      </c>
      <c r="MI95">
        <v>0.76127976190476099</v>
      </c>
      <c r="MJ95">
        <v>0.750729166666666</v>
      </c>
      <c r="MK95">
        <v>0.77364583333333303</v>
      </c>
      <c r="ML95">
        <v>0.78162202380952295</v>
      </c>
      <c r="MM95">
        <v>0.74919642857142799</v>
      </c>
      <c r="MN95">
        <v>0.76404761904761898</v>
      </c>
      <c r="MO95">
        <v>0.70958333333333301</v>
      </c>
      <c r="MP95">
        <v>0.74831845238095196</v>
      </c>
      <c r="MQ95">
        <v>0.75624999999999998</v>
      </c>
      <c r="MR95">
        <v>0.74092261904761902</v>
      </c>
      <c r="MS95">
        <v>0.70584821428571398</v>
      </c>
      <c r="MT95">
        <v>0.71895833333333303</v>
      </c>
      <c r="MU95">
        <v>0.72491071428571396</v>
      </c>
      <c r="MV95">
        <v>0.72288690476190398</v>
      </c>
      <c r="MW95">
        <v>0.73130952380952297</v>
      </c>
      <c r="MX95">
        <v>0.76592261904761905</v>
      </c>
      <c r="MY95">
        <v>0.74622023809523796</v>
      </c>
      <c r="MZ95">
        <v>0.76226190476190403</v>
      </c>
      <c r="NA95">
        <v>0.72416666666666596</v>
      </c>
      <c r="NB95">
        <v>0.72075892857142798</v>
      </c>
      <c r="NC95">
        <v>0.73901785714285695</v>
      </c>
      <c r="ND95">
        <v>0.71444940476190399</v>
      </c>
      <c r="NE95">
        <v>0.71250000000000002</v>
      </c>
      <c r="NF95">
        <v>0.74889880952380905</v>
      </c>
      <c r="NG95">
        <v>0.76108630952380896</v>
      </c>
      <c r="NH95">
        <v>0.77053571428571399</v>
      </c>
      <c r="NI95">
        <v>0.75934523809523802</v>
      </c>
      <c r="NJ95">
        <v>0.74657738095238002</v>
      </c>
      <c r="NK95">
        <v>0.71654761904761899</v>
      </c>
      <c r="NL95">
        <v>0.78302083333333306</v>
      </c>
      <c r="NM95">
        <v>0.75982142857142798</v>
      </c>
      <c r="NN95">
        <v>0.76002976190476101</v>
      </c>
      <c r="NO95">
        <v>0.72498511904761898</v>
      </c>
      <c r="NP95">
        <v>0.73840773809523796</v>
      </c>
      <c r="NQ95">
        <v>0.74142857142857099</v>
      </c>
      <c r="NR95">
        <v>0.74404761904761896</v>
      </c>
      <c r="NS95">
        <v>0.78154761904761905</v>
      </c>
      <c r="NT95">
        <v>0.76482142857142799</v>
      </c>
      <c r="NU95">
        <v>0.75092261904761903</v>
      </c>
      <c r="NV95">
        <v>0.75531250000000005</v>
      </c>
      <c r="NW95">
        <v>0.77348214285714201</v>
      </c>
      <c r="NX95">
        <v>0.72964285714285704</v>
      </c>
      <c r="NY95">
        <v>0.728720238095238</v>
      </c>
      <c r="NZ95">
        <v>0.76071428571428501</v>
      </c>
      <c r="OA95">
        <v>0.74839285714285697</v>
      </c>
      <c r="OB95">
        <v>0.70199404761904705</v>
      </c>
      <c r="OC95">
        <v>0.752157738095238</v>
      </c>
      <c r="OD95">
        <v>0.76452380952380905</v>
      </c>
      <c r="OE95">
        <v>0.73526785714285703</v>
      </c>
      <c r="OF95">
        <v>0.70491071428571395</v>
      </c>
      <c r="OG95">
        <v>0.753571428571428</v>
      </c>
      <c r="OH95">
        <v>0.73663690476190402</v>
      </c>
      <c r="OI95">
        <v>0.75516369047619003</v>
      </c>
      <c r="OJ95">
        <v>0.72933035714285699</v>
      </c>
      <c r="OK95">
        <v>0.73907738095238096</v>
      </c>
      <c r="OL95">
        <v>0.73813988095238103</v>
      </c>
      <c r="OM95">
        <v>0.73544642857142795</v>
      </c>
      <c r="ON95">
        <v>0.75601190476190405</v>
      </c>
      <c r="OO95">
        <v>0.732931547619047</v>
      </c>
      <c r="OP95">
        <v>0.76805059523809505</v>
      </c>
      <c r="OQ95">
        <v>0.72565476190476097</v>
      </c>
      <c r="OR95">
        <v>0.73584821428571401</v>
      </c>
      <c r="OS95">
        <v>0.77680059523809497</v>
      </c>
      <c r="OT95">
        <v>0.75596726190476105</v>
      </c>
      <c r="OU95">
        <v>0.75363095238095201</v>
      </c>
      <c r="OV95">
        <v>0.74633928571428498</v>
      </c>
      <c r="OW95">
        <v>0.80767857142857102</v>
      </c>
      <c r="OX95">
        <v>0.73755952380952305</v>
      </c>
      <c r="OY95">
        <v>0.76056547619047599</v>
      </c>
      <c r="OZ95">
        <v>0.74605654761904705</v>
      </c>
      <c r="PA95">
        <v>0.72348214285714196</v>
      </c>
      <c r="PB95">
        <v>0.75226190476190402</v>
      </c>
      <c r="PC95">
        <v>0.75940476190476103</v>
      </c>
      <c r="PD95">
        <v>0.752127976190476</v>
      </c>
      <c r="PE95">
        <v>0.73583333333333301</v>
      </c>
      <c r="PF95">
        <v>0.75860119047619001</v>
      </c>
      <c r="PG95">
        <v>0.75811011904761905</v>
      </c>
      <c r="PH95">
        <v>0.78842261904761901</v>
      </c>
      <c r="PI95">
        <v>0.75261904761904697</v>
      </c>
      <c r="PJ95">
        <v>0.72785714285714198</v>
      </c>
      <c r="PK95">
        <v>0.78544642857142799</v>
      </c>
      <c r="PL95">
        <v>0.75836309523809498</v>
      </c>
      <c r="PM95">
        <v>0.75525297619047604</v>
      </c>
      <c r="PN95">
        <v>0.75787202380952301</v>
      </c>
      <c r="PO95">
        <v>0.74494047619047599</v>
      </c>
      <c r="PP95">
        <v>0.731532738095238</v>
      </c>
      <c r="PQ95">
        <v>0.75386904761904705</v>
      </c>
      <c r="PR95">
        <v>0.74995535714285699</v>
      </c>
      <c r="PS95">
        <v>0.79138392857142803</v>
      </c>
      <c r="PT95">
        <v>0.76720238095238003</v>
      </c>
      <c r="PU95">
        <v>0.73691964285714195</v>
      </c>
      <c r="PV95">
        <v>0.75872023809523803</v>
      </c>
      <c r="PW95">
        <v>0.73066964285714198</v>
      </c>
      <c r="PX95">
        <v>0.73943452380952301</v>
      </c>
      <c r="PY95">
        <v>0.73163690476190402</v>
      </c>
      <c r="PZ95">
        <v>0.72928571428571398</v>
      </c>
      <c r="QA95">
        <v>0.74877976190476103</v>
      </c>
      <c r="QB95">
        <v>0.74523809523809503</v>
      </c>
      <c r="QC95">
        <v>0.78163690476190395</v>
      </c>
      <c r="QD95">
        <v>0.75933035714285702</v>
      </c>
      <c r="QE95">
        <v>0.75831845238095197</v>
      </c>
      <c r="QF95">
        <v>0.73145833333333299</v>
      </c>
      <c r="QG95">
        <v>0.75696428571428498</v>
      </c>
      <c r="QH95">
        <v>0.72422619047618997</v>
      </c>
      <c r="QI95">
        <v>0.71668154761904701</v>
      </c>
      <c r="QJ95">
        <v>0.74360119047619</v>
      </c>
      <c r="QK95">
        <v>0.76422619047619</v>
      </c>
      <c r="QL95">
        <v>0.77055059523809499</v>
      </c>
      <c r="QM95">
        <v>0.73538690476190405</v>
      </c>
      <c r="QN95">
        <v>0.76967261904761897</v>
      </c>
      <c r="QO95">
        <v>0.74211309523809499</v>
      </c>
      <c r="QP95">
        <v>0.751398809523809</v>
      </c>
      <c r="QQ95">
        <v>0.73619047619047595</v>
      </c>
      <c r="QR95">
        <v>0.754985119047619</v>
      </c>
      <c r="QS95">
        <v>0.76194940476190398</v>
      </c>
      <c r="QT95">
        <v>0.735074404761904</v>
      </c>
      <c r="QU95">
        <v>0.74273809523809498</v>
      </c>
      <c r="QV95">
        <v>0.73476190476190395</v>
      </c>
      <c r="QW95">
        <v>0.74202380952380897</v>
      </c>
      <c r="QX95">
        <v>0.81377976190476198</v>
      </c>
      <c r="QY95">
        <v>0.76174107142857095</v>
      </c>
      <c r="QZ95">
        <v>0.76074404761904701</v>
      </c>
      <c r="RA95">
        <v>0.74913690476190398</v>
      </c>
      <c r="RB95">
        <v>0.75955357142857105</v>
      </c>
      <c r="RC95">
        <v>0.71985119047618995</v>
      </c>
      <c r="RD95">
        <v>0.76410714285714199</v>
      </c>
      <c r="RE95">
        <v>0.78322916666666598</v>
      </c>
      <c r="RF95">
        <v>0.728660714285714</v>
      </c>
      <c r="RG95">
        <v>0.74066964285714199</v>
      </c>
      <c r="RH95">
        <v>0.78720238095238004</v>
      </c>
      <c r="RI95">
        <v>0.75065476190476099</v>
      </c>
      <c r="RJ95">
        <v>0.73660714285714202</v>
      </c>
      <c r="RK95">
        <v>0.73910714285714196</v>
      </c>
      <c r="RL95">
        <v>0.74407738095238096</v>
      </c>
      <c r="RM95">
        <v>0.76247023809523795</v>
      </c>
      <c r="RN95">
        <v>0.718735119047619</v>
      </c>
      <c r="RO95">
        <v>0.73374999999999901</v>
      </c>
      <c r="RP95">
        <v>0.81008928571428496</v>
      </c>
      <c r="RQ95">
        <v>0.73458333333333303</v>
      </c>
      <c r="RR95">
        <v>0.74553571428571397</v>
      </c>
      <c r="RS95">
        <v>0.73517857142857101</v>
      </c>
      <c r="RT95">
        <v>0.74398809523809495</v>
      </c>
      <c r="RU95">
        <v>0.747886904761904</v>
      </c>
      <c r="RV95">
        <v>0.73175595238095203</v>
      </c>
      <c r="RW95">
        <v>0.768467261904761</v>
      </c>
      <c r="RX95">
        <v>0.75117559523809496</v>
      </c>
      <c r="RY95">
        <v>0.76544642857142797</v>
      </c>
      <c r="RZ95">
        <v>0.68940476190476097</v>
      </c>
      <c r="SA95">
        <v>0.74546130952380896</v>
      </c>
      <c r="SB95">
        <v>0.76760416666666598</v>
      </c>
      <c r="SC95">
        <v>0.722991071428571</v>
      </c>
      <c r="SD95">
        <v>0.73227678571428501</v>
      </c>
      <c r="SE95">
        <v>0.76038690476190396</v>
      </c>
    </row>
    <row r="96" spans="1:499">
      <c r="A96">
        <v>0</v>
      </c>
      <c r="B96">
        <v>6.25E-2</v>
      </c>
      <c r="C96">
        <v>6.25E-2</v>
      </c>
      <c r="D96">
        <v>0.125</v>
      </c>
      <c r="E96">
        <v>0.1875</v>
      </c>
      <c r="F96">
        <v>0.16770833333333299</v>
      </c>
      <c r="G96">
        <v>0.1875</v>
      </c>
      <c r="H96">
        <v>0.23125000000000001</v>
      </c>
      <c r="I96">
        <v>0.23125000000000001</v>
      </c>
      <c r="J96">
        <v>0.3</v>
      </c>
      <c r="K96">
        <v>0.29375000000000001</v>
      </c>
      <c r="L96">
        <v>0.296875</v>
      </c>
      <c r="M96">
        <v>0.28749999999999998</v>
      </c>
      <c r="N96">
        <v>0.33958333333333302</v>
      </c>
      <c r="O96">
        <v>0.340208333333333</v>
      </c>
      <c r="P96">
        <v>0.34062500000000001</v>
      </c>
      <c r="Q96">
        <v>0.33645833333333303</v>
      </c>
      <c r="R96">
        <v>0.32552083333333298</v>
      </c>
      <c r="S96">
        <v>0.32604166666666601</v>
      </c>
      <c r="T96">
        <v>0.33958333333333302</v>
      </c>
      <c r="U96">
        <v>0.32187499999999902</v>
      </c>
      <c r="V96">
        <v>0.33499999999999902</v>
      </c>
      <c r="W96">
        <v>0.38124999999999998</v>
      </c>
      <c r="X96">
        <v>0.35843749999999902</v>
      </c>
      <c r="Y96">
        <v>0.366145833333333</v>
      </c>
      <c r="Z96">
        <v>0.355833333333333</v>
      </c>
      <c r="AA96">
        <v>0.45833333333333298</v>
      </c>
      <c r="AB96">
        <v>0.421875</v>
      </c>
      <c r="AC96">
        <v>0.42343750000000002</v>
      </c>
      <c r="AD96">
        <v>0.44583333333333303</v>
      </c>
      <c r="AE96">
        <v>0.44218749999999901</v>
      </c>
      <c r="AF96">
        <v>0.461979166666666</v>
      </c>
      <c r="AG96">
        <v>0.4453125</v>
      </c>
      <c r="AH96">
        <v>0.52500000000000002</v>
      </c>
      <c r="AI96">
        <v>0.53958333333333297</v>
      </c>
      <c r="AJ96">
        <v>0.58177083333333302</v>
      </c>
      <c r="AK96">
        <v>0.58656249999999999</v>
      </c>
      <c r="AL96">
        <v>0.62958333333333305</v>
      </c>
      <c r="AM96">
        <v>0.58958333333333302</v>
      </c>
      <c r="AN96">
        <v>0.64437499999999903</v>
      </c>
      <c r="AO96">
        <v>0.64791666666666603</v>
      </c>
      <c r="AP96">
        <v>0.65010416666666604</v>
      </c>
      <c r="AQ96">
        <v>0.63343749999999999</v>
      </c>
      <c r="AR96">
        <v>0.64791666666666603</v>
      </c>
      <c r="AS96">
        <v>0.65333333333333299</v>
      </c>
      <c r="AT96">
        <v>0.63593750000000004</v>
      </c>
      <c r="AU96">
        <v>0.69645833333333296</v>
      </c>
      <c r="AV96">
        <v>0.67197916666666602</v>
      </c>
      <c r="AW96">
        <v>0.66802083333333295</v>
      </c>
      <c r="AX96">
        <v>0.69395833333333301</v>
      </c>
      <c r="AY96">
        <v>0.73552083333333296</v>
      </c>
      <c r="AZ96">
        <v>0.71</v>
      </c>
      <c r="BA96">
        <v>0.70187500000000003</v>
      </c>
      <c r="BB96">
        <v>0.69333333333333302</v>
      </c>
      <c r="BC96">
        <v>0.70520833333333299</v>
      </c>
      <c r="BD96">
        <v>0.70833333333333304</v>
      </c>
      <c r="BE96">
        <v>0.69947916666666599</v>
      </c>
      <c r="BF96">
        <v>0.71354166666666596</v>
      </c>
      <c r="BG96">
        <v>0.69489583333333305</v>
      </c>
      <c r="BH96">
        <v>0.73906249999999996</v>
      </c>
      <c r="BI96">
        <v>0.71416666666666595</v>
      </c>
      <c r="BJ96">
        <v>0.72770833333333296</v>
      </c>
      <c r="BK96">
        <v>0.71427083333333297</v>
      </c>
      <c r="BL96">
        <v>0.69854166666666595</v>
      </c>
      <c r="BM96">
        <v>0.70072916666666596</v>
      </c>
      <c r="BN96">
        <v>0.70468750000000002</v>
      </c>
      <c r="BO96">
        <v>0.71416666666666595</v>
      </c>
      <c r="BP96">
        <v>0.68020833333333297</v>
      </c>
      <c r="BQ96">
        <v>0.71822916666666603</v>
      </c>
      <c r="BR96">
        <v>0.70208333333333295</v>
      </c>
      <c r="BS96">
        <v>0.71510416666666599</v>
      </c>
      <c r="BT96">
        <v>0.70854166666666596</v>
      </c>
      <c r="BU96">
        <v>0.7109375</v>
      </c>
      <c r="BV96">
        <v>0.72031249999999902</v>
      </c>
      <c r="BW96">
        <v>0.68229166666666596</v>
      </c>
      <c r="BX96">
        <v>0.691770833333333</v>
      </c>
      <c r="BY96">
        <v>0.70104166666666601</v>
      </c>
      <c r="BZ96">
        <v>0.70520833333333299</v>
      </c>
      <c r="CA96">
        <v>0.71052083333333305</v>
      </c>
      <c r="CB96">
        <v>0.70791666666666597</v>
      </c>
      <c r="CC96">
        <v>0.70885416666666601</v>
      </c>
      <c r="CD96">
        <v>0.74791666666666601</v>
      </c>
      <c r="CE96">
        <v>0.71041666666666603</v>
      </c>
      <c r="CF96">
        <v>0.71510416666666599</v>
      </c>
      <c r="CG96">
        <v>0.72604166666666603</v>
      </c>
      <c r="CH96">
        <v>0.72666666666666602</v>
      </c>
      <c r="CI96">
        <v>0.70281249999999995</v>
      </c>
      <c r="CJ96">
        <v>0.72604166666666603</v>
      </c>
      <c r="CK96">
        <v>0.71302083333333299</v>
      </c>
      <c r="CL96">
        <v>0.734375</v>
      </c>
      <c r="CM96">
        <v>0.69281250000000005</v>
      </c>
      <c r="CN96">
        <v>0.69906250000000003</v>
      </c>
      <c r="CO96">
        <v>0.7421875</v>
      </c>
      <c r="CP96">
        <v>0.71979166666666605</v>
      </c>
      <c r="CQ96">
        <v>0.73697916666666596</v>
      </c>
      <c r="CR96">
        <v>0.71989583333333296</v>
      </c>
      <c r="CS96">
        <v>0.72145833333333298</v>
      </c>
      <c r="CT96">
        <v>0.70677083333333302</v>
      </c>
      <c r="CU96">
        <v>0.70229166666666598</v>
      </c>
      <c r="CV96">
        <v>0.72968750000000004</v>
      </c>
      <c r="CW96">
        <v>0.73124999999999996</v>
      </c>
      <c r="CX96">
        <v>0.73916666666666597</v>
      </c>
      <c r="CY96">
        <v>0.69437499999999996</v>
      </c>
      <c r="CZ96">
        <v>0.70781249999999996</v>
      </c>
      <c r="DA96">
        <v>0.74375000000000002</v>
      </c>
      <c r="DB96">
        <v>0.73645833333333299</v>
      </c>
      <c r="DC96">
        <v>0.71677083333333302</v>
      </c>
      <c r="DD96">
        <v>0.71156249999999999</v>
      </c>
      <c r="DE96">
        <v>0.69479166666666603</v>
      </c>
      <c r="DF96">
        <v>0.715208333333333</v>
      </c>
      <c r="DG96">
        <v>0.71885416666666602</v>
      </c>
      <c r="DH96">
        <v>0.70729166666666599</v>
      </c>
      <c r="DI96">
        <v>0.70427083333333296</v>
      </c>
      <c r="DJ96">
        <v>0.71614583333333304</v>
      </c>
      <c r="DK96">
        <v>0.71197916666666605</v>
      </c>
      <c r="DL96">
        <v>0.71364583333333298</v>
      </c>
      <c r="DM96">
        <v>0.72197916666666595</v>
      </c>
      <c r="DN96">
        <v>0.70010416666666597</v>
      </c>
      <c r="DO96">
        <v>0.68541666666666601</v>
      </c>
      <c r="DP96">
        <v>0.71927083333333297</v>
      </c>
      <c r="DQ96">
        <v>0.71</v>
      </c>
      <c r="DR96">
        <v>0.71468749999999903</v>
      </c>
      <c r="DS96">
        <v>0.70895833333333302</v>
      </c>
      <c r="DT96">
        <v>0.72187500000000004</v>
      </c>
      <c r="DU96">
        <v>0.72604166666666603</v>
      </c>
      <c r="DV96">
        <v>0.70520833333333299</v>
      </c>
      <c r="DW96">
        <v>0.69854166666666595</v>
      </c>
      <c r="DX96">
        <v>0.69166666666666599</v>
      </c>
      <c r="DY96">
        <v>0.70364583333333297</v>
      </c>
      <c r="DZ96">
        <v>0.70583333333333298</v>
      </c>
      <c r="EA96">
        <v>0.71041666666666603</v>
      </c>
      <c r="EB96">
        <v>0.6875</v>
      </c>
      <c r="EC96">
        <v>0.72864583333333299</v>
      </c>
      <c r="ED96">
        <v>0.73333333333333295</v>
      </c>
      <c r="EE96">
        <v>0.71260416666666604</v>
      </c>
      <c r="EF96">
        <v>0.67364583333333306</v>
      </c>
      <c r="EG96">
        <v>0.69583333333333297</v>
      </c>
      <c r="EH96">
        <v>0.69010416666666596</v>
      </c>
      <c r="EI96">
        <v>0.70833333333333304</v>
      </c>
      <c r="EJ96">
        <v>0.71302083333333299</v>
      </c>
      <c r="EK96">
        <v>0.71822916666666603</v>
      </c>
      <c r="EL96">
        <v>0.68281250000000004</v>
      </c>
      <c r="EM96">
        <v>0.68229166666666596</v>
      </c>
      <c r="EN96">
        <v>0.71312500000000001</v>
      </c>
      <c r="EO96">
        <v>0.71062499999999995</v>
      </c>
      <c r="EP96">
        <v>0.7109375</v>
      </c>
      <c r="EQ96">
        <v>0.72239583333333302</v>
      </c>
      <c r="ER96">
        <v>0.71718749999999998</v>
      </c>
      <c r="ES96">
        <v>0.69739583333333299</v>
      </c>
      <c r="ET96">
        <v>0.66749999999999998</v>
      </c>
      <c r="EU96">
        <v>0.73958333333333304</v>
      </c>
      <c r="EV96">
        <v>0.71739583333333301</v>
      </c>
      <c r="EW96">
        <v>0.73229166666666601</v>
      </c>
      <c r="EX96">
        <v>0.73593750000000002</v>
      </c>
      <c r="EY96">
        <v>0.74385416666666604</v>
      </c>
      <c r="EZ96">
        <v>0.70416666666666605</v>
      </c>
      <c r="FA96">
        <v>0.74697916666666597</v>
      </c>
      <c r="FB96">
        <v>0.72499999999999998</v>
      </c>
      <c r="FC96">
        <v>0.71197916666666605</v>
      </c>
      <c r="FD96">
        <v>0.70322916666666602</v>
      </c>
      <c r="FE96">
        <v>0.73031249999999903</v>
      </c>
      <c r="FF96">
        <v>0.73541666666666605</v>
      </c>
      <c r="FG96">
        <v>0.75677083333333295</v>
      </c>
      <c r="FH96">
        <v>0.71354166666666596</v>
      </c>
      <c r="FI96">
        <v>0.72083333333333299</v>
      </c>
      <c r="FJ96">
        <v>0.72812500000000002</v>
      </c>
      <c r="FK96">
        <v>0.71364583333333298</v>
      </c>
      <c r="FL96">
        <v>0.72031249999999902</v>
      </c>
      <c r="FM96">
        <v>0.75687499999999996</v>
      </c>
      <c r="FN96">
        <v>0.75</v>
      </c>
      <c r="FO96">
        <v>0.75677083333333295</v>
      </c>
      <c r="FP96">
        <v>0.70104166666666601</v>
      </c>
      <c r="FQ96">
        <v>0.75312500000000004</v>
      </c>
      <c r="FR96">
        <v>0.71510416666666599</v>
      </c>
      <c r="FS96">
        <v>0.72249999999999903</v>
      </c>
      <c r="FT96">
        <v>0.74166666666666603</v>
      </c>
      <c r="FU96">
        <v>0.68145833333333306</v>
      </c>
      <c r="FV96">
        <v>0.72968750000000004</v>
      </c>
      <c r="FW96">
        <v>0.71843749999999995</v>
      </c>
      <c r="FX96">
        <v>0.73499999999999999</v>
      </c>
      <c r="FY96">
        <v>0.70062500000000005</v>
      </c>
      <c r="FZ96">
        <v>0.73447916666666602</v>
      </c>
      <c r="GA96">
        <v>0.69291666666666596</v>
      </c>
      <c r="GB96">
        <v>0.71249999999999902</v>
      </c>
      <c r="GC96">
        <v>0.7109375</v>
      </c>
      <c r="GD96">
        <v>0.69895833333333302</v>
      </c>
      <c r="GE96">
        <v>0.73281249999999998</v>
      </c>
      <c r="GF96">
        <v>0.70479166666666604</v>
      </c>
      <c r="GG96">
        <v>0.70208333333333295</v>
      </c>
      <c r="GH96">
        <v>0.69427083333333295</v>
      </c>
      <c r="GI96">
        <v>0.68437499999999996</v>
      </c>
      <c r="GJ96">
        <v>0.67239583333333297</v>
      </c>
      <c r="GK96">
        <v>0.67489583333333303</v>
      </c>
      <c r="GL96">
        <v>0.73499999999999999</v>
      </c>
      <c r="GM96">
        <v>0.74427083333333299</v>
      </c>
      <c r="GN96">
        <v>0.73291666666666599</v>
      </c>
      <c r="GO96">
        <v>0.74114583333333295</v>
      </c>
      <c r="GP96">
        <v>0.71250000000000002</v>
      </c>
      <c r="GQ96">
        <v>0.68593749999999998</v>
      </c>
      <c r="GR96">
        <v>0.73395833333333305</v>
      </c>
      <c r="GS96">
        <v>0.70052083333333304</v>
      </c>
      <c r="GT96">
        <v>0.73229166666666601</v>
      </c>
      <c r="GU96">
        <v>0.75468749999999996</v>
      </c>
      <c r="GV96">
        <v>0.72458333333333302</v>
      </c>
      <c r="GW96">
        <v>0.67031249999999998</v>
      </c>
      <c r="GX96">
        <v>0.79114583333333299</v>
      </c>
      <c r="GY96">
        <v>0.76979166666666599</v>
      </c>
      <c r="GZ96">
        <v>0.81979166666666603</v>
      </c>
      <c r="HA96">
        <v>0.78437500000000004</v>
      </c>
      <c r="HB96">
        <v>0.75062499999999999</v>
      </c>
      <c r="HC96">
        <v>0.76875000000000004</v>
      </c>
      <c r="HD96">
        <v>0.738645833333333</v>
      </c>
      <c r="HE96">
        <v>0.74635416666666599</v>
      </c>
      <c r="HF96">
        <v>0.71468750000000003</v>
      </c>
      <c r="HG96">
        <v>0.74906249999999996</v>
      </c>
      <c r="HH96">
        <v>0.79635416666666603</v>
      </c>
      <c r="HI96">
        <v>0.74958333333333305</v>
      </c>
      <c r="HJ96">
        <v>0.68552083333333302</v>
      </c>
      <c r="HK96">
        <v>0.76718749999999902</v>
      </c>
      <c r="HL96">
        <v>0.78229166666666605</v>
      </c>
      <c r="HM96">
        <v>0.72666666666666602</v>
      </c>
      <c r="HN96">
        <v>0.77239583333333295</v>
      </c>
      <c r="HO96">
        <v>0.76687499999999997</v>
      </c>
      <c r="HP96">
        <v>0.76583333333333303</v>
      </c>
      <c r="HQ96">
        <v>0.73020833333333302</v>
      </c>
      <c r="HR96">
        <v>0.74739583333333304</v>
      </c>
      <c r="HS96">
        <v>0.75416666666666599</v>
      </c>
      <c r="HT96">
        <v>0.77500000000000002</v>
      </c>
      <c r="HU96">
        <v>0.73343749999999996</v>
      </c>
      <c r="HV96">
        <v>0.75604166666666595</v>
      </c>
      <c r="HW96">
        <v>0.75843749999999999</v>
      </c>
      <c r="HX96">
        <v>0.733645833333333</v>
      </c>
      <c r="HY96">
        <v>0.7265625</v>
      </c>
      <c r="HZ96">
        <v>0.72052083333333306</v>
      </c>
      <c r="IA96">
        <v>0.72031249999999902</v>
      </c>
      <c r="IB96">
        <v>0.72604166666666603</v>
      </c>
      <c r="IC96">
        <v>0.74020833333333302</v>
      </c>
      <c r="ID96">
        <v>0.765625</v>
      </c>
      <c r="IE96">
        <v>0.72614583333333305</v>
      </c>
      <c r="IF96">
        <v>0.74791666666666601</v>
      </c>
      <c r="IG96">
        <v>0.78499999999999903</v>
      </c>
      <c r="IH96">
        <v>0.71927083333333297</v>
      </c>
      <c r="II96">
        <v>0.73135416666666597</v>
      </c>
      <c r="IJ96">
        <v>0.796875</v>
      </c>
      <c r="IK96">
        <v>0.77708333333333302</v>
      </c>
      <c r="IL96">
        <v>0.74531250000000004</v>
      </c>
      <c r="IM96">
        <v>0.76718750000000002</v>
      </c>
      <c r="IN96">
        <v>0.7578125</v>
      </c>
      <c r="IO96">
        <v>0.72354166666666597</v>
      </c>
      <c r="IP96">
        <v>0.75416666666666599</v>
      </c>
      <c r="IQ96">
        <v>0.75624999999999998</v>
      </c>
      <c r="IR96">
        <v>0.73708333333333298</v>
      </c>
      <c r="IS96">
        <v>0.72760416666666605</v>
      </c>
      <c r="IT96">
        <v>0.79229166666666595</v>
      </c>
      <c r="IU96">
        <v>0.74489583333333298</v>
      </c>
      <c r="IV96">
        <v>0.75270833333333298</v>
      </c>
      <c r="IW96">
        <v>0.76833333333333298</v>
      </c>
      <c r="IX96">
        <v>0.72458333333333302</v>
      </c>
      <c r="IY96">
        <v>0.76364583333333302</v>
      </c>
      <c r="IZ96">
        <v>0.76041666666666596</v>
      </c>
      <c r="JA96">
        <v>0.76781250000000001</v>
      </c>
      <c r="JB96">
        <v>0.76666666666666605</v>
      </c>
      <c r="JC96">
        <v>0.78437500000000004</v>
      </c>
      <c r="JD96">
        <v>0.78385416666666596</v>
      </c>
      <c r="JE96">
        <v>0.79322916666666599</v>
      </c>
      <c r="JF96">
        <v>0.76833333333333298</v>
      </c>
      <c r="JG96">
        <v>0.77135416666666601</v>
      </c>
      <c r="JH96">
        <v>0.74906249999999996</v>
      </c>
      <c r="JI96">
        <v>0.78385416666666596</v>
      </c>
      <c r="JJ96">
        <v>0.72031250000000002</v>
      </c>
      <c r="JK96">
        <v>0.77968749999999998</v>
      </c>
      <c r="JL96">
        <v>0.76104166666666595</v>
      </c>
      <c r="JM96">
        <v>0.71875</v>
      </c>
      <c r="JN96">
        <v>0.73812500000000003</v>
      </c>
      <c r="JO96">
        <v>0.71822916666666603</v>
      </c>
      <c r="JP96">
        <v>0.73072916666666599</v>
      </c>
      <c r="JQ96">
        <v>0.76531249999999995</v>
      </c>
      <c r="JR96">
        <v>0.72197916666666595</v>
      </c>
      <c r="JS96">
        <v>0.76624999999999999</v>
      </c>
      <c r="JT96">
        <v>0.76833333333333298</v>
      </c>
      <c r="JU96">
        <v>0.72552083333333295</v>
      </c>
      <c r="JV96">
        <v>0.74062499999999998</v>
      </c>
      <c r="JW96">
        <v>0.73135416666666597</v>
      </c>
      <c r="JX96">
        <v>0.75</v>
      </c>
      <c r="JY96">
        <v>0.74010416666666601</v>
      </c>
      <c r="JZ96">
        <v>0.73968749999999905</v>
      </c>
      <c r="KA96">
        <v>0.71302083333333299</v>
      </c>
      <c r="KB96">
        <v>0.721562499999999</v>
      </c>
      <c r="KC96">
        <v>0.76531249999999995</v>
      </c>
      <c r="KD96">
        <v>0.72718749999999999</v>
      </c>
      <c r="KE96">
        <v>0.76822916666666596</v>
      </c>
      <c r="KF96">
        <v>0.74593750000000003</v>
      </c>
      <c r="KG96">
        <v>0.79281249999999903</v>
      </c>
      <c r="KH96">
        <v>0.73124999999999996</v>
      </c>
      <c r="KI96">
        <v>0.77395833333333297</v>
      </c>
      <c r="KJ96">
        <v>0.76572916666666602</v>
      </c>
      <c r="KK96">
        <v>0.75989583333333299</v>
      </c>
      <c r="KL96">
        <v>0.73749999999999905</v>
      </c>
      <c r="KM96">
        <v>0.73177083333333304</v>
      </c>
      <c r="KN96">
        <v>0.76260416666666597</v>
      </c>
      <c r="KO96">
        <v>0.73760416666666595</v>
      </c>
      <c r="KP96">
        <v>0.75520833333333304</v>
      </c>
      <c r="KQ96">
        <v>0.73072916666666599</v>
      </c>
      <c r="KR96">
        <v>0.758541666666666</v>
      </c>
      <c r="KS96">
        <v>0.77510416666666604</v>
      </c>
      <c r="KT96">
        <v>0.73593749999999902</v>
      </c>
      <c r="KU96">
        <v>0.71364583333333298</v>
      </c>
      <c r="KV96">
        <v>0.75989583333333299</v>
      </c>
      <c r="KW96">
        <v>0.76406249999999998</v>
      </c>
      <c r="KX96">
        <v>0.750729166666666</v>
      </c>
      <c r="KY96">
        <v>0.81093749999999998</v>
      </c>
      <c r="KZ96">
        <v>0.74843749999999998</v>
      </c>
      <c r="LA96">
        <v>0.76093750000000004</v>
      </c>
      <c r="LB96">
        <v>0.74</v>
      </c>
      <c r="LC96">
        <v>0.75572916666666601</v>
      </c>
      <c r="LD96">
        <v>0.79791666666666605</v>
      </c>
      <c r="LE96">
        <v>0.77083333333333304</v>
      </c>
      <c r="LF96">
        <v>0.75520833333333304</v>
      </c>
      <c r="LG96">
        <v>0.77187499999999998</v>
      </c>
      <c r="LH96">
        <v>0.770625</v>
      </c>
      <c r="LI96">
        <v>0.77052083333333299</v>
      </c>
      <c r="LJ96">
        <v>0.74479166666666596</v>
      </c>
      <c r="LK96">
        <v>0.82656249999999998</v>
      </c>
      <c r="LL96">
        <v>0.77999999999999903</v>
      </c>
      <c r="LM96">
        <v>0.73916666666666597</v>
      </c>
      <c r="LN96">
        <v>0.78499999999999903</v>
      </c>
      <c r="LO96">
        <v>0.78593749999999996</v>
      </c>
      <c r="LP96">
        <v>0.77864583333333304</v>
      </c>
      <c r="LQ96">
        <v>0.76249999999999996</v>
      </c>
      <c r="LR96">
        <v>0.80677083333333299</v>
      </c>
      <c r="LS96">
        <v>0.71156249999999999</v>
      </c>
      <c r="LT96">
        <v>0.73656250000000001</v>
      </c>
      <c r="LU96">
        <v>0.75468749999999996</v>
      </c>
      <c r="LV96">
        <v>0.72447916666666601</v>
      </c>
      <c r="LW96">
        <v>0.75260416666666596</v>
      </c>
      <c r="LX96">
        <v>0.75479166666666597</v>
      </c>
      <c r="LY96">
        <v>0.7421875</v>
      </c>
      <c r="LZ96">
        <v>0.83645833333333297</v>
      </c>
      <c r="MA96">
        <v>0.83291666666666597</v>
      </c>
      <c r="MB96">
        <v>0.80531249999999999</v>
      </c>
      <c r="MC96">
        <v>0.8125</v>
      </c>
      <c r="MD96">
        <v>0.80427083333333305</v>
      </c>
      <c r="ME96">
        <v>0.85104166666666603</v>
      </c>
      <c r="MF96">
        <v>0.81666666666666599</v>
      </c>
      <c r="MG96">
        <v>0.828125</v>
      </c>
      <c r="MH96">
        <v>0.80052083333333302</v>
      </c>
      <c r="MI96">
        <v>0.81687500000000002</v>
      </c>
      <c r="MJ96">
        <v>0.824583333333333</v>
      </c>
      <c r="MK96">
        <v>0.83395833333333302</v>
      </c>
      <c r="ML96">
        <v>0.83812500000000001</v>
      </c>
      <c r="MM96">
        <v>0.85885416666666603</v>
      </c>
      <c r="MN96">
        <v>0.8125</v>
      </c>
      <c r="MO96">
        <v>0.78791666666666604</v>
      </c>
      <c r="MP96">
        <v>0.796875</v>
      </c>
      <c r="MQ96">
        <v>0.84583333333333299</v>
      </c>
      <c r="MR96">
        <v>0.81979166666666603</v>
      </c>
      <c r="MS96">
        <v>0.78447916666666595</v>
      </c>
      <c r="MT96">
        <v>0.796875</v>
      </c>
      <c r="MU96">
        <v>0.80156249999999996</v>
      </c>
      <c r="MV96">
        <v>0.78177083333333297</v>
      </c>
      <c r="MW96">
        <v>0.77760416666666599</v>
      </c>
      <c r="MX96">
        <v>0.85333333333333306</v>
      </c>
      <c r="MY96">
        <v>0.81666666666666599</v>
      </c>
      <c r="MZ96">
        <v>0.82291666666666596</v>
      </c>
      <c r="NA96">
        <v>0.78072916666666603</v>
      </c>
      <c r="NB96">
        <v>0.78604166666666597</v>
      </c>
      <c r="NC96">
        <v>0.80906250000000002</v>
      </c>
      <c r="ND96">
        <v>0.76520833333333305</v>
      </c>
      <c r="NE96">
        <v>0.77916666666666601</v>
      </c>
      <c r="NF96">
        <v>0.78614583333333299</v>
      </c>
      <c r="NG96">
        <v>0.81364583333333296</v>
      </c>
      <c r="NH96">
        <v>0.81510416666666596</v>
      </c>
      <c r="NI96">
        <v>0.81145833333333295</v>
      </c>
      <c r="NJ96">
        <v>0.81041666666666601</v>
      </c>
      <c r="NK96">
        <v>0.78281249999999902</v>
      </c>
      <c r="NL96">
        <v>0.86156250000000001</v>
      </c>
      <c r="NM96">
        <v>0.83458333333333301</v>
      </c>
      <c r="NN96">
        <v>0.82656249999999998</v>
      </c>
      <c r="NO96">
        <v>0.80687500000000001</v>
      </c>
      <c r="NP96">
        <v>0.82041666666666602</v>
      </c>
      <c r="NQ96">
        <v>0.80208333333333304</v>
      </c>
      <c r="NR96">
        <v>0.80104166666666599</v>
      </c>
      <c r="NS96">
        <v>0.86041666666666605</v>
      </c>
      <c r="NT96">
        <v>0.83697916666666605</v>
      </c>
      <c r="NU96">
        <v>0.82625000000000004</v>
      </c>
      <c r="NV96">
        <v>0.81885416666666599</v>
      </c>
      <c r="NW96">
        <v>0.84843749999999996</v>
      </c>
      <c r="NX96">
        <v>0.79270833333333302</v>
      </c>
      <c r="NY96">
        <v>0.79374999999999996</v>
      </c>
      <c r="NZ96">
        <v>0.85312499999999902</v>
      </c>
      <c r="OA96">
        <v>0.79791666666666605</v>
      </c>
      <c r="OB96">
        <v>0.7734375</v>
      </c>
      <c r="OC96">
        <v>0.83104166666666601</v>
      </c>
      <c r="OD96">
        <v>0.83906250000000004</v>
      </c>
      <c r="OE96">
        <v>0.82916666666666605</v>
      </c>
      <c r="OF96">
        <v>0.76614583333333297</v>
      </c>
      <c r="OG96">
        <v>0.8125</v>
      </c>
      <c r="OH96">
        <v>0.828125</v>
      </c>
      <c r="OI96">
        <v>0.85114583333333305</v>
      </c>
      <c r="OJ96">
        <v>0.76416666666666599</v>
      </c>
      <c r="OK96">
        <v>0.79635416666666603</v>
      </c>
      <c r="OL96">
        <v>0.80843750000000003</v>
      </c>
      <c r="OM96">
        <v>0.79843750000000002</v>
      </c>
      <c r="ON96">
        <v>0.82291666666666596</v>
      </c>
      <c r="OO96">
        <v>0.82354166666666595</v>
      </c>
      <c r="OP96">
        <v>0.83552083333333305</v>
      </c>
      <c r="OQ96">
        <v>0.78385416666666596</v>
      </c>
      <c r="OR96">
        <v>0.77718750000000003</v>
      </c>
      <c r="OS96">
        <v>0.86260416666666595</v>
      </c>
      <c r="OT96">
        <v>0.82822916666666602</v>
      </c>
      <c r="OU96">
        <v>0.828125</v>
      </c>
      <c r="OV96">
        <v>0.78333333333333299</v>
      </c>
      <c r="OW96">
        <v>0.88958333333333295</v>
      </c>
      <c r="OX96">
        <v>0.796875</v>
      </c>
      <c r="OY96">
        <v>0.84635416666666596</v>
      </c>
      <c r="OZ96">
        <v>0.808958333333333</v>
      </c>
      <c r="PA96">
        <v>0.80156249999999996</v>
      </c>
      <c r="PB96">
        <v>0.82499999999999996</v>
      </c>
      <c r="PC96">
        <v>0.81927083333333295</v>
      </c>
      <c r="PD96">
        <v>0.79802083333333296</v>
      </c>
      <c r="PE96">
        <v>0.82708333333333295</v>
      </c>
      <c r="PF96">
        <v>0.81822916666666601</v>
      </c>
      <c r="PG96">
        <v>0.82145833333333296</v>
      </c>
      <c r="PH96">
        <v>0.86041666666666605</v>
      </c>
      <c r="PI96">
        <v>0.82239583333333299</v>
      </c>
      <c r="PJ96">
        <v>0.813229166666666</v>
      </c>
      <c r="PK96">
        <v>0.82447916666666599</v>
      </c>
      <c r="PL96">
        <v>0.82291666666666596</v>
      </c>
      <c r="PM96">
        <v>0.80843750000000003</v>
      </c>
      <c r="PN96">
        <v>0.79749999999999899</v>
      </c>
      <c r="PO96">
        <v>0.82135416666666605</v>
      </c>
      <c r="PP96">
        <v>0.79645833333333305</v>
      </c>
      <c r="PQ96">
        <v>0.84843749999999996</v>
      </c>
      <c r="PR96">
        <v>0.81052083333333302</v>
      </c>
      <c r="PS96">
        <v>0.86677083333333305</v>
      </c>
      <c r="PT96">
        <v>0.85312500000000002</v>
      </c>
      <c r="PU96">
        <v>0.79593749999999996</v>
      </c>
      <c r="PV96">
        <v>0.82187499999999902</v>
      </c>
      <c r="PW96">
        <v>0.79385416666666597</v>
      </c>
      <c r="PX96">
        <v>0.79791666666666605</v>
      </c>
      <c r="PY96">
        <v>0.77291666666666603</v>
      </c>
      <c r="PZ96">
        <v>0.79895833333333299</v>
      </c>
      <c r="QA96">
        <v>0.83697916666666605</v>
      </c>
      <c r="QB96">
        <v>0.80885416666666599</v>
      </c>
      <c r="QC96">
        <v>0.86979166666666596</v>
      </c>
      <c r="QD96">
        <v>0.81</v>
      </c>
      <c r="QE96">
        <v>0.80999999999999905</v>
      </c>
      <c r="QF96">
        <v>0.81093749999999898</v>
      </c>
      <c r="QG96">
        <v>0.8125</v>
      </c>
      <c r="QH96">
        <v>0.75104166666666605</v>
      </c>
      <c r="QI96">
        <v>0.81572916666666595</v>
      </c>
      <c r="QJ96">
        <v>0.79531249999999998</v>
      </c>
      <c r="QK96">
        <v>0.84218749999999998</v>
      </c>
      <c r="QL96">
        <v>0.83604166666666602</v>
      </c>
      <c r="QM96">
        <v>0.78187499999999999</v>
      </c>
      <c r="QN96">
        <v>0.84270833333333295</v>
      </c>
      <c r="QO96">
        <v>0.80572916666666605</v>
      </c>
      <c r="QP96">
        <v>0.82968749999999902</v>
      </c>
      <c r="QQ96">
        <v>0.8203125</v>
      </c>
      <c r="QR96">
        <v>0.81416666666666604</v>
      </c>
      <c r="QS96">
        <v>0.85708333333333298</v>
      </c>
      <c r="QT96">
        <v>0.78395833333333298</v>
      </c>
      <c r="QU96">
        <v>0.80364583333333295</v>
      </c>
      <c r="QV96">
        <v>0.8125</v>
      </c>
      <c r="QW96">
        <v>0.81979166666666603</v>
      </c>
      <c r="QX96">
        <v>0.90989583333333302</v>
      </c>
      <c r="QY96">
        <v>0.83291666666666597</v>
      </c>
      <c r="QZ96">
        <v>0.83072916666666596</v>
      </c>
      <c r="RA96">
        <v>0.80937499999999996</v>
      </c>
      <c r="RB96">
        <v>0.80624999999999902</v>
      </c>
      <c r="RC96">
        <v>0.79374999999999996</v>
      </c>
      <c r="RD96">
        <v>0.828125</v>
      </c>
      <c r="RE96">
        <v>0.85375000000000001</v>
      </c>
      <c r="RF96">
        <v>0.78437500000000004</v>
      </c>
      <c r="RG96">
        <v>0.78916666666666602</v>
      </c>
      <c r="RH96">
        <v>0.86979166666666596</v>
      </c>
      <c r="RI96">
        <v>0.803958333333333</v>
      </c>
      <c r="RJ96">
        <v>0.79843750000000002</v>
      </c>
      <c r="RK96">
        <v>0.79583333333333295</v>
      </c>
      <c r="RL96">
        <v>0.81979166666666603</v>
      </c>
      <c r="RM96">
        <v>0.82499999999999996</v>
      </c>
      <c r="RN96">
        <v>0.78937500000000005</v>
      </c>
      <c r="RO96">
        <v>0.80645833333333306</v>
      </c>
      <c r="RP96">
        <v>0.87812500000000004</v>
      </c>
      <c r="RQ96">
        <v>0.78229166666666605</v>
      </c>
      <c r="RR96">
        <v>0.80312499999999998</v>
      </c>
      <c r="RS96">
        <v>0.80625000000000002</v>
      </c>
      <c r="RT96">
        <v>0.81406249999999902</v>
      </c>
      <c r="RU96">
        <v>0.82708333333333295</v>
      </c>
      <c r="RV96">
        <v>0.80937499999999996</v>
      </c>
      <c r="RW96">
        <v>0.81781250000000005</v>
      </c>
      <c r="RX96">
        <v>0.83812500000000001</v>
      </c>
      <c r="RY96">
        <v>0.85072916666666598</v>
      </c>
      <c r="RZ96">
        <v>0.7578125</v>
      </c>
      <c r="SA96">
        <v>0.81989583333333305</v>
      </c>
      <c r="SB96">
        <v>0.82510416666666597</v>
      </c>
      <c r="SC96">
        <v>0.77666666666666595</v>
      </c>
      <c r="SD96">
        <v>0.79958333333333298</v>
      </c>
      <c r="SE96">
        <v>0.81822916666666601</v>
      </c>
    </row>
    <row r="97" spans="1:499">
      <c r="A97">
        <v>0</v>
      </c>
      <c r="B97">
        <v>5.3124999999999999E-2</v>
      </c>
      <c r="C97">
        <v>5.5208333333333297E-2</v>
      </c>
      <c r="D97">
        <v>8.9583333333333307E-2</v>
      </c>
      <c r="E97">
        <v>0.180208333333333</v>
      </c>
      <c r="F97">
        <v>0.163541666666666</v>
      </c>
      <c r="G97">
        <v>0.17395833333333299</v>
      </c>
      <c r="H97">
        <v>0.19999999999999901</v>
      </c>
      <c r="I97">
        <v>0.194791666666666</v>
      </c>
      <c r="J97">
        <v>0.242708333333333</v>
      </c>
      <c r="K97">
        <v>0.234375</v>
      </c>
      <c r="L97">
        <v>0.25624999999999998</v>
      </c>
      <c r="M97">
        <v>0.23958333333333301</v>
      </c>
      <c r="N97">
        <v>0.30520833333333303</v>
      </c>
      <c r="O97">
        <v>0.31666666666666599</v>
      </c>
      <c r="P97">
        <v>0.28749999999999998</v>
      </c>
      <c r="Q97">
        <v>0.28749999999999998</v>
      </c>
      <c r="R97">
        <v>0.29166666666666602</v>
      </c>
      <c r="S97">
        <v>0.29895833333333299</v>
      </c>
      <c r="T97">
        <v>0.29895833333333299</v>
      </c>
      <c r="U97">
        <v>0.29166666666666602</v>
      </c>
      <c r="V97">
        <v>0.358333333333333</v>
      </c>
      <c r="W97">
        <v>0.33437499999999998</v>
      </c>
      <c r="X97">
        <v>0.344791666666666</v>
      </c>
      <c r="Y97">
        <v>0.35416666666666602</v>
      </c>
      <c r="Z97">
        <v>0.33854166666666602</v>
      </c>
      <c r="AA97">
        <v>0.39374999999999999</v>
      </c>
      <c r="AB97">
        <v>0.41041666666666599</v>
      </c>
      <c r="AC97">
        <v>0.39479166666666599</v>
      </c>
      <c r="AD97">
        <v>0.38333333333333303</v>
      </c>
      <c r="AE97">
        <v>0.41354166666666597</v>
      </c>
      <c r="AF97">
        <v>0.421875</v>
      </c>
      <c r="AG97">
        <v>0.41770833333333302</v>
      </c>
      <c r="AH97">
        <v>0.47916666666666602</v>
      </c>
      <c r="AI97">
        <v>0.46354166666666602</v>
      </c>
      <c r="AJ97">
        <v>0.57708333333333295</v>
      </c>
      <c r="AK97">
        <v>0.56770833333333304</v>
      </c>
      <c r="AL97">
        <v>0.59583333333333299</v>
      </c>
      <c r="AM97">
        <v>0.58645833333333297</v>
      </c>
      <c r="AN97">
        <v>0.62395833333333295</v>
      </c>
      <c r="AO97">
        <v>0.60624999999999996</v>
      </c>
      <c r="AP97">
        <v>0.63541666666666596</v>
      </c>
      <c r="AQ97">
        <v>0.60729166666666601</v>
      </c>
      <c r="AR97">
        <v>0.64999999999999902</v>
      </c>
      <c r="AS97">
        <v>0.61666666666666603</v>
      </c>
      <c r="AT97">
        <v>0.62395833333333295</v>
      </c>
      <c r="AU97">
        <v>0.65937500000000004</v>
      </c>
      <c r="AV97">
        <v>0.64895833333333297</v>
      </c>
      <c r="AW97">
        <v>0.68541666666666601</v>
      </c>
      <c r="AX97">
        <v>0.69479166666666603</v>
      </c>
      <c r="AY97">
        <v>0.69479166666666603</v>
      </c>
      <c r="AZ97">
        <v>0.68645833333333295</v>
      </c>
      <c r="BA97">
        <v>0.68437499999999996</v>
      </c>
      <c r="BB97">
        <v>0.68541666666666601</v>
      </c>
      <c r="BC97">
        <v>0.671875</v>
      </c>
      <c r="BD97">
        <v>0.67604166666666599</v>
      </c>
      <c r="BE97">
        <v>0.6875</v>
      </c>
      <c r="BF97">
        <v>0.65833333333333299</v>
      </c>
      <c r="BG97">
        <v>0.66041666666666599</v>
      </c>
      <c r="BH97">
        <v>0.65729166666666605</v>
      </c>
      <c r="BI97">
        <v>0.68854166666666605</v>
      </c>
      <c r="BJ97">
        <v>0.67708333333333304</v>
      </c>
      <c r="BK97">
        <v>0.67395833333333299</v>
      </c>
      <c r="BL97">
        <v>0.671875</v>
      </c>
      <c r="BM97">
        <v>0.69062499999999905</v>
      </c>
      <c r="BN97">
        <v>0.65416666666666601</v>
      </c>
      <c r="BO97">
        <v>0.69062499999999905</v>
      </c>
      <c r="BP97">
        <v>0.68541666666666601</v>
      </c>
      <c r="BQ97">
        <v>0.64895833333333297</v>
      </c>
      <c r="BR97">
        <v>0.69166666666666599</v>
      </c>
      <c r="BS97">
        <v>0.68854166666666605</v>
      </c>
      <c r="BT97">
        <v>0.671875</v>
      </c>
      <c r="BU97">
        <v>0.68541666666666601</v>
      </c>
      <c r="BV97">
        <v>0.68645833333333295</v>
      </c>
      <c r="BW97">
        <v>0.65520833333333295</v>
      </c>
      <c r="BX97">
        <v>0.72604166666666603</v>
      </c>
      <c r="BY97">
        <v>0.66874999999999996</v>
      </c>
      <c r="BZ97">
        <v>0.67083333333333295</v>
      </c>
      <c r="CA97">
        <v>0.65625</v>
      </c>
      <c r="CB97">
        <v>0.66979166666666601</v>
      </c>
      <c r="CC97">
        <v>0.66354166666666603</v>
      </c>
      <c r="CD97">
        <v>0.64270833333333299</v>
      </c>
      <c r="CE97">
        <v>0.671874999999999</v>
      </c>
      <c r="CF97">
        <v>0.65208333333333302</v>
      </c>
      <c r="CG97">
        <v>0.66249999999999998</v>
      </c>
      <c r="CH97">
        <v>0.640625</v>
      </c>
      <c r="CI97">
        <v>0.67812499999999898</v>
      </c>
      <c r="CJ97">
        <v>0.64479166666666599</v>
      </c>
      <c r="CK97">
        <v>0.67395833333333299</v>
      </c>
      <c r="CL97">
        <v>0.68020833333333297</v>
      </c>
      <c r="CM97">
        <v>0.67500000000000004</v>
      </c>
      <c r="CN97">
        <v>0.65937499999999905</v>
      </c>
      <c r="CO97">
        <v>0.68958333333333299</v>
      </c>
      <c r="CP97">
        <v>0.64791666666666603</v>
      </c>
      <c r="CQ97">
        <v>0.671875</v>
      </c>
      <c r="CR97">
        <v>0.65520833333333295</v>
      </c>
      <c r="CS97">
        <v>0.66770833333333302</v>
      </c>
      <c r="CT97">
        <v>0.6875</v>
      </c>
      <c r="CU97">
        <v>0.68645833333333295</v>
      </c>
      <c r="CV97">
        <v>0.65937499999999905</v>
      </c>
      <c r="CW97">
        <v>0.68437499999999996</v>
      </c>
      <c r="CX97">
        <v>0.66562499999999902</v>
      </c>
      <c r="CY97">
        <v>0.65</v>
      </c>
      <c r="CZ97">
        <v>0.671874999999999</v>
      </c>
      <c r="DA97">
        <v>0.68645833333333295</v>
      </c>
      <c r="DB97">
        <v>0.68437499999999996</v>
      </c>
      <c r="DC97">
        <v>0.67291666666666605</v>
      </c>
      <c r="DD97">
        <v>0.65208333333333302</v>
      </c>
      <c r="DE97">
        <v>0.65729166666666605</v>
      </c>
      <c r="DF97">
        <v>0.68645833333333295</v>
      </c>
      <c r="DG97">
        <v>0.66979166666666601</v>
      </c>
      <c r="DH97">
        <v>0.6875</v>
      </c>
      <c r="DI97">
        <v>0.68854166666666605</v>
      </c>
      <c r="DJ97">
        <v>0.64583333333333304</v>
      </c>
      <c r="DK97">
        <v>0.65520833333333295</v>
      </c>
      <c r="DL97">
        <v>0.67916666666666603</v>
      </c>
      <c r="DM97">
        <v>0.66041666666666599</v>
      </c>
      <c r="DN97">
        <v>0.67500000000000004</v>
      </c>
      <c r="DO97">
        <v>0.65625</v>
      </c>
      <c r="DP97">
        <v>0.67916666666666603</v>
      </c>
      <c r="DQ97">
        <v>0.64374999999999905</v>
      </c>
      <c r="DR97">
        <v>0.68958333333333299</v>
      </c>
      <c r="DS97">
        <v>0.63229166666666603</v>
      </c>
      <c r="DT97">
        <v>0.65416666666666601</v>
      </c>
      <c r="DU97">
        <v>0.64479166666666599</v>
      </c>
      <c r="DV97">
        <v>0.66874999999999996</v>
      </c>
      <c r="DW97">
        <v>0.65729166666666605</v>
      </c>
      <c r="DX97">
        <v>0.62395833333333295</v>
      </c>
      <c r="DY97">
        <v>0.65833333333333299</v>
      </c>
      <c r="DZ97">
        <v>0.63229166666666603</v>
      </c>
      <c r="EA97">
        <v>0.65520833333333295</v>
      </c>
      <c r="EB97">
        <v>0.61979166666666596</v>
      </c>
      <c r="EC97">
        <v>0.65312499999999996</v>
      </c>
      <c r="ED97">
        <v>0.66041666666666599</v>
      </c>
      <c r="EE97">
        <v>0.64270833333333299</v>
      </c>
      <c r="EF97">
        <v>0.63229166666666603</v>
      </c>
      <c r="EG97">
        <v>0.63958333333333295</v>
      </c>
      <c r="EH97">
        <v>0.61458333333333304</v>
      </c>
      <c r="EI97">
        <v>0.64687499999999998</v>
      </c>
      <c r="EJ97">
        <v>0.65416666666666601</v>
      </c>
      <c r="EK97">
        <v>0.671874999999999</v>
      </c>
      <c r="EL97">
        <v>0.65104166666666596</v>
      </c>
      <c r="EM97">
        <v>0.65937500000000004</v>
      </c>
      <c r="EN97">
        <v>0.65833333333333299</v>
      </c>
      <c r="EO97">
        <v>0.671875</v>
      </c>
      <c r="EP97">
        <v>0.66666666666666596</v>
      </c>
      <c r="EQ97">
        <v>0.66041666666666599</v>
      </c>
      <c r="ER97">
        <v>0.64895833333333297</v>
      </c>
      <c r="ES97">
        <v>0.66458333333333297</v>
      </c>
      <c r="ET97">
        <v>0.61979166666666596</v>
      </c>
      <c r="EU97">
        <v>0.65312499999999996</v>
      </c>
      <c r="EV97">
        <v>0.62187499999999996</v>
      </c>
      <c r="EW97">
        <v>0.66041666666666599</v>
      </c>
      <c r="EX97">
        <v>0.65208333333333302</v>
      </c>
      <c r="EY97">
        <v>0.65416666666666601</v>
      </c>
      <c r="EZ97">
        <v>0.63124999999999998</v>
      </c>
      <c r="FA97">
        <v>0.64895833333333297</v>
      </c>
      <c r="FB97">
        <v>0.64166666666666605</v>
      </c>
      <c r="FC97">
        <v>0.62187499999999996</v>
      </c>
      <c r="FD97">
        <v>0.65833333333333299</v>
      </c>
      <c r="FE97">
        <v>0.65625</v>
      </c>
      <c r="FF97">
        <v>0.66354166666666603</v>
      </c>
      <c r="FG97">
        <v>0.65104166666666596</v>
      </c>
      <c r="FH97">
        <v>0.64895833333333297</v>
      </c>
      <c r="FI97">
        <v>0.67083333333333295</v>
      </c>
      <c r="FJ97">
        <v>0.65625</v>
      </c>
      <c r="FK97">
        <v>0.61874999999999902</v>
      </c>
      <c r="FL97">
        <v>0.64374999999999905</v>
      </c>
      <c r="FM97">
        <v>0.68020833333333297</v>
      </c>
      <c r="FN97">
        <v>0.64791666666666603</v>
      </c>
      <c r="FO97">
        <v>0.66145833333333304</v>
      </c>
      <c r="FP97">
        <v>0.64791666666666603</v>
      </c>
      <c r="FQ97">
        <v>0.64895833333333297</v>
      </c>
      <c r="FR97">
        <v>0.66458333333333297</v>
      </c>
      <c r="FS97">
        <v>0.66145833333333304</v>
      </c>
      <c r="FT97">
        <v>0.62604166666666605</v>
      </c>
      <c r="FU97">
        <v>0.65520833333333295</v>
      </c>
      <c r="FV97">
        <v>0.640625</v>
      </c>
      <c r="FW97">
        <v>0.65312499999999996</v>
      </c>
      <c r="FX97">
        <v>0.63541666666666596</v>
      </c>
      <c r="FY97">
        <v>0.67500000000000004</v>
      </c>
      <c r="FZ97">
        <v>0.63229166666666603</v>
      </c>
      <c r="GA97">
        <v>0.63437499999999902</v>
      </c>
      <c r="GB97">
        <v>0.65625</v>
      </c>
      <c r="GC97">
        <v>0.65833333333333299</v>
      </c>
      <c r="GD97">
        <v>0.62708333333333299</v>
      </c>
      <c r="GE97">
        <v>0.64895833333333297</v>
      </c>
      <c r="GF97">
        <v>0.65</v>
      </c>
      <c r="GG97">
        <v>0.66041666666666599</v>
      </c>
      <c r="GH97">
        <v>0.64166666666666605</v>
      </c>
      <c r="GI97">
        <v>0.67812499999999998</v>
      </c>
      <c r="GJ97">
        <v>0.65937499999999905</v>
      </c>
      <c r="GK97">
        <v>0.66249999999999998</v>
      </c>
      <c r="GL97">
        <v>0.68541666666666601</v>
      </c>
      <c r="GM97">
        <v>0.66249999999999898</v>
      </c>
      <c r="GN97">
        <v>0.65416666666666601</v>
      </c>
      <c r="GO97">
        <v>0.64270833333333299</v>
      </c>
      <c r="GP97">
        <v>0.64791666666666603</v>
      </c>
      <c r="GQ97">
        <v>0.65208333333333302</v>
      </c>
      <c r="GR97">
        <v>0.671875</v>
      </c>
      <c r="GS97">
        <v>0.64270833333333299</v>
      </c>
      <c r="GT97">
        <v>0.65937500000000004</v>
      </c>
      <c r="GU97">
        <v>0.66562499999999902</v>
      </c>
      <c r="GV97">
        <v>0.63645833333333302</v>
      </c>
      <c r="GW97">
        <v>0.65312499999999996</v>
      </c>
      <c r="GX97">
        <v>0.671875</v>
      </c>
      <c r="GY97">
        <v>0.71354166666666596</v>
      </c>
      <c r="GZ97">
        <v>0.7</v>
      </c>
      <c r="HA97">
        <v>0.69687499999999902</v>
      </c>
      <c r="HB97">
        <v>0.703124999999999</v>
      </c>
      <c r="HC97">
        <v>0.70208333333333295</v>
      </c>
      <c r="HD97">
        <v>0.68124999999999902</v>
      </c>
      <c r="HE97">
        <v>0.66458333333333297</v>
      </c>
      <c r="HF97">
        <v>0.69166666666666599</v>
      </c>
      <c r="HG97">
        <v>0.68333333333333302</v>
      </c>
      <c r="HH97">
        <v>0.65729166666666605</v>
      </c>
      <c r="HI97">
        <v>0.71562499999999996</v>
      </c>
      <c r="HJ97">
        <v>0.67291666666666605</v>
      </c>
      <c r="HK97">
        <v>0.69479166666666603</v>
      </c>
      <c r="HL97">
        <v>0.67916666666666603</v>
      </c>
      <c r="HM97">
        <v>0.69479166666666603</v>
      </c>
      <c r="HN97">
        <v>0.67083333333333295</v>
      </c>
      <c r="HO97">
        <v>0.69374999999999898</v>
      </c>
      <c r="HP97">
        <v>0.71041666666666603</v>
      </c>
      <c r="HQ97">
        <v>0.68124999999999902</v>
      </c>
      <c r="HR97">
        <v>0.67708333333333304</v>
      </c>
      <c r="HS97">
        <v>0.69583333333333297</v>
      </c>
      <c r="HT97">
        <v>0.70729166666666599</v>
      </c>
      <c r="HU97">
        <v>0.66979166666666601</v>
      </c>
      <c r="HV97">
        <v>0.67604166666666599</v>
      </c>
      <c r="HW97">
        <v>0.69583333333333297</v>
      </c>
      <c r="HX97">
        <v>0.68020833333333297</v>
      </c>
      <c r="HY97">
        <v>0.67916666666666603</v>
      </c>
      <c r="HZ97">
        <v>0.67083333333333295</v>
      </c>
      <c r="IA97">
        <v>0.67395833333333299</v>
      </c>
      <c r="IB97">
        <v>0.67500000000000004</v>
      </c>
      <c r="IC97">
        <v>0.67916666666666603</v>
      </c>
      <c r="ID97">
        <v>0.68541666666666601</v>
      </c>
      <c r="IE97">
        <v>0.67395833333333299</v>
      </c>
      <c r="IF97">
        <v>0.65104166666666596</v>
      </c>
      <c r="IG97">
        <v>0.68958333333333299</v>
      </c>
      <c r="IH97">
        <v>0.68437499999999996</v>
      </c>
      <c r="II97">
        <v>0.67812499999999998</v>
      </c>
      <c r="IJ97">
        <v>0.66249999999999898</v>
      </c>
      <c r="IK97">
        <v>0.70625000000000004</v>
      </c>
      <c r="IL97">
        <v>0.67499999999999905</v>
      </c>
      <c r="IM97">
        <v>0.69270833333333304</v>
      </c>
      <c r="IN97">
        <v>0.69062500000000004</v>
      </c>
      <c r="IO97">
        <v>0.67083333333333295</v>
      </c>
      <c r="IP97">
        <v>0.67916666666666603</v>
      </c>
      <c r="IQ97">
        <v>0.68229166666666596</v>
      </c>
      <c r="IR97">
        <v>0.68229166666666596</v>
      </c>
      <c r="IS97">
        <v>0.67916666666666603</v>
      </c>
      <c r="IT97">
        <v>0.70104166666666601</v>
      </c>
      <c r="IU97">
        <v>0.68333333333333302</v>
      </c>
      <c r="IV97">
        <v>0.703125</v>
      </c>
      <c r="IW97">
        <v>0.70833333333333304</v>
      </c>
      <c r="IX97">
        <v>0.68854166666666605</v>
      </c>
      <c r="IY97">
        <v>0.67291666666666605</v>
      </c>
      <c r="IZ97">
        <v>0.65625</v>
      </c>
      <c r="JA97">
        <v>0.69895833333333302</v>
      </c>
      <c r="JB97">
        <v>0.66562499999999902</v>
      </c>
      <c r="JC97">
        <v>0.71666666666666601</v>
      </c>
      <c r="JD97">
        <v>0.71770833333333295</v>
      </c>
      <c r="JE97">
        <v>0.67291666666666605</v>
      </c>
      <c r="JF97">
        <v>0.69791666666666596</v>
      </c>
      <c r="JG97">
        <v>0.71875</v>
      </c>
      <c r="JH97">
        <v>0.671875</v>
      </c>
      <c r="JI97">
        <v>0.69687499999999902</v>
      </c>
      <c r="JJ97">
        <v>0.66666666666666596</v>
      </c>
      <c r="JK97">
        <v>0.68645833333333295</v>
      </c>
      <c r="JL97">
        <v>0.70208333333333295</v>
      </c>
      <c r="JM97">
        <v>0.66770833333333302</v>
      </c>
      <c r="JN97">
        <v>0.65729166666666605</v>
      </c>
      <c r="JO97">
        <v>0.68124999999999902</v>
      </c>
      <c r="JP97">
        <v>0.67708333333333304</v>
      </c>
      <c r="JQ97">
        <v>0.67708333333333304</v>
      </c>
      <c r="JR97">
        <v>0.71041666666666603</v>
      </c>
      <c r="JS97">
        <v>0.69479166666666603</v>
      </c>
      <c r="JT97">
        <v>0.68124999999999902</v>
      </c>
      <c r="JU97">
        <v>0.67083333333333295</v>
      </c>
      <c r="JV97">
        <v>0.68020833333333297</v>
      </c>
      <c r="JW97">
        <v>0.68854166666666605</v>
      </c>
      <c r="JX97">
        <v>0.70208333333333295</v>
      </c>
      <c r="JY97">
        <v>0.68020833333333297</v>
      </c>
      <c r="JZ97">
        <v>0.68333333333333302</v>
      </c>
      <c r="KA97">
        <v>0.65729166666666605</v>
      </c>
      <c r="KB97">
        <v>0.671875</v>
      </c>
      <c r="KC97">
        <v>0.69270833333333304</v>
      </c>
      <c r="KD97">
        <v>0.68229166666666596</v>
      </c>
      <c r="KE97">
        <v>0.67083333333333295</v>
      </c>
      <c r="KF97">
        <v>0.68020833333333297</v>
      </c>
      <c r="KG97">
        <v>0.72604166666666603</v>
      </c>
      <c r="KH97">
        <v>0.67499999999999905</v>
      </c>
      <c r="KI97">
        <v>0.68854166666666605</v>
      </c>
      <c r="KJ97">
        <v>0.69166666666666599</v>
      </c>
      <c r="KK97">
        <v>0.71979166666666605</v>
      </c>
      <c r="KL97">
        <v>0.703125</v>
      </c>
      <c r="KM97">
        <v>0.67916666666666603</v>
      </c>
      <c r="KN97">
        <v>0.68333333333333302</v>
      </c>
      <c r="KO97">
        <v>0.7</v>
      </c>
      <c r="KP97">
        <v>0.70104166666666601</v>
      </c>
      <c r="KQ97">
        <v>0.66770833333333302</v>
      </c>
      <c r="KR97">
        <v>0.71979166666666605</v>
      </c>
      <c r="KS97">
        <v>0.7</v>
      </c>
      <c r="KT97">
        <v>0.68958333333333299</v>
      </c>
      <c r="KU97">
        <v>0.67812499999999998</v>
      </c>
      <c r="KV97">
        <v>0.71145833333333297</v>
      </c>
      <c r="KW97">
        <v>0.68437499999999996</v>
      </c>
      <c r="KX97">
        <v>0.68124999999999902</v>
      </c>
      <c r="KY97">
        <v>0.72499999999999998</v>
      </c>
      <c r="KZ97">
        <v>0.68645833333333295</v>
      </c>
      <c r="LA97">
        <v>0.671875</v>
      </c>
      <c r="LB97">
        <v>0.67708333333333304</v>
      </c>
      <c r="LC97">
        <v>0.72395833333333304</v>
      </c>
      <c r="LD97">
        <v>0.67499999999999905</v>
      </c>
      <c r="LE97">
        <v>0.70208333333333295</v>
      </c>
      <c r="LF97">
        <v>0.66979166666666601</v>
      </c>
      <c r="LG97">
        <v>0.7</v>
      </c>
      <c r="LH97">
        <v>0.68124999999999902</v>
      </c>
      <c r="LI97">
        <v>0.68124999999999902</v>
      </c>
      <c r="LJ97">
        <v>0.69062499999999905</v>
      </c>
      <c r="LK97">
        <v>0.71562499999999996</v>
      </c>
      <c r="LL97">
        <v>0.71875</v>
      </c>
      <c r="LM97">
        <v>0.67812499999999998</v>
      </c>
      <c r="LN97">
        <v>0.70416666666666605</v>
      </c>
      <c r="LO97">
        <v>0.68229166666666596</v>
      </c>
      <c r="LP97">
        <v>0.71354166666666596</v>
      </c>
      <c r="LQ97">
        <v>0.67916666666666603</v>
      </c>
      <c r="LR97">
        <v>0.70937499999999898</v>
      </c>
      <c r="LS97">
        <v>0.71666666666666601</v>
      </c>
      <c r="LT97">
        <v>0.66354166666666603</v>
      </c>
      <c r="LU97">
        <v>0.70937499999999998</v>
      </c>
      <c r="LV97">
        <v>0.67083333333333295</v>
      </c>
      <c r="LW97">
        <v>0.68541666666666601</v>
      </c>
      <c r="LX97">
        <v>0.66770833333333302</v>
      </c>
      <c r="LY97">
        <v>0.69062500000000004</v>
      </c>
      <c r="LZ97">
        <v>0.75416666666666599</v>
      </c>
      <c r="MA97">
        <v>0.74687499999999996</v>
      </c>
      <c r="MB97">
        <v>0.77083333333333304</v>
      </c>
      <c r="MC97">
        <v>0.74583333333333302</v>
      </c>
      <c r="MD97">
        <v>0.76979166666666599</v>
      </c>
      <c r="ME97">
        <v>0.74895833333333295</v>
      </c>
      <c r="MF97">
        <v>0.71354166666666596</v>
      </c>
      <c r="MG97">
        <v>0.74895833333333295</v>
      </c>
      <c r="MH97">
        <v>0.71979166666666605</v>
      </c>
      <c r="MI97">
        <v>0.77708333333333302</v>
      </c>
      <c r="MJ97">
        <v>0.75416666666666599</v>
      </c>
      <c r="MK97">
        <v>0.77500000000000002</v>
      </c>
      <c r="ML97">
        <v>0.78333333333333299</v>
      </c>
      <c r="MM97">
        <v>0.71770833333333295</v>
      </c>
      <c r="MN97">
        <v>0.78125</v>
      </c>
      <c r="MO97">
        <v>0.70416666666666605</v>
      </c>
      <c r="MP97">
        <v>0.76249999999999996</v>
      </c>
      <c r="MQ97">
        <v>0.73854166666666599</v>
      </c>
      <c r="MR97">
        <v>0.734375</v>
      </c>
      <c r="MS97">
        <v>0.71249999999999902</v>
      </c>
      <c r="MT97">
        <v>0.71145833333333297</v>
      </c>
      <c r="MU97">
        <v>0.73645833333333299</v>
      </c>
      <c r="MV97">
        <v>0.71979166666666605</v>
      </c>
      <c r="MW97">
        <v>0.74791666666666601</v>
      </c>
      <c r="MX97">
        <v>0.74375000000000002</v>
      </c>
      <c r="MY97">
        <v>0.73229166666666601</v>
      </c>
      <c r="MZ97">
        <v>0.76145833333333302</v>
      </c>
      <c r="NA97">
        <v>0.73229166666666601</v>
      </c>
      <c r="NB97">
        <v>0.71354166666666596</v>
      </c>
      <c r="NC97">
        <v>0.73333333333333295</v>
      </c>
      <c r="ND97">
        <v>0.73229166666666601</v>
      </c>
      <c r="NE97">
        <v>0.71458333333333302</v>
      </c>
      <c r="NF97">
        <v>0.765625</v>
      </c>
      <c r="NG97">
        <v>0.76041666666666596</v>
      </c>
      <c r="NH97">
        <v>0.78437500000000004</v>
      </c>
      <c r="NI97">
        <v>0.76041666666666596</v>
      </c>
      <c r="NJ97">
        <v>0.73750000000000004</v>
      </c>
      <c r="NK97">
        <v>0.71249999999999902</v>
      </c>
      <c r="NL97">
        <v>0.77708333333333302</v>
      </c>
      <c r="NM97">
        <v>0.73749999999999905</v>
      </c>
      <c r="NN97">
        <v>0.75208333333333299</v>
      </c>
      <c r="NO97">
        <v>0.70833333333333304</v>
      </c>
      <c r="NP97">
        <v>0.73333333333333295</v>
      </c>
      <c r="NQ97">
        <v>0.74166666666666603</v>
      </c>
      <c r="NR97">
        <v>0.74687499999999996</v>
      </c>
      <c r="NS97">
        <v>0.75937499999999902</v>
      </c>
      <c r="NT97">
        <v>0.74479166666666596</v>
      </c>
      <c r="NU97">
        <v>0.74791666666666601</v>
      </c>
      <c r="NV97">
        <v>0.75520833333333304</v>
      </c>
      <c r="NW97">
        <v>0.76145833333333302</v>
      </c>
      <c r="NX97">
        <v>0.73750000000000004</v>
      </c>
      <c r="NY97">
        <v>0.71875</v>
      </c>
      <c r="NZ97">
        <v>0.74583333333333302</v>
      </c>
      <c r="OA97">
        <v>0.75833333333333297</v>
      </c>
      <c r="OB97">
        <v>0.70729166666666599</v>
      </c>
      <c r="OC97">
        <v>0.73958333333333304</v>
      </c>
      <c r="OD97">
        <v>0.76770833333333299</v>
      </c>
      <c r="OE97">
        <v>0.70937499999999898</v>
      </c>
      <c r="OF97">
        <v>0.70104166666666601</v>
      </c>
      <c r="OG97">
        <v>0.75937499999999902</v>
      </c>
      <c r="OH97">
        <v>0.71041666666666603</v>
      </c>
      <c r="OI97">
        <v>0.73750000000000004</v>
      </c>
      <c r="OJ97">
        <v>0.75520833333333304</v>
      </c>
      <c r="OK97">
        <v>0.74270833333333297</v>
      </c>
      <c r="OL97">
        <v>0.72916666666666596</v>
      </c>
      <c r="OM97">
        <v>0.73333333333333295</v>
      </c>
      <c r="ON97">
        <v>0.74687499999999996</v>
      </c>
      <c r="OO97">
        <v>0.71041666666666603</v>
      </c>
      <c r="OP97">
        <v>0.75937499999999902</v>
      </c>
      <c r="OQ97">
        <v>0.72812500000000002</v>
      </c>
      <c r="OR97">
        <v>0.75312499999999905</v>
      </c>
      <c r="OS97">
        <v>0.765624999999999</v>
      </c>
      <c r="OT97">
        <v>0.74374999999999902</v>
      </c>
      <c r="OU97">
        <v>0.74687499999999996</v>
      </c>
      <c r="OV97">
        <v>0.76145833333333302</v>
      </c>
      <c r="OW97">
        <v>0.78020833333333295</v>
      </c>
      <c r="OX97">
        <v>0.73333333333333295</v>
      </c>
      <c r="OY97">
        <v>0.74479166666666596</v>
      </c>
      <c r="OZ97">
        <v>0.74062499999999898</v>
      </c>
      <c r="PA97">
        <v>0.71249999999999902</v>
      </c>
      <c r="PB97">
        <v>0.75416666666666599</v>
      </c>
      <c r="PC97">
        <v>0.77083333333333304</v>
      </c>
      <c r="PD97">
        <v>0.76354166666666601</v>
      </c>
      <c r="PE97">
        <v>0.72187500000000004</v>
      </c>
      <c r="PF97">
        <v>0.76249999999999996</v>
      </c>
      <c r="PG97">
        <v>0.75937499999999902</v>
      </c>
      <c r="PH97">
        <v>0.77187499999999998</v>
      </c>
      <c r="PI97">
        <v>0.749999999999999</v>
      </c>
      <c r="PJ97">
        <v>0.72604166666666603</v>
      </c>
      <c r="PK97">
        <v>0.79062499999999902</v>
      </c>
      <c r="PL97">
        <v>0.76458333333333295</v>
      </c>
      <c r="PM97">
        <v>0.76458333333333295</v>
      </c>
      <c r="PN97">
        <v>0.78333333333333299</v>
      </c>
      <c r="PO97">
        <v>0.73645833333333299</v>
      </c>
      <c r="PP97">
        <v>0.74791666666666601</v>
      </c>
      <c r="PQ97">
        <v>0.74374999999999902</v>
      </c>
      <c r="PR97">
        <v>0.75520833333333304</v>
      </c>
      <c r="PS97">
        <v>0.78020833333333295</v>
      </c>
      <c r="PT97">
        <v>0.74791666666666601</v>
      </c>
      <c r="PU97">
        <v>0.74583333333333302</v>
      </c>
      <c r="PV97">
        <v>0.76354166666666601</v>
      </c>
      <c r="PW97">
        <v>0.71979166666666605</v>
      </c>
      <c r="PX97">
        <v>0.74270833333333297</v>
      </c>
      <c r="PY97">
        <v>0.74374999999999902</v>
      </c>
      <c r="PZ97">
        <v>0.73020833333333302</v>
      </c>
      <c r="QA97">
        <v>0.72916666666666596</v>
      </c>
      <c r="QB97">
        <v>0.75104166666666605</v>
      </c>
      <c r="QC97">
        <v>0.76354166666666601</v>
      </c>
      <c r="QD97">
        <v>0.76145833333333302</v>
      </c>
      <c r="QE97">
        <v>0.76041666666666596</v>
      </c>
      <c r="QF97">
        <v>0.72916666666666596</v>
      </c>
      <c r="QG97">
        <v>0.76249999999999996</v>
      </c>
      <c r="QH97">
        <v>0.75312499999999905</v>
      </c>
      <c r="QI97">
        <v>0.69062500000000004</v>
      </c>
      <c r="QJ97">
        <v>0.74687499999999996</v>
      </c>
      <c r="QK97">
        <v>0.75312499999999905</v>
      </c>
      <c r="QL97">
        <v>0.75833333333333297</v>
      </c>
      <c r="QM97">
        <v>0.74270833333333297</v>
      </c>
      <c r="QN97">
        <v>0.76354166666666601</v>
      </c>
      <c r="QO97">
        <v>0.75833333333333297</v>
      </c>
      <c r="QP97">
        <v>0.72916666666666596</v>
      </c>
      <c r="QQ97">
        <v>0.71041666666666603</v>
      </c>
      <c r="QR97">
        <v>0.75</v>
      </c>
      <c r="QS97">
        <v>0.73854166666666599</v>
      </c>
      <c r="QT97">
        <v>0.74895833333333295</v>
      </c>
      <c r="QU97">
        <v>0.75312499999999905</v>
      </c>
      <c r="QV97">
        <v>0.72083333333333299</v>
      </c>
      <c r="QW97">
        <v>0.73541666666666605</v>
      </c>
      <c r="QX97">
        <v>0.77291666666666603</v>
      </c>
      <c r="QY97">
        <v>0.75104166666666605</v>
      </c>
      <c r="QZ97">
        <v>0.75833333333333297</v>
      </c>
      <c r="RA97">
        <v>0.75208333333333299</v>
      </c>
      <c r="RB97">
        <v>0.76875000000000004</v>
      </c>
      <c r="RC97">
        <v>0.70520833333333299</v>
      </c>
      <c r="RD97">
        <v>0.76979166666666599</v>
      </c>
      <c r="RE97">
        <v>0.78333333333333299</v>
      </c>
      <c r="RF97">
        <v>0.72499999999999898</v>
      </c>
      <c r="RG97">
        <v>0.74270833333333297</v>
      </c>
      <c r="RH97">
        <v>0.76249999999999996</v>
      </c>
      <c r="RI97">
        <v>0.74895833333333295</v>
      </c>
      <c r="RJ97">
        <v>0.74687499999999996</v>
      </c>
      <c r="RK97">
        <v>0.73958333333333304</v>
      </c>
      <c r="RL97">
        <v>0.72812500000000002</v>
      </c>
      <c r="RM97">
        <v>0.76666666666666605</v>
      </c>
      <c r="RN97">
        <v>0.71458333333333302</v>
      </c>
      <c r="RO97">
        <v>0.72708333333333297</v>
      </c>
      <c r="RP97">
        <v>0.79583333333333295</v>
      </c>
      <c r="RQ97">
        <v>0.74791666666666601</v>
      </c>
      <c r="RR97">
        <v>0.75312499999999905</v>
      </c>
      <c r="RS97">
        <v>0.74270833333333297</v>
      </c>
      <c r="RT97">
        <v>0.72604166666666603</v>
      </c>
      <c r="RU97">
        <v>0.73750000000000004</v>
      </c>
      <c r="RV97">
        <v>0.72604166666666603</v>
      </c>
      <c r="RW97">
        <v>0.77395833333333297</v>
      </c>
      <c r="RX97">
        <v>0.73229166666666601</v>
      </c>
      <c r="RY97">
        <v>0.75416666666666599</v>
      </c>
      <c r="RZ97">
        <v>0.69062499999999905</v>
      </c>
      <c r="SA97">
        <v>0.74375000000000002</v>
      </c>
      <c r="SB97">
        <v>0.77187499999999898</v>
      </c>
      <c r="SC97">
        <v>0.72916666666666596</v>
      </c>
      <c r="SD97">
        <v>0.73124999999999996</v>
      </c>
      <c r="SE97">
        <v>0.76041666666666596</v>
      </c>
    </row>
    <row r="98" spans="1:499">
      <c r="A98" t="s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F3D88-77F9-EC41-8AE0-F83817AF2E0F}">
  <dimension ref="A1:SH97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AVERAGE(A17,A24,A31,A38,A45,A52,A59,A66,A73,A80,A87,A94)</f>
        <v>2.8211805555555539E-2</v>
      </c>
      <c r="D2">
        <f t="shared" ref="D2:BO4" si="0">AVERAGE(B17,B24,B31,B38,B45,B52,B59,B66,B73,B80,B87,B94)</f>
        <v>3.3628472222222199E-2</v>
      </c>
      <c r="E2">
        <f t="shared" si="0"/>
        <v>7.2410714285714176E-2</v>
      </c>
      <c r="F2">
        <f t="shared" si="0"/>
        <v>9.5849454365079245E-2</v>
      </c>
      <c r="G2">
        <f t="shared" si="0"/>
        <v>0.13474578373015841</v>
      </c>
      <c r="H2">
        <f t="shared" si="0"/>
        <v>0.14838045634920607</v>
      </c>
      <c r="I2">
        <f t="shared" si="0"/>
        <v>0.17391121031745993</v>
      </c>
      <c r="J2">
        <f t="shared" si="0"/>
        <v>0.17953373015872964</v>
      </c>
      <c r="K2">
        <f t="shared" si="0"/>
        <v>0.2133184523809519</v>
      </c>
      <c r="L2">
        <f t="shared" si="0"/>
        <v>0.21338789682539638</v>
      </c>
      <c r="M2">
        <f t="shared" si="0"/>
        <v>0.24507068452380917</v>
      </c>
      <c r="N2">
        <f t="shared" si="0"/>
        <v>0.25348834325396774</v>
      </c>
      <c r="O2">
        <f t="shared" si="0"/>
        <v>0.28246651785714233</v>
      </c>
      <c r="P2">
        <f t="shared" si="0"/>
        <v>0.2956646825396822</v>
      </c>
      <c r="Q2">
        <f t="shared" si="0"/>
        <v>0.32806299603174555</v>
      </c>
      <c r="R2">
        <f t="shared" si="0"/>
        <v>0.34040922619047587</v>
      </c>
      <c r="S2">
        <f t="shared" si="0"/>
        <v>0.36861607142857106</v>
      </c>
      <c r="T2">
        <f t="shared" si="0"/>
        <v>0.36233630952380902</v>
      </c>
      <c r="U2">
        <f t="shared" si="0"/>
        <v>0.39108134920634879</v>
      </c>
      <c r="V2">
        <f t="shared" si="0"/>
        <v>0.40308159722222192</v>
      </c>
      <c r="W2">
        <f t="shared" si="0"/>
        <v>0.42625868055555527</v>
      </c>
      <c r="X2">
        <f t="shared" si="0"/>
        <v>0.43062127976190423</v>
      </c>
      <c r="Y2">
        <f t="shared" si="0"/>
        <v>0.46121279761904715</v>
      </c>
      <c r="Z2">
        <f t="shared" si="0"/>
        <v>0.46544890873015826</v>
      </c>
      <c r="AA2">
        <f t="shared" si="0"/>
        <v>0.47849206349206314</v>
      </c>
      <c r="AB2">
        <f t="shared" si="0"/>
        <v>0.48235243055555516</v>
      </c>
      <c r="AC2">
        <f t="shared" si="0"/>
        <v>0.50797743055555511</v>
      </c>
      <c r="AD2">
        <f t="shared" si="0"/>
        <v>0.51606646825396785</v>
      </c>
      <c r="AE2">
        <f t="shared" si="0"/>
        <v>0.53714781746031703</v>
      </c>
      <c r="AF2">
        <f t="shared" si="0"/>
        <v>0.5415835813492057</v>
      </c>
      <c r="AG2">
        <f t="shared" si="0"/>
        <v>0.54197544642857098</v>
      </c>
      <c r="AH2">
        <f t="shared" si="0"/>
        <v>0.54866071428571384</v>
      </c>
      <c r="AI2">
        <f t="shared" si="0"/>
        <v>0.56020089285714247</v>
      </c>
      <c r="AJ2">
        <f t="shared" si="0"/>
        <v>0.57820560515872965</v>
      </c>
      <c r="AK2">
        <f t="shared" si="0"/>
        <v>0.57808035714285655</v>
      </c>
      <c r="AL2">
        <f t="shared" si="0"/>
        <v>0.57226810515872961</v>
      </c>
      <c r="AM2">
        <f t="shared" si="0"/>
        <v>0.57249007936507901</v>
      </c>
      <c r="AN2">
        <f t="shared" si="0"/>
        <v>0.56845610119047574</v>
      </c>
      <c r="AO2">
        <f t="shared" si="0"/>
        <v>0.57882688492063439</v>
      </c>
      <c r="AP2">
        <f t="shared" si="0"/>
        <v>0.57697420634920604</v>
      </c>
      <c r="AQ2">
        <f t="shared" si="0"/>
        <v>0.58872395833333291</v>
      </c>
      <c r="AR2">
        <f t="shared" si="0"/>
        <v>0.57025545634920594</v>
      </c>
      <c r="AS2">
        <f t="shared" si="0"/>
        <v>0.59034350198412644</v>
      </c>
      <c r="AT2">
        <f t="shared" si="0"/>
        <v>0.58948164682539661</v>
      </c>
      <c r="AU2">
        <f t="shared" si="0"/>
        <v>0.59869171626984075</v>
      </c>
      <c r="AV2">
        <f t="shared" si="0"/>
        <v>0.60262648809523778</v>
      </c>
      <c r="AW2">
        <f t="shared" si="0"/>
        <v>0.59753720238095198</v>
      </c>
      <c r="AX2">
        <f t="shared" si="0"/>
        <v>0.5981299603174598</v>
      </c>
      <c r="AY2">
        <f t="shared" si="0"/>
        <v>0.60419890873015825</v>
      </c>
      <c r="AZ2">
        <f t="shared" si="0"/>
        <v>0.60627480158730107</v>
      </c>
      <c r="BA2">
        <f t="shared" si="0"/>
        <v>0.61244419642857106</v>
      </c>
      <c r="BB2">
        <f t="shared" si="0"/>
        <v>0.61889384920634904</v>
      </c>
      <c r="BC2">
        <f t="shared" si="0"/>
        <v>0.62311631944444401</v>
      </c>
      <c r="BD2">
        <f t="shared" si="0"/>
        <v>0.61079985119047564</v>
      </c>
      <c r="BE2">
        <f t="shared" si="0"/>
        <v>0.61626364087301544</v>
      </c>
      <c r="BF2">
        <f t="shared" si="0"/>
        <v>0.62270709325396767</v>
      </c>
      <c r="BG2">
        <f t="shared" si="0"/>
        <v>0.61205977182539639</v>
      </c>
      <c r="BH2">
        <f t="shared" si="0"/>
        <v>0.62237847222222176</v>
      </c>
      <c r="BI2">
        <f t="shared" si="0"/>
        <v>0.63516493055555512</v>
      </c>
      <c r="BJ2">
        <f t="shared" si="0"/>
        <v>0.62654017857142807</v>
      </c>
      <c r="BK2">
        <f t="shared" si="0"/>
        <v>0.63075148809523773</v>
      </c>
      <c r="BL2">
        <f t="shared" si="0"/>
        <v>0.62646081349206306</v>
      </c>
      <c r="BM2">
        <f t="shared" si="0"/>
        <v>0.62571056547618997</v>
      </c>
      <c r="BN2">
        <f t="shared" si="0"/>
        <v>0.62555803571428525</v>
      </c>
      <c r="BO2">
        <f t="shared" si="0"/>
        <v>0.63183407738095199</v>
      </c>
      <c r="BP2">
        <f t="shared" ref="BP2:EA4" si="1">AVERAGE(BN17,BN24,BN31,BN38,BN45,BN52,BN59,BN66,BN73,BN80,BN87,BN94)</f>
        <v>0.64444072420634879</v>
      </c>
      <c r="BQ2">
        <f t="shared" si="1"/>
        <v>0.63414806547619007</v>
      </c>
      <c r="BR2">
        <f t="shared" si="1"/>
        <v>0.63621031746031709</v>
      </c>
      <c r="BS2">
        <f t="shared" si="1"/>
        <v>0.63414434523809471</v>
      </c>
      <c r="BT2">
        <f t="shared" si="1"/>
        <v>0.62502976190476145</v>
      </c>
      <c r="BU2">
        <f t="shared" si="1"/>
        <v>0.63760292658730122</v>
      </c>
      <c r="BV2">
        <f t="shared" si="1"/>
        <v>0.6394605654761899</v>
      </c>
      <c r="BW2">
        <f t="shared" si="1"/>
        <v>0.63804315476190421</v>
      </c>
      <c r="BX2">
        <f t="shared" si="1"/>
        <v>0.63035218253968217</v>
      </c>
      <c r="BY2">
        <f t="shared" si="1"/>
        <v>0.63713045634920584</v>
      </c>
      <c r="BZ2">
        <f t="shared" si="1"/>
        <v>0.62848834325396785</v>
      </c>
      <c r="CA2">
        <f t="shared" si="1"/>
        <v>0.63389632936507911</v>
      </c>
      <c r="CB2">
        <f t="shared" si="1"/>
        <v>0.62742311507936466</v>
      </c>
      <c r="CC2">
        <f t="shared" si="1"/>
        <v>0.63856646825396801</v>
      </c>
      <c r="CD2">
        <f t="shared" si="1"/>
        <v>0.63154761904761869</v>
      </c>
      <c r="CE2">
        <f t="shared" si="1"/>
        <v>0.63798983134920584</v>
      </c>
      <c r="CF2">
        <f t="shared" si="1"/>
        <v>0.6416865079365075</v>
      </c>
      <c r="CG2">
        <f t="shared" si="1"/>
        <v>0.63964409722222182</v>
      </c>
      <c r="CH2">
        <f t="shared" si="1"/>
        <v>0.64167906746031711</v>
      </c>
      <c r="CI2">
        <f t="shared" si="1"/>
        <v>0.64193204365079326</v>
      </c>
      <c r="CJ2">
        <f t="shared" si="1"/>
        <v>0.63796378968253942</v>
      </c>
      <c r="CK2">
        <f t="shared" si="1"/>
        <v>0.64566840277777748</v>
      </c>
      <c r="CL2">
        <f t="shared" si="1"/>
        <v>0.64362971230158672</v>
      </c>
      <c r="CM2">
        <f t="shared" si="1"/>
        <v>0.6408122519841265</v>
      </c>
      <c r="CN2">
        <f t="shared" si="1"/>
        <v>0.63755332341269788</v>
      </c>
      <c r="CO2">
        <f t="shared" si="1"/>
        <v>0.64378844246031686</v>
      </c>
      <c r="CP2">
        <f t="shared" si="1"/>
        <v>0.64007316468253916</v>
      </c>
      <c r="CQ2">
        <f t="shared" si="1"/>
        <v>0.64102306547618992</v>
      </c>
      <c r="CR2">
        <f t="shared" si="1"/>
        <v>0.64959201388888854</v>
      </c>
      <c r="CS2">
        <f t="shared" si="1"/>
        <v>0.64449156746031699</v>
      </c>
      <c r="CT2">
        <f t="shared" si="1"/>
        <v>0.65392857142857075</v>
      </c>
      <c r="CU2">
        <f t="shared" si="1"/>
        <v>0.65237351190476145</v>
      </c>
      <c r="CV2">
        <f t="shared" si="1"/>
        <v>0.6563802083333331</v>
      </c>
      <c r="CW2">
        <f t="shared" si="1"/>
        <v>0.65247767857142813</v>
      </c>
      <c r="CX2">
        <f t="shared" si="1"/>
        <v>0.65646949404761845</v>
      </c>
      <c r="CY2">
        <f t="shared" si="1"/>
        <v>0.65607514880952345</v>
      </c>
      <c r="CZ2">
        <f t="shared" si="1"/>
        <v>0.65082589285714254</v>
      </c>
      <c r="DA2">
        <f t="shared" si="1"/>
        <v>0.65217881944444389</v>
      </c>
      <c r="DB2">
        <f t="shared" si="1"/>
        <v>0.65547371031745982</v>
      </c>
      <c r="DC2">
        <f t="shared" si="1"/>
        <v>0.65812251984126957</v>
      </c>
      <c r="DD2">
        <f t="shared" si="1"/>
        <v>0.6591108630952377</v>
      </c>
      <c r="DE2">
        <f t="shared" si="1"/>
        <v>0.65034722222222174</v>
      </c>
      <c r="DF2">
        <f t="shared" si="1"/>
        <v>0.66430307539682487</v>
      </c>
      <c r="DG2">
        <f t="shared" si="1"/>
        <v>0.66513764880952342</v>
      </c>
      <c r="DH2">
        <f t="shared" si="1"/>
        <v>0.66327132936507893</v>
      </c>
      <c r="DI2">
        <f t="shared" si="1"/>
        <v>0.66671378968253914</v>
      </c>
      <c r="DJ2">
        <f t="shared" si="1"/>
        <v>0.66658854166666603</v>
      </c>
      <c r="DK2">
        <f t="shared" si="1"/>
        <v>0.66701140873015852</v>
      </c>
      <c r="DL2">
        <f t="shared" si="1"/>
        <v>0.66418650793650758</v>
      </c>
      <c r="DM2">
        <f t="shared" si="1"/>
        <v>0.65675719246031694</v>
      </c>
      <c r="DN2">
        <f t="shared" si="1"/>
        <v>0.6711160714285711</v>
      </c>
      <c r="DO2">
        <f t="shared" si="1"/>
        <v>0.6665178571428565</v>
      </c>
      <c r="DP2">
        <f t="shared" si="1"/>
        <v>0.66214285714285659</v>
      </c>
      <c r="DQ2">
        <f t="shared" si="1"/>
        <v>0.68188492063492012</v>
      </c>
      <c r="DR2">
        <f t="shared" si="1"/>
        <v>0.67278025793650764</v>
      </c>
      <c r="DS2">
        <f t="shared" si="1"/>
        <v>0.68079117063492012</v>
      </c>
      <c r="DT2">
        <f t="shared" si="1"/>
        <v>0.67332589285714228</v>
      </c>
      <c r="DU2">
        <f t="shared" si="1"/>
        <v>0.67357390873015832</v>
      </c>
      <c r="DV2">
        <f t="shared" si="1"/>
        <v>0.67179687499999974</v>
      </c>
      <c r="DW2">
        <f t="shared" si="1"/>
        <v>0.67283978174603132</v>
      </c>
      <c r="DX2">
        <f t="shared" si="1"/>
        <v>0.68010664682539634</v>
      </c>
      <c r="DY2">
        <f t="shared" si="1"/>
        <v>0.6740153769841265</v>
      </c>
      <c r="DZ2">
        <f t="shared" si="1"/>
        <v>0.67064360119047572</v>
      </c>
      <c r="EA2">
        <f t="shared" si="1"/>
        <v>0.67499379960317418</v>
      </c>
      <c r="EB2">
        <f t="shared" ref="EB2:GM4" si="2">AVERAGE(DZ17,DZ24,DZ31,DZ38,DZ45,DZ52,DZ59,DZ66,DZ73,DZ80,DZ87,DZ94)</f>
        <v>0.67766245039682493</v>
      </c>
      <c r="EC2">
        <f t="shared" si="2"/>
        <v>0.67977554563492026</v>
      </c>
      <c r="ED2">
        <f t="shared" si="2"/>
        <v>0.68050099206349168</v>
      </c>
      <c r="EE2">
        <f t="shared" si="2"/>
        <v>0.66987599206349169</v>
      </c>
      <c r="EF2">
        <f t="shared" si="2"/>
        <v>0.67725074404761887</v>
      </c>
      <c r="EG2">
        <f t="shared" si="2"/>
        <v>0.68024181547619023</v>
      </c>
      <c r="EH2">
        <f t="shared" si="2"/>
        <v>0.68110119047619022</v>
      </c>
      <c r="EI2">
        <f t="shared" si="2"/>
        <v>0.68171130952380921</v>
      </c>
      <c r="EJ2">
        <f t="shared" si="2"/>
        <v>0.67617311507936462</v>
      </c>
      <c r="EK2">
        <f t="shared" si="2"/>
        <v>0.67863343253968189</v>
      </c>
      <c r="EL2">
        <f t="shared" si="2"/>
        <v>0.68344494047619009</v>
      </c>
      <c r="EM2">
        <f t="shared" si="2"/>
        <v>0.68185391865079337</v>
      </c>
      <c r="EN2">
        <f t="shared" si="2"/>
        <v>0.67817212301587271</v>
      </c>
      <c r="EO2">
        <f t="shared" si="2"/>
        <v>0.67692460317460279</v>
      </c>
      <c r="EP2">
        <f t="shared" si="2"/>
        <v>0.6908655753968248</v>
      </c>
      <c r="EQ2">
        <f t="shared" si="2"/>
        <v>0.68659102182539644</v>
      </c>
      <c r="ER2">
        <f t="shared" si="2"/>
        <v>0.68937748015872968</v>
      </c>
      <c r="ES2">
        <f t="shared" si="2"/>
        <v>0.68756944444444412</v>
      </c>
      <c r="ET2">
        <f t="shared" si="2"/>
        <v>0.69322668650793595</v>
      </c>
      <c r="EU2">
        <f t="shared" si="2"/>
        <v>0.69341889880952312</v>
      </c>
      <c r="EV2">
        <f t="shared" si="2"/>
        <v>0.68944568452380917</v>
      </c>
      <c r="EW2">
        <f t="shared" si="2"/>
        <v>0.68046502976190426</v>
      </c>
      <c r="EX2">
        <f t="shared" si="2"/>
        <v>0.67606150793650743</v>
      </c>
      <c r="EY2">
        <f t="shared" si="2"/>
        <v>0.6885912698412695</v>
      </c>
      <c r="EZ2">
        <f t="shared" si="2"/>
        <v>0.69891245039682504</v>
      </c>
      <c r="FA2">
        <f t="shared" si="2"/>
        <v>0.68548859126984063</v>
      </c>
      <c r="FB2">
        <f t="shared" si="2"/>
        <v>0.6985131448412697</v>
      </c>
      <c r="FC2">
        <f t="shared" si="2"/>
        <v>0.69447420634920587</v>
      </c>
      <c r="FD2">
        <f t="shared" si="2"/>
        <v>0.69715277777777729</v>
      </c>
      <c r="FE2">
        <f t="shared" si="2"/>
        <v>0.70008308531746</v>
      </c>
      <c r="FF2">
        <f t="shared" si="2"/>
        <v>0.6919171626984123</v>
      </c>
      <c r="FG2">
        <f t="shared" si="2"/>
        <v>0.69585317460317409</v>
      </c>
      <c r="FH2">
        <f t="shared" si="2"/>
        <v>0.69594866071428518</v>
      </c>
      <c r="FI2">
        <f t="shared" si="2"/>
        <v>0.70533730158730101</v>
      </c>
      <c r="FJ2">
        <f t="shared" si="2"/>
        <v>0.69688616071428522</v>
      </c>
      <c r="FK2">
        <f t="shared" si="2"/>
        <v>0.69051959325396783</v>
      </c>
      <c r="FL2">
        <f t="shared" si="2"/>
        <v>0.69533730158730134</v>
      </c>
      <c r="FM2">
        <f t="shared" si="2"/>
        <v>0.69289310515872993</v>
      </c>
      <c r="FN2">
        <f t="shared" si="2"/>
        <v>0.70711929563492015</v>
      </c>
      <c r="FO2">
        <f t="shared" si="2"/>
        <v>0.70763888888888837</v>
      </c>
      <c r="FP2">
        <f t="shared" si="2"/>
        <v>0.71852802579365027</v>
      </c>
      <c r="FQ2">
        <f t="shared" si="2"/>
        <v>0.71558407738095176</v>
      </c>
      <c r="FR2">
        <f t="shared" si="2"/>
        <v>0.72498511904761875</v>
      </c>
      <c r="FS2">
        <f t="shared" si="2"/>
        <v>0.7182465277777772</v>
      </c>
      <c r="FT2">
        <f t="shared" si="2"/>
        <v>0.72255580357142823</v>
      </c>
      <c r="FU2">
        <f t="shared" si="2"/>
        <v>0.71723214285714232</v>
      </c>
      <c r="FV2">
        <f t="shared" si="2"/>
        <v>0.71663566468253925</v>
      </c>
      <c r="FW2">
        <f t="shared" si="2"/>
        <v>0.71601562499999949</v>
      </c>
      <c r="FX2">
        <f t="shared" si="2"/>
        <v>0.71028521825396762</v>
      </c>
      <c r="FY2">
        <f t="shared" si="2"/>
        <v>0.71127108134920591</v>
      </c>
      <c r="FZ2">
        <f t="shared" si="2"/>
        <v>0.71322172619047564</v>
      </c>
      <c r="GA2">
        <f t="shared" si="2"/>
        <v>0.70879960317460267</v>
      </c>
      <c r="GB2">
        <f t="shared" si="2"/>
        <v>0.71126860119047575</v>
      </c>
      <c r="GC2">
        <f t="shared" si="2"/>
        <v>0.71644345238095186</v>
      </c>
      <c r="GD2">
        <f t="shared" si="2"/>
        <v>0.70799355158730115</v>
      </c>
      <c r="GE2">
        <f t="shared" si="2"/>
        <v>0.71417906746031712</v>
      </c>
      <c r="GF2">
        <f t="shared" si="2"/>
        <v>0.70724578373015845</v>
      </c>
      <c r="GG2">
        <f t="shared" si="2"/>
        <v>0.70634300595238075</v>
      </c>
      <c r="GH2">
        <f t="shared" si="2"/>
        <v>0.72425595238095208</v>
      </c>
      <c r="GI2">
        <f t="shared" si="2"/>
        <v>0.72188492063492016</v>
      </c>
      <c r="GJ2">
        <f t="shared" si="2"/>
        <v>0.71138144841269779</v>
      </c>
      <c r="GK2">
        <f t="shared" si="2"/>
        <v>0.71621775793650766</v>
      </c>
      <c r="GL2">
        <f t="shared" si="2"/>
        <v>0.72922123015872964</v>
      </c>
      <c r="GM2">
        <f t="shared" si="2"/>
        <v>0.72242807539682508</v>
      </c>
      <c r="GN2">
        <f t="shared" ref="GN2:IY4" si="3">AVERAGE(GL17,GL24,GL31,GL38,GL45,GL52,GL59,GL66,GL73,GL80,GL87,GL94)</f>
        <v>0.7113901289682536</v>
      </c>
      <c r="GO2">
        <f t="shared" si="3"/>
        <v>0.72048115079365038</v>
      </c>
      <c r="GP2">
        <f t="shared" si="3"/>
        <v>0.71966145833333295</v>
      </c>
      <c r="GQ2">
        <f t="shared" si="3"/>
        <v>0.71416294642857103</v>
      </c>
      <c r="GR2">
        <f t="shared" si="3"/>
        <v>0.71897693452380906</v>
      </c>
      <c r="GS2">
        <f t="shared" si="3"/>
        <v>0.71417658730158695</v>
      </c>
      <c r="GT2">
        <f t="shared" si="3"/>
        <v>0.72054439484126931</v>
      </c>
      <c r="GU2">
        <f t="shared" si="3"/>
        <v>0.714099702380952</v>
      </c>
      <c r="GV2">
        <f t="shared" si="3"/>
        <v>0.7088628472222217</v>
      </c>
      <c r="GW2">
        <f t="shared" si="3"/>
        <v>0.71262524801587235</v>
      </c>
      <c r="GX2">
        <f t="shared" si="3"/>
        <v>0.72397321428571393</v>
      </c>
      <c r="GY2">
        <f t="shared" si="3"/>
        <v>0.72398065476190443</v>
      </c>
      <c r="GZ2">
        <f t="shared" si="3"/>
        <v>0.72430183531746006</v>
      </c>
      <c r="HA2">
        <f t="shared" si="3"/>
        <v>0.72729166666666611</v>
      </c>
      <c r="HB2">
        <f t="shared" si="3"/>
        <v>0.71949032738095176</v>
      </c>
      <c r="HC2">
        <f t="shared" si="3"/>
        <v>0.71467261904761858</v>
      </c>
      <c r="HD2">
        <f t="shared" si="3"/>
        <v>0.72773685515872977</v>
      </c>
      <c r="HE2">
        <f t="shared" si="3"/>
        <v>0.73061879960317422</v>
      </c>
      <c r="HF2">
        <f t="shared" si="3"/>
        <v>0.72231150793650756</v>
      </c>
      <c r="HG2">
        <f t="shared" si="3"/>
        <v>0.74175471230158685</v>
      </c>
      <c r="HH2">
        <f t="shared" si="3"/>
        <v>0.72434399801587246</v>
      </c>
      <c r="HI2">
        <f t="shared" si="3"/>
        <v>0.72649677579365024</v>
      </c>
      <c r="HJ2">
        <f t="shared" si="3"/>
        <v>0.72477802579365047</v>
      </c>
      <c r="HK2">
        <f t="shared" si="3"/>
        <v>0.73511408730158712</v>
      </c>
      <c r="HL2">
        <f t="shared" si="3"/>
        <v>0.73140128968253926</v>
      </c>
      <c r="HM2">
        <f t="shared" si="3"/>
        <v>0.72563492063492008</v>
      </c>
      <c r="HN2">
        <f t="shared" si="3"/>
        <v>0.73039558531745985</v>
      </c>
      <c r="HO2">
        <f t="shared" si="3"/>
        <v>0.7223735119047614</v>
      </c>
      <c r="HP2">
        <f t="shared" si="3"/>
        <v>0.74009300595238026</v>
      </c>
      <c r="HQ2">
        <f t="shared" si="3"/>
        <v>0.7312648809523804</v>
      </c>
      <c r="HR2">
        <f t="shared" si="3"/>
        <v>0.72341641865079342</v>
      </c>
      <c r="HS2">
        <f t="shared" si="3"/>
        <v>0.7401289682539679</v>
      </c>
      <c r="HT2">
        <f t="shared" si="3"/>
        <v>0.7145610119047614</v>
      </c>
      <c r="HU2">
        <f t="shared" si="3"/>
        <v>0.72959201388888839</v>
      </c>
      <c r="HV2">
        <f t="shared" si="3"/>
        <v>0.73526413690476122</v>
      </c>
      <c r="HW2">
        <f t="shared" si="3"/>
        <v>0.74111483134920608</v>
      </c>
      <c r="HX2">
        <f t="shared" si="3"/>
        <v>0.72579241071428513</v>
      </c>
      <c r="HY2">
        <f t="shared" si="3"/>
        <v>0.73607638888888849</v>
      </c>
      <c r="HZ2">
        <f t="shared" si="3"/>
        <v>0.73425347222222159</v>
      </c>
      <c r="IA2">
        <f t="shared" si="3"/>
        <v>0.72240823412698374</v>
      </c>
      <c r="IB2">
        <f t="shared" si="3"/>
        <v>0.73740575396825359</v>
      </c>
      <c r="IC2">
        <f t="shared" si="3"/>
        <v>0.73256572420634869</v>
      </c>
      <c r="ID2">
        <f t="shared" si="3"/>
        <v>0.73736855158730108</v>
      </c>
      <c r="IE2">
        <f t="shared" si="3"/>
        <v>0.72734374999999962</v>
      </c>
      <c r="IF2">
        <f t="shared" si="3"/>
        <v>0.72784474206349181</v>
      </c>
      <c r="IG2">
        <f t="shared" si="3"/>
        <v>0.73444320436507871</v>
      </c>
      <c r="IH2">
        <f t="shared" si="3"/>
        <v>0.72635044642857094</v>
      </c>
      <c r="II2">
        <f t="shared" si="3"/>
        <v>0.73218998015872971</v>
      </c>
      <c r="IJ2">
        <f t="shared" si="3"/>
        <v>0.73789682539682488</v>
      </c>
      <c r="IK2">
        <f t="shared" si="3"/>
        <v>0.73452752976190439</v>
      </c>
      <c r="IL2">
        <f t="shared" si="3"/>
        <v>0.72885416666666603</v>
      </c>
      <c r="IM2">
        <f t="shared" si="3"/>
        <v>0.73727926587301562</v>
      </c>
      <c r="IN2">
        <f t="shared" si="3"/>
        <v>0.73192212301587245</v>
      </c>
      <c r="IO2">
        <f t="shared" si="3"/>
        <v>0.74421130952380921</v>
      </c>
      <c r="IP2">
        <f t="shared" si="3"/>
        <v>0.74010168650793595</v>
      </c>
      <c r="IQ2">
        <f t="shared" si="3"/>
        <v>0.73912698412698397</v>
      </c>
      <c r="IR2">
        <f t="shared" si="3"/>
        <v>0.74174851190476121</v>
      </c>
      <c r="IS2">
        <f t="shared" si="3"/>
        <v>0.73695436507936474</v>
      </c>
      <c r="IT2">
        <f t="shared" si="3"/>
        <v>0.75108630952380906</v>
      </c>
      <c r="IU2">
        <f t="shared" si="3"/>
        <v>0.73923735119047584</v>
      </c>
      <c r="IV2">
        <f t="shared" si="3"/>
        <v>0.73508680555555506</v>
      </c>
      <c r="IW2">
        <f t="shared" si="3"/>
        <v>0.74416294642857117</v>
      </c>
      <c r="IX2">
        <f t="shared" si="3"/>
        <v>0.73879340277777727</v>
      </c>
      <c r="IY2">
        <f t="shared" si="3"/>
        <v>0.73550843253968223</v>
      </c>
      <c r="IZ2">
        <f t="shared" ref="IZ2:LK4" si="4">AVERAGE(IX17,IX24,IX31,IX38,IX45,IX52,IX59,IX66,IX73,IX80,IX87,IX94)</f>
        <v>0.73412574404761866</v>
      </c>
      <c r="JA2">
        <f t="shared" si="4"/>
        <v>0.73372023809523756</v>
      </c>
      <c r="JB2">
        <f t="shared" si="4"/>
        <v>0.73862847222222161</v>
      </c>
      <c r="JC2">
        <f t="shared" si="4"/>
        <v>0.74215649801587247</v>
      </c>
      <c r="JD2">
        <f t="shared" si="4"/>
        <v>0.73205853174603142</v>
      </c>
      <c r="JE2">
        <f t="shared" si="4"/>
        <v>0.73383184523809497</v>
      </c>
      <c r="JF2">
        <f t="shared" si="4"/>
        <v>0.7527008928571427</v>
      </c>
      <c r="JG2">
        <f t="shared" si="4"/>
        <v>0.74523561507936487</v>
      </c>
      <c r="JH2">
        <f t="shared" si="4"/>
        <v>0.72519841269841223</v>
      </c>
      <c r="JI2">
        <f t="shared" si="4"/>
        <v>0.73417038690476166</v>
      </c>
      <c r="JJ2">
        <f t="shared" si="4"/>
        <v>0.74244047619047582</v>
      </c>
      <c r="JK2">
        <f t="shared" si="4"/>
        <v>0.74270337301587264</v>
      </c>
      <c r="JL2">
        <f t="shared" si="4"/>
        <v>0.73614707341269803</v>
      </c>
      <c r="JM2">
        <f t="shared" si="4"/>
        <v>0.72750744047618998</v>
      </c>
      <c r="JN2">
        <f t="shared" si="4"/>
        <v>0.73700272817460277</v>
      </c>
      <c r="JO2">
        <f t="shared" si="4"/>
        <v>0.72882564484126922</v>
      </c>
      <c r="JP2">
        <f t="shared" si="4"/>
        <v>0.73594122023809483</v>
      </c>
      <c r="JQ2">
        <f t="shared" si="4"/>
        <v>0.73845610119047567</v>
      </c>
      <c r="JR2">
        <f t="shared" si="4"/>
        <v>0.72790178571428543</v>
      </c>
      <c r="JS2">
        <f t="shared" si="4"/>
        <v>0.7299801587301582</v>
      </c>
      <c r="JT2">
        <f t="shared" si="4"/>
        <v>0.74053571428571396</v>
      </c>
      <c r="JU2">
        <f t="shared" si="4"/>
        <v>0.74318824404761885</v>
      </c>
      <c r="JV2">
        <f t="shared" si="4"/>
        <v>0.75025173611111073</v>
      </c>
      <c r="JW2">
        <f t="shared" si="4"/>
        <v>0.72839037698412668</v>
      </c>
      <c r="JX2">
        <f t="shared" si="4"/>
        <v>0.73926091269841232</v>
      </c>
      <c r="JY2">
        <f t="shared" si="4"/>
        <v>0.73045386904761855</v>
      </c>
      <c r="JZ2">
        <f t="shared" si="4"/>
        <v>0.75052579365079308</v>
      </c>
      <c r="KA2">
        <f t="shared" si="4"/>
        <v>0.72962797619047581</v>
      </c>
      <c r="KB2">
        <f t="shared" si="4"/>
        <v>0.7321825396825391</v>
      </c>
      <c r="KC2">
        <f t="shared" si="4"/>
        <v>0.72961681547619006</v>
      </c>
      <c r="KD2">
        <f t="shared" si="4"/>
        <v>0.74512400793650757</v>
      </c>
      <c r="KE2">
        <f t="shared" si="4"/>
        <v>0.73683035714285661</v>
      </c>
      <c r="KF2">
        <f t="shared" si="4"/>
        <v>0.73292782738095197</v>
      </c>
      <c r="KG2">
        <f t="shared" si="4"/>
        <v>0.73812624007936467</v>
      </c>
      <c r="KH2">
        <f t="shared" si="4"/>
        <v>0.73689360119047587</v>
      </c>
      <c r="KI2">
        <f t="shared" si="4"/>
        <v>0.73875744047618996</v>
      </c>
      <c r="KJ2">
        <f t="shared" si="4"/>
        <v>0.73838541666666613</v>
      </c>
      <c r="KK2">
        <f t="shared" si="4"/>
        <v>0.73556423611111066</v>
      </c>
      <c r="KL2">
        <f t="shared" si="4"/>
        <v>0.74050967261904732</v>
      </c>
      <c r="KM2">
        <f t="shared" si="4"/>
        <v>0.74130208333333281</v>
      </c>
      <c r="KN2">
        <f t="shared" si="4"/>
        <v>0.73026413690476122</v>
      </c>
      <c r="KO2">
        <f t="shared" si="4"/>
        <v>0.74255828373015831</v>
      </c>
      <c r="KP2">
        <f t="shared" si="4"/>
        <v>0.73898065476190433</v>
      </c>
      <c r="KQ2">
        <f t="shared" si="4"/>
        <v>0.7375359623015868</v>
      </c>
      <c r="KR2">
        <f t="shared" si="4"/>
        <v>0.74259424603174562</v>
      </c>
      <c r="KS2">
        <f t="shared" si="4"/>
        <v>0.73102306547618989</v>
      </c>
      <c r="KT2">
        <f t="shared" si="4"/>
        <v>0.73077752976190447</v>
      </c>
      <c r="KU2">
        <f t="shared" si="4"/>
        <v>0.7419642857142853</v>
      </c>
      <c r="KV2">
        <f t="shared" si="4"/>
        <v>0.72435391865079302</v>
      </c>
      <c r="KW2">
        <f t="shared" si="4"/>
        <v>0.74251488095238039</v>
      </c>
      <c r="KX2">
        <f t="shared" si="4"/>
        <v>0.74342385912698383</v>
      </c>
      <c r="KY2">
        <f t="shared" si="4"/>
        <v>0.74134424603174576</v>
      </c>
      <c r="KZ2">
        <f t="shared" si="4"/>
        <v>0.73920758928571384</v>
      </c>
      <c r="LA2">
        <f t="shared" si="4"/>
        <v>0.73353918650793648</v>
      </c>
      <c r="LB2">
        <f t="shared" si="4"/>
        <v>0.7351872519841266</v>
      </c>
      <c r="LC2">
        <f t="shared" si="4"/>
        <v>0.74047247023809482</v>
      </c>
      <c r="LD2">
        <f t="shared" si="4"/>
        <v>0.73700768849206311</v>
      </c>
      <c r="LE2">
        <f t="shared" si="4"/>
        <v>0.73854042658730146</v>
      </c>
      <c r="LF2">
        <f t="shared" si="4"/>
        <v>0.72933283730158671</v>
      </c>
      <c r="LG2">
        <f t="shared" si="4"/>
        <v>0.72988343253968191</v>
      </c>
      <c r="LH2">
        <f t="shared" si="4"/>
        <v>0.73782614087301546</v>
      </c>
      <c r="LI2">
        <f t="shared" si="4"/>
        <v>0.73054067460317429</v>
      </c>
      <c r="LJ2">
        <f t="shared" si="4"/>
        <v>0.73660218253968213</v>
      </c>
      <c r="LK2">
        <f t="shared" si="4"/>
        <v>0.73466765873015805</v>
      </c>
      <c r="LL2">
        <f t="shared" ref="LL2:NW4" si="5">AVERAGE(LJ17,LJ24,LJ31,LJ38,LJ45,LJ52,LJ59,LJ66,LJ73,LJ80,LJ87,LJ94)</f>
        <v>0.73832217261904709</v>
      </c>
      <c r="LM2">
        <f t="shared" si="5"/>
        <v>0.74236607142857103</v>
      </c>
      <c r="LN2">
        <f t="shared" si="5"/>
        <v>0.73492435515872978</v>
      </c>
      <c r="LO2">
        <f t="shared" si="5"/>
        <v>0.74037698412698383</v>
      </c>
      <c r="LP2">
        <f t="shared" si="5"/>
        <v>0.74021329365079314</v>
      </c>
      <c r="LQ2">
        <f t="shared" si="5"/>
        <v>0.74978298611111072</v>
      </c>
      <c r="LR2">
        <f t="shared" si="5"/>
        <v>0.74111235119047592</v>
      </c>
      <c r="LS2">
        <f t="shared" si="5"/>
        <v>0.73787202380952321</v>
      </c>
      <c r="LT2">
        <f t="shared" si="5"/>
        <v>0.73925223214285662</v>
      </c>
      <c r="LU2">
        <f t="shared" si="5"/>
        <v>0.73724578373015814</v>
      </c>
      <c r="LV2">
        <f t="shared" si="5"/>
        <v>0.74353422619047571</v>
      </c>
      <c r="LW2">
        <f t="shared" si="5"/>
        <v>0.75081349206349168</v>
      </c>
      <c r="LX2">
        <f t="shared" si="5"/>
        <v>0.73839781746031707</v>
      </c>
      <c r="LY2">
        <f t="shared" si="5"/>
        <v>0.74204861111111065</v>
      </c>
      <c r="LZ2">
        <f t="shared" si="5"/>
        <v>0.74191220238095201</v>
      </c>
      <c r="MA2">
        <f t="shared" si="5"/>
        <v>0.73996775793650738</v>
      </c>
      <c r="MB2">
        <f t="shared" si="5"/>
        <v>0.75106150793650761</v>
      </c>
      <c r="MC2">
        <f t="shared" si="5"/>
        <v>0.73215401785714251</v>
      </c>
      <c r="MD2">
        <f t="shared" si="5"/>
        <v>0.74041914682539645</v>
      </c>
      <c r="ME2">
        <f t="shared" si="5"/>
        <v>0.74818452380952316</v>
      </c>
      <c r="MF2">
        <f t="shared" si="5"/>
        <v>0.75119791666666602</v>
      </c>
      <c r="MG2">
        <f t="shared" si="5"/>
        <v>0.7435057043650789</v>
      </c>
      <c r="MH2">
        <f t="shared" si="5"/>
        <v>0.74099578373015829</v>
      </c>
      <c r="MI2">
        <f t="shared" si="5"/>
        <v>0.73764012896825337</v>
      </c>
      <c r="MJ2">
        <f t="shared" si="5"/>
        <v>0.74603794642857102</v>
      </c>
      <c r="MK2">
        <f t="shared" si="5"/>
        <v>0.74606026785714252</v>
      </c>
      <c r="ML2">
        <f t="shared" si="5"/>
        <v>0.74113467261904697</v>
      </c>
      <c r="MM2">
        <f t="shared" si="5"/>
        <v>0.75466765873015829</v>
      </c>
      <c r="MN2">
        <f t="shared" si="5"/>
        <v>0.7376388888888884</v>
      </c>
      <c r="MO2">
        <f t="shared" si="5"/>
        <v>0.74881696428571376</v>
      </c>
      <c r="MP2">
        <f t="shared" si="5"/>
        <v>0.75376860119047573</v>
      </c>
      <c r="MQ2">
        <f t="shared" si="5"/>
        <v>0.73623387896825365</v>
      </c>
      <c r="MR2">
        <f t="shared" si="5"/>
        <v>0.74294146825396767</v>
      </c>
      <c r="MS2">
        <f t="shared" si="5"/>
        <v>0.75031249999999972</v>
      </c>
      <c r="MT2">
        <f t="shared" si="5"/>
        <v>0.75217509920634906</v>
      </c>
      <c r="MU2">
        <f t="shared" si="5"/>
        <v>0.74511780753968226</v>
      </c>
      <c r="MV2">
        <f t="shared" si="5"/>
        <v>0.7403633432539678</v>
      </c>
      <c r="MW2">
        <f t="shared" si="5"/>
        <v>0.74241939484126929</v>
      </c>
      <c r="MX2">
        <f t="shared" si="5"/>
        <v>0.74991691468253896</v>
      </c>
      <c r="MY2">
        <f t="shared" si="5"/>
        <v>0.74041666666666639</v>
      </c>
      <c r="MZ2">
        <f t="shared" si="5"/>
        <v>0.74999131944444397</v>
      </c>
      <c r="NA2">
        <f t="shared" si="5"/>
        <v>0.74078745039682514</v>
      </c>
      <c r="NB2">
        <f t="shared" si="5"/>
        <v>0.75037698412698373</v>
      </c>
      <c r="NC2">
        <f t="shared" si="5"/>
        <v>0.74386408730158682</v>
      </c>
      <c r="ND2">
        <f t="shared" si="5"/>
        <v>0.75573660714285662</v>
      </c>
      <c r="NE2">
        <f t="shared" si="5"/>
        <v>0.74405133928571388</v>
      </c>
      <c r="NF2">
        <f t="shared" si="5"/>
        <v>0.75064608134920607</v>
      </c>
      <c r="NG2">
        <f t="shared" si="5"/>
        <v>0.74008928571428534</v>
      </c>
      <c r="NH2">
        <f t="shared" si="5"/>
        <v>0.74534970238095211</v>
      </c>
      <c r="NI2">
        <f t="shared" si="5"/>
        <v>0.73959697420634873</v>
      </c>
      <c r="NJ2">
        <f t="shared" si="5"/>
        <v>0.73813740079365031</v>
      </c>
      <c r="NK2">
        <f t="shared" si="5"/>
        <v>0.74166046626984095</v>
      </c>
      <c r="NL2">
        <f t="shared" si="5"/>
        <v>0.74153521825396795</v>
      </c>
      <c r="NM2">
        <f t="shared" si="5"/>
        <v>0.74604166666666616</v>
      </c>
      <c r="NN2">
        <f t="shared" si="5"/>
        <v>0.74630332341269778</v>
      </c>
      <c r="NO2">
        <f t="shared" si="5"/>
        <v>0.74282242063492021</v>
      </c>
      <c r="NP2">
        <f t="shared" si="5"/>
        <v>0.74336433531745971</v>
      </c>
      <c r="NQ2">
        <f t="shared" si="5"/>
        <v>0.73696676587301535</v>
      </c>
      <c r="NR2">
        <f t="shared" si="5"/>
        <v>0.747352430555555</v>
      </c>
      <c r="NS2">
        <f t="shared" si="5"/>
        <v>0.75122395833333278</v>
      </c>
      <c r="NT2">
        <f t="shared" si="5"/>
        <v>0.74155009920634862</v>
      </c>
      <c r="NU2">
        <f t="shared" si="5"/>
        <v>0.74261408730158696</v>
      </c>
      <c r="NV2">
        <f t="shared" si="5"/>
        <v>0.74171378968253932</v>
      </c>
      <c r="NW2">
        <f t="shared" si="5"/>
        <v>0.744505208333333</v>
      </c>
      <c r="NX2">
        <f t="shared" ref="NX2:QI4" si="6">AVERAGE(NV17,NV24,NV31,NV38,NV45,NV52,NV59,NV66,NV73,NV80,NV87,NV94)</f>
        <v>0.74251612103174569</v>
      </c>
      <c r="NY2">
        <f t="shared" si="6"/>
        <v>0.74350198412698365</v>
      </c>
      <c r="NZ2">
        <f t="shared" si="6"/>
        <v>0.74015997023809488</v>
      </c>
      <c r="OA2">
        <f t="shared" si="6"/>
        <v>0.74171502976190451</v>
      </c>
      <c r="OB2">
        <f t="shared" si="6"/>
        <v>0.75616815476190435</v>
      </c>
      <c r="OC2">
        <f t="shared" si="6"/>
        <v>0.73891865079365004</v>
      </c>
      <c r="OD2">
        <f t="shared" si="6"/>
        <v>0.7413169642857137</v>
      </c>
      <c r="OE2">
        <f t="shared" si="6"/>
        <v>0.74046378968253912</v>
      </c>
      <c r="OF2">
        <f t="shared" si="6"/>
        <v>0.74270089285714225</v>
      </c>
      <c r="OG2">
        <f t="shared" si="6"/>
        <v>0.74422743055555507</v>
      </c>
      <c r="OH2">
        <f t="shared" si="6"/>
        <v>0.73967633928571397</v>
      </c>
      <c r="OI2">
        <f t="shared" si="6"/>
        <v>0.74114087301587261</v>
      </c>
      <c r="OJ2">
        <f t="shared" si="6"/>
        <v>0.74286706349206277</v>
      </c>
      <c r="OK2">
        <f t="shared" si="6"/>
        <v>0.73871899801587293</v>
      </c>
      <c r="OL2">
        <f t="shared" si="6"/>
        <v>0.74553323412698369</v>
      </c>
      <c r="OM2">
        <f t="shared" si="6"/>
        <v>0.73759672619047567</v>
      </c>
      <c r="ON2">
        <f t="shared" si="6"/>
        <v>0.7418167162698408</v>
      </c>
      <c r="OO2">
        <f t="shared" si="6"/>
        <v>0.7329092261904756</v>
      </c>
      <c r="OP2">
        <f t="shared" si="6"/>
        <v>0.72957093253968219</v>
      </c>
      <c r="OQ2">
        <f t="shared" si="6"/>
        <v>0.73517857142857101</v>
      </c>
      <c r="OR2">
        <f t="shared" si="6"/>
        <v>0.73703124999999947</v>
      </c>
      <c r="OS2">
        <f t="shared" si="6"/>
        <v>0.74174479166666618</v>
      </c>
      <c r="OT2">
        <f t="shared" si="6"/>
        <v>0.73818700396825354</v>
      </c>
      <c r="OU2">
        <f t="shared" si="6"/>
        <v>0.7429836309523804</v>
      </c>
      <c r="OV2">
        <f t="shared" si="6"/>
        <v>0.74159226190476135</v>
      </c>
      <c r="OW2">
        <f t="shared" si="6"/>
        <v>0.74179811507936477</v>
      </c>
      <c r="OX2">
        <f t="shared" si="6"/>
        <v>0.73669890873015842</v>
      </c>
      <c r="OY2">
        <f t="shared" si="6"/>
        <v>0.73523437499999955</v>
      </c>
      <c r="OZ2">
        <f t="shared" si="6"/>
        <v>0.73745535714285648</v>
      </c>
      <c r="PA2">
        <f t="shared" si="6"/>
        <v>0.74362227182539631</v>
      </c>
      <c r="PB2">
        <f t="shared" si="6"/>
        <v>0.72941840277777725</v>
      </c>
      <c r="PC2">
        <f t="shared" si="6"/>
        <v>0.73905629960317398</v>
      </c>
      <c r="PD2">
        <f t="shared" si="6"/>
        <v>0.74288442460317416</v>
      </c>
      <c r="PE2">
        <f t="shared" si="6"/>
        <v>0.74220610119047559</v>
      </c>
      <c r="PF2">
        <f t="shared" si="6"/>
        <v>0.73760416666666606</v>
      </c>
      <c r="PG2">
        <f t="shared" si="6"/>
        <v>0.73305679563492021</v>
      </c>
      <c r="PH2">
        <f t="shared" si="6"/>
        <v>0.74423983134920579</v>
      </c>
      <c r="PI2">
        <f t="shared" si="6"/>
        <v>0.745569196428571</v>
      </c>
      <c r="PJ2">
        <f t="shared" si="6"/>
        <v>0.73926339285714227</v>
      </c>
      <c r="PK2">
        <f t="shared" si="6"/>
        <v>0.73553199404761882</v>
      </c>
      <c r="PL2">
        <f t="shared" si="6"/>
        <v>0.74156746031746001</v>
      </c>
      <c r="PM2">
        <f t="shared" si="6"/>
        <v>0.74907738095238052</v>
      </c>
      <c r="PN2">
        <f t="shared" si="6"/>
        <v>0.72065228174603135</v>
      </c>
      <c r="PO2">
        <f t="shared" si="6"/>
        <v>0.74118551587301529</v>
      </c>
      <c r="PP2">
        <f t="shared" si="6"/>
        <v>0.74531498015872966</v>
      </c>
      <c r="PQ2">
        <f t="shared" si="6"/>
        <v>0.74422991071428546</v>
      </c>
      <c r="PR2">
        <f t="shared" si="6"/>
        <v>0.73340897817460293</v>
      </c>
      <c r="PS2">
        <f t="shared" si="6"/>
        <v>0.74037326388888847</v>
      </c>
      <c r="PT2">
        <f t="shared" si="6"/>
        <v>0.7322333829365073</v>
      </c>
      <c r="PU2">
        <f t="shared" si="6"/>
        <v>0.7308854166666664</v>
      </c>
      <c r="PV2">
        <f t="shared" si="6"/>
        <v>0.75397445436507893</v>
      </c>
      <c r="PW2">
        <f t="shared" si="6"/>
        <v>0.73311755952380919</v>
      </c>
      <c r="PX2">
        <f t="shared" si="6"/>
        <v>0.73262772817460287</v>
      </c>
      <c r="PY2">
        <f t="shared" si="6"/>
        <v>0.73320064484126934</v>
      </c>
      <c r="PZ2">
        <f t="shared" si="6"/>
        <v>0.73832961309523759</v>
      </c>
      <c r="QA2">
        <f t="shared" si="6"/>
        <v>0.73139136904761848</v>
      </c>
      <c r="QB2">
        <f t="shared" si="6"/>
        <v>0.75101190476190427</v>
      </c>
      <c r="QC2">
        <f t="shared" si="6"/>
        <v>0.73982762896825349</v>
      </c>
      <c r="QD2">
        <f t="shared" si="6"/>
        <v>0.72976190476190428</v>
      </c>
      <c r="QE2">
        <f t="shared" si="6"/>
        <v>0.7442559523809521</v>
      </c>
      <c r="QF2">
        <f t="shared" si="6"/>
        <v>0.74300223214285666</v>
      </c>
      <c r="QG2">
        <f t="shared" si="6"/>
        <v>0.74324900793650739</v>
      </c>
      <c r="QH2">
        <f t="shared" si="6"/>
        <v>0.73701140873015836</v>
      </c>
      <c r="QI2">
        <f t="shared" si="6"/>
        <v>0.74288938492063472</v>
      </c>
      <c r="QJ2">
        <f t="shared" ref="QJ2:SH4" si="7">AVERAGE(QH17,QH24,QH31,QH38,QH45,QH52,QH59,QH66,QH73,QH80,QH87,QH94)</f>
        <v>0.74606522817460263</v>
      </c>
      <c r="QK2">
        <f t="shared" si="7"/>
        <v>0.73670138888888859</v>
      </c>
      <c r="QL2">
        <f t="shared" si="7"/>
        <v>0.73896701388888852</v>
      </c>
      <c r="QM2">
        <f t="shared" si="7"/>
        <v>0.74293526785714248</v>
      </c>
      <c r="QN2">
        <f t="shared" si="7"/>
        <v>0.74076264880952347</v>
      </c>
      <c r="QO2">
        <f t="shared" si="7"/>
        <v>0.73825148809523766</v>
      </c>
      <c r="QP2">
        <f t="shared" si="7"/>
        <v>0.74562996031745976</v>
      </c>
      <c r="QQ2">
        <f t="shared" si="7"/>
        <v>0.75013144841269785</v>
      </c>
      <c r="QR2">
        <f t="shared" si="7"/>
        <v>0.74008928571428534</v>
      </c>
      <c r="QS2">
        <f t="shared" si="7"/>
        <v>0.74105406746031699</v>
      </c>
      <c r="QT2">
        <f t="shared" si="7"/>
        <v>0.74102802579365035</v>
      </c>
      <c r="QU2">
        <f t="shared" si="7"/>
        <v>0.74438864087301537</v>
      </c>
      <c r="QV2">
        <f t="shared" si="7"/>
        <v>0.74711929563492019</v>
      </c>
      <c r="QW2">
        <f t="shared" si="7"/>
        <v>0.74708705357142824</v>
      </c>
      <c r="QX2">
        <f t="shared" si="7"/>
        <v>0.73654141865079337</v>
      </c>
      <c r="QY2">
        <f t="shared" si="7"/>
        <v>0.74128472222222186</v>
      </c>
      <c r="QZ2">
        <f t="shared" si="7"/>
        <v>0.74024925595238056</v>
      </c>
      <c r="RA2">
        <f t="shared" si="7"/>
        <v>0.73482142857142829</v>
      </c>
      <c r="RB2">
        <f t="shared" si="7"/>
        <v>0.73873263888888852</v>
      </c>
      <c r="RC2">
        <f t="shared" si="7"/>
        <v>0.73200520833333282</v>
      </c>
      <c r="RD2">
        <f t="shared" si="7"/>
        <v>0.74167906746031698</v>
      </c>
      <c r="RE2">
        <f t="shared" si="7"/>
        <v>0.7441220238095233</v>
      </c>
      <c r="RF2">
        <f t="shared" si="7"/>
        <v>0.74328373015872984</v>
      </c>
      <c r="RG2">
        <f t="shared" si="7"/>
        <v>0.73581969246031698</v>
      </c>
      <c r="RH2">
        <f t="shared" si="7"/>
        <v>0.7358990575396821</v>
      </c>
      <c r="RI2">
        <f t="shared" si="7"/>
        <v>0.74920882936507915</v>
      </c>
      <c r="RJ2">
        <f t="shared" si="7"/>
        <v>0.73496899801587234</v>
      </c>
      <c r="RK2">
        <f t="shared" si="7"/>
        <v>0.74595982142857109</v>
      </c>
      <c r="RL2">
        <f t="shared" si="7"/>
        <v>0.74460937499999957</v>
      </c>
      <c r="RM2">
        <f t="shared" si="7"/>
        <v>0.74154761904761857</v>
      </c>
      <c r="RN2">
        <f t="shared" si="7"/>
        <v>0.74086433531745988</v>
      </c>
      <c r="RO2">
        <f t="shared" si="7"/>
        <v>0.73657118055555515</v>
      </c>
      <c r="RP2">
        <f t="shared" si="7"/>
        <v>0.73471354166666603</v>
      </c>
      <c r="RQ2">
        <f t="shared" si="7"/>
        <v>0.73383680555555519</v>
      </c>
      <c r="RR2">
        <f t="shared" si="7"/>
        <v>0.74781994047619005</v>
      </c>
      <c r="RS2">
        <f t="shared" si="7"/>
        <v>0.74731398809523775</v>
      </c>
      <c r="RT2">
        <f t="shared" si="7"/>
        <v>0.74001116071428508</v>
      </c>
      <c r="RU2">
        <f t="shared" si="7"/>
        <v>0.74153397817460276</v>
      </c>
      <c r="RV2">
        <f t="shared" si="7"/>
        <v>0.74502728174603117</v>
      </c>
      <c r="RW2">
        <f t="shared" si="7"/>
        <v>0.74192460317460263</v>
      </c>
      <c r="RX2">
        <f t="shared" si="7"/>
        <v>0.73360243055555541</v>
      </c>
      <c r="RY2">
        <f t="shared" si="7"/>
        <v>0.72521081349206307</v>
      </c>
      <c r="RZ2">
        <f t="shared" si="7"/>
        <v>0.73573536706349163</v>
      </c>
      <c r="SA2">
        <f t="shared" si="7"/>
        <v>0.7313392857142853</v>
      </c>
      <c r="SB2">
        <f t="shared" si="7"/>
        <v>0.74180555555555516</v>
      </c>
      <c r="SC2">
        <f t="shared" si="7"/>
        <v>0.74356646825396788</v>
      </c>
      <c r="SD2">
        <f t="shared" si="7"/>
        <v>0.74429067460317411</v>
      </c>
      <c r="SE2">
        <f t="shared" si="7"/>
        <v>0.73409102182539643</v>
      </c>
      <c r="SF2">
        <f t="shared" si="7"/>
        <v>0.73400545634920589</v>
      </c>
      <c r="SG2">
        <f t="shared" si="7"/>
        <v>0.73939236111111051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AVERAGE(A18,A25,A32,A39,A46,A53,A60,A67,A74,A81,A88,A95)</f>
        <v>3.2812500000000001E-2</v>
      </c>
      <c r="D3">
        <f t="shared" si="0"/>
        <v>4.0625000000000001E-2</v>
      </c>
      <c r="E3">
        <f t="shared" si="0"/>
        <v>8.2335069444444423E-2</v>
      </c>
      <c r="F3">
        <f t="shared" si="0"/>
        <v>0.10743055555555547</v>
      </c>
      <c r="G3">
        <f t="shared" si="0"/>
        <v>0.15152777777777762</v>
      </c>
      <c r="H3">
        <f t="shared" si="0"/>
        <v>0.16601562499999992</v>
      </c>
      <c r="I3">
        <f t="shared" si="0"/>
        <v>0.19732638888888868</v>
      </c>
      <c r="J3">
        <f t="shared" si="0"/>
        <v>0.1978298611111107</v>
      </c>
      <c r="K3">
        <f t="shared" si="0"/>
        <v>0.23881944444444425</v>
      </c>
      <c r="L3">
        <f t="shared" si="0"/>
        <v>0.23413194444444407</v>
      </c>
      <c r="M3">
        <f t="shared" si="0"/>
        <v>0.27283854166666643</v>
      </c>
      <c r="N3">
        <f t="shared" si="0"/>
        <v>0.2770225694444442</v>
      </c>
      <c r="O3">
        <f t="shared" si="0"/>
        <v>0.32034722222222184</v>
      </c>
      <c r="P3">
        <f t="shared" si="0"/>
        <v>0.33337673611111068</v>
      </c>
      <c r="Q3">
        <f t="shared" si="0"/>
        <v>0.37170138888888865</v>
      </c>
      <c r="R3">
        <f t="shared" si="0"/>
        <v>0.38398437499999977</v>
      </c>
      <c r="S3">
        <f t="shared" si="0"/>
        <v>0.41853298611111073</v>
      </c>
      <c r="T3">
        <f t="shared" si="0"/>
        <v>0.41720486111111071</v>
      </c>
      <c r="U3">
        <f t="shared" si="0"/>
        <v>0.44062499999999943</v>
      </c>
      <c r="V3">
        <f t="shared" si="0"/>
        <v>0.45144097222222174</v>
      </c>
      <c r="W3">
        <f t="shared" si="0"/>
        <v>0.48389756944444429</v>
      </c>
      <c r="X3">
        <f t="shared" si="0"/>
        <v>0.48425347222222187</v>
      </c>
      <c r="Y3">
        <f t="shared" si="0"/>
        <v>0.52119791666666615</v>
      </c>
      <c r="Z3">
        <f t="shared" si="0"/>
        <v>0.52692708333333294</v>
      </c>
      <c r="AA3">
        <f t="shared" si="0"/>
        <v>0.53038194444444398</v>
      </c>
      <c r="AB3">
        <f t="shared" si="0"/>
        <v>0.54302083333333295</v>
      </c>
      <c r="AC3">
        <f t="shared" si="0"/>
        <v>0.57161458333333293</v>
      </c>
      <c r="AD3">
        <f t="shared" si="0"/>
        <v>0.58154513888888848</v>
      </c>
      <c r="AE3">
        <f t="shared" si="0"/>
        <v>0.60162326388888865</v>
      </c>
      <c r="AF3">
        <f t="shared" si="0"/>
        <v>0.60469618055555518</v>
      </c>
      <c r="AG3">
        <f t="shared" si="0"/>
        <v>0.60468749999999949</v>
      </c>
      <c r="AH3">
        <f t="shared" si="0"/>
        <v>0.61503472222222177</v>
      </c>
      <c r="AI3">
        <f t="shared" si="0"/>
        <v>0.62352430555555538</v>
      </c>
      <c r="AJ3">
        <f t="shared" si="0"/>
        <v>0.64944444444444394</v>
      </c>
      <c r="AK3">
        <f t="shared" si="0"/>
        <v>0.64163194444444416</v>
      </c>
      <c r="AL3">
        <f t="shared" si="0"/>
        <v>0.63928819444444418</v>
      </c>
      <c r="AM3">
        <f t="shared" si="0"/>
        <v>0.63885416666666617</v>
      </c>
      <c r="AN3">
        <f t="shared" si="0"/>
        <v>0.63256944444444396</v>
      </c>
      <c r="AO3">
        <f t="shared" si="0"/>
        <v>0.64946180555555511</v>
      </c>
      <c r="AP3">
        <f t="shared" si="0"/>
        <v>0.63907986111111059</v>
      </c>
      <c r="AQ3">
        <f t="shared" si="0"/>
        <v>0.6495659722222219</v>
      </c>
      <c r="AR3">
        <f t="shared" si="0"/>
        <v>0.63313368055555508</v>
      </c>
      <c r="AS3">
        <f t="shared" si="0"/>
        <v>0.65847222222222201</v>
      </c>
      <c r="AT3">
        <f t="shared" si="0"/>
        <v>0.64793402777777742</v>
      </c>
      <c r="AU3">
        <f t="shared" si="0"/>
        <v>0.66881944444444408</v>
      </c>
      <c r="AV3">
        <f t="shared" si="0"/>
        <v>0.6666232638888886</v>
      </c>
      <c r="AW3">
        <f t="shared" si="0"/>
        <v>0.66201388888888857</v>
      </c>
      <c r="AX3">
        <f t="shared" si="0"/>
        <v>0.66232638888888851</v>
      </c>
      <c r="AY3">
        <f t="shared" si="0"/>
        <v>0.67431423611111063</v>
      </c>
      <c r="AZ3">
        <f t="shared" si="0"/>
        <v>0.67803819444444402</v>
      </c>
      <c r="BA3">
        <f t="shared" si="0"/>
        <v>0.67913194444444391</v>
      </c>
      <c r="BB3">
        <f t="shared" si="0"/>
        <v>0.68825520833333298</v>
      </c>
      <c r="BC3">
        <f t="shared" si="0"/>
        <v>0.69388888888888844</v>
      </c>
      <c r="BD3">
        <f t="shared" si="0"/>
        <v>0.68659722222222175</v>
      </c>
      <c r="BE3">
        <f t="shared" si="0"/>
        <v>0.68334201388888849</v>
      </c>
      <c r="BF3">
        <f t="shared" si="0"/>
        <v>0.70118055555555536</v>
      </c>
      <c r="BG3">
        <f t="shared" si="0"/>
        <v>0.69128472222222193</v>
      </c>
      <c r="BH3">
        <f t="shared" si="0"/>
        <v>0.69993055555555517</v>
      </c>
      <c r="BI3">
        <f t="shared" si="0"/>
        <v>0.70469618055555505</v>
      </c>
      <c r="BJ3">
        <f t="shared" si="0"/>
        <v>0.70081597222222169</v>
      </c>
      <c r="BK3">
        <f t="shared" si="0"/>
        <v>0.70143229166666632</v>
      </c>
      <c r="BL3">
        <f t="shared" si="0"/>
        <v>0.69574652777777724</v>
      </c>
      <c r="BM3">
        <f t="shared" si="0"/>
        <v>0.70462673611111082</v>
      </c>
      <c r="BN3">
        <f t="shared" si="0"/>
        <v>0.70346354166666625</v>
      </c>
      <c r="BO3">
        <f t="shared" si="0"/>
        <v>0.69999999999999962</v>
      </c>
      <c r="BP3">
        <f t="shared" si="1"/>
        <v>0.71767361111111072</v>
      </c>
      <c r="BQ3">
        <f t="shared" si="1"/>
        <v>0.70972222222222203</v>
      </c>
      <c r="BR3">
        <f t="shared" si="1"/>
        <v>0.7066406249999998</v>
      </c>
      <c r="BS3">
        <f t="shared" si="1"/>
        <v>0.70980034722222207</v>
      </c>
      <c r="BT3">
        <f t="shared" si="1"/>
        <v>0.69888888888888856</v>
      </c>
      <c r="BU3">
        <f t="shared" si="1"/>
        <v>0.71342013888888844</v>
      </c>
      <c r="BV3">
        <f t="shared" si="1"/>
        <v>0.71342881944444392</v>
      </c>
      <c r="BW3">
        <f t="shared" si="1"/>
        <v>0.70952256944444392</v>
      </c>
      <c r="BX3">
        <f t="shared" si="1"/>
        <v>0.70184027777777747</v>
      </c>
      <c r="BY3">
        <f t="shared" si="1"/>
        <v>0.71212673611111077</v>
      </c>
      <c r="BZ3">
        <f t="shared" si="1"/>
        <v>0.69817708333333284</v>
      </c>
      <c r="CA3">
        <f t="shared" si="1"/>
        <v>0.70785590277777732</v>
      </c>
      <c r="CB3">
        <f t="shared" si="1"/>
        <v>0.70561631944444414</v>
      </c>
      <c r="CC3">
        <f t="shared" si="1"/>
        <v>0.71386284722222182</v>
      </c>
      <c r="CD3">
        <f t="shared" si="1"/>
        <v>0.70973958333333298</v>
      </c>
      <c r="CE3">
        <f t="shared" si="1"/>
        <v>0.718020833333333</v>
      </c>
      <c r="CF3">
        <f t="shared" si="1"/>
        <v>0.72210937499999961</v>
      </c>
      <c r="CG3">
        <f t="shared" si="1"/>
        <v>0.71828124999999965</v>
      </c>
      <c r="CH3">
        <f t="shared" si="1"/>
        <v>0.71364583333333298</v>
      </c>
      <c r="CI3">
        <f t="shared" si="1"/>
        <v>0.71460069444444407</v>
      </c>
      <c r="CJ3">
        <f t="shared" si="1"/>
        <v>0.71147569444444381</v>
      </c>
      <c r="CK3">
        <f t="shared" si="1"/>
        <v>0.72913194444444407</v>
      </c>
      <c r="CL3">
        <f t="shared" si="1"/>
        <v>0.72043402777777732</v>
      </c>
      <c r="CM3">
        <f t="shared" si="1"/>
        <v>0.71841145833333309</v>
      </c>
      <c r="CN3">
        <f t="shared" si="1"/>
        <v>0.71394097222222186</v>
      </c>
      <c r="CO3">
        <f t="shared" si="1"/>
        <v>0.72305555555555501</v>
      </c>
      <c r="CP3">
        <f t="shared" si="1"/>
        <v>0.71611111111111059</v>
      </c>
      <c r="CQ3">
        <f t="shared" si="1"/>
        <v>0.70938368055555523</v>
      </c>
      <c r="CR3">
        <f t="shared" si="1"/>
        <v>0.72366319444444382</v>
      </c>
      <c r="CS3">
        <f t="shared" si="1"/>
        <v>0.7217447916666665</v>
      </c>
      <c r="CT3">
        <f t="shared" si="1"/>
        <v>0.72760416666666627</v>
      </c>
      <c r="CU3">
        <f t="shared" si="1"/>
        <v>0.72080729166666624</v>
      </c>
      <c r="CV3">
        <f t="shared" si="1"/>
        <v>0.72983506944444398</v>
      </c>
      <c r="CW3">
        <f t="shared" si="1"/>
        <v>0.72267361111111061</v>
      </c>
      <c r="CX3">
        <f t="shared" si="1"/>
        <v>0.72535590277777706</v>
      </c>
      <c r="CY3">
        <f t="shared" si="1"/>
        <v>0.73299479166666648</v>
      </c>
      <c r="CZ3">
        <f t="shared" si="1"/>
        <v>0.72839409722222193</v>
      </c>
      <c r="DA3">
        <f t="shared" si="1"/>
        <v>0.72557291666666623</v>
      </c>
      <c r="DB3">
        <f t="shared" si="1"/>
        <v>0.73013888888888856</v>
      </c>
      <c r="DC3">
        <f t="shared" si="1"/>
        <v>0.73358506944444402</v>
      </c>
      <c r="DD3">
        <f t="shared" si="1"/>
        <v>0.73516493055555532</v>
      </c>
      <c r="DE3">
        <f t="shared" si="1"/>
        <v>0.72987847222222191</v>
      </c>
      <c r="DF3">
        <f t="shared" si="1"/>
        <v>0.74306423611111061</v>
      </c>
      <c r="DG3">
        <f t="shared" si="1"/>
        <v>0.73902777777777739</v>
      </c>
      <c r="DH3">
        <f t="shared" si="1"/>
        <v>0.73592881944444388</v>
      </c>
      <c r="DI3">
        <f t="shared" si="1"/>
        <v>0.74027777777777726</v>
      </c>
      <c r="DJ3">
        <f t="shared" si="1"/>
        <v>0.73872395833333293</v>
      </c>
      <c r="DK3">
        <f t="shared" si="1"/>
        <v>0.73832465277777748</v>
      </c>
      <c r="DL3">
        <f t="shared" si="1"/>
        <v>0.73703993055555517</v>
      </c>
      <c r="DM3">
        <f t="shared" si="1"/>
        <v>0.72670138888888847</v>
      </c>
      <c r="DN3">
        <f t="shared" si="1"/>
        <v>0.74044270833333281</v>
      </c>
      <c r="DO3">
        <f t="shared" si="1"/>
        <v>0.73486979166666622</v>
      </c>
      <c r="DP3">
        <f t="shared" si="1"/>
        <v>0.73867187499999976</v>
      </c>
      <c r="DQ3">
        <f t="shared" si="1"/>
        <v>0.75568576388888842</v>
      </c>
      <c r="DR3">
        <f t="shared" si="1"/>
        <v>0.74224826388888854</v>
      </c>
      <c r="DS3">
        <f t="shared" si="1"/>
        <v>0.75589409722222178</v>
      </c>
      <c r="DT3">
        <f t="shared" si="1"/>
        <v>0.74611111111111061</v>
      </c>
      <c r="DU3">
        <f t="shared" si="1"/>
        <v>0.75360243055555542</v>
      </c>
      <c r="DV3">
        <f t="shared" si="1"/>
        <v>0.75017361111111081</v>
      </c>
      <c r="DW3">
        <f t="shared" si="1"/>
        <v>0.74967013888888845</v>
      </c>
      <c r="DX3">
        <f t="shared" si="1"/>
        <v>0.75710069444444406</v>
      </c>
      <c r="DY3">
        <f t="shared" si="1"/>
        <v>0.75006076388888854</v>
      </c>
      <c r="DZ3">
        <f t="shared" si="1"/>
        <v>0.74453993055555523</v>
      </c>
      <c r="EA3">
        <f t="shared" si="1"/>
        <v>0.74993923611111091</v>
      </c>
      <c r="EB3">
        <f t="shared" si="2"/>
        <v>0.75957465277777769</v>
      </c>
      <c r="EC3">
        <f t="shared" si="2"/>
        <v>0.75261284722222177</v>
      </c>
      <c r="ED3">
        <f t="shared" si="2"/>
        <v>0.76171874999999967</v>
      </c>
      <c r="EE3">
        <f t="shared" si="2"/>
        <v>0.75318576388888847</v>
      </c>
      <c r="EF3">
        <f t="shared" si="2"/>
        <v>0.75443576388888856</v>
      </c>
      <c r="EG3">
        <f t="shared" si="2"/>
        <v>0.76242187499999969</v>
      </c>
      <c r="EH3">
        <f t="shared" si="2"/>
        <v>0.76506944444444402</v>
      </c>
      <c r="EI3">
        <f t="shared" si="2"/>
        <v>0.75509548611111088</v>
      </c>
      <c r="EJ3">
        <f t="shared" si="2"/>
        <v>0.75910590277777734</v>
      </c>
      <c r="EK3">
        <f t="shared" si="2"/>
        <v>0.75924479166666625</v>
      </c>
      <c r="EL3">
        <f t="shared" si="2"/>
        <v>0.7582204861111107</v>
      </c>
      <c r="EM3">
        <f t="shared" si="2"/>
        <v>0.75960069444444411</v>
      </c>
      <c r="EN3">
        <f t="shared" si="2"/>
        <v>0.75939236111111086</v>
      </c>
      <c r="EO3">
        <f t="shared" si="2"/>
        <v>0.75543402777777746</v>
      </c>
      <c r="EP3">
        <f t="shared" si="2"/>
        <v>0.76746527777777729</v>
      </c>
      <c r="EQ3">
        <f t="shared" si="2"/>
        <v>0.7600868055555553</v>
      </c>
      <c r="ER3">
        <f t="shared" si="2"/>
        <v>0.76819444444444407</v>
      </c>
      <c r="ES3">
        <f t="shared" si="2"/>
        <v>0.76204861111111077</v>
      </c>
      <c r="ET3">
        <f t="shared" si="2"/>
        <v>0.77491319444444418</v>
      </c>
      <c r="EU3">
        <f t="shared" si="2"/>
        <v>0.76906249999999954</v>
      </c>
      <c r="EV3">
        <f t="shared" si="2"/>
        <v>0.76647569444444397</v>
      </c>
      <c r="EW3">
        <f t="shared" si="2"/>
        <v>0.75968749999999952</v>
      </c>
      <c r="EX3">
        <f t="shared" si="2"/>
        <v>0.75421006944444402</v>
      </c>
      <c r="EY3">
        <f t="shared" si="2"/>
        <v>0.76490451388888869</v>
      </c>
      <c r="EZ3">
        <f t="shared" si="2"/>
        <v>0.77664930555555511</v>
      </c>
      <c r="FA3">
        <f t="shared" si="2"/>
        <v>0.76477430555555515</v>
      </c>
      <c r="FB3">
        <f t="shared" si="2"/>
        <v>0.7796093749999996</v>
      </c>
      <c r="FC3">
        <f t="shared" si="2"/>
        <v>0.77115451388888878</v>
      </c>
      <c r="FD3">
        <f t="shared" si="2"/>
        <v>0.77708333333333302</v>
      </c>
      <c r="FE3">
        <f t="shared" si="2"/>
        <v>0.77914930555555539</v>
      </c>
      <c r="FF3">
        <f t="shared" si="2"/>
        <v>0.76871527777777737</v>
      </c>
      <c r="FG3">
        <f t="shared" si="2"/>
        <v>0.78078993055555523</v>
      </c>
      <c r="FH3">
        <f t="shared" si="2"/>
        <v>0.77162326388888847</v>
      </c>
      <c r="FI3">
        <f t="shared" si="2"/>
        <v>0.78884548611111072</v>
      </c>
      <c r="FJ3">
        <f t="shared" si="2"/>
        <v>0.77839409722222197</v>
      </c>
      <c r="FK3">
        <f t="shared" si="2"/>
        <v>0.76875868055555507</v>
      </c>
      <c r="FL3">
        <f t="shared" si="2"/>
        <v>0.76552951388888857</v>
      </c>
      <c r="FM3">
        <f t="shared" si="2"/>
        <v>0.77045138888888853</v>
      </c>
      <c r="FN3">
        <f t="shared" si="2"/>
        <v>0.78507812499999963</v>
      </c>
      <c r="FO3">
        <f t="shared" si="2"/>
        <v>0.78285590277777739</v>
      </c>
      <c r="FP3">
        <f t="shared" si="2"/>
        <v>0.7976649305555551</v>
      </c>
      <c r="FQ3">
        <f t="shared" si="2"/>
        <v>0.79215277777777715</v>
      </c>
      <c r="FR3">
        <f t="shared" si="2"/>
        <v>0.80846354166666634</v>
      </c>
      <c r="FS3">
        <f t="shared" si="2"/>
        <v>0.79926215277777768</v>
      </c>
      <c r="FT3">
        <f t="shared" si="2"/>
        <v>0.80421006944444384</v>
      </c>
      <c r="FU3">
        <f t="shared" si="2"/>
        <v>0.79962673611111068</v>
      </c>
      <c r="FV3">
        <f t="shared" si="2"/>
        <v>0.79263020833333309</v>
      </c>
      <c r="FW3">
        <f t="shared" si="2"/>
        <v>0.79766493055555543</v>
      </c>
      <c r="FX3">
        <f t="shared" si="2"/>
        <v>0.79123263888888828</v>
      </c>
      <c r="FY3">
        <f t="shared" si="2"/>
        <v>0.79831597222222195</v>
      </c>
      <c r="FZ3">
        <f t="shared" si="2"/>
        <v>0.79934895833333286</v>
      </c>
      <c r="GA3">
        <f t="shared" si="2"/>
        <v>0.79454861111111086</v>
      </c>
      <c r="GB3">
        <f t="shared" si="2"/>
        <v>0.79731770833333293</v>
      </c>
      <c r="GC3">
        <f t="shared" si="2"/>
        <v>0.80227430555555523</v>
      </c>
      <c r="GD3">
        <f t="shared" si="2"/>
        <v>0.7958506944444439</v>
      </c>
      <c r="GE3">
        <f t="shared" si="2"/>
        <v>0.79845486111111053</v>
      </c>
      <c r="GF3">
        <f t="shared" si="2"/>
        <v>0.79154513888888867</v>
      </c>
      <c r="GG3">
        <f t="shared" si="2"/>
        <v>0.78321180555555514</v>
      </c>
      <c r="GH3">
        <f t="shared" si="2"/>
        <v>0.81073784722222209</v>
      </c>
      <c r="GI3">
        <f t="shared" si="2"/>
        <v>0.80578993055555515</v>
      </c>
      <c r="GJ3">
        <f t="shared" si="2"/>
        <v>0.79561631944444411</v>
      </c>
      <c r="GK3">
        <f t="shared" si="2"/>
        <v>0.80048611111111068</v>
      </c>
      <c r="GL3">
        <f t="shared" si="2"/>
        <v>0.81241319444444393</v>
      </c>
      <c r="GM3">
        <f t="shared" si="2"/>
        <v>0.8052951388888886</v>
      </c>
      <c r="GN3">
        <f t="shared" si="3"/>
        <v>0.78807291666666623</v>
      </c>
      <c r="GO3">
        <f t="shared" si="3"/>
        <v>0.8099131944444441</v>
      </c>
      <c r="GP3">
        <f t="shared" si="3"/>
        <v>0.8069531249999996</v>
      </c>
      <c r="GQ3">
        <f t="shared" si="3"/>
        <v>0.79341145833333304</v>
      </c>
      <c r="GR3">
        <f t="shared" si="3"/>
        <v>0.79967881944444397</v>
      </c>
      <c r="GS3">
        <f t="shared" si="3"/>
        <v>0.79663194444444396</v>
      </c>
      <c r="GT3">
        <f t="shared" si="3"/>
        <v>0.797204861111111</v>
      </c>
      <c r="GU3">
        <f t="shared" si="3"/>
        <v>0.80260416666666634</v>
      </c>
      <c r="GV3">
        <f t="shared" si="3"/>
        <v>0.79138888888888859</v>
      </c>
      <c r="GW3">
        <f t="shared" si="3"/>
        <v>0.79134548611111055</v>
      </c>
      <c r="GX3">
        <f t="shared" si="3"/>
        <v>0.79810763888888869</v>
      </c>
      <c r="GY3">
        <f t="shared" si="3"/>
        <v>0.80303819444444402</v>
      </c>
      <c r="GZ3">
        <f t="shared" si="3"/>
        <v>0.8064322916666663</v>
      </c>
      <c r="HA3">
        <f t="shared" si="3"/>
        <v>0.8030555555555553</v>
      </c>
      <c r="HB3">
        <f t="shared" si="3"/>
        <v>0.79618923611111059</v>
      </c>
      <c r="HC3">
        <f t="shared" si="3"/>
        <v>0.78994791666666631</v>
      </c>
      <c r="HD3">
        <f t="shared" si="3"/>
        <v>0.8091406249999995</v>
      </c>
      <c r="HE3">
        <f t="shared" si="3"/>
        <v>0.81892361111111089</v>
      </c>
      <c r="HF3">
        <f t="shared" si="3"/>
        <v>0.80286458333333288</v>
      </c>
      <c r="HG3">
        <f t="shared" si="3"/>
        <v>0.81905381944444411</v>
      </c>
      <c r="HH3">
        <f t="shared" si="3"/>
        <v>0.80604166666666632</v>
      </c>
      <c r="HI3">
        <f t="shared" si="3"/>
        <v>0.80421874999999965</v>
      </c>
      <c r="HJ3">
        <f t="shared" si="3"/>
        <v>0.80712673611111063</v>
      </c>
      <c r="HK3">
        <f t="shared" si="3"/>
        <v>0.81828124999999963</v>
      </c>
      <c r="HL3">
        <f t="shared" si="3"/>
        <v>0.80990451388888862</v>
      </c>
      <c r="HM3">
        <f t="shared" si="3"/>
        <v>0.81668402777777749</v>
      </c>
      <c r="HN3">
        <f t="shared" si="3"/>
        <v>0.80749131944444397</v>
      </c>
      <c r="HO3">
        <f t="shared" si="3"/>
        <v>0.80418402777777731</v>
      </c>
      <c r="HP3">
        <f t="shared" si="3"/>
        <v>0.82209201388888864</v>
      </c>
      <c r="HQ3">
        <f t="shared" si="3"/>
        <v>0.81261284722222171</v>
      </c>
      <c r="HR3">
        <f t="shared" si="3"/>
        <v>0.80395833333333278</v>
      </c>
      <c r="HS3">
        <f t="shared" si="3"/>
        <v>0.821536458333333</v>
      </c>
      <c r="HT3">
        <f t="shared" si="3"/>
        <v>0.78671874999999947</v>
      </c>
      <c r="HU3">
        <f t="shared" si="3"/>
        <v>0.81276909722222179</v>
      </c>
      <c r="HV3">
        <f t="shared" si="3"/>
        <v>0.81871527777777742</v>
      </c>
      <c r="HW3">
        <f t="shared" si="3"/>
        <v>0.82066840277777731</v>
      </c>
      <c r="HX3">
        <f t="shared" si="3"/>
        <v>0.80766493055555522</v>
      </c>
      <c r="HY3">
        <f t="shared" si="3"/>
        <v>0.81974826388888877</v>
      </c>
      <c r="HZ3">
        <f t="shared" si="3"/>
        <v>0.8140538194444441</v>
      </c>
      <c r="IA3">
        <f t="shared" si="3"/>
        <v>0.80624999999999947</v>
      </c>
      <c r="IB3">
        <f t="shared" si="3"/>
        <v>0.80972222222222179</v>
      </c>
      <c r="IC3">
        <f t="shared" si="3"/>
        <v>0.81361111111111051</v>
      </c>
      <c r="ID3">
        <f t="shared" si="3"/>
        <v>0.81280381944444402</v>
      </c>
      <c r="IE3">
        <f t="shared" si="3"/>
        <v>0.81102430555555516</v>
      </c>
      <c r="IF3">
        <f t="shared" si="3"/>
        <v>0.80520833333333297</v>
      </c>
      <c r="IG3">
        <f t="shared" si="3"/>
        <v>0.8212499999999997</v>
      </c>
      <c r="IH3">
        <f t="shared" si="3"/>
        <v>0.80916666666666626</v>
      </c>
      <c r="II3">
        <f t="shared" si="3"/>
        <v>0.81577256944444432</v>
      </c>
      <c r="IJ3">
        <f t="shared" si="3"/>
        <v>0.81996527777777739</v>
      </c>
      <c r="IK3">
        <f t="shared" si="3"/>
        <v>0.81884548611111097</v>
      </c>
      <c r="IL3">
        <f t="shared" si="3"/>
        <v>0.80776909722222179</v>
      </c>
      <c r="IM3">
        <f t="shared" si="3"/>
        <v>0.82197916666666637</v>
      </c>
      <c r="IN3">
        <f t="shared" si="3"/>
        <v>0.81091145833333267</v>
      </c>
      <c r="IO3">
        <f t="shared" si="3"/>
        <v>0.83207465277777748</v>
      </c>
      <c r="IP3">
        <f t="shared" si="3"/>
        <v>0.82410590277777729</v>
      </c>
      <c r="IQ3">
        <f t="shared" si="3"/>
        <v>0.82710069444444423</v>
      </c>
      <c r="IR3">
        <f t="shared" si="3"/>
        <v>0.83061631944444392</v>
      </c>
      <c r="IS3">
        <f t="shared" si="3"/>
        <v>0.81255208333333295</v>
      </c>
      <c r="IT3">
        <f t="shared" si="3"/>
        <v>0.82638888888888851</v>
      </c>
      <c r="IU3">
        <f t="shared" si="3"/>
        <v>0.82157986111111059</v>
      </c>
      <c r="IV3">
        <f t="shared" si="3"/>
        <v>0.81467013888888851</v>
      </c>
      <c r="IW3">
        <f t="shared" si="3"/>
        <v>0.82429687499999948</v>
      </c>
      <c r="IX3">
        <f t="shared" si="3"/>
        <v>0.82144965277777737</v>
      </c>
      <c r="IY3">
        <f t="shared" si="3"/>
        <v>0.81511284722222188</v>
      </c>
      <c r="IZ3">
        <f t="shared" si="4"/>
        <v>0.81950520833333285</v>
      </c>
      <c r="JA3">
        <f t="shared" si="4"/>
        <v>0.81822916666666623</v>
      </c>
      <c r="JB3">
        <f t="shared" si="4"/>
        <v>0.81937499999999952</v>
      </c>
      <c r="JC3">
        <f t="shared" si="4"/>
        <v>0.82324652777777718</v>
      </c>
      <c r="JD3">
        <f t="shared" si="4"/>
        <v>0.81848958333333266</v>
      </c>
      <c r="JE3">
        <f t="shared" si="4"/>
        <v>0.81588541666666625</v>
      </c>
      <c r="JF3">
        <f t="shared" si="4"/>
        <v>0.82922743055555503</v>
      </c>
      <c r="JG3">
        <f t="shared" si="4"/>
        <v>0.82540798611111077</v>
      </c>
      <c r="JH3">
        <f t="shared" si="4"/>
        <v>0.81186631944444398</v>
      </c>
      <c r="JI3">
        <f t="shared" si="4"/>
        <v>0.82242187499999975</v>
      </c>
      <c r="JJ3">
        <f t="shared" si="4"/>
        <v>0.82701388888888838</v>
      </c>
      <c r="JK3">
        <f t="shared" si="4"/>
        <v>0.82468749999999924</v>
      </c>
      <c r="JL3">
        <f t="shared" si="4"/>
        <v>0.82154513888888847</v>
      </c>
      <c r="JM3">
        <f t="shared" si="4"/>
        <v>0.80956597222222193</v>
      </c>
      <c r="JN3">
        <f t="shared" si="4"/>
        <v>0.82262152777777742</v>
      </c>
      <c r="JO3">
        <f t="shared" si="4"/>
        <v>0.80894965277777742</v>
      </c>
      <c r="JP3">
        <f t="shared" si="4"/>
        <v>0.81643229166666631</v>
      </c>
      <c r="JQ3">
        <f t="shared" si="4"/>
        <v>0.82644097222222168</v>
      </c>
      <c r="JR3">
        <f t="shared" si="4"/>
        <v>0.81349826388888857</v>
      </c>
      <c r="JS3">
        <f t="shared" si="4"/>
        <v>0.81965277777777745</v>
      </c>
      <c r="JT3">
        <f t="shared" si="4"/>
        <v>0.82093749999999954</v>
      </c>
      <c r="JU3">
        <f t="shared" si="4"/>
        <v>0.82634548611111069</v>
      </c>
      <c r="JV3">
        <f t="shared" si="4"/>
        <v>0.82960937499999943</v>
      </c>
      <c r="JW3">
        <f t="shared" si="4"/>
        <v>0.81870659722222172</v>
      </c>
      <c r="JX3">
        <f t="shared" si="4"/>
        <v>0.81856770833333303</v>
      </c>
      <c r="JY3">
        <f t="shared" si="4"/>
        <v>0.8174479166666665</v>
      </c>
      <c r="JZ3">
        <f t="shared" si="4"/>
        <v>0.82864583333333297</v>
      </c>
      <c r="KA3">
        <f t="shared" si="4"/>
        <v>0.8158680555555553</v>
      </c>
      <c r="KB3">
        <f t="shared" si="4"/>
        <v>0.81498263888888822</v>
      </c>
      <c r="KC3">
        <f t="shared" si="4"/>
        <v>0.80999999999999972</v>
      </c>
      <c r="KD3">
        <f t="shared" si="4"/>
        <v>0.82406249999999959</v>
      </c>
      <c r="KE3">
        <f t="shared" si="4"/>
        <v>0.8300607638888885</v>
      </c>
      <c r="KF3">
        <f t="shared" si="4"/>
        <v>0.81671874999999972</v>
      </c>
      <c r="KG3">
        <f t="shared" si="4"/>
        <v>0.82227430555555492</v>
      </c>
      <c r="KH3">
        <f t="shared" si="4"/>
        <v>0.82027777777777755</v>
      </c>
      <c r="KI3">
        <f t="shared" si="4"/>
        <v>0.82080729166666622</v>
      </c>
      <c r="KJ3">
        <f t="shared" si="4"/>
        <v>0.82972222222222181</v>
      </c>
      <c r="KK3">
        <f t="shared" si="4"/>
        <v>0.81164062499999978</v>
      </c>
      <c r="KL3">
        <f t="shared" si="4"/>
        <v>0.82848090277777764</v>
      </c>
      <c r="KM3">
        <f t="shared" si="4"/>
        <v>0.82461805555555534</v>
      </c>
      <c r="KN3">
        <f t="shared" si="4"/>
        <v>0.80898437499999953</v>
      </c>
      <c r="KO3">
        <f t="shared" si="4"/>
        <v>0.82408854166666645</v>
      </c>
      <c r="KP3">
        <f t="shared" si="4"/>
        <v>0.82760416666666625</v>
      </c>
      <c r="KQ3">
        <f t="shared" si="4"/>
        <v>0.8261458333333328</v>
      </c>
      <c r="KR3">
        <f t="shared" si="4"/>
        <v>0.82935763888888869</v>
      </c>
      <c r="KS3">
        <f t="shared" si="4"/>
        <v>0.820677083333333</v>
      </c>
      <c r="KT3">
        <f t="shared" si="4"/>
        <v>0.8183420138888885</v>
      </c>
      <c r="KU3">
        <f t="shared" si="4"/>
        <v>0.82892361111111101</v>
      </c>
      <c r="KV3">
        <f t="shared" si="4"/>
        <v>0.80829861111111068</v>
      </c>
      <c r="KW3">
        <f t="shared" si="4"/>
        <v>0.83298611111111098</v>
      </c>
      <c r="KX3">
        <f t="shared" si="4"/>
        <v>0.82315104166666619</v>
      </c>
      <c r="KY3">
        <f t="shared" si="4"/>
        <v>0.82322048611111065</v>
      </c>
      <c r="KZ3">
        <f t="shared" si="4"/>
        <v>0.82156249999999975</v>
      </c>
      <c r="LA3">
        <f t="shared" si="4"/>
        <v>0.81892361111111078</v>
      </c>
      <c r="LB3">
        <f t="shared" si="4"/>
        <v>0.82149305555555496</v>
      </c>
      <c r="LC3">
        <f t="shared" si="4"/>
        <v>0.822100694444444</v>
      </c>
      <c r="LD3">
        <f t="shared" si="4"/>
        <v>0.82091145833333312</v>
      </c>
      <c r="LE3">
        <f t="shared" si="4"/>
        <v>0.82167534722222202</v>
      </c>
      <c r="LF3">
        <f t="shared" si="4"/>
        <v>0.80716145833333286</v>
      </c>
      <c r="LG3">
        <f t="shared" si="4"/>
        <v>0.81587673611111056</v>
      </c>
      <c r="LH3">
        <f t="shared" si="4"/>
        <v>0.81878472222222165</v>
      </c>
      <c r="LI3">
        <f t="shared" si="4"/>
        <v>0.81701388888888837</v>
      </c>
      <c r="LJ3">
        <f t="shared" si="4"/>
        <v>0.82012152777777736</v>
      </c>
      <c r="LK3">
        <f t="shared" si="4"/>
        <v>0.82999131944444404</v>
      </c>
      <c r="LL3">
        <f t="shared" si="5"/>
        <v>0.82313368055555503</v>
      </c>
      <c r="LM3">
        <f t="shared" si="5"/>
        <v>0.82713541666666612</v>
      </c>
      <c r="LN3">
        <f t="shared" si="5"/>
        <v>0.81868923611111055</v>
      </c>
      <c r="LO3">
        <f t="shared" si="5"/>
        <v>0.82948784722222191</v>
      </c>
      <c r="LP3">
        <f t="shared" si="5"/>
        <v>0.81859374999999979</v>
      </c>
      <c r="LQ3">
        <f t="shared" si="5"/>
        <v>0.82835069444444398</v>
      </c>
      <c r="LR3">
        <f t="shared" si="5"/>
        <v>0.82126736111111087</v>
      </c>
      <c r="LS3">
        <f t="shared" si="5"/>
        <v>0.8239149305555552</v>
      </c>
      <c r="LT3">
        <f t="shared" si="5"/>
        <v>0.83019097222222182</v>
      </c>
      <c r="LU3">
        <f t="shared" si="5"/>
        <v>0.82515624999999959</v>
      </c>
      <c r="LV3">
        <f t="shared" si="5"/>
        <v>0.83126736111111066</v>
      </c>
      <c r="LW3">
        <f t="shared" si="5"/>
        <v>0.84031249999999957</v>
      </c>
      <c r="LX3">
        <f t="shared" si="5"/>
        <v>0.82571180555555523</v>
      </c>
      <c r="LY3">
        <f t="shared" si="5"/>
        <v>0.82899305555555503</v>
      </c>
      <c r="LZ3">
        <f t="shared" si="5"/>
        <v>0.82244791666666617</v>
      </c>
      <c r="MA3">
        <f t="shared" si="5"/>
        <v>0.82345486111111077</v>
      </c>
      <c r="MB3">
        <f t="shared" si="5"/>
        <v>0.83358506944444388</v>
      </c>
      <c r="MC3">
        <f t="shared" si="5"/>
        <v>0.81463541666666639</v>
      </c>
      <c r="MD3">
        <f t="shared" si="5"/>
        <v>0.82545138888888847</v>
      </c>
      <c r="ME3">
        <f t="shared" si="5"/>
        <v>0.84420138888888852</v>
      </c>
      <c r="MF3">
        <f t="shared" si="5"/>
        <v>0.83578124999999959</v>
      </c>
      <c r="MG3">
        <f t="shared" si="5"/>
        <v>0.83017361111111077</v>
      </c>
      <c r="MH3">
        <f t="shared" si="5"/>
        <v>0.81997395833333286</v>
      </c>
      <c r="MI3">
        <f t="shared" si="5"/>
        <v>0.82175347222222184</v>
      </c>
      <c r="MJ3">
        <f t="shared" si="5"/>
        <v>0.83855034722222188</v>
      </c>
      <c r="MK3">
        <f t="shared" si="5"/>
        <v>0.82839409722222201</v>
      </c>
      <c r="ML3">
        <f t="shared" si="5"/>
        <v>0.82505208333333313</v>
      </c>
      <c r="MM3">
        <f t="shared" si="5"/>
        <v>0.83764756944444407</v>
      </c>
      <c r="MN3">
        <f t="shared" si="5"/>
        <v>0.82855902777777735</v>
      </c>
      <c r="MO3">
        <f t="shared" si="5"/>
        <v>0.83567708333333302</v>
      </c>
      <c r="MP3">
        <f t="shared" si="5"/>
        <v>0.83717881944444394</v>
      </c>
      <c r="MQ3">
        <f t="shared" si="5"/>
        <v>0.82561631944444402</v>
      </c>
      <c r="MR3">
        <f t="shared" si="5"/>
        <v>0.83164930555555516</v>
      </c>
      <c r="MS3">
        <f t="shared" si="5"/>
        <v>0.83591145833333302</v>
      </c>
      <c r="MT3">
        <f t="shared" si="5"/>
        <v>0.83699652777777744</v>
      </c>
      <c r="MU3">
        <f t="shared" si="5"/>
        <v>0.82611111111111057</v>
      </c>
      <c r="MV3">
        <f t="shared" si="5"/>
        <v>0.8224045138888888</v>
      </c>
      <c r="MW3">
        <f t="shared" si="5"/>
        <v>0.82862847222222191</v>
      </c>
      <c r="MX3">
        <f t="shared" si="5"/>
        <v>0.8391579861111107</v>
      </c>
      <c r="MY3">
        <f t="shared" si="5"/>
        <v>0.83057291666666633</v>
      </c>
      <c r="MZ3">
        <f t="shared" si="5"/>
        <v>0.83594618055555492</v>
      </c>
      <c r="NA3">
        <f t="shared" si="5"/>
        <v>0.83277777777777739</v>
      </c>
      <c r="NB3">
        <f t="shared" si="5"/>
        <v>0.82861979166666633</v>
      </c>
      <c r="NC3">
        <f t="shared" si="5"/>
        <v>0.8250607638888886</v>
      </c>
      <c r="ND3">
        <f t="shared" si="5"/>
        <v>0.84227430555555494</v>
      </c>
      <c r="NE3">
        <f t="shared" si="5"/>
        <v>0.82634548611111069</v>
      </c>
      <c r="NF3">
        <f t="shared" si="5"/>
        <v>0.83214409722222193</v>
      </c>
      <c r="NG3">
        <f t="shared" si="5"/>
        <v>0.8208680555555552</v>
      </c>
      <c r="NH3">
        <f t="shared" si="5"/>
        <v>0.83103298611111065</v>
      </c>
      <c r="NI3">
        <f t="shared" si="5"/>
        <v>0.8248263888888886</v>
      </c>
      <c r="NJ3">
        <f t="shared" si="5"/>
        <v>0.82260416666666636</v>
      </c>
      <c r="NK3">
        <f t="shared" si="5"/>
        <v>0.81999131944444414</v>
      </c>
      <c r="NL3">
        <f t="shared" si="5"/>
        <v>0.82788194444444396</v>
      </c>
      <c r="NM3">
        <f t="shared" si="5"/>
        <v>0.82504340277777766</v>
      </c>
      <c r="NN3">
        <f t="shared" si="5"/>
        <v>0.82769965277777757</v>
      </c>
      <c r="NO3">
        <f t="shared" si="5"/>
        <v>0.82866319444444392</v>
      </c>
      <c r="NP3">
        <f t="shared" si="5"/>
        <v>0.82868923611111056</v>
      </c>
      <c r="NQ3">
        <f t="shared" si="5"/>
        <v>0.81940972222222186</v>
      </c>
      <c r="NR3">
        <f t="shared" si="5"/>
        <v>0.83207465277777748</v>
      </c>
      <c r="NS3">
        <f t="shared" si="5"/>
        <v>0.83785590277777755</v>
      </c>
      <c r="NT3">
        <f t="shared" si="5"/>
        <v>0.82235243055555529</v>
      </c>
      <c r="NU3">
        <f t="shared" si="5"/>
        <v>0.82552083333333304</v>
      </c>
      <c r="NV3">
        <f t="shared" si="5"/>
        <v>0.83467881944444422</v>
      </c>
      <c r="NW3">
        <f t="shared" si="5"/>
        <v>0.83075520833333283</v>
      </c>
      <c r="NX3">
        <f t="shared" si="6"/>
        <v>0.82372395833333301</v>
      </c>
      <c r="NY3">
        <f t="shared" si="6"/>
        <v>0.83018229166666646</v>
      </c>
      <c r="NZ3">
        <f t="shared" si="6"/>
        <v>0.83108506944444394</v>
      </c>
      <c r="OA3">
        <f t="shared" si="6"/>
        <v>0.8243489583333331</v>
      </c>
      <c r="OB3">
        <f t="shared" si="6"/>
        <v>0.84276909722222193</v>
      </c>
      <c r="OC3">
        <f t="shared" si="6"/>
        <v>0.82499999999999984</v>
      </c>
      <c r="OD3">
        <f t="shared" si="6"/>
        <v>0.82378472222222177</v>
      </c>
      <c r="OE3">
        <f t="shared" si="6"/>
        <v>0.82698784722222174</v>
      </c>
      <c r="OF3">
        <f t="shared" si="6"/>
        <v>0.82232638888888854</v>
      </c>
      <c r="OG3">
        <f t="shared" si="6"/>
        <v>0.83013888888888854</v>
      </c>
      <c r="OH3">
        <f t="shared" si="6"/>
        <v>0.82730902777777737</v>
      </c>
      <c r="OI3">
        <f t="shared" si="6"/>
        <v>0.8311979166666662</v>
      </c>
      <c r="OJ3">
        <f t="shared" si="6"/>
        <v>0.82822916666666602</v>
      </c>
      <c r="OK3">
        <f t="shared" si="6"/>
        <v>0.81378472222222176</v>
      </c>
      <c r="OL3">
        <f t="shared" si="6"/>
        <v>0.8261892361111105</v>
      </c>
      <c r="OM3">
        <f t="shared" si="6"/>
        <v>0.81951388888888843</v>
      </c>
      <c r="ON3">
        <f t="shared" si="6"/>
        <v>0.8298697916666663</v>
      </c>
      <c r="OO3">
        <f t="shared" si="6"/>
        <v>0.81377604166666639</v>
      </c>
      <c r="OP3">
        <f t="shared" si="6"/>
        <v>0.81215277777777739</v>
      </c>
      <c r="OQ3">
        <f t="shared" si="6"/>
        <v>0.8173784722222216</v>
      </c>
      <c r="OR3">
        <f t="shared" si="6"/>
        <v>0.82334201388888884</v>
      </c>
      <c r="OS3">
        <f t="shared" si="6"/>
        <v>0.82674479166666648</v>
      </c>
      <c r="OT3">
        <f t="shared" si="6"/>
        <v>0.81840277777777748</v>
      </c>
      <c r="OU3">
        <f t="shared" si="6"/>
        <v>0.83184895833333294</v>
      </c>
      <c r="OV3">
        <f t="shared" si="6"/>
        <v>0.82419270833333302</v>
      </c>
      <c r="OW3">
        <f t="shared" si="6"/>
        <v>0.82688368055555517</v>
      </c>
      <c r="OX3">
        <f t="shared" si="6"/>
        <v>0.82750868055555493</v>
      </c>
      <c r="OY3">
        <f t="shared" si="6"/>
        <v>0.81723958333333269</v>
      </c>
      <c r="OZ3">
        <f t="shared" si="6"/>
        <v>0.8197656249999995</v>
      </c>
      <c r="PA3">
        <f t="shared" si="6"/>
        <v>0.81822048611111053</v>
      </c>
      <c r="PB3">
        <f t="shared" si="6"/>
        <v>0.80553819444444397</v>
      </c>
      <c r="PC3">
        <f t="shared" si="6"/>
        <v>0.82366319444444391</v>
      </c>
      <c r="PD3">
        <f t="shared" si="6"/>
        <v>0.8261458333333328</v>
      </c>
      <c r="PE3">
        <f t="shared" si="6"/>
        <v>0.82446180555555515</v>
      </c>
      <c r="PF3">
        <f t="shared" si="6"/>
        <v>0.82473958333333286</v>
      </c>
      <c r="PG3">
        <f t="shared" si="6"/>
        <v>0.81857638888888851</v>
      </c>
      <c r="PH3">
        <f t="shared" si="6"/>
        <v>0.82769965277777746</v>
      </c>
      <c r="PI3">
        <f t="shared" si="6"/>
        <v>0.83593749999999956</v>
      </c>
      <c r="PJ3">
        <f t="shared" si="6"/>
        <v>0.83216145833333266</v>
      </c>
      <c r="PK3">
        <f t="shared" si="6"/>
        <v>0.81516493055555517</v>
      </c>
      <c r="PL3">
        <f t="shared" si="6"/>
        <v>0.82976562499999984</v>
      </c>
      <c r="PM3">
        <f t="shared" si="6"/>
        <v>0.83598090277777748</v>
      </c>
      <c r="PN3">
        <f t="shared" si="6"/>
        <v>0.80023437499999961</v>
      </c>
      <c r="PO3">
        <f t="shared" si="6"/>
        <v>0.82400173611111083</v>
      </c>
      <c r="PP3">
        <f t="shared" si="6"/>
        <v>0.83741319444444418</v>
      </c>
      <c r="PQ3">
        <f t="shared" si="6"/>
        <v>0.82921874999999978</v>
      </c>
      <c r="PR3">
        <f t="shared" si="6"/>
        <v>0.81649305555555518</v>
      </c>
      <c r="PS3">
        <f t="shared" si="6"/>
        <v>0.82344618055555518</v>
      </c>
      <c r="PT3">
        <f t="shared" si="6"/>
        <v>0.81871527777777742</v>
      </c>
      <c r="PU3">
        <f t="shared" si="6"/>
        <v>0.81234374999999936</v>
      </c>
      <c r="PV3">
        <f t="shared" si="6"/>
        <v>0.83677083333333302</v>
      </c>
      <c r="PW3">
        <f t="shared" si="6"/>
        <v>0.81763888888888836</v>
      </c>
      <c r="PX3">
        <f t="shared" si="6"/>
        <v>0.81730034722222189</v>
      </c>
      <c r="PY3">
        <f t="shared" si="6"/>
        <v>0.81163194444444409</v>
      </c>
      <c r="PZ3">
        <f t="shared" si="6"/>
        <v>0.821536458333333</v>
      </c>
      <c r="QA3">
        <f t="shared" si="6"/>
        <v>0.80960069444444416</v>
      </c>
      <c r="QB3">
        <f t="shared" si="6"/>
        <v>0.83446180555555516</v>
      </c>
      <c r="QC3">
        <f t="shared" si="6"/>
        <v>0.82265624999999964</v>
      </c>
      <c r="QD3">
        <f t="shared" si="6"/>
        <v>0.81149305555555518</v>
      </c>
      <c r="QE3">
        <f t="shared" si="6"/>
        <v>0.82157118055555534</v>
      </c>
      <c r="QF3">
        <f t="shared" si="6"/>
        <v>0.83008680555555525</v>
      </c>
      <c r="QG3">
        <f t="shared" si="6"/>
        <v>0.8207204861111107</v>
      </c>
      <c r="QH3">
        <f t="shared" si="6"/>
        <v>0.81993923611111075</v>
      </c>
      <c r="QI3">
        <f t="shared" si="6"/>
        <v>0.82770833333333282</v>
      </c>
      <c r="QJ3">
        <f t="shared" si="7"/>
        <v>0.83071180555555524</v>
      </c>
      <c r="QK3">
        <f t="shared" si="7"/>
        <v>0.81737847222222182</v>
      </c>
      <c r="QL3">
        <f t="shared" si="7"/>
        <v>0.82038194444444412</v>
      </c>
      <c r="QM3">
        <f t="shared" si="7"/>
        <v>0.81973090277777727</v>
      </c>
      <c r="QN3">
        <f t="shared" si="7"/>
        <v>0.8286284722222218</v>
      </c>
      <c r="QO3">
        <f t="shared" si="7"/>
        <v>0.8199218749999998</v>
      </c>
      <c r="QP3">
        <f t="shared" si="7"/>
        <v>0.82769097222222177</v>
      </c>
      <c r="QQ3">
        <f t="shared" si="7"/>
        <v>0.83816840277777738</v>
      </c>
      <c r="QR3">
        <f t="shared" si="7"/>
        <v>0.82162326388888862</v>
      </c>
      <c r="QS3">
        <f t="shared" si="7"/>
        <v>0.82756076388888855</v>
      </c>
      <c r="QT3">
        <f t="shared" si="7"/>
        <v>0.83428819444444402</v>
      </c>
      <c r="QU3">
        <f t="shared" si="7"/>
        <v>0.81927951388888853</v>
      </c>
      <c r="QV3">
        <f t="shared" si="7"/>
        <v>0.82576388888888841</v>
      </c>
      <c r="QW3">
        <f t="shared" si="7"/>
        <v>0.82407118055555528</v>
      </c>
      <c r="QX3">
        <f t="shared" si="7"/>
        <v>0.81803819444444403</v>
      </c>
      <c r="QY3">
        <f t="shared" si="7"/>
        <v>0.81999999999999951</v>
      </c>
      <c r="QZ3">
        <f t="shared" si="7"/>
        <v>0.82131944444444416</v>
      </c>
      <c r="RA3">
        <f t="shared" si="7"/>
        <v>0.81830729166666638</v>
      </c>
      <c r="RB3">
        <f t="shared" si="7"/>
        <v>0.82037326388888854</v>
      </c>
      <c r="RC3">
        <f t="shared" si="7"/>
        <v>0.8206249999999996</v>
      </c>
      <c r="RD3">
        <f t="shared" si="7"/>
        <v>0.8234809027777773</v>
      </c>
      <c r="RE3">
        <f t="shared" si="7"/>
        <v>0.83828124999999976</v>
      </c>
      <c r="RF3">
        <f t="shared" si="7"/>
        <v>0.82660590277777735</v>
      </c>
      <c r="RG3">
        <f t="shared" si="7"/>
        <v>0.81589409722222184</v>
      </c>
      <c r="RH3">
        <f t="shared" si="7"/>
        <v>0.82370659722222195</v>
      </c>
      <c r="RI3">
        <f t="shared" si="7"/>
        <v>0.83076388888888852</v>
      </c>
      <c r="RJ3">
        <f t="shared" si="7"/>
        <v>0.81658854166666639</v>
      </c>
      <c r="RK3">
        <f t="shared" si="7"/>
        <v>0.82380208333333316</v>
      </c>
      <c r="RL3">
        <f t="shared" si="7"/>
        <v>0.822960069444444</v>
      </c>
      <c r="RM3">
        <f t="shared" si="7"/>
        <v>0.8253472222222219</v>
      </c>
      <c r="RN3">
        <f t="shared" si="7"/>
        <v>0.82479166666666615</v>
      </c>
      <c r="RO3">
        <f t="shared" si="7"/>
        <v>0.82573784722222188</v>
      </c>
      <c r="RP3">
        <f t="shared" si="7"/>
        <v>0.81797743055555505</v>
      </c>
      <c r="RQ3">
        <f t="shared" si="7"/>
        <v>0.81941840277777744</v>
      </c>
      <c r="RR3">
        <f t="shared" si="7"/>
        <v>0.82872395833333279</v>
      </c>
      <c r="RS3">
        <f t="shared" si="7"/>
        <v>0.82751736111111063</v>
      </c>
      <c r="RT3">
        <f t="shared" si="7"/>
        <v>0.8235763888888884</v>
      </c>
      <c r="RU3">
        <f t="shared" si="7"/>
        <v>0.82288194444444418</v>
      </c>
      <c r="RV3">
        <f t="shared" si="7"/>
        <v>0.83074652777777747</v>
      </c>
      <c r="RW3">
        <f t="shared" si="7"/>
        <v>0.81668402777777738</v>
      </c>
      <c r="RX3">
        <f t="shared" si="7"/>
        <v>0.81693576388888856</v>
      </c>
      <c r="RY3">
        <f t="shared" si="7"/>
        <v>0.81069444444444405</v>
      </c>
      <c r="RZ3">
        <f t="shared" si="7"/>
        <v>0.82127604166666635</v>
      </c>
      <c r="SA3">
        <f t="shared" si="7"/>
        <v>0.81351562499999963</v>
      </c>
      <c r="SB3">
        <f t="shared" si="7"/>
        <v>0.82491319444444411</v>
      </c>
      <c r="SC3">
        <f t="shared" si="7"/>
        <v>0.8180121527777775</v>
      </c>
      <c r="SD3">
        <f t="shared" si="7"/>
        <v>0.82369791666666636</v>
      </c>
      <c r="SE3">
        <f t="shared" si="7"/>
        <v>0.81767361111111081</v>
      </c>
      <c r="SF3">
        <f t="shared" si="7"/>
        <v>0.82176215277777731</v>
      </c>
      <c r="SG3">
        <f t="shared" si="7"/>
        <v>0.81750868055555515</v>
      </c>
    </row>
    <row r="4" spans="1:502">
      <c r="A4" t="s">
        <v>37</v>
      </c>
      <c r="B4">
        <v>0</v>
      </c>
      <c r="C4">
        <f t="shared" si="8"/>
        <v>2.6128472222222199E-2</v>
      </c>
      <c r="D4">
        <f t="shared" si="0"/>
        <v>3.0381944444444423E-2</v>
      </c>
      <c r="E4">
        <f t="shared" si="0"/>
        <v>6.9965277777777626E-2</v>
      </c>
      <c r="F4">
        <f t="shared" si="0"/>
        <v>9.4184027777777554E-2</v>
      </c>
      <c r="G4">
        <f t="shared" si="0"/>
        <v>0.13107638888888853</v>
      </c>
      <c r="H4">
        <f t="shared" si="0"/>
        <v>0.14461805555555518</v>
      </c>
      <c r="I4">
        <f t="shared" si="0"/>
        <v>0.16857638888888857</v>
      </c>
      <c r="J4">
        <f t="shared" si="0"/>
        <v>0.17708333333333282</v>
      </c>
      <c r="K4">
        <f t="shared" si="0"/>
        <v>0.20685763888888839</v>
      </c>
      <c r="L4">
        <f t="shared" si="0"/>
        <v>0.20937499999999951</v>
      </c>
      <c r="M4">
        <f t="shared" si="0"/>
        <v>0.23671874999999956</v>
      </c>
      <c r="N4">
        <f t="shared" si="0"/>
        <v>0.25026041666666637</v>
      </c>
      <c r="O4">
        <f t="shared" si="0"/>
        <v>0.27508680555555515</v>
      </c>
      <c r="P4">
        <f t="shared" si="0"/>
        <v>0.28611111111111076</v>
      </c>
      <c r="Q4">
        <f t="shared" si="0"/>
        <v>0.31657986111111047</v>
      </c>
      <c r="R4">
        <f t="shared" si="0"/>
        <v>0.32638888888888845</v>
      </c>
      <c r="S4">
        <f t="shared" si="0"/>
        <v>0.35112847222222171</v>
      </c>
      <c r="T4">
        <f t="shared" si="0"/>
        <v>0.34600694444444419</v>
      </c>
      <c r="U4">
        <f t="shared" si="0"/>
        <v>0.37829861111111063</v>
      </c>
      <c r="V4">
        <f t="shared" si="0"/>
        <v>0.3893229166666663</v>
      </c>
      <c r="W4">
        <f t="shared" si="0"/>
        <v>0.40850694444444374</v>
      </c>
      <c r="X4">
        <f t="shared" si="0"/>
        <v>0.416927083333333</v>
      </c>
      <c r="Y4">
        <f t="shared" si="0"/>
        <v>0.44348958333333299</v>
      </c>
      <c r="Z4">
        <f t="shared" si="0"/>
        <v>0.44826388888888841</v>
      </c>
      <c r="AA4">
        <f t="shared" si="0"/>
        <v>0.46883680555555501</v>
      </c>
      <c r="AB4">
        <f t="shared" si="0"/>
        <v>0.46692708333333283</v>
      </c>
      <c r="AC4">
        <f t="shared" si="0"/>
        <v>0.48923611111111054</v>
      </c>
      <c r="AD4">
        <f t="shared" si="0"/>
        <v>0.49687499999999957</v>
      </c>
      <c r="AE4">
        <f t="shared" si="0"/>
        <v>0.52126736111111061</v>
      </c>
      <c r="AF4">
        <f t="shared" si="0"/>
        <v>0.52239583333333284</v>
      </c>
      <c r="AG4">
        <f t="shared" si="0"/>
        <v>0.52586805555555494</v>
      </c>
      <c r="AH4">
        <f t="shared" si="0"/>
        <v>0.52795138888888837</v>
      </c>
      <c r="AI4">
        <f t="shared" si="0"/>
        <v>0.5456597222222217</v>
      </c>
      <c r="AJ4">
        <f t="shared" si="0"/>
        <v>0.5568576388888884</v>
      </c>
      <c r="AK4">
        <f t="shared" si="0"/>
        <v>0.56050347222222185</v>
      </c>
      <c r="AL4">
        <f t="shared" si="0"/>
        <v>0.55434027777777739</v>
      </c>
      <c r="AM4">
        <f t="shared" si="0"/>
        <v>0.55407986111111052</v>
      </c>
      <c r="AN4">
        <f t="shared" si="0"/>
        <v>0.5539062499999996</v>
      </c>
      <c r="AO4">
        <f t="shared" si="0"/>
        <v>0.5578124999999996</v>
      </c>
      <c r="AP4">
        <f t="shared" si="0"/>
        <v>0.55954861111111054</v>
      </c>
      <c r="AQ4">
        <f t="shared" si="0"/>
        <v>0.57508680555555536</v>
      </c>
      <c r="AR4">
        <f t="shared" si="0"/>
        <v>0.55494791666666599</v>
      </c>
      <c r="AS4">
        <f t="shared" si="0"/>
        <v>0.57213541666666623</v>
      </c>
      <c r="AT4">
        <f t="shared" si="0"/>
        <v>0.58081597222222181</v>
      </c>
      <c r="AU4">
        <f t="shared" si="0"/>
        <v>0.5772569444444442</v>
      </c>
      <c r="AV4">
        <f t="shared" si="0"/>
        <v>0.586631944444444</v>
      </c>
      <c r="AW4">
        <f t="shared" si="0"/>
        <v>0.58220486111111069</v>
      </c>
      <c r="AX4">
        <f t="shared" si="0"/>
        <v>0.582725694444444</v>
      </c>
      <c r="AY4">
        <f t="shared" si="0"/>
        <v>0.58385416666666623</v>
      </c>
      <c r="AZ4">
        <f t="shared" si="0"/>
        <v>0.58758680555555509</v>
      </c>
      <c r="BA4">
        <f t="shared" si="0"/>
        <v>0.59262152777777721</v>
      </c>
      <c r="BB4">
        <f t="shared" si="0"/>
        <v>0.60130208333333268</v>
      </c>
      <c r="BC4">
        <f t="shared" si="0"/>
        <v>0.60199652777777746</v>
      </c>
      <c r="BD4">
        <f t="shared" si="0"/>
        <v>0.59019097222222172</v>
      </c>
      <c r="BE4">
        <f t="shared" si="0"/>
        <v>0.59973958333333288</v>
      </c>
      <c r="BF4">
        <f t="shared" si="0"/>
        <v>0.59956597222222185</v>
      </c>
      <c r="BG4">
        <f t="shared" si="0"/>
        <v>0.58845486111111078</v>
      </c>
      <c r="BH4">
        <f t="shared" si="0"/>
        <v>0.59609374999999976</v>
      </c>
      <c r="BI4">
        <f t="shared" si="0"/>
        <v>0.6159722222222217</v>
      </c>
      <c r="BJ4">
        <f t="shared" si="0"/>
        <v>0.60633680555555503</v>
      </c>
      <c r="BK4">
        <f t="shared" si="0"/>
        <v>0.60946180555555518</v>
      </c>
      <c r="BL4">
        <f t="shared" si="0"/>
        <v>0.60694444444444418</v>
      </c>
      <c r="BM4">
        <f t="shared" si="0"/>
        <v>0.59930555555555509</v>
      </c>
      <c r="BN4">
        <f t="shared" si="0"/>
        <v>0.60182291666666632</v>
      </c>
      <c r="BO4">
        <f t="shared" si="0"/>
        <v>0.61605902777777732</v>
      </c>
      <c r="BP4">
        <f t="shared" si="1"/>
        <v>0.6232638888888884</v>
      </c>
      <c r="BQ4">
        <f t="shared" si="1"/>
        <v>0.61197916666666607</v>
      </c>
      <c r="BR4">
        <f t="shared" si="1"/>
        <v>0.61553819444444402</v>
      </c>
      <c r="BS4">
        <f t="shared" si="1"/>
        <v>0.6154513888888884</v>
      </c>
      <c r="BT4">
        <f t="shared" si="1"/>
        <v>0.6101562499999994</v>
      </c>
      <c r="BU4">
        <f t="shared" si="1"/>
        <v>0.61545138888888828</v>
      </c>
      <c r="BV4">
        <f t="shared" si="1"/>
        <v>0.62039930555555522</v>
      </c>
      <c r="BW4">
        <f t="shared" si="1"/>
        <v>0.61814236111111065</v>
      </c>
      <c r="BX4">
        <f t="shared" si="1"/>
        <v>0.61076388888888833</v>
      </c>
      <c r="BY4">
        <f t="shared" si="1"/>
        <v>0.6184895833333327</v>
      </c>
      <c r="BZ4">
        <f t="shared" si="1"/>
        <v>0.61163194444444391</v>
      </c>
      <c r="CA4">
        <f t="shared" si="1"/>
        <v>0.61423611111111087</v>
      </c>
      <c r="CB4">
        <f t="shared" si="1"/>
        <v>0.60555555555555507</v>
      </c>
      <c r="CC4">
        <f t="shared" si="1"/>
        <v>0.61666666666666614</v>
      </c>
      <c r="CD4">
        <f t="shared" si="1"/>
        <v>0.60998263888888848</v>
      </c>
      <c r="CE4">
        <f t="shared" si="1"/>
        <v>0.61458333333333282</v>
      </c>
      <c r="CF4">
        <f t="shared" si="1"/>
        <v>0.61944444444444391</v>
      </c>
      <c r="CG4">
        <f t="shared" si="1"/>
        <v>0.61579861111111078</v>
      </c>
      <c r="CH4">
        <f t="shared" si="1"/>
        <v>0.62213541666666627</v>
      </c>
      <c r="CI4">
        <f t="shared" si="1"/>
        <v>0.62057291666666614</v>
      </c>
      <c r="CJ4">
        <f t="shared" si="1"/>
        <v>0.61710069444444404</v>
      </c>
      <c r="CK4">
        <f t="shared" si="1"/>
        <v>0.61953124999999953</v>
      </c>
      <c r="CL4">
        <f t="shared" si="1"/>
        <v>0.6197916666666663</v>
      </c>
      <c r="CM4">
        <f t="shared" si="1"/>
        <v>0.61918402777777715</v>
      </c>
      <c r="CN4">
        <f t="shared" si="1"/>
        <v>0.61805555555555525</v>
      </c>
      <c r="CO4">
        <f t="shared" si="1"/>
        <v>0.61901041666666623</v>
      </c>
      <c r="CP4">
        <f t="shared" si="1"/>
        <v>0.62100694444444404</v>
      </c>
      <c r="CQ4">
        <f t="shared" si="1"/>
        <v>0.62751736111111056</v>
      </c>
      <c r="CR4">
        <f t="shared" si="1"/>
        <v>0.62847222222222154</v>
      </c>
      <c r="CS4">
        <f t="shared" si="1"/>
        <v>0.62109374999999956</v>
      </c>
      <c r="CT4">
        <f t="shared" si="1"/>
        <v>0.63272569444444404</v>
      </c>
      <c r="CU4">
        <f t="shared" si="1"/>
        <v>0.63498263888888851</v>
      </c>
      <c r="CV4">
        <f t="shared" si="1"/>
        <v>0.63663194444444404</v>
      </c>
      <c r="CW4">
        <f t="shared" si="1"/>
        <v>0.63680555555555507</v>
      </c>
      <c r="CX4">
        <f t="shared" si="1"/>
        <v>0.63862847222222174</v>
      </c>
      <c r="CY4">
        <f t="shared" si="1"/>
        <v>0.63246527777777728</v>
      </c>
      <c r="CZ4">
        <f t="shared" si="1"/>
        <v>0.62769097222222181</v>
      </c>
      <c r="DA4">
        <f t="shared" si="1"/>
        <v>0.6325520833333329</v>
      </c>
      <c r="DB4">
        <f t="shared" si="1"/>
        <v>0.63689236111111069</v>
      </c>
      <c r="DC4">
        <f t="shared" si="1"/>
        <v>0.63567708333333295</v>
      </c>
      <c r="DD4">
        <f t="shared" si="1"/>
        <v>0.63472222222222185</v>
      </c>
      <c r="DE4">
        <f t="shared" si="1"/>
        <v>0.62838541666666647</v>
      </c>
      <c r="DF4">
        <f t="shared" si="1"/>
        <v>0.63897569444444402</v>
      </c>
      <c r="DG4">
        <f t="shared" si="1"/>
        <v>0.64427083333333279</v>
      </c>
      <c r="DH4">
        <f t="shared" si="1"/>
        <v>0.64748263888888835</v>
      </c>
      <c r="DI4">
        <f t="shared" si="1"/>
        <v>0.64548611111111065</v>
      </c>
      <c r="DJ4">
        <f t="shared" si="1"/>
        <v>0.64739583333333262</v>
      </c>
      <c r="DK4">
        <f t="shared" si="1"/>
        <v>0.65043402777777748</v>
      </c>
      <c r="DL4">
        <f t="shared" si="1"/>
        <v>0.64418402777777739</v>
      </c>
      <c r="DM4">
        <f t="shared" si="1"/>
        <v>0.63975694444444386</v>
      </c>
      <c r="DN4">
        <f t="shared" si="1"/>
        <v>0.65243055555555496</v>
      </c>
      <c r="DO4">
        <f t="shared" si="1"/>
        <v>0.64583333333333293</v>
      </c>
      <c r="DP4">
        <f t="shared" si="1"/>
        <v>0.64114583333333308</v>
      </c>
      <c r="DQ4">
        <f t="shared" si="1"/>
        <v>0.66310763888888857</v>
      </c>
      <c r="DR4">
        <f t="shared" si="1"/>
        <v>0.65434027777777748</v>
      </c>
      <c r="DS4">
        <f t="shared" si="1"/>
        <v>0.66050347222222183</v>
      </c>
      <c r="DT4">
        <f t="shared" si="1"/>
        <v>0.65373263888888833</v>
      </c>
      <c r="DU4">
        <f t="shared" si="1"/>
        <v>0.64887152777777746</v>
      </c>
      <c r="DV4">
        <f t="shared" si="1"/>
        <v>0.64956597222222179</v>
      </c>
      <c r="DW4">
        <f t="shared" si="1"/>
        <v>0.65138888888888868</v>
      </c>
      <c r="DX4">
        <f t="shared" si="1"/>
        <v>0.65859374999999942</v>
      </c>
      <c r="DY4">
        <f t="shared" si="1"/>
        <v>0.65164930555555534</v>
      </c>
      <c r="DZ4">
        <f t="shared" si="1"/>
        <v>0.65060763888888851</v>
      </c>
      <c r="EA4">
        <f t="shared" si="1"/>
        <v>0.65243055555555518</v>
      </c>
      <c r="EB4">
        <f t="shared" si="2"/>
        <v>0.65095486111111101</v>
      </c>
      <c r="EC4">
        <f t="shared" si="2"/>
        <v>0.65902777777777721</v>
      </c>
      <c r="ED4">
        <f t="shared" si="2"/>
        <v>0.65624999999999967</v>
      </c>
      <c r="EE4">
        <f t="shared" si="2"/>
        <v>0.64444444444444415</v>
      </c>
      <c r="EF4">
        <f t="shared" si="2"/>
        <v>0.65824652777777737</v>
      </c>
      <c r="EG4">
        <f t="shared" si="2"/>
        <v>0.6574652777777773</v>
      </c>
      <c r="EH4">
        <f t="shared" si="2"/>
        <v>0.65460069444444402</v>
      </c>
      <c r="EI4">
        <f t="shared" si="2"/>
        <v>0.66050347222222194</v>
      </c>
      <c r="EJ4">
        <f t="shared" si="2"/>
        <v>0.65243055555555485</v>
      </c>
      <c r="EK4">
        <f t="shared" si="2"/>
        <v>0.65434027777777748</v>
      </c>
      <c r="EL4">
        <f t="shared" si="2"/>
        <v>0.66154513888888855</v>
      </c>
      <c r="EM4">
        <f t="shared" si="2"/>
        <v>0.65937499999999949</v>
      </c>
      <c r="EN4">
        <f t="shared" si="2"/>
        <v>0.6545138888888884</v>
      </c>
      <c r="EO4">
        <f t="shared" si="2"/>
        <v>0.65642361111111069</v>
      </c>
      <c r="EP4">
        <f t="shared" si="2"/>
        <v>0.66901041666666627</v>
      </c>
      <c r="EQ4">
        <f t="shared" si="2"/>
        <v>0.66840277777777724</v>
      </c>
      <c r="ER4">
        <f t="shared" si="2"/>
        <v>0.66718749999999949</v>
      </c>
      <c r="ES4">
        <f t="shared" si="2"/>
        <v>0.66718749999999949</v>
      </c>
      <c r="ET4">
        <f t="shared" si="2"/>
        <v>0.66961805555555498</v>
      </c>
      <c r="EU4">
        <f t="shared" si="2"/>
        <v>0.67074652777777721</v>
      </c>
      <c r="EV4">
        <f t="shared" si="2"/>
        <v>0.66753472222222177</v>
      </c>
      <c r="EW4">
        <f t="shared" si="2"/>
        <v>0.66067708333333297</v>
      </c>
      <c r="EX4">
        <f t="shared" si="2"/>
        <v>0.65217013888888842</v>
      </c>
      <c r="EY4">
        <f t="shared" si="2"/>
        <v>0.66423611111111058</v>
      </c>
      <c r="EZ4">
        <f t="shared" si="2"/>
        <v>0.68055555555555525</v>
      </c>
      <c r="FA4">
        <f t="shared" si="2"/>
        <v>0.66154513888888833</v>
      </c>
      <c r="FB4">
        <f t="shared" si="2"/>
        <v>0.67499999999999949</v>
      </c>
      <c r="FC4">
        <f t="shared" si="2"/>
        <v>0.67491319444444409</v>
      </c>
      <c r="FD4">
        <f t="shared" si="2"/>
        <v>0.67039930555555527</v>
      </c>
      <c r="FE4">
        <f t="shared" si="2"/>
        <v>0.6754340277777775</v>
      </c>
      <c r="FF4">
        <f t="shared" si="2"/>
        <v>0.67074652777777743</v>
      </c>
      <c r="FG4">
        <f t="shared" si="2"/>
        <v>0.6690972222222219</v>
      </c>
      <c r="FH4">
        <f t="shared" si="2"/>
        <v>0.67465277777777743</v>
      </c>
      <c r="FI4">
        <f t="shared" si="2"/>
        <v>0.67569444444444382</v>
      </c>
      <c r="FJ4">
        <f t="shared" si="2"/>
        <v>0.66970486111111072</v>
      </c>
      <c r="FK4">
        <f t="shared" si="2"/>
        <v>0.66996527777777748</v>
      </c>
      <c r="FL4">
        <f t="shared" si="2"/>
        <v>0.67690972222222179</v>
      </c>
      <c r="FM4">
        <f t="shared" si="2"/>
        <v>0.67230902777777735</v>
      </c>
      <c r="FN4">
        <f t="shared" si="2"/>
        <v>0.68315972222222177</v>
      </c>
      <c r="FO4">
        <f t="shared" si="2"/>
        <v>0.68385416666666632</v>
      </c>
      <c r="FP4">
        <f t="shared" si="2"/>
        <v>0.69374999999999953</v>
      </c>
      <c r="FQ4">
        <f t="shared" si="2"/>
        <v>0.69322916666666623</v>
      </c>
      <c r="FR4">
        <f t="shared" si="2"/>
        <v>0.69696180555555498</v>
      </c>
      <c r="FS4">
        <f t="shared" si="2"/>
        <v>0.69296874999999936</v>
      </c>
      <c r="FT4">
        <f t="shared" si="2"/>
        <v>0.6974826388888884</v>
      </c>
      <c r="FU4">
        <f t="shared" si="2"/>
        <v>0.692100694444444</v>
      </c>
      <c r="FV4">
        <f t="shared" si="2"/>
        <v>0.69756944444444391</v>
      </c>
      <c r="FW4">
        <f t="shared" si="2"/>
        <v>0.68993055555555527</v>
      </c>
      <c r="FX4">
        <f t="shared" si="2"/>
        <v>0.68819444444444378</v>
      </c>
      <c r="FY4">
        <f t="shared" si="2"/>
        <v>0.6852430555555552</v>
      </c>
      <c r="FZ4">
        <f t="shared" si="2"/>
        <v>0.68480902777777752</v>
      </c>
      <c r="GA4">
        <f t="shared" si="2"/>
        <v>0.68194444444444391</v>
      </c>
      <c r="GB4">
        <f t="shared" si="2"/>
        <v>0.68315972222222177</v>
      </c>
      <c r="GC4">
        <f t="shared" si="2"/>
        <v>0.68932291666666601</v>
      </c>
      <c r="GD4">
        <f t="shared" si="2"/>
        <v>0.67968749999999956</v>
      </c>
      <c r="GE4">
        <f t="shared" si="2"/>
        <v>0.68802083333333286</v>
      </c>
      <c r="GF4">
        <f t="shared" si="2"/>
        <v>0.68151041666666601</v>
      </c>
      <c r="GG4">
        <f t="shared" si="2"/>
        <v>0.68559027777777748</v>
      </c>
      <c r="GH4">
        <f t="shared" si="2"/>
        <v>0.69348958333333288</v>
      </c>
      <c r="GI4">
        <f t="shared" si="2"/>
        <v>0.69427083333333284</v>
      </c>
      <c r="GJ4">
        <f t="shared" si="2"/>
        <v>0.68498263888888833</v>
      </c>
      <c r="GK4">
        <f t="shared" si="2"/>
        <v>0.69140624999999944</v>
      </c>
      <c r="GL4">
        <f t="shared" si="2"/>
        <v>0.70095486111111061</v>
      </c>
      <c r="GM4">
        <f t="shared" si="2"/>
        <v>0.69479166666666636</v>
      </c>
      <c r="GN4">
        <f t="shared" si="3"/>
        <v>0.68923611111111072</v>
      </c>
      <c r="GO4">
        <f t="shared" si="3"/>
        <v>0.69218749999999962</v>
      </c>
      <c r="GP4">
        <f t="shared" si="3"/>
        <v>0.69314236111111061</v>
      </c>
      <c r="GQ4">
        <f t="shared" si="3"/>
        <v>0.6895833333333331</v>
      </c>
      <c r="GR4">
        <f t="shared" si="3"/>
        <v>0.69340277777777715</v>
      </c>
      <c r="GS4">
        <f t="shared" si="3"/>
        <v>0.688194444444444</v>
      </c>
      <c r="GT4">
        <f t="shared" si="3"/>
        <v>0.69730902777777726</v>
      </c>
      <c r="GU4">
        <f t="shared" si="3"/>
        <v>0.68628472222222203</v>
      </c>
      <c r="GV4">
        <f t="shared" si="3"/>
        <v>0.68281249999999949</v>
      </c>
      <c r="GW4">
        <f t="shared" si="3"/>
        <v>0.68932291666666623</v>
      </c>
      <c r="GX4">
        <f t="shared" si="3"/>
        <v>0.70364583333333286</v>
      </c>
      <c r="GY4">
        <f t="shared" si="3"/>
        <v>0.70199652777777732</v>
      </c>
      <c r="GZ4">
        <f t="shared" si="3"/>
        <v>0.6966145833333327</v>
      </c>
      <c r="HA4">
        <f t="shared" si="3"/>
        <v>0.7078124999999994</v>
      </c>
      <c r="HB4">
        <f t="shared" si="3"/>
        <v>0.70182291666666607</v>
      </c>
      <c r="HC4">
        <f t="shared" si="3"/>
        <v>0.69427083333333306</v>
      </c>
      <c r="HD4">
        <f t="shared" si="3"/>
        <v>0.70243055555555534</v>
      </c>
      <c r="HE4">
        <f t="shared" si="3"/>
        <v>0.70069444444444384</v>
      </c>
      <c r="HF4">
        <f t="shared" si="3"/>
        <v>0.69895833333333279</v>
      </c>
      <c r="HG4">
        <f t="shared" si="3"/>
        <v>0.71675347222222163</v>
      </c>
      <c r="HH4">
        <f t="shared" si="3"/>
        <v>0.69904513888888842</v>
      </c>
      <c r="HI4">
        <f t="shared" si="3"/>
        <v>0.70260416666666614</v>
      </c>
      <c r="HJ4">
        <f t="shared" si="3"/>
        <v>0.69956597222222172</v>
      </c>
      <c r="HK4">
        <f t="shared" si="3"/>
        <v>0.70937499999999953</v>
      </c>
      <c r="HL4">
        <f t="shared" si="3"/>
        <v>0.70842013888888866</v>
      </c>
      <c r="HM4">
        <f t="shared" si="3"/>
        <v>0.69236111111111054</v>
      </c>
      <c r="HN4">
        <f t="shared" si="3"/>
        <v>0.70842013888888855</v>
      </c>
      <c r="HO4">
        <f t="shared" si="3"/>
        <v>0.69913194444444393</v>
      </c>
      <c r="HP4">
        <f t="shared" si="3"/>
        <v>0.71484374999999944</v>
      </c>
      <c r="HQ4">
        <f t="shared" si="3"/>
        <v>0.70659722222222177</v>
      </c>
      <c r="HR4">
        <f t="shared" si="3"/>
        <v>0.69869791666666625</v>
      </c>
      <c r="HS4">
        <f t="shared" si="3"/>
        <v>0.71449652777777717</v>
      </c>
      <c r="HT4">
        <f t="shared" si="3"/>
        <v>0.69895833333333279</v>
      </c>
      <c r="HU4">
        <f t="shared" si="3"/>
        <v>0.70364583333333286</v>
      </c>
      <c r="HV4">
        <f t="shared" si="3"/>
        <v>0.70416666666666627</v>
      </c>
      <c r="HW4">
        <f t="shared" si="3"/>
        <v>0.71519097222222172</v>
      </c>
      <c r="HX4">
        <f t="shared" si="3"/>
        <v>0.70199652777777732</v>
      </c>
      <c r="HY4">
        <f t="shared" si="3"/>
        <v>0.70694444444444393</v>
      </c>
      <c r="HZ4">
        <f t="shared" si="3"/>
        <v>0.70815972222222179</v>
      </c>
      <c r="IA4">
        <f t="shared" si="3"/>
        <v>0.69470486111111074</v>
      </c>
      <c r="IB4">
        <f t="shared" si="3"/>
        <v>0.71631944444444395</v>
      </c>
      <c r="IC4">
        <f t="shared" si="3"/>
        <v>0.70538194444444413</v>
      </c>
      <c r="ID4">
        <f t="shared" si="3"/>
        <v>0.71284722222222185</v>
      </c>
      <c r="IE4">
        <f t="shared" si="3"/>
        <v>0.70017361111111087</v>
      </c>
      <c r="IF4">
        <f t="shared" si="3"/>
        <v>0.7072916666666661</v>
      </c>
      <c r="IG4">
        <f t="shared" si="3"/>
        <v>0.70486111111111061</v>
      </c>
      <c r="IH4">
        <f t="shared" si="3"/>
        <v>0.69670138888888866</v>
      </c>
      <c r="II4">
        <f t="shared" si="3"/>
        <v>0.70486111111111083</v>
      </c>
      <c r="IJ4">
        <f t="shared" si="3"/>
        <v>0.71102430555555518</v>
      </c>
      <c r="IK4">
        <f t="shared" si="3"/>
        <v>0.70659722222222188</v>
      </c>
      <c r="IL4">
        <f t="shared" si="3"/>
        <v>0.70651041666666625</v>
      </c>
      <c r="IM4">
        <f t="shared" si="3"/>
        <v>0.70859374999999958</v>
      </c>
      <c r="IN4">
        <f t="shared" si="3"/>
        <v>0.71249999999999958</v>
      </c>
      <c r="IO4">
        <f t="shared" si="3"/>
        <v>0.71223958333333304</v>
      </c>
      <c r="IP4">
        <f t="shared" si="3"/>
        <v>0.71388888888888846</v>
      </c>
      <c r="IQ4">
        <f t="shared" si="3"/>
        <v>0.7078124999999994</v>
      </c>
      <c r="IR4">
        <f t="shared" si="3"/>
        <v>0.71076388888888842</v>
      </c>
      <c r="IS4">
        <f t="shared" si="3"/>
        <v>0.71788194444444409</v>
      </c>
      <c r="IT4">
        <f t="shared" si="3"/>
        <v>0.7301215277777775</v>
      </c>
      <c r="IU4">
        <f t="shared" si="3"/>
        <v>0.71232638888888855</v>
      </c>
      <c r="IV4">
        <f t="shared" si="3"/>
        <v>0.71371527777777732</v>
      </c>
      <c r="IW4">
        <f t="shared" si="3"/>
        <v>0.71935763888888848</v>
      </c>
      <c r="IX4">
        <f t="shared" si="3"/>
        <v>0.71223958333333304</v>
      </c>
      <c r="IY4">
        <f t="shared" si="3"/>
        <v>0.71371527777777721</v>
      </c>
      <c r="IZ4">
        <f t="shared" si="4"/>
        <v>0.70746527777777724</v>
      </c>
      <c r="JA4">
        <f t="shared" si="4"/>
        <v>0.70781249999999962</v>
      </c>
      <c r="JB4">
        <f t="shared" si="4"/>
        <v>0.71241319444444384</v>
      </c>
      <c r="JC4">
        <f t="shared" si="4"/>
        <v>0.71536458333333286</v>
      </c>
      <c r="JD4">
        <f t="shared" si="4"/>
        <v>0.703819444444444</v>
      </c>
      <c r="JE4">
        <f t="shared" si="4"/>
        <v>0.70746527777777768</v>
      </c>
      <c r="JF4">
        <f t="shared" si="4"/>
        <v>0.72838541666666623</v>
      </c>
      <c r="JG4">
        <f t="shared" si="4"/>
        <v>0.7198784722222219</v>
      </c>
      <c r="JH4">
        <f t="shared" si="4"/>
        <v>0.69817708333333306</v>
      </c>
      <c r="JI4">
        <f t="shared" si="4"/>
        <v>0.70416666666666616</v>
      </c>
      <c r="JJ4">
        <f t="shared" si="4"/>
        <v>0.71345486111111078</v>
      </c>
      <c r="JK4">
        <f t="shared" si="4"/>
        <v>0.71866319444444404</v>
      </c>
      <c r="JL4">
        <f t="shared" si="4"/>
        <v>0.71171874999999929</v>
      </c>
      <c r="JM4">
        <f t="shared" si="4"/>
        <v>0.70260416666666625</v>
      </c>
      <c r="JN4">
        <f t="shared" si="4"/>
        <v>0.7122395833333327</v>
      </c>
      <c r="JO4">
        <f t="shared" si="4"/>
        <v>0.70503472222222163</v>
      </c>
      <c r="JP4">
        <f t="shared" si="4"/>
        <v>0.71328124999999931</v>
      </c>
      <c r="JQ4">
        <f t="shared" si="4"/>
        <v>0.71059027777777717</v>
      </c>
      <c r="JR4">
        <f t="shared" si="4"/>
        <v>0.69652777777777752</v>
      </c>
      <c r="JS4">
        <f t="shared" si="4"/>
        <v>0.69939236111111069</v>
      </c>
      <c r="JT4">
        <f t="shared" si="4"/>
        <v>0.71527777777777735</v>
      </c>
      <c r="JU4">
        <f t="shared" si="4"/>
        <v>0.71545138888888848</v>
      </c>
      <c r="JV4">
        <f t="shared" si="4"/>
        <v>0.72803819444444384</v>
      </c>
      <c r="JW4">
        <f t="shared" si="4"/>
        <v>0.69835069444444409</v>
      </c>
      <c r="JX4">
        <f t="shared" si="4"/>
        <v>0.7160590277777773</v>
      </c>
      <c r="JY4">
        <f t="shared" si="4"/>
        <v>0.70225694444444409</v>
      </c>
      <c r="JZ4">
        <f t="shared" si="4"/>
        <v>0.72682291666666632</v>
      </c>
      <c r="KA4">
        <f t="shared" si="4"/>
        <v>0.70451388888888822</v>
      </c>
      <c r="KB4">
        <f t="shared" si="4"/>
        <v>0.70624999999999938</v>
      </c>
      <c r="KC4">
        <f t="shared" si="4"/>
        <v>0.70503472222222197</v>
      </c>
      <c r="KD4">
        <f t="shared" si="4"/>
        <v>0.72204861111111052</v>
      </c>
      <c r="KE4">
        <f t="shared" si="4"/>
        <v>0.70338541666666632</v>
      </c>
      <c r="KF4">
        <f t="shared" si="4"/>
        <v>0.70572916666666641</v>
      </c>
      <c r="KG4">
        <f t="shared" si="4"/>
        <v>0.71232638888888833</v>
      </c>
      <c r="KH4">
        <f t="shared" si="4"/>
        <v>0.70954861111111056</v>
      </c>
      <c r="KI4">
        <f t="shared" si="4"/>
        <v>0.71258680555555509</v>
      </c>
      <c r="KJ4">
        <f t="shared" si="4"/>
        <v>0.70798611111111087</v>
      </c>
      <c r="KK4">
        <f t="shared" si="4"/>
        <v>0.71371527777777721</v>
      </c>
      <c r="KL4">
        <f t="shared" si="4"/>
        <v>0.70902777777777748</v>
      </c>
      <c r="KM4">
        <f t="shared" si="4"/>
        <v>0.71718749999999964</v>
      </c>
      <c r="KN4">
        <f t="shared" si="4"/>
        <v>0.70789930555555503</v>
      </c>
      <c r="KO4">
        <f t="shared" si="4"/>
        <v>0.71840277777777717</v>
      </c>
      <c r="KP4">
        <f t="shared" si="4"/>
        <v>0.70789930555555503</v>
      </c>
      <c r="KQ4">
        <f t="shared" si="4"/>
        <v>0.70963541666666619</v>
      </c>
      <c r="KR4">
        <f t="shared" si="4"/>
        <v>0.71571180555555503</v>
      </c>
      <c r="KS4">
        <f t="shared" si="4"/>
        <v>0.703819444444444</v>
      </c>
      <c r="KT4">
        <f t="shared" si="4"/>
        <v>0.70277777777777739</v>
      </c>
      <c r="KU4">
        <f t="shared" si="4"/>
        <v>0.71371527777777732</v>
      </c>
      <c r="KV4">
        <f t="shared" si="4"/>
        <v>0.69756944444444391</v>
      </c>
      <c r="KW4">
        <f t="shared" si="4"/>
        <v>0.71397569444444386</v>
      </c>
      <c r="KX4">
        <f t="shared" si="4"/>
        <v>0.71796874999999949</v>
      </c>
      <c r="KY4">
        <f t="shared" si="4"/>
        <v>0.71536458333333297</v>
      </c>
      <c r="KZ4">
        <f t="shared" si="4"/>
        <v>0.71614583333333293</v>
      </c>
      <c r="LA4">
        <f t="shared" si="4"/>
        <v>0.70468749999999958</v>
      </c>
      <c r="LB4">
        <f t="shared" si="4"/>
        <v>0.70668402777777739</v>
      </c>
      <c r="LC4">
        <f t="shared" si="4"/>
        <v>0.71467013888888831</v>
      </c>
      <c r="LD4">
        <f t="shared" si="4"/>
        <v>0.70798611111111087</v>
      </c>
      <c r="LE4">
        <f t="shared" si="4"/>
        <v>0.7122395833333327</v>
      </c>
      <c r="LF4">
        <f t="shared" si="4"/>
        <v>0.70677083333333279</v>
      </c>
      <c r="LG4">
        <f t="shared" si="4"/>
        <v>0.70416666666666616</v>
      </c>
      <c r="LH4">
        <f t="shared" si="4"/>
        <v>0.71336805555555516</v>
      </c>
      <c r="LI4">
        <f t="shared" si="4"/>
        <v>0.70486111111111061</v>
      </c>
      <c r="LJ4">
        <f t="shared" si="4"/>
        <v>0.71067708333333268</v>
      </c>
      <c r="LK4">
        <f t="shared" si="4"/>
        <v>0.70217013888888813</v>
      </c>
      <c r="LL4">
        <f t="shared" si="5"/>
        <v>0.7117187499999994</v>
      </c>
      <c r="LM4">
        <f t="shared" si="5"/>
        <v>0.71597222222222179</v>
      </c>
      <c r="LN4">
        <f t="shared" si="5"/>
        <v>0.71206597222222179</v>
      </c>
      <c r="LO4">
        <f t="shared" si="5"/>
        <v>0.70815972222222168</v>
      </c>
      <c r="LP4">
        <f t="shared" si="5"/>
        <v>0.71840277777777739</v>
      </c>
      <c r="LQ4">
        <f t="shared" si="5"/>
        <v>0.7253472222222217</v>
      </c>
      <c r="LR4">
        <f t="shared" si="5"/>
        <v>0.71736111111111078</v>
      </c>
      <c r="LS4">
        <f t="shared" si="5"/>
        <v>0.71119791666666632</v>
      </c>
      <c r="LT4">
        <f t="shared" si="5"/>
        <v>0.70989583333333284</v>
      </c>
      <c r="LU4">
        <f t="shared" si="5"/>
        <v>0.70807291666666616</v>
      </c>
      <c r="LV4">
        <f t="shared" si="5"/>
        <v>0.71510416666666632</v>
      </c>
      <c r="LW4">
        <f t="shared" si="5"/>
        <v>0.72248263888888842</v>
      </c>
      <c r="LX4">
        <f t="shared" si="5"/>
        <v>0.71015624999999938</v>
      </c>
      <c r="LY4">
        <f t="shared" si="5"/>
        <v>0.71467013888888842</v>
      </c>
      <c r="LZ4">
        <f t="shared" si="5"/>
        <v>0.71822916666666625</v>
      </c>
      <c r="MA4">
        <f t="shared" si="5"/>
        <v>0.71675347222222152</v>
      </c>
      <c r="MB4">
        <f t="shared" si="5"/>
        <v>0.72786458333333293</v>
      </c>
      <c r="MC4">
        <f t="shared" si="5"/>
        <v>0.7097222222222217</v>
      </c>
      <c r="MD4">
        <f t="shared" si="5"/>
        <v>0.71414930555555489</v>
      </c>
      <c r="ME4">
        <f t="shared" si="5"/>
        <v>0.71354166666666641</v>
      </c>
      <c r="MF4">
        <f t="shared" si="5"/>
        <v>0.72578124999999949</v>
      </c>
      <c r="MG4">
        <f t="shared" si="5"/>
        <v>0.71657986111111072</v>
      </c>
      <c r="MH4">
        <f t="shared" si="5"/>
        <v>0.7164930555555552</v>
      </c>
      <c r="MI4">
        <f t="shared" si="5"/>
        <v>0.7121527777777773</v>
      </c>
      <c r="MJ4">
        <f t="shared" si="5"/>
        <v>0.71215277777777741</v>
      </c>
      <c r="MK4">
        <f t="shared" si="5"/>
        <v>0.72126736111111056</v>
      </c>
      <c r="ML4">
        <f t="shared" si="5"/>
        <v>0.71710069444444391</v>
      </c>
      <c r="MM4">
        <f t="shared" si="5"/>
        <v>0.72847222222222185</v>
      </c>
      <c r="MN4">
        <f t="shared" si="5"/>
        <v>0.70624999999999971</v>
      </c>
      <c r="MO4">
        <f t="shared" si="5"/>
        <v>0.72361111111111043</v>
      </c>
      <c r="MP4">
        <f t="shared" si="5"/>
        <v>0.7262152777777775</v>
      </c>
      <c r="MQ4">
        <f t="shared" si="5"/>
        <v>0.70928819444444402</v>
      </c>
      <c r="MR4">
        <f t="shared" si="5"/>
        <v>0.71527777777777724</v>
      </c>
      <c r="MS4">
        <f t="shared" si="5"/>
        <v>0.72560763888888846</v>
      </c>
      <c r="MT4">
        <f t="shared" si="5"/>
        <v>0.7248263888888884</v>
      </c>
      <c r="MU4">
        <f t="shared" si="5"/>
        <v>0.72100694444444369</v>
      </c>
      <c r="MV4">
        <f t="shared" si="5"/>
        <v>0.71406249999999938</v>
      </c>
      <c r="MW4">
        <f t="shared" si="5"/>
        <v>0.714149305555555</v>
      </c>
      <c r="MX4">
        <f t="shared" si="5"/>
        <v>0.71970486111111054</v>
      </c>
      <c r="MY4">
        <f t="shared" si="5"/>
        <v>0.7100694444444442</v>
      </c>
      <c r="MZ4">
        <f t="shared" si="5"/>
        <v>0.72057291666666634</v>
      </c>
      <c r="NA4">
        <f t="shared" si="5"/>
        <v>0.71041666666666625</v>
      </c>
      <c r="NB4">
        <f t="shared" si="5"/>
        <v>0.72586805555555511</v>
      </c>
      <c r="NC4">
        <f t="shared" si="5"/>
        <v>0.7200520833333327</v>
      </c>
      <c r="ND4">
        <f t="shared" si="5"/>
        <v>0.7268229166666661</v>
      </c>
      <c r="NE4">
        <f t="shared" si="5"/>
        <v>0.71935763888888837</v>
      </c>
      <c r="NF4">
        <f t="shared" si="5"/>
        <v>0.72664930555555518</v>
      </c>
      <c r="NG4">
        <f t="shared" si="5"/>
        <v>0.71536458333333297</v>
      </c>
      <c r="NH4">
        <f t="shared" si="5"/>
        <v>0.71961805555555503</v>
      </c>
      <c r="NI4">
        <f t="shared" si="5"/>
        <v>0.71440972222222177</v>
      </c>
      <c r="NJ4">
        <f t="shared" si="5"/>
        <v>0.71354166666666641</v>
      </c>
      <c r="NK4">
        <f t="shared" si="5"/>
        <v>0.72074652777777748</v>
      </c>
      <c r="NL4">
        <f t="shared" si="5"/>
        <v>0.71571180555555503</v>
      </c>
      <c r="NM4">
        <f t="shared" si="5"/>
        <v>0.72248263888888842</v>
      </c>
      <c r="NN4">
        <f t="shared" si="5"/>
        <v>0.72135416666666619</v>
      </c>
      <c r="NO4">
        <f t="shared" si="5"/>
        <v>0.71762152777777721</v>
      </c>
      <c r="NP4">
        <f t="shared" si="5"/>
        <v>0.71684027777777748</v>
      </c>
      <c r="NQ4">
        <f t="shared" si="5"/>
        <v>0.71571180555555503</v>
      </c>
      <c r="NR4">
        <f t="shared" si="5"/>
        <v>0.719444444444444</v>
      </c>
      <c r="NS4">
        <f t="shared" si="5"/>
        <v>0.72482638888888873</v>
      </c>
      <c r="NT4">
        <f t="shared" si="5"/>
        <v>0.71649305555555498</v>
      </c>
      <c r="NU4">
        <f t="shared" si="5"/>
        <v>0.71519097222222194</v>
      </c>
      <c r="NV4">
        <f t="shared" si="5"/>
        <v>0.70928819444444402</v>
      </c>
      <c r="NW4">
        <f t="shared" si="5"/>
        <v>0.71805555555555511</v>
      </c>
      <c r="NX4">
        <f t="shared" si="6"/>
        <v>0.72152777777777743</v>
      </c>
      <c r="NY4">
        <f t="shared" si="6"/>
        <v>0.7154513888888886</v>
      </c>
      <c r="NZ4">
        <f t="shared" si="6"/>
        <v>0.710243055555555</v>
      </c>
      <c r="OA4">
        <f t="shared" si="6"/>
        <v>0.71666666666666634</v>
      </c>
      <c r="OB4">
        <f t="shared" si="6"/>
        <v>0.7247395833333331</v>
      </c>
      <c r="OC4">
        <f t="shared" si="6"/>
        <v>0.71631944444444395</v>
      </c>
      <c r="OD4">
        <f t="shared" si="6"/>
        <v>0.71718749999999931</v>
      </c>
      <c r="OE4">
        <f t="shared" si="6"/>
        <v>0.71423611111111052</v>
      </c>
      <c r="OF4">
        <f t="shared" si="6"/>
        <v>0.71909722222222172</v>
      </c>
      <c r="OG4">
        <f t="shared" si="6"/>
        <v>0.72057291666666634</v>
      </c>
      <c r="OH4">
        <f t="shared" si="6"/>
        <v>0.71206597222222145</v>
      </c>
      <c r="OI4">
        <f t="shared" si="6"/>
        <v>0.71310763888888851</v>
      </c>
      <c r="OJ4">
        <f t="shared" si="6"/>
        <v>0.71501736111111069</v>
      </c>
      <c r="OK4">
        <f t="shared" si="6"/>
        <v>0.72031249999999958</v>
      </c>
      <c r="OL4">
        <f t="shared" si="6"/>
        <v>0.72144097222222181</v>
      </c>
      <c r="OM4">
        <f t="shared" si="6"/>
        <v>0.71406249999999949</v>
      </c>
      <c r="ON4">
        <f t="shared" si="6"/>
        <v>0.71362847222222181</v>
      </c>
      <c r="OO4">
        <f t="shared" si="6"/>
        <v>0.70963541666666619</v>
      </c>
      <c r="OP4">
        <f t="shared" si="6"/>
        <v>0.70538194444444402</v>
      </c>
      <c r="OQ4">
        <f t="shared" si="6"/>
        <v>0.70703124999999956</v>
      </c>
      <c r="OR4">
        <f t="shared" si="6"/>
        <v>0.7100694444444442</v>
      </c>
      <c r="OS4">
        <f t="shared" si="6"/>
        <v>0.711631944444444</v>
      </c>
      <c r="OT4">
        <f t="shared" si="6"/>
        <v>0.71545138888888837</v>
      </c>
      <c r="OU4">
        <f t="shared" si="6"/>
        <v>0.714149305555555</v>
      </c>
      <c r="OV4">
        <f t="shared" si="6"/>
        <v>0.71510416666666632</v>
      </c>
      <c r="OW4">
        <f t="shared" si="6"/>
        <v>0.71276041666666623</v>
      </c>
      <c r="OX4">
        <f t="shared" si="6"/>
        <v>0.70807291666666605</v>
      </c>
      <c r="OY4">
        <f t="shared" si="6"/>
        <v>0.71119791666666632</v>
      </c>
      <c r="OZ4">
        <f t="shared" si="6"/>
        <v>0.71128472222222161</v>
      </c>
      <c r="PA4">
        <f t="shared" si="6"/>
        <v>0.72517361111111056</v>
      </c>
      <c r="PB4">
        <f t="shared" si="6"/>
        <v>0.70781249999999962</v>
      </c>
      <c r="PC4">
        <f t="shared" si="6"/>
        <v>0.71267361111111072</v>
      </c>
      <c r="PD4">
        <f t="shared" si="6"/>
        <v>0.7159722222222219</v>
      </c>
      <c r="PE4">
        <f t="shared" si="6"/>
        <v>0.71831597222222177</v>
      </c>
      <c r="PF4">
        <f t="shared" si="6"/>
        <v>0.7107638888888882</v>
      </c>
      <c r="PG4">
        <f t="shared" si="6"/>
        <v>0.70815972222222179</v>
      </c>
      <c r="PH4">
        <f t="shared" si="6"/>
        <v>0.71857638888888864</v>
      </c>
      <c r="PI4">
        <f t="shared" si="6"/>
        <v>0.71519097222222161</v>
      </c>
      <c r="PJ4">
        <f t="shared" si="6"/>
        <v>0.70633680555555511</v>
      </c>
      <c r="PK4">
        <f t="shared" si="6"/>
        <v>0.71423611111111052</v>
      </c>
      <c r="PL4">
        <f t="shared" si="6"/>
        <v>0.71050347222222188</v>
      </c>
      <c r="PM4">
        <f t="shared" si="6"/>
        <v>0.72083333333333277</v>
      </c>
      <c r="PN4">
        <f t="shared" si="6"/>
        <v>0.70069444444444395</v>
      </c>
      <c r="PO4">
        <f t="shared" si="6"/>
        <v>0.71744791666666641</v>
      </c>
      <c r="PP4">
        <f t="shared" si="6"/>
        <v>0.71189236111111054</v>
      </c>
      <c r="PQ4">
        <f t="shared" si="6"/>
        <v>0.71562499999999962</v>
      </c>
      <c r="PR4">
        <f t="shared" si="6"/>
        <v>0.70902777777777726</v>
      </c>
      <c r="PS4">
        <f t="shared" si="6"/>
        <v>0.71423611111111063</v>
      </c>
      <c r="PT4">
        <f t="shared" si="6"/>
        <v>0.70329861111111047</v>
      </c>
      <c r="PU4">
        <f t="shared" si="6"/>
        <v>0.70729166666666632</v>
      </c>
      <c r="PV4">
        <f t="shared" si="6"/>
        <v>0.72491319444444402</v>
      </c>
      <c r="PW4">
        <f t="shared" si="6"/>
        <v>0.70703124999999956</v>
      </c>
      <c r="PX4">
        <f t="shared" si="6"/>
        <v>0.7082465277777773</v>
      </c>
      <c r="PY4">
        <f t="shared" si="6"/>
        <v>0.71128472222222172</v>
      </c>
      <c r="PZ4">
        <f t="shared" si="6"/>
        <v>0.71362847222222181</v>
      </c>
      <c r="QA4">
        <f t="shared" si="6"/>
        <v>0.71336805555555516</v>
      </c>
      <c r="QB4">
        <f t="shared" si="6"/>
        <v>0.7200520833333327</v>
      </c>
      <c r="QC4">
        <f t="shared" si="6"/>
        <v>0.71302083333333288</v>
      </c>
      <c r="QD4">
        <f t="shared" si="6"/>
        <v>0.70564236111111056</v>
      </c>
      <c r="QE4">
        <f t="shared" si="6"/>
        <v>0.72473958333333288</v>
      </c>
      <c r="QF4">
        <f t="shared" si="6"/>
        <v>0.71649305555555498</v>
      </c>
      <c r="QG4">
        <f t="shared" si="6"/>
        <v>0.72022569444444395</v>
      </c>
      <c r="QH4">
        <f t="shared" si="6"/>
        <v>0.71189236111111065</v>
      </c>
      <c r="QI4">
        <f t="shared" si="6"/>
        <v>0.71701388888888828</v>
      </c>
      <c r="QJ4">
        <f t="shared" si="7"/>
        <v>0.71684027777777726</v>
      </c>
      <c r="QK4">
        <f t="shared" si="7"/>
        <v>0.7151041666666661</v>
      </c>
      <c r="QL4">
        <f t="shared" si="7"/>
        <v>0.71128472222222172</v>
      </c>
      <c r="QM4">
        <f t="shared" si="7"/>
        <v>0.72213541666666625</v>
      </c>
      <c r="QN4">
        <f t="shared" si="7"/>
        <v>0.71180555555555503</v>
      </c>
      <c r="QO4">
        <f t="shared" si="7"/>
        <v>0.71302083333333288</v>
      </c>
      <c r="QP4">
        <f t="shared" si="7"/>
        <v>0.72204861111111063</v>
      </c>
      <c r="QQ4">
        <f t="shared" si="7"/>
        <v>0.72109374999999953</v>
      </c>
      <c r="QR4">
        <f t="shared" si="7"/>
        <v>0.71414930555555511</v>
      </c>
      <c r="QS4">
        <f t="shared" si="7"/>
        <v>0.71319444444444402</v>
      </c>
      <c r="QT4">
        <f t="shared" si="7"/>
        <v>0.70720486111111069</v>
      </c>
      <c r="QU4">
        <f t="shared" si="7"/>
        <v>0.72109374999999964</v>
      </c>
      <c r="QV4">
        <f t="shared" si="7"/>
        <v>0.71970486111111065</v>
      </c>
      <c r="QW4">
        <f t="shared" si="7"/>
        <v>0.72369791666666616</v>
      </c>
      <c r="QX4">
        <f t="shared" si="7"/>
        <v>0.71137152777777724</v>
      </c>
      <c r="QY4">
        <f t="shared" si="7"/>
        <v>0.71857638888888842</v>
      </c>
      <c r="QZ4">
        <f t="shared" si="7"/>
        <v>0.71579861111111065</v>
      </c>
      <c r="RA4">
        <f t="shared" si="7"/>
        <v>0.70868055555555509</v>
      </c>
      <c r="RB4">
        <f t="shared" si="7"/>
        <v>0.71536458333333286</v>
      </c>
      <c r="RC4">
        <f t="shared" si="7"/>
        <v>0.70130208333333277</v>
      </c>
      <c r="RD4">
        <f t="shared" si="7"/>
        <v>0.71631944444444418</v>
      </c>
      <c r="RE4">
        <f t="shared" si="7"/>
        <v>0.71276041666666634</v>
      </c>
      <c r="RF4">
        <f t="shared" si="7"/>
        <v>0.71605902777777775</v>
      </c>
      <c r="RG4">
        <f t="shared" si="7"/>
        <v>0.71102430555555485</v>
      </c>
      <c r="RH4">
        <f t="shared" si="7"/>
        <v>0.70833333333333304</v>
      </c>
      <c r="RI4">
        <f t="shared" si="7"/>
        <v>0.72248263888888842</v>
      </c>
      <c r="RJ4">
        <f t="shared" si="7"/>
        <v>0.71249999999999958</v>
      </c>
      <c r="RK4">
        <f t="shared" si="7"/>
        <v>0.72552083333333295</v>
      </c>
      <c r="RL4">
        <f t="shared" si="7"/>
        <v>0.72404513888888833</v>
      </c>
      <c r="RM4">
        <f t="shared" si="7"/>
        <v>0.71597222222222168</v>
      </c>
      <c r="RN4">
        <f t="shared" si="7"/>
        <v>0.71371527777777732</v>
      </c>
      <c r="RO4">
        <f t="shared" si="7"/>
        <v>0.70703124999999967</v>
      </c>
      <c r="RP4">
        <f t="shared" si="7"/>
        <v>0.70998263888888824</v>
      </c>
      <c r="RQ4">
        <f t="shared" si="7"/>
        <v>0.70711805555555518</v>
      </c>
      <c r="RR4">
        <f t="shared" si="7"/>
        <v>0.72369791666666605</v>
      </c>
      <c r="RS4">
        <f t="shared" si="7"/>
        <v>0.72144097222222181</v>
      </c>
      <c r="RT4">
        <f t="shared" si="7"/>
        <v>0.71319444444444391</v>
      </c>
      <c r="RU4">
        <f t="shared" si="7"/>
        <v>0.7175347222222217</v>
      </c>
      <c r="RV4">
        <f t="shared" si="7"/>
        <v>0.7160590277777773</v>
      </c>
      <c r="RW4">
        <f t="shared" si="7"/>
        <v>0.71961805555555525</v>
      </c>
      <c r="RX4">
        <f t="shared" si="7"/>
        <v>0.70703124999999944</v>
      </c>
      <c r="RY4">
        <f t="shared" si="7"/>
        <v>0.69713541666666634</v>
      </c>
      <c r="RZ4">
        <f t="shared" si="7"/>
        <v>0.71085069444444393</v>
      </c>
      <c r="SA4">
        <f t="shared" si="7"/>
        <v>0.70434027777777752</v>
      </c>
      <c r="SB4">
        <f t="shared" si="7"/>
        <v>0.71371527777777732</v>
      </c>
      <c r="SC4">
        <f t="shared" si="7"/>
        <v>0.72274305555555507</v>
      </c>
      <c r="SD4">
        <f t="shared" si="7"/>
        <v>0.71814236111111074</v>
      </c>
      <c r="SE4">
        <f t="shared" si="7"/>
        <v>0.70902777777777715</v>
      </c>
      <c r="SF4">
        <f t="shared" si="7"/>
        <v>0.70564236111111078</v>
      </c>
      <c r="SG4">
        <f t="shared" si="7"/>
        <v>0.71484374999999922</v>
      </c>
    </row>
    <row r="5" spans="1:502">
      <c r="A5" t="s">
        <v>38</v>
      </c>
      <c r="B5">
        <v>0</v>
      </c>
      <c r="C5">
        <f>VAR(A17,A24,A31,A38,A45,A52,A59,A66,A73,A80,A87,A94)</f>
        <v>7.3890039720117789E-4</v>
      </c>
      <c r="D5">
        <f t="shared" ref="D5:BO5" si="9">VAR(B17,B24,B31,B38,B45,B52,B59,B66,B73,B80,B87,B94)</f>
        <v>7.9437703861531892E-4</v>
      </c>
      <c r="E5">
        <f t="shared" si="9"/>
        <v>2.4914850030921328E-3</v>
      </c>
      <c r="F5">
        <f t="shared" si="9"/>
        <v>2.7137116323604784E-3</v>
      </c>
      <c r="G5">
        <f t="shared" si="9"/>
        <v>3.7348492682860598E-3</v>
      </c>
      <c r="H5">
        <f t="shared" si="9"/>
        <v>4.5466605561890298E-3</v>
      </c>
      <c r="I5">
        <f t="shared" si="9"/>
        <v>4.4949423215466548E-3</v>
      </c>
      <c r="J5">
        <f t="shared" si="9"/>
        <v>4.1908890134336437E-3</v>
      </c>
      <c r="K5">
        <f t="shared" si="9"/>
        <v>4.8784408981395414E-3</v>
      </c>
      <c r="L5">
        <f t="shared" si="9"/>
        <v>5.9111624589861219E-3</v>
      </c>
      <c r="M5">
        <f t="shared" si="9"/>
        <v>4.6583601128069585E-3</v>
      </c>
      <c r="N5">
        <f t="shared" si="9"/>
        <v>5.6705149171213691E-3</v>
      </c>
      <c r="O5">
        <f t="shared" si="9"/>
        <v>4.4776472523787173E-3</v>
      </c>
      <c r="P5">
        <f t="shared" si="9"/>
        <v>4.2482156277915302E-3</v>
      </c>
      <c r="Q5">
        <f t="shared" si="9"/>
        <v>4.6642429489946007E-3</v>
      </c>
      <c r="R5">
        <f t="shared" si="9"/>
        <v>3.0197167988880876E-3</v>
      </c>
      <c r="S5">
        <f t="shared" si="9"/>
        <v>5.0920349058183731E-3</v>
      </c>
      <c r="T5">
        <f t="shared" si="9"/>
        <v>4.0792446547747866E-3</v>
      </c>
      <c r="U5">
        <f t="shared" si="9"/>
        <v>3.6054665489932765E-3</v>
      </c>
      <c r="V5">
        <f t="shared" si="9"/>
        <v>3.5344239371687502E-3</v>
      </c>
      <c r="W5">
        <f t="shared" si="9"/>
        <v>5.2642951541214426E-3</v>
      </c>
      <c r="X5">
        <f t="shared" si="9"/>
        <v>5.1173141702822523E-3</v>
      </c>
      <c r="Y5">
        <f t="shared" si="9"/>
        <v>6.4327682315824027E-3</v>
      </c>
      <c r="Z5">
        <f t="shared" si="9"/>
        <v>4.3385211664370505E-3</v>
      </c>
      <c r="AA5">
        <f t="shared" si="9"/>
        <v>3.7881363593417609E-3</v>
      </c>
      <c r="AB5">
        <f t="shared" si="9"/>
        <v>2.7433490863004325E-3</v>
      </c>
      <c r="AC5">
        <f t="shared" si="9"/>
        <v>2.7049133900521913E-3</v>
      </c>
      <c r="AD5">
        <f t="shared" si="9"/>
        <v>3.5576899146654499E-3</v>
      </c>
      <c r="AE5">
        <f t="shared" si="9"/>
        <v>2.6521339162243352E-3</v>
      </c>
      <c r="AF5">
        <f t="shared" si="9"/>
        <v>3.7697168374729484E-3</v>
      </c>
      <c r="AG5">
        <f t="shared" si="9"/>
        <v>3.0233598390232009E-3</v>
      </c>
      <c r="AH5">
        <f t="shared" si="9"/>
        <v>3.1836786632266499E-3</v>
      </c>
      <c r="AI5">
        <f t="shared" si="9"/>
        <v>1.9010416867978365E-3</v>
      </c>
      <c r="AJ5">
        <f t="shared" si="9"/>
        <v>2.5796999997718582E-3</v>
      </c>
      <c r="AK5">
        <f t="shared" si="9"/>
        <v>2.1756318365414333E-3</v>
      </c>
      <c r="AL5">
        <f t="shared" si="9"/>
        <v>2.6703231879675673E-3</v>
      </c>
      <c r="AM5">
        <f t="shared" si="9"/>
        <v>3.0998842592592653E-3</v>
      </c>
      <c r="AN5">
        <f t="shared" si="9"/>
        <v>2.6554116630672143E-3</v>
      </c>
      <c r="AO5">
        <f t="shared" si="9"/>
        <v>2.1172425318770295E-3</v>
      </c>
      <c r="AP5">
        <f t="shared" si="9"/>
        <v>2.1846916362820348E-3</v>
      </c>
      <c r="AQ5">
        <f t="shared" si="9"/>
        <v>2.2818549060841199E-3</v>
      </c>
      <c r="AR5">
        <f t="shared" si="9"/>
        <v>2.7736010388214739E-3</v>
      </c>
      <c r="AS5">
        <f t="shared" si="9"/>
        <v>2.9489284368853317E-3</v>
      </c>
      <c r="AT5">
        <f t="shared" si="9"/>
        <v>3.7526770750124509E-3</v>
      </c>
      <c r="AU5">
        <f t="shared" si="9"/>
        <v>2.6032642858082392E-3</v>
      </c>
      <c r="AV5">
        <f t="shared" si="9"/>
        <v>3.9291958367153801E-3</v>
      </c>
      <c r="AW5">
        <f t="shared" si="9"/>
        <v>3.4655777924332718E-3</v>
      </c>
      <c r="AX5">
        <f t="shared" si="9"/>
        <v>3.452305232383364E-3</v>
      </c>
      <c r="AY5">
        <f t="shared" si="9"/>
        <v>4.8899885668441841E-3</v>
      </c>
      <c r="AZ5">
        <f t="shared" si="9"/>
        <v>3.987093484805527E-3</v>
      </c>
      <c r="BA5">
        <f t="shared" si="9"/>
        <v>3.5688114453286154E-3</v>
      </c>
      <c r="BB5">
        <f t="shared" si="9"/>
        <v>4.1080493363696326E-3</v>
      </c>
      <c r="BC5">
        <f t="shared" si="9"/>
        <v>4.2216599371559032E-3</v>
      </c>
      <c r="BD5">
        <f t="shared" si="9"/>
        <v>4.0449305766932769E-3</v>
      </c>
      <c r="BE5">
        <f t="shared" si="9"/>
        <v>3.11697159164723E-3</v>
      </c>
      <c r="BF5">
        <f t="shared" si="9"/>
        <v>3.4188355356149724E-3</v>
      </c>
      <c r="BG5">
        <f t="shared" si="9"/>
        <v>3.4351355333602836E-3</v>
      </c>
      <c r="BH5">
        <f t="shared" si="9"/>
        <v>3.9138519213714534E-3</v>
      </c>
      <c r="BI5">
        <f t="shared" si="9"/>
        <v>3.1151818511298154E-3</v>
      </c>
      <c r="BJ5">
        <f t="shared" si="9"/>
        <v>3.1954163163845266E-3</v>
      </c>
      <c r="BK5">
        <f t="shared" si="9"/>
        <v>2.7926605218318297E-3</v>
      </c>
      <c r="BL5">
        <f t="shared" si="9"/>
        <v>3.8129667945934653E-3</v>
      </c>
      <c r="BM5">
        <f t="shared" si="9"/>
        <v>3.7550072683547892E-3</v>
      </c>
      <c r="BN5">
        <f t="shared" si="9"/>
        <v>4.2066339213242014E-3</v>
      </c>
      <c r="BO5">
        <f t="shared" si="9"/>
        <v>4.1376579541025776E-3</v>
      </c>
      <c r="BP5">
        <f t="shared" ref="BP5:EA5" si="10">VAR(BN17,BN24,BN31,BN38,BN45,BN52,BN59,BN66,BN73,BN80,BN87,BN94)</f>
        <v>4.3664604212699789E-3</v>
      </c>
      <c r="BQ5">
        <f t="shared" si="10"/>
        <v>3.8000055209702417E-3</v>
      </c>
      <c r="BR5">
        <f t="shared" si="10"/>
        <v>3.649685041314511E-3</v>
      </c>
      <c r="BS5">
        <f t="shared" si="10"/>
        <v>4.1445780146812513E-3</v>
      </c>
      <c r="BT5">
        <f t="shared" si="10"/>
        <v>4.0390547293728237E-3</v>
      </c>
      <c r="BU5">
        <f t="shared" si="10"/>
        <v>5.0380262871996869E-3</v>
      </c>
      <c r="BV5">
        <f t="shared" si="10"/>
        <v>3.239525360629561E-3</v>
      </c>
      <c r="BW5">
        <f t="shared" si="10"/>
        <v>4.4120508537221987E-3</v>
      </c>
      <c r="BX5">
        <f t="shared" si="10"/>
        <v>3.663343388175973E-3</v>
      </c>
      <c r="BY5">
        <f t="shared" si="10"/>
        <v>4.2960109237034352E-3</v>
      </c>
      <c r="BZ5">
        <f t="shared" si="10"/>
        <v>3.7389747868647114E-3</v>
      </c>
      <c r="CA5">
        <f t="shared" si="10"/>
        <v>2.2532858009838988E-3</v>
      </c>
      <c r="CB5">
        <f t="shared" si="10"/>
        <v>2.475869860649447E-3</v>
      </c>
      <c r="CC5">
        <f t="shared" si="10"/>
        <v>3.6973507126966841E-3</v>
      </c>
      <c r="CD5">
        <f t="shared" si="10"/>
        <v>2.3641267989203273E-3</v>
      </c>
      <c r="CE5">
        <f t="shared" si="10"/>
        <v>3.101500796321524E-3</v>
      </c>
      <c r="CF5">
        <f t="shared" si="10"/>
        <v>3.1375892347153518E-3</v>
      </c>
      <c r="CG5">
        <f t="shared" si="10"/>
        <v>2.299403975111984E-3</v>
      </c>
      <c r="CH5">
        <f t="shared" si="10"/>
        <v>4.2461389578716527E-3</v>
      </c>
      <c r="CI5">
        <f t="shared" si="10"/>
        <v>2.5617042085931672E-3</v>
      </c>
      <c r="CJ5">
        <f t="shared" si="10"/>
        <v>3.5910969481700462E-3</v>
      </c>
      <c r="CK5">
        <f t="shared" si="10"/>
        <v>4.3497873931572263E-3</v>
      </c>
      <c r="CL5">
        <f t="shared" si="10"/>
        <v>4.5987003508592269E-3</v>
      </c>
      <c r="CM5">
        <f t="shared" si="10"/>
        <v>2.7702937562138086E-3</v>
      </c>
      <c r="CN5">
        <f t="shared" si="10"/>
        <v>4.3871932598599644E-3</v>
      </c>
      <c r="CO5">
        <f t="shared" si="10"/>
        <v>3.4125073461952521E-3</v>
      </c>
      <c r="CP5">
        <f t="shared" si="10"/>
        <v>3.8529778596847505E-3</v>
      </c>
      <c r="CQ5">
        <f t="shared" si="10"/>
        <v>2.9438169612660435E-3</v>
      </c>
      <c r="CR5">
        <f t="shared" si="10"/>
        <v>3.8035594488545136E-3</v>
      </c>
      <c r="CS5">
        <f t="shared" si="10"/>
        <v>4.3997496422022242E-3</v>
      </c>
      <c r="CT5">
        <f t="shared" si="10"/>
        <v>4.2407064909297087E-3</v>
      </c>
      <c r="CU5">
        <f t="shared" si="10"/>
        <v>4.0582219476332339E-3</v>
      </c>
      <c r="CV5">
        <f t="shared" si="10"/>
        <v>3.2517953420122718E-3</v>
      </c>
      <c r="CW5">
        <f t="shared" si="10"/>
        <v>3.8284514669977609E-3</v>
      </c>
      <c r="CX5">
        <f t="shared" si="10"/>
        <v>3.1955965556795638E-3</v>
      </c>
      <c r="CY5">
        <f t="shared" si="10"/>
        <v>4.6645624019612678E-3</v>
      </c>
      <c r="CZ5">
        <f t="shared" si="10"/>
        <v>1.9244627597724967E-3</v>
      </c>
      <c r="DA5">
        <f t="shared" si="10"/>
        <v>3.4706820862617509E-3</v>
      </c>
      <c r="DB5">
        <f t="shared" si="10"/>
        <v>4.2300491696836374E-3</v>
      </c>
      <c r="DC5">
        <f t="shared" si="10"/>
        <v>5.0079296968945641E-3</v>
      </c>
      <c r="DD5">
        <f t="shared" si="10"/>
        <v>4.1038903111552342E-3</v>
      </c>
      <c r="DE5">
        <f t="shared" si="10"/>
        <v>3.8371430074554962E-3</v>
      </c>
      <c r="DF5">
        <f t="shared" si="10"/>
        <v>3.5591523829386507E-3</v>
      </c>
      <c r="DG5">
        <f t="shared" si="10"/>
        <v>4.4553546113639438E-3</v>
      </c>
      <c r="DH5">
        <f t="shared" si="10"/>
        <v>4.8055795049238093E-3</v>
      </c>
      <c r="DI5">
        <f t="shared" si="10"/>
        <v>3.5898692695986124E-3</v>
      </c>
      <c r="DJ5">
        <f t="shared" si="10"/>
        <v>3.3929733046746163E-3</v>
      </c>
      <c r="DK5">
        <f t="shared" si="10"/>
        <v>5.0597414608992896E-3</v>
      </c>
      <c r="DL5">
        <f t="shared" si="10"/>
        <v>2.5075254028379115E-3</v>
      </c>
      <c r="DM5">
        <f t="shared" si="10"/>
        <v>4.3412597136194934E-3</v>
      </c>
      <c r="DN5">
        <f t="shared" si="10"/>
        <v>4.4326833787492366E-3</v>
      </c>
      <c r="DO5">
        <f t="shared" si="10"/>
        <v>4.3996164209054852E-3</v>
      </c>
      <c r="DP5">
        <f t="shared" si="10"/>
        <v>4.1661798147289205E-3</v>
      </c>
      <c r="DQ5">
        <f t="shared" si="10"/>
        <v>4.6448451887067914E-3</v>
      </c>
      <c r="DR5">
        <f t="shared" si="10"/>
        <v>4.4658639098789634E-3</v>
      </c>
      <c r="DS5">
        <f t="shared" si="10"/>
        <v>4.2811415266074812E-3</v>
      </c>
      <c r="DT5">
        <f t="shared" si="10"/>
        <v>4.3480127929486113E-3</v>
      </c>
      <c r="DU5">
        <f t="shared" si="10"/>
        <v>3.6497470654139079E-3</v>
      </c>
      <c r="DV5">
        <f t="shared" si="10"/>
        <v>4.920713557972905E-3</v>
      </c>
      <c r="DW5">
        <f t="shared" si="10"/>
        <v>4.1695833427278697E-3</v>
      </c>
      <c r="DX5">
        <f t="shared" si="10"/>
        <v>3.6373727241054347E-3</v>
      </c>
      <c r="DY5">
        <f t="shared" si="10"/>
        <v>3.5683630321604529E-3</v>
      </c>
      <c r="DZ5">
        <f t="shared" si="10"/>
        <v>4.1584942668473623E-3</v>
      </c>
      <c r="EA5">
        <f t="shared" si="10"/>
        <v>3.1152371715534363E-3</v>
      </c>
      <c r="EB5">
        <f t="shared" ref="EB5:GM5" si="11">VAR(DZ17,DZ24,DZ31,DZ38,DZ45,DZ52,DZ59,DZ66,DZ73,DZ80,DZ87,DZ94)</f>
        <v>2.7156647573604756E-3</v>
      </c>
      <c r="EC5">
        <f t="shared" si="11"/>
        <v>2.5785862232953535E-3</v>
      </c>
      <c r="ED5">
        <f t="shared" si="11"/>
        <v>4.8779054630059054E-3</v>
      </c>
      <c r="EE5">
        <f t="shared" si="11"/>
        <v>4.1151690024178898E-3</v>
      </c>
      <c r="EF5">
        <f t="shared" si="11"/>
        <v>4.1194466639046757E-3</v>
      </c>
      <c r="EG5">
        <f t="shared" si="11"/>
        <v>4.6503926431486452E-3</v>
      </c>
      <c r="EH5">
        <f t="shared" si="11"/>
        <v>3.794877948812093E-3</v>
      </c>
      <c r="EI5">
        <f t="shared" si="11"/>
        <v>3.6757912753169627E-3</v>
      </c>
      <c r="EJ5">
        <f t="shared" si="11"/>
        <v>3.3663305098712349E-3</v>
      </c>
      <c r="EK5">
        <f t="shared" si="11"/>
        <v>2.9215727843378532E-3</v>
      </c>
      <c r="EL5">
        <f t="shared" si="11"/>
        <v>4.3042857424693166E-3</v>
      </c>
      <c r="EM5">
        <f t="shared" si="11"/>
        <v>3.3433398259674718E-3</v>
      </c>
      <c r="EN5">
        <f t="shared" si="11"/>
        <v>3.1563661500742858E-3</v>
      </c>
      <c r="EO5">
        <f t="shared" si="11"/>
        <v>2.7317578017633918E-3</v>
      </c>
      <c r="EP5">
        <f t="shared" si="11"/>
        <v>5.0913481850284525E-3</v>
      </c>
      <c r="EQ5">
        <f t="shared" si="11"/>
        <v>5.4297536694404187E-3</v>
      </c>
      <c r="ER5">
        <f t="shared" si="11"/>
        <v>4.032663281142628E-3</v>
      </c>
      <c r="ES5">
        <f t="shared" si="11"/>
        <v>3.6935009104651878E-3</v>
      </c>
      <c r="ET5">
        <f t="shared" si="11"/>
        <v>3.1055794646614935E-3</v>
      </c>
      <c r="EU5">
        <f t="shared" si="11"/>
        <v>2.9084021064036485E-3</v>
      </c>
      <c r="EV5">
        <f t="shared" si="11"/>
        <v>4.6743175990211529E-3</v>
      </c>
      <c r="EW5">
        <f t="shared" si="11"/>
        <v>3.0988483014536259E-3</v>
      </c>
      <c r="EX5">
        <f t="shared" si="11"/>
        <v>4.3491886874699346E-3</v>
      </c>
      <c r="EY5">
        <f t="shared" si="11"/>
        <v>4.4099448862562835E-3</v>
      </c>
      <c r="EZ5">
        <f t="shared" si="11"/>
        <v>4.9178985107103156E-3</v>
      </c>
      <c r="FA5">
        <f t="shared" si="11"/>
        <v>4.030892987324365E-3</v>
      </c>
      <c r="FB5">
        <f t="shared" si="11"/>
        <v>6.1319430939790398E-3</v>
      </c>
      <c r="FC5">
        <f t="shared" si="11"/>
        <v>4.5801531471174467E-3</v>
      </c>
      <c r="FD5">
        <f t="shared" si="11"/>
        <v>4.4307364675668119E-3</v>
      </c>
      <c r="FE5">
        <f t="shared" si="11"/>
        <v>3.924547470009955E-3</v>
      </c>
      <c r="FF5">
        <f t="shared" si="11"/>
        <v>4.47573365323086E-3</v>
      </c>
      <c r="FG5">
        <f t="shared" si="11"/>
        <v>4.7393369413737561E-3</v>
      </c>
      <c r="FH5">
        <f t="shared" si="11"/>
        <v>3.6430129630569009E-3</v>
      </c>
      <c r="FI5">
        <f t="shared" si="11"/>
        <v>3.4966494236583533E-3</v>
      </c>
      <c r="FJ5">
        <f t="shared" si="11"/>
        <v>3.9930431195323605E-3</v>
      </c>
      <c r="FK5">
        <f t="shared" si="11"/>
        <v>3.6672739616482697E-3</v>
      </c>
      <c r="FL5">
        <f t="shared" si="11"/>
        <v>5.1969615371400815E-3</v>
      </c>
      <c r="FM5">
        <f t="shared" si="11"/>
        <v>4.7600211883798618E-3</v>
      </c>
      <c r="FN5">
        <f t="shared" si="11"/>
        <v>3.0217412267739929E-3</v>
      </c>
      <c r="FO5">
        <f t="shared" si="11"/>
        <v>3.9812679301518619E-3</v>
      </c>
      <c r="FP5">
        <f t="shared" si="11"/>
        <v>5.3381166358391569E-3</v>
      </c>
      <c r="FQ5">
        <f t="shared" si="11"/>
        <v>4.5333512550972017E-3</v>
      </c>
      <c r="FR5">
        <f t="shared" si="11"/>
        <v>5.0458113501082331E-3</v>
      </c>
      <c r="FS5">
        <f t="shared" si="11"/>
        <v>4.1863590397491152E-3</v>
      </c>
      <c r="FT5">
        <f t="shared" si="11"/>
        <v>3.0926404560995724E-3</v>
      </c>
      <c r="FU5">
        <f t="shared" si="11"/>
        <v>4.0329235032081044E-3</v>
      </c>
      <c r="FV5">
        <f t="shared" si="11"/>
        <v>4.8800593006891871E-3</v>
      </c>
      <c r="FW5">
        <f t="shared" si="11"/>
        <v>5.2565791092123145E-3</v>
      </c>
      <c r="FX5">
        <f t="shared" si="11"/>
        <v>2.517633680287147E-3</v>
      </c>
      <c r="FY5">
        <f t="shared" si="11"/>
        <v>3.2833925373929543E-3</v>
      </c>
      <c r="FZ5">
        <f t="shared" si="11"/>
        <v>3.2156129414360468E-3</v>
      </c>
      <c r="GA5">
        <f t="shared" si="11"/>
        <v>3.4765946024874661E-3</v>
      </c>
      <c r="GB5">
        <f t="shared" si="11"/>
        <v>3.3180092991860551E-3</v>
      </c>
      <c r="GC5">
        <f t="shared" si="11"/>
        <v>3.5659417436482124E-3</v>
      </c>
      <c r="GD5">
        <f t="shared" si="11"/>
        <v>4.2213854840389402E-3</v>
      </c>
      <c r="GE5">
        <f t="shared" si="11"/>
        <v>3.2714716453974319E-3</v>
      </c>
      <c r="GF5">
        <f t="shared" si="11"/>
        <v>3.3426112793405001E-3</v>
      </c>
      <c r="GG5">
        <f t="shared" si="11"/>
        <v>3.8239145329651723E-3</v>
      </c>
      <c r="GH5">
        <f t="shared" si="11"/>
        <v>3.590939086335281E-3</v>
      </c>
      <c r="GI5">
        <f t="shared" si="11"/>
        <v>3.5333390237407918E-3</v>
      </c>
      <c r="GJ5">
        <f t="shared" si="11"/>
        <v>4.8853827590853369E-3</v>
      </c>
      <c r="GK5">
        <f t="shared" si="11"/>
        <v>2.919693138066462E-3</v>
      </c>
      <c r="GL5">
        <f t="shared" si="11"/>
        <v>4.1145543176235259E-3</v>
      </c>
      <c r="GM5">
        <f t="shared" si="11"/>
        <v>4.4120391508086759E-3</v>
      </c>
      <c r="GN5">
        <f t="shared" ref="GN5:IY5" si="12">VAR(GL17,GL24,GL31,GL38,GL45,GL52,GL59,GL66,GL73,GL80,GL87,GL94)</f>
        <v>3.3451782838885206E-3</v>
      </c>
      <c r="GO5">
        <f t="shared" si="12"/>
        <v>5.0030217405775609E-3</v>
      </c>
      <c r="GP5">
        <f t="shared" si="12"/>
        <v>4.8196476533913547E-3</v>
      </c>
      <c r="GQ5">
        <f t="shared" si="12"/>
        <v>5.4673346235392922E-3</v>
      </c>
      <c r="GR5">
        <f t="shared" si="12"/>
        <v>5.5865010164221872E-3</v>
      </c>
      <c r="GS5">
        <f t="shared" si="12"/>
        <v>4.2630416221097062E-3</v>
      </c>
      <c r="GT5">
        <f t="shared" si="12"/>
        <v>4.954672057723813E-3</v>
      </c>
      <c r="GU5">
        <f t="shared" si="12"/>
        <v>2.7728959114422078E-3</v>
      </c>
      <c r="GV5">
        <f t="shared" si="12"/>
        <v>3.4153539322728803E-3</v>
      </c>
      <c r="GW5">
        <f t="shared" si="12"/>
        <v>3.5035503898331699E-3</v>
      </c>
      <c r="GX5">
        <f t="shared" si="12"/>
        <v>2.9433741915326802E-3</v>
      </c>
      <c r="GY5">
        <f t="shared" si="12"/>
        <v>2.6702767671936346E-3</v>
      </c>
      <c r="GZ5">
        <f t="shared" si="12"/>
        <v>4.9247104116070597E-3</v>
      </c>
      <c r="HA5">
        <f t="shared" si="12"/>
        <v>3.7073885780638093E-3</v>
      </c>
      <c r="HB5">
        <f t="shared" si="12"/>
        <v>4.0015257052750117E-3</v>
      </c>
      <c r="HC5">
        <f t="shared" si="12"/>
        <v>4.529455548791494E-3</v>
      </c>
      <c r="HD5">
        <f t="shared" si="12"/>
        <v>3.0438950030572606E-3</v>
      </c>
      <c r="HE5">
        <f t="shared" si="12"/>
        <v>4.1013788015008849E-3</v>
      </c>
      <c r="HF5">
        <f t="shared" si="12"/>
        <v>3.4279859071153812E-3</v>
      </c>
      <c r="HG5">
        <f t="shared" si="12"/>
        <v>3.3598228964684135E-3</v>
      </c>
      <c r="HH5">
        <f t="shared" si="12"/>
        <v>2.7388029875578795E-3</v>
      </c>
      <c r="HI5">
        <f t="shared" si="12"/>
        <v>3.264831689758448E-3</v>
      </c>
      <c r="HJ5">
        <f t="shared" si="12"/>
        <v>3.3183970387200045E-3</v>
      </c>
      <c r="HK5">
        <f t="shared" si="12"/>
        <v>3.1116261600915534E-3</v>
      </c>
      <c r="HL5">
        <f t="shared" si="12"/>
        <v>2.5368679956989286E-3</v>
      </c>
      <c r="HM5">
        <f t="shared" si="12"/>
        <v>3.668478242780705E-3</v>
      </c>
      <c r="HN5">
        <f t="shared" si="12"/>
        <v>2.4861860979990039E-3</v>
      </c>
      <c r="HO5">
        <f t="shared" si="12"/>
        <v>2.8140429123827476E-3</v>
      </c>
      <c r="HP5">
        <f t="shared" si="12"/>
        <v>2.2934091442566658E-3</v>
      </c>
      <c r="HQ5">
        <f t="shared" si="12"/>
        <v>2.5293540474902155E-3</v>
      </c>
      <c r="HR5">
        <f t="shared" si="12"/>
        <v>3.1194769545878731E-3</v>
      </c>
      <c r="HS5">
        <f t="shared" si="12"/>
        <v>3.3684602052626565E-3</v>
      </c>
      <c r="HT5">
        <f t="shared" si="12"/>
        <v>3.0912648688736846E-3</v>
      </c>
      <c r="HU5">
        <f t="shared" si="12"/>
        <v>3.2994172616766099E-3</v>
      </c>
      <c r="HV5">
        <f t="shared" si="12"/>
        <v>2.205975818653685E-3</v>
      </c>
      <c r="HW5">
        <f t="shared" si="12"/>
        <v>2.1870161056649772E-3</v>
      </c>
      <c r="HX5">
        <f t="shared" si="12"/>
        <v>4.0594951880491732E-3</v>
      </c>
      <c r="HY5">
        <f t="shared" si="12"/>
        <v>3.0702794580584709E-3</v>
      </c>
      <c r="HZ5">
        <f t="shared" si="12"/>
        <v>2.3546057607860215E-3</v>
      </c>
      <c r="IA5">
        <f t="shared" si="12"/>
        <v>3.1821798112395064E-3</v>
      </c>
      <c r="IB5">
        <f t="shared" si="12"/>
        <v>4.4965049222024734E-3</v>
      </c>
      <c r="IC5">
        <f t="shared" si="12"/>
        <v>2.2243619009906733E-3</v>
      </c>
      <c r="ID5">
        <f t="shared" si="12"/>
        <v>3.5004764575495562E-3</v>
      </c>
      <c r="IE5">
        <f t="shared" si="12"/>
        <v>3.1450872122049641E-3</v>
      </c>
      <c r="IF5">
        <f t="shared" si="12"/>
        <v>2.4416762423877395E-3</v>
      </c>
      <c r="IG5">
        <f t="shared" si="12"/>
        <v>3.5998472632226804E-3</v>
      </c>
      <c r="IH5">
        <f t="shared" si="12"/>
        <v>2.9375271015721557E-3</v>
      </c>
      <c r="II5">
        <f t="shared" si="12"/>
        <v>3.5454897682715633E-3</v>
      </c>
      <c r="IJ5">
        <f t="shared" si="12"/>
        <v>2.8060769257197758E-3</v>
      </c>
      <c r="IK5">
        <f t="shared" si="12"/>
        <v>4.1001778034248796E-3</v>
      </c>
      <c r="IL5">
        <f t="shared" si="12"/>
        <v>2.0542591894712435E-3</v>
      </c>
      <c r="IM5">
        <f t="shared" si="12"/>
        <v>2.6793187709900964E-3</v>
      </c>
      <c r="IN5">
        <f t="shared" si="12"/>
        <v>3.193922557580497E-3</v>
      </c>
      <c r="IO5">
        <f t="shared" si="12"/>
        <v>1.8271990472325237E-3</v>
      </c>
      <c r="IP5">
        <f t="shared" si="12"/>
        <v>1.9332265912204423E-3</v>
      </c>
      <c r="IQ5">
        <f t="shared" si="12"/>
        <v>1.5845141599884795E-3</v>
      </c>
      <c r="IR5">
        <f t="shared" si="12"/>
        <v>1.9401308001893997E-3</v>
      </c>
      <c r="IS5">
        <f t="shared" si="12"/>
        <v>2.4506869690742255E-3</v>
      </c>
      <c r="IT5">
        <f t="shared" si="12"/>
        <v>2.4901309813698206E-3</v>
      </c>
      <c r="IU5">
        <f t="shared" si="12"/>
        <v>1.8576605147859195E-3</v>
      </c>
      <c r="IV5">
        <f t="shared" si="12"/>
        <v>2.2275056783287728E-3</v>
      </c>
      <c r="IW5">
        <f t="shared" si="12"/>
        <v>2.5464877620674331E-3</v>
      </c>
      <c r="IX5">
        <f t="shared" si="12"/>
        <v>1.8204177238879953E-3</v>
      </c>
      <c r="IY5">
        <f t="shared" si="12"/>
        <v>2.7417466611802666E-3</v>
      </c>
      <c r="IZ5">
        <f t="shared" ref="IZ5:LK5" si="13">VAR(IX17,IX24,IX31,IX38,IX45,IX52,IX59,IX66,IX73,IX80,IX87,IX94)</f>
        <v>2.6338312221787226E-3</v>
      </c>
      <c r="JA5">
        <f t="shared" si="13"/>
        <v>3.015233811327549E-3</v>
      </c>
      <c r="JB5">
        <f t="shared" si="13"/>
        <v>2.2703212704747312E-3</v>
      </c>
      <c r="JC5">
        <f t="shared" si="13"/>
        <v>2.0576478053145279E-3</v>
      </c>
      <c r="JD5">
        <f t="shared" si="13"/>
        <v>1.9200113110269367E-3</v>
      </c>
      <c r="JE5">
        <f t="shared" si="13"/>
        <v>2.3495109135036611E-3</v>
      </c>
      <c r="JF5">
        <f t="shared" si="13"/>
        <v>2.0860074557758688E-3</v>
      </c>
      <c r="JG5">
        <f t="shared" si="13"/>
        <v>2.7442063263910226E-3</v>
      </c>
      <c r="JH5">
        <f t="shared" si="13"/>
        <v>1.5315380500369236E-3</v>
      </c>
      <c r="JI5">
        <f t="shared" si="13"/>
        <v>1.8124997634588864E-3</v>
      </c>
      <c r="JJ5">
        <f t="shared" si="13"/>
        <v>3.0646109130205283E-3</v>
      </c>
      <c r="JK5">
        <f t="shared" si="13"/>
        <v>2.0726739385779559E-3</v>
      </c>
      <c r="JL5">
        <f t="shared" si="13"/>
        <v>2.6569248551495924E-3</v>
      </c>
      <c r="JM5">
        <f t="shared" si="13"/>
        <v>2.6942547887999733E-3</v>
      </c>
      <c r="JN5">
        <f t="shared" si="13"/>
        <v>1.4020820633927555E-3</v>
      </c>
      <c r="JO5">
        <f t="shared" si="13"/>
        <v>1.8956023668739866E-3</v>
      </c>
      <c r="JP5">
        <f t="shared" si="13"/>
        <v>1.4888688835501048E-3</v>
      </c>
      <c r="JQ5">
        <f t="shared" si="13"/>
        <v>3.1887383933805512E-3</v>
      </c>
      <c r="JR5">
        <f t="shared" si="13"/>
        <v>5.1900428874201406E-3</v>
      </c>
      <c r="JS5">
        <f t="shared" si="13"/>
        <v>1.8021040415850751E-3</v>
      </c>
      <c r="JT5">
        <f t="shared" si="13"/>
        <v>2.6268136160714269E-3</v>
      </c>
      <c r="JU5">
        <f t="shared" si="13"/>
        <v>2.4560172083156161E-3</v>
      </c>
      <c r="JV5">
        <f t="shared" si="13"/>
        <v>1.7707463449197569E-3</v>
      </c>
      <c r="JW5">
        <f t="shared" si="13"/>
        <v>2.1963829072506598E-3</v>
      </c>
      <c r="JX5">
        <f t="shared" si="13"/>
        <v>2.4850315710248784E-3</v>
      </c>
      <c r="JY5">
        <f t="shared" si="13"/>
        <v>3.3656957207599024E-3</v>
      </c>
      <c r="JZ5">
        <f t="shared" si="13"/>
        <v>2.6358343211021805E-3</v>
      </c>
      <c r="KA5">
        <f t="shared" si="13"/>
        <v>2.5560157538394171E-3</v>
      </c>
      <c r="KB5">
        <f t="shared" si="13"/>
        <v>3.0927332288660293E-3</v>
      </c>
      <c r="KC5">
        <f t="shared" si="13"/>
        <v>3.1867085284042669E-3</v>
      </c>
      <c r="KD5">
        <f t="shared" si="13"/>
        <v>2.0425228179971442E-3</v>
      </c>
      <c r="KE5">
        <f t="shared" si="13"/>
        <v>1.9795376033936358E-3</v>
      </c>
      <c r="KF5">
        <f t="shared" si="13"/>
        <v>2.6092048967432837E-3</v>
      </c>
      <c r="KG5">
        <f t="shared" si="13"/>
        <v>2.6128758269208883E-3</v>
      </c>
      <c r="KH5">
        <f t="shared" si="13"/>
        <v>3.0085371864773491E-3</v>
      </c>
      <c r="KI5">
        <f t="shared" si="13"/>
        <v>2.5337677436031198E-3</v>
      </c>
      <c r="KJ5">
        <f t="shared" si="13"/>
        <v>2.3256651133464778E-3</v>
      </c>
      <c r="KK5">
        <f t="shared" si="13"/>
        <v>2.0546439546265212E-3</v>
      </c>
      <c r="KL5">
        <f t="shared" si="13"/>
        <v>2.3857540699163265E-3</v>
      </c>
      <c r="KM5">
        <f t="shared" si="13"/>
        <v>2.7974899464994376E-3</v>
      </c>
      <c r="KN5">
        <f t="shared" si="13"/>
        <v>3.0385457784557969E-3</v>
      </c>
      <c r="KO5">
        <f t="shared" si="13"/>
        <v>3.2816269542657764E-3</v>
      </c>
      <c r="KP5">
        <f t="shared" si="13"/>
        <v>2.1010139863236899E-3</v>
      </c>
      <c r="KQ5">
        <f t="shared" si="13"/>
        <v>1.4636704440101332E-3</v>
      </c>
      <c r="KR5">
        <f t="shared" si="13"/>
        <v>2.6949087226430988E-3</v>
      </c>
      <c r="KS5">
        <f t="shared" si="13"/>
        <v>2.7045237984516827E-3</v>
      </c>
      <c r="KT5">
        <f t="shared" si="13"/>
        <v>2.3678577115623825E-3</v>
      </c>
      <c r="KU5">
        <f t="shared" si="13"/>
        <v>1.7543240118017016E-3</v>
      </c>
      <c r="KV5">
        <f t="shared" si="13"/>
        <v>2.3338481457726833E-3</v>
      </c>
      <c r="KW5">
        <f t="shared" si="13"/>
        <v>1.6730771522624143E-3</v>
      </c>
      <c r="KX5">
        <f t="shared" si="13"/>
        <v>2.7537262556340354E-3</v>
      </c>
      <c r="KY5">
        <f t="shared" si="13"/>
        <v>2.4256142150673489E-3</v>
      </c>
      <c r="KZ5">
        <f t="shared" si="13"/>
        <v>1.9545068480161898E-3</v>
      </c>
      <c r="LA5">
        <f t="shared" si="13"/>
        <v>3.4179182543440383E-3</v>
      </c>
      <c r="LB5">
        <f t="shared" si="13"/>
        <v>2.267443425740724E-3</v>
      </c>
      <c r="LC5">
        <f t="shared" si="13"/>
        <v>2.4089296232816101E-3</v>
      </c>
      <c r="LD5">
        <f t="shared" si="13"/>
        <v>1.791890503340702E-3</v>
      </c>
      <c r="LE5">
        <f t="shared" si="13"/>
        <v>1.7900331221306473E-3</v>
      </c>
      <c r="LF5">
        <f t="shared" si="13"/>
        <v>2.3480636174135097E-3</v>
      </c>
      <c r="LG5">
        <f t="shared" si="13"/>
        <v>1.7811466801840768E-3</v>
      </c>
      <c r="LH5">
        <f t="shared" si="13"/>
        <v>2.2264817522455629E-3</v>
      </c>
      <c r="LI5">
        <f t="shared" si="13"/>
        <v>2.2601765153662562E-3</v>
      </c>
      <c r="LJ5">
        <f t="shared" si="13"/>
        <v>9.3754941528379789E-4</v>
      </c>
      <c r="LK5">
        <f t="shared" si="13"/>
        <v>1.8120332523792386E-3</v>
      </c>
      <c r="LL5">
        <f t="shared" ref="LL5:NW5" si="14">VAR(LJ17,LJ24,LJ31,LJ38,LJ45,LJ52,LJ59,LJ66,LJ73,LJ80,LJ87,LJ94)</f>
        <v>1.6358640263041875E-3</v>
      </c>
      <c r="LM5">
        <f t="shared" si="14"/>
        <v>2.1471671836348089E-3</v>
      </c>
      <c r="LN5">
        <f t="shared" si="14"/>
        <v>1.7016158660236658E-3</v>
      </c>
      <c r="LO5">
        <f t="shared" si="14"/>
        <v>2.1217747602513231E-3</v>
      </c>
      <c r="LP5">
        <f t="shared" si="14"/>
        <v>2.9766795559764384E-3</v>
      </c>
      <c r="LQ5">
        <f t="shared" si="14"/>
        <v>1.1663920961179541E-3</v>
      </c>
      <c r="LR5">
        <f t="shared" si="14"/>
        <v>1.9051305113072653E-3</v>
      </c>
      <c r="LS5">
        <f t="shared" si="14"/>
        <v>2.1303883058905321E-3</v>
      </c>
      <c r="LT5">
        <f t="shared" si="14"/>
        <v>2.1250219882578917E-3</v>
      </c>
      <c r="LU5">
        <f t="shared" si="14"/>
        <v>1.9701602061081677E-3</v>
      </c>
      <c r="LV5">
        <f t="shared" si="14"/>
        <v>2.2597523585665331E-3</v>
      </c>
      <c r="LW5">
        <f t="shared" si="14"/>
        <v>8.4806907295746669E-4</v>
      </c>
      <c r="LX5">
        <f t="shared" si="14"/>
        <v>1.8639738960609389E-3</v>
      </c>
      <c r="LY5">
        <f t="shared" si="14"/>
        <v>1.4034994127069924E-3</v>
      </c>
      <c r="LZ5">
        <f t="shared" si="14"/>
        <v>1.5374520677115457E-3</v>
      </c>
      <c r="MA5">
        <f t="shared" si="14"/>
        <v>1.806378953491112E-3</v>
      </c>
      <c r="MB5">
        <f t="shared" si="14"/>
        <v>1.6954856413840757E-3</v>
      </c>
      <c r="MC5">
        <f t="shared" si="14"/>
        <v>1.3543541733099635E-3</v>
      </c>
      <c r="MD5">
        <f t="shared" si="14"/>
        <v>1.5893685674238088E-3</v>
      </c>
      <c r="ME5">
        <f t="shared" si="14"/>
        <v>1.5789351986059521E-3</v>
      </c>
      <c r="MF5">
        <f t="shared" si="14"/>
        <v>1.3559679826002377E-3</v>
      </c>
      <c r="MG5">
        <f t="shared" si="14"/>
        <v>1.6732972042786522E-3</v>
      </c>
      <c r="MH5">
        <f t="shared" si="14"/>
        <v>1.9279580506247709E-3</v>
      </c>
      <c r="MI5">
        <f t="shared" si="14"/>
        <v>2.4457182015601361E-3</v>
      </c>
      <c r="MJ5">
        <f t="shared" si="14"/>
        <v>1.8616922624281682E-3</v>
      </c>
      <c r="MK5">
        <f t="shared" si="14"/>
        <v>1.8343715827358312E-3</v>
      </c>
      <c r="ML5">
        <f t="shared" si="14"/>
        <v>1.7240216307285198E-3</v>
      </c>
      <c r="MM5">
        <f t="shared" si="14"/>
        <v>1.8186488744803442E-3</v>
      </c>
      <c r="MN5">
        <f t="shared" si="14"/>
        <v>2.2604740538892287E-3</v>
      </c>
      <c r="MO5">
        <f t="shared" si="14"/>
        <v>1.2566735797065003E-3</v>
      </c>
      <c r="MP5">
        <f t="shared" si="14"/>
        <v>2.2692522774379648E-3</v>
      </c>
      <c r="MQ5">
        <f t="shared" si="14"/>
        <v>2.1896865441055052E-3</v>
      </c>
      <c r="MR5">
        <f t="shared" si="14"/>
        <v>2.3834170923735876E-3</v>
      </c>
      <c r="MS5">
        <f t="shared" si="14"/>
        <v>1.985418075847757E-3</v>
      </c>
      <c r="MT5">
        <f t="shared" si="14"/>
        <v>2.551820615004198E-3</v>
      </c>
      <c r="MU5">
        <f t="shared" si="14"/>
        <v>1.8573182582494721E-3</v>
      </c>
      <c r="MV5">
        <f t="shared" si="14"/>
        <v>2.8302769990374479E-3</v>
      </c>
      <c r="MW5">
        <f t="shared" si="14"/>
        <v>2.1574541838318361E-3</v>
      </c>
      <c r="MX5">
        <f t="shared" si="14"/>
        <v>2.0080728948579213E-3</v>
      </c>
      <c r="MY5">
        <f t="shared" si="14"/>
        <v>2.4462293534838267E-3</v>
      </c>
      <c r="MZ5">
        <f t="shared" si="14"/>
        <v>2.3334528503438914E-3</v>
      </c>
      <c r="NA5">
        <f t="shared" si="14"/>
        <v>2.8158911121069275E-3</v>
      </c>
      <c r="NB5">
        <f t="shared" si="14"/>
        <v>1.4812304056723606E-3</v>
      </c>
      <c r="NC5">
        <f t="shared" si="14"/>
        <v>2.5867024169200681E-3</v>
      </c>
      <c r="ND5">
        <f t="shared" si="14"/>
        <v>2.623774757298766E-3</v>
      </c>
      <c r="NE5">
        <f t="shared" si="14"/>
        <v>1.4145859151544189E-3</v>
      </c>
      <c r="NF5">
        <f t="shared" si="14"/>
        <v>2.3591505962983531E-3</v>
      </c>
      <c r="NG5">
        <f t="shared" si="14"/>
        <v>2.3022105622551936E-3</v>
      </c>
      <c r="NH5">
        <f t="shared" si="14"/>
        <v>2.4413540901682593E-3</v>
      </c>
      <c r="NI5">
        <f t="shared" si="14"/>
        <v>1.7746095545028186E-3</v>
      </c>
      <c r="NJ5">
        <f t="shared" si="14"/>
        <v>1.6083361047228408E-3</v>
      </c>
      <c r="NK5">
        <f t="shared" si="14"/>
        <v>1.998324018981795E-3</v>
      </c>
      <c r="NL5">
        <f t="shared" si="14"/>
        <v>2.014281238458147E-3</v>
      </c>
      <c r="NM5">
        <f t="shared" si="14"/>
        <v>1.9365092249020955E-3</v>
      </c>
      <c r="NN5">
        <f t="shared" si="14"/>
        <v>1.9363045094734626E-3</v>
      </c>
      <c r="NO5">
        <f t="shared" si="14"/>
        <v>2.0934193792731671E-3</v>
      </c>
      <c r="NP5">
        <f t="shared" si="14"/>
        <v>2.2544500513076108E-3</v>
      </c>
      <c r="NQ5">
        <f t="shared" si="14"/>
        <v>2.583230013517394E-3</v>
      </c>
      <c r="NR5">
        <f t="shared" si="14"/>
        <v>2.5000096411473376E-3</v>
      </c>
      <c r="NS5">
        <f t="shared" si="14"/>
        <v>1.5411526829600243E-3</v>
      </c>
      <c r="NT5">
        <f t="shared" si="14"/>
        <v>2.733343714300738E-3</v>
      </c>
      <c r="NU5">
        <f t="shared" si="14"/>
        <v>1.8430273450920865E-3</v>
      </c>
      <c r="NV5">
        <f t="shared" si="14"/>
        <v>2.6892170200624541E-3</v>
      </c>
      <c r="NW5">
        <f t="shared" si="14"/>
        <v>3.6169501586738109E-3</v>
      </c>
      <c r="NX5">
        <f t="shared" ref="NX5:QI5" si="15">VAR(NV17,NV24,NV31,NV38,NV45,NV52,NV59,NV66,NV73,NV80,NV87,NV94)</f>
        <v>1.5584146011427E-3</v>
      </c>
      <c r="NY5">
        <f t="shared" si="15"/>
        <v>2.63547892562959E-3</v>
      </c>
      <c r="NZ5">
        <f t="shared" si="15"/>
        <v>2.176938273237802E-3</v>
      </c>
      <c r="OA5">
        <f t="shared" si="15"/>
        <v>1.9460518419607417E-3</v>
      </c>
      <c r="OB5">
        <f t="shared" si="15"/>
        <v>1.6148260949739783E-3</v>
      </c>
      <c r="OC5">
        <f t="shared" si="15"/>
        <v>2.0361258202775982E-3</v>
      </c>
      <c r="OD5">
        <f t="shared" si="15"/>
        <v>3.1779346598961467E-3</v>
      </c>
      <c r="OE5">
        <f t="shared" si="15"/>
        <v>2.9141836426016103E-3</v>
      </c>
      <c r="OF5">
        <f t="shared" si="15"/>
        <v>2.3871668091952646E-3</v>
      </c>
      <c r="OG5">
        <f t="shared" si="15"/>
        <v>2.5087899667245342E-3</v>
      </c>
      <c r="OH5">
        <f t="shared" si="15"/>
        <v>2.1172933949266206E-3</v>
      </c>
      <c r="OI5">
        <f t="shared" si="15"/>
        <v>3.4901055087439019E-3</v>
      </c>
      <c r="OJ5">
        <f t="shared" si="15"/>
        <v>2.1497483739392155E-3</v>
      </c>
      <c r="OK5">
        <f t="shared" si="15"/>
        <v>3.1555178884803744E-3</v>
      </c>
      <c r="OL5">
        <f t="shared" si="15"/>
        <v>3.7334946577273734E-3</v>
      </c>
      <c r="OM5">
        <f t="shared" si="15"/>
        <v>5.3223831305722934E-3</v>
      </c>
      <c r="ON5">
        <f t="shared" si="15"/>
        <v>3.6527000899594206E-3</v>
      </c>
      <c r="OO5">
        <f t="shared" si="15"/>
        <v>3.3514776069045096E-3</v>
      </c>
      <c r="OP5">
        <f t="shared" si="15"/>
        <v>2.5075312207427261E-3</v>
      </c>
      <c r="OQ5">
        <f t="shared" si="15"/>
        <v>2.834636181650686E-3</v>
      </c>
      <c r="OR5">
        <f t="shared" si="15"/>
        <v>2.4168924778718414E-3</v>
      </c>
      <c r="OS5">
        <f t="shared" si="15"/>
        <v>3.0040048574472098E-3</v>
      </c>
      <c r="OT5">
        <f t="shared" si="15"/>
        <v>2.8898225653108444E-3</v>
      </c>
      <c r="OU5">
        <f t="shared" si="15"/>
        <v>2.3776070454223333E-3</v>
      </c>
      <c r="OV5">
        <f t="shared" si="15"/>
        <v>2.0525067721217333E-3</v>
      </c>
      <c r="OW5">
        <f t="shared" si="15"/>
        <v>1.4187880814415558E-3</v>
      </c>
      <c r="OX5">
        <f t="shared" si="15"/>
        <v>2.9861800737498311E-3</v>
      </c>
      <c r="OY5">
        <f t="shared" si="15"/>
        <v>2.6002128316407053E-3</v>
      </c>
      <c r="OZ5">
        <f t="shared" si="15"/>
        <v>3.1620878346603778E-3</v>
      </c>
      <c r="PA5">
        <f t="shared" si="15"/>
        <v>3.2062451064508845E-3</v>
      </c>
      <c r="PB5">
        <f t="shared" si="15"/>
        <v>3.8367248078011295E-3</v>
      </c>
      <c r="PC5">
        <f t="shared" si="15"/>
        <v>1.4752748490297249E-3</v>
      </c>
      <c r="PD5">
        <f t="shared" si="15"/>
        <v>2.5808140731829448E-3</v>
      </c>
      <c r="PE5">
        <f t="shared" si="15"/>
        <v>2.852616733542358E-3</v>
      </c>
      <c r="PF5">
        <f t="shared" si="15"/>
        <v>2.8049267386878862E-3</v>
      </c>
      <c r="PG5">
        <f t="shared" si="15"/>
        <v>2.5696728307603067E-3</v>
      </c>
      <c r="PH5">
        <f t="shared" si="15"/>
        <v>2.1905904733855422E-3</v>
      </c>
      <c r="PI5">
        <f t="shared" si="15"/>
        <v>2.2271971196741046E-3</v>
      </c>
      <c r="PJ5">
        <f t="shared" si="15"/>
        <v>3.5032915450744838E-3</v>
      </c>
      <c r="PK5">
        <f t="shared" si="15"/>
        <v>3.009238596302631E-3</v>
      </c>
      <c r="PL5">
        <f t="shared" si="15"/>
        <v>2.2815038270674413E-3</v>
      </c>
      <c r="PM5">
        <f t="shared" si="15"/>
        <v>2.0944723059678405E-3</v>
      </c>
      <c r="PN5">
        <f t="shared" si="15"/>
        <v>3.2529988514502987E-3</v>
      </c>
      <c r="PO5">
        <f t="shared" si="15"/>
        <v>1.957920859315961E-3</v>
      </c>
      <c r="PP5">
        <f t="shared" si="15"/>
        <v>2.7736814024062989E-3</v>
      </c>
      <c r="PQ5">
        <f t="shared" si="15"/>
        <v>3.4455613261521285E-3</v>
      </c>
      <c r="PR5">
        <f t="shared" si="15"/>
        <v>4.1518171776088846E-3</v>
      </c>
      <c r="PS5">
        <f t="shared" si="15"/>
        <v>1.9679337805000347E-3</v>
      </c>
      <c r="PT5">
        <f t="shared" si="15"/>
        <v>2.5647725041523816E-3</v>
      </c>
      <c r="PU5">
        <f t="shared" si="15"/>
        <v>2.4314748449095511E-3</v>
      </c>
      <c r="PV5">
        <f t="shared" si="15"/>
        <v>3.4136677061725809E-3</v>
      </c>
      <c r="PW5">
        <f t="shared" si="15"/>
        <v>2.0170279605687064E-3</v>
      </c>
      <c r="PX5">
        <f t="shared" si="15"/>
        <v>3.3993085534205821E-3</v>
      </c>
      <c r="PY5">
        <f t="shared" si="15"/>
        <v>2.0251264018667898E-3</v>
      </c>
      <c r="PZ5">
        <f t="shared" si="15"/>
        <v>2.7134418211531858E-3</v>
      </c>
      <c r="QA5">
        <f t="shared" si="15"/>
        <v>3.7614062137639247E-3</v>
      </c>
      <c r="QB5">
        <f t="shared" si="15"/>
        <v>2.3379093872397385E-3</v>
      </c>
      <c r="QC5">
        <f t="shared" si="15"/>
        <v>2.2076157565101462E-3</v>
      </c>
      <c r="QD5">
        <f t="shared" si="15"/>
        <v>1.9894707598948859E-3</v>
      </c>
      <c r="QE5">
        <f t="shared" si="15"/>
        <v>2.5635247564935156E-3</v>
      </c>
      <c r="QF5">
        <f t="shared" si="15"/>
        <v>4.1949581966427589E-3</v>
      </c>
      <c r="QG5">
        <f t="shared" si="15"/>
        <v>2.4648960641706231E-3</v>
      </c>
      <c r="QH5">
        <f t="shared" si="15"/>
        <v>4.6146504439054693E-3</v>
      </c>
      <c r="QI5">
        <f t="shared" si="15"/>
        <v>3.0717815444517489E-3</v>
      </c>
      <c r="QJ5">
        <f t="shared" ref="QJ5:SG5" si="16">VAR(QH17,QH24,QH31,QH38,QH45,QH52,QH59,QH66,QH73,QH80,QH87,QH94)</f>
        <v>3.3079471959040988E-3</v>
      </c>
      <c r="QK5">
        <f t="shared" si="16"/>
        <v>2.0894036962954294E-3</v>
      </c>
      <c r="QL5">
        <f t="shared" si="16"/>
        <v>3.0596845551470343E-3</v>
      </c>
      <c r="QM5">
        <f t="shared" si="16"/>
        <v>3.3396866514716532E-3</v>
      </c>
      <c r="QN5">
        <f t="shared" si="16"/>
        <v>4.0416956203054143E-3</v>
      </c>
      <c r="QO5">
        <f t="shared" si="16"/>
        <v>3.2879200366226092E-3</v>
      </c>
      <c r="QP5">
        <f t="shared" si="16"/>
        <v>3.2297565632945237E-3</v>
      </c>
      <c r="QQ5">
        <f t="shared" si="16"/>
        <v>3.7297513493244634E-3</v>
      </c>
      <c r="QR5">
        <f t="shared" si="16"/>
        <v>3.7308028064445397E-3</v>
      </c>
      <c r="QS5">
        <f t="shared" si="16"/>
        <v>2.9210323029937942E-3</v>
      </c>
      <c r="QT5">
        <f t="shared" si="16"/>
        <v>3.327444786607044E-3</v>
      </c>
      <c r="QU5">
        <f t="shared" si="16"/>
        <v>2.7499479592776464E-3</v>
      </c>
      <c r="QV5">
        <f t="shared" si="16"/>
        <v>2.9244549874676718E-3</v>
      </c>
      <c r="QW5">
        <f t="shared" si="16"/>
        <v>2.8610997219081658E-3</v>
      </c>
      <c r="QX5">
        <f t="shared" si="16"/>
        <v>3.6255776619162727E-3</v>
      </c>
      <c r="QY5">
        <f t="shared" si="16"/>
        <v>1.7296352931955603E-3</v>
      </c>
      <c r="QZ5">
        <f t="shared" si="16"/>
        <v>2.5789315800302148E-3</v>
      </c>
      <c r="RA5">
        <f t="shared" si="16"/>
        <v>3.1853009930297906E-3</v>
      </c>
      <c r="RB5">
        <f t="shared" si="16"/>
        <v>3.5130772341291127E-3</v>
      </c>
      <c r="RC5">
        <f t="shared" si="16"/>
        <v>1.9744671332666557E-3</v>
      </c>
      <c r="RD5">
        <f t="shared" si="16"/>
        <v>1.3923714920785304E-3</v>
      </c>
      <c r="RE5">
        <f t="shared" si="16"/>
        <v>2.3200400851628462E-3</v>
      </c>
      <c r="RF5">
        <f t="shared" si="16"/>
        <v>3.3965020635779511E-3</v>
      </c>
      <c r="RG5">
        <f t="shared" si="16"/>
        <v>2.7324150085973348E-3</v>
      </c>
      <c r="RH5">
        <f t="shared" si="16"/>
        <v>4.3386409317317425E-3</v>
      </c>
      <c r="RI5">
        <f t="shared" si="16"/>
        <v>2.4246964959436981E-3</v>
      </c>
      <c r="RJ5">
        <f t="shared" si="16"/>
        <v>3.0437519510447693E-3</v>
      </c>
      <c r="RK5">
        <f t="shared" si="16"/>
        <v>2.8758123123776252E-3</v>
      </c>
      <c r="RL5">
        <f t="shared" si="16"/>
        <v>2.4651658535691794E-3</v>
      </c>
      <c r="RM5">
        <f t="shared" si="16"/>
        <v>1.6286844851576894E-3</v>
      </c>
      <c r="RN5">
        <f t="shared" si="16"/>
        <v>1.4673414010293276E-3</v>
      </c>
      <c r="RO5">
        <f t="shared" si="16"/>
        <v>2.294925315750501E-3</v>
      </c>
      <c r="RP5">
        <f t="shared" si="16"/>
        <v>3.3912590157393532E-3</v>
      </c>
      <c r="RQ5">
        <f t="shared" si="16"/>
        <v>3.1763938344435056E-3</v>
      </c>
      <c r="RR5">
        <f t="shared" si="16"/>
        <v>3.5088841419616918E-3</v>
      </c>
      <c r="RS5">
        <f t="shared" si="16"/>
        <v>1.6717893419204842E-3</v>
      </c>
      <c r="RT5">
        <f t="shared" si="16"/>
        <v>3.2908485816793582E-3</v>
      </c>
      <c r="RU5">
        <f t="shared" si="16"/>
        <v>2.4853757383437947E-3</v>
      </c>
      <c r="RV5">
        <f t="shared" si="16"/>
        <v>3.0913497552587988E-3</v>
      </c>
      <c r="RW5">
        <f t="shared" si="16"/>
        <v>2.8269373153301624E-3</v>
      </c>
      <c r="RX5">
        <f t="shared" si="16"/>
        <v>2.3960233093987282E-3</v>
      </c>
      <c r="RY5">
        <f t="shared" si="16"/>
        <v>2.4249321512853947E-3</v>
      </c>
      <c r="RZ5">
        <f t="shared" si="16"/>
        <v>2.3865663353212292E-3</v>
      </c>
      <c r="SA5">
        <f t="shared" si="16"/>
        <v>2.9137180156153502E-3</v>
      </c>
      <c r="SB5">
        <f t="shared" si="16"/>
        <v>2.6285738979935471E-3</v>
      </c>
      <c r="SC5">
        <f t="shared" si="16"/>
        <v>2.139481845452827E-3</v>
      </c>
      <c r="SD5">
        <f t="shared" si="16"/>
        <v>2.6556006225091108E-3</v>
      </c>
      <c r="SE5">
        <f t="shared" si="16"/>
        <v>2.6775106557577204E-3</v>
      </c>
      <c r="SF5">
        <f t="shared" si="16"/>
        <v>1.3206372491389275E-3</v>
      </c>
      <c r="SG5">
        <f t="shared" si="16"/>
        <v>3.0494134921171885E-3</v>
      </c>
    </row>
    <row r="14" spans="1:502">
      <c r="A14" t="s">
        <v>10</v>
      </c>
      <c r="B14" t="s">
        <v>1</v>
      </c>
    </row>
    <row r="15" spans="1:502">
      <c r="A15">
        <v>1</v>
      </c>
      <c r="B15">
        <v>2</v>
      </c>
      <c r="C15">
        <v>3</v>
      </c>
      <c r="D15">
        <v>4</v>
      </c>
      <c r="E15">
        <v>5</v>
      </c>
      <c r="F15">
        <v>6</v>
      </c>
      <c r="G15">
        <v>7</v>
      </c>
      <c r="H15">
        <v>8</v>
      </c>
      <c r="I15">
        <v>9</v>
      </c>
      <c r="J15">
        <v>10</v>
      </c>
      <c r="K15">
        <v>11</v>
      </c>
      <c r="L15">
        <v>12</v>
      </c>
      <c r="M15">
        <v>13</v>
      </c>
      <c r="N15">
        <v>14</v>
      </c>
      <c r="O15">
        <v>15</v>
      </c>
      <c r="P15">
        <v>16</v>
      </c>
      <c r="Q15">
        <v>17</v>
      </c>
      <c r="R15">
        <v>18</v>
      </c>
      <c r="S15">
        <v>19</v>
      </c>
      <c r="T15">
        <v>20</v>
      </c>
      <c r="U15">
        <v>21</v>
      </c>
      <c r="V15">
        <v>22</v>
      </c>
      <c r="W15">
        <v>23</v>
      </c>
      <c r="X15">
        <v>24</v>
      </c>
      <c r="Y15">
        <v>25</v>
      </c>
      <c r="Z15">
        <v>26</v>
      </c>
      <c r="AA15">
        <v>27</v>
      </c>
      <c r="AB15">
        <v>28</v>
      </c>
      <c r="AC15">
        <v>29</v>
      </c>
      <c r="AD15">
        <v>30</v>
      </c>
      <c r="AE15">
        <v>31</v>
      </c>
      <c r="AF15">
        <v>32</v>
      </c>
      <c r="AG15">
        <v>33</v>
      </c>
      <c r="AH15">
        <v>34</v>
      </c>
      <c r="AI15">
        <v>35</v>
      </c>
      <c r="AJ15">
        <v>36</v>
      </c>
      <c r="AK15">
        <v>37</v>
      </c>
      <c r="AL15">
        <v>38</v>
      </c>
      <c r="AM15">
        <v>39</v>
      </c>
      <c r="AN15">
        <v>40</v>
      </c>
      <c r="AO15">
        <v>41</v>
      </c>
      <c r="AP15">
        <v>42</v>
      </c>
      <c r="AQ15">
        <v>43</v>
      </c>
      <c r="AR15">
        <v>44</v>
      </c>
      <c r="AS15">
        <v>45</v>
      </c>
      <c r="AT15">
        <v>46</v>
      </c>
      <c r="AU15">
        <v>47</v>
      </c>
      <c r="AV15">
        <v>48</v>
      </c>
      <c r="AW15">
        <v>49</v>
      </c>
      <c r="AX15">
        <v>50</v>
      </c>
      <c r="AY15">
        <v>51</v>
      </c>
      <c r="AZ15">
        <v>52</v>
      </c>
      <c r="BA15">
        <v>53</v>
      </c>
      <c r="BB15">
        <v>54</v>
      </c>
      <c r="BC15">
        <v>55</v>
      </c>
      <c r="BD15">
        <v>56</v>
      </c>
      <c r="BE15">
        <v>57</v>
      </c>
      <c r="BF15">
        <v>58</v>
      </c>
      <c r="BG15">
        <v>59</v>
      </c>
      <c r="BH15">
        <v>60</v>
      </c>
      <c r="BI15">
        <v>61</v>
      </c>
      <c r="BJ15">
        <v>62</v>
      </c>
      <c r="BK15">
        <v>63</v>
      </c>
      <c r="BL15">
        <v>64</v>
      </c>
      <c r="BM15">
        <v>65</v>
      </c>
      <c r="BN15">
        <v>66</v>
      </c>
      <c r="BO15">
        <v>67</v>
      </c>
      <c r="BP15">
        <v>68</v>
      </c>
      <c r="BQ15">
        <v>69</v>
      </c>
      <c r="BR15">
        <v>70</v>
      </c>
      <c r="BS15">
        <v>71</v>
      </c>
      <c r="BT15">
        <v>72</v>
      </c>
      <c r="BU15">
        <v>73</v>
      </c>
      <c r="BV15">
        <v>74</v>
      </c>
      <c r="BW15">
        <v>75</v>
      </c>
      <c r="BX15">
        <v>76</v>
      </c>
      <c r="BY15">
        <v>77</v>
      </c>
      <c r="BZ15">
        <v>78</v>
      </c>
      <c r="CA15">
        <v>79</v>
      </c>
      <c r="CB15">
        <v>80</v>
      </c>
      <c r="CC15">
        <v>81</v>
      </c>
      <c r="CD15">
        <v>82</v>
      </c>
      <c r="CE15">
        <v>83</v>
      </c>
      <c r="CF15">
        <v>84</v>
      </c>
      <c r="CG15">
        <v>85</v>
      </c>
      <c r="CH15">
        <v>86</v>
      </c>
      <c r="CI15">
        <v>87</v>
      </c>
      <c r="CJ15">
        <v>88</v>
      </c>
      <c r="CK15">
        <v>89</v>
      </c>
      <c r="CL15">
        <v>90</v>
      </c>
      <c r="CM15">
        <v>91</v>
      </c>
      <c r="CN15">
        <v>92</v>
      </c>
      <c r="CO15">
        <v>93</v>
      </c>
      <c r="CP15">
        <v>94</v>
      </c>
      <c r="CQ15">
        <v>95</v>
      </c>
      <c r="CR15">
        <v>96</v>
      </c>
      <c r="CS15">
        <v>97</v>
      </c>
      <c r="CT15">
        <v>98</v>
      </c>
      <c r="CU15">
        <v>99</v>
      </c>
      <c r="CV15">
        <v>100</v>
      </c>
      <c r="CW15">
        <v>101</v>
      </c>
      <c r="CX15">
        <v>102</v>
      </c>
      <c r="CY15">
        <v>103</v>
      </c>
      <c r="CZ15">
        <v>104</v>
      </c>
      <c r="DA15">
        <v>105</v>
      </c>
      <c r="DB15">
        <v>106</v>
      </c>
      <c r="DC15">
        <v>107</v>
      </c>
      <c r="DD15">
        <v>108</v>
      </c>
      <c r="DE15">
        <v>109</v>
      </c>
      <c r="DF15">
        <v>110</v>
      </c>
      <c r="DG15">
        <v>111</v>
      </c>
      <c r="DH15">
        <v>112</v>
      </c>
      <c r="DI15">
        <v>113</v>
      </c>
      <c r="DJ15">
        <v>114</v>
      </c>
      <c r="DK15">
        <v>115</v>
      </c>
      <c r="DL15">
        <v>116</v>
      </c>
      <c r="DM15">
        <v>117</v>
      </c>
      <c r="DN15">
        <v>118</v>
      </c>
      <c r="DO15">
        <v>119</v>
      </c>
      <c r="DP15">
        <v>120</v>
      </c>
      <c r="DQ15">
        <v>121</v>
      </c>
      <c r="DR15">
        <v>122</v>
      </c>
      <c r="DS15">
        <v>123</v>
      </c>
      <c r="DT15">
        <v>124</v>
      </c>
      <c r="DU15">
        <v>125</v>
      </c>
      <c r="DV15">
        <v>126</v>
      </c>
      <c r="DW15">
        <v>127</v>
      </c>
      <c r="DX15">
        <v>128</v>
      </c>
      <c r="DY15">
        <v>129</v>
      </c>
      <c r="DZ15">
        <v>130</v>
      </c>
      <c r="EA15">
        <v>131</v>
      </c>
      <c r="EB15">
        <v>132</v>
      </c>
      <c r="EC15">
        <v>133</v>
      </c>
      <c r="ED15">
        <v>134</v>
      </c>
      <c r="EE15">
        <v>135</v>
      </c>
      <c r="EF15">
        <v>136</v>
      </c>
      <c r="EG15">
        <v>137</v>
      </c>
      <c r="EH15">
        <v>138</v>
      </c>
      <c r="EI15">
        <v>139</v>
      </c>
      <c r="EJ15">
        <v>140</v>
      </c>
      <c r="EK15">
        <v>141</v>
      </c>
      <c r="EL15">
        <v>142</v>
      </c>
      <c r="EM15">
        <v>143</v>
      </c>
      <c r="EN15">
        <v>144</v>
      </c>
      <c r="EO15">
        <v>145</v>
      </c>
      <c r="EP15">
        <v>146</v>
      </c>
      <c r="EQ15">
        <v>147</v>
      </c>
      <c r="ER15">
        <v>148</v>
      </c>
      <c r="ES15">
        <v>149</v>
      </c>
      <c r="ET15">
        <v>150</v>
      </c>
      <c r="EU15">
        <v>151</v>
      </c>
      <c r="EV15">
        <v>152</v>
      </c>
      <c r="EW15">
        <v>153</v>
      </c>
      <c r="EX15">
        <v>154</v>
      </c>
      <c r="EY15">
        <v>155</v>
      </c>
      <c r="EZ15">
        <v>156</v>
      </c>
      <c r="FA15">
        <v>157</v>
      </c>
      <c r="FB15">
        <v>158</v>
      </c>
      <c r="FC15">
        <v>159</v>
      </c>
      <c r="FD15">
        <v>160</v>
      </c>
      <c r="FE15">
        <v>161</v>
      </c>
      <c r="FF15">
        <v>162</v>
      </c>
      <c r="FG15">
        <v>163</v>
      </c>
      <c r="FH15">
        <v>164</v>
      </c>
      <c r="FI15">
        <v>165</v>
      </c>
      <c r="FJ15">
        <v>166</v>
      </c>
      <c r="FK15">
        <v>167</v>
      </c>
      <c r="FL15">
        <v>168</v>
      </c>
      <c r="FM15">
        <v>169</v>
      </c>
      <c r="FN15">
        <v>170</v>
      </c>
      <c r="FO15">
        <v>171</v>
      </c>
      <c r="FP15">
        <v>172</v>
      </c>
      <c r="FQ15">
        <v>173</v>
      </c>
      <c r="FR15">
        <v>174</v>
      </c>
      <c r="FS15">
        <v>175</v>
      </c>
      <c r="FT15">
        <v>176</v>
      </c>
      <c r="FU15">
        <v>177</v>
      </c>
      <c r="FV15">
        <v>178</v>
      </c>
      <c r="FW15">
        <v>179</v>
      </c>
      <c r="FX15">
        <v>180</v>
      </c>
      <c r="FY15">
        <v>181</v>
      </c>
      <c r="FZ15">
        <v>182</v>
      </c>
      <c r="GA15">
        <v>183</v>
      </c>
      <c r="GB15">
        <v>184</v>
      </c>
      <c r="GC15">
        <v>185</v>
      </c>
      <c r="GD15">
        <v>186</v>
      </c>
      <c r="GE15">
        <v>187</v>
      </c>
      <c r="GF15">
        <v>188</v>
      </c>
      <c r="GG15">
        <v>189</v>
      </c>
      <c r="GH15">
        <v>190</v>
      </c>
      <c r="GI15">
        <v>191</v>
      </c>
      <c r="GJ15">
        <v>192</v>
      </c>
      <c r="GK15">
        <v>193</v>
      </c>
      <c r="GL15">
        <v>194</v>
      </c>
      <c r="GM15">
        <v>195</v>
      </c>
      <c r="GN15">
        <v>196</v>
      </c>
      <c r="GO15">
        <v>197</v>
      </c>
      <c r="GP15">
        <v>198</v>
      </c>
      <c r="GQ15">
        <v>199</v>
      </c>
      <c r="GR15">
        <v>200</v>
      </c>
      <c r="GS15">
        <v>201</v>
      </c>
      <c r="GT15">
        <v>202</v>
      </c>
      <c r="GU15">
        <v>203</v>
      </c>
      <c r="GV15">
        <v>204</v>
      </c>
      <c r="GW15">
        <v>205</v>
      </c>
      <c r="GX15">
        <v>206</v>
      </c>
      <c r="GY15">
        <v>207</v>
      </c>
      <c r="GZ15">
        <v>208</v>
      </c>
      <c r="HA15">
        <v>209</v>
      </c>
      <c r="HB15">
        <v>210</v>
      </c>
      <c r="HC15">
        <v>211</v>
      </c>
      <c r="HD15">
        <v>212</v>
      </c>
      <c r="HE15">
        <v>213</v>
      </c>
      <c r="HF15">
        <v>214</v>
      </c>
      <c r="HG15">
        <v>215</v>
      </c>
      <c r="HH15">
        <v>216</v>
      </c>
      <c r="HI15">
        <v>217</v>
      </c>
      <c r="HJ15">
        <v>218</v>
      </c>
      <c r="HK15">
        <v>219</v>
      </c>
      <c r="HL15">
        <v>220</v>
      </c>
      <c r="HM15">
        <v>221</v>
      </c>
      <c r="HN15">
        <v>222</v>
      </c>
      <c r="HO15">
        <v>223</v>
      </c>
      <c r="HP15">
        <v>224</v>
      </c>
      <c r="HQ15">
        <v>225</v>
      </c>
      <c r="HR15">
        <v>226</v>
      </c>
      <c r="HS15">
        <v>227</v>
      </c>
      <c r="HT15">
        <v>228</v>
      </c>
      <c r="HU15">
        <v>229</v>
      </c>
      <c r="HV15">
        <v>230</v>
      </c>
      <c r="HW15">
        <v>231</v>
      </c>
      <c r="HX15">
        <v>232</v>
      </c>
      <c r="HY15">
        <v>233</v>
      </c>
      <c r="HZ15">
        <v>234</v>
      </c>
      <c r="IA15">
        <v>235</v>
      </c>
      <c r="IB15">
        <v>236</v>
      </c>
      <c r="IC15">
        <v>237</v>
      </c>
      <c r="ID15">
        <v>238</v>
      </c>
      <c r="IE15">
        <v>239</v>
      </c>
      <c r="IF15">
        <v>240</v>
      </c>
      <c r="IG15">
        <v>241</v>
      </c>
      <c r="IH15">
        <v>242</v>
      </c>
      <c r="II15">
        <v>243</v>
      </c>
      <c r="IJ15">
        <v>244</v>
      </c>
      <c r="IK15">
        <v>245</v>
      </c>
      <c r="IL15">
        <v>246</v>
      </c>
      <c r="IM15">
        <v>247</v>
      </c>
      <c r="IN15">
        <v>248</v>
      </c>
      <c r="IO15">
        <v>249</v>
      </c>
      <c r="IP15">
        <v>250</v>
      </c>
      <c r="IQ15">
        <v>251</v>
      </c>
      <c r="IR15">
        <v>252</v>
      </c>
      <c r="IS15">
        <v>253</v>
      </c>
      <c r="IT15">
        <v>254</v>
      </c>
      <c r="IU15">
        <v>255</v>
      </c>
      <c r="IV15">
        <v>256</v>
      </c>
      <c r="IW15">
        <v>257</v>
      </c>
      <c r="IX15">
        <v>258</v>
      </c>
      <c r="IY15">
        <v>259</v>
      </c>
      <c r="IZ15">
        <v>260</v>
      </c>
      <c r="JA15">
        <v>261</v>
      </c>
      <c r="JB15">
        <v>262</v>
      </c>
      <c r="JC15">
        <v>263</v>
      </c>
      <c r="JD15">
        <v>264</v>
      </c>
      <c r="JE15">
        <v>265</v>
      </c>
      <c r="JF15">
        <v>266</v>
      </c>
      <c r="JG15">
        <v>267</v>
      </c>
      <c r="JH15">
        <v>268</v>
      </c>
      <c r="JI15">
        <v>269</v>
      </c>
      <c r="JJ15">
        <v>270</v>
      </c>
      <c r="JK15">
        <v>271</v>
      </c>
      <c r="JL15">
        <v>272</v>
      </c>
      <c r="JM15">
        <v>273</v>
      </c>
      <c r="JN15">
        <v>274</v>
      </c>
      <c r="JO15">
        <v>275</v>
      </c>
      <c r="JP15">
        <v>276</v>
      </c>
      <c r="JQ15">
        <v>277</v>
      </c>
      <c r="JR15">
        <v>278</v>
      </c>
      <c r="JS15">
        <v>279</v>
      </c>
      <c r="JT15">
        <v>280</v>
      </c>
      <c r="JU15">
        <v>281</v>
      </c>
      <c r="JV15">
        <v>282</v>
      </c>
      <c r="JW15">
        <v>283</v>
      </c>
      <c r="JX15">
        <v>284</v>
      </c>
      <c r="JY15">
        <v>285</v>
      </c>
      <c r="JZ15">
        <v>286</v>
      </c>
      <c r="KA15">
        <v>287</v>
      </c>
      <c r="KB15">
        <v>288</v>
      </c>
      <c r="KC15">
        <v>289</v>
      </c>
      <c r="KD15">
        <v>290</v>
      </c>
      <c r="KE15">
        <v>291</v>
      </c>
      <c r="KF15">
        <v>292</v>
      </c>
      <c r="KG15">
        <v>293</v>
      </c>
      <c r="KH15">
        <v>294</v>
      </c>
      <c r="KI15">
        <v>295</v>
      </c>
      <c r="KJ15">
        <v>296</v>
      </c>
      <c r="KK15">
        <v>297</v>
      </c>
      <c r="KL15">
        <v>298</v>
      </c>
      <c r="KM15">
        <v>299</v>
      </c>
      <c r="KN15">
        <v>300</v>
      </c>
      <c r="KO15">
        <v>301</v>
      </c>
      <c r="KP15">
        <v>302</v>
      </c>
      <c r="KQ15">
        <v>303</v>
      </c>
      <c r="KR15">
        <v>304</v>
      </c>
      <c r="KS15">
        <v>305</v>
      </c>
      <c r="KT15">
        <v>306</v>
      </c>
      <c r="KU15">
        <v>307</v>
      </c>
      <c r="KV15">
        <v>308</v>
      </c>
      <c r="KW15">
        <v>309</v>
      </c>
      <c r="KX15">
        <v>310</v>
      </c>
      <c r="KY15">
        <v>311</v>
      </c>
      <c r="KZ15">
        <v>312</v>
      </c>
      <c r="LA15">
        <v>313</v>
      </c>
      <c r="LB15">
        <v>314</v>
      </c>
      <c r="LC15">
        <v>315</v>
      </c>
      <c r="LD15">
        <v>316</v>
      </c>
      <c r="LE15">
        <v>317</v>
      </c>
      <c r="LF15">
        <v>318</v>
      </c>
      <c r="LG15">
        <v>319</v>
      </c>
      <c r="LH15">
        <v>320</v>
      </c>
      <c r="LI15">
        <v>321</v>
      </c>
      <c r="LJ15">
        <v>322</v>
      </c>
      <c r="LK15">
        <v>323</v>
      </c>
      <c r="LL15">
        <v>324</v>
      </c>
      <c r="LM15">
        <v>325</v>
      </c>
      <c r="LN15">
        <v>326</v>
      </c>
      <c r="LO15">
        <v>327</v>
      </c>
      <c r="LP15">
        <v>328</v>
      </c>
      <c r="LQ15">
        <v>329</v>
      </c>
      <c r="LR15">
        <v>330</v>
      </c>
      <c r="LS15">
        <v>331</v>
      </c>
      <c r="LT15">
        <v>332</v>
      </c>
      <c r="LU15">
        <v>333</v>
      </c>
      <c r="LV15">
        <v>334</v>
      </c>
      <c r="LW15">
        <v>335</v>
      </c>
      <c r="LX15">
        <v>336</v>
      </c>
      <c r="LY15">
        <v>337</v>
      </c>
      <c r="LZ15">
        <v>338</v>
      </c>
      <c r="MA15">
        <v>339</v>
      </c>
      <c r="MB15">
        <v>340</v>
      </c>
      <c r="MC15">
        <v>341</v>
      </c>
      <c r="MD15">
        <v>342</v>
      </c>
      <c r="ME15">
        <v>343</v>
      </c>
      <c r="MF15">
        <v>344</v>
      </c>
      <c r="MG15">
        <v>345</v>
      </c>
      <c r="MH15">
        <v>346</v>
      </c>
      <c r="MI15">
        <v>347</v>
      </c>
      <c r="MJ15">
        <v>348</v>
      </c>
      <c r="MK15">
        <v>349</v>
      </c>
      <c r="ML15">
        <v>350</v>
      </c>
      <c r="MM15">
        <v>351</v>
      </c>
      <c r="MN15">
        <v>352</v>
      </c>
      <c r="MO15">
        <v>353</v>
      </c>
      <c r="MP15">
        <v>354</v>
      </c>
      <c r="MQ15">
        <v>355</v>
      </c>
      <c r="MR15">
        <v>356</v>
      </c>
      <c r="MS15">
        <v>357</v>
      </c>
      <c r="MT15">
        <v>358</v>
      </c>
      <c r="MU15">
        <v>359</v>
      </c>
      <c r="MV15">
        <v>360</v>
      </c>
      <c r="MW15">
        <v>361</v>
      </c>
      <c r="MX15">
        <v>362</v>
      </c>
      <c r="MY15">
        <v>363</v>
      </c>
      <c r="MZ15">
        <v>364</v>
      </c>
      <c r="NA15">
        <v>365</v>
      </c>
      <c r="NB15">
        <v>366</v>
      </c>
      <c r="NC15">
        <v>367</v>
      </c>
      <c r="ND15">
        <v>368</v>
      </c>
      <c r="NE15">
        <v>369</v>
      </c>
      <c r="NF15">
        <v>370</v>
      </c>
      <c r="NG15">
        <v>371</v>
      </c>
      <c r="NH15">
        <v>372</v>
      </c>
      <c r="NI15">
        <v>373</v>
      </c>
      <c r="NJ15">
        <v>374</v>
      </c>
      <c r="NK15">
        <v>375</v>
      </c>
      <c r="NL15">
        <v>376</v>
      </c>
      <c r="NM15">
        <v>377</v>
      </c>
      <c r="NN15">
        <v>378</v>
      </c>
      <c r="NO15">
        <v>379</v>
      </c>
      <c r="NP15">
        <v>380</v>
      </c>
      <c r="NQ15">
        <v>381</v>
      </c>
      <c r="NR15">
        <v>382</v>
      </c>
      <c r="NS15">
        <v>383</v>
      </c>
      <c r="NT15">
        <v>384</v>
      </c>
      <c r="NU15">
        <v>385</v>
      </c>
      <c r="NV15">
        <v>386</v>
      </c>
      <c r="NW15">
        <v>387</v>
      </c>
      <c r="NX15">
        <v>388</v>
      </c>
      <c r="NY15">
        <v>389</v>
      </c>
      <c r="NZ15">
        <v>390</v>
      </c>
      <c r="OA15">
        <v>391</v>
      </c>
      <c r="OB15">
        <v>392</v>
      </c>
      <c r="OC15">
        <v>393</v>
      </c>
      <c r="OD15">
        <v>394</v>
      </c>
      <c r="OE15">
        <v>395</v>
      </c>
      <c r="OF15">
        <v>396</v>
      </c>
      <c r="OG15">
        <v>397</v>
      </c>
      <c r="OH15">
        <v>398</v>
      </c>
      <c r="OI15">
        <v>399</v>
      </c>
      <c r="OJ15">
        <v>400</v>
      </c>
      <c r="OK15">
        <v>401</v>
      </c>
      <c r="OL15">
        <v>402</v>
      </c>
      <c r="OM15">
        <v>403</v>
      </c>
      <c r="ON15">
        <v>404</v>
      </c>
      <c r="OO15">
        <v>405</v>
      </c>
      <c r="OP15">
        <v>406</v>
      </c>
      <c r="OQ15">
        <v>407</v>
      </c>
      <c r="OR15">
        <v>408</v>
      </c>
      <c r="OS15">
        <v>409</v>
      </c>
      <c r="OT15">
        <v>410</v>
      </c>
      <c r="OU15">
        <v>411</v>
      </c>
      <c r="OV15">
        <v>412</v>
      </c>
      <c r="OW15">
        <v>413</v>
      </c>
      <c r="OX15">
        <v>414</v>
      </c>
      <c r="OY15">
        <v>415</v>
      </c>
      <c r="OZ15">
        <v>416</v>
      </c>
      <c r="PA15">
        <v>417</v>
      </c>
      <c r="PB15">
        <v>418</v>
      </c>
      <c r="PC15">
        <v>419</v>
      </c>
      <c r="PD15">
        <v>420</v>
      </c>
      <c r="PE15">
        <v>421</v>
      </c>
      <c r="PF15">
        <v>422</v>
      </c>
      <c r="PG15">
        <v>423</v>
      </c>
      <c r="PH15">
        <v>424</v>
      </c>
      <c r="PI15">
        <v>425</v>
      </c>
      <c r="PJ15">
        <v>426</v>
      </c>
      <c r="PK15">
        <v>427</v>
      </c>
      <c r="PL15">
        <v>428</v>
      </c>
      <c r="PM15">
        <v>429</v>
      </c>
      <c r="PN15">
        <v>430</v>
      </c>
      <c r="PO15">
        <v>431</v>
      </c>
      <c r="PP15">
        <v>432</v>
      </c>
      <c r="PQ15">
        <v>433</v>
      </c>
      <c r="PR15">
        <v>434</v>
      </c>
      <c r="PS15">
        <v>435</v>
      </c>
      <c r="PT15">
        <v>436</v>
      </c>
      <c r="PU15">
        <v>437</v>
      </c>
      <c r="PV15">
        <v>438</v>
      </c>
      <c r="PW15">
        <v>439</v>
      </c>
      <c r="PX15">
        <v>440</v>
      </c>
      <c r="PY15">
        <v>441</v>
      </c>
      <c r="PZ15">
        <v>442</v>
      </c>
      <c r="QA15">
        <v>443</v>
      </c>
      <c r="QB15">
        <v>444</v>
      </c>
      <c r="QC15">
        <v>445</v>
      </c>
      <c r="QD15">
        <v>446</v>
      </c>
      <c r="QE15">
        <v>447</v>
      </c>
      <c r="QF15">
        <v>448</v>
      </c>
      <c r="QG15">
        <v>449</v>
      </c>
      <c r="QH15">
        <v>450</v>
      </c>
      <c r="QI15">
        <v>451</v>
      </c>
      <c r="QJ15">
        <v>452</v>
      </c>
      <c r="QK15">
        <v>453</v>
      </c>
      <c r="QL15">
        <v>454</v>
      </c>
      <c r="QM15">
        <v>455</v>
      </c>
      <c r="QN15">
        <v>456</v>
      </c>
      <c r="QO15">
        <v>457</v>
      </c>
      <c r="QP15">
        <v>458</v>
      </c>
      <c r="QQ15">
        <v>459</v>
      </c>
      <c r="QR15">
        <v>460</v>
      </c>
      <c r="QS15">
        <v>461</v>
      </c>
      <c r="QT15">
        <v>462</v>
      </c>
      <c r="QU15">
        <v>463</v>
      </c>
      <c r="QV15">
        <v>464</v>
      </c>
      <c r="QW15">
        <v>465</v>
      </c>
      <c r="QX15">
        <v>466</v>
      </c>
      <c r="QY15">
        <v>467</v>
      </c>
      <c r="QZ15">
        <v>468</v>
      </c>
      <c r="RA15">
        <v>469</v>
      </c>
      <c r="RB15">
        <v>470</v>
      </c>
      <c r="RC15">
        <v>471</v>
      </c>
      <c r="RD15">
        <v>472</v>
      </c>
      <c r="RE15">
        <v>473</v>
      </c>
      <c r="RF15">
        <v>474</v>
      </c>
      <c r="RG15">
        <v>475</v>
      </c>
      <c r="RH15">
        <v>476</v>
      </c>
      <c r="RI15">
        <v>477</v>
      </c>
      <c r="RJ15">
        <v>478</v>
      </c>
      <c r="RK15">
        <v>479</v>
      </c>
      <c r="RL15">
        <v>480</v>
      </c>
      <c r="RM15">
        <v>481</v>
      </c>
      <c r="RN15">
        <v>482</v>
      </c>
      <c r="RO15">
        <v>483</v>
      </c>
      <c r="RP15">
        <v>484</v>
      </c>
      <c r="RQ15">
        <v>485</v>
      </c>
      <c r="RR15">
        <v>486</v>
      </c>
      <c r="RS15">
        <v>487</v>
      </c>
      <c r="RT15">
        <v>488</v>
      </c>
      <c r="RU15">
        <v>489</v>
      </c>
      <c r="RV15">
        <v>490</v>
      </c>
      <c r="RW15">
        <v>491</v>
      </c>
      <c r="RX15">
        <v>492</v>
      </c>
      <c r="RY15">
        <v>493</v>
      </c>
      <c r="RZ15">
        <v>494</v>
      </c>
      <c r="SA15">
        <v>495</v>
      </c>
      <c r="SB15">
        <v>496</v>
      </c>
      <c r="SC15">
        <v>497</v>
      </c>
      <c r="SD15">
        <v>498</v>
      </c>
      <c r="SE15">
        <v>499</v>
      </c>
    </row>
    <row r="16" spans="1:502">
      <c r="A16">
        <v>3.5937499999999997E-2</v>
      </c>
      <c r="B16">
        <v>3.1041666666666599E-2</v>
      </c>
      <c r="C16">
        <v>7.10416666666666E-2</v>
      </c>
      <c r="D16">
        <v>7.4374999999999997E-2</v>
      </c>
      <c r="E16">
        <v>8.3645833333333294E-2</v>
      </c>
      <c r="F16">
        <v>0.108854166666666</v>
      </c>
      <c r="G16">
        <v>0.16999999999999901</v>
      </c>
      <c r="H16">
        <v>0.181666666666666</v>
      </c>
      <c r="I16">
        <v>0.229583333333333</v>
      </c>
      <c r="J16">
        <v>0.19968749999999999</v>
      </c>
      <c r="K16">
        <v>0.26416666666666599</v>
      </c>
      <c r="L16">
        <v>0.26979166666666599</v>
      </c>
      <c r="M16">
        <v>0.31906249999999903</v>
      </c>
      <c r="N16">
        <v>0.32822916666666602</v>
      </c>
      <c r="O16">
        <v>0.36239583333333297</v>
      </c>
      <c r="P16">
        <v>0.38604166666666601</v>
      </c>
      <c r="Q16">
        <v>0.43583333333333302</v>
      </c>
      <c r="R16">
        <v>0.40895833333333298</v>
      </c>
      <c r="S16">
        <v>0.40354166666666602</v>
      </c>
      <c r="T16">
        <v>0.43770833333333298</v>
      </c>
      <c r="U16">
        <v>0.42729166666666601</v>
      </c>
      <c r="V16">
        <v>0.43666666666666598</v>
      </c>
      <c r="W16">
        <v>0.45874999999999999</v>
      </c>
      <c r="X16">
        <v>0.48833333333333301</v>
      </c>
      <c r="Y16">
        <v>0.52114583333333298</v>
      </c>
      <c r="Z16">
        <v>0.54270833333333302</v>
      </c>
      <c r="AA16">
        <v>0.59385416666666602</v>
      </c>
      <c r="AB16">
        <v>0.58260416666666603</v>
      </c>
      <c r="AC16">
        <v>0.58218749999999997</v>
      </c>
      <c r="AD16">
        <v>0.55687500000000001</v>
      </c>
      <c r="AE16">
        <v>0.60802083333333301</v>
      </c>
      <c r="AF16">
        <v>0.56864583333333296</v>
      </c>
      <c r="AG16">
        <v>0.65458333333333296</v>
      </c>
      <c r="AH16">
        <v>0.62656249999999902</v>
      </c>
      <c r="AI16">
        <v>0.66812499999999997</v>
      </c>
      <c r="AJ16">
        <v>0.58895833333333303</v>
      </c>
      <c r="AK16">
        <v>0.66885416666666597</v>
      </c>
      <c r="AL16">
        <v>0.63770833333333299</v>
      </c>
      <c r="AM16">
        <v>0.64895833333333297</v>
      </c>
      <c r="AN16">
        <v>0.644166666666666</v>
      </c>
      <c r="AO16">
        <v>0.67489583333333303</v>
      </c>
      <c r="AP16">
        <v>0.65500000000000003</v>
      </c>
      <c r="AQ16">
        <v>0.68583333333333296</v>
      </c>
      <c r="AR16">
        <v>0.65614583333333298</v>
      </c>
      <c r="AS16">
        <v>0.65593749999999995</v>
      </c>
      <c r="AT16">
        <v>0.67197916666666602</v>
      </c>
      <c r="AU16">
        <v>0.65666666666666595</v>
      </c>
      <c r="AV16">
        <v>0.63510416666666603</v>
      </c>
      <c r="AW16">
        <v>0.62760416666666596</v>
      </c>
      <c r="AX16">
        <v>0.63697916666666599</v>
      </c>
      <c r="AY16">
        <v>0.66541666666666599</v>
      </c>
      <c r="AZ16">
        <v>0.668333333333333</v>
      </c>
      <c r="BA16">
        <v>0.68708333333333305</v>
      </c>
      <c r="BB16">
        <v>0.65833333333333299</v>
      </c>
      <c r="BC16">
        <v>0.67854166666666604</v>
      </c>
      <c r="BD16">
        <v>0.66249999999999998</v>
      </c>
      <c r="BE16">
        <v>0.66999999999999904</v>
      </c>
      <c r="BF16">
        <v>0.65927083333333303</v>
      </c>
      <c r="BG16">
        <v>0.69760416666666603</v>
      </c>
      <c r="BH16">
        <v>0.73166666666666602</v>
      </c>
      <c r="BI16">
        <v>0.70781249999999996</v>
      </c>
      <c r="BJ16">
        <v>0.729375</v>
      </c>
      <c r="BK16">
        <v>0.71697916666666595</v>
      </c>
      <c r="BL16">
        <v>0.71562499999999996</v>
      </c>
      <c r="BM16">
        <v>0.71395833333333303</v>
      </c>
      <c r="BN16">
        <v>0.69416666666666604</v>
      </c>
      <c r="BO16">
        <v>0.73114583333333305</v>
      </c>
      <c r="BP16">
        <v>0.72312500000000002</v>
      </c>
      <c r="BQ16">
        <v>0.703125</v>
      </c>
      <c r="BR16">
        <v>0.70437499999999997</v>
      </c>
      <c r="BS16">
        <v>0.69239583333333299</v>
      </c>
      <c r="BT16">
        <v>0.71958333333333302</v>
      </c>
      <c r="BU16">
        <v>0.73270833333333296</v>
      </c>
      <c r="BV16">
        <v>0.73604166666666604</v>
      </c>
      <c r="BW16">
        <v>0.71281249999999996</v>
      </c>
      <c r="BX16">
        <v>0.71937499999999899</v>
      </c>
      <c r="BY16">
        <v>0.74083333333333301</v>
      </c>
      <c r="BZ16">
        <v>0.73885416666666603</v>
      </c>
      <c r="CA16">
        <v>0.737916666666666</v>
      </c>
      <c r="CB16">
        <v>0.71739583333333301</v>
      </c>
      <c r="CC16">
        <v>0.70427083333333296</v>
      </c>
      <c r="CD16">
        <v>0.72416666666666596</v>
      </c>
      <c r="CE16">
        <v>0.72916666666666596</v>
      </c>
      <c r="CF16">
        <v>0.72958333333333303</v>
      </c>
      <c r="CG16">
        <v>0.73833333333333295</v>
      </c>
      <c r="CH16">
        <v>0.75218750000000001</v>
      </c>
      <c r="CI16">
        <v>0.73958333333333304</v>
      </c>
      <c r="CJ16">
        <v>0.72875000000000001</v>
      </c>
      <c r="CK16">
        <v>0.73656250000000001</v>
      </c>
      <c r="CL16">
        <v>0.70729166666666599</v>
      </c>
      <c r="CM16">
        <v>0.72041666666666604</v>
      </c>
      <c r="CN16">
        <v>0.70187500000000003</v>
      </c>
      <c r="CO16">
        <v>0.71250000000000002</v>
      </c>
      <c r="CP16">
        <v>0.71083333333333298</v>
      </c>
      <c r="CQ16">
        <v>0.70625000000000004</v>
      </c>
      <c r="CR16">
        <v>0.69552083333333303</v>
      </c>
      <c r="CS16">
        <v>0.70906249999999904</v>
      </c>
      <c r="CT16">
        <v>0.73187500000000005</v>
      </c>
      <c r="CU16">
        <v>0.73322916666666604</v>
      </c>
      <c r="CV16">
        <v>0.73562499999999997</v>
      </c>
      <c r="CW16">
        <v>0.72239583333333302</v>
      </c>
      <c r="CX16">
        <v>0.74406249999999996</v>
      </c>
      <c r="CY16">
        <v>0.73520833333333302</v>
      </c>
      <c r="CZ16">
        <v>0.69385416666666599</v>
      </c>
      <c r="DA16">
        <v>0.74479166666666596</v>
      </c>
      <c r="DB16">
        <v>0.74062499999999998</v>
      </c>
      <c r="DC16">
        <v>0.71833333333333305</v>
      </c>
      <c r="DD16">
        <v>0.753541666666666</v>
      </c>
      <c r="DE16">
        <v>0.71124999999999905</v>
      </c>
      <c r="DF16">
        <v>0.70041666666666602</v>
      </c>
      <c r="DG16">
        <v>0.74541666666666595</v>
      </c>
      <c r="DH16">
        <v>0.72666666666666602</v>
      </c>
      <c r="DI16">
        <v>0.72989583333333297</v>
      </c>
      <c r="DJ16">
        <v>0.74604166666666605</v>
      </c>
      <c r="DK16">
        <v>0.72072916666666598</v>
      </c>
      <c r="DL16">
        <v>0.74447916666666603</v>
      </c>
      <c r="DM16">
        <v>0.74562499999999998</v>
      </c>
      <c r="DN16">
        <v>0.73197916666666596</v>
      </c>
      <c r="DO16">
        <v>0.74229166666666602</v>
      </c>
      <c r="DP16">
        <v>0.74281249999999999</v>
      </c>
      <c r="DQ16">
        <v>0.73989583333333298</v>
      </c>
      <c r="DR16">
        <v>0.73833333333333295</v>
      </c>
      <c r="DS16">
        <v>0.71322916666666603</v>
      </c>
      <c r="DT16">
        <v>0.730833333333333</v>
      </c>
      <c r="DU16">
        <v>0.74437500000000001</v>
      </c>
      <c r="DV16">
        <v>0.82374999999999998</v>
      </c>
      <c r="DW16">
        <v>0.80218750000000005</v>
      </c>
      <c r="DX16">
        <v>0.77104166666666596</v>
      </c>
      <c r="DY16">
        <v>0.79062500000000002</v>
      </c>
      <c r="DZ16">
        <v>0.82322916666666601</v>
      </c>
      <c r="EA16">
        <v>0.77968749999999998</v>
      </c>
      <c r="EB16">
        <v>0.76770833333333299</v>
      </c>
      <c r="EC16">
        <v>0.75156249999999902</v>
      </c>
      <c r="ED16">
        <v>0.79895833333333299</v>
      </c>
      <c r="EE16">
        <v>0.75583333333333302</v>
      </c>
      <c r="EF16">
        <v>0.77989583333333301</v>
      </c>
      <c r="EG16">
        <v>0.77427083333333302</v>
      </c>
      <c r="EH16">
        <v>0.78</v>
      </c>
      <c r="EI16">
        <v>0.75437500000000002</v>
      </c>
      <c r="EJ16">
        <v>0.81197916666666603</v>
      </c>
      <c r="EK16">
        <v>0.80937499999999996</v>
      </c>
      <c r="EL16">
        <v>0.77166666666666595</v>
      </c>
      <c r="EM16">
        <v>0.75197916666666598</v>
      </c>
      <c r="EN16">
        <v>0.78302083333333306</v>
      </c>
      <c r="EO16">
        <v>0.7684375</v>
      </c>
      <c r="EP16">
        <v>0.76041666666666596</v>
      </c>
      <c r="EQ16">
        <v>0.80197916666666602</v>
      </c>
      <c r="ER16">
        <v>0.78500000000000003</v>
      </c>
      <c r="ES16">
        <v>0.76937499999999903</v>
      </c>
      <c r="ET16">
        <v>0.79437500000000005</v>
      </c>
      <c r="EU16">
        <v>0.77895833333333298</v>
      </c>
      <c r="EV16">
        <v>0.78541666666666599</v>
      </c>
      <c r="EW16">
        <v>0.78468749999999998</v>
      </c>
      <c r="EX16">
        <v>0.79979166666666601</v>
      </c>
      <c r="EY16">
        <v>0.79197916666666601</v>
      </c>
      <c r="EZ16">
        <v>0.82072916666666595</v>
      </c>
      <c r="FA16">
        <v>0.79479166666666601</v>
      </c>
      <c r="FB16">
        <v>0.79041666666666599</v>
      </c>
      <c r="FC16">
        <v>0.78666666666666596</v>
      </c>
      <c r="FD16">
        <v>0.80166666666666597</v>
      </c>
      <c r="FE16">
        <v>0.774166666666666</v>
      </c>
      <c r="FF16">
        <v>0.81083333333333296</v>
      </c>
      <c r="FG16">
        <v>0.80406250000000001</v>
      </c>
      <c r="FH16">
        <v>0.78083333333333305</v>
      </c>
      <c r="FI16">
        <v>0.765625</v>
      </c>
      <c r="FJ16">
        <v>0.784791666666666</v>
      </c>
      <c r="FK16">
        <v>0.801145833333333</v>
      </c>
      <c r="FL16">
        <v>0.79510416666666595</v>
      </c>
      <c r="FM16">
        <v>0.784791666666666</v>
      </c>
      <c r="FN16">
        <v>0.80385416666666598</v>
      </c>
      <c r="FO16">
        <v>0.81552083333333303</v>
      </c>
      <c r="FP16">
        <v>0.82343750000000004</v>
      </c>
      <c r="FQ16">
        <v>0.81187499999999901</v>
      </c>
      <c r="FR16">
        <v>0.81687500000000002</v>
      </c>
      <c r="FS16">
        <v>0.78541666666666599</v>
      </c>
      <c r="FT16">
        <v>0.79625000000000001</v>
      </c>
      <c r="FU16">
        <v>0.83437499999999998</v>
      </c>
      <c r="FV16">
        <v>0.82687499999999903</v>
      </c>
      <c r="FW16">
        <v>0.81343750000000004</v>
      </c>
      <c r="FX16">
        <v>0.85052083333333295</v>
      </c>
      <c r="FY16">
        <v>0.79427083333333304</v>
      </c>
      <c r="FZ16">
        <v>0.77333333333333298</v>
      </c>
      <c r="GA16">
        <v>0.7840625</v>
      </c>
      <c r="GB16">
        <v>0.80093749999999997</v>
      </c>
      <c r="GC16">
        <v>0.81052083333333302</v>
      </c>
      <c r="GD16">
        <v>0.81416666666666604</v>
      </c>
      <c r="GE16">
        <v>0.79020833333333296</v>
      </c>
      <c r="GF16">
        <v>0.811770833333333</v>
      </c>
      <c r="GG16">
        <v>0.83010416666666598</v>
      </c>
      <c r="GH16">
        <v>0.83916666666666595</v>
      </c>
      <c r="GI16">
        <v>0.78427083333333303</v>
      </c>
      <c r="GJ16">
        <v>0.81562499999999905</v>
      </c>
      <c r="GK16">
        <v>0.801145833333333</v>
      </c>
      <c r="GL16">
        <v>0.81270833333333303</v>
      </c>
      <c r="GM16">
        <v>0.79812499999999997</v>
      </c>
      <c r="GN16">
        <v>0.82770833333333305</v>
      </c>
      <c r="GO16">
        <v>0.785520833333333</v>
      </c>
      <c r="GP16">
        <v>0.83697916666666605</v>
      </c>
      <c r="GQ16">
        <v>0.785520833333333</v>
      </c>
      <c r="GR16">
        <v>0.83270833333333305</v>
      </c>
      <c r="GS16">
        <v>0.82697916666666604</v>
      </c>
      <c r="GT16">
        <v>0.79041666666666599</v>
      </c>
      <c r="GU16">
        <v>0.81031249999999999</v>
      </c>
      <c r="GV16">
        <v>0.80416666666666603</v>
      </c>
      <c r="GW16">
        <v>0.79197916666666601</v>
      </c>
      <c r="GX16">
        <v>0.80333333333333301</v>
      </c>
      <c r="GY16">
        <v>0.83802083333333299</v>
      </c>
      <c r="GZ16">
        <v>0.79833333333333301</v>
      </c>
      <c r="HA16">
        <v>0.81718749999999996</v>
      </c>
      <c r="HB16">
        <v>0.80385416666666598</v>
      </c>
      <c r="HC16">
        <v>0.81374999999999997</v>
      </c>
      <c r="HD16">
        <v>0.80270833333333302</v>
      </c>
      <c r="HE16">
        <v>0.81687500000000002</v>
      </c>
      <c r="HF16">
        <v>0.78708333333333302</v>
      </c>
      <c r="HG16">
        <v>0.81093749999999998</v>
      </c>
      <c r="HH16">
        <v>0.83645833333333297</v>
      </c>
      <c r="HI16">
        <v>0.80677083333333299</v>
      </c>
      <c r="HJ16">
        <v>0.82395833333333302</v>
      </c>
      <c r="HK16">
        <v>0.81145833333333295</v>
      </c>
      <c r="HL16">
        <v>0.79708333333333303</v>
      </c>
      <c r="HM16">
        <v>0.80385416666666598</v>
      </c>
      <c r="HN16">
        <v>0.82895833333333302</v>
      </c>
      <c r="HO16">
        <v>0.80583333333333296</v>
      </c>
      <c r="HP16">
        <v>0.78708333333333302</v>
      </c>
      <c r="HQ16">
        <v>0.84229166666666599</v>
      </c>
      <c r="HR16">
        <v>0.81562500000000004</v>
      </c>
      <c r="HS16">
        <v>0.80072916666666605</v>
      </c>
      <c r="HT16">
        <v>0.84208333333333296</v>
      </c>
      <c r="HU16">
        <v>0.82145833333333296</v>
      </c>
      <c r="HV16">
        <v>0.79604166666666598</v>
      </c>
      <c r="HW16">
        <v>0.81</v>
      </c>
      <c r="HX16">
        <v>0.81395833333333301</v>
      </c>
      <c r="HY16">
        <v>0.81864583333333296</v>
      </c>
      <c r="HZ16">
        <v>0.80614583333333301</v>
      </c>
      <c r="IA16">
        <v>0.81</v>
      </c>
      <c r="IB16">
        <v>0.81656249999999997</v>
      </c>
      <c r="IC16">
        <v>0.78020833333333295</v>
      </c>
      <c r="ID16">
        <v>0.80499999999999905</v>
      </c>
      <c r="IE16">
        <v>0.79270833333333302</v>
      </c>
      <c r="IF16">
        <v>0.78</v>
      </c>
      <c r="IG16">
        <v>0.82187500000000002</v>
      </c>
      <c r="IH16">
        <v>0.8075</v>
      </c>
      <c r="II16">
        <v>0.79468749999999999</v>
      </c>
      <c r="IJ16">
        <v>0.81687500000000002</v>
      </c>
      <c r="IK16">
        <v>0.80135416666666603</v>
      </c>
      <c r="IL16">
        <v>0.80156249999999996</v>
      </c>
      <c r="IM16">
        <v>0.82749999999999901</v>
      </c>
      <c r="IN16">
        <v>0.79041666666666599</v>
      </c>
      <c r="IO16">
        <v>0.79010416666666605</v>
      </c>
      <c r="IP16">
        <v>0.81541666666666601</v>
      </c>
      <c r="IQ16">
        <v>0.80635416666666604</v>
      </c>
      <c r="IR16">
        <v>0.79864583333333306</v>
      </c>
      <c r="IS16">
        <v>0.80458333333333298</v>
      </c>
      <c r="IT16">
        <v>0.78072916666666603</v>
      </c>
      <c r="IU16">
        <v>0.80312499999999998</v>
      </c>
      <c r="IV16">
        <v>0.81739583333333299</v>
      </c>
      <c r="IW16">
        <v>0.785520833333333</v>
      </c>
      <c r="IX16">
        <v>0.76968749999999997</v>
      </c>
      <c r="IY16">
        <v>0.80302083333333296</v>
      </c>
      <c r="IZ16">
        <v>0.8075</v>
      </c>
      <c r="JA16">
        <v>0.78239583333333296</v>
      </c>
      <c r="JB16">
        <v>0.78843750000000001</v>
      </c>
      <c r="JC16">
        <v>0.82249999999999901</v>
      </c>
      <c r="JD16">
        <v>0.81489583333333304</v>
      </c>
      <c r="JE16">
        <v>0.813229166666666</v>
      </c>
      <c r="JF16">
        <v>0.78249999999999997</v>
      </c>
      <c r="JG16">
        <v>0.82343749999999905</v>
      </c>
      <c r="JH16">
        <v>0.81864583333333296</v>
      </c>
      <c r="JI16">
        <v>0.80416666666666603</v>
      </c>
      <c r="JJ16">
        <v>0.811770833333333</v>
      </c>
      <c r="JK16">
        <v>0.78729166666666595</v>
      </c>
      <c r="JL16">
        <v>0.78177083333333297</v>
      </c>
      <c r="JM16">
        <v>0.768437499999999</v>
      </c>
      <c r="JN16">
        <v>0.81458333333333299</v>
      </c>
      <c r="JO16">
        <v>0.8096875</v>
      </c>
      <c r="JP16">
        <v>0.81062499999999904</v>
      </c>
      <c r="JQ16">
        <v>0.79218750000000004</v>
      </c>
      <c r="JR16">
        <v>0.791875</v>
      </c>
      <c r="JS16">
        <v>0.80979166666666602</v>
      </c>
      <c r="JT16">
        <v>0.83916666666666595</v>
      </c>
      <c r="JU16">
        <v>0.77708333333333302</v>
      </c>
      <c r="JV16">
        <v>0.81197916666666603</v>
      </c>
      <c r="JW16">
        <v>0.79562500000000003</v>
      </c>
      <c r="JX16">
        <v>0.79499999999999904</v>
      </c>
      <c r="JY16">
        <v>0.8046875</v>
      </c>
      <c r="JZ16">
        <v>0.81114583333333301</v>
      </c>
      <c r="KA16">
        <v>0.78302083333333306</v>
      </c>
      <c r="KB16">
        <v>0.78083333333333305</v>
      </c>
      <c r="KC16">
        <v>0.808958333333333</v>
      </c>
      <c r="KD16">
        <v>0.80374999999999996</v>
      </c>
      <c r="KE16">
        <v>0.74593750000000003</v>
      </c>
      <c r="KF16">
        <v>0.80708333333333304</v>
      </c>
      <c r="KG16">
        <v>0.80781250000000004</v>
      </c>
      <c r="KH16">
        <v>0.80239583333333298</v>
      </c>
      <c r="KI16">
        <v>0.79677083333333298</v>
      </c>
      <c r="KJ16">
        <v>0.82187499999999902</v>
      </c>
      <c r="KK16">
        <v>0.83552083333333305</v>
      </c>
      <c r="KL16">
        <v>0.81833333333333302</v>
      </c>
      <c r="KM16">
        <v>0.79499999999999904</v>
      </c>
      <c r="KN16">
        <v>0.79802083333333296</v>
      </c>
      <c r="KO16">
        <v>0.82781249999999995</v>
      </c>
      <c r="KP16">
        <v>0.81739583333333299</v>
      </c>
      <c r="KQ16">
        <v>0.80593749999999997</v>
      </c>
      <c r="KR16">
        <v>0.79937499999999995</v>
      </c>
      <c r="KS16">
        <v>0.81281249999999905</v>
      </c>
      <c r="KT16">
        <v>0.80635416666666604</v>
      </c>
      <c r="KU16">
        <v>0.84697916666666595</v>
      </c>
      <c r="KV16">
        <v>0.800416666666666</v>
      </c>
      <c r="KW16">
        <v>0.79833333333333301</v>
      </c>
      <c r="KX16">
        <v>0.79458333333333298</v>
      </c>
      <c r="KY16">
        <v>0.78927083333333303</v>
      </c>
      <c r="KZ16">
        <v>0.77812499999999996</v>
      </c>
      <c r="LA16">
        <v>0.79645833333333305</v>
      </c>
      <c r="LB16">
        <v>0.78562500000000002</v>
      </c>
      <c r="LC16">
        <v>0.76854166666666601</v>
      </c>
      <c r="LD16">
        <v>0.80635416666666604</v>
      </c>
      <c r="LE16">
        <v>0.77854166666666602</v>
      </c>
      <c r="LF16">
        <v>0.81760416666666602</v>
      </c>
      <c r="LG16">
        <v>0.78125</v>
      </c>
      <c r="LH16">
        <v>0.8203125</v>
      </c>
      <c r="LI16">
        <v>0.78031249999999996</v>
      </c>
      <c r="LJ16">
        <v>0.80989583333333304</v>
      </c>
      <c r="LK16">
        <v>0.82395833333333302</v>
      </c>
      <c r="LL16">
        <v>0.824583333333333</v>
      </c>
      <c r="LM16">
        <v>0.77822916666666597</v>
      </c>
      <c r="LN16">
        <v>0.77708333333333302</v>
      </c>
      <c r="LO16">
        <v>0.81697916666666603</v>
      </c>
      <c r="LP16">
        <v>0.80447916666666597</v>
      </c>
      <c r="LQ16">
        <v>0.78166666666666595</v>
      </c>
      <c r="LR16">
        <v>0.81666666666666599</v>
      </c>
      <c r="LS16">
        <v>0.81593749999999998</v>
      </c>
      <c r="LT16">
        <v>0.796145833333333</v>
      </c>
      <c r="LU16">
        <v>0.81437499999999996</v>
      </c>
      <c r="LV16">
        <v>0.78947916666666595</v>
      </c>
      <c r="LW16">
        <v>0.78718749999999904</v>
      </c>
      <c r="LX16">
        <v>0.82291666666666596</v>
      </c>
      <c r="LY16">
        <v>0.76052083333333298</v>
      </c>
      <c r="LZ16">
        <v>0.81145833333333295</v>
      </c>
      <c r="MA16">
        <v>0.77</v>
      </c>
      <c r="MB16">
        <v>0.792604166666666</v>
      </c>
      <c r="MC16">
        <v>0.78843749999999901</v>
      </c>
      <c r="MD16">
        <v>0.78385416666666596</v>
      </c>
      <c r="ME16">
        <v>0.81989583333333305</v>
      </c>
      <c r="MF16">
        <v>0.77197916666666599</v>
      </c>
      <c r="MG16">
        <v>0.75322916666666595</v>
      </c>
      <c r="MH16">
        <v>0.78864583333333305</v>
      </c>
      <c r="MI16">
        <v>0.79729166666666595</v>
      </c>
      <c r="MJ16">
        <v>0.75822916666666595</v>
      </c>
      <c r="MK16">
        <v>0.75395833333333295</v>
      </c>
      <c r="ML16">
        <v>0.77302083333333305</v>
      </c>
      <c r="MM16">
        <v>0.80291666666666595</v>
      </c>
      <c r="MN16">
        <v>0.81</v>
      </c>
      <c r="MO16">
        <v>0.80708333333333304</v>
      </c>
      <c r="MP16">
        <v>0.82291666666666596</v>
      </c>
      <c r="MQ16">
        <v>0.79739583333333297</v>
      </c>
      <c r="MR16">
        <v>0.80677083333333299</v>
      </c>
      <c r="MS16">
        <v>0.79562500000000003</v>
      </c>
      <c r="MT16">
        <v>0.79635416666666603</v>
      </c>
      <c r="MU16">
        <v>0.796145833333333</v>
      </c>
      <c r="MV16">
        <v>0.78916666666666602</v>
      </c>
      <c r="MW16">
        <v>0.79385416666666597</v>
      </c>
      <c r="MX16">
        <v>0.80104166666666599</v>
      </c>
      <c r="MY16">
        <v>0.79364583333333305</v>
      </c>
      <c r="MZ16">
        <v>0.79208333333333303</v>
      </c>
      <c r="NA16">
        <v>0.82187500000000002</v>
      </c>
      <c r="NB16">
        <v>0.77906249999999999</v>
      </c>
      <c r="NC16">
        <v>0.80208333333333304</v>
      </c>
      <c r="ND16">
        <v>0.81770833333333304</v>
      </c>
      <c r="NE16">
        <v>0.79645833333333305</v>
      </c>
      <c r="NF16">
        <v>0.80531249999999999</v>
      </c>
      <c r="NG16">
        <v>0.76177083333333295</v>
      </c>
      <c r="NH16">
        <v>0.82010416666666597</v>
      </c>
      <c r="NI16">
        <v>0.81624999999999903</v>
      </c>
      <c r="NJ16">
        <v>0.77322916666666597</v>
      </c>
      <c r="NK16">
        <v>0.813229166666666</v>
      </c>
      <c r="NL16">
        <v>0.80937499999999996</v>
      </c>
      <c r="NM16">
        <v>0.78625</v>
      </c>
      <c r="NN16">
        <v>0.81145833333333295</v>
      </c>
      <c r="NO16">
        <v>0.81427083333333306</v>
      </c>
      <c r="NP16">
        <v>0.79947916666666596</v>
      </c>
      <c r="NQ16">
        <v>0.80979166666666602</v>
      </c>
      <c r="NR16">
        <v>0.82541666666666602</v>
      </c>
      <c r="NS16">
        <v>0.79166666666666596</v>
      </c>
      <c r="NT16">
        <v>0.81687500000000002</v>
      </c>
      <c r="NU16">
        <v>0.79281250000000003</v>
      </c>
      <c r="NV16">
        <v>0.813229166666666</v>
      </c>
      <c r="NW16">
        <v>0.781979166666666</v>
      </c>
      <c r="NX16">
        <v>0.78708333333333302</v>
      </c>
      <c r="NY16">
        <v>0.801875</v>
      </c>
      <c r="NZ16">
        <v>0.81260416666666602</v>
      </c>
      <c r="OA16">
        <v>0.77937499999999904</v>
      </c>
      <c r="OB16">
        <v>0.816770833333333</v>
      </c>
      <c r="OC16">
        <v>0.74531250000000004</v>
      </c>
      <c r="OD16">
        <v>0.79020833333333296</v>
      </c>
      <c r="OE16">
        <v>0.78781250000000003</v>
      </c>
      <c r="OF16">
        <v>0.81666666666666599</v>
      </c>
      <c r="OG16">
        <v>0.76833333333333298</v>
      </c>
      <c r="OH16">
        <v>0.79239583333333297</v>
      </c>
      <c r="OI16">
        <v>0.78989583333333302</v>
      </c>
      <c r="OJ16">
        <v>0.77895833333333298</v>
      </c>
      <c r="OK16">
        <v>0.74562499999999998</v>
      </c>
      <c r="OL16">
        <v>0.81729166666666597</v>
      </c>
      <c r="OM16">
        <v>0.77895833333333298</v>
      </c>
      <c r="ON16">
        <v>0.79489583333333302</v>
      </c>
      <c r="OO16">
        <v>0.80302083333333296</v>
      </c>
      <c r="OP16">
        <v>0.77552083333333299</v>
      </c>
      <c r="OQ16">
        <v>0.805416666666666</v>
      </c>
      <c r="OR16">
        <v>0.80635416666666604</v>
      </c>
      <c r="OS16">
        <v>0.79697916666666602</v>
      </c>
      <c r="OT16">
        <v>0.79427083333333304</v>
      </c>
      <c r="OU16">
        <v>0.7996875</v>
      </c>
      <c r="OV16">
        <v>0.81</v>
      </c>
      <c r="OW16">
        <v>0.81395833333333301</v>
      </c>
      <c r="OX16">
        <v>0.79031249999999997</v>
      </c>
      <c r="OY16">
        <v>0.82125000000000004</v>
      </c>
      <c r="OZ16">
        <v>0.78770833333333301</v>
      </c>
      <c r="PA16">
        <v>0.81239583333333298</v>
      </c>
      <c r="PB16">
        <v>0.78885416666666597</v>
      </c>
      <c r="PC16">
        <v>0.79437500000000005</v>
      </c>
      <c r="PD16">
        <v>0.77260416666666598</v>
      </c>
      <c r="PE16">
        <v>0.79395833333333299</v>
      </c>
      <c r="PF16">
        <v>0.81135416666666604</v>
      </c>
      <c r="PG16">
        <v>0.80093749999999997</v>
      </c>
      <c r="PH16">
        <v>0.77500000000000002</v>
      </c>
      <c r="PI16">
        <v>0.78697916666666601</v>
      </c>
      <c r="PJ16">
        <v>0.80708333333333304</v>
      </c>
      <c r="PK16">
        <v>0.77718750000000003</v>
      </c>
      <c r="PL16">
        <v>0.77041666666666597</v>
      </c>
      <c r="PM16">
        <v>0.78218750000000004</v>
      </c>
      <c r="PN16">
        <v>0.78166666666666595</v>
      </c>
      <c r="PO16">
        <v>0.79135416666666603</v>
      </c>
      <c r="PP16">
        <v>0.81572916666666595</v>
      </c>
      <c r="PQ16">
        <v>0.77135416666666601</v>
      </c>
      <c r="PR16">
        <v>0.79270833333333302</v>
      </c>
      <c r="PS16">
        <v>0.80489583333333303</v>
      </c>
      <c r="PT16">
        <v>0.80062500000000003</v>
      </c>
      <c r="PU16">
        <v>0.82656249999999998</v>
      </c>
      <c r="PV16">
        <v>0.76958333333333295</v>
      </c>
      <c r="PW16">
        <v>0.7940625</v>
      </c>
      <c r="PX16">
        <v>0.77166666666666595</v>
      </c>
      <c r="PY16">
        <v>0.78989583333333302</v>
      </c>
      <c r="PZ16">
        <v>0.80760416666666601</v>
      </c>
      <c r="QA16">
        <v>0.78229166666666605</v>
      </c>
      <c r="QB16">
        <v>0.77885416666666596</v>
      </c>
      <c r="QC16">
        <v>0.80031249999999998</v>
      </c>
      <c r="QD16">
        <v>0.79249999999999998</v>
      </c>
      <c r="QE16">
        <v>0.78260416666666599</v>
      </c>
      <c r="QF16">
        <v>0.77604166666666596</v>
      </c>
      <c r="QG16">
        <v>0.78916666666666602</v>
      </c>
      <c r="QH16">
        <v>0.79729166666666595</v>
      </c>
      <c r="QI16">
        <v>0.77375000000000005</v>
      </c>
      <c r="QJ16">
        <v>0.79749999999999999</v>
      </c>
      <c r="QK16">
        <v>0.80145833333333305</v>
      </c>
      <c r="QL16">
        <v>0.758541666666666</v>
      </c>
      <c r="QM16">
        <v>0.78812499999999996</v>
      </c>
      <c r="QN16">
        <v>0.79270833333333302</v>
      </c>
      <c r="QO16">
        <v>0.79322916666666599</v>
      </c>
      <c r="QP16">
        <v>0.785520833333333</v>
      </c>
      <c r="QQ16">
        <v>0.78843750000000001</v>
      </c>
      <c r="QR16">
        <v>0.769895833333333</v>
      </c>
      <c r="QS16">
        <v>0.79416666666666602</v>
      </c>
      <c r="QT16">
        <v>0.81812499999999999</v>
      </c>
      <c r="QU16">
        <v>0.83010416666666598</v>
      </c>
      <c r="QV16">
        <v>0.80874999999999997</v>
      </c>
      <c r="QW16">
        <v>0.77093749999999905</v>
      </c>
      <c r="QX16">
        <v>0.784791666666666</v>
      </c>
      <c r="QY16">
        <v>0.78749999999999998</v>
      </c>
      <c r="QZ16">
        <v>0.79604166666666598</v>
      </c>
      <c r="RA16">
        <v>0.78843749999999901</v>
      </c>
      <c r="RB16">
        <v>0.83010416666666598</v>
      </c>
      <c r="RC16">
        <v>0.77749999999999997</v>
      </c>
      <c r="RD16">
        <v>0.74437500000000001</v>
      </c>
      <c r="RE16">
        <v>0.79874999999999996</v>
      </c>
      <c r="RF16">
        <v>0.73989583333333298</v>
      </c>
      <c r="RG16">
        <v>0.82697916666666604</v>
      </c>
      <c r="RH16">
        <v>0.81072916666666595</v>
      </c>
      <c r="RI16">
        <v>0.80666666666666598</v>
      </c>
      <c r="RJ16">
        <v>0.80916666666666603</v>
      </c>
      <c r="RK16">
        <v>0.81656249999999997</v>
      </c>
      <c r="RL16">
        <v>0.83989583333333295</v>
      </c>
      <c r="RM16">
        <v>0.80593749999999997</v>
      </c>
      <c r="RN16">
        <v>0.793333333333333</v>
      </c>
      <c r="RO16">
        <v>0.78187499999999899</v>
      </c>
      <c r="RP16">
        <v>0.79937499999999995</v>
      </c>
      <c r="RQ16">
        <v>0.81104166666666599</v>
      </c>
      <c r="RR16">
        <v>0.79322916666666599</v>
      </c>
      <c r="RS16">
        <v>0.82020833333333298</v>
      </c>
      <c r="RT16">
        <v>0.79229166666666595</v>
      </c>
      <c r="RU16">
        <v>0.800416666666666</v>
      </c>
      <c r="RV16">
        <v>0.76114583333333297</v>
      </c>
      <c r="RW16">
        <v>0.80072916666666605</v>
      </c>
      <c r="RX16">
        <v>0.79864583333333306</v>
      </c>
      <c r="RY16">
        <v>0.80197916666666602</v>
      </c>
      <c r="RZ16">
        <v>0.78020833333333295</v>
      </c>
      <c r="SA16">
        <v>0.80218750000000005</v>
      </c>
      <c r="SB16">
        <v>0.79166666666666596</v>
      </c>
      <c r="SC16">
        <v>0.80864583333333295</v>
      </c>
      <c r="SD16">
        <v>0.82302083333333298</v>
      </c>
      <c r="SE16">
        <v>0.82499999999999996</v>
      </c>
    </row>
    <row r="17" spans="1:499">
      <c r="A17">
        <v>0</v>
      </c>
      <c r="B17">
        <v>0</v>
      </c>
      <c r="C17">
        <v>2.4999999999999901E-2</v>
      </c>
      <c r="D17">
        <v>2.375E-2</v>
      </c>
      <c r="E17">
        <v>2.2291666666666599E-2</v>
      </c>
      <c r="F17">
        <v>5.1041666666666603E-2</v>
      </c>
      <c r="G17">
        <v>8.8333333333333305E-2</v>
      </c>
      <c r="H17">
        <v>9.7499999999999906E-2</v>
      </c>
      <c r="I17">
        <v>0.15875</v>
      </c>
      <c r="J17">
        <v>0.114791666666666</v>
      </c>
      <c r="K17">
        <v>0.21187499999999901</v>
      </c>
      <c r="L17">
        <v>0.17395833333333299</v>
      </c>
      <c r="M17">
        <v>0.23175595238095201</v>
      </c>
      <c r="N17">
        <v>0.241458333333333</v>
      </c>
      <c r="O17">
        <v>0.22410714285714201</v>
      </c>
      <c r="P17">
        <v>0.24083333333333301</v>
      </c>
      <c r="Q17">
        <v>0.228541666666666</v>
      </c>
      <c r="R17">
        <v>0.21508928571428501</v>
      </c>
      <c r="S17">
        <v>0.22327380952380901</v>
      </c>
      <c r="T17">
        <v>0.24625</v>
      </c>
      <c r="U17">
        <v>0.22500000000000001</v>
      </c>
      <c r="V17">
        <v>0.239166666666666</v>
      </c>
      <c r="W17">
        <v>0.24654761904761899</v>
      </c>
      <c r="X17">
        <v>0.28916666666666602</v>
      </c>
      <c r="Y17">
        <v>0.32264880952380898</v>
      </c>
      <c r="Z17">
        <v>0.34333333333333299</v>
      </c>
      <c r="AA17">
        <v>0.38937500000000003</v>
      </c>
      <c r="AB17">
        <v>0.382083333333333</v>
      </c>
      <c r="AC17">
        <v>0.41312499999999902</v>
      </c>
      <c r="AD17">
        <v>0.38190476190476103</v>
      </c>
      <c r="AE17">
        <v>0.42062500000000003</v>
      </c>
      <c r="AF17">
        <v>0.40437499999999998</v>
      </c>
      <c r="AG17">
        <v>0.47791666666666599</v>
      </c>
      <c r="AH17">
        <v>0.45229166666666598</v>
      </c>
      <c r="AI17">
        <v>0.48854166666666599</v>
      </c>
      <c r="AJ17">
        <v>0.44866071428571402</v>
      </c>
      <c r="AK17">
        <v>0.45854166666666601</v>
      </c>
      <c r="AL17">
        <v>0.452380952380952</v>
      </c>
      <c r="AM17">
        <v>0.47175595238095203</v>
      </c>
      <c r="AN17">
        <v>0.48145833333333299</v>
      </c>
      <c r="AO17">
        <v>0.49160714285714202</v>
      </c>
      <c r="AP17">
        <v>0.46625</v>
      </c>
      <c r="AQ17">
        <v>0.49639880952380899</v>
      </c>
      <c r="AR17">
        <v>0.46562500000000001</v>
      </c>
      <c r="AS17">
        <v>0.48973214285714201</v>
      </c>
      <c r="AT17">
        <v>0.49583333333333302</v>
      </c>
      <c r="AU17">
        <v>0.477291666666666</v>
      </c>
      <c r="AV17">
        <v>0.47041666666666598</v>
      </c>
      <c r="AW17">
        <v>0.45556547619047599</v>
      </c>
      <c r="AX17">
        <v>0.47092261904761901</v>
      </c>
      <c r="AY17">
        <v>0.49633928571428498</v>
      </c>
      <c r="AZ17">
        <v>0.515625</v>
      </c>
      <c r="BA17">
        <v>0.49770833333333298</v>
      </c>
      <c r="BB17">
        <v>0.49285714285714199</v>
      </c>
      <c r="BC17">
        <v>0.49208333333333298</v>
      </c>
      <c r="BD17">
        <v>0.50035714285714195</v>
      </c>
      <c r="BE17">
        <v>0.50187499999999996</v>
      </c>
      <c r="BF17">
        <v>0.48979166666666601</v>
      </c>
      <c r="BG17">
        <v>0.53770833333333301</v>
      </c>
      <c r="BH17">
        <v>0.54541666666666599</v>
      </c>
      <c r="BI17">
        <v>0.53744047619047597</v>
      </c>
      <c r="BJ17">
        <v>0.53889880952380897</v>
      </c>
      <c r="BK17">
        <v>0.54291666666666605</v>
      </c>
      <c r="BL17">
        <v>0.53187499999999999</v>
      </c>
      <c r="BM17">
        <v>0.53541666666666599</v>
      </c>
      <c r="BN17">
        <v>0.53723214285714205</v>
      </c>
      <c r="BO17">
        <v>0.54645833333333305</v>
      </c>
      <c r="BP17">
        <v>0.55520833333333297</v>
      </c>
      <c r="BQ17">
        <v>0.52961309523809497</v>
      </c>
      <c r="BR17">
        <v>0.54702380952380902</v>
      </c>
      <c r="BS17">
        <v>0.53211309523809502</v>
      </c>
      <c r="BT17">
        <v>0.55583333333333296</v>
      </c>
      <c r="BU17">
        <v>0.55166666666666597</v>
      </c>
      <c r="BV17">
        <v>0.538333333333333</v>
      </c>
      <c r="BW17">
        <v>0.52583333333333304</v>
      </c>
      <c r="BX17">
        <v>0.53062500000000001</v>
      </c>
      <c r="BY17">
        <v>0.57997023809523796</v>
      </c>
      <c r="BZ17">
        <v>0.56258928571428501</v>
      </c>
      <c r="CA17">
        <v>0.55208333333333304</v>
      </c>
      <c r="CB17">
        <v>0.55229166666666596</v>
      </c>
      <c r="CC17">
        <v>0.54211309523809503</v>
      </c>
      <c r="CD17">
        <v>0.57410714285714204</v>
      </c>
      <c r="CE17">
        <v>0.58458333333333301</v>
      </c>
      <c r="CF17">
        <v>0.57937499999999997</v>
      </c>
      <c r="CG17">
        <v>0.56473214285714202</v>
      </c>
      <c r="CH17">
        <v>0.54020833333333296</v>
      </c>
      <c r="CI17">
        <v>0.53729166666666595</v>
      </c>
      <c r="CJ17">
        <v>0.56791666666666596</v>
      </c>
      <c r="CK17">
        <v>0.54812499999999997</v>
      </c>
      <c r="CL17">
        <v>0.54312499999999997</v>
      </c>
      <c r="CM17">
        <v>0.55458333333333298</v>
      </c>
      <c r="CN17">
        <v>0.55020833333333297</v>
      </c>
      <c r="CO17">
        <v>0.529821428571428</v>
      </c>
      <c r="CP17">
        <v>0.542589285714285</v>
      </c>
      <c r="CQ17">
        <v>0.51729166666666604</v>
      </c>
      <c r="CR17">
        <v>0.544761904761904</v>
      </c>
      <c r="CS17">
        <v>0.56354166666666605</v>
      </c>
      <c r="CT17">
        <v>0.583125</v>
      </c>
      <c r="CU17">
        <v>0.56083333333333296</v>
      </c>
      <c r="CV17">
        <v>0.56279761904761905</v>
      </c>
      <c r="CW17">
        <v>0.52708333333333302</v>
      </c>
      <c r="CX17">
        <v>0.58624999999999905</v>
      </c>
      <c r="CY17">
        <v>0.58479166666666604</v>
      </c>
      <c r="CZ17">
        <v>0.568154761904761</v>
      </c>
      <c r="DA17">
        <v>0.57687500000000003</v>
      </c>
      <c r="DB17">
        <v>0.58937499999999998</v>
      </c>
      <c r="DC17">
        <v>0.57416666666666605</v>
      </c>
      <c r="DD17">
        <v>0.58077380952380897</v>
      </c>
      <c r="DE17">
        <v>0.58244047619047601</v>
      </c>
      <c r="DF17">
        <v>0.56437499999999996</v>
      </c>
      <c r="DG17">
        <v>0.621458333333333</v>
      </c>
      <c r="DH17">
        <v>0.59395833333333303</v>
      </c>
      <c r="DI17">
        <v>0.58389880952380901</v>
      </c>
      <c r="DJ17">
        <v>0.614375</v>
      </c>
      <c r="DK17">
        <v>0.56208333333333305</v>
      </c>
      <c r="DL17">
        <v>0.59145833333333298</v>
      </c>
      <c r="DM17">
        <v>0.57958333333333301</v>
      </c>
      <c r="DN17">
        <v>0.58937499999999998</v>
      </c>
      <c r="DO17">
        <v>0.61208333333333298</v>
      </c>
      <c r="DP17">
        <v>0.60895833333333305</v>
      </c>
      <c r="DQ17">
        <v>0.61708333333333298</v>
      </c>
      <c r="DR17">
        <v>0.59562499999999996</v>
      </c>
      <c r="DS17">
        <v>0.59</v>
      </c>
      <c r="DT17">
        <v>0.56538690476190401</v>
      </c>
      <c r="DU17">
        <v>0.585922619047619</v>
      </c>
      <c r="DV17">
        <v>0.64874999999999905</v>
      </c>
      <c r="DW17">
        <v>0.616458333333333</v>
      </c>
      <c r="DX17">
        <v>0.58315476190476101</v>
      </c>
      <c r="DY17">
        <v>0.64598214285714195</v>
      </c>
      <c r="DZ17">
        <v>0.647708333333333</v>
      </c>
      <c r="EA17">
        <v>0.62258928571428496</v>
      </c>
      <c r="EB17">
        <v>0.61113095238095205</v>
      </c>
      <c r="EC17">
        <v>0.62184523809523795</v>
      </c>
      <c r="ED17">
        <v>0.63285714285714201</v>
      </c>
      <c r="EE17">
        <v>0.59157738095238099</v>
      </c>
      <c r="EF17">
        <v>0.62749999999999995</v>
      </c>
      <c r="EG17">
        <v>0.615773809523809</v>
      </c>
      <c r="EH17">
        <v>0.65791666666666604</v>
      </c>
      <c r="EI17">
        <v>0.64208333333333301</v>
      </c>
      <c r="EJ17">
        <v>0.66208333333333302</v>
      </c>
      <c r="EK17">
        <v>0.65625</v>
      </c>
      <c r="EL17">
        <v>0.640625</v>
      </c>
      <c r="EM17">
        <v>0.62008928571428501</v>
      </c>
      <c r="EN17">
        <v>0.65285714285714203</v>
      </c>
      <c r="EO17">
        <v>0.64375000000000004</v>
      </c>
      <c r="EP17">
        <v>0.61613095238095195</v>
      </c>
      <c r="EQ17">
        <v>0.66770833333333302</v>
      </c>
      <c r="ER17">
        <v>0.65958333333333297</v>
      </c>
      <c r="ES17">
        <v>0.65002976190476103</v>
      </c>
      <c r="ET17">
        <v>0.64708333333333301</v>
      </c>
      <c r="EU17">
        <v>0.63062499999999999</v>
      </c>
      <c r="EV17">
        <v>0.604375</v>
      </c>
      <c r="EW17">
        <v>0.64020833333333305</v>
      </c>
      <c r="EX17">
        <v>0.64336309523809498</v>
      </c>
      <c r="EY17">
        <v>0.63104166666666595</v>
      </c>
      <c r="EZ17">
        <v>0.64124999999999999</v>
      </c>
      <c r="FA17">
        <v>0.64053571428571399</v>
      </c>
      <c r="FB17">
        <v>0.63916666666666599</v>
      </c>
      <c r="FC17">
        <v>0.63086309523809503</v>
      </c>
      <c r="FD17">
        <v>0.64738095238095195</v>
      </c>
      <c r="FE17">
        <v>0.63639880952380901</v>
      </c>
      <c r="FF17">
        <v>0.66416666666666602</v>
      </c>
      <c r="FG17">
        <v>0.69208333333333305</v>
      </c>
      <c r="FH17">
        <v>0.63410714285714198</v>
      </c>
      <c r="FI17">
        <v>0.63925595238095201</v>
      </c>
      <c r="FJ17">
        <v>0.663333333333333</v>
      </c>
      <c r="FK17">
        <v>0.65238095238095195</v>
      </c>
      <c r="FL17">
        <v>0.65895833333333298</v>
      </c>
      <c r="FM17">
        <v>0.66083333333333305</v>
      </c>
      <c r="FN17">
        <v>0.70904761904761804</v>
      </c>
      <c r="FO17">
        <v>0.70125000000000004</v>
      </c>
      <c r="FP17">
        <v>0.73312500000000003</v>
      </c>
      <c r="FQ17">
        <v>0.69770833333333304</v>
      </c>
      <c r="FR17">
        <v>0.71229166666666599</v>
      </c>
      <c r="FS17">
        <v>0.66764880952380901</v>
      </c>
      <c r="FT17">
        <v>0.67889880952380899</v>
      </c>
      <c r="FU17">
        <v>0.70166666666666599</v>
      </c>
      <c r="FV17">
        <v>0.72854166666666598</v>
      </c>
      <c r="FW17">
        <v>0.710208333333333</v>
      </c>
      <c r="FX17">
        <v>0.73229166666666601</v>
      </c>
      <c r="FY17">
        <v>0.703125</v>
      </c>
      <c r="FZ17">
        <v>0.68291666666666595</v>
      </c>
      <c r="GA17">
        <v>0.69181547619047601</v>
      </c>
      <c r="GB17">
        <v>0.68312499999999998</v>
      </c>
      <c r="GC17">
        <v>0.715208333333333</v>
      </c>
      <c r="GD17">
        <v>0.69229166666666597</v>
      </c>
      <c r="GE17">
        <v>0.67285714285714204</v>
      </c>
      <c r="GF17">
        <v>0.68437499999999996</v>
      </c>
      <c r="GG17">
        <v>0.71104166666666602</v>
      </c>
      <c r="GH17">
        <v>0.72</v>
      </c>
      <c r="GI17">
        <v>0.71029761904761901</v>
      </c>
      <c r="GJ17">
        <v>0.73119047619047595</v>
      </c>
      <c r="GK17">
        <v>0.70175595238095201</v>
      </c>
      <c r="GL17">
        <v>0.70104166666666601</v>
      </c>
      <c r="GM17">
        <v>0.71499999999999997</v>
      </c>
      <c r="GN17">
        <v>0.71562499999999996</v>
      </c>
      <c r="GO17">
        <v>0.68306547619047597</v>
      </c>
      <c r="GP17">
        <v>0.73145833333333299</v>
      </c>
      <c r="GQ17">
        <v>0.67979166666666602</v>
      </c>
      <c r="GR17">
        <v>0.71910714285714195</v>
      </c>
      <c r="GS17">
        <v>0.73092261904761902</v>
      </c>
      <c r="GT17">
        <v>0.68494047619047604</v>
      </c>
      <c r="GU17">
        <v>0.71145833333333297</v>
      </c>
      <c r="GV17">
        <v>0.69562499999999905</v>
      </c>
      <c r="GW17">
        <v>0.69208333333333305</v>
      </c>
      <c r="GX17">
        <v>0.70229166666666598</v>
      </c>
      <c r="GY17">
        <v>0.73124999999999996</v>
      </c>
      <c r="GZ17">
        <v>0.70550595238095204</v>
      </c>
      <c r="HA17">
        <v>0.68645833333333295</v>
      </c>
      <c r="HB17">
        <v>0.70913690476190405</v>
      </c>
      <c r="HC17">
        <v>0.73166666666666602</v>
      </c>
      <c r="HD17">
        <v>0.69714285714285695</v>
      </c>
      <c r="HE17">
        <v>0.71139880952380896</v>
      </c>
      <c r="HF17">
        <v>0.68508928571428496</v>
      </c>
      <c r="HG17">
        <v>0.700982142857142</v>
      </c>
      <c r="HH17">
        <v>0.70729166666666599</v>
      </c>
      <c r="HI17">
        <v>0.71217261904761897</v>
      </c>
      <c r="HJ17">
        <v>0.69681547619047601</v>
      </c>
      <c r="HK17">
        <v>0.70750000000000002</v>
      </c>
      <c r="HL17">
        <v>0.68598214285714199</v>
      </c>
      <c r="HM17">
        <v>0.68244047619047599</v>
      </c>
      <c r="HN17">
        <v>0.72752976190476104</v>
      </c>
      <c r="HO17">
        <v>0.70729166666666599</v>
      </c>
      <c r="HP17">
        <v>0.68687500000000001</v>
      </c>
      <c r="HQ17">
        <v>0.71979166666666605</v>
      </c>
      <c r="HR17">
        <v>0.70223214285714197</v>
      </c>
      <c r="HS17">
        <v>0.67014880952380895</v>
      </c>
      <c r="HT17">
        <v>0.71681547619047603</v>
      </c>
      <c r="HU17">
        <v>0.71562499999999996</v>
      </c>
      <c r="HV17">
        <v>0.69910714285714204</v>
      </c>
      <c r="HW17">
        <v>0.70562499999999995</v>
      </c>
      <c r="HX17">
        <v>0.714464285714285</v>
      </c>
      <c r="HY17">
        <v>0.696041666666666</v>
      </c>
      <c r="HZ17">
        <v>0.66666666666666596</v>
      </c>
      <c r="IA17">
        <v>0.73264880952380895</v>
      </c>
      <c r="IB17">
        <v>0.71958333333333302</v>
      </c>
      <c r="IC17">
        <v>0.66249999999999998</v>
      </c>
      <c r="ID17">
        <v>0.70717261904761897</v>
      </c>
      <c r="IE17">
        <v>0.68035714285714199</v>
      </c>
      <c r="IF17">
        <v>0.68729166666666597</v>
      </c>
      <c r="IG17">
        <v>0.68425595238095205</v>
      </c>
      <c r="IH17">
        <v>0.71994047619047596</v>
      </c>
      <c r="II17">
        <v>0.69833333333333303</v>
      </c>
      <c r="IJ17">
        <v>0.71958333333333302</v>
      </c>
      <c r="IK17">
        <v>0.69785714285714195</v>
      </c>
      <c r="IL17">
        <v>0.69910714285714204</v>
      </c>
      <c r="IM17">
        <v>0.69020833333333298</v>
      </c>
      <c r="IN17">
        <v>0.69229166666666597</v>
      </c>
      <c r="IO17">
        <v>0.72416666666666596</v>
      </c>
      <c r="IP17">
        <v>0.71666666666666601</v>
      </c>
      <c r="IQ17">
        <v>0.69157738095238097</v>
      </c>
      <c r="IR17">
        <v>0.70690476190476104</v>
      </c>
      <c r="IS17">
        <v>0.69119047619047602</v>
      </c>
      <c r="IT17">
        <v>0.68020833333333297</v>
      </c>
      <c r="IU17">
        <v>0.70083333333333298</v>
      </c>
      <c r="IV17">
        <v>0.70979166666666604</v>
      </c>
      <c r="IW17">
        <v>0.68583333333333296</v>
      </c>
      <c r="IX17">
        <v>0.679657738095238</v>
      </c>
      <c r="IY17">
        <v>0.68077380952380895</v>
      </c>
      <c r="IZ17">
        <v>0.70583333333333298</v>
      </c>
      <c r="JA17">
        <v>0.69083333333333297</v>
      </c>
      <c r="JB17">
        <v>0.70062499999999905</v>
      </c>
      <c r="JC17">
        <v>0.700297619047619</v>
      </c>
      <c r="JD17">
        <v>0.72062499999999996</v>
      </c>
      <c r="JE17">
        <v>0.68946428571428497</v>
      </c>
      <c r="JF17">
        <v>0.69339285714285703</v>
      </c>
      <c r="JG17">
        <v>0.69374999999999998</v>
      </c>
      <c r="JH17">
        <v>0.70020833333333299</v>
      </c>
      <c r="JI17">
        <v>0.661220238095238</v>
      </c>
      <c r="JJ17">
        <v>0.70122023809523804</v>
      </c>
      <c r="JK17">
        <v>0.65791666666666604</v>
      </c>
      <c r="JL17">
        <v>0.70553571428571404</v>
      </c>
      <c r="JM17">
        <v>0.66252976190476098</v>
      </c>
      <c r="JN17">
        <v>0.712380952380952</v>
      </c>
      <c r="JO17">
        <v>0.67479166666666601</v>
      </c>
      <c r="JP17">
        <v>0.71270833333333306</v>
      </c>
      <c r="JQ17">
        <v>0.68848214285714204</v>
      </c>
      <c r="JR17">
        <v>0.68625000000000003</v>
      </c>
      <c r="JS17">
        <v>0.69148809523809496</v>
      </c>
      <c r="JT17">
        <v>0.725833333333333</v>
      </c>
      <c r="JU17">
        <v>0.6925</v>
      </c>
      <c r="JV17">
        <v>0.69520833333333298</v>
      </c>
      <c r="JW17">
        <v>0.68958333333333299</v>
      </c>
      <c r="JX17">
        <v>0.70258928571428503</v>
      </c>
      <c r="JY17">
        <v>0.69416666666666604</v>
      </c>
      <c r="JZ17">
        <v>0.71211309523809496</v>
      </c>
      <c r="KA17">
        <v>0.66133928571428502</v>
      </c>
      <c r="KB17">
        <v>0.69425595238095195</v>
      </c>
      <c r="KC17">
        <v>0.691071428571428</v>
      </c>
      <c r="KD17">
        <v>0.70041666666666602</v>
      </c>
      <c r="KE17">
        <v>0.67916666666666603</v>
      </c>
      <c r="KF17">
        <v>0.67083333333333295</v>
      </c>
      <c r="KG17">
        <v>0.70562499999999995</v>
      </c>
      <c r="KH17">
        <v>0.71098214285714201</v>
      </c>
      <c r="KI17">
        <v>0.71142857142857097</v>
      </c>
      <c r="KJ17">
        <v>0.69062500000000004</v>
      </c>
      <c r="KK17">
        <v>0.72624999999999995</v>
      </c>
      <c r="KL17">
        <v>0.709523809523809</v>
      </c>
      <c r="KM17">
        <v>0.68723214285714196</v>
      </c>
      <c r="KN17">
        <v>0.70830357142857103</v>
      </c>
      <c r="KO17">
        <v>0.70250000000000001</v>
      </c>
      <c r="KP17">
        <v>0.703125</v>
      </c>
      <c r="KQ17">
        <v>0.69898809523809502</v>
      </c>
      <c r="KR17">
        <v>0.67952380952380897</v>
      </c>
      <c r="KS17">
        <v>0.69163690476190398</v>
      </c>
      <c r="KT17">
        <v>0.67035714285714199</v>
      </c>
      <c r="KU17">
        <v>0.73041666666666605</v>
      </c>
      <c r="KV17">
        <v>0.68498511904761905</v>
      </c>
      <c r="KW17">
        <v>0.67949404761904697</v>
      </c>
      <c r="KX17">
        <v>0.69145833333333295</v>
      </c>
      <c r="KY17">
        <v>0.67994047619047604</v>
      </c>
      <c r="KZ17">
        <v>0.70089285714285698</v>
      </c>
      <c r="LA17">
        <v>0.70785714285714196</v>
      </c>
      <c r="LB17">
        <v>0.68773809523809504</v>
      </c>
      <c r="LC17">
        <v>0.67281249999999904</v>
      </c>
      <c r="LD17">
        <v>0.69437499999999996</v>
      </c>
      <c r="LE17">
        <v>0.66315476190476097</v>
      </c>
      <c r="LF17">
        <v>0.69273809523809504</v>
      </c>
      <c r="LG17">
        <v>0.67404761904761901</v>
      </c>
      <c r="LH17">
        <v>0.70711309523809496</v>
      </c>
      <c r="LI17">
        <v>0.69482142857142803</v>
      </c>
      <c r="LJ17">
        <v>0.69785714285714195</v>
      </c>
      <c r="LK17">
        <v>0.72154761904761899</v>
      </c>
      <c r="LL17">
        <v>0.73260416666666595</v>
      </c>
      <c r="LM17">
        <v>0.70770833333333305</v>
      </c>
      <c r="LN17">
        <v>0.67520833333333297</v>
      </c>
      <c r="LO17">
        <v>0.71711309523809497</v>
      </c>
      <c r="LP17">
        <v>0.67870535714285696</v>
      </c>
      <c r="LQ17">
        <v>0.68857142857142795</v>
      </c>
      <c r="LR17">
        <v>0.71083333333333298</v>
      </c>
      <c r="LS17">
        <v>0.71696428571428505</v>
      </c>
      <c r="LT17">
        <v>0.66541666666666599</v>
      </c>
      <c r="LU17">
        <v>0.72854166666666598</v>
      </c>
      <c r="LV17">
        <v>0.72124999999999995</v>
      </c>
      <c r="LW17">
        <v>0.69619047619047603</v>
      </c>
      <c r="LX17">
        <v>0.71625000000000005</v>
      </c>
      <c r="LY17">
        <v>0.67535714285714199</v>
      </c>
      <c r="LZ17">
        <v>0.70592261904761899</v>
      </c>
      <c r="MA17">
        <v>0.67346726190476103</v>
      </c>
      <c r="MB17">
        <v>0.67125000000000001</v>
      </c>
      <c r="MC17">
        <v>0.67854166666666604</v>
      </c>
      <c r="MD17">
        <v>0.70160714285714199</v>
      </c>
      <c r="ME17">
        <v>0.72169642857142802</v>
      </c>
      <c r="MF17">
        <v>0.66300595238095195</v>
      </c>
      <c r="MG17">
        <v>0.639880952380952</v>
      </c>
      <c r="MH17">
        <v>0.694583333333333</v>
      </c>
      <c r="MI17">
        <v>0.68895833333333301</v>
      </c>
      <c r="MJ17">
        <v>0.68508928571428496</v>
      </c>
      <c r="MK17">
        <v>0.66967261904761899</v>
      </c>
      <c r="ML17">
        <v>0.64369047619047604</v>
      </c>
      <c r="MM17">
        <v>0.69863095238095196</v>
      </c>
      <c r="MN17">
        <v>0.70330357142857103</v>
      </c>
      <c r="MO17">
        <v>0.68342261904761803</v>
      </c>
      <c r="MP17">
        <v>0.68541666666666601</v>
      </c>
      <c r="MQ17">
        <v>0.70166666666666599</v>
      </c>
      <c r="MR17">
        <v>0.68744047619047599</v>
      </c>
      <c r="MS17">
        <v>0.67866071428571395</v>
      </c>
      <c r="MT17">
        <v>0.68092261904761897</v>
      </c>
      <c r="MU17">
        <v>0.657648809523809</v>
      </c>
      <c r="MV17">
        <v>0.69479166666666603</v>
      </c>
      <c r="MW17">
        <v>0.63958333333333295</v>
      </c>
      <c r="MX17">
        <v>0.70133928571428505</v>
      </c>
      <c r="MY17">
        <v>0.64083333333333303</v>
      </c>
      <c r="MZ17">
        <v>0.68874999999999997</v>
      </c>
      <c r="NA17">
        <v>0.67008928571428505</v>
      </c>
      <c r="NB17">
        <v>0.69758928571428502</v>
      </c>
      <c r="NC17">
        <v>0.71785714285714197</v>
      </c>
      <c r="ND17">
        <v>0.67848214285714203</v>
      </c>
      <c r="NE17">
        <v>0.66934523809523805</v>
      </c>
      <c r="NF17">
        <v>0.67291666666666605</v>
      </c>
      <c r="NG17">
        <v>0.69212797619047595</v>
      </c>
      <c r="NH17">
        <v>0.73327380952380905</v>
      </c>
      <c r="NI17">
        <v>0.72312500000000002</v>
      </c>
      <c r="NJ17">
        <v>0.68952380952380898</v>
      </c>
      <c r="NK17">
        <v>0.69505952380952296</v>
      </c>
      <c r="NL17">
        <v>0.68523809523809498</v>
      </c>
      <c r="NM17">
        <v>0.67839285714285702</v>
      </c>
      <c r="NN17">
        <v>0.70729166666666599</v>
      </c>
      <c r="NO17">
        <v>0.70854166666666596</v>
      </c>
      <c r="NP17">
        <v>0.70147321428571396</v>
      </c>
      <c r="NQ17">
        <v>0.72535714285714203</v>
      </c>
      <c r="NR17">
        <v>0.68791666666666595</v>
      </c>
      <c r="NS17">
        <v>0.69160714285714198</v>
      </c>
      <c r="NT17">
        <v>0.72250000000000003</v>
      </c>
      <c r="NU17">
        <v>0.67976190476190401</v>
      </c>
      <c r="NV17">
        <v>0.72002976190476198</v>
      </c>
      <c r="NW17">
        <v>0.68142857142857105</v>
      </c>
      <c r="NX17">
        <v>0.68479166666666602</v>
      </c>
      <c r="NY17">
        <v>0.67916666666666603</v>
      </c>
      <c r="NZ17">
        <v>0.72083333333333299</v>
      </c>
      <c r="OA17">
        <v>0.69479166666666603</v>
      </c>
      <c r="OB17">
        <v>0.71583333333333299</v>
      </c>
      <c r="OC17">
        <v>0.668318452380952</v>
      </c>
      <c r="OD17">
        <v>0.68514880952380897</v>
      </c>
      <c r="OE17">
        <v>0.65855654761904703</v>
      </c>
      <c r="OF17">
        <v>0.69750000000000001</v>
      </c>
      <c r="OG17">
        <v>0.68360119047618995</v>
      </c>
      <c r="OH17">
        <v>0.66645833333333304</v>
      </c>
      <c r="OI17">
        <v>0.65398809523809498</v>
      </c>
      <c r="OJ17">
        <v>0.66604166666666598</v>
      </c>
      <c r="OK17">
        <v>0.621458333333333</v>
      </c>
      <c r="OL17">
        <v>0.70035714285714201</v>
      </c>
      <c r="OM17">
        <v>0.65147321428571403</v>
      </c>
      <c r="ON17">
        <v>0.675446428571428</v>
      </c>
      <c r="OO17">
        <v>0.66666666666666596</v>
      </c>
      <c r="OP17">
        <v>0.63979166666666598</v>
      </c>
      <c r="OQ17">
        <v>0.67625000000000002</v>
      </c>
      <c r="OR17">
        <v>0.70327380952380902</v>
      </c>
      <c r="OS17">
        <v>0.70854166666666596</v>
      </c>
      <c r="OT17">
        <v>0.65535714285714197</v>
      </c>
      <c r="OU17">
        <v>0.67779761904761804</v>
      </c>
      <c r="OV17">
        <v>0.67104166666666598</v>
      </c>
      <c r="OW17">
        <v>0.67910714285714202</v>
      </c>
      <c r="OX17">
        <v>0.65687499999999899</v>
      </c>
      <c r="OY17">
        <v>0.70583333333333298</v>
      </c>
      <c r="OZ17">
        <v>0.61604166666666604</v>
      </c>
      <c r="PA17">
        <v>0.67291666666666605</v>
      </c>
      <c r="PB17">
        <v>0.69229166666666597</v>
      </c>
      <c r="PC17">
        <v>0.65291666666666603</v>
      </c>
      <c r="PD17">
        <v>0.66205357142857102</v>
      </c>
      <c r="PE17">
        <v>0.64767857142857099</v>
      </c>
      <c r="PF17">
        <v>0.69416666666666604</v>
      </c>
      <c r="PG17">
        <v>0.678958333333333</v>
      </c>
      <c r="PH17">
        <v>0.66258928571428499</v>
      </c>
      <c r="PI17">
        <v>0.68622023809523802</v>
      </c>
      <c r="PJ17">
        <v>0.69333333333333302</v>
      </c>
      <c r="PK17">
        <v>0.67333333333333301</v>
      </c>
      <c r="PL17">
        <v>0.63836309523809498</v>
      </c>
      <c r="PM17">
        <v>0.69258928571428502</v>
      </c>
      <c r="PN17">
        <v>0.669732142857142</v>
      </c>
      <c r="PO17">
        <v>0.65654761904761905</v>
      </c>
      <c r="PP17">
        <v>0.65931547619047604</v>
      </c>
      <c r="PQ17">
        <v>0.65625</v>
      </c>
      <c r="PR17">
        <v>0.68104166666666599</v>
      </c>
      <c r="PS17">
        <v>0.65806547619047595</v>
      </c>
      <c r="PT17">
        <v>0.69002976190476195</v>
      </c>
      <c r="PU17">
        <v>0.70729166666666599</v>
      </c>
      <c r="PV17">
        <v>0.63904761904761898</v>
      </c>
      <c r="PW17">
        <v>0.67226190476190395</v>
      </c>
      <c r="PX17">
        <v>0.642053571428571</v>
      </c>
      <c r="PY17">
        <v>0.63416666666666599</v>
      </c>
      <c r="PZ17">
        <v>0.66708333333333303</v>
      </c>
      <c r="QA17">
        <v>0.68604166666666599</v>
      </c>
      <c r="QB17">
        <v>0.66446428571428495</v>
      </c>
      <c r="QC17">
        <v>0.65806547619047595</v>
      </c>
      <c r="QD17">
        <v>0.67437499999999995</v>
      </c>
      <c r="QE17">
        <v>0.65916666666666601</v>
      </c>
      <c r="QF17">
        <v>0.63815476190476095</v>
      </c>
      <c r="QG17">
        <v>0.66624999999999901</v>
      </c>
      <c r="QH17">
        <v>0.68815476190476099</v>
      </c>
      <c r="QI17">
        <v>0.64752976190476197</v>
      </c>
      <c r="QJ17">
        <v>0.65321428571428497</v>
      </c>
      <c r="QK17">
        <v>0.68187500000000001</v>
      </c>
      <c r="QL17">
        <v>0.6378125</v>
      </c>
      <c r="QM17">
        <v>0.67994047619047604</v>
      </c>
      <c r="QN17">
        <v>0.66723214285714205</v>
      </c>
      <c r="QO17">
        <v>0.66145833333333304</v>
      </c>
      <c r="QP17">
        <v>0.66369047619047605</v>
      </c>
      <c r="QQ17">
        <v>0.65562500000000001</v>
      </c>
      <c r="QR17">
        <v>0.64895833333333297</v>
      </c>
      <c r="QS17">
        <v>0.67035714285714199</v>
      </c>
      <c r="QT17">
        <v>0.69898809523809502</v>
      </c>
      <c r="QU17">
        <v>0.69062500000000004</v>
      </c>
      <c r="QV17">
        <v>0.66946428571428496</v>
      </c>
      <c r="QW17">
        <v>0.69337797619047603</v>
      </c>
      <c r="QX17">
        <v>0.65619047619047599</v>
      </c>
      <c r="QY17">
        <v>0.67988095238095203</v>
      </c>
      <c r="QZ17">
        <v>0.66125</v>
      </c>
      <c r="RA17">
        <v>0.66520833333333296</v>
      </c>
      <c r="RB17">
        <v>0.68979166666666603</v>
      </c>
      <c r="RC17">
        <v>0.68023809523809498</v>
      </c>
      <c r="RD17">
        <v>0.66083333333333305</v>
      </c>
      <c r="RE17">
        <v>0.65273809523809501</v>
      </c>
      <c r="RF17">
        <v>0.59824404761904704</v>
      </c>
      <c r="RG17">
        <v>0.70181547619047602</v>
      </c>
      <c r="RH17">
        <v>0.69383928571428499</v>
      </c>
      <c r="RI17">
        <v>0.69758928571428502</v>
      </c>
      <c r="RJ17">
        <v>0.69729166666666598</v>
      </c>
      <c r="RK17">
        <v>0.71508928571428498</v>
      </c>
      <c r="RL17">
        <v>0.71416666666666595</v>
      </c>
      <c r="RM17">
        <v>0.68211309523809505</v>
      </c>
      <c r="RN17">
        <v>0.66577380952380905</v>
      </c>
      <c r="RO17">
        <v>0.65976190476190399</v>
      </c>
      <c r="RP17">
        <v>0.68458333333333299</v>
      </c>
      <c r="RQ17">
        <v>0.69708333333333306</v>
      </c>
      <c r="RR17">
        <v>0.63270833333333298</v>
      </c>
      <c r="RS17">
        <v>0.722291666666666</v>
      </c>
      <c r="RT17">
        <v>0.66732142857142795</v>
      </c>
      <c r="RU17">
        <v>0.66395833333333298</v>
      </c>
      <c r="RV17">
        <v>0.65455357142857096</v>
      </c>
      <c r="RW17">
        <v>0.67041666666666599</v>
      </c>
      <c r="RX17">
        <v>0.70080357142857097</v>
      </c>
      <c r="RY17">
        <v>0.65895833333333298</v>
      </c>
      <c r="RZ17">
        <v>0.65395833333333298</v>
      </c>
      <c r="SA17">
        <v>0.66044642857142799</v>
      </c>
      <c r="SB17">
        <v>0.66979166666666601</v>
      </c>
      <c r="SC17">
        <v>0.67645833333333305</v>
      </c>
      <c r="SD17">
        <v>0.70166666666666599</v>
      </c>
      <c r="SE17">
        <v>0.69041666666666601</v>
      </c>
    </row>
    <row r="18" spans="1:499">
      <c r="A18">
        <v>0</v>
      </c>
      <c r="B18">
        <v>0</v>
      </c>
      <c r="C18">
        <v>4.0625000000000001E-2</v>
      </c>
      <c r="D18">
        <v>3.7499999999999999E-2</v>
      </c>
      <c r="E18">
        <v>3.7499999999999999E-2</v>
      </c>
      <c r="F18">
        <v>8.4375000000000006E-2</v>
      </c>
      <c r="G18">
        <v>0.125</v>
      </c>
      <c r="H18">
        <v>0.12812499999999999</v>
      </c>
      <c r="I18">
        <v>0.1875</v>
      </c>
      <c r="J18">
        <v>0.12916666666666601</v>
      </c>
      <c r="K18">
        <v>0.26874999999999999</v>
      </c>
      <c r="L18">
        <v>0.21875</v>
      </c>
      <c r="M18">
        <v>0.28333333333333299</v>
      </c>
      <c r="N18">
        <v>0.3</v>
      </c>
      <c r="O18">
        <v>0.26718750000000002</v>
      </c>
      <c r="P18">
        <v>0.3</v>
      </c>
      <c r="Q18">
        <v>0.28125</v>
      </c>
      <c r="R18">
        <v>0.264583333333333</v>
      </c>
      <c r="S18">
        <v>0.26302083333333298</v>
      </c>
      <c r="T18">
        <v>0.28749999999999998</v>
      </c>
      <c r="U18">
        <v>0.26250000000000001</v>
      </c>
      <c r="V18">
        <v>0.3</v>
      </c>
      <c r="W18">
        <v>0.30416666666666597</v>
      </c>
      <c r="X18">
        <v>0.360416666666666</v>
      </c>
      <c r="Y18">
        <v>0.38072916666666601</v>
      </c>
      <c r="Z18">
        <v>0.39895833333333303</v>
      </c>
      <c r="AA18">
        <v>0.453125</v>
      </c>
      <c r="AB18">
        <v>0.44687500000000002</v>
      </c>
      <c r="AC18">
        <v>0.48125000000000001</v>
      </c>
      <c r="AD18">
        <v>0.44114583333333302</v>
      </c>
      <c r="AE18">
        <v>0.47812499999999902</v>
      </c>
      <c r="AF18">
        <v>0.484375</v>
      </c>
      <c r="AG18">
        <v>0.53333333333333299</v>
      </c>
      <c r="AH18">
        <v>0.50937500000000002</v>
      </c>
      <c r="AI18">
        <v>0.53020833333333295</v>
      </c>
      <c r="AJ18">
        <v>0.50885416666666605</v>
      </c>
      <c r="AK18">
        <v>0.48645833333333299</v>
      </c>
      <c r="AL18">
        <v>0.48041666666666599</v>
      </c>
      <c r="AM18">
        <v>0.52187499999999998</v>
      </c>
      <c r="AN18">
        <v>0.55520833333333297</v>
      </c>
      <c r="AO18">
        <v>0.55052083333333302</v>
      </c>
      <c r="AP18">
        <v>0.50937499999999902</v>
      </c>
      <c r="AQ18">
        <v>0.54427083333333304</v>
      </c>
      <c r="AR18">
        <v>0.51145833333333302</v>
      </c>
      <c r="AS18">
        <v>0.54635416666666603</v>
      </c>
      <c r="AT18">
        <v>0.55312499999999998</v>
      </c>
      <c r="AU18">
        <v>0.51458333333333295</v>
      </c>
      <c r="AV18">
        <v>0.50989583333333299</v>
      </c>
      <c r="AW18">
        <v>0.49739583333333298</v>
      </c>
      <c r="AX18">
        <v>0.52291666666666603</v>
      </c>
      <c r="AY18">
        <v>0.54895833333333299</v>
      </c>
      <c r="AZ18">
        <v>0.56562500000000004</v>
      </c>
      <c r="BA18">
        <v>0.55625000000000002</v>
      </c>
      <c r="BB18">
        <v>0.55260416666666601</v>
      </c>
      <c r="BC18">
        <v>0.55729166666666596</v>
      </c>
      <c r="BD18">
        <v>0.55364583333333295</v>
      </c>
      <c r="BE18">
        <v>0.55312499999999998</v>
      </c>
      <c r="BF18">
        <v>0.54270833333333302</v>
      </c>
      <c r="BG18">
        <v>0.60624999999999996</v>
      </c>
      <c r="BH18">
        <v>0.60208333333333297</v>
      </c>
      <c r="BI18">
        <v>0.59739583333333302</v>
      </c>
      <c r="BJ18">
        <v>0.59427083333333297</v>
      </c>
      <c r="BK18">
        <v>0.60312500000000002</v>
      </c>
      <c r="BL18">
        <v>0.60104166666666603</v>
      </c>
      <c r="BM18">
        <v>0.57083333333333297</v>
      </c>
      <c r="BN18">
        <v>0.58072916666666596</v>
      </c>
      <c r="BO18">
        <v>0.6</v>
      </c>
      <c r="BP18">
        <v>0.61562499999999998</v>
      </c>
      <c r="BQ18">
        <v>0.57343750000000004</v>
      </c>
      <c r="BR18">
        <v>0.60781249999999998</v>
      </c>
      <c r="BS18">
        <v>0.58697916666666605</v>
      </c>
      <c r="BT18">
        <v>0.62604166666666605</v>
      </c>
      <c r="BU18">
        <v>0.61250000000000004</v>
      </c>
      <c r="BV18">
        <v>0.58125000000000004</v>
      </c>
      <c r="BW18">
        <v>0.56458333333333299</v>
      </c>
      <c r="BX18">
        <v>0.58541666666666603</v>
      </c>
      <c r="BY18">
        <v>0.63958333333333295</v>
      </c>
      <c r="BZ18">
        <v>0.60312500000000002</v>
      </c>
      <c r="CA18">
        <v>0.62187499999999996</v>
      </c>
      <c r="CB18">
        <v>0.63229166666666603</v>
      </c>
      <c r="CC18">
        <v>0.58385416666666601</v>
      </c>
      <c r="CD18">
        <v>0.64739583333333295</v>
      </c>
      <c r="CE18">
        <v>0.65312499999999996</v>
      </c>
      <c r="CF18">
        <v>0.65625</v>
      </c>
      <c r="CG18">
        <v>0.61822916666666605</v>
      </c>
      <c r="CH18">
        <v>0.60729166666666601</v>
      </c>
      <c r="CI18">
        <v>0.61562499999999998</v>
      </c>
      <c r="CJ18">
        <v>0.65312499999999996</v>
      </c>
      <c r="CK18">
        <v>0.62187499999999996</v>
      </c>
      <c r="CL18">
        <v>0.63541666666666596</v>
      </c>
      <c r="CM18">
        <v>0.63854166666666601</v>
      </c>
      <c r="CN18">
        <v>0.63854166666666601</v>
      </c>
      <c r="CO18">
        <v>0.58802083333333299</v>
      </c>
      <c r="CP18">
        <v>0.61979166666666596</v>
      </c>
      <c r="CQ18">
        <v>0.59791666666666599</v>
      </c>
      <c r="CR18">
        <v>0.63958333333333295</v>
      </c>
      <c r="CS18">
        <v>0.63645833333333302</v>
      </c>
      <c r="CT18">
        <v>0.64687499999999998</v>
      </c>
      <c r="CU18">
        <v>0.63124999999999998</v>
      </c>
      <c r="CV18">
        <v>0.61041666666666605</v>
      </c>
      <c r="CW18">
        <v>0.59687500000000004</v>
      </c>
      <c r="CX18">
        <v>0.65</v>
      </c>
      <c r="CY18">
        <v>0.66874999999999996</v>
      </c>
      <c r="CZ18">
        <v>0.66614583333333299</v>
      </c>
      <c r="DA18">
        <v>0.65208333333333302</v>
      </c>
      <c r="DB18">
        <v>0.66666666666666596</v>
      </c>
      <c r="DC18">
        <v>0.64270833333333299</v>
      </c>
      <c r="DD18">
        <v>0.63489583333333299</v>
      </c>
      <c r="DE18">
        <v>0.64010416666666603</v>
      </c>
      <c r="DF18">
        <v>0.62083333333333302</v>
      </c>
      <c r="DG18">
        <v>0.70729166666666599</v>
      </c>
      <c r="DH18">
        <v>0.66979166666666601</v>
      </c>
      <c r="DI18">
        <v>0.63177083333333295</v>
      </c>
      <c r="DJ18">
        <v>0.68854166666666605</v>
      </c>
      <c r="DK18">
        <v>0.64791666666666603</v>
      </c>
      <c r="DL18">
        <v>0.65729166666666605</v>
      </c>
      <c r="DM18">
        <v>0.66041666666666599</v>
      </c>
      <c r="DN18">
        <v>0.66979166666666601</v>
      </c>
      <c r="DO18">
        <v>0.67291666666666605</v>
      </c>
      <c r="DP18">
        <v>0.69374999999999998</v>
      </c>
      <c r="DQ18">
        <v>0.6875</v>
      </c>
      <c r="DR18">
        <v>0.64374999999999905</v>
      </c>
      <c r="DS18">
        <v>0.671875</v>
      </c>
      <c r="DT18">
        <v>0.60833333333333295</v>
      </c>
      <c r="DU18">
        <v>0.61562499999999998</v>
      </c>
      <c r="DV18">
        <v>0.72604166666666603</v>
      </c>
      <c r="DW18">
        <v>0.68020833333333297</v>
      </c>
      <c r="DX18">
        <v>0.65781249999999902</v>
      </c>
      <c r="DY18">
        <v>0.73385416666666603</v>
      </c>
      <c r="DZ18">
        <v>0.72499999999999998</v>
      </c>
      <c r="EA18">
        <v>0.68541666666666601</v>
      </c>
      <c r="EB18">
        <v>0.703125</v>
      </c>
      <c r="EC18">
        <v>0.70520833333333299</v>
      </c>
      <c r="ED18">
        <v>0.70156249999999998</v>
      </c>
      <c r="EE18">
        <v>0.67760416666666601</v>
      </c>
      <c r="EF18">
        <v>0.72812500000000002</v>
      </c>
      <c r="EG18">
        <v>0.69427083333333295</v>
      </c>
      <c r="EH18">
        <v>0.76354166666666601</v>
      </c>
      <c r="EI18">
        <v>0.75624999999999998</v>
      </c>
      <c r="EJ18">
        <v>0.75416666666666599</v>
      </c>
      <c r="EK18">
        <v>0.734375</v>
      </c>
      <c r="EL18">
        <v>0.74791666666666601</v>
      </c>
      <c r="EM18">
        <v>0.69166666666666599</v>
      </c>
      <c r="EN18">
        <v>0.73802083333333302</v>
      </c>
      <c r="EO18">
        <v>0.74687499999999996</v>
      </c>
      <c r="EP18">
        <v>0.70833333333333304</v>
      </c>
      <c r="EQ18">
        <v>0.74375000000000002</v>
      </c>
      <c r="ER18">
        <v>0.76354166666666601</v>
      </c>
      <c r="ES18">
        <v>0.71302083333333299</v>
      </c>
      <c r="ET18">
        <v>0.75104166666666605</v>
      </c>
      <c r="EU18">
        <v>0.71249999999999902</v>
      </c>
      <c r="EV18">
        <v>0.70625000000000004</v>
      </c>
      <c r="EW18">
        <v>0.72187500000000004</v>
      </c>
      <c r="EX18">
        <v>0.7265625</v>
      </c>
      <c r="EY18">
        <v>0.72499999999999998</v>
      </c>
      <c r="EZ18">
        <v>0.73124999999999996</v>
      </c>
      <c r="FA18">
        <v>0.73177083333333304</v>
      </c>
      <c r="FB18">
        <v>0.74270833333333297</v>
      </c>
      <c r="FC18">
        <v>0.69635416666666605</v>
      </c>
      <c r="FD18">
        <v>0.72812499999999902</v>
      </c>
      <c r="FE18">
        <v>0.74947916666666603</v>
      </c>
      <c r="FF18">
        <v>0.75104166666666605</v>
      </c>
      <c r="FG18">
        <v>0.77916666666666601</v>
      </c>
      <c r="FH18">
        <v>0.71197916666666605</v>
      </c>
      <c r="FI18">
        <v>0.71562499999999996</v>
      </c>
      <c r="FJ18">
        <v>0.73541666666666605</v>
      </c>
      <c r="FK18">
        <v>0.72604166666666603</v>
      </c>
      <c r="FL18">
        <v>0.72812500000000002</v>
      </c>
      <c r="FM18">
        <v>0.73541666666666605</v>
      </c>
      <c r="FN18">
        <v>0.8</v>
      </c>
      <c r="FO18">
        <v>0.80312499999999998</v>
      </c>
      <c r="FP18">
        <v>0.82916666666666605</v>
      </c>
      <c r="FQ18">
        <v>0.79479166666666601</v>
      </c>
      <c r="FR18">
        <v>0.82187499999999902</v>
      </c>
      <c r="FS18">
        <v>0.77760416666666599</v>
      </c>
      <c r="FT18">
        <v>0.76406249999999998</v>
      </c>
      <c r="FU18">
        <v>0.78437500000000004</v>
      </c>
      <c r="FV18">
        <v>0.83645833333333297</v>
      </c>
      <c r="FW18">
        <v>0.8125</v>
      </c>
      <c r="FX18">
        <v>0.81041666666666601</v>
      </c>
      <c r="FY18">
        <v>0.81770833333333304</v>
      </c>
      <c r="FZ18">
        <v>0.79791666666666605</v>
      </c>
      <c r="GA18">
        <v>0.80677083333333299</v>
      </c>
      <c r="GB18">
        <v>0.77604166666666596</v>
      </c>
      <c r="GC18">
        <v>0.79479166666666601</v>
      </c>
      <c r="GD18">
        <v>0.79374999999999996</v>
      </c>
      <c r="GE18">
        <v>0.76093750000000004</v>
      </c>
      <c r="GF18">
        <v>0.78749999999999998</v>
      </c>
      <c r="GG18">
        <v>0.78125</v>
      </c>
      <c r="GH18">
        <v>0.81145833333333295</v>
      </c>
      <c r="GI18">
        <v>0.79374999999999996</v>
      </c>
      <c r="GJ18">
        <v>0.85260416666666605</v>
      </c>
      <c r="GK18">
        <v>0.79583333333333295</v>
      </c>
      <c r="GL18">
        <v>0.78749999999999998</v>
      </c>
      <c r="GM18">
        <v>0.82916666666666605</v>
      </c>
      <c r="GN18">
        <v>0.79583333333333295</v>
      </c>
      <c r="GO18">
        <v>0.78697916666666601</v>
      </c>
      <c r="GP18">
        <v>0.82604166666666601</v>
      </c>
      <c r="GQ18">
        <v>0.77291666666666603</v>
      </c>
      <c r="GR18">
        <v>0.81302083333333297</v>
      </c>
      <c r="GS18">
        <v>0.81562499999999905</v>
      </c>
      <c r="GT18">
        <v>0.79427083333333304</v>
      </c>
      <c r="GU18">
        <v>0.82499999999999996</v>
      </c>
      <c r="GV18">
        <v>0.78854166666666603</v>
      </c>
      <c r="GW18">
        <v>0.76666666666666605</v>
      </c>
      <c r="GX18">
        <v>0.79374999999999996</v>
      </c>
      <c r="GY18">
        <v>0.82291666666666596</v>
      </c>
      <c r="GZ18">
        <v>0.796875</v>
      </c>
      <c r="HA18">
        <v>0.76979166666666599</v>
      </c>
      <c r="HB18">
        <v>0.77395833333333297</v>
      </c>
      <c r="HC18">
        <v>0.84479166666666605</v>
      </c>
      <c r="HD18">
        <v>0.79583333333333295</v>
      </c>
      <c r="HE18">
        <v>0.81093749999999998</v>
      </c>
      <c r="HF18">
        <v>0.78854166666666603</v>
      </c>
      <c r="HG18">
        <v>0.79010416666666605</v>
      </c>
      <c r="HH18">
        <v>0.78229166666666605</v>
      </c>
      <c r="HI18">
        <v>0.78645833333333304</v>
      </c>
      <c r="HJ18">
        <v>0.79739583333333297</v>
      </c>
      <c r="HK18">
        <v>0.80625000000000002</v>
      </c>
      <c r="HL18">
        <v>0.74947916666666603</v>
      </c>
      <c r="HM18">
        <v>0.76510416666666603</v>
      </c>
      <c r="HN18">
        <v>0.81927083333333295</v>
      </c>
      <c r="HO18">
        <v>0.81458333333333299</v>
      </c>
      <c r="HP18">
        <v>0.75312499999999905</v>
      </c>
      <c r="HQ18">
        <v>0.80833333333333302</v>
      </c>
      <c r="HR18">
        <v>0.77864583333333304</v>
      </c>
      <c r="HS18">
        <v>0.7578125</v>
      </c>
      <c r="HT18">
        <v>0.79218750000000004</v>
      </c>
      <c r="HU18">
        <v>0.80625000000000002</v>
      </c>
      <c r="HV18">
        <v>0.80156249999999996</v>
      </c>
      <c r="HW18">
        <v>0.79374999999999996</v>
      </c>
      <c r="HX18">
        <v>0.78854166666666603</v>
      </c>
      <c r="HY18">
        <v>0.79062499999999902</v>
      </c>
      <c r="HZ18">
        <v>0.76666666666666605</v>
      </c>
      <c r="IA18">
        <v>0.83072916666666596</v>
      </c>
      <c r="IB18">
        <v>0.79374999999999996</v>
      </c>
      <c r="IC18">
        <v>0.75729166666666603</v>
      </c>
      <c r="ID18">
        <v>0.77499999999999902</v>
      </c>
      <c r="IE18">
        <v>0.76406249999999998</v>
      </c>
      <c r="IF18">
        <v>0.78958333333333297</v>
      </c>
      <c r="IG18">
        <v>0.76354166666666601</v>
      </c>
      <c r="IH18">
        <v>0.81510416666666596</v>
      </c>
      <c r="II18">
        <v>0.79583333333333295</v>
      </c>
      <c r="IJ18">
        <v>0.82083333333333297</v>
      </c>
      <c r="IK18">
        <v>0.78697916666666601</v>
      </c>
      <c r="IL18">
        <v>0.80260416666666601</v>
      </c>
      <c r="IM18">
        <v>0.78854166666666603</v>
      </c>
      <c r="IN18">
        <v>0.77812499999999996</v>
      </c>
      <c r="IO18">
        <v>0.84062499999999996</v>
      </c>
      <c r="IP18">
        <v>0.81979166666666603</v>
      </c>
      <c r="IQ18">
        <v>0.7734375</v>
      </c>
      <c r="IR18">
        <v>0.8125</v>
      </c>
      <c r="IS18">
        <v>0.77968749999999998</v>
      </c>
      <c r="IT18">
        <v>0.76145833333333302</v>
      </c>
      <c r="IU18">
        <v>0.77499999999999902</v>
      </c>
      <c r="IV18">
        <v>0.81041666666666601</v>
      </c>
      <c r="IW18">
        <v>0.77812499999999996</v>
      </c>
      <c r="IX18">
        <v>0.77406249999999899</v>
      </c>
      <c r="IY18">
        <v>0.76666666666666605</v>
      </c>
      <c r="IZ18">
        <v>0.80416666666666603</v>
      </c>
      <c r="JA18">
        <v>0.77291666666666603</v>
      </c>
      <c r="JB18">
        <v>0.80104166666666599</v>
      </c>
      <c r="JC18">
        <v>0.78333333333333299</v>
      </c>
      <c r="JD18">
        <v>0.78437500000000004</v>
      </c>
      <c r="JE18">
        <v>0.74583333333333302</v>
      </c>
      <c r="JF18">
        <v>0.78177083333333297</v>
      </c>
      <c r="JG18">
        <v>0.78645833333333304</v>
      </c>
      <c r="JH18">
        <v>0.79062500000000002</v>
      </c>
      <c r="JI18">
        <v>0.75729166666666603</v>
      </c>
      <c r="JJ18">
        <v>0.80312499999999998</v>
      </c>
      <c r="JK18">
        <v>0.75416666666666599</v>
      </c>
      <c r="JL18">
        <v>0.79531249999999998</v>
      </c>
      <c r="JM18">
        <v>0.76197916666666599</v>
      </c>
      <c r="JN18">
        <v>0.81354166666666605</v>
      </c>
      <c r="JO18">
        <v>0.76145833333333302</v>
      </c>
      <c r="JP18">
        <v>0.80625000000000002</v>
      </c>
      <c r="JQ18">
        <v>0.82135416666666605</v>
      </c>
      <c r="JR18">
        <v>0.79374999999999996</v>
      </c>
      <c r="JS18">
        <v>0.76812499999999995</v>
      </c>
      <c r="JT18">
        <v>0.81874999999999998</v>
      </c>
      <c r="JU18">
        <v>0.77604166666666596</v>
      </c>
      <c r="JV18">
        <v>0.77500000000000002</v>
      </c>
      <c r="JW18">
        <v>0.80416666666666603</v>
      </c>
      <c r="JX18">
        <v>0.78333333333333299</v>
      </c>
      <c r="JY18">
        <v>0.78749999999999998</v>
      </c>
      <c r="JZ18">
        <v>0.78541666666666599</v>
      </c>
      <c r="KA18">
        <v>0.76666666666666605</v>
      </c>
      <c r="KB18">
        <v>0.78958333333333297</v>
      </c>
      <c r="KC18">
        <v>0.79052083333333301</v>
      </c>
      <c r="KD18">
        <v>0.76458333333333295</v>
      </c>
      <c r="KE18">
        <v>0.79062499999999902</v>
      </c>
      <c r="KF18">
        <v>0.77291666666666603</v>
      </c>
      <c r="KG18">
        <v>0.80208333333333304</v>
      </c>
      <c r="KH18">
        <v>0.79843750000000002</v>
      </c>
      <c r="KI18">
        <v>0.79270833333333302</v>
      </c>
      <c r="KJ18">
        <v>0.78020833333333295</v>
      </c>
      <c r="KK18">
        <v>0.80625000000000002</v>
      </c>
      <c r="KL18">
        <v>0.78385416666666596</v>
      </c>
      <c r="KM18">
        <v>0.77760416666666599</v>
      </c>
      <c r="KN18">
        <v>0.80208333333333304</v>
      </c>
      <c r="KO18">
        <v>0.81458333333333299</v>
      </c>
      <c r="KP18">
        <v>0.77291666666666603</v>
      </c>
      <c r="KQ18">
        <v>0.79885416666666598</v>
      </c>
      <c r="KR18">
        <v>0.76718750000000002</v>
      </c>
      <c r="KS18">
        <v>0.765625</v>
      </c>
      <c r="KT18">
        <v>0.75677083333333295</v>
      </c>
      <c r="KU18">
        <v>0.80312499999999998</v>
      </c>
      <c r="KV18">
        <v>0.79531249999999998</v>
      </c>
      <c r="KW18">
        <v>0.73468749999999905</v>
      </c>
      <c r="KX18">
        <v>0.78645833333333304</v>
      </c>
      <c r="KY18">
        <v>0.75468749999999996</v>
      </c>
      <c r="KZ18">
        <v>0.79479166666666601</v>
      </c>
      <c r="LA18">
        <v>0.80885416666666599</v>
      </c>
      <c r="LB18">
        <v>0.80249999999999999</v>
      </c>
      <c r="LC18">
        <v>0.76093750000000004</v>
      </c>
      <c r="LD18">
        <v>0.79270833333333302</v>
      </c>
      <c r="LE18">
        <v>0.75572916666666601</v>
      </c>
      <c r="LF18">
        <v>0.78385416666666596</v>
      </c>
      <c r="LG18">
        <v>0.76041666666666596</v>
      </c>
      <c r="LH18">
        <v>0.79364583333333305</v>
      </c>
      <c r="LI18">
        <v>0.80781250000000004</v>
      </c>
      <c r="LJ18">
        <v>0.75156249999999902</v>
      </c>
      <c r="LK18">
        <v>0.8</v>
      </c>
      <c r="LL18">
        <v>0.81416666666666604</v>
      </c>
      <c r="LM18">
        <v>0.81874999999999998</v>
      </c>
      <c r="LN18">
        <v>0.78645833333333304</v>
      </c>
      <c r="LO18">
        <v>0.80885416666666599</v>
      </c>
      <c r="LP18">
        <v>0.74947916666666603</v>
      </c>
      <c r="LQ18">
        <v>0.75697916666666598</v>
      </c>
      <c r="LR18">
        <v>0.82604166666666601</v>
      </c>
      <c r="LS18">
        <v>0.80729166666666596</v>
      </c>
      <c r="LT18">
        <v>0.75104166666666605</v>
      </c>
      <c r="LU18">
        <v>0.83645833333333297</v>
      </c>
      <c r="LV18">
        <v>0.79791666666666605</v>
      </c>
      <c r="LW18">
        <v>0.77656249999999905</v>
      </c>
      <c r="LX18">
        <v>0.83229166666666599</v>
      </c>
      <c r="LY18">
        <v>0.7578125</v>
      </c>
      <c r="LZ18">
        <v>0.80312499999999998</v>
      </c>
      <c r="MA18">
        <v>0.74697916666666597</v>
      </c>
      <c r="MB18">
        <v>0.75260416666666596</v>
      </c>
      <c r="MC18">
        <v>0.79166666666666596</v>
      </c>
      <c r="MD18">
        <v>0.78697916666666601</v>
      </c>
      <c r="ME18">
        <v>0.82447916666666599</v>
      </c>
      <c r="MF18">
        <v>0.76041666666666596</v>
      </c>
      <c r="MG18">
        <v>0.72604166666666603</v>
      </c>
      <c r="MH18">
        <v>0.80416666666666603</v>
      </c>
      <c r="MI18">
        <v>0.78281249999999902</v>
      </c>
      <c r="MJ18">
        <v>0.77708333333333302</v>
      </c>
      <c r="MK18">
        <v>0.76354166666666601</v>
      </c>
      <c r="ML18">
        <v>0.73385416666666603</v>
      </c>
      <c r="MM18">
        <v>0.78125</v>
      </c>
      <c r="MN18">
        <v>0.78958333333333297</v>
      </c>
      <c r="MO18">
        <v>0.77916666666666601</v>
      </c>
      <c r="MP18">
        <v>0.76979166666666599</v>
      </c>
      <c r="MQ18">
        <v>0.80052083333333302</v>
      </c>
      <c r="MR18">
        <v>0.765625</v>
      </c>
      <c r="MS18">
        <v>0.76614583333333297</v>
      </c>
      <c r="MT18">
        <v>0.75104166666666605</v>
      </c>
      <c r="MU18">
        <v>0.75364583333333302</v>
      </c>
      <c r="MV18">
        <v>0.77552083333333299</v>
      </c>
      <c r="MW18">
        <v>0.73645833333333299</v>
      </c>
      <c r="MX18">
        <v>0.78229166666666605</v>
      </c>
      <c r="MY18">
        <v>0.74062499999999998</v>
      </c>
      <c r="MZ18">
        <v>0.77187499999999998</v>
      </c>
      <c r="NA18">
        <v>0.74375000000000002</v>
      </c>
      <c r="NB18">
        <v>0.77552083333333299</v>
      </c>
      <c r="NC18">
        <v>0.80260416666666601</v>
      </c>
      <c r="ND18">
        <v>0.75052083333333297</v>
      </c>
      <c r="NE18">
        <v>0.73750000000000004</v>
      </c>
      <c r="NF18">
        <v>0.76041666666666596</v>
      </c>
      <c r="NG18">
        <v>0.77875000000000005</v>
      </c>
      <c r="NH18">
        <v>0.82135416666666605</v>
      </c>
      <c r="NI18">
        <v>0.81770833333333304</v>
      </c>
      <c r="NJ18">
        <v>0.77968749999999898</v>
      </c>
      <c r="NK18">
        <v>0.75468749999999996</v>
      </c>
      <c r="NL18">
        <v>0.76718750000000002</v>
      </c>
      <c r="NM18">
        <v>0.78645833333333304</v>
      </c>
      <c r="NN18">
        <v>0.78645833333333304</v>
      </c>
      <c r="NO18">
        <v>0.76499999999999901</v>
      </c>
      <c r="NP18">
        <v>0.80552083333333302</v>
      </c>
      <c r="NQ18">
        <v>0.80781250000000004</v>
      </c>
      <c r="NR18">
        <v>0.78333333333333299</v>
      </c>
      <c r="NS18">
        <v>0.78385416666666596</v>
      </c>
      <c r="NT18">
        <v>0.83541666666666603</v>
      </c>
      <c r="NU18">
        <v>0.76718750000000002</v>
      </c>
      <c r="NV18">
        <v>0.79427083333333304</v>
      </c>
      <c r="NW18">
        <v>0.77552083333333299</v>
      </c>
      <c r="NX18">
        <v>0.80208333333333304</v>
      </c>
      <c r="NY18">
        <v>0.73124999999999996</v>
      </c>
      <c r="NZ18">
        <v>0.80937499999999996</v>
      </c>
      <c r="OA18">
        <v>0.78749999999999998</v>
      </c>
      <c r="OB18">
        <v>0.79895833333333299</v>
      </c>
      <c r="OC18">
        <v>0.77510416666666604</v>
      </c>
      <c r="OD18">
        <v>0.75572916666666601</v>
      </c>
      <c r="OE18">
        <v>0.74843749999999998</v>
      </c>
      <c r="OF18">
        <v>0.79062500000000002</v>
      </c>
      <c r="OG18">
        <v>0.78437500000000004</v>
      </c>
      <c r="OH18">
        <v>0.75104166666666605</v>
      </c>
      <c r="OI18">
        <v>0.72864583333333299</v>
      </c>
      <c r="OJ18">
        <v>0.75729166666666603</v>
      </c>
      <c r="OK18">
        <v>0.71385416666666601</v>
      </c>
      <c r="OL18">
        <v>0.79218749999999905</v>
      </c>
      <c r="OM18">
        <v>0.71989583333333296</v>
      </c>
      <c r="ON18">
        <v>0.75989583333333299</v>
      </c>
      <c r="OO18">
        <v>0.77083333333333304</v>
      </c>
      <c r="OP18">
        <v>0.73958333333333304</v>
      </c>
      <c r="OQ18">
        <v>0.77812499999999996</v>
      </c>
      <c r="OR18">
        <v>0.79739583333333297</v>
      </c>
      <c r="OS18">
        <v>0.81979166666666603</v>
      </c>
      <c r="OT18">
        <v>0.75156250000000002</v>
      </c>
      <c r="OU18">
        <v>0.76041666666666596</v>
      </c>
      <c r="OV18">
        <v>0.77604166666666596</v>
      </c>
      <c r="OW18">
        <v>0.76822916666666596</v>
      </c>
      <c r="OX18">
        <v>0.76354166666666601</v>
      </c>
      <c r="OY18">
        <v>0.78645833333333304</v>
      </c>
      <c r="OZ18">
        <v>0.70208333333333295</v>
      </c>
      <c r="PA18">
        <v>0.76354166666666601</v>
      </c>
      <c r="PB18">
        <v>0.78437499999999905</v>
      </c>
      <c r="PC18">
        <v>0.74895833333333295</v>
      </c>
      <c r="PD18">
        <v>0.74687499999999996</v>
      </c>
      <c r="PE18">
        <v>0.72708333333333297</v>
      </c>
      <c r="PF18">
        <v>0.78437500000000004</v>
      </c>
      <c r="PG18">
        <v>0.76770833333333299</v>
      </c>
      <c r="PH18">
        <v>0.77500000000000002</v>
      </c>
      <c r="PI18">
        <v>0.76770833333333299</v>
      </c>
      <c r="PJ18">
        <v>0.796875</v>
      </c>
      <c r="PK18">
        <v>0.77604166666666596</v>
      </c>
      <c r="PL18">
        <v>0.73489583333333297</v>
      </c>
      <c r="PM18">
        <v>0.77708333333333302</v>
      </c>
      <c r="PN18">
        <v>0.79010416666666605</v>
      </c>
      <c r="PO18">
        <v>0.74895833333333295</v>
      </c>
      <c r="PP18">
        <v>0.75260416666666596</v>
      </c>
      <c r="PQ18">
        <v>0.75520833333333304</v>
      </c>
      <c r="PR18">
        <v>0.78229166666666605</v>
      </c>
      <c r="PS18">
        <v>0.75677083333333295</v>
      </c>
      <c r="PT18">
        <v>0.76249999999999996</v>
      </c>
      <c r="PU18">
        <v>0.78229166666666605</v>
      </c>
      <c r="PV18">
        <v>0.73958333333333304</v>
      </c>
      <c r="PW18">
        <v>0.73895833333333305</v>
      </c>
      <c r="PX18">
        <v>0.75208333333333299</v>
      </c>
      <c r="PY18">
        <v>0.71822916666666603</v>
      </c>
      <c r="PZ18">
        <v>0.78541666666666599</v>
      </c>
      <c r="QA18">
        <v>0.77499999999999902</v>
      </c>
      <c r="QB18">
        <v>0.75833333333333297</v>
      </c>
      <c r="QC18">
        <v>0.73697916666666596</v>
      </c>
      <c r="QD18">
        <v>0.76145833333333302</v>
      </c>
      <c r="QE18">
        <v>0.75875000000000004</v>
      </c>
      <c r="QF18">
        <v>0.74531250000000004</v>
      </c>
      <c r="QG18">
        <v>0.76770833333333299</v>
      </c>
      <c r="QH18">
        <v>0.78437500000000004</v>
      </c>
      <c r="QI18">
        <v>0.71510416666666599</v>
      </c>
      <c r="QJ18">
        <v>0.73124999999999996</v>
      </c>
      <c r="QK18">
        <v>0.80937499999999996</v>
      </c>
      <c r="QL18">
        <v>0.72979166666666595</v>
      </c>
      <c r="QM18">
        <v>0.77656250000000004</v>
      </c>
      <c r="QN18">
        <v>0.74427083333333299</v>
      </c>
      <c r="QO18">
        <v>0.75520833333333304</v>
      </c>
      <c r="QP18">
        <v>0.74531250000000004</v>
      </c>
      <c r="QQ18">
        <v>0.73958333333333304</v>
      </c>
      <c r="QR18">
        <v>0.74479166666666596</v>
      </c>
      <c r="QS18">
        <v>0.76302083333333304</v>
      </c>
      <c r="QT18">
        <v>0.79322916666666599</v>
      </c>
      <c r="QU18">
        <v>0.77187499999999998</v>
      </c>
      <c r="QV18">
        <v>0.74374999999999902</v>
      </c>
      <c r="QW18">
        <v>0.76156249999999903</v>
      </c>
      <c r="QX18">
        <v>0.74687499999999996</v>
      </c>
      <c r="QY18">
        <v>0.77291666666666603</v>
      </c>
      <c r="QZ18">
        <v>0.74270833333333297</v>
      </c>
      <c r="RA18">
        <v>0.76041666666666596</v>
      </c>
      <c r="RB18">
        <v>0.77083333333333304</v>
      </c>
      <c r="RC18">
        <v>0.79531249999999998</v>
      </c>
      <c r="RD18">
        <v>0.78229166666666605</v>
      </c>
      <c r="RE18">
        <v>0.72239583333333302</v>
      </c>
      <c r="RF18">
        <v>0.70885416666666601</v>
      </c>
      <c r="RG18">
        <v>0.77656250000000004</v>
      </c>
      <c r="RH18">
        <v>0.78697916666666601</v>
      </c>
      <c r="RI18">
        <v>0.77187499999999998</v>
      </c>
      <c r="RJ18">
        <v>0.76968749999999997</v>
      </c>
      <c r="RK18">
        <v>0.79062499999999902</v>
      </c>
      <c r="RL18">
        <v>0.78749999999999998</v>
      </c>
      <c r="RM18">
        <v>0.76510416666666603</v>
      </c>
      <c r="RN18">
        <v>0.74739583333333304</v>
      </c>
      <c r="RO18">
        <v>0.74687499999999996</v>
      </c>
      <c r="RP18">
        <v>0.78541666666666599</v>
      </c>
      <c r="RQ18">
        <v>0.77604166666666596</v>
      </c>
      <c r="RR18">
        <v>0.71354166666666596</v>
      </c>
      <c r="RS18">
        <v>0.82499999999999996</v>
      </c>
      <c r="RT18">
        <v>0.73906249999999996</v>
      </c>
      <c r="RU18">
        <v>0.74166666666666603</v>
      </c>
      <c r="RV18">
        <v>0.74270833333333297</v>
      </c>
      <c r="RW18">
        <v>0.74270833333333297</v>
      </c>
      <c r="RX18">
        <v>0.78125</v>
      </c>
      <c r="RY18">
        <v>0.74374999999999902</v>
      </c>
      <c r="RZ18">
        <v>0.74583333333333302</v>
      </c>
      <c r="SA18">
        <v>0.74947916666666603</v>
      </c>
      <c r="SB18">
        <v>0.78333333333333299</v>
      </c>
      <c r="SC18">
        <v>0.76458333333333295</v>
      </c>
      <c r="SD18">
        <v>0.81666666666666599</v>
      </c>
      <c r="SE18">
        <v>0.77395833333333297</v>
      </c>
    </row>
    <row r="19" spans="1:499">
      <c r="A19">
        <v>0</v>
      </c>
      <c r="B19">
        <v>0</v>
      </c>
      <c r="C19">
        <v>1.8749999999999999E-2</v>
      </c>
      <c r="D19">
        <v>1.7708333333333302E-2</v>
      </c>
      <c r="E19">
        <v>1.6666666666666601E-2</v>
      </c>
      <c r="F19">
        <v>3.8541666666666599E-2</v>
      </c>
      <c r="G19">
        <v>7.2916666666666602E-2</v>
      </c>
      <c r="H19">
        <v>8.4375000000000006E-2</v>
      </c>
      <c r="I19">
        <v>0.15312500000000001</v>
      </c>
      <c r="J19">
        <v>0.113541666666666</v>
      </c>
      <c r="K19">
        <v>0.18958333333333299</v>
      </c>
      <c r="L19">
        <v>0.157291666666666</v>
      </c>
      <c r="M19">
        <v>0.21666666666666601</v>
      </c>
      <c r="N19">
        <v>0.219791666666666</v>
      </c>
      <c r="O19">
        <v>0.21562499999999901</v>
      </c>
      <c r="P19">
        <v>0.21354166666666599</v>
      </c>
      <c r="Q19">
        <v>0.20520833333333299</v>
      </c>
      <c r="R19">
        <v>0.20520833333333299</v>
      </c>
      <c r="S19">
        <v>0.22395833333333301</v>
      </c>
      <c r="T19">
        <v>0.22916666666666599</v>
      </c>
      <c r="U19">
        <v>0.20729166666666601</v>
      </c>
      <c r="V19">
        <v>0.21562500000000001</v>
      </c>
      <c r="W19">
        <v>0.233333333333333</v>
      </c>
      <c r="X19">
        <v>0.26250000000000001</v>
      </c>
      <c r="Y19">
        <v>0.30729166666666602</v>
      </c>
      <c r="Z19">
        <v>0.31979166666666597</v>
      </c>
      <c r="AA19">
        <v>0.36354166666666599</v>
      </c>
      <c r="AB19">
        <v>0.35729166666666601</v>
      </c>
      <c r="AC19">
        <v>0.38645833333333302</v>
      </c>
      <c r="AD19">
        <v>0.36249999999999899</v>
      </c>
      <c r="AE19">
        <v>0.39479166666666599</v>
      </c>
      <c r="AF19">
        <v>0.36874999999999902</v>
      </c>
      <c r="AG19">
        <v>0.45520833333333299</v>
      </c>
      <c r="AH19">
        <v>0.436458333333333</v>
      </c>
      <c r="AI19">
        <v>0.469791666666666</v>
      </c>
      <c r="AJ19">
        <v>0.43020833333333303</v>
      </c>
      <c r="AK19">
        <v>0.46041666666666597</v>
      </c>
      <c r="AL19">
        <v>0.46249999999999902</v>
      </c>
      <c r="AM19">
        <v>0.45937499999999998</v>
      </c>
      <c r="AN19">
        <v>0.44791666666666602</v>
      </c>
      <c r="AO19">
        <v>0.46354166666666602</v>
      </c>
      <c r="AP19">
        <v>0.44687499999999902</v>
      </c>
      <c r="AQ19">
        <v>0.48854166666666599</v>
      </c>
      <c r="AR19">
        <v>0.45833333333333298</v>
      </c>
      <c r="AS19">
        <v>0.46458333333333302</v>
      </c>
      <c r="AT19">
        <v>0.47291666666666599</v>
      </c>
      <c r="AU19">
        <v>0.47604166666666597</v>
      </c>
      <c r="AV19">
        <v>0.46145833333333303</v>
      </c>
      <c r="AW19">
        <v>0.45520833333333299</v>
      </c>
      <c r="AX19">
        <v>0.45624999999999899</v>
      </c>
      <c r="AY19">
        <v>0.47812500000000002</v>
      </c>
      <c r="AZ19">
        <v>0.49583333333333302</v>
      </c>
      <c r="BA19">
        <v>0.468749999999999</v>
      </c>
      <c r="BB19">
        <v>0.47708333333333303</v>
      </c>
      <c r="BC19">
        <v>0.46041666666666597</v>
      </c>
      <c r="BD19">
        <v>0.48645833333333299</v>
      </c>
      <c r="BE19">
        <v>0.47812499999999902</v>
      </c>
      <c r="BF19">
        <v>0.47499999999999998</v>
      </c>
      <c r="BG19">
        <v>0.50624999999999998</v>
      </c>
      <c r="BH19">
        <v>0.52083333333333304</v>
      </c>
      <c r="BI19">
        <v>0.51249999999999996</v>
      </c>
      <c r="BJ19">
        <v>0.51666666666666605</v>
      </c>
      <c r="BK19">
        <v>0.51979166666666599</v>
      </c>
      <c r="BL19">
        <v>0.50729166666666603</v>
      </c>
      <c r="BM19">
        <v>0.52812499999999996</v>
      </c>
      <c r="BN19">
        <v>0.52916666666666601</v>
      </c>
      <c r="BO19">
        <v>0.52291666666666603</v>
      </c>
      <c r="BP19">
        <v>0.52916666666666601</v>
      </c>
      <c r="BQ19">
        <v>0.53333333333333299</v>
      </c>
      <c r="BR19">
        <v>0.53541666666666599</v>
      </c>
      <c r="BS19">
        <v>0.51354166666666601</v>
      </c>
      <c r="BT19">
        <v>0.52395833333333297</v>
      </c>
      <c r="BU19">
        <v>0.53229166666666605</v>
      </c>
      <c r="BV19">
        <v>0.53125</v>
      </c>
      <c r="BW19">
        <v>0.51041666666666596</v>
      </c>
      <c r="BX19">
        <v>0.51145833333333302</v>
      </c>
      <c r="BY19">
        <v>0.55937499999999996</v>
      </c>
      <c r="BZ19">
        <v>0.55729166666666596</v>
      </c>
      <c r="CA19">
        <v>0.51666666666666605</v>
      </c>
      <c r="CB19">
        <v>0.52291666666666603</v>
      </c>
      <c r="CC19">
        <v>0.54166666666666596</v>
      </c>
      <c r="CD19">
        <v>0.54166666666666596</v>
      </c>
      <c r="CE19">
        <v>0.55520833333333297</v>
      </c>
      <c r="CF19">
        <v>0.54270833333333302</v>
      </c>
      <c r="CG19">
        <v>0.54895833333333299</v>
      </c>
      <c r="CH19">
        <v>0.51354166666666601</v>
      </c>
      <c r="CI19">
        <v>0.50312499999999905</v>
      </c>
      <c r="CJ19">
        <v>0.53229166666666605</v>
      </c>
      <c r="CK19">
        <v>0.52291666666666603</v>
      </c>
      <c r="CL19">
        <v>0.51458333333333295</v>
      </c>
      <c r="CM19">
        <v>0.515625</v>
      </c>
      <c r="CN19">
        <v>0.51354166666666601</v>
      </c>
      <c r="CO19">
        <v>0.52291666666666603</v>
      </c>
      <c r="CP19">
        <v>0.51354166666666601</v>
      </c>
      <c r="CQ19">
        <v>0.49062499999999998</v>
      </c>
      <c r="CR19">
        <v>0.50833333333333297</v>
      </c>
      <c r="CS19">
        <v>0.53749999999999998</v>
      </c>
      <c r="CT19">
        <v>0.56770833333333304</v>
      </c>
      <c r="CU19">
        <v>0.54062499999999902</v>
      </c>
      <c r="CV19">
        <v>0.54791666666666605</v>
      </c>
      <c r="CW19">
        <v>0.50520833333333304</v>
      </c>
      <c r="CX19">
        <v>0.56666666666666599</v>
      </c>
      <c r="CY19">
        <v>0.55104166666666599</v>
      </c>
      <c r="CZ19">
        <v>0.54374999999999996</v>
      </c>
      <c r="DA19">
        <v>0.54270833333333302</v>
      </c>
      <c r="DB19">
        <v>0.55104166666666599</v>
      </c>
      <c r="DC19">
        <v>0.55000000000000004</v>
      </c>
      <c r="DD19">
        <v>0.56562500000000004</v>
      </c>
      <c r="DE19">
        <v>0.56666666666666599</v>
      </c>
      <c r="DF19">
        <v>0.55729166666666596</v>
      </c>
      <c r="DG19">
        <v>0.58229166666666599</v>
      </c>
      <c r="DH19">
        <v>0.56874999999999898</v>
      </c>
      <c r="DI19">
        <v>0.57291666666666596</v>
      </c>
      <c r="DJ19">
        <v>0.58124999999999905</v>
      </c>
      <c r="DK19">
        <v>0.51979166666666599</v>
      </c>
      <c r="DL19">
        <v>0.56145833333333295</v>
      </c>
      <c r="DM19">
        <v>0.54479166666666601</v>
      </c>
      <c r="DN19">
        <v>0.55208333333333304</v>
      </c>
      <c r="DO19">
        <v>0.58437499999999998</v>
      </c>
      <c r="DP19">
        <v>0.56666666666666599</v>
      </c>
      <c r="DQ19">
        <v>0.58020833333333299</v>
      </c>
      <c r="DR19">
        <v>0.58124999999999905</v>
      </c>
      <c r="DS19">
        <v>0.55312499999999998</v>
      </c>
      <c r="DT19">
        <v>0.55729166666666596</v>
      </c>
      <c r="DU19">
        <v>0.59062499999999996</v>
      </c>
      <c r="DV19">
        <v>0.61354166666666599</v>
      </c>
      <c r="DW19">
        <v>0.59687499999999905</v>
      </c>
      <c r="DX19">
        <v>0.55937499999999996</v>
      </c>
      <c r="DY19">
        <v>0.61458333333333304</v>
      </c>
      <c r="DZ19">
        <v>0.60833333333333295</v>
      </c>
      <c r="EA19">
        <v>0.60520833333333302</v>
      </c>
      <c r="EB19">
        <v>0.57708333333333295</v>
      </c>
      <c r="EC19">
        <v>0.60624999999999996</v>
      </c>
      <c r="ED19">
        <v>0.609375</v>
      </c>
      <c r="EE19">
        <v>0.56979166666666603</v>
      </c>
      <c r="EF19">
        <v>0.58645833333333297</v>
      </c>
      <c r="EG19">
        <v>0.58541666666666603</v>
      </c>
      <c r="EH19">
        <v>0.61249999999999905</v>
      </c>
      <c r="EI19">
        <v>0.58645833333333297</v>
      </c>
      <c r="EJ19">
        <v>0.61875000000000002</v>
      </c>
      <c r="EK19">
        <v>0.61874999999999902</v>
      </c>
      <c r="EL19">
        <v>0.59270833333333295</v>
      </c>
      <c r="EM19">
        <v>0.59583333333333299</v>
      </c>
      <c r="EN19">
        <v>0.62395833333333295</v>
      </c>
      <c r="EO19">
        <v>0.60624999999999996</v>
      </c>
      <c r="EP19">
        <v>0.58333333333333304</v>
      </c>
      <c r="EQ19">
        <v>0.63229166666666603</v>
      </c>
      <c r="ER19">
        <v>0.61770833333333297</v>
      </c>
      <c r="ES19">
        <v>0.62916666666666599</v>
      </c>
      <c r="ET19">
        <v>0.60624999999999996</v>
      </c>
      <c r="EU19">
        <v>0.60833333333333295</v>
      </c>
      <c r="EV19">
        <v>0.56041666666666601</v>
      </c>
      <c r="EW19">
        <v>0.60520833333333302</v>
      </c>
      <c r="EX19">
        <v>0.61875000000000002</v>
      </c>
      <c r="EY19">
        <v>0.58645833333333297</v>
      </c>
      <c r="EZ19">
        <v>0.59687499999999905</v>
      </c>
      <c r="FA19">
        <v>0.60729166666666601</v>
      </c>
      <c r="FB19">
        <v>0.59375</v>
      </c>
      <c r="FC19">
        <v>0.61250000000000004</v>
      </c>
      <c r="FD19">
        <v>0.625</v>
      </c>
      <c r="FE19">
        <v>0.59062499999999996</v>
      </c>
      <c r="FF19">
        <v>0.62708333333333299</v>
      </c>
      <c r="FG19">
        <v>0.65729166666666605</v>
      </c>
      <c r="FH19">
        <v>0.609375</v>
      </c>
      <c r="FI19">
        <v>0.62083333333333302</v>
      </c>
      <c r="FJ19">
        <v>0.63437499999999902</v>
      </c>
      <c r="FK19">
        <v>0.62604166666666605</v>
      </c>
      <c r="FL19">
        <v>0.63854166666666601</v>
      </c>
      <c r="FM19">
        <v>0.63645833333333302</v>
      </c>
      <c r="FN19">
        <v>0.67708333333333304</v>
      </c>
      <c r="FO19">
        <v>0.65416666666666601</v>
      </c>
      <c r="FP19">
        <v>0.68958333333333299</v>
      </c>
      <c r="FQ19">
        <v>0.65729166666666605</v>
      </c>
      <c r="FR19">
        <v>0.66249999999999998</v>
      </c>
      <c r="FS19">
        <v>0.61770833333333297</v>
      </c>
      <c r="FT19">
        <v>0.64687499999999998</v>
      </c>
      <c r="FU19">
        <v>0.66979166666666601</v>
      </c>
      <c r="FV19">
        <v>0.67604166666666599</v>
      </c>
      <c r="FW19">
        <v>0.66770833333333302</v>
      </c>
      <c r="FX19">
        <v>0.69895833333333302</v>
      </c>
      <c r="FY19">
        <v>0.65729166666666605</v>
      </c>
      <c r="FZ19">
        <v>0.63749999999999996</v>
      </c>
      <c r="GA19">
        <v>0.64374999999999905</v>
      </c>
      <c r="GB19">
        <v>0.64895833333333297</v>
      </c>
      <c r="GC19">
        <v>0.68229166666666596</v>
      </c>
      <c r="GD19">
        <v>0.65729166666666605</v>
      </c>
      <c r="GE19">
        <v>0.64791666666666603</v>
      </c>
      <c r="GF19">
        <v>0.64166666666666605</v>
      </c>
      <c r="GG19">
        <v>0.68541666666666601</v>
      </c>
      <c r="GH19">
        <v>0.68229166666666596</v>
      </c>
      <c r="GI19">
        <v>0.68020833333333297</v>
      </c>
      <c r="GJ19">
        <v>0.67395833333333299</v>
      </c>
      <c r="GK19">
        <v>0.66458333333333297</v>
      </c>
      <c r="GL19">
        <v>0.66458333333333297</v>
      </c>
      <c r="GM19">
        <v>0.66249999999999998</v>
      </c>
      <c r="GN19">
        <v>0.68854166666666605</v>
      </c>
      <c r="GO19">
        <v>0.64583333333333304</v>
      </c>
      <c r="GP19">
        <v>0.68958333333333299</v>
      </c>
      <c r="GQ19">
        <v>0.64687499999999998</v>
      </c>
      <c r="GR19">
        <v>0.68854166666666605</v>
      </c>
      <c r="GS19">
        <v>0.70625000000000004</v>
      </c>
      <c r="GT19">
        <v>0.640625</v>
      </c>
      <c r="GU19">
        <v>0.66249999999999998</v>
      </c>
      <c r="GV19">
        <v>0.65625</v>
      </c>
      <c r="GW19">
        <v>0.67708333333333304</v>
      </c>
      <c r="GX19">
        <v>0.67083333333333295</v>
      </c>
      <c r="GY19">
        <v>0.69374999999999898</v>
      </c>
      <c r="GZ19">
        <v>0.67395833333333299</v>
      </c>
      <c r="HA19">
        <v>0.65520833333333295</v>
      </c>
      <c r="HB19">
        <v>0.69687500000000002</v>
      </c>
      <c r="HC19">
        <v>0.68541666666666601</v>
      </c>
      <c r="HD19">
        <v>0.65833333333333299</v>
      </c>
      <c r="HE19">
        <v>0.66979166666666601</v>
      </c>
      <c r="HF19">
        <v>0.65416666666666601</v>
      </c>
      <c r="HG19">
        <v>0.66562499999999902</v>
      </c>
      <c r="HH19">
        <v>0.67708333333333304</v>
      </c>
      <c r="HI19">
        <v>0.68645833333333295</v>
      </c>
      <c r="HJ19">
        <v>0.65729166666666605</v>
      </c>
      <c r="HK19">
        <v>0.67083333333333295</v>
      </c>
      <c r="HL19">
        <v>0.6875</v>
      </c>
      <c r="HM19">
        <v>0.65937499999999905</v>
      </c>
      <c r="HN19">
        <v>0.69895833333333302</v>
      </c>
      <c r="HO19">
        <v>0.65729166666666605</v>
      </c>
      <c r="HP19">
        <v>0.67500000000000004</v>
      </c>
      <c r="HQ19">
        <v>0.67916666666666603</v>
      </c>
      <c r="HR19">
        <v>0.68020833333333297</v>
      </c>
      <c r="HS19">
        <v>0.65104166666666596</v>
      </c>
      <c r="HT19">
        <v>0.68854166666666605</v>
      </c>
      <c r="HU19">
        <v>0.68333333333333302</v>
      </c>
      <c r="HV19">
        <v>0.66249999999999998</v>
      </c>
      <c r="HW19">
        <v>0.66874999999999996</v>
      </c>
      <c r="HX19">
        <v>0.6875</v>
      </c>
      <c r="HY19">
        <v>0.66041666666666599</v>
      </c>
      <c r="HZ19">
        <v>0.62187499999999996</v>
      </c>
      <c r="IA19">
        <v>0.69166666666666599</v>
      </c>
      <c r="IB19">
        <v>0.68541666666666601</v>
      </c>
      <c r="IC19">
        <v>0.63124999999999998</v>
      </c>
      <c r="ID19">
        <v>0.68645833333333295</v>
      </c>
      <c r="IE19">
        <v>0.65833333333333299</v>
      </c>
      <c r="IF19">
        <v>0.65104166666666596</v>
      </c>
      <c r="IG19">
        <v>0.671875</v>
      </c>
      <c r="IH19">
        <v>0.68125000000000002</v>
      </c>
      <c r="II19">
        <v>0.66354166666666603</v>
      </c>
      <c r="IJ19">
        <v>0.68020833333333297</v>
      </c>
      <c r="IK19">
        <v>0.67708333333333304</v>
      </c>
      <c r="IL19">
        <v>0.66354166666666603</v>
      </c>
      <c r="IM19">
        <v>0.64270833333333299</v>
      </c>
      <c r="IN19">
        <v>0.66562499999999902</v>
      </c>
      <c r="IO19">
        <v>0.67395833333333299</v>
      </c>
      <c r="IP19">
        <v>0.67083333333333295</v>
      </c>
      <c r="IQ19">
        <v>0.66458333333333297</v>
      </c>
      <c r="IR19">
        <v>0.66562500000000002</v>
      </c>
      <c r="IS19">
        <v>0.65937500000000004</v>
      </c>
      <c r="IT19">
        <v>0.66354166666666603</v>
      </c>
      <c r="IU19">
        <v>0.69374999999999998</v>
      </c>
      <c r="IV19">
        <v>0.67291666666666605</v>
      </c>
      <c r="IW19">
        <v>0.66458333333333297</v>
      </c>
      <c r="IX19">
        <v>0.66041666666666599</v>
      </c>
      <c r="IY19">
        <v>0.66145833333333304</v>
      </c>
      <c r="IZ19">
        <v>0.66458333333333297</v>
      </c>
      <c r="JA19">
        <v>0.65625</v>
      </c>
      <c r="JB19">
        <v>0.66249999999999898</v>
      </c>
      <c r="JC19">
        <v>0.67395833333333299</v>
      </c>
      <c r="JD19">
        <v>0.69895833333333302</v>
      </c>
      <c r="JE19">
        <v>0.69166666666666599</v>
      </c>
      <c r="JF19">
        <v>0.67083333333333295</v>
      </c>
      <c r="JG19">
        <v>0.65312499999999996</v>
      </c>
      <c r="JH19">
        <v>0.671875</v>
      </c>
      <c r="JI19">
        <v>0.62395833333333295</v>
      </c>
      <c r="JJ19">
        <v>0.66562499999999902</v>
      </c>
      <c r="JK19">
        <v>0.62604166666666605</v>
      </c>
      <c r="JL19">
        <v>0.67604166666666599</v>
      </c>
      <c r="JM19">
        <v>0.63749999999999996</v>
      </c>
      <c r="JN19">
        <v>0.67812499999999898</v>
      </c>
      <c r="JO19">
        <v>0.64166666666666605</v>
      </c>
      <c r="JP19">
        <v>0.68333333333333302</v>
      </c>
      <c r="JQ19">
        <v>0.640625</v>
      </c>
      <c r="JR19">
        <v>0.64479166666666599</v>
      </c>
      <c r="JS19">
        <v>0.66458333333333297</v>
      </c>
      <c r="JT19">
        <v>0.68333333333333302</v>
      </c>
      <c r="JU19">
        <v>0.66041666666666599</v>
      </c>
      <c r="JV19">
        <v>0.67291666666666605</v>
      </c>
      <c r="JW19">
        <v>0.64270833333333299</v>
      </c>
      <c r="JX19">
        <v>0.68645833333333295</v>
      </c>
      <c r="JY19">
        <v>0.65729166666666605</v>
      </c>
      <c r="JZ19">
        <v>0.69166666666666599</v>
      </c>
      <c r="KA19">
        <v>0.62812500000000004</v>
      </c>
      <c r="KB19">
        <v>0.66041666666666599</v>
      </c>
      <c r="KC19">
        <v>0.65729166666666605</v>
      </c>
      <c r="KD19">
        <v>0.68437499999999996</v>
      </c>
      <c r="KE19">
        <v>0.63854166666666601</v>
      </c>
      <c r="KF19">
        <v>0.63229166666666603</v>
      </c>
      <c r="KG19">
        <v>0.66666666666666596</v>
      </c>
      <c r="KH19">
        <v>0.68333333333333302</v>
      </c>
      <c r="KI19">
        <v>0.68854166666666605</v>
      </c>
      <c r="KJ19">
        <v>0.66770833333333302</v>
      </c>
      <c r="KK19">
        <v>0.703125</v>
      </c>
      <c r="KL19">
        <v>0.69062500000000004</v>
      </c>
      <c r="KM19">
        <v>0.65</v>
      </c>
      <c r="KN19">
        <v>0.67604166666666599</v>
      </c>
      <c r="KO19">
        <v>0.65312499999999996</v>
      </c>
      <c r="KP19">
        <v>0.68645833333333295</v>
      </c>
      <c r="KQ19">
        <v>0.66354166666666603</v>
      </c>
      <c r="KR19">
        <v>0.65312499999999996</v>
      </c>
      <c r="KS19">
        <v>0.67499999999999905</v>
      </c>
      <c r="KT19">
        <v>0.64270833333333299</v>
      </c>
      <c r="KU19">
        <v>0.70833333333333304</v>
      </c>
      <c r="KV19">
        <v>0.64479166666666599</v>
      </c>
      <c r="KW19">
        <v>0.67604166666666599</v>
      </c>
      <c r="KX19">
        <v>0.66770833333333302</v>
      </c>
      <c r="KY19">
        <v>0.67083333333333295</v>
      </c>
      <c r="KZ19">
        <v>0.67500000000000004</v>
      </c>
      <c r="LA19">
        <v>0.67395833333333299</v>
      </c>
      <c r="LB19">
        <v>0.65104166666666596</v>
      </c>
      <c r="LC19">
        <v>0.66041666666666599</v>
      </c>
      <c r="LD19">
        <v>0.65312499999999996</v>
      </c>
      <c r="LE19">
        <v>0.63958333333333295</v>
      </c>
      <c r="LF19">
        <v>0.65833333333333299</v>
      </c>
      <c r="LG19">
        <v>0.64999999999999902</v>
      </c>
      <c r="LH19">
        <v>0.67916666666666603</v>
      </c>
      <c r="LI19">
        <v>0.64999999999999902</v>
      </c>
      <c r="LJ19">
        <v>0.69687499999999902</v>
      </c>
      <c r="LK19">
        <v>0.70624999999999905</v>
      </c>
      <c r="LL19">
        <v>0.71145833333333297</v>
      </c>
      <c r="LM19">
        <v>0.66354166666666603</v>
      </c>
      <c r="LN19">
        <v>0.64791666666666603</v>
      </c>
      <c r="LO19">
        <v>0.67812499999999998</v>
      </c>
      <c r="LP19">
        <v>0.66354166666666603</v>
      </c>
      <c r="LQ19">
        <v>0.68020833333333297</v>
      </c>
      <c r="LR19">
        <v>0.66041666666666599</v>
      </c>
      <c r="LS19">
        <v>0.69062500000000004</v>
      </c>
      <c r="LT19">
        <v>0.63749999999999996</v>
      </c>
      <c r="LU19">
        <v>0.69062500000000004</v>
      </c>
      <c r="LV19">
        <v>0.69687499999999902</v>
      </c>
      <c r="LW19">
        <v>0.67395833333333299</v>
      </c>
      <c r="LX19">
        <v>0.66249999999999998</v>
      </c>
      <c r="LY19">
        <v>0.65416666666666601</v>
      </c>
      <c r="LZ19">
        <v>0.67604166666666599</v>
      </c>
      <c r="MA19">
        <v>0.66249999999999998</v>
      </c>
      <c r="MB19">
        <v>0.64999999999999902</v>
      </c>
      <c r="MC19">
        <v>0.63749999999999996</v>
      </c>
      <c r="MD19">
        <v>0.6875</v>
      </c>
      <c r="ME19">
        <v>0.68541666666666601</v>
      </c>
      <c r="MF19">
        <v>0.63541666666666596</v>
      </c>
      <c r="MG19">
        <v>0.625</v>
      </c>
      <c r="MH19">
        <v>0.64895833333333297</v>
      </c>
      <c r="MI19">
        <v>0.65416666666666601</v>
      </c>
      <c r="MJ19">
        <v>0.64479166666666599</v>
      </c>
      <c r="MK19">
        <v>0.63854166666666601</v>
      </c>
      <c r="ML19">
        <v>0.61250000000000004</v>
      </c>
      <c r="MM19">
        <v>0.68437499999999996</v>
      </c>
      <c r="MN19">
        <v>0.68333333333333302</v>
      </c>
      <c r="MO19">
        <v>0.64687499999999998</v>
      </c>
      <c r="MP19">
        <v>0.65312499999999996</v>
      </c>
      <c r="MQ19">
        <v>0.66979166666666601</v>
      </c>
      <c r="MR19">
        <v>0.66979166666666601</v>
      </c>
      <c r="MS19">
        <v>0.65312499999999996</v>
      </c>
      <c r="MT19">
        <v>0.67083333333333295</v>
      </c>
      <c r="MU19">
        <v>0.62291666666666601</v>
      </c>
      <c r="MV19">
        <v>0.66979166666666601</v>
      </c>
      <c r="MW19">
        <v>0.60208333333333297</v>
      </c>
      <c r="MX19">
        <v>0.68020833333333297</v>
      </c>
      <c r="MY19">
        <v>0.61979166666666596</v>
      </c>
      <c r="MZ19">
        <v>0.66666666666666596</v>
      </c>
      <c r="NA19">
        <v>0.65833333333333299</v>
      </c>
      <c r="NB19">
        <v>0.68124999999999902</v>
      </c>
      <c r="NC19">
        <v>0.6875</v>
      </c>
      <c r="ND19">
        <v>0.65208333333333302</v>
      </c>
      <c r="NE19">
        <v>0.65416666666666601</v>
      </c>
      <c r="NF19">
        <v>0.64479166666666599</v>
      </c>
      <c r="NG19">
        <v>0.68541666666666601</v>
      </c>
      <c r="NH19">
        <v>0.70520833333333299</v>
      </c>
      <c r="NI19">
        <v>0.70104166666666601</v>
      </c>
      <c r="NJ19">
        <v>0.66666666666666596</v>
      </c>
      <c r="NK19">
        <v>0.6875</v>
      </c>
      <c r="NL19">
        <v>0.66458333333333297</v>
      </c>
      <c r="NM19">
        <v>0.64479166666666599</v>
      </c>
      <c r="NN19">
        <v>0.68333333333333302</v>
      </c>
      <c r="NO19">
        <v>0.71770833333333295</v>
      </c>
      <c r="NP19">
        <v>0.67604166666666599</v>
      </c>
      <c r="NQ19">
        <v>0.70833333333333304</v>
      </c>
      <c r="NR19">
        <v>0.65104166666666596</v>
      </c>
      <c r="NS19">
        <v>0.66145833333333304</v>
      </c>
      <c r="NT19">
        <v>0.66874999999999996</v>
      </c>
      <c r="NU19">
        <v>0.66562499999999902</v>
      </c>
      <c r="NV19">
        <v>0.70520833333333299</v>
      </c>
      <c r="NW19">
        <v>0.65208333333333302</v>
      </c>
      <c r="NX19">
        <v>0.63437499999999902</v>
      </c>
      <c r="NY19">
        <v>0.68020833333333297</v>
      </c>
      <c r="NZ19">
        <v>0.68854166666666605</v>
      </c>
      <c r="OA19">
        <v>0.66562499999999902</v>
      </c>
      <c r="OB19">
        <v>0.68854166666666605</v>
      </c>
      <c r="OC19">
        <v>0.64479166666666599</v>
      </c>
      <c r="OD19">
        <v>0.66770833333333302</v>
      </c>
      <c r="OE19">
        <v>0.63229166666666603</v>
      </c>
      <c r="OF19">
        <v>0.66562499999999902</v>
      </c>
      <c r="OG19">
        <v>0.65104166666666596</v>
      </c>
      <c r="OH19">
        <v>0.65312499999999996</v>
      </c>
      <c r="OI19">
        <v>0.64791666666666603</v>
      </c>
      <c r="OJ19">
        <v>0.640625</v>
      </c>
      <c r="OK19">
        <v>0.60624999999999996</v>
      </c>
      <c r="OL19">
        <v>0.67604166666666599</v>
      </c>
      <c r="OM19">
        <v>0.64166666666666605</v>
      </c>
      <c r="ON19">
        <v>0.64999999999999902</v>
      </c>
      <c r="OO19">
        <v>0.62812499999999905</v>
      </c>
      <c r="OP19">
        <v>0.609375</v>
      </c>
      <c r="OQ19">
        <v>0.64166666666666605</v>
      </c>
      <c r="OR19">
        <v>0.66562499999999902</v>
      </c>
      <c r="OS19">
        <v>0.66562500000000002</v>
      </c>
      <c r="OT19">
        <v>0.62083333333333302</v>
      </c>
      <c r="OU19">
        <v>0.64687499999999998</v>
      </c>
      <c r="OV19">
        <v>0.62916666666666599</v>
      </c>
      <c r="OW19">
        <v>0.65208333333333302</v>
      </c>
      <c r="OX19">
        <v>0.61458333333333304</v>
      </c>
      <c r="OY19">
        <v>0.68020833333333297</v>
      </c>
      <c r="OZ19">
        <v>0.58541666666666603</v>
      </c>
      <c r="PA19">
        <v>0.63958333333333295</v>
      </c>
      <c r="PB19">
        <v>0.65520833333333295</v>
      </c>
      <c r="PC19">
        <v>0.61770833333333297</v>
      </c>
      <c r="PD19">
        <v>0.63854166666666601</v>
      </c>
      <c r="PE19">
        <v>0.63437499999999902</v>
      </c>
      <c r="PF19">
        <v>0.65625</v>
      </c>
      <c r="PG19">
        <v>0.65104166666666596</v>
      </c>
      <c r="PH19">
        <v>0.61666666666666603</v>
      </c>
      <c r="PI19">
        <v>0.66249999999999898</v>
      </c>
      <c r="PJ19">
        <v>0.65625</v>
      </c>
      <c r="PK19">
        <v>0.63958333333333295</v>
      </c>
      <c r="PL19">
        <v>0.60104166666666603</v>
      </c>
      <c r="PM19">
        <v>0.66874999999999996</v>
      </c>
      <c r="PN19">
        <v>0.61666666666666603</v>
      </c>
      <c r="PO19">
        <v>0.62708333333333299</v>
      </c>
      <c r="PP19">
        <v>0.62083333333333302</v>
      </c>
      <c r="PQ19">
        <v>0.62187499999999996</v>
      </c>
      <c r="PR19">
        <v>0.63749999999999996</v>
      </c>
      <c r="PS19">
        <v>0.63437500000000002</v>
      </c>
      <c r="PT19">
        <v>0.66666666666666596</v>
      </c>
      <c r="PU19">
        <v>0.68541666666666601</v>
      </c>
      <c r="PV19">
        <v>0.62083333333333302</v>
      </c>
      <c r="PW19">
        <v>0.65833333333333299</v>
      </c>
      <c r="PX19">
        <v>0.609375</v>
      </c>
      <c r="PY19">
        <v>0.61458333333333304</v>
      </c>
      <c r="PZ19">
        <v>0.61562499999999998</v>
      </c>
      <c r="QA19">
        <v>0.65104166666666596</v>
      </c>
      <c r="QB19">
        <v>0.64479166666666599</v>
      </c>
      <c r="QC19">
        <v>0.63541666666666596</v>
      </c>
      <c r="QD19">
        <v>0.63854166666666601</v>
      </c>
      <c r="QE19">
        <v>0.62708333333333299</v>
      </c>
      <c r="QF19">
        <v>0.60520833333333302</v>
      </c>
      <c r="QG19">
        <v>0.62604166666666605</v>
      </c>
      <c r="QH19">
        <v>0.66041666666666599</v>
      </c>
      <c r="QI19">
        <v>0.64166666666666605</v>
      </c>
      <c r="QJ19">
        <v>0.63124999999999998</v>
      </c>
      <c r="QK19">
        <v>0.63124999999999998</v>
      </c>
      <c r="QL19">
        <v>0.609375</v>
      </c>
      <c r="QM19">
        <v>0.63854166666666601</v>
      </c>
      <c r="QN19">
        <v>0.65833333333333299</v>
      </c>
      <c r="QO19">
        <v>0.62812499999999905</v>
      </c>
      <c r="QP19">
        <v>0.640625</v>
      </c>
      <c r="QQ19">
        <v>0.63020833333333304</v>
      </c>
      <c r="QR19">
        <v>0.61666666666666603</v>
      </c>
      <c r="QS19">
        <v>0.640625</v>
      </c>
      <c r="QT19">
        <v>0.66770833333333302</v>
      </c>
      <c r="QU19">
        <v>0.65520833333333295</v>
      </c>
      <c r="QV19">
        <v>0.64999999999999902</v>
      </c>
      <c r="QW19">
        <v>0.68541666666666601</v>
      </c>
      <c r="QX19">
        <v>0.63541666666666596</v>
      </c>
      <c r="QY19">
        <v>0.65416666666666601</v>
      </c>
      <c r="QZ19">
        <v>0.63541666666666596</v>
      </c>
      <c r="RA19">
        <v>0.64374999999999905</v>
      </c>
      <c r="RB19">
        <v>0.66666666666666596</v>
      </c>
      <c r="RC19">
        <v>0.64791666666666603</v>
      </c>
      <c r="RD19">
        <v>0.62187499999999996</v>
      </c>
      <c r="RE19">
        <v>0.64479166666666599</v>
      </c>
      <c r="RF19">
        <v>0.57291666666666596</v>
      </c>
      <c r="RG19">
        <v>0.687499999999999</v>
      </c>
      <c r="RH19">
        <v>0.66458333333333297</v>
      </c>
      <c r="RI19">
        <v>0.67395833333333299</v>
      </c>
      <c r="RJ19">
        <v>0.68229166666666596</v>
      </c>
      <c r="RK19">
        <v>0.69166666666666599</v>
      </c>
      <c r="RL19">
        <v>0.68854166666666605</v>
      </c>
      <c r="RM19">
        <v>0.66770833333333302</v>
      </c>
      <c r="RN19">
        <v>0.640625</v>
      </c>
      <c r="RO19">
        <v>0.63854166666666601</v>
      </c>
      <c r="RP19">
        <v>0.65416666666666601</v>
      </c>
      <c r="RQ19">
        <v>0.67395833333333299</v>
      </c>
      <c r="RR19">
        <v>0.61979166666666596</v>
      </c>
      <c r="RS19">
        <v>0.68541666666666601</v>
      </c>
      <c r="RT19">
        <v>0.65312499999999996</v>
      </c>
      <c r="RU19">
        <v>0.63541666666666596</v>
      </c>
      <c r="RV19">
        <v>0.63020833333333304</v>
      </c>
      <c r="RW19">
        <v>0.65104166666666596</v>
      </c>
      <c r="RX19">
        <v>0.68229166666666596</v>
      </c>
      <c r="RY19">
        <v>0.63124999999999998</v>
      </c>
      <c r="RZ19">
        <v>0.61666666666666603</v>
      </c>
      <c r="SA19">
        <v>0.64166666666666605</v>
      </c>
      <c r="SB19">
        <v>0.625</v>
      </c>
      <c r="SC19">
        <v>0.65104166666666596</v>
      </c>
      <c r="SD19">
        <v>0.65625</v>
      </c>
      <c r="SE19">
        <v>0.65729166666666605</v>
      </c>
    </row>
    <row r="20" spans="1:499">
      <c r="A20" t="s">
        <v>9</v>
      </c>
    </row>
    <row r="21" spans="1:499">
      <c r="A21" t="s">
        <v>10</v>
      </c>
      <c r="B21" t="s">
        <v>3</v>
      </c>
    </row>
    <row r="22" spans="1:499">
      <c r="A22">
        <v>1</v>
      </c>
      <c r="B22">
        <v>2</v>
      </c>
      <c r="C22">
        <v>3</v>
      </c>
      <c r="D22">
        <v>4</v>
      </c>
      <c r="E22">
        <v>5</v>
      </c>
      <c r="F22">
        <v>6</v>
      </c>
      <c r="G22">
        <v>7</v>
      </c>
      <c r="H22">
        <v>8</v>
      </c>
      <c r="I22">
        <v>9</v>
      </c>
      <c r="J22">
        <v>10</v>
      </c>
      <c r="K22">
        <v>11</v>
      </c>
      <c r="L22">
        <v>12</v>
      </c>
      <c r="M22">
        <v>13</v>
      </c>
      <c r="N22">
        <v>14</v>
      </c>
      <c r="O22">
        <v>15</v>
      </c>
      <c r="P22">
        <v>16</v>
      </c>
      <c r="Q22">
        <v>17</v>
      </c>
      <c r="R22">
        <v>18</v>
      </c>
      <c r="S22">
        <v>19</v>
      </c>
      <c r="T22">
        <v>20</v>
      </c>
      <c r="U22">
        <v>21</v>
      </c>
      <c r="V22">
        <v>22</v>
      </c>
      <c r="W22">
        <v>23</v>
      </c>
      <c r="X22">
        <v>24</v>
      </c>
      <c r="Y22">
        <v>25</v>
      </c>
      <c r="Z22">
        <v>26</v>
      </c>
      <c r="AA22">
        <v>27</v>
      </c>
      <c r="AB22">
        <v>28</v>
      </c>
      <c r="AC22">
        <v>29</v>
      </c>
      <c r="AD22">
        <v>30</v>
      </c>
      <c r="AE22">
        <v>31</v>
      </c>
      <c r="AF22">
        <v>32</v>
      </c>
      <c r="AG22">
        <v>33</v>
      </c>
      <c r="AH22">
        <v>34</v>
      </c>
      <c r="AI22">
        <v>35</v>
      </c>
      <c r="AJ22">
        <v>36</v>
      </c>
      <c r="AK22">
        <v>37</v>
      </c>
      <c r="AL22">
        <v>38</v>
      </c>
      <c r="AM22">
        <v>39</v>
      </c>
      <c r="AN22">
        <v>40</v>
      </c>
      <c r="AO22">
        <v>41</v>
      </c>
      <c r="AP22">
        <v>42</v>
      </c>
      <c r="AQ22">
        <v>43</v>
      </c>
      <c r="AR22">
        <v>44</v>
      </c>
      <c r="AS22">
        <v>45</v>
      </c>
      <c r="AT22">
        <v>46</v>
      </c>
      <c r="AU22">
        <v>47</v>
      </c>
      <c r="AV22">
        <v>48</v>
      </c>
      <c r="AW22">
        <v>49</v>
      </c>
      <c r="AX22">
        <v>50</v>
      </c>
      <c r="AY22">
        <v>51</v>
      </c>
      <c r="AZ22">
        <v>52</v>
      </c>
      <c r="BA22">
        <v>53</v>
      </c>
      <c r="BB22">
        <v>54</v>
      </c>
      <c r="BC22">
        <v>55</v>
      </c>
      <c r="BD22">
        <v>56</v>
      </c>
      <c r="BE22">
        <v>57</v>
      </c>
      <c r="BF22">
        <v>58</v>
      </c>
      <c r="BG22">
        <v>59</v>
      </c>
      <c r="BH22">
        <v>60</v>
      </c>
      <c r="BI22">
        <v>61</v>
      </c>
      <c r="BJ22">
        <v>62</v>
      </c>
      <c r="BK22">
        <v>63</v>
      </c>
      <c r="BL22">
        <v>64</v>
      </c>
      <c r="BM22">
        <v>65</v>
      </c>
      <c r="BN22">
        <v>66</v>
      </c>
      <c r="BO22">
        <v>67</v>
      </c>
      <c r="BP22">
        <v>68</v>
      </c>
      <c r="BQ22">
        <v>69</v>
      </c>
      <c r="BR22">
        <v>70</v>
      </c>
      <c r="BS22">
        <v>71</v>
      </c>
      <c r="BT22">
        <v>72</v>
      </c>
      <c r="BU22">
        <v>73</v>
      </c>
      <c r="BV22">
        <v>74</v>
      </c>
      <c r="BW22">
        <v>75</v>
      </c>
      <c r="BX22">
        <v>76</v>
      </c>
      <c r="BY22">
        <v>77</v>
      </c>
      <c r="BZ22">
        <v>78</v>
      </c>
      <c r="CA22">
        <v>79</v>
      </c>
      <c r="CB22">
        <v>80</v>
      </c>
      <c r="CC22">
        <v>81</v>
      </c>
      <c r="CD22">
        <v>82</v>
      </c>
      <c r="CE22">
        <v>83</v>
      </c>
      <c r="CF22">
        <v>84</v>
      </c>
      <c r="CG22">
        <v>85</v>
      </c>
      <c r="CH22">
        <v>86</v>
      </c>
      <c r="CI22">
        <v>87</v>
      </c>
      <c r="CJ22">
        <v>88</v>
      </c>
      <c r="CK22">
        <v>89</v>
      </c>
      <c r="CL22">
        <v>90</v>
      </c>
      <c r="CM22">
        <v>91</v>
      </c>
      <c r="CN22">
        <v>92</v>
      </c>
      <c r="CO22">
        <v>93</v>
      </c>
      <c r="CP22">
        <v>94</v>
      </c>
      <c r="CQ22">
        <v>95</v>
      </c>
      <c r="CR22">
        <v>96</v>
      </c>
      <c r="CS22">
        <v>97</v>
      </c>
      <c r="CT22">
        <v>98</v>
      </c>
      <c r="CU22">
        <v>99</v>
      </c>
      <c r="CV22">
        <v>100</v>
      </c>
      <c r="CW22">
        <v>101</v>
      </c>
      <c r="CX22">
        <v>102</v>
      </c>
      <c r="CY22">
        <v>103</v>
      </c>
      <c r="CZ22">
        <v>104</v>
      </c>
      <c r="DA22">
        <v>105</v>
      </c>
      <c r="DB22">
        <v>106</v>
      </c>
      <c r="DC22">
        <v>107</v>
      </c>
      <c r="DD22">
        <v>108</v>
      </c>
      <c r="DE22">
        <v>109</v>
      </c>
      <c r="DF22">
        <v>110</v>
      </c>
      <c r="DG22">
        <v>111</v>
      </c>
      <c r="DH22">
        <v>112</v>
      </c>
      <c r="DI22">
        <v>113</v>
      </c>
      <c r="DJ22">
        <v>114</v>
      </c>
      <c r="DK22">
        <v>115</v>
      </c>
      <c r="DL22">
        <v>116</v>
      </c>
      <c r="DM22">
        <v>117</v>
      </c>
      <c r="DN22">
        <v>118</v>
      </c>
      <c r="DO22">
        <v>119</v>
      </c>
      <c r="DP22">
        <v>120</v>
      </c>
      <c r="DQ22">
        <v>121</v>
      </c>
      <c r="DR22">
        <v>122</v>
      </c>
      <c r="DS22">
        <v>123</v>
      </c>
      <c r="DT22">
        <v>124</v>
      </c>
      <c r="DU22">
        <v>125</v>
      </c>
      <c r="DV22">
        <v>126</v>
      </c>
      <c r="DW22">
        <v>127</v>
      </c>
      <c r="DX22">
        <v>128</v>
      </c>
      <c r="DY22">
        <v>129</v>
      </c>
      <c r="DZ22">
        <v>130</v>
      </c>
      <c r="EA22">
        <v>131</v>
      </c>
      <c r="EB22">
        <v>132</v>
      </c>
      <c r="EC22">
        <v>133</v>
      </c>
      <c r="ED22">
        <v>134</v>
      </c>
      <c r="EE22">
        <v>135</v>
      </c>
      <c r="EF22">
        <v>136</v>
      </c>
      <c r="EG22">
        <v>137</v>
      </c>
      <c r="EH22">
        <v>138</v>
      </c>
      <c r="EI22">
        <v>139</v>
      </c>
      <c r="EJ22">
        <v>140</v>
      </c>
      <c r="EK22">
        <v>141</v>
      </c>
      <c r="EL22">
        <v>142</v>
      </c>
      <c r="EM22">
        <v>143</v>
      </c>
      <c r="EN22">
        <v>144</v>
      </c>
      <c r="EO22">
        <v>145</v>
      </c>
      <c r="EP22">
        <v>146</v>
      </c>
      <c r="EQ22">
        <v>147</v>
      </c>
      <c r="ER22">
        <v>148</v>
      </c>
      <c r="ES22">
        <v>149</v>
      </c>
      <c r="ET22">
        <v>150</v>
      </c>
      <c r="EU22">
        <v>151</v>
      </c>
      <c r="EV22">
        <v>152</v>
      </c>
      <c r="EW22">
        <v>153</v>
      </c>
      <c r="EX22">
        <v>154</v>
      </c>
      <c r="EY22">
        <v>155</v>
      </c>
      <c r="EZ22">
        <v>156</v>
      </c>
      <c r="FA22">
        <v>157</v>
      </c>
      <c r="FB22">
        <v>158</v>
      </c>
      <c r="FC22">
        <v>159</v>
      </c>
      <c r="FD22">
        <v>160</v>
      </c>
      <c r="FE22">
        <v>161</v>
      </c>
      <c r="FF22">
        <v>162</v>
      </c>
      <c r="FG22">
        <v>163</v>
      </c>
      <c r="FH22">
        <v>164</v>
      </c>
      <c r="FI22">
        <v>165</v>
      </c>
      <c r="FJ22">
        <v>166</v>
      </c>
      <c r="FK22">
        <v>167</v>
      </c>
      <c r="FL22">
        <v>168</v>
      </c>
      <c r="FM22">
        <v>169</v>
      </c>
      <c r="FN22">
        <v>170</v>
      </c>
      <c r="FO22">
        <v>171</v>
      </c>
      <c r="FP22">
        <v>172</v>
      </c>
      <c r="FQ22">
        <v>173</v>
      </c>
      <c r="FR22">
        <v>174</v>
      </c>
      <c r="FS22">
        <v>175</v>
      </c>
      <c r="FT22">
        <v>176</v>
      </c>
      <c r="FU22">
        <v>177</v>
      </c>
      <c r="FV22">
        <v>178</v>
      </c>
      <c r="FW22">
        <v>179</v>
      </c>
      <c r="FX22">
        <v>180</v>
      </c>
      <c r="FY22">
        <v>181</v>
      </c>
      <c r="FZ22">
        <v>182</v>
      </c>
      <c r="GA22">
        <v>183</v>
      </c>
      <c r="GB22">
        <v>184</v>
      </c>
      <c r="GC22">
        <v>185</v>
      </c>
      <c r="GD22">
        <v>186</v>
      </c>
      <c r="GE22">
        <v>187</v>
      </c>
      <c r="GF22">
        <v>188</v>
      </c>
      <c r="GG22">
        <v>189</v>
      </c>
      <c r="GH22">
        <v>190</v>
      </c>
      <c r="GI22">
        <v>191</v>
      </c>
      <c r="GJ22">
        <v>192</v>
      </c>
      <c r="GK22">
        <v>193</v>
      </c>
      <c r="GL22">
        <v>194</v>
      </c>
      <c r="GM22">
        <v>195</v>
      </c>
      <c r="GN22">
        <v>196</v>
      </c>
      <c r="GO22">
        <v>197</v>
      </c>
      <c r="GP22">
        <v>198</v>
      </c>
      <c r="GQ22">
        <v>199</v>
      </c>
      <c r="GR22">
        <v>200</v>
      </c>
      <c r="GS22">
        <v>201</v>
      </c>
      <c r="GT22">
        <v>202</v>
      </c>
      <c r="GU22">
        <v>203</v>
      </c>
      <c r="GV22">
        <v>204</v>
      </c>
      <c r="GW22">
        <v>205</v>
      </c>
      <c r="GX22">
        <v>206</v>
      </c>
      <c r="GY22">
        <v>207</v>
      </c>
      <c r="GZ22">
        <v>208</v>
      </c>
      <c r="HA22">
        <v>209</v>
      </c>
      <c r="HB22">
        <v>210</v>
      </c>
      <c r="HC22">
        <v>211</v>
      </c>
      <c r="HD22">
        <v>212</v>
      </c>
      <c r="HE22">
        <v>213</v>
      </c>
      <c r="HF22">
        <v>214</v>
      </c>
      <c r="HG22">
        <v>215</v>
      </c>
      <c r="HH22">
        <v>216</v>
      </c>
      <c r="HI22">
        <v>217</v>
      </c>
      <c r="HJ22">
        <v>218</v>
      </c>
      <c r="HK22">
        <v>219</v>
      </c>
      <c r="HL22">
        <v>220</v>
      </c>
      <c r="HM22">
        <v>221</v>
      </c>
      <c r="HN22">
        <v>222</v>
      </c>
      <c r="HO22">
        <v>223</v>
      </c>
      <c r="HP22">
        <v>224</v>
      </c>
      <c r="HQ22">
        <v>225</v>
      </c>
      <c r="HR22">
        <v>226</v>
      </c>
      <c r="HS22">
        <v>227</v>
      </c>
      <c r="HT22">
        <v>228</v>
      </c>
      <c r="HU22">
        <v>229</v>
      </c>
      <c r="HV22">
        <v>230</v>
      </c>
      <c r="HW22">
        <v>231</v>
      </c>
      <c r="HX22">
        <v>232</v>
      </c>
      <c r="HY22">
        <v>233</v>
      </c>
      <c r="HZ22">
        <v>234</v>
      </c>
      <c r="IA22">
        <v>235</v>
      </c>
      <c r="IB22">
        <v>236</v>
      </c>
      <c r="IC22">
        <v>237</v>
      </c>
      <c r="ID22">
        <v>238</v>
      </c>
      <c r="IE22">
        <v>239</v>
      </c>
      <c r="IF22">
        <v>240</v>
      </c>
      <c r="IG22">
        <v>241</v>
      </c>
      <c r="IH22">
        <v>242</v>
      </c>
      <c r="II22">
        <v>243</v>
      </c>
      <c r="IJ22">
        <v>244</v>
      </c>
      <c r="IK22">
        <v>245</v>
      </c>
      <c r="IL22">
        <v>246</v>
      </c>
      <c r="IM22">
        <v>247</v>
      </c>
      <c r="IN22">
        <v>248</v>
      </c>
      <c r="IO22">
        <v>249</v>
      </c>
      <c r="IP22">
        <v>250</v>
      </c>
      <c r="IQ22">
        <v>251</v>
      </c>
      <c r="IR22">
        <v>252</v>
      </c>
      <c r="IS22">
        <v>253</v>
      </c>
      <c r="IT22">
        <v>254</v>
      </c>
      <c r="IU22">
        <v>255</v>
      </c>
      <c r="IV22">
        <v>256</v>
      </c>
      <c r="IW22">
        <v>257</v>
      </c>
      <c r="IX22">
        <v>258</v>
      </c>
      <c r="IY22">
        <v>259</v>
      </c>
      <c r="IZ22">
        <v>260</v>
      </c>
      <c r="JA22">
        <v>261</v>
      </c>
      <c r="JB22">
        <v>262</v>
      </c>
      <c r="JC22">
        <v>263</v>
      </c>
      <c r="JD22">
        <v>264</v>
      </c>
      <c r="JE22">
        <v>265</v>
      </c>
      <c r="JF22">
        <v>266</v>
      </c>
      <c r="JG22">
        <v>267</v>
      </c>
      <c r="JH22">
        <v>268</v>
      </c>
      <c r="JI22">
        <v>269</v>
      </c>
      <c r="JJ22">
        <v>270</v>
      </c>
      <c r="JK22">
        <v>271</v>
      </c>
      <c r="JL22">
        <v>272</v>
      </c>
      <c r="JM22">
        <v>273</v>
      </c>
      <c r="JN22">
        <v>274</v>
      </c>
      <c r="JO22">
        <v>275</v>
      </c>
      <c r="JP22">
        <v>276</v>
      </c>
      <c r="JQ22">
        <v>277</v>
      </c>
      <c r="JR22">
        <v>278</v>
      </c>
      <c r="JS22">
        <v>279</v>
      </c>
      <c r="JT22">
        <v>280</v>
      </c>
      <c r="JU22">
        <v>281</v>
      </c>
      <c r="JV22">
        <v>282</v>
      </c>
      <c r="JW22">
        <v>283</v>
      </c>
      <c r="JX22">
        <v>284</v>
      </c>
      <c r="JY22">
        <v>285</v>
      </c>
      <c r="JZ22">
        <v>286</v>
      </c>
      <c r="KA22">
        <v>287</v>
      </c>
      <c r="KB22">
        <v>288</v>
      </c>
      <c r="KC22">
        <v>289</v>
      </c>
      <c r="KD22">
        <v>290</v>
      </c>
      <c r="KE22">
        <v>291</v>
      </c>
      <c r="KF22">
        <v>292</v>
      </c>
      <c r="KG22">
        <v>293</v>
      </c>
      <c r="KH22">
        <v>294</v>
      </c>
      <c r="KI22">
        <v>295</v>
      </c>
      <c r="KJ22">
        <v>296</v>
      </c>
      <c r="KK22">
        <v>297</v>
      </c>
      <c r="KL22">
        <v>298</v>
      </c>
      <c r="KM22">
        <v>299</v>
      </c>
      <c r="KN22">
        <v>300</v>
      </c>
      <c r="KO22">
        <v>301</v>
      </c>
      <c r="KP22">
        <v>302</v>
      </c>
      <c r="KQ22">
        <v>303</v>
      </c>
      <c r="KR22">
        <v>304</v>
      </c>
      <c r="KS22">
        <v>305</v>
      </c>
      <c r="KT22">
        <v>306</v>
      </c>
      <c r="KU22">
        <v>307</v>
      </c>
      <c r="KV22">
        <v>308</v>
      </c>
      <c r="KW22">
        <v>309</v>
      </c>
      <c r="KX22">
        <v>310</v>
      </c>
      <c r="KY22">
        <v>311</v>
      </c>
      <c r="KZ22">
        <v>312</v>
      </c>
      <c r="LA22">
        <v>313</v>
      </c>
      <c r="LB22">
        <v>314</v>
      </c>
      <c r="LC22">
        <v>315</v>
      </c>
      <c r="LD22">
        <v>316</v>
      </c>
      <c r="LE22">
        <v>317</v>
      </c>
      <c r="LF22">
        <v>318</v>
      </c>
      <c r="LG22">
        <v>319</v>
      </c>
      <c r="LH22">
        <v>320</v>
      </c>
      <c r="LI22">
        <v>321</v>
      </c>
      <c r="LJ22">
        <v>322</v>
      </c>
      <c r="LK22">
        <v>323</v>
      </c>
      <c r="LL22">
        <v>324</v>
      </c>
      <c r="LM22">
        <v>325</v>
      </c>
      <c r="LN22">
        <v>326</v>
      </c>
      <c r="LO22">
        <v>327</v>
      </c>
      <c r="LP22">
        <v>328</v>
      </c>
      <c r="LQ22">
        <v>329</v>
      </c>
      <c r="LR22">
        <v>330</v>
      </c>
      <c r="LS22">
        <v>331</v>
      </c>
      <c r="LT22">
        <v>332</v>
      </c>
      <c r="LU22">
        <v>333</v>
      </c>
      <c r="LV22">
        <v>334</v>
      </c>
      <c r="LW22">
        <v>335</v>
      </c>
      <c r="LX22">
        <v>336</v>
      </c>
      <c r="LY22">
        <v>337</v>
      </c>
      <c r="LZ22">
        <v>338</v>
      </c>
      <c r="MA22">
        <v>339</v>
      </c>
      <c r="MB22">
        <v>340</v>
      </c>
      <c r="MC22">
        <v>341</v>
      </c>
      <c r="MD22">
        <v>342</v>
      </c>
      <c r="ME22">
        <v>343</v>
      </c>
      <c r="MF22">
        <v>344</v>
      </c>
      <c r="MG22">
        <v>345</v>
      </c>
      <c r="MH22">
        <v>346</v>
      </c>
      <c r="MI22">
        <v>347</v>
      </c>
      <c r="MJ22">
        <v>348</v>
      </c>
      <c r="MK22">
        <v>349</v>
      </c>
      <c r="ML22">
        <v>350</v>
      </c>
      <c r="MM22">
        <v>351</v>
      </c>
      <c r="MN22">
        <v>352</v>
      </c>
      <c r="MO22">
        <v>353</v>
      </c>
      <c r="MP22">
        <v>354</v>
      </c>
      <c r="MQ22">
        <v>355</v>
      </c>
      <c r="MR22">
        <v>356</v>
      </c>
      <c r="MS22">
        <v>357</v>
      </c>
      <c r="MT22">
        <v>358</v>
      </c>
      <c r="MU22">
        <v>359</v>
      </c>
      <c r="MV22">
        <v>360</v>
      </c>
      <c r="MW22">
        <v>361</v>
      </c>
      <c r="MX22">
        <v>362</v>
      </c>
      <c r="MY22">
        <v>363</v>
      </c>
      <c r="MZ22">
        <v>364</v>
      </c>
      <c r="NA22">
        <v>365</v>
      </c>
      <c r="NB22">
        <v>366</v>
      </c>
      <c r="NC22">
        <v>367</v>
      </c>
      <c r="ND22">
        <v>368</v>
      </c>
      <c r="NE22">
        <v>369</v>
      </c>
      <c r="NF22">
        <v>370</v>
      </c>
      <c r="NG22">
        <v>371</v>
      </c>
      <c r="NH22">
        <v>372</v>
      </c>
      <c r="NI22">
        <v>373</v>
      </c>
      <c r="NJ22">
        <v>374</v>
      </c>
      <c r="NK22">
        <v>375</v>
      </c>
      <c r="NL22">
        <v>376</v>
      </c>
      <c r="NM22">
        <v>377</v>
      </c>
      <c r="NN22">
        <v>378</v>
      </c>
      <c r="NO22">
        <v>379</v>
      </c>
      <c r="NP22">
        <v>380</v>
      </c>
      <c r="NQ22">
        <v>381</v>
      </c>
      <c r="NR22">
        <v>382</v>
      </c>
      <c r="NS22">
        <v>383</v>
      </c>
      <c r="NT22">
        <v>384</v>
      </c>
      <c r="NU22">
        <v>385</v>
      </c>
      <c r="NV22">
        <v>386</v>
      </c>
      <c r="NW22">
        <v>387</v>
      </c>
      <c r="NX22">
        <v>388</v>
      </c>
      <c r="NY22">
        <v>389</v>
      </c>
      <c r="NZ22">
        <v>390</v>
      </c>
      <c r="OA22">
        <v>391</v>
      </c>
      <c r="OB22">
        <v>392</v>
      </c>
      <c r="OC22">
        <v>393</v>
      </c>
      <c r="OD22">
        <v>394</v>
      </c>
      <c r="OE22">
        <v>395</v>
      </c>
      <c r="OF22">
        <v>396</v>
      </c>
      <c r="OG22">
        <v>397</v>
      </c>
      <c r="OH22">
        <v>398</v>
      </c>
      <c r="OI22">
        <v>399</v>
      </c>
      <c r="OJ22">
        <v>400</v>
      </c>
      <c r="OK22">
        <v>401</v>
      </c>
      <c r="OL22">
        <v>402</v>
      </c>
      <c r="OM22">
        <v>403</v>
      </c>
      <c r="ON22">
        <v>404</v>
      </c>
      <c r="OO22">
        <v>405</v>
      </c>
      <c r="OP22">
        <v>406</v>
      </c>
      <c r="OQ22">
        <v>407</v>
      </c>
      <c r="OR22">
        <v>408</v>
      </c>
      <c r="OS22">
        <v>409</v>
      </c>
      <c r="OT22">
        <v>410</v>
      </c>
      <c r="OU22">
        <v>411</v>
      </c>
      <c r="OV22">
        <v>412</v>
      </c>
      <c r="OW22">
        <v>413</v>
      </c>
      <c r="OX22">
        <v>414</v>
      </c>
      <c r="OY22">
        <v>415</v>
      </c>
      <c r="OZ22">
        <v>416</v>
      </c>
      <c r="PA22">
        <v>417</v>
      </c>
      <c r="PB22">
        <v>418</v>
      </c>
      <c r="PC22">
        <v>419</v>
      </c>
      <c r="PD22">
        <v>420</v>
      </c>
      <c r="PE22">
        <v>421</v>
      </c>
      <c r="PF22">
        <v>422</v>
      </c>
      <c r="PG22">
        <v>423</v>
      </c>
      <c r="PH22">
        <v>424</v>
      </c>
      <c r="PI22">
        <v>425</v>
      </c>
      <c r="PJ22">
        <v>426</v>
      </c>
      <c r="PK22">
        <v>427</v>
      </c>
      <c r="PL22">
        <v>428</v>
      </c>
      <c r="PM22">
        <v>429</v>
      </c>
      <c r="PN22">
        <v>430</v>
      </c>
      <c r="PO22">
        <v>431</v>
      </c>
      <c r="PP22">
        <v>432</v>
      </c>
      <c r="PQ22">
        <v>433</v>
      </c>
      <c r="PR22">
        <v>434</v>
      </c>
      <c r="PS22">
        <v>435</v>
      </c>
      <c r="PT22">
        <v>436</v>
      </c>
      <c r="PU22">
        <v>437</v>
      </c>
      <c r="PV22">
        <v>438</v>
      </c>
      <c r="PW22">
        <v>439</v>
      </c>
      <c r="PX22">
        <v>440</v>
      </c>
      <c r="PY22">
        <v>441</v>
      </c>
      <c r="PZ22">
        <v>442</v>
      </c>
      <c r="QA22">
        <v>443</v>
      </c>
      <c r="QB22">
        <v>444</v>
      </c>
      <c r="QC22">
        <v>445</v>
      </c>
      <c r="QD22">
        <v>446</v>
      </c>
      <c r="QE22">
        <v>447</v>
      </c>
      <c r="QF22">
        <v>448</v>
      </c>
      <c r="QG22">
        <v>449</v>
      </c>
      <c r="QH22">
        <v>450</v>
      </c>
      <c r="QI22">
        <v>451</v>
      </c>
      <c r="QJ22">
        <v>452</v>
      </c>
      <c r="QK22">
        <v>453</v>
      </c>
      <c r="QL22">
        <v>454</v>
      </c>
      <c r="QM22">
        <v>455</v>
      </c>
      <c r="QN22">
        <v>456</v>
      </c>
      <c r="QO22">
        <v>457</v>
      </c>
      <c r="QP22">
        <v>458</v>
      </c>
      <c r="QQ22">
        <v>459</v>
      </c>
      <c r="QR22">
        <v>460</v>
      </c>
      <c r="QS22">
        <v>461</v>
      </c>
      <c r="QT22">
        <v>462</v>
      </c>
      <c r="QU22">
        <v>463</v>
      </c>
      <c r="QV22">
        <v>464</v>
      </c>
      <c r="QW22">
        <v>465</v>
      </c>
      <c r="QX22">
        <v>466</v>
      </c>
      <c r="QY22">
        <v>467</v>
      </c>
      <c r="QZ22">
        <v>468</v>
      </c>
      <c r="RA22">
        <v>469</v>
      </c>
      <c r="RB22">
        <v>470</v>
      </c>
      <c r="RC22">
        <v>471</v>
      </c>
      <c r="RD22">
        <v>472</v>
      </c>
      <c r="RE22">
        <v>473</v>
      </c>
      <c r="RF22">
        <v>474</v>
      </c>
      <c r="RG22">
        <v>475</v>
      </c>
      <c r="RH22">
        <v>476</v>
      </c>
      <c r="RI22">
        <v>477</v>
      </c>
      <c r="RJ22">
        <v>478</v>
      </c>
      <c r="RK22">
        <v>479</v>
      </c>
      <c r="RL22">
        <v>480</v>
      </c>
      <c r="RM22">
        <v>481</v>
      </c>
      <c r="RN22">
        <v>482</v>
      </c>
      <c r="RO22">
        <v>483</v>
      </c>
      <c r="RP22">
        <v>484</v>
      </c>
      <c r="RQ22">
        <v>485</v>
      </c>
      <c r="RR22">
        <v>486</v>
      </c>
      <c r="RS22">
        <v>487</v>
      </c>
      <c r="RT22">
        <v>488</v>
      </c>
      <c r="RU22">
        <v>489</v>
      </c>
      <c r="RV22">
        <v>490</v>
      </c>
      <c r="RW22">
        <v>491</v>
      </c>
      <c r="RX22">
        <v>492</v>
      </c>
      <c r="RY22">
        <v>493</v>
      </c>
      <c r="RZ22">
        <v>494</v>
      </c>
      <c r="SA22">
        <v>495</v>
      </c>
      <c r="SB22">
        <v>496</v>
      </c>
      <c r="SC22">
        <v>497</v>
      </c>
      <c r="SD22">
        <v>498</v>
      </c>
      <c r="SE22">
        <v>499</v>
      </c>
    </row>
    <row r="23" spans="1:499">
      <c r="A23">
        <v>2.6041666666666598E-2</v>
      </c>
      <c r="B23">
        <v>2.6145833333333299E-2</v>
      </c>
      <c r="C23">
        <v>7.4999999999999997E-2</v>
      </c>
      <c r="D23">
        <v>0.118229166666666</v>
      </c>
      <c r="E23">
        <v>0.16999999999999901</v>
      </c>
      <c r="F23">
        <v>0.14583333333333301</v>
      </c>
      <c r="G23">
        <v>0.270208333333333</v>
      </c>
      <c r="H23">
        <v>0.28270833333333301</v>
      </c>
      <c r="I23">
        <v>0.28385416666666602</v>
      </c>
      <c r="J23">
        <v>0.28125</v>
      </c>
      <c r="K23">
        <v>0.28760416666666599</v>
      </c>
      <c r="L23">
        <v>0.32895833333333302</v>
      </c>
      <c r="M23">
        <v>0.38270833333333298</v>
      </c>
      <c r="N23">
        <v>0.41374999999999901</v>
      </c>
      <c r="O23">
        <v>0.41968749999999999</v>
      </c>
      <c r="P23">
        <v>0.409791666666666</v>
      </c>
      <c r="Q23">
        <v>0.45156249999999998</v>
      </c>
      <c r="R23">
        <v>0.46937499999999999</v>
      </c>
      <c r="S23">
        <v>0.48062499999999903</v>
      </c>
      <c r="T23">
        <v>0.49854166666666599</v>
      </c>
      <c r="U23">
        <v>0.54364583333333305</v>
      </c>
      <c r="V23">
        <v>0.56749999999999901</v>
      </c>
      <c r="W23">
        <v>0.56333333333333302</v>
      </c>
      <c r="X23">
        <v>0.56052083333333302</v>
      </c>
      <c r="Y23">
        <v>0.56395833333333301</v>
      </c>
      <c r="Z23">
        <v>0.57218749999999996</v>
      </c>
      <c r="AA23">
        <v>0.55020833333333297</v>
      </c>
      <c r="AB23">
        <v>0.61427083333333299</v>
      </c>
      <c r="AC23">
        <v>0.63437500000000002</v>
      </c>
      <c r="AD23">
        <v>0.64385416666666595</v>
      </c>
      <c r="AE23">
        <v>0.63770833333333299</v>
      </c>
      <c r="AF23">
        <v>0.64749999999999996</v>
      </c>
      <c r="AG23">
        <v>0.68364583333333295</v>
      </c>
      <c r="AH23">
        <v>0.67666666666666597</v>
      </c>
      <c r="AI23">
        <v>0.65239583333333295</v>
      </c>
      <c r="AJ23">
        <v>0.6434375</v>
      </c>
      <c r="AK23">
        <v>0.65614583333333298</v>
      </c>
      <c r="AL23">
        <v>0.65635416666666602</v>
      </c>
      <c r="AM23">
        <v>0.652708333333333</v>
      </c>
      <c r="AN23">
        <v>0.64447916666666605</v>
      </c>
      <c r="AO23">
        <v>0.65083333333333304</v>
      </c>
      <c r="AP23">
        <v>0.625</v>
      </c>
      <c r="AQ23">
        <v>0.64166666666666605</v>
      </c>
      <c r="AR23">
        <v>0.710208333333333</v>
      </c>
      <c r="AS23">
        <v>0.69791666666666596</v>
      </c>
      <c r="AT23">
        <v>0.75416666666666599</v>
      </c>
      <c r="AU23">
        <v>0.72322916666666603</v>
      </c>
      <c r="AV23">
        <v>0.72010416666666599</v>
      </c>
      <c r="AW23">
        <v>0.72333333333333305</v>
      </c>
      <c r="AX23">
        <v>0.737916666666666</v>
      </c>
      <c r="AY23">
        <v>0.72062499999999996</v>
      </c>
      <c r="AZ23">
        <v>0.73135416666666597</v>
      </c>
      <c r="BA23">
        <v>0.74229166666666602</v>
      </c>
      <c r="BB23">
        <v>0.70270833333333305</v>
      </c>
      <c r="BC23">
        <v>0.71750000000000003</v>
      </c>
      <c r="BD23">
        <v>0.71333333333333304</v>
      </c>
      <c r="BE23">
        <v>0.708125</v>
      </c>
      <c r="BF23">
        <v>0.70437499999999997</v>
      </c>
      <c r="BG23">
        <v>0.73968750000000005</v>
      </c>
      <c r="BH23">
        <v>0.69614583333333302</v>
      </c>
      <c r="BI23">
        <v>0.70874999999999999</v>
      </c>
      <c r="BJ23">
        <v>0.71510416666666599</v>
      </c>
      <c r="BK23">
        <v>0.71291666666666598</v>
      </c>
      <c r="BL23">
        <v>0.70625000000000004</v>
      </c>
      <c r="BM23">
        <v>0.71354166666666596</v>
      </c>
      <c r="BN23">
        <v>0.76010416666666603</v>
      </c>
      <c r="BO23">
        <v>0.746458333333333</v>
      </c>
      <c r="BP23">
        <v>0.741458333333333</v>
      </c>
      <c r="BQ23">
        <v>0.73760416666666595</v>
      </c>
      <c r="BR23">
        <v>0.74781249999999999</v>
      </c>
      <c r="BS23">
        <v>0.72197916666666595</v>
      </c>
      <c r="BT23">
        <v>0.78249999999999997</v>
      </c>
      <c r="BU23">
        <v>0.76812499999999995</v>
      </c>
      <c r="BV23">
        <v>0.74812500000000004</v>
      </c>
      <c r="BW23">
        <v>0.73177083333333304</v>
      </c>
      <c r="BX23">
        <v>0.74385416666666604</v>
      </c>
      <c r="BY23">
        <v>0.72916666666666596</v>
      </c>
      <c r="BZ23">
        <v>0.76968749999999997</v>
      </c>
      <c r="CA23">
        <v>0.74072916666666599</v>
      </c>
      <c r="CB23">
        <v>0.75218750000000001</v>
      </c>
      <c r="CC23">
        <v>0.73645833333333299</v>
      </c>
      <c r="CD23">
        <v>0.74729166666666602</v>
      </c>
      <c r="CE23">
        <v>0.74187499999999995</v>
      </c>
      <c r="CF23">
        <v>0.74052083333333296</v>
      </c>
      <c r="CG23">
        <v>0.75968749999999996</v>
      </c>
      <c r="CH23">
        <v>0.76583333333333303</v>
      </c>
      <c r="CI23">
        <v>0.78697916666666601</v>
      </c>
      <c r="CJ23">
        <v>0.78062499999999901</v>
      </c>
      <c r="CK23">
        <v>0.75062499999999999</v>
      </c>
      <c r="CL23">
        <v>0.75458333333333305</v>
      </c>
      <c r="CM23">
        <v>0.75385416666666605</v>
      </c>
      <c r="CN23">
        <v>0.74249999999999905</v>
      </c>
      <c r="CO23">
        <v>0.77666666666666595</v>
      </c>
      <c r="CP23">
        <v>0.75302083333333303</v>
      </c>
      <c r="CQ23">
        <v>0.75802083333333303</v>
      </c>
      <c r="CR23">
        <v>0.78031249999999996</v>
      </c>
      <c r="CS23">
        <v>0.77364583333333303</v>
      </c>
      <c r="CT23">
        <v>0.76447916666666604</v>
      </c>
      <c r="CU23">
        <v>0.77197916666666599</v>
      </c>
      <c r="CV23">
        <v>0.77937499999999904</v>
      </c>
      <c r="CW23">
        <v>0.76968749999999997</v>
      </c>
      <c r="CX23">
        <v>0.74562499999999998</v>
      </c>
      <c r="CY23">
        <v>0.76520833333333305</v>
      </c>
      <c r="CZ23">
        <v>0.77916666666666601</v>
      </c>
      <c r="DA23">
        <v>0.760625</v>
      </c>
      <c r="DB23">
        <v>0.75614583333333296</v>
      </c>
      <c r="DC23">
        <v>0.77156249999999904</v>
      </c>
      <c r="DD23">
        <v>0.77427083333333302</v>
      </c>
      <c r="DE23">
        <v>0.77437500000000004</v>
      </c>
      <c r="DF23">
        <v>0.79010416666666605</v>
      </c>
      <c r="DG23">
        <v>0.75875000000000004</v>
      </c>
      <c r="DH23">
        <v>0.76552083333333298</v>
      </c>
      <c r="DI23">
        <v>0.84197916666666595</v>
      </c>
      <c r="DJ23">
        <v>0.8</v>
      </c>
      <c r="DK23">
        <v>0.81270833333333303</v>
      </c>
      <c r="DL23">
        <v>0.80427083333333305</v>
      </c>
      <c r="DM23">
        <v>0.84072916666666597</v>
      </c>
      <c r="DN23">
        <v>0.81416666666666604</v>
      </c>
      <c r="DO23">
        <v>0.85375000000000001</v>
      </c>
      <c r="DP23">
        <v>0.83229166666666599</v>
      </c>
      <c r="DQ23">
        <v>0.85375000000000001</v>
      </c>
      <c r="DR23">
        <v>0.81187499999999901</v>
      </c>
      <c r="DS23">
        <v>0.81781250000000005</v>
      </c>
      <c r="DT23">
        <v>0.82520833333333299</v>
      </c>
      <c r="DU23">
        <v>0.79135416666666603</v>
      </c>
      <c r="DV23">
        <v>0.80208333333333304</v>
      </c>
      <c r="DW23">
        <v>0.83395833333333302</v>
      </c>
      <c r="DX23">
        <v>0.81979166666666603</v>
      </c>
      <c r="DY23">
        <v>0.835208333333333</v>
      </c>
      <c r="DZ23">
        <v>0.79916666666666603</v>
      </c>
      <c r="EA23">
        <v>0.82666666666666599</v>
      </c>
      <c r="EB23">
        <v>0.81458333333333299</v>
      </c>
      <c r="EC23">
        <v>0.80333333333333301</v>
      </c>
      <c r="ED23">
        <v>0.81635416666666605</v>
      </c>
      <c r="EE23">
        <v>0.81791666666666596</v>
      </c>
      <c r="EF23">
        <v>0.81395833333333301</v>
      </c>
      <c r="EG23">
        <v>0.80760416666666601</v>
      </c>
      <c r="EH23">
        <v>0.79552083333333301</v>
      </c>
      <c r="EI23">
        <v>0.801875</v>
      </c>
      <c r="EJ23">
        <v>0.81791666666666596</v>
      </c>
      <c r="EK23">
        <v>0.80520833333333297</v>
      </c>
      <c r="EL23">
        <v>0.81864583333333296</v>
      </c>
      <c r="EM23">
        <v>0.81760416666666602</v>
      </c>
      <c r="EN23">
        <v>0.81697916666666603</v>
      </c>
      <c r="EO23">
        <v>0.80562499999999904</v>
      </c>
      <c r="EP23">
        <v>0.8153125</v>
      </c>
      <c r="EQ23">
        <v>0.83177083333333302</v>
      </c>
      <c r="ER23">
        <v>0.83447916666666599</v>
      </c>
      <c r="ES23">
        <v>0.83833333333333304</v>
      </c>
      <c r="ET23">
        <v>0.81302083333333297</v>
      </c>
      <c r="EU23">
        <v>0.79416666666666602</v>
      </c>
      <c r="EV23">
        <v>0.80802083333333297</v>
      </c>
      <c r="EW23">
        <v>0.83749999999999902</v>
      </c>
      <c r="EX23">
        <v>0.84156249999999999</v>
      </c>
      <c r="EY23">
        <v>0.83437499999999998</v>
      </c>
      <c r="EZ23">
        <v>0.82041666666666602</v>
      </c>
      <c r="FA23">
        <v>0.79635416666666603</v>
      </c>
      <c r="FB23">
        <v>0.80666666666666598</v>
      </c>
      <c r="FC23">
        <v>0.84333333333333305</v>
      </c>
      <c r="FD23">
        <v>0.80385416666666598</v>
      </c>
      <c r="FE23">
        <v>0.796145833333333</v>
      </c>
      <c r="FF23">
        <v>0.80135416666666603</v>
      </c>
      <c r="FG23">
        <v>0.80437499999999995</v>
      </c>
      <c r="FH23">
        <v>0.79541666666666599</v>
      </c>
      <c r="FI23">
        <v>0.77718749999999903</v>
      </c>
      <c r="FJ23">
        <v>0.848020833333333</v>
      </c>
      <c r="FK23">
        <v>0.82499999999999996</v>
      </c>
      <c r="FL23">
        <v>0.81979166666666603</v>
      </c>
      <c r="FM23">
        <v>0.84239583333333301</v>
      </c>
      <c r="FN23">
        <v>0.85499999999999998</v>
      </c>
      <c r="FO23">
        <v>0.839479166666666</v>
      </c>
      <c r="FP23">
        <v>0.8075</v>
      </c>
      <c r="FQ23">
        <v>0.82427083333333295</v>
      </c>
      <c r="FR23">
        <v>0.86</v>
      </c>
      <c r="FS23">
        <v>0.81937499999999996</v>
      </c>
      <c r="FT23">
        <v>0.84229166666666599</v>
      </c>
      <c r="FU23">
        <v>0.85208333333333297</v>
      </c>
      <c r="FV23">
        <v>0.81874999999999998</v>
      </c>
      <c r="FW23">
        <v>0.80229166666666596</v>
      </c>
      <c r="FX23">
        <v>0.83</v>
      </c>
      <c r="FY23">
        <v>0.81135416666666604</v>
      </c>
      <c r="FZ23">
        <v>0.824583333333333</v>
      </c>
      <c r="GA23">
        <v>0.821041666666666</v>
      </c>
      <c r="GB23">
        <v>0.83916666666666595</v>
      </c>
      <c r="GC23">
        <v>0.8203125</v>
      </c>
      <c r="GD23">
        <v>0.83864583333333298</v>
      </c>
      <c r="GE23">
        <v>0.823124999999999</v>
      </c>
      <c r="GF23">
        <v>0.844479166666666</v>
      </c>
      <c r="GG23">
        <v>0.85760416666666595</v>
      </c>
      <c r="GH23">
        <v>0.82270833333333304</v>
      </c>
      <c r="GI23">
        <v>0.84031250000000002</v>
      </c>
      <c r="GJ23">
        <v>0.86031250000000004</v>
      </c>
      <c r="GK23">
        <v>0.80781250000000004</v>
      </c>
      <c r="GL23">
        <v>0.85885416666666603</v>
      </c>
      <c r="GM23">
        <v>0.82708333333333295</v>
      </c>
      <c r="GN23">
        <v>0.83250000000000002</v>
      </c>
      <c r="GO23">
        <v>0.83645833333333297</v>
      </c>
      <c r="GP23">
        <v>0.86395833333333305</v>
      </c>
      <c r="GQ23">
        <v>0.843020833333333</v>
      </c>
      <c r="GR23">
        <v>0.82854166666666595</v>
      </c>
      <c r="GS23">
        <v>0.83156249999999998</v>
      </c>
      <c r="GT23">
        <v>0.801875</v>
      </c>
      <c r="GU23">
        <v>0.83312499999999901</v>
      </c>
      <c r="GV23">
        <v>0.86302083333333302</v>
      </c>
      <c r="GW23">
        <v>0.82864583333333297</v>
      </c>
      <c r="GX23">
        <v>0.86312500000000003</v>
      </c>
      <c r="GY23">
        <v>0.82916666666666605</v>
      </c>
      <c r="GZ23">
        <v>0.823854166666666</v>
      </c>
      <c r="HA23">
        <v>0.84645833333333298</v>
      </c>
      <c r="HB23">
        <v>0.86156250000000001</v>
      </c>
      <c r="HC23">
        <v>0.83677083333333302</v>
      </c>
      <c r="HD23">
        <v>0.81739583333333299</v>
      </c>
      <c r="HE23">
        <v>0.85572916666666599</v>
      </c>
      <c r="HF23">
        <v>0.84489583333333296</v>
      </c>
      <c r="HG23">
        <v>0.84604166666666603</v>
      </c>
      <c r="HH23">
        <v>0.85843749999999996</v>
      </c>
      <c r="HI23">
        <v>0.844479166666666</v>
      </c>
      <c r="HJ23">
        <v>0.83291666666666597</v>
      </c>
      <c r="HK23">
        <v>0.85541666666666605</v>
      </c>
      <c r="HL23">
        <v>0.86666666666666603</v>
      </c>
      <c r="HM23">
        <v>0.82781249999999995</v>
      </c>
      <c r="HN23">
        <v>0.85072916666666598</v>
      </c>
      <c r="HO23">
        <v>0.84749999999999903</v>
      </c>
      <c r="HP23">
        <v>0.85312500000000002</v>
      </c>
      <c r="HQ23">
        <v>0.87250000000000005</v>
      </c>
      <c r="HR23">
        <v>0.831666666666666</v>
      </c>
      <c r="HS23">
        <v>0.85499999999999998</v>
      </c>
      <c r="HT23">
        <v>0.85312500000000002</v>
      </c>
      <c r="HU23">
        <v>0.85520833333333302</v>
      </c>
      <c r="HV23">
        <v>0.83197916666666605</v>
      </c>
      <c r="HW23">
        <v>0.84937499999999999</v>
      </c>
      <c r="HX23">
        <v>0.84062499999999996</v>
      </c>
      <c r="HY23">
        <v>0.79135416666666603</v>
      </c>
      <c r="HZ23">
        <v>0.85708333333333298</v>
      </c>
      <c r="IA23">
        <v>0.81822916666666601</v>
      </c>
      <c r="IB23">
        <v>0.859375</v>
      </c>
      <c r="IC23">
        <v>0.82843749999999905</v>
      </c>
      <c r="ID23">
        <v>0.84593749999999901</v>
      </c>
      <c r="IE23">
        <v>0.81937499999999996</v>
      </c>
      <c r="IF23">
        <v>0.84499999999999997</v>
      </c>
      <c r="IG23">
        <v>0.83541666666666603</v>
      </c>
      <c r="IH23">
        <v>0.83677083333333302</v>
      </c>
      <c r="II23">
        <v>0.83499999999999996</v>
      </c>
      <c r="IJ23">
        <v>0.83697916666666605</v>
      </c>
      <c r="IK23">
        <v>0.83208333333333295</v>
      </c>
      <c r="IL23">
        <v>0.83510416666666598</v>
      </c>
      <c r="IM23">
        <v>0.84343749999999995</v>
      </c>
      <c r="IN23">
        <v>0.84468750000000004</v>
      </c>
      <c r="IO23">
        <v>0.84510416666666599</v>
      </c>
      <c r="IP23">
        <v>0.816770833333333</v>
      </c>
      <c r="IQ23">
        <v>0.84635416666666596</v>
      </c>
      <c r="IR23">
        <v>0.86572916666666599</v>
      </c>
      <c r="IS23">
        <v>0.82677083333333301</v>
      </c>
      <c r="IT23">
        <v>0.80552083333333302</v>
      </c>
      <c r="IU23">
        <v>0.84927083333333298</v>
      </c>
      <c r="IV23">
        <v>0.82895833333333302</v>
      </c>
      <c r="IW23">
        <v>0.83656249999999999</v>
      </c>
      <c r="IX23">
        <v>0.81312499999999999</v>
      </c>
      <c r="IY23">
        <v>0.83135416666666595</v>
      </c>
      <c r="IZ23">
        <v>0.86041666666666605</v>
      </c>
      <c r="JA23">
        <v>0.84052083333333305</v>
      </c>
      <c r="JB23">
        <v>0.840208333333333</v>
      </c>
      <c r="JC23">
        <v>0.82625000000000004</v>
      </c>
      <c r="JD23">
        <v>0.85010416666666599</v>
      </c>
      <c r="JE23">
        <v>0.82979166666666604</v>
      </c>
      <c r="JF23">
        <v>0.83541666666666603</v>
      </c>
      <c r="JG23">
        <v>0.83635416666666595</v>
      </c>
      <c r="JH23">
        <v>0.840208333333333</v>
      </c>
      <c r="JI23">
        <v>0.84906249999999905</v>
      </c>
      <c r="JJ23">
        <v>0.8515625</v>
      </c>
      <c r="JK23">
        <v>0.83531250000000001</v>
      </c>
      <c r="JL23">
        <v>0.81635416666666605</v>
      </c>
      <c r="JM23">
        <v>0.82927083333333296</v>
      </c>
      <c r="JN23">
        <v>0.82114583333333302</v>
      </c>
      <c r="JO23">
        <v>0.85406249999999995</v>
      </c>
      <c r="JP23">
        <v>0.85822916666666604</v>
      </c>
      <c r="JQ23">
        <v>0.83968749999999903</v>
      </c>
      <c r="JR23">
        <v>0.83135416666666595</v>
      </c>
      <c r="JS23">
        <v>0.85520833333333302</v>
      </c>
      <c r="JT23">
        <v>0.83781249999999996</v>
      </c>
      <c r="JU23">
        <v>0.83687500000000004</v>
      </c>
      <c r="JV23">
        <v>0.839479166666666</v>
      </c>
      <c r="JW23">
        <v>0.86552083333333296</v>
      </c>
      <c r="JX23">
        <v>0.843020833333333</v>
      </c>
      <c r="JY23">
        <v>0.81802083333333298</v>
      </c>
      <c r="JZ23">
        <v>0.83020833333333299</v>
      </c>
      <c r="KA23">
        <v>0.84781249999999997</v>
      </c>
      <c r="KB23">
        <v>0.83385416666666601</v>
      </c>
      <c r="KC23">
        <v>0.82468749999999902</v>
      </c>
      <c r="KD23">
        <v>0.839479166666666</v>
      </c>
      <c r="KE23">
        <v>0.85479166666666595</v>
      </c>
      <c r="KF23">
        <v>0.84552083333333306</v>
      </c>
      <c r="KG23">
        <v>0.85104166666666603</v>
      </c>
      <c r="KH23">
        <v>0.84520833333333301</v>
      </c>
      <c r="KI23">
        <v>0.85499999999999998</v>
      </c>
      <c r="KJ23">
        <v>0.83791666666666598</v>
      </c>
      <c r="KK23">
        <v>0.81718749999999996</v>
      </c>
      <c r="KL23">
        <v>0.83864583333333298</v>
      </c>
      <c r="KM23">
        <v>0.83145833333333297</v>
      </c>
      <c r="KN23">
        <v>0.83697916666666605</v>
      </c>
      <c r="KO23">
        <v>0.84520833333333301</v>
      </c>
      <c r="KP23">
        <v>0.83697916666666605</v>
      </c>
      <c r="KQ23">
        <v>0.83781249999999996</v>
      </c>
      <c r="KR23">
        <v>0.8565625</v>
      </c>
      <c r="KS23">
        <v>0.85010416666666599</v>
      </c>
      <c r="KT23">
        <v>0.80729166666666596</v>
      </c>
      <c r="KU23">
        <v>0.83041666666666603</v>
      </c>
      <c r="KV23">
        <v>0.83395833333333302</v>
      </c>
      <c r="KW23">
        <v>0.84375</v>
      </c>
      <c r="KX23">
        <v>0.84770833333333295</v>
      </c>
      <c r="KY23">
        <v>0.84666666666666601</v>
      </c>
      <c r="KZ23">
        <v>0.82895833333333302</v>
      </c>
      <c r="LA23">
        <v>0.85708333333333298</v>
      </c>
      <c r="LB23">
        <v>0.81833333333333302</v>
      </c>
      <c r="LC23">
        <v>0.83531250000000001</v>
      </c>
      <c r="LD23">
        <v>0.84239583333333301</v>
      </c>
      <c r="LE23">
        <v>0.83479166666666604</v>
      </c>
      <c r="LF23">
        <v>0.83104166666666601</v>
      </c>
      <c r="LG23">
        <v>0.81114583333333301</v>
      </c>
      <c r="LH23">
        <v>0.82333333333333303</v>
      </c>
      <c r="LI23">
        <v>0.84291666666666598</v>
      </c>
      <c r="LJ23">
        <v>0.82781249999999995</v>
      </c>
      <c r="LK23">
        <v>0.84552083333333306</v>
      </c>
      <c r="LL23">
        <v>0.79427083333333304</v>
      </c>
      <c r="LM23">
        <v>0.84666666666666601</v>
      </c>
      <c r="LN23">
        <v>0.84322916666666603</v>
      </c>
      <c r="LO23">
        <v>0.85770833333333296</v>
      </c>
      <c r="LP23">
        <v>0.84614583333333304</v>
      </c>
      <c r="LQ23">
        <v>0.83635416666666595</v>
      </c>
      <c r="LR23">
        <v>0.81979166666666603</v>
      </c>
      <c r="LS23">
        <v>0.82218749999999996</v>
      </c>
      <c r="LT23">
        <v>0.8515625</v>
      </c>
      <c r="LU23">
        <v>0.84531250000000002</v>
      </c>
      <c r="LV23">
        <v>0.839479166666666</v>
      </c>
      <c r="LW23">
        <v>0.80833333333333302</v>
      </c>
      <c r="LX23">
        <v>0.83812500000000001</v>
      </c>
      <c r="LY23">
        <v>0.82447916666666599</v>
      </c>
      <c r="LZ23">
        <v>0.83875</v>
      </c>
      <c r="MA23">
        <v>0.81927083333333295</v>
      </c>
      <c r="MB23">
        <v>0.83020833333333299</v>
      </c>
      <c r="MC23">
        <v>0.83864583333333298</v>
      </c>
      <c r="MD23">
        <v>0.83479166666666604</v>
      </c>
      <c r="ME23">
        <v>0.83385416666666601</v>
      </c>
      <c r="MF23">
        <v>0.83677083333333302</v>
      </c>
      <c r="MG23">
        <v>0.827395833333333</v>
      </c>
      <c r="MH23">
        <v>0.80802083333333297</v>
      </c>
      <c r="MI23">
        <v>0.84354166666666597</v>
      </c>
      <c r="MJ23">
        <v>0.86812500000000004</v>
      </c>
      <c r="MK23">
        <v>0.83770833333333306</v>
      </c>
      <c r="ML23">
        <v>0.81895833333333301</v>
      </c>
      <c r="MM23">
        <v>0.843020833333333</v>
      </c>
      <c r="MN23">
        <v>0.84427083333333297</v>
      </c>
      <c r="MO23">
        <v>0.85062499999999996</v>
      </c>
      <c r="MP23">
        <v>0.824583333333333</v>
      </c>
      <c r="MQ23">
        <v>0.85885416666666603</v>
      </c>
      <c r="MR23">
        <v>0.836666666666666</v>
      </c>
      <c r="MS23">
        <v>0.84791666666666599</v>
      </c>
      <c r="MT23">
        <v>0.82604166666666601</v>
      </c>
      <c r="MU23">
        <v>0.82406249999999903</v>
      </c>
      <c r="MV23">
        <v>0.83531249999999901</v>
      </c>
      <c r="MW23">
        <v>0.81864583333333296</v>
      </c>
      <c r="MX23">
        <v>0.87322916666666595</v>
      </c>
      <c r="MY23">
        <v>0.82552083333333304</v>
      </c>
      <c r="MZ23">
        <v>0.83510416666666598</v>
      </c>
      <c r="NA23">
        <v>0.83791666666666598</v>
      </c>
      <c r="NB23">
        <v>0.84843749999999996</v>
      </c>
      <c r="NC23">
        <v>0.84375</v>
      </c>
      <c r="ND23">
        <v>0.84697916666666595</v>
      </c>
      <c r="NE23">
        <v>0.81541666666666601</v>
      </c>
      <c r="NF23">
        <v>0.84</v>
      </c>
      <c r="NG23">
        <v>0.81333333333333302</v>
      </c>
      <c r="NH23">
        <v>0.84541666666666604</v>
      </c>
      <c r="NI23">
        <v>0.84833333333333305</v>
      </c>
      <c r="NJ23">
        <v>0.82895833333333302</v>
      </c>
      <c r="NK23">
        <v>0.83385416666666601</v>
      </c>
      <c r="NL23">
        <v>0.84812500000000002</v>
      </c>
      <c r="NM23">
        <v>0.83979166666666605</v>
      </c>
      <c r="NN23">
        <v>0.84531249999999902</v>
      </c>
      <c r="NO23">
        <v>0.83510416666666598</v>
      </c>
      <c r="NP23">
        <v>0.860104166666666</v>
      </c>
      <c r="NQ23">
        <v>0.81895833333333301</v>
      </c>
      <c r="NR23">
        <v>0.84156249999999999</v>
      </c>
      <c r="NS23">
        <v>0.83031250000000001</v>
      </c>
      <c r="NT23">
        <v>0.82354166666666595</v>
      </c>
      <c r="NU23">
        <v>0.85677083333333304</v>
      </c>
      <c r="NV23">
        <v>0.821041666666666</v>
      </c>
      <c r="NW23">
        <v>0.82760416666666603</v>
      </c>
      <c r="NX23">
        <v>0.81364583333333296</v>
      </c>
      <c r="NY23">
        <v>0.84229166666666599</v>
      </c>
      <c r="NZ23">
        <v>0.85624999999999996</v>
      </c>
      <c r="OA23">
        <v>0.85270833333333296</v>
      </c>
      <c r="OB23">
        <v>0.86072916666666599</v>
      </c>
      <c r="OC23">
        <v>0.85</v>
      </c>
      <c r="OD23">
        <v>0.85531250000000003</v>
      </c>
      <c r="OE23">
        <v>0.85291666666666599</v>
      </c>
      <c r="OF23">
        <v>0.83937499999999998</v>
      </c>
      <c r="OG23">
        <v>0.84677083333333303</v>
      </c>
      <c r="OH23">
        <v>0.83489583333333295</v>
      </c>
      <c r="OI23">
        <v>0.85468749999999905</v>
      </c>
      <c r="OJ23">
        <v>0.86072916666666599</v>
      </c>
      <c r="OK23">
        <v>0.86416666666666597</v>
      </c>
      <c r="OL23">
        <v>0.84708333333333297</v>
      </c>
      <c r="OM23">
        <v>0.83687500000000004</v>
      </c>
      <c r="ON23">
        <v>0.87104166666666605</v>
      </c>
      <c r="OO23">
        <v>0.827395833333333</v>
      </c>
      <c r="OP23">
        <v>0.83354166666666596</v>
      </c>
      <c r="OQ23">
        <v>0.84947916666666601</v>
      </c>
      <c r="OR23">
        <v>0.82864583333333297</v>
      </c>
      <c r="OS23">
        <v>0.84833333333333305</v>
      </c>
      <c r="OT23">
        <v>0.83875</v>
      </c>
      <c r="OU23">
        <v>0.85947916666666602</v>
      </c>
      <c r="OV23">
        <v>0.83406250000000004</v>
      </c>
      <c r="OW23">
        <v>0.84979166666666595</v>
      </c>
      <c r="OX23">
        <v>0.86864583333333301</v>
      </c>
      <c r="OY23">
        <v>0.85416666666666596</v>
      </c>
      <c r="OZ23">
        <v>0.86656249999999901</v>
      </c>
      <c r="PA23">
        <v>0.85406249999999995</v>
      </c>
      <c r="PB23">
        <v>0.84624999999999995</v>
      </c>
      <c r="PC23">
        <v>0.82562500000000005</v>
      </c>
      <c r="PD23">
        <v>0.84854166666666597</v>
      </c>
      <c r="PE23">
        <v>0.82270833333333304</v>
      </c>
      <c r="PF23">
        <v>0.83791666666666598</v>
      </c>
      <c r="PG23">
        <v>0.850833333333333</v>
      </c>
      <c r="PH23">
        <v>0.84583333333333299</v>
      </c>
      <c r="PI23">
        <v>0.85604166666666603</v>
      </c>
      <c r="PJ23">
        <v>0.83781249999999996</v>
      </c>
      <c r="PK23">
        <v>0.83791666666666598</v>
      </c>
      <c r="PL23">
        <v>0.85218749999999999</v>
      </c>
      <c r="PM23">
        <v>0.84520833333333301</v>
      </c>
      <c r="PN23">
        <v>0.86531250000000004</v>
      </c>
      <c r="PO23">
        <v>0.87177083333333305</v>
      </c>
      <c r="PP23">
        <v>0.84916666666666596</v>
      </c>
      <c r="PQ23">
        <v>0.84770833333333295</v>
      </c>
      <c r="PR23">
        <v>0.85031250000000003</v>
      </c>
      <c r="PS23">
        <v>0.82791666666666597</v>
      </c>
      <c r="PT23">
        <v>0.86468750000000005</v>
      </c>
      <c r="PU23">
        <v>0.840208333333333</v>
      </c>
      <c r="PV23">
        <v>0.84875</v>
      </c>
      <c r="PW23">
        <v>0.83291666666666597</v>
      </c>
      <c r="PX23">
        <v>0.84322916666666603</v>
      </c>
      <c r="PY23">
        <v>0.86749999999999905</v>
      </c>
      <c r="PZ23">
        <v>0.85812500000000003</v>
      </c>
      <c r="QA23">
        <v>0.855833333333333</v>
      </c>
      <c r="QB23">
        <v>0.82833333333333303</v>
      </c>
      <c r="QC23">
        <v>0.84125000000000005</v>
      </c>
      <c r="QD23">
        <v>0.86124999999999996</v>
      </c>
      <c r="QE23">
        <v>0.85499999999999998</v>
      </c>
      <c r="QF23">
        <v>0.84812499999999902</v>
      </c>
      <c r="QG23">
        <v>0.855104166666666</v>
      </c>
      <c r="QH23">
        <v>0.86947916666666603</v>
      </c>
      <c r="QI23">
        <v>0.86302083333333302</v>
      </c>
      <c r="QJ23">
        <v>0.82947916666666599</v>
      </c>
      <c r="QK23">
        <v>0.87458333333333305</v>
      </c>
      <c r="QL23">
        <v>0.83656249999999999</v>
      </c>
      <c r="QM23">
        <v>0.85416666666666596</v>
      </c>
      <c r="QN23">
        <v>0.86593750000000003</v>
      </c>
      <c r="QO23">
        <v>0.82666666666666599</v>
      </c>
      <c r="QP23">
        <v>0.85729166666666601</v>
      </c>
      <c r="QQ23">
        <v>0.81791666666666596</v>
      </c>
      <c r="QR23">
        <v>0.85989583333333297</v>
      </c>
      <c r="QS23">
        <v>0.86614583333333295</v>
      </c>
      <c r="QT23">
        <v>0.84937499999999999</v>
      </c>
      <c r="QU23">
        <v>0.83895833333333303</v>
      </c>
      <c r="QV23">
        <v>0.854375</v>
      </c>
      <c r="QW23">
        <v>0.85218749999999999</v>
      </c>
      <c r="QX23">
        <v>0.86250000000000004</v>
      </c>
      <c r="QY23">
        <v>0.85062499999999996</v>
      </c>
      <c r="QZ23">
        <v>0.84937499999999999</v>
      </c>
      <c r="RA23">
        <v>0.81916666666666604</v>
      </c>
      <c r="RB23">
        <v>0.85052083333333295</v>
      </c>
      <c r="RC23">
        <v>0.85187499999999905</v>
      </c>
      <c r="RD23">
        <v>0.871458333333333</v>
      </c>
      <c r="RE23">
        <v>0.86177083333333304</v>
      </c>
      <c r="RF23">
        <v>0.84364583333333298</v>
      </c>
      <c r="RG23">
        <v>0.86927083333333299</v>
      </c>
      <c r="RH23">
        <v>0.84520833333333301</v>
      </c>
      <c r="RI23">
        <v>0.85781249999999998</v>
      </c>
      <c r="RJ23">
        <v>0.85677083333333304</v>
      </c>
      <c r="RK23">
        <v>0.84572916666666598</v>
      </c>
      <c r="RL23">
        <v>0.84104166666666602</v>
      </c>
      <c r="RM23">
        <v>0.84208333333333296</v>
      </c>
      <c r="RN23">
        <v>0.83229166666666599</v>
      </c>
      <c r="RO23">
        <v>0.81947916666666598</v>
      </c>
      <c r="RP23">
        <v>0.86177083333333304</v>
      </c>
      <c r="RQ23">
        <v>0.85666666666666602</v>
      </c>
      <c r="RR23">
        <v>0.85635416666666597</v>
      </c>
      <c r="RS23">
        <v>0.83572916666666597</v>
      </c>
      <c r="RT23">
        <v>0.84166666666666601</v>
      </c>
      <c r="RU23">
        <v>0.85572916666666599</v>
      </c>
      <c r="RV23">
        <v>0.83302083333333299</v>
      </c>
      <c r="RW23">
        <v>0.86354166666666599</v>
      </c>
      <c r="RX23">
        <v>0.85364583333333299</v>
      </c>
      <c r="RY23">
        <v>0.839479166666666</v>
      </c>
      <c r="RZ23">
        <v>0.85375000000000001</v>
      </c>
      <c r="SA23">
        <v>0.83531249999999901</v>
      </c>
      <c r="SB23">
        <v>0.85416666666666596</v>
      </c>
      <c r="SC23">
        <v>0.87166666666666603</v>
      </c>
      <c r="SD23">
        <v>0.82416666666666605</v>
      </c>
      <c r="SE23">
        <v>0.85885416666666603</v>
      </c>
    </row>
    <row r="24" spans="1:499">
      <c r="A24">
        <v>0</v>
      </c>
      <c r="B24">
        <v>0</v>
      </c>
      <c r="C24">
        <v>0.03</v>
      </c>
      <c r="D24">
        <v>4.8958333333333298E-2</v>
      </c>
      <c r="E24">
        <v>0.109166666666666</v>
      </c>
      <c r="F24">
        <v>8.8541666666666602E-2</v>
      </c>
      <c r="G24">
        <v>0.200625</v>
      </c>
      <c r="H24">
        <v>0.221041666666666</v>
      </c>
      <c r="I24">
        <v>0.226041666666666</v>
      </c>
      <c r="J24">
        <v>0.21958333333333299</v>
      </c>
      <c r="K24">
        <v>0.22895833333333299</v>
      </c>
      <c r="L24">
        <v>0.26749999999999902</v>
      </c>
      <c r="M24">
        <v>0.27833333333333299</v>
      </c>
      <c r="N24">
        <v>0.28062500000000001</v>
      </c>
      <c r="O24">
        <v>0.308958333333333</v>
      </c>
      <c r="P24">
        <v>0.32145833333333301</v>
      </c>
      <c r="Q24">
        <v>0.35520833333333302</v>
      </c>
      <c r="R24">
        <v>0.35416666666666602</v>
      </c>
      <c r="S24">
        <v>0.37452380952380898</v>
      </c>
      <c r="T24">
        <v>0.42312499999999997</v>
      </c>
      <c r="U24">
        <v>0.45687499999999998</v>
      </c>
      <c r="V24">
        <v>0.48749999999999999</v>
      </c>
      <c r="W24">
        <v>0.48479166666666601</v>
      </c>
      <c r="X24">
        <v>0.492916666666666</v>
      </c>
      <c r="Y24">
        <v>0.48270833333333302</v>
      </c>
      <c r="Z24">
        <v>0.479375</v>
      </c>
      <c r="AA24">
        <v>0.47708333333333303</v>
      </c>
      <c r="AB24">
        <v>0.50020833333333303</v>
      </c>
      <c r="AC24">
        <v>0.56437499999999996</v>
      </c>
      <c r="AD24">
        <v>0.55488095238095203</v>
      </c>
      <c r="AE24">
        <v>0.556815476190476</v>
      </c>
      <c r="AF24">
        <v>0.56437499999999996</v>
      </c>
      <c r="AG24">
        <v>0.58556547619047605</v>
      </c>
      <c r="AH24">
        <v>0.59848214285714196</v>
      </c>
      <c r="AI24">
        <v>0.60187499999999905</v>
      </c>
      <c r="AJ24">
        <v>0.58854166666666596</v>
      </c>
      <c r="AK24">
        <v>0.59687500000000004</v>
      </c>
      <c r="AL24">
        <v>0.56416666666666604</v>
      </c>
      <c r="AM24">
        <v>0.56666666666666599</v>
      </c>
      <c r="AN24">
        <v>0.59583333333333299</v>
      </c>
      <c r="AO24">
        <v>0.57666666666666599</v>
      </c>
      <c r="AP24">
        <v>0.54020833333333296</v>
      </c>
      <c r="AQ24">
        <v>0.59145833333333298</v>
      </c>
      <c r="AR24">
        <v>0.652708333333333</v>
      </c>
      <c r="AS24">
        <v>0.66604166666666598</v>
      </c>
      <c r="AT24">
        <v>0.71750000000000003</v>
      </c>
      <c r="AU24">
        <v>0.67812499999999998</v>
      </c>
      <c r="AV24">
        <v>0.66874999999999996</v>
      </c>
      <c r="AW24">
        <v>0.680416666666666</v>
      </c>
      <c r="AX24">
        <v>0.67874999999999996</v>
      </c>
      <c r="AY24">
        <v>0.647708333333333</v>
      </c>
      <c r="AZ24">
        <v>0.66467261904761898</v>
      </c>
      <c r="BA24">
        <v>0.67166666666666597</v>
      </c>
      <c r="BB24">
        <v>0.65437499999999904</v>
      </c>
      <c r="BC24">
        <v>0.64624999999999999</v>
      </c>
      <c r="BD24">
        <v>0.64437500000000003</v>
      </c>
      <c r="BE24">
        <v>0.64187499999999997</v>
      </c>
      <c r="BF24">
        <v>0.63229166666666603</v>
      </c>
      <c r="BG24">
        <v>0.68833333333333302</v>
      </c>
      <c r="BH24">
        <v>0.64687499999999998</v>
      </c>
      <c r="BI24">
        <v>0.66342261904761901</v>
      </c>
      <c r="BJ24">
        <v>0.65083333333333304</v>
      </c>
      <c r="BK24">
        <v>0.65264880952380899</v>
      </c>
      <c r="BL24">
        <v>0.63041666666666596</v>
      </c>
      <c r="BM24">
        <v>0.65874999999999995</v>
      </c>
      <c r="BN24">
        <v>0.65895833333333298</v>
      </c>
      <c r="BO24">
        <v>0.65020833333333306</v>
      </c>
      <c r="BP24">
        <v>0.66854166666666603</v>
      </c>
      <c r="BQ24">
        <v>0.65785714285714203</v>
      </c>
      <c r="BR24">
        <v>0.62937500000000002</v>
      </c>
      <c r="BS24">
        <v>0.65520833333333295</v>
      </c>
      <c r="BT24">
        <v>0.67458333333333298</v>
      </c>
      <c r="BU24">
        <v>0.68687500000000001</v>
      </c>
      <c r="BV24">
        <v>0.64925595238095202</v>
      </c>
      <c r="BW24">
        <v>0.65062500000000001</v>
      </c>
      <c r="BX24">
        <v>0.66639880952380903</v>
      </c>
      <c r="BY24">
        <v>0.61770833333333297</v>
      </c>
      <c r="BZ24">
        <v>0.68625000000000003</v>
      </c>
      <c r="CA24">
        <v>0.64523809523809506</v>
      </c>
      <c r="CB24">
        <v>0.65848214285714202</v>
      </c>
      <c r="CC24">
        <v>0.62181547619047595</v>
      </c>
      <c r="CD24">
        <v>0.67937499999999995</v>
      </c>
      <c r="CE24">
        <v>0.62458333333333305</v>
      </c>
      <c r="CF24">
        <v>0.64958333333333296</v>
      </c>
      <c r="CG24">
        <v>0.67749999999999999</v>
      </c>
      <c r="CH24">
        <v>0.66895833333333299</v>
      </c>
      <c r="CI24">
        <v>0.68416666666666603</v>
      </c>
      <c r="CJ24">
        <v>0.67446428571428496</v>
      </c>
      <c r="CK24">
        <v>0.675416666666666</v>
      </c>
      <c r="CL24">
        <v>0.68958333333333299</v>
      </c>
      <c r="CM24">
        <v>0.66729166666666595</v>
      </c>
      <c r="CN24">
        <v>0.67014880952380895</v>
      </c>
      <c r="CO24">
        <v>0.67348214285714203</v>
      </c>
      <c r="CP24">
        <v>0.66791666666666605</v>
      </c>
      <c r="CQ24">
        <v>0.66979166666666601</v>
      </c>
      <c r="CR24">
        <v>0.723690476190476</v>
      </c>
      <c r="CS24">
        <v>0.67666666666666597</v>
      </c>
      <c r="CT24">
        <v>0.66874999999999996</v>
      </c>
      <c r="CU24">
        <v>0.70458333333333301</v>
      </c>
      <c r="CV24">
        <v>0.69535714285714201</v>
      </c>
      <c r="CW24">
        <v>0.69270833333333304</v>
      </c>
      <c r="CX24">
        <v>0.66494047619047603</v>
      </c>
      <c r="CY24">
        <v>0.66967261904761899</v>
      </c>
      <c r="CZ24">
        <v>0.70166666666666599</v>
      </c>
      <c r="DA24">
        <v>0.67145833333333305</v>
      </c>
      <c r="DB24">
        <v>0.67270833333333302</v>
      </c>
      <c r="DC24">
        <v>0.68729166666666597</v>
      </c>
      <c r="DD24">
        <v>0.68452380952380898</v>
      </c>
      <c r="DE24">
        <v>0.70208333333333295</v>
      </c>
      <c r="DF24">
        <v>0.72</v>
      </c>
      <c r="DG24">
        <v>0.68916666666666604</v>
      </c>
      <c r="DH24">
        <v>0.69333333333333302</v>
      </c>
      <c r="DI24">
        <v>0.73895833333333305</v>
      </c>
      <c r="DJ24">
        <v>0.67937499999999995</v>
      </c>
      <c r="DK24">
        <v>0.70833333333333304</v>
      </c>
      <c r="DL24">
        <v>0.72181547619047604</v>
      </c>
      <c r="DM24">
        <v>0.722291666666666</v>
      </c>
      <c r="DN24">
        <v>0.71687499999999904</v>
      </c>
      <c r="DO24">
        <v>0.75645833333333301</v>
      </c>
      <c r="DP24">
        <v>0.74014880952380901</v>
      </c>
      <c r="DQ24">
        <v>0.75541666666666596</v>
      </c>
      <c r="DR24">
        <v>0.70160714285714199</v>
      </c>
      <c r="DS24">
        <v>0.72604166666666603</v>
      </c>
      <c r="DT24">
        <v>0.74270833333333297</v>
      </c>
      <c r="DU24">
        <v>0.71127976190476105</v>
      </c>
      <c r="DV24">
        <v>0.70479166666666604</v>
      </c>
      <c r="DW24">
        <v>0.72604166666666603</v>
      </c>
      <c r="DX24">
        <v>0.69750000000000001</v>
      </c>
      <c r="DY24">
        <v>0.73431547619047599</v>
      </c>
      <c r="DZ24">
        <v>0.70252976190476102</v>
      </c>
      <c r="EA24">
        <v>0.73854166666666599</v>
      </c>
      <c r="EB24">
        <v>0.69895833333333302</v>
      </c>
      <c r="EC24">
        <v>0.69327380952380901</v>
      </c>
      <c r="ED24">
        <v>0.73958333333333304</v>
      </c>
      <c r="EE24">
        <v>0.71988095238095196</v>
      </c>
      <c r="EF24">
        <v>0.72035714285714203</v>
      </c>
      <c r="EG24">
        <v>0.72</v>
      </c>
      <c r="EH24">
        <v>0.70348214285714294</v>
      </c>
      <c r="EI24">
        <v>0.69541666666666602</v>
      </c>
      <c r="EJ24">
        <v>0.73499999999999999</v>
      </c>
      <c r="EK24">
        <v>0.69895833333333302</v>
      </c>
      <c r="EL24">
        <v>0.706666666666666</v>
      </c>
      <c r="EM24">
        <v>0.72104166666666603</v>
      </c>
      <c r="EN24">
        <v>0.73306547619047602</v>
      </c>
      <c r="EO24">
        <v>0.74285714285714199</v>
      </c>
      <c r="EP24">
        <v>0.73145833333333299</v>
      </c>
      <c r="EQ24">
        <v>0.73279761904761898</v>
      </c>
      <c r="ER24">
        <v>0.72979166666666595</v>
      </c>
      <c r="ES24">
        <v>0.74541666666666595</v>
      </c>
      <c r="ET24">
        <v>0.69160714285714198</v>
      </c>
      <c r="EU24">
        <v>0.70681547619047602</v>
      </c>
      <c r="EV24">
        <v>0.71285714285714197</v>
      </c>
      <c r="EW24">
        <v>0.73708333333333298</v>
      </c>
      <c r="EX24">
        <v>0.74056547619047597</v>
      </c>
      <c r="EY24">
        <v>0.73041666666666605</v>
      </c>
      <c r="EZ24">
        <v>0.71681547619047603</v>
      </c>
      <c r="FA24">
        <v>0.70467261904761902</v>
      </c>
      <c r="FB24">
        <v>0.671875</v>
      </c>
      <c r="FC24">
        <v>0.72833333333333306</v>
      </c>
      <c r="FD24">
        <v>0.69145833333333295</v>
      </c>
      <c r="FE24">
        <v>0.68833333333333302</v>
      </c>
      <c r="FF24">
        <v>0.70750000000000002</v>
      </c>
      <c r="FG24">
        <v>0.72083333333333299</v>
      </c>
      <c r="FH24">
        <v>0.69750000000000001</v>
      </c>
      <c r="FI24">
        <v>0.69764880952380903</v>
      </c>
      <c r="FJ24">
        <v>0.75895833333333296</v>
      </c>
      <c r="FK24">
        <v>0.73562499999999997</v>
      </c>
      <c r="FL24">
        <v>0.75035714285714294</v>
      </c>
      <c r="FM24">
        <v>0.75291666666666601</v>
      </c>
      <c r="FN24">
        <v>0.77806547619047595</v>
      </c>
      <c r="FO24">
        <v>0.767023809523809</v>
      </c>
      <c r="FP24">
        <v>0.73744047619047604</v>
      </c>
      <c r="FQ24">
        <v>0.72925595238095198</v>
      </c>
      <c r="FR24">
        <v>0.75264880952380897</v>
      </c>
      <c r="FS24">
        <v>0.73113095238095205</v>
      </c>
      <c r="FT24">
        <v>0.78211309523809502</v>
      </c>
      <c r="FU24">
        <v>0.75645833333333301</v>
      </c>
      <c r="FV24">
        <v>0.738630952380952</v>
      </c>
      <c r="FW24">
        <v>0.72431547619047598</v>
      </c>
      <c r="FX24">
        <v>0.74895833333333295</v>
      </c>
      <c r="FY24">
        <v>0.74124999999999996</v>
      </c>
      <c r="FZ24">
        <v>0.74916666666666598</v>
      </c>
      <c r="GA24">
        <v>0.74702380952380898</v>
      </c>
      <c r="GB24">
        <v>0.74916666666666598</v>
      </c>
      <c r="GC24">
        <v>0.75723214285714202</v>
      </c>
      <c r="GD24">
        <v>0.76770833333333299</v>
      </c>
      <c r="GE24">
        <v>0.756398809523809</v>
      </c>
      <c r="GF24">
        <v>0.77687499999999998</v>
      </c>
      <c r="GG24">
        <v>0.77937499999999904</v>
      </c>
      <c r="GH24">
        <v>0.73624999999999996</v>
      </c>
      <c r="GI24">
        <v>0.766339285714285</v>
      </c>
      <c r="GJ24">
        <v>0.78086309523809505</v>
      </c>
      <c r="GK24">
        <v>0.75145833333333301</v>
      </c>
      <c r="GL24">
        <v>0.78270833333333301</v>
      </c>
      <c r="GM24">
        <v>0.79211309523809503</v>
      </c>
      <c r="GN24">
        <v>0.76431547619047602</v>
      </c>
      <c r="GO24">
        <v>0.76604166666666595</v>
      </c>
      <c r="GP24">
        <v>0.79550595238095201</v>
      </c>
      <c r="GQ24">
        <v>0.78092261904761895</v>
      </c>
      <c r="GR24">
        <v>0.75104166666666605</v>
      </c>
      <c r="GS24">
        <v>0.74354166666666599</v>
      </c>
      <c r="GT24">
        <v>0.72619047619047605</v>
      </c>
      <c r="GU24">
        <v>0.74910714285714197</v>
      </c>
      <c r="GV24">
        <v>0.78687499999999999</v>
      </c>
      <c r="GW24">
        <v>0.77729166666666605</v>
      </c>
      <c r="GX24">
        <v>0.77437500000000004</v>
      </c>
      <c r="GY24">
        <v>0.77440476190476104</v>
      </c>
      <c r="GZ24">
        <v>0.75598214285714205</v>
      </c>
      <c r="HA24">
        <v>0.78291666666666604</v>
      </c>
      <c r="HB24">
        <v>0.77452380952380895</v>
      </c>
      <c r="HC24">
        <v>0.78404761904761899</v>
      </c>
      <c r="HD24">
        <v>0.74598214285714204</v>
      </c>
      <c r="HE24">
        <v>0.78291666666666604</v>
      </c>
      <c r="HF24">
        <v>0.77098214285714195</v>
      </c>
      <c r="HG24">
        <v>0.76124999999999998</v>
      </c>
      <c r="HH24">
        <v>0.791875</v>
      </c>
      <c r="HI24">
        <v>0.78708333333333302</v>
      </c>
      <c r="HJ24">
        <v>0.75520833333333304</v>
      </c>
      <c r="HK24">
        <v>0.78458333333333297</v>
      </c>
      <c r="HL24">
        <v>0.79416666666666602</v>
      </c>
      <c r="HM24">
        <v>0.75374999999999903</v>
      </c>
      <c r="HN24">
        <v>0.77020833333333305</v>
      </c>
      <c r="HO24">
        <v>0.77124999999999999</v>
      </c>
      <c r="HP24">
        <v>0.77827380952380898</v>
      </c>
      <c r="HQ24">
        <v>0.80229166666666596</v>
      </c>
      <c r="HR24">
        <v>0.760625</v>
      </c>
      <c r="HS24">
        <v>0.80291666666666595</v>
      </c>
      <c r="HT24">
        <v>0.769166666666666</v>
      </c>
      <c r="HU24">
        <v>0.78562500000000002</v>
      </c>
      <c r="HV24">
        <v>0.76124999999999998</v>
      </c>
      <c r="HW24">
        <v>0.77833333333333299</v>
      </c>
      <c r="HX24">
        <v>0.77479166666666599</v>
      </c>
      <c r="HY24">
        <v>0.727291666666666</v>
      </c>
      <c r="HZ24">
        <v>0.78229166666666605</v>
      </c>
      <c r="IA24">
        <v>0.739375</v>
      </c>
      <c r="IB24">
        <v>0.77708333333333302</v>
      </c>
      <c r="IC24">
        <v>0.74395833333333306</v>
      </c>
      <c r="ID24">
        <v>0.78217261904761903</v>
      </c>
      <c r="IE24">
        <v>0.75958333333333306</v>
      </c>
      <c r="IF24">
        <v>0.77577380952380903</v>
      </c>
      <c r="IG24">
        <v>0.76098214285714205</v>
      </c>
      <c r="IH24">
        <v>0.77098214285714195</v>
      </c>
      <c r="II24">
        <v>0.77187499999999998</v>
      </c>
      <c r="IJ24">
        <v>0.76020833333333304</v>
      </c>
      <c r="IK24">
        <v>0.770625</v>
      </c>
      <c r="IL24">
        <v>0.770565476190476</v>
      </c>
      <c r="IM24">
        <v>0.76306547619047604</v>
      </c>
      <c r="IN24">
        <v>0.75229166666666603</v>
      </c>
      <c r="IO24">
        <v>0.77604166666666596</v>
      </c>
      <c r="IP24">
        <v>0.75916666666666599</v>
      </c>
      <c r="IQ24">
        <v>0.77937499999999904</v>
      </c>
      <c r="IR24">
        <v>0.79041666666666599</v>
      </c>
      <c r="IS24">
        <v>0.76190476190476097</v>
      </c>
      <c r="IT24">
        <v>0.74098214285714203</v>
      </c>
      <c r="IU24">
        <v>0.76833333333333298</v>
      </c>
      <c r="IV24">
        <v>0.76583333333333303</v>
      </c>
      <c r="IW24">
        <v>0.76098214285714205</v>
      </c>
      <c r="IX24">
        <v>0.75827380952380896</v>
      </c>
      <c r="IY24">
        <v>0.77410714285714199</v>
      </c>
      <c r="IZ24">
        <v>0.75973214285714197</v>
      </c>
      <c r="JA24">
        <v>0.78520833333333295</v>
      </c>
      <c r="JB24">
        <v>0.75264880952380897</v>
      </c>
      <c r="JC24">
        <v>0.74875000000000003</v>
      </c>
      <c r="JD24">
        <v>0.78139880952380902</v>
      </c>
      <c r="JE24">
        <v>0.77208333333333301</v>
      </c>
      <c r="JF24">
        <v>0.75973214285714197</v>
      </c>
      <c r="JG24">
        <v>0.76952380952380905</v>
      </c>
      <c r="JH24">
        <v>0.79270833333333302</v>
      </c>
      <c r="JI24">
        <v>0.77833333333333299</v>
      </c>
      <c r="JJ24">
        <v>0.77306547619047605</v>
      </c>
      <c r="JK24">
        <v>0.76482142857142799</v>
      </c>
      <c r="JL24">
        <v>0.757083333333333</v>
      </c>
      <c r="JM24">
        <v>0.75645833333333301</v>
      </c>
      <c r="JN24">
        <v>0.76770833333333299</v>
      </c>
      <c r="JO24">
        <v>0.78416666666666601</v>
      </c>
      <c r="JP24">
        <v>0.789791666666666</v>
      </c>
      <c r="JQ24">
        <v>0.78666666666666596</v>
      </c>
      <c r="JR24">
        <v>0.76416666666666599</v>
      </c>
      <c r="JS24">
        <v>0.75624999999999998</v>
      </c>
      <c r="JT24">
        <v>0.765625</v>
      </c>
      <c r="JU24">
        <v>0.759940476190476</v>
      </c>
      <c r="JV24">
        <v>0.78770833333333301</v>
      </c>
      <c r="JW24">
        <v>0.79874999999999996</v>
      </c>
      <c r="JX24">
        <v>0.79937499999999995</v>
      </c>
      <c r="JY24">
        <v>0.75374999999999903</v>
      </c>
      <c r="JZ24">
        <v>0.76354166666666601</v>
      </c>
      <c r="KA24">
        <v>0.79160714285714195</v>
      </c>
      <c r="KB24">
        <v>0.77249999999999996</v>
      </c>
      <c r="KC24">
        <v>0.75062499999999999</v>
      </c>
      <c r="KD24">
        <v>0.734375</v>
      </c>
      <c r="KE24">
        <v>0.78770833333333301</v>
      </c>
      <c r="KF24">
        <v>0.76375000000000004</v>
      </c>
      <c r="KG24">
        <v>0.79979166666666601</v>
      </c>
      <c r="KH24">
        <v>0.77187499999999998</v>
      </c>
      <c r="KI24">
        <v>0.77749999999999997</v>
      </c>
      <c r="KJ24">
        <v>0.77937500000000004</v>
      </c>
      <c r="KK24">
        <v>0.75520833333333304</v>
      </c>
      <c r="KL24">
        <v>0.77660714285714205</v>
      </c>
      <c r="KM24">
        <v>0.76104166666666595</v>
      </c>
      <c r="KN24">
        <v>0.75208333333333299</v>
      </c>
      <c r="KO24">
        <v>0.77791666666666603</v>
      </c>
      <c r="KP24">
        <v>0.77833333333333299</v>
      </c>
      <c r="KQ24">
        <v>0.78020833333333295</v>
      </c>
      <c r="KR24">
        <v>0.78639880952380903</v>
      </c>
      <c r="KS24">
        <v>0.76187499999999997</v>
      </c>
      <c r="KT24">
        <v>0.73619047619047595</v>
      </c>
      <c r="KU24">
        <v>0.76264880952380898</v>
      </c>
      <c r="KV24">
        <v>0.74958333333333305</v>
      </c>
      <c r="KW24">
        <v>0.76249999999999996</v>
      </c>
      <c r="KX24">
        <v>0.77008928571428503</v>
      </c>
      <c r="KY24">
        <v>0.762083333333333</v>
      </c>
      <c r="KZ24">
        <v>0.76416666666666599</v>
      </c>
      <c r="LA24">
        <v>0.78458333333333297</v>
      </c>
      <c r="LB24">
        <v>0.77333333333333298</v>
      </c>
      <c r="LC24">
        <v>0.75869047619047603</v>
      </c>
      <c r="LD24">
        <v>0.75571428571428501</v>
      </c>
      <c r="LE24">
        <v>0.769166666666666</v>
      </c>
      <c r="LF24">
        <v>0.74562499999999998</v>
      </c>
      <c r="LG24">
        <v>0.73583333333333301</v>
      </c>
      <c r="LH24">
        <v>0.75312500000000004</v>
      </c>
      <c r="LI24">
        <v>0.76979166666666599</v>
      </c>
      <c r="LJ24">
        <v>0.76791666666666603</v>
      </c>
      <c r="LK24">
        <v>0.77833333333333299</v>
      </c>
      <c r="LL24">
        <v>0.71410714285714205</v>
      </c>
      <c r="LM24">
        <v>0.75687499999999996</v>
      </c>
      <c r="LN24">
        <v>0.76321428571428496</v>
      </c>
      <c r="LO24">
        <v>0.79660714285714196</v>
      </c>
      <c r="LP24">
        <v>0.75702380952380899</v>
      </c>
      <c r="LQ24">
        <v>0.76291666666666602</v>
      </c>
      <c r="LR24">
        <v>0.74187499999999995</v>
      </c>
      <c r="LS24">
        <v>0.762083333333333</v>
      </c>
      <c r="LT24">
        <v>0.80791666666666595</v>
      </c>
      <c r="LU24">
        <v>0.77625</v>
      </c>
      <c r="LV24">
        <v>0.76104166666666595</v>
      </c>
      <c r="LW24">
        <v>0.75702380952380899</v>
      </c>
      <c r="LX24">
        <v>0.75869047619047603</v>
      </c>
      <c r="LY24">
        <v>0.76029761904761906</v>
      </c>
      <c r="LZ24">
        <v>0.77035714285714196</v>
      </c>
      <c r="MA24">
        <v>0.73842261904761897</v>
      </c>
      <c r="MB24">
        <v>0.753541666666666</v>
      </c>
      <c r="MC24">
        <v>0.76354166666666601</v>
      </c>
      <c r="MD24">
        <v>0.75166666666666604</v>
      </c>
      <c r="ME24">
        <v>0.74937500000000001</v>
      </c>
      <c r="MF24">
        <v>0.76166666666666605</v>
      </c>
      <c r="MG24">
        <v>0.74208333333333298</v>
      </c>
      <c r="MH24">
        <v>0.765625</v>
      </c>
      <c r="MI24">
        <v>0.75958333333333306</v>
      </c>
      <c r="MJ24">
        <v>0.80473214285714201</v>
      </c>
      <c r="MK24">
        <v>0.77749999999999997</v>
      </c>
      <c r="ML24">
        <v>0.76571428571428501</v>
      </c>
      <c r="MM24">
        <v>0.75348214285714199</v>
      </c>
      <c r="MN24">
        <v>0.76181547619047596</v>
      </c>
      <c r="MO24">
        <v>0.77229166666666604</v>
      </c>
      <c r="MP24">
        <v>0.77244047619047596</v>
      </c>
      <c r="MQ24">
        <v>0.77821428571428497</v>
      </c>
      <c r="MR24">
        <v>0.76875000000000004</v>
      </c>
      <c r="MS24">
        <v>0.77958333333333296</v>
      </c>
      <c r="MT24">
        <v>0.76937499999999903</v>
      </c>
      <c r="MU24">
        <v>0.74556547619047597</v>
      </c>
      <c r="MV24">
        <v>0.78931547619047604</v>
      </c>
      <c r="MW24">
        <v>0.75833333333333297</v>
      </c>
      <c r="MX24">
        <v>0.79494047619047603</v>
      </c>
      <c r="MY24">
        <v>0.76270833333333299</v>
      </c>
      <c r="MZ24">
        <v>0.75973214285714197</v>
      </c>
      <c r="NA24">
        <v>0.76300595238095203</v>
      </c>
      <c r="NB24">
        <v>0.76910714285714199</v>
      </c>
      <c r="NC24">
        <v>0.76244047619047595</v>
      </c>
      <c r="ND24">
        <v>0.79523809523809497</v>
      </c>
      <c r="NE24">
        <v>0.73705357142857097</v>
      </c>
      <c r="NF24">
        <v>0.78166666666666595</v>
      </c>
      <c r="NG24">
        <v>0.75986607142857099</v>
      </c>
      <c r="NH24">
        <v>0.77</v>
      </c>
      <c r="NI24">
        <v>0.76461309523809495</v>
      </c>
      <c r="NJ24">
        <v>0.76842261904761899</v>
      </c>
      <c r="NK24">
        <v>0.78648809523809504</v>
      </c>
      <c r="NL24">
        <v>0.779136904761904</v>
      </c>
      <c r="NM24">
        <v>0.76889880952380896</v>
      </c>
      <c r="NN24">
        <v>0.76431547619047602</v>
      </c>
      <c r="NO24">
        <v>0.75517857142857103</v>
      </c>
      <c r="NP24">
        <v>0.79952380952380897</v>
      </c>
      <c r="NQ24">
        <v>0.75050595238095197</v>
      </c>
      <c r="NR24">
        <v>0.77446428571428505</v>
      </c>
      <c r="NS24">
        <v>0.77020833333333305</v>
      </c>
      <c r="NT24">
        <v>0.76875000000000004</v>
      </c>
      <c r="NU24">
        <v>0.80315476190476098</v>
      </c>
      <c r="NV24">
        <v>0.76425595238095201</v>
      </c>
      <c r="NW24">
        <v>0.76696428571428499</v>
      </c>
      <c r="NX24">
        <v>0.73562499999999997</v>
      </c>
      <c r="NY24">
        <v>0.79854166666666604</v>
      </c>
      <c r="NZ24">
        <v>0.77666666666666595</v>
      </c>
      <c r="OA24">
        <v>0.78999999999999904</v>
      </c>
      <c r="OB24">
        <v>0.80660714285714197</v>
      </c>
      <c r="OC24">
        <v>0.76598214285714195</v>
      </c>
      <c r="OD24">
        <v>0.76833333333333298</v>
      </c>
      <c r="OE24">
        <v>0.80202380952380903</v>
      </c>
      <c r="OF24">
        <v>0.78946428571428495</v>
      </c>
      <c r="OG24">
        <v>0.79217261904761904</v>
      </c>
      <c r="OH24">
        <v>0.74979166666666597</v>
      </c>
      <c r="OI24">
        <v>0.80062500000000003</v>
      </c>
      <c r="OJ24">
        <v>0.79625000000000001</v>
      </c>
      <c r="OK24">
        <v>0.791875</v>
      </c>
      <c r="OL24">
        <v>0.80624999999999902</v>
      </c>
      <c r="OM24">
        <v>0.75770833333333298</v>
      </c>
      <c r="ON24">
        <v>0.80708333333333304</v>
      </c>
      <c r="OO24">
        <v>0.78729166666666595</v>
      </c>
      <c r="OP24">
        <v>0.77538690476190397</v>
      </c>
      <c r="OQ24">
        <v>0.78883928571428497</v>
      </c>
      <c r="OR24">
        <v>0.76586309523809504</v>
      </c>
      <c r="OS24">
        <v>0.79020833333333296</v>
      </c>
      <c r="OT24">
        <v>0.767023809523809</v>
      </c>
      <c r="OU24">
        <v>0.78342261904761901</v>
      </c>
      <c r="OV24">
        <v>0.78821428571428498</v>
      </c>
      <c r="OW24">
        <v>0.76973214285714198</v>
      </c>
      <c r="OX24">
        <v>0.77937500000000004</v>
      </c>
      <c r="OY24">
        <v>0.79598214285714197</v>
      </c>
      <c r="OZ24">
        <v>0.77458333333333296</v>
      </c>
      <c r="PA24">
        <v>0.77723214285714204</v>
      </c>
      <c r="PB24">
        <v>0.77952380952380895</v>
      </c>
      <c r="PC24">
        <v>0.75895833333333296</v>
      </c>
      <c r="PD24">
        <v>0.78077380952380904</v>
      </c>
      <c r="PE24">
        <v>0.764940476190476</v>
      </c>
      <c r="PF24">
        <v>0.75937499999999902</v>
      </c>
      <c r="PG24">
        <v>0.78702380952380901</v>
      </c>
      <c r="PH24">
        <v>0.77520833333333306</v>
      </c>
      <c r="PI24">
        <v>0.80291666666666595</v>
      </c>
      <c r="PJ24">
        <v>0.77675595238095196</v>
      </c>
      <c r="PK24">
        <v>0.76020833333333304</v>
      </c>
      <c r="PL24">
        <v>0.76083333333333303</v>
      </c>
      <c r="PM24">
        <v>0.76363095238095202</v>
      </c>
      <c r="PN24">
        <v>0.81145833333333295</v>
      </c>
      <c r="PO24">
        <v>0.79041666666666599</v>
      </c>
      <c r="PP24">
        <v>0.77395833333333297</v>
      </c>
      <c r="PQ24">
        <v>0.77499999999999902</v>
      </c>
      <c r="PR24">
        <v>0.77973214285714199</v>
      </c>
      <c r="PS24">
        <v>0.74770833333333298</v>
      </c>
      <c r="PT24">
        <v>0.78863095238095204</v>
      </c>
      <c r="PU24">
        <v>0.75252976190476195</v>
      </c>
      <c r="PV24">
        <v>0.78312499999999996</v>
      </c>
      <c r="PW24">
        <v>0.76092261904761904</v>
      </c>
      <c r="PX24">
        <v>0.78744047619047597</v>
      </c>
      <c r="PY24">
        <v>0.78556547619047601</v>
      </c>
      <c r="PZ24">
        <v>0.77895833333333298</v>
      </c>
      <c r="QA24">
        <v>0.77514880952380905</v>
      </c>
      <c r="QB24">
        <v>0.74883928571428504</v>
      </c>
      <c r="QC24">
        <v>0.769196428571428</v>
      </c>
      <c r="QD24">
        <v>0.78291666666666604</v>
      </c>
      <c r="QE24">
        <v>0.78541666666666599</v>
      </c>
      <c r="QF24">
        <v>0.78002976190476103</v>
      </c>
      <c r="QG24">
        <v>0.76312500000000005</v>
      </c>
      <c r="QH24">
        <v>0.81577380952380896</v>
      </c>
      <c r="QI24">
        <v>0.77181547619047597</v>
      </c>
      <c r="QJ24">
        <v>0.75467261904761895</v>
      </c>
      <c r="QK24">
        <v>0.82270833333333304</v>
      </c>
      <c r="QL24">
        <v>0.78458333333333297</v>
      </c>
      <c r="QM24">
        <v>0.79125000000000001</v>
      </c>
      <c r="QN24">
        <v>0.78520833333333295</v>
      </c>
      <c r="QO24">
        <v>0.76645833333333302</v>
      </c>
      <c r="QP24">
        <v>0.78119047619047599</v>
      </c>
      <c r="QQ24">
        <v>0.76431547619047602</v>
      </c>
      <c r="QR24">
        <v>0.79327380952380899</v>
      </c>
      <c r="QS24">
        <v>0.77431547619047603</v>
      </c>
      <c r="QT24">
        <v>0.78952380952380896</v>
      </c>
      <c r="QU24">
        <v>0.77660714285714205</v>
      </c>
      <c r="QV24">
        <v>0.77</v>
      </c>
      <c r="QW24">
        <v>0.77208333333333301</v>
      </c>
      <c r="QX24">
        <v>0.77458333333333296</v>
      </c>
      <c r="QY24">
        <v>0.77145833333333302</v>
      </c>
      <c r="QZ24">
        <v>0.79520833333333296</v>
      </c>
      <c r="RA24">
        <v>0.75119047619047596</v>
      </c>
      <c r="RB24">
        <v>0.77562500000000001</v>
      </c>
      <c r="RC24">
        <v>0.77916666666666601</v>
      </c>
      <c r="RD24">
        <v>0.80645833333333306</v>
      </c>
      <c r="RE24">
        <v>0.79389880952380898</v>
      </c>
      <c r="RF24">
        <v>0.77937499999999904</v>
      </c>
      <c r="RG24">
        <v>0.803273809523809</v>
      </c>
      <c r="RH24">
        <v>0.77098214285714195</v>
      </c>
      <c r="RI24">
        <v>0.78062500000000001</v>
      </c>
      <c r="RJ24">
        <v>0.79958333333333298</v>
      </c>
      <c r="RK24">
        <v>0.77083333333333304</v>
      </c>
      <c r="RL24">
        <v>0.76252976190476196</v>
      </c>
      <c r="RM24">
        <v>0.75785714285714201</v>
      </c>
      <c r="RN24">
        <v>0.75062499999999899</v>
      </c>
      <c r="RO24">
        <v>0.73666666666666603</v>
      </c>
      <c r="RP24">
        <v>0.79916666666666603</v>
      </c>
      <c r="RQ24">
        <v>0.78270833333333301</v>
      </c>
      <c r="RR24">
        <v>0.798988095238095</v>
      </c>
      <c r="RS24">
        <v>0.76931547619047602</v>
      </c>
      <c r="RT24">
        <v>0.76931547619047602</v>
      </c>
      <c r="RU24">
        <v>0.78812499999999996</v>
      </c>
      <c r="RV24">
        <v>0.78062500000000001</v>
      </c>
      <c r="RW24">
        <v>0.78556547619047601</v>
      </c>
      <c r="RX24">
        <v>0.77791666666666603</v>
      </c>
      <c r="RY24">
        <v>0.75583333333333302</v>
      </c>
      <c r="RZ24">
        <v>0.80062500000000003</v>
      </c>
      <c r="SA24">
        <v>0.760624999999999</v>
      </c>
      <c r="SB24">
        <v>0.78416666666666601</v>
      </c>
      <c r="SC24">
        <v>0.80389880952380899</v>
      </c>
      <c r="SD24">
        <v>0.76556547619047599</v>
      </c>
      <c r="SE24">
        <v>0.78333333333333299</v>
      </c>
    </row>
    <row r="25" spans="1:499">
      <c r="A25">
        <v>0</v>
      </c>
      <c r="B25">
        <v>0</v>
      </c>
      <c r="C25">
        <v>3.7499999999999999E-2</v>
      </c>
      <c r="D25">
        <v>5.9374999999999997E-2</v>
      </c>
      <c r="E25">
        <v>0.12812499999999999</v>
      </c>
      <c r="F25">
        <v>0.10625</v>
      </c>
      <c r="G25">
        <v>0.22499999999999901</v>
      </c>
      <c r="H25">
        <v>0.24062499999999901</v>
      </c>
      <c r="I25">
        <v>0.25624999999999998</v>
      </c>
      <c r="J25">
        <v>0.23645833333333299</v>
      </c>
      <c r="K25">
        <v>0.25624999999999998</v>
      </c>
      <c r="L25">
        <v>0.3125</v>
      </c>
      <c r="M25">
        <v>0.31874999999999998</v>
      </c>
      <c r="N25">
        <v>0.33124999999999999</v>
      </c>
      <c r="O25">
        <v>0.36875000000000002</v>
      </c>
      <c r="P25">
        <v>0.36562499999999998</v>
      </c>
      <c r="Q25">
        <v>0.40625</v>
      </c>
      <c r="R25">
        <v>0.42812499999999998</v>
      </c>
      <c r="S25">
        <v>0.44010416666666602</v>
      </c>
      <c r="T25">
        <v>0.49374999999999902</v>
      </c>
      <c r="U25">
        <v>0.54062499999999902</v>
      </c>
      <c r="V25">
        <v>0.55625000000000002</v>
      </c>
      <c r="W25">
        <v>0.53645833333333304</v>
      </c>
      <c r="X25">
        <v>0.58125000000000004</v>
      </c>
      <c r="Y25">
        <v>0.546875</v>
      </c>
      <c r="Z25">
        <v>0.54270833333333302</v>
      </c>
      <c r="AA25">
        <v>0.54895833333333299</v>
      </c>
      <c r="AB25">
        <v>0.57708333333333295</v>
      </c>
      <c r="AC25">
        <v>0.66145833333333304</v>
      </c>
      <c r="AD25">
        <v>0.63333333333333297</v>
      </c>
      <c r="AE25">
        <v>0.62552083333333297</v>
      </c>
      <c r="AF25">
        <v>0.65416666666666601</v>
      </c>
      <c r="AG25">
        <v>0.65468749999999998</v>
      </c>
      <c r="AH25">
        <v>0.70052083333333304</v>
      </c>
      <c r="AI25">
        <v>0.69895833333333302</v>
      </c>
      <c r="AJ25">
        <v>0.70520833333333299</v>
      </c>
      <c r="AK25">
        <v>0.69270833333333304</v>
      </c>
      <c r="AL25">
        <v>0.64166666666666605</v>
      </c>
      <c r="AM25">
        <v>0.65833333333333299</v>
      </c>
      <c r="AN25">
        <v>0.69062500000000004</v>
      </c>
      <c r="AO25">
        <v>0.64687499999999998</v>
      </c>
      <c r="AP25">
        <v>0.63437499999999902</v>
      </c>
      <c r="AQ25">
        <v>0.67812499999999998</v>
      </c>
      <c r="AR25">
        <v>0.75208333333333299</v>
      </c>
      <c r="AS25">
        <v>0.75104166666666605</v>
      </c>
      <c r="AT25">
        <v>0.79895833333333299</v>
      </c>
      <c r="AU25">
        <v>0.77395833333333297</v>
      </c>
      <c r="AV25">
        <v>0.74583333333333302</v>
      </c>
      <c r="AW25">
        <v>0.77395833333333297</v>
      </c>
      <c r="AX25">
        <v>0.75729166666666603</v>
      </c>
      <c r="AY25">
        <v>0.74375000000000002</v>
      </c>
      <c r="AZ25">
        <v>0.74687499999999996</v>
      </c>
      <c r="BA25">
        <v>0.74062499999999998</v>
      </c>
      <c r="BB25">
        <v>0.78125</v>
      </c>
      <c r="BC25">
        <v>0.71562499999999996</v>
      </c>
      <c r="BD25">
        <v>0.73958333333333304</v>
      </c>
      <c r="BE25">
        <v>0.75</v>
      </c>
      <c r="BF25">
        <v>0.71875</v>
      </c>
      <c r="BG25">
        <v>0.77604166666666596</v>
      </c>
      <c r="BH25">
        <v>0.76041666666666596</v>
      </c>
      <c r="BI25">
        <v>0.75</v>
      </c>
      <c r="BJ25">
        <v>0.74791666666666601</v>
      </c>
      <c r="BK25">
        <v>0.74010416666666601</v>
      </c>
      <c r="BL25">
        <v>0.74791666666666601</v>
      </c>
      <c r="BM25">
        <v>0.75729166666666603</v>
      </c>
      <c r="BN25">
        <v>0.75</v>
      </c>
      <c r="BO25">
        <v>0.76458333333333295</v>
      </c>
      <c r="BP25">
        <v>0.76458333333333295</v>
      </c>
      <c r="BQ25">
        <v>0.75677083333333295</v>
      </c>
      <c r="BR25">
        <v>0.72395833333333304</v>
      </c>
      <c r="BS25">
        <v>0.76770833333333299</v>
      </c>
      <c r="BT25">
        <v>0.76458333333333295</v>
      </c>
      <c r="BU25">
        <v>0.78333333333333299</v>
      </c>
      <c r="BV25">
        <v>0.73541666666666605</v>
      </c>
      <c r="BW25">
        <v>0.76354166666666601</v>
      </c>
      <c r="BX25">
        <v>0.78072916666666603</v>
      </c>
      <c r="BY25">
        <v>0.74895833333333295</v>
      </c>
      <c r="BZ25">
        <v>0.78020833333333295</v>
      </c>
      <c r="CA25">
        <v>0.73802083333333302</v>
      </c>
      <c r="CB25">
        <v>0.74114583333333295</v>
      </c>
      <c r="CC25">
        <v>0.71197916666666605</v>
      </c>
      <c r="CD25">
        <v>0.81458333333333299</v>
      </c>
      <c r="CE25">
        <v>0.72499999999999998</v>
      </c>
      <c r="CF25">
        <v>0.73854166666666599</v>
      </c>
      <c r="CG25">
        <v>0.78020833333333295</v>
      </c>
      <c r="CH25">
        <v>0.75937499999999902</v>
      </c>
      <c r="CI25">
        <v>0.765625</v>
      </c>
      <c r="CJ25">
        <v>0.76979166666666599</v>
      </c>
      <c r="CK25">
        <v>0.76145833333333302</v>
      </c>
      <c r="CL25">
        <v>0.79374999999999996</v>
      </c>
      <c r="CM25">
        <v>0.77395833333333297</v>
      </c>
      <c r="CN25">
        <v>0.78281249999999902</v>
      </c>
      <c r="CO25">
        <v>0.75677083333333295</v>
      </c>
      <c r="CP25">
        <v>0.78958333333333297</v>
      </c>
      <c r="CQ25">
        <v>0.78645833333333304</v>
      </c>
      <c r="CR25">
        <v>0.8046875</v>
      </c>
      <c r="CS25">
        <v>0.76145833333333302</v>
      </c>
      <c r="CT25">
        <v>0.77083333333333304</v>
      </c>
      <c r="CU25">
        <v>0.79583333333333295</v>
      </c>
      <c r="CV25">
        <v>0.80052083333333302</v>
      </c>
      <c r="CW25">
        <v>0.78125</v>
      </c>
      <c r="CX25">
        <v>0.75885416666666605</v>
      </c>
      <c r="CY25">
        <v>0.75729166666666603</v>
      </c>
      <c r="CZ25">
        <v>0.796875</v>
      </c>
      <c r="DA25">
        <v>0.77708333333333302</v>
      </c>
      <c r="DB25">
        <v>0.78333333333333299</v>
      </c>
      <c r="DC25">
        <v>0.76770833333333299</v>
      </c>
      <c r="DD25">
        <v>0.77552083333333299</v>
      </c>
      <c r="DE25">
        <v>0.80208333333333304</v>
      </c>
      <c r="DF25">
        <v>0.80625000000000002</v>
      </c>
      <c r="DG25">
        <v>0.78645833333333304</v>
      </c>
      <c r="DH25">
        <v>0.8</v>
      </c>
      <c r="DI25">
        <v>0.83333333333333304</v>
      </c>
      <c r="DJ25">
        <v>0.78020833333333295</v>
      </c>
      <c r="DK25">
        <v>0.80208333333333304</v>
      </c>
      <c r="DL25">
        <v>0.82968749999999902</v>
      </c>
      <c r="DM25">
        <v>0.82395833333333302</v>
      </c>
      <c r="DN25">
        <v>0.80833333333333302</v>
      </c>
      <c r="DO25">
        <v>0.84791666666666599</v>
      </c>
      <c r="DP25">
        <v>0.8359375</v>
      </c>
      <c r="DQ25">
        <v>0.84583333333333299</v>
      </c>
      <c r="DR25">
        <v>0.79010416666666605</v>
      </c>
      <c r="DS25">
        <v>0.82499999999999996</v>
      </c>
      <c r="DT25">
        <v>0.83854166666666596</v>
      </c>
      <c r="DU25">
        <v>0.79843749999999902</v>
      </c>
      <c r="DV25">
        <v>0.80312499999999998</v>
      </c>
      <c r="DW25">
        <v>0.81562500000000004</v>
      </c>
      <c r="DX25">
        <v>0.78229166666666605</v>
      </c>
      <c r="DY25">
        <v>0.83281249999999996</v>
      </c>
      <c r="DZ25">
        <v>0.81093749999999998</v>
      </c>
      <c r="EA25">
        <v>0.81041666666666601</v>
      </c>
      <c r="EB25">
        <v>0.79583333333333295</v>
      </c>
      <c r="EC25">
        <v>0.79843749999999902</v>
      </c>
      <c r="ED25">
        <v>0.84791666666666599</v>
      </c>
      <c r="EE25">
        <v>0.83020833333333299</v>
      </c>
      <c r="EF25">
        <v>0.8359375</v>
      </c>
      <c r="EG25">
        <v>0.82395833333333302</v>
      </c>
      <c r="EH25">
        <v>0.81093749999999998</v>
      </c>
      <c r="EI25">
        <v>0.79895833333333299</v>
      </c>
      <c r="EJ25">
        <v>0.82499999999999996</v>
      </c>
      <c r="EK25">
        <v>0.78749999999999998</v>
      </c>
      <c r="EL25">
        <v>0.80625000000000002</v>
      </c>
      <c r="EM25">
        <v>0.8</v>
      </c>
      <c r="EN25">
        <v>0.85260416666666605</v>
      </c>
      <c r="EO25">
        <v>0.82968750000000002</v>
      </c>
      <c r="EP25">
        <v>0.83229166666666599</v>
      </c>
      <c r="EQ25">
        <v>0.82708333333333295</v>
      </c>
      <c r="ER25">
        <v>0.80416666666666603</v>
      </c>
      <c r="ES25">
        <v>0.84791666666666599</v>
      </c>
      <c r="ET25">
        <v>0.77135416666666601</v>
      </c>
      <c r="EU25">
        <v>0.80885416666666599</v>
      </c>
      <c r="EV25">
        <v>0.81927083333333295</v>
      </c>
      <c r="EW25">
        <v>0.81770833333333304</v>
      </c>
      <c r="EX25">
        <v>0.82343750000000004</v>
      </c>
      <c r="EY25">
        <v>0.81458333333333299</v>
      </c>
      <c r="EZ25">
        <v>0.80989583333333304</v>
      </c>
      <c r="FA25">
        <v>0.79374999999999996</v>
      </c>
      <c r="FB25">
        <v>0.76874999999999905</v>
      </c>
      <c r="FC25">
        <v>0.80312499999999998</v>
      </c>
      <c r="FD25">
        <v>0.77708333333333302</v>
      </c>
      <c r="FE25">
        <v>0.80729166666666596</v>
      </c>
      <c r="FF25">
        <v>0.79895833333333299</v>
      </c>
      <c r="FG25">
        <v>0.81458333333333299</v>
      </c>
      <c r="FH25">
        <v>0.78645833333333304</v>
      </c>
      <c r="FI25">
        <v>0.79322916666666599</v>
      </c>
      <c r="FJ25">
        <v>0.85208333333333297</v>
      </c>
      <c r="FK25">
        <v>0.85416666666666596</v>
      </c>
      <c r="FL25">
        <v>0.85781249999999998</v>
      </c>
      <c r="FM25">
        <v>0.828125</v>
      </c>
      <c r="FN25">
        <v>0.86822916666666605</v>
      </c>
      <c r="FO25">
        <v>0.85260416666666605</v>
      </c>
      <c r="FP25">
        <v>0.84218749999999998</v>
      </c>
      <c r="FQ25">
        <v>0.81562500000000004</v>
      </c>
      <c r="FR25">
        <v>0.81822916666666601</v>
      </c>
      <c r="FS25">
        <v>0.82708333333333295</v>
      </c>
      <c r="FT25">
        <v>0.85364583333333299</v>
      </c>
      <c r="FU25">
        <v>0.84270833333333295</v>
      </c>
      <c r="FV25">
        <v>0.83229166666666599</v>
      </c>
      <c r="FW25">
        <v>0.80989583333333304</v>
      </c>
      <c r="FX25">
        <v>0.84791666666666599</v>
      </c>
      <c r="FY25">
        <v>0.86458333333333304</v>
      </c>
      <c r="FZ25">
        <v>0.84791666666666599</v>
      </c>
      <c r="GA25">
        <v>0.83385416666666601</v>
      </c>
      <c r="GB25">
        <v>0.83854166666666596</v>
      </c>
      <c r="GC25">
        <v>0.83489583333333295</v>
      </c>
      <c r="GD25">
        <v>0.86770833333333297</v>
      </c>
      <c r="GE25">
        <v>0.85572916666666599</v>
      </c>
      <c r="GF25">
        <v>0.875</v>
      </c>
      <c r="GG25">
        <v>0.86562499999999998</v>
      </c>
      <c r="GH25">
        <v>0.84270833333333295</v>
      </c>
      <c r="GI25">
        <v>0.87395833333333295</v>
      </c>
      <c r="GJ25">
        <v>0.84427083333333297</v>
      </c>
      <c r="GK25">
        <v>0.86145833333333299</v>
      </c>
      <c r="GL25">
        <v>0.86041666666666605</v>
      </c>
      <c r="GM25">
        <v>0.88802083333333304</v>
      </c>
      <c r="GN25">
        <v>0.8828125</v>
      </c>
      <c r="GO25">
        <v>0.86562499999999998</v>
      </c>
      <c r="GP25">
        <v>0.87187499999999996</v>
      </c>
      <c r="GQ25">
        <v>0.88541666666666596</v>
      </c>
      <c r="GR25">
        <v>0.85</v>
      </c>
      <c r="GS25">
        <v>0.85416666666666596</v>
      </c>
      <c r="GT25">
        <v>0.83489583333333295</v>
      </c>
      <c r="GU25">
        <v>0.81406249999999902</v>
      </c>
      <c r="GV25">
        <v>0.86041666666666605</v>
      </c>
      <c r="GW25">
        <v>0.86250000000000004</v>
      </c>
      <c r="GX25">
        <v>0.85833333333333295</v>
      </c>
      <c r="GY25">
        <v>0.85260416666666605</v>
      </c>
      <c r="GZ25">
        <v>0.85260416666666605</v>
      </c>
      <c r="HA25">
        <v>0.88124999999999998</v>
      </c>
      <c r="HB25">
        <v>0.85052083333333295</v>
      </c>
      <c r="HC25">
        <v>0.87916666666666599</v>
      </c>
      <c r="HD25">
        <v>0.83906250000000004</v>
      </c>
      <c r="HE25">
        <v>0.859375</v>
      </c>
      <c r="HF25">
        <v>0.85052083333333295</v>
      </c>
      <c r="HG25">
        <v>0.85</v>
      </c>
      <c r="HH25">
        <v>0.87708333333333299</v>
      </c>
      <c r="HI25">
        <v>0.88333333333333297</v>
      </c>
      <c r="HJ25">
        <v>0.85</v>
      </c>
      <c r="HK25">
        <v>0.88749999999999996</v>
      </c>
      <c r="HL25">
        <v>0.86666666666666603</v>
      </c>
      <c r="HM25">
        <v>0.859375</v>
      </c>
      <c r="HN25">
        <v>0.85520833333333302</v>
      </c>
      <c r="HO25">
        <v>0.84687500000000004</v>
      </c>
      <c r="HP25">
        <v>0.85781249999999998</v>
      </c>
      <c r="HQ25">
        <v>0.88020833333333304</v>
      </c>
      <c r="HR25">
        <v>0.85312500000000002</v>
      </c>
      <c r="HS25">
        <v>0.890625</v>
      </c>
      <c r="HT25">
        <v>0.87187499999999996</v>
      </c>
      <c r="HU25">
        <v>0.87187499999999996</v>
      </c>
      <c r="HV25">
        <v>0.85833333333333295</v>
      </c>
      <c r="HW25">
        <v>0.86250000000000004</v>
      </c>
      <c r="HX25">
        <v>0.86458333333333304</v>
      </c>
      <c r="HY25">
        <v>0.85104166666666603</v>
      </c>
      <c r="HZ25">
        <v>0.88541666666666596</v>
      </c>
      <c r="IA25">
        <v>0.83541666666666603</v>
      </c>
      <c r="IB25">
        <v>0.83645833333333297</v>
      </c>
      <c r="IC25">
        <v>0.84270833333333295</v>
      </c>
      <c r="ID25">
        <v>0.87604166666666605</v>
      </c>
      <c r="IE25">
        <v>0.87083333333333302</v>
      </c>
      <c r="IF25">
        <v>0.86197916666666596</v>
      </c>
      <c r="IG25">
        <v>0.85052083333333295</v>
      </c>
      <c r="IH25">
        <v>0.86510416666666601</v>
      </c>
      <c r="II25">
        <v>0.87708333333333299</v>
      </c>
      <c r="IJ25">
        <v>0.86458333333333304</v>
      </c>
      <c r="IK25">
        <v>0.86250000000000004</v>
      </c>
      <c r="IL25">
        <v>0.8671875</v>
      </c>
      <c r="IM25">
        <v>0.85781249999999998</v>
      </c>
      <c r="IN25">
        <v>0.83958333333333302</v>
      </c>
      <c r="IO25">
        <v>0.86770833333333297</v>
      </c>
      <c r="IP25">
        <v>0.86875000000000002</v>
      </c>
      <c r="IQ25">
        <v>0.85729166666666601</v>
      </c>
      <c r="IR25">
        <v>0.87708333333333299</v>
      </c>
      <c r="IS25">
        <v>0.86197916666666596</v>
      </c>
      <c r="IT25">
        <v>0.85364583333333299</v>
      </c>
      <c r="IU25">
        <v>0.84062499999999996</v>
      </c>
      <c r="IV25">
        <v>0.875</v>
      </c>
      <c r="IW25">
        <v>0.83697916666666605</v>
      </c>
      <c r="IX25">
        <v>0.86822916666666605</v>
      </c>
      <c r="IY25">
        <v>0.89427083333333302</v>
      </c>
      <c r="IZ25">
        <v>0.83697916666666605</v>
      </c>
      <c r="JA25">
        <v>0.86562499999999998</v>
      </c>
      <c r="JB25">
        <v>0.85781249999999998</v>
      </c>
      <c r="JC25">
        <v>0.85624999999999996</v>
      </c>
      <c r="JD25">
        <v>0.87135416666666599</v>
      </c>
      <c r="JE25">
        <v>0.859375</v>
      </c>
      <c r="JF25">
        <v>0.86927083333333299</v>
      </c>
      <c r="JG25">
        <v>0.85885416666666603</v>
      </c>
      <c r="JH25">
        <v>0.89895833333333297</v>
      </c>
      <c r="JI25">
        <v>0.84895833333333304</v>
      </c>
      <c r="JJ25">
        <v>0.85989583333333297</v>
      </c>
      <c r="JK25">
        <v>0.83697916666666605</v>
      </c>
      <c r="JL25">
        <v>0.88437500000000002</v>
      </c>
      <c r="JM25">
        <v>0.83645833333333297</v>
      </c>
      <c r="JN25">
        <v>0.86354166666666599</v>
      </c>
      <c r="JO25">
        <v>0.87395833333333295</v>
      </c>
      <c r="JP25">
        <v>0.87395833333333295</v>
      </c>
      <c r="JQ25">
        <v>0.87812500000000004</v>
      </c>
      <c r="JR25">
        <v>0.86875000000000002</v>
      </c>
      <c r="JS25">
        <v>0.83229166666666599</v>
      </c>
      <c r="JT25">
        <v>0.86770833333333297</v>
      </c>
      <c r="JU25">
        <v>0.85052083333333295</v>
      </c>
      <c r="JV25">
        <v>0.88749999999999996</v>
      </c>
      <c r="JW25">
        <v>0.88854166666666601</v>
      </c>
      <c r="JX25">
        <v>0.890625</v>
      </c>
      <c r="JY25">
        <v>0.86041666666666605</v>
      </c>
      <c r="JZ25">
        <v>0.86354166666666599</v>
      </c>
      <c r="KA25">
        <v>0.87968749999999996</v>
      </c>
      <c r="KB25">
        <v>0.85833333333333295</v>
      </c>
      <c r="KC25">
        <v>0.84062499999999996</v>
      </c>
      <c r="KD25">
        <v>0.82499999999999996</v>
      </c>
      <c r="KE25">
        <v>0.87083333333333302</v>
      </c>
      <c r="KF25">
        <v>0.85</v>
      </c>
      <c r="KG25">
        <v>0.88958333333333295</v>
      </c>
      <c r="KH25">
        <v>0.86666666666666603</v>
      </c>
      <c r="KI25">
        <v>0.87187499999999996</v>
      </c>
      <c r="KJ25">
        <v>0.86458333333333304</v>
      </c>
      <c r="KK25">
        <v>0.87395833333333295</v>
      </c>
      <c r="KL25">
        <v>0.8671875</v>
      </c>
      <c r="KM25">
        <v>0.85312500000000002</v>
      </c>
      <c r="KN25">
        <v>0.84479166666666605</v>
      </c>
      <c r="KO25">
        <v>0.85729166666666601</v>
      </c>
      <c r="KP25">
        <v>0.87708333333333299</v>
      </c>
      <c r="KQ25">
        <v>0.87916666666666599</v>
      </c>
      <c r="KR25">
        <v>0.86093750000000002</v>
      </c>
      <c r="KS25">
        <v>0.84270833333333295</v>
      </c>
      <c r="KT25">
        <v>0.8203125</v>
      </c>
      <c r="KU25">
        <v>0.8671875</v>
      </c>
      <c r="KV25">
        <v>0.83749999999999902</v>
      </c>
      <c r="KW25">
        <v>0.85520833333333302</v>
      </c>
      <c r="KX25">
        <v>0.85</v>
      </c>
      <c r="KY25">
        <v>0.85624999999999996</v>
      </c>
      <c r="KZ25">
        <v>0.85312499999999902</v>
      </c>
      <c r="LA25">
        <v>0.88020833333333304</v>
      </c>
      <c r="LB25">
        <v>0.87083333333333302</v>
      </c>
      <c r="LC25">
        <v>0.86093750000000002</v>
      </c>
      <c r="LD25">
        <v>0.84791666666666599</v>
      </c>
      <c r="LE25">
        <v>0.87916666666666599</v>
      </c>
      <c r="LF25">
        <v>0.82708333333333295</v>
      </c>
      <c r="LG25">
        <v>0.84270833333333295</v>
      </c>
      <c r="LH25">
        <v>0.84166666666666601</v>
      </c>
      <c r="LI25">
        <v>0.88437500000000002</v>
      </c>
      <c r="LJ25">
        <v>0.86458333333333304</v>
      </c>
      <c r="LK25">
        <v>0.86666666666666603</v>
      </c>
      <c r="LL25">
        <v>0.80885416666666599</v>
      </c>
      <c r="LM25">
        <v>0.84166666666666601</v>
      </c>
      <c r="LN25">
        <v>0.83437499999999998</v>
      </c>
      <c r="LO25">
        <v>0.89218749999999902</v>
      </c>
      <c r="LP25">
        <v>0.84947916666666601</v>
      </c>
      <c r="LQ25">
        <v>0.86458333333333304</v>
      </c>
      <c r="LR25">
        <v>0.81770833333333304</v>
      </c>
      <c r="LS25">
        <v>0.87083333333333302</v>
      </c>
      <c r="LT25">
        <v>0.88854166666666601</v>
      </c>
      <c r="LU25">
        <v>0.875</v>
      </c>
      <c r="LV25">
        <v>0.85208333333333297</v>
      </c>
      <c r="LW25">
        <v>0.86510416666666601</v>
      </c>
      <c r="LX25">
        <v>0.84218749999999998</v>
      </c>
      <c r="LY25">
        <v>0.875</v>
      </c>
      <c r="LZ25">
        <v>0.86093749999999902</v>
      </c>
      <c r="MA25">
        <v>0.81979166666666603</v>
      </c>
      <c r="MB25">
        <v>0.86145833333333299</v>
      </c>
      <c r="MC25">
        <v>0.87291666666666601</v>
      </c>
      <c r="MD25">
        <v>0.84583333333333299</v>
      </c>
      <c r="ME25">
        <v>0.84583333333333299</v>
      </c>
      <c r="MF25">
        <v>0.85104166666666603</v>
      </c>
      <c r="MG25">
        <v>0.84895833333333304</v>
      </c>
      <c r="MH25">
        <v>0.86666666666666603</v>
      </c>
      <c r="MI25">
        <v>0.84687500000000004</v>
      </c>
      <c r="MJ25">
        <v>0.86510416666666601</v>
      </c>
      <c r="MK25">
        <v>0.85624999999999996</v>
      </c>
      <c r="ML25">
        <v>0.86354166666666599</v>
      </c>
      <c r="MM25">
        <v>0.84322916666666603</v>
      </c>
      <c r="MN25">
        <v>0.84427083333333297</v>
      </c>
      <c r="MO25">
        <v>0.85208333333333297</v>
      </c>
      <c r="MP25">
        <v>0.89635416666666601</v>
      </c>
      <c r="MQ25">
        <v>0.85208333333333297</v>
      </c>
      <c r="MR25">
        <v>0.85</v>
      </c>
      <c r="MS25">
        <v>0.86875000000000002</v>
      </c>
      <c r="MT25">
        <v>0.85</v>
      </c>
      <c r="MU25">
        <v>0.84947916666666601</v>
      </c>
      <c r="MV25">
        <v>0.88385416666666605</v>
      </c>
      <c r="MW25">
        <v>0.87187499999999996</v>
      </c>
      <c r="MX25">
        <v>0.86302083333333302</v>
      </c>
      <c r="MY25">
        <v>0.88958333333333295</v>
      </c>
      <c r="MZ25">
        <v>0.83802083333333299</v>
      </c>
      <c r="NA25">
        <v>0.828125</v>
      </c>
      <c r="NB25">
        <v>0.86197916666666596</v>
      </c>
      <c r="NC25">
        <v>0.87135416666666599</v>
      </c>
      <c r="ND25">
        <v>0.8984375</v>
      </c>
      <c r="NE25">
        <v>0.83229166666666599</v>
      </c>
      <c r="NF25">
        <v>0.87708333333333299</v>
      </c>
      <c r="NG25">
        <v>0.85947916666666602</v>
      </c>
      <c r="NH25">
        <v>0.85</v>
      </c>
      <c r="NI25">
        <v>0.84635416666666596</v>
      </c>
      <c r="NJ25">
        <v>0.86874999999999902</v>
      </c>
      <c r="NK25">
        <v>0.88697916666666599</v>
      </c>
      <c r="NL25">
        <v>0.86354166666666599</v>
      </c>
      <c r="NM25">
        <v>0.86614583333333295</v>
      </c>
      <c r="NN25">
        <v>0.86197916666666596</v>
      </c>
      <c r="NO25">
        <v>0.83437499999999998</v>
      </c>
      <c r="NP25">
        <v>0.8828125</v>
      </c>
      <c r="NQ25">
        <v>0.85729166666666601</v>
      </c>
      <c r="NR25">
        <v>0.86562499999999998</v>
      </c>
      <c r="NS25">
        <v>0.86250000000000004</v>
      </c>
      <c r="NT25">
        <v>0.87083333333333302</v>
      </c>
      <c r="NU25">
        <v>0.88593750000000004</v>
      </c>
      <c r="NV25">
        <v>0.84583333333333299</v>
      </c>
      <c r="NW25">
        <v>0.85</v>
      </c>
      <c r="NX25">
        <v>0.84375</v>
      </c>
      <c r="NY25">
        <v>0.91145833333333304</v>
      </c>
      <c r="NZ25">
        <v>0.85624999999999996</v>
      </c>
      <c r="OA25">
        <v>0.88645833333333302</v>
      </c>
      <c r="OB25">
        <v>0.88802083333333304</v>
      </c>
      <c r="OC25">
        <v>0.85781249999999998</v>
      </c>
      <c r="OD25">
        <v>0.86145833333333299</v>
      </c>
      <c r="OE25">
        <v>0.88906249999999998</v>
      </c>
      <c r="OF25">
        <v>0.87604166666666605</v>
      </c>
      <c r="OG25">
        <v>0.88749999999999996</v>
      </c>
      <c r="OH25">
        <v>0.84791666666666599</v>
      </c>
      <c r="OI25">
        <v>0.875</v>
      </c>
      <c r="OJ25">
        <v>0.88020833333333304</v>
      </c>
      <c r="OK25">
        <v>0.88020833333333304</v>
      </c>
      <c r="OL25">
        <v>0.90937500000000004</v>
      </c>
      <c r="OM25">
        <v>0.85104166666666603</v>
      </c>
      <c r="ON25">
        <v>0.88645833333333302</v>
      </c>
      <c r="OO25">
        <v>0.88229166666666603</v>
      </c>
      <c r="OP25">
        <v>0.86354166666666599</v>
      </c>
      <c r="OQ25">
        <v>0.89895833333333297</v>
      </c>
      <c r="OR25">
        <v>0.84218749999999898</v>
      </c>
      <c r="OS25">
        <v>0.88645833333333302</v>
      </c>
      <c r="OT25">
        <v>0.86197916666666596</v>
      </c>
      <c r="OU25">
        <v>0.86979166666666596</v>
      </c>
      <c r="OV25">
        <v>0.88749999999999996</v>
      </c>
      <c r="OW25">
        <v>0.85885416666666603</v>
      </c>
      <c r="OX25">
        <v>0.86979166666666596</v>
      </c>
      <c r="OY25">
        <v>0.88072916666666601</v>
      </c>
      <c r="OZ25">
        <v>0.85416666666666596</v>
      </c>
      <c r="PA25">
        <v>0.85572916666666599</v>
      </c>
      <c r="PB25">
        <v>0.88072916666666601</v>
      </c>
      <c r="PC25">
        <v>0.86250000000000004</v>
      </c>
      <c r="PD25">
        <v>0.87447916666666603</v>
      </c>
      <c r="PE25">
        <v>0.87135416666666599</v>
      </c>
      <c r="PF25">
        <v>0.86145833333333299</v>
      </c>
      <c r="PG25">
        <v>0.88072916666666601</v>
      </c>
      <c r="PH25">
        <v>0.86666666666666603</v>
      </c>
      <c r="PI25">
        <v>0.90937500000000004</v>
      </c>
      <c r="PJ25">
        <v>0.87083333333333302</v>
      </c>
      <c r="PK25">
        <v>0.84687500000000004</v>
      </c>
      <c r="PL25">
        <v>0.85</v>
      </c>
      <c r="PM25">
        <v>0.84270833333333295</v>
      </c>
      <c r="PN25">
        <v>0.91041666666666599</v>
      </c>
      <c r="PO25">
        <v>0.88229166666666603</v>
      </c>
      <c r="PP25">
        <v>0.875</v>
      </c>
      <c r="PQ25">
        <v>0.85</v>
      </c>
      <c r="PR25">
        <v>0.86927083333333299</v>
      </c>
      <c r="PS25">
        <v>0.84062499999999996</v>
      </c>
      <c r="PT25">
        <v>0.88124999999999998</v>
      </c>
      <c r="PU25">
        <v>0.83385416666666601</v>
      </c>
      <c r="PV25">
        <v>0.89791666666666603</v>
      </c>
      <c r="PW25">
        <v>0.859375</v>
      </c>
      <c r="PX25">
        <v>0.88697916666666599</v>
      </c>
      <c r="PY25">
        <v>0.86614583333333295</v>
      </c>
      <c r="PZ25">
        <v>0.86875000000000002</v>
      </c>
      <c r="QA25">
        <v>0.87343749999999998</v>
      </c>
      <c r="QB25">
        <v>0.84062499999999996</v>
      </c>
      <c r="QC25">
        <v>0.83489583333333295</v>
      </c>
      <c r="QD25">
        <v>0.86354166666666599</v>
      </c>
      <c r="QE25">
        <v>0.87708333333333299</v>
      </c>
      <c r="QF25">
        <v>0.85885416666666603</v>
      </c>
      <c r="QG25">
        <v>0.84583333333333299</v>
      </c>
      <c r="QH25">
        <v>0.90364583333333304</v>
      </c>
      <c r="QI25">
        <v>0.85052083333333295</v>
      </c>
      <c r="QJ25">
        <v>0.83750000000000002</v>
      </c>
      <c r="QK25">
        <v>0.90416666666666601</v>
      </c>
      <c r="QL25">
        <v>0.87083333333333302</v>
      </c>
      <c r="QM25">
        <v>0.89270833333333299</v>
      </c>
      <c r="QN25">
        <v>0.87291666666666601</v>
      </c>
      <c r="QO25">
        <v>0.87187499999999996</v>
      </c>
      <c r="QP25">
        <v>0.86822916666666605</v>
      </c>
      <c r="QQ25">
        <v>0.87447916666666603</v>
      </c>
      <c r="QR25">
        <v>0.88489583333333299</v>
      </c>
      <c r="QS25">
        <v>0.86614583333333295</v>
      </c>
      <c r="QT25">
        <v>0.88489583333333299</v>
      </c>
      <c r="QU25">
        <v>0.87239583333333304</v>
      </c>
      <c r="QV25">
        <v>0.85624999999999996</v>
      </c>
      <c r="QW25">
        <v>0.87187499999999996</v>
      </c>
      <c r="QX25">
        <v>0.859375</v>
      </c>
      <c r="QY25">
        <v>0.87708333333333299</v>
      </c>
      <c r="QZ25">
        <v>0.88749999999999996</v>
      </c>
      <c r="RA25">
        <v>0.84843749999999996</v>
      </c>
      <c r="RB25">
        <v>0.87916666666666599</v>
      </c>
      <c r="RC25">
        <v>0.87708333333333299</v>
      </c>
      <c r="RD25">
        <v>0.88437499999999902</v>
      </c>
      <c r="RE25">
        <v>0.88802083333333304</v>
      </c>
      <c r="RF25">
        <v>0.88229166666666603</v>
      </c>
      <c r="RG25">
        <v>0.89010416666666603</v>
      </c>
      <c r="RH25">
        <v>0.84218749999999998</v>
      </c>
      <c r="RI25">
        <v>0.86458333333333304</v>
      </c>
      <c r="RJ25">
        <v>0.89687499999999998</v>
      </c>
      <c r="RK25">
        <v>0.85833333333333295</v>
      </c>
      <c r="RL25">
        <v>0.85260416666666605</v>
      </c>
      <c r="RM25">
        <v>0.85781249999999998</v>
      </c>
      <c r="RN25">
        <v>0.83750000000000002</v>
      </c>
      <c r="RO25">
        <v>0.84479166666666605</v>
      </c>
      <c r="RP25">
        <v>0.90312499999999996</v>
      </c>
      <c r="RQ25">
        <v>0.85833333333333295</v>
      </c>
      <c r="RR25">
        <v>0.87552083333333297</v>
      </c>
      <c r="RS25">
        <v>0.84843749999999996</v>
      </c>
      <c r="RT25">
        <v>0.86927083333333299</v>
      </c>
      <c r="RU25">
        <v>0.86458333333333304</v>
      </c>
      <c r="RV25">
        <v>0.88854166666666601</v>
      </c>
      <c r="RW25">
        <v>0.87656250000000002</v>
      </c>
      <c r="RX25">
        <v>0.89375000000000004</v>
      </c>
      <c r="RY25">
        <v>0.86875000000000002</v>
      </c>
      <c r="RZ25">
        <v>0.88645833333333302</v>
      </c>
      <c r="SA25">
        <v>0.82916666666666605</v>
      </c>
      <c r="SB25">
        <v>0.87604166666666605</v>
      </c>
      <c r="SC25">
        <v>0.8828125</v>
      </c>
      <c r="SD25">
        <v>0.86822916666666605</v>
      </c>
      <c r="SE25">
        <v>0.88020833333333304</v>
      </c>
    </row>
    <row r="26" spans="1:499">
      <c r="A26">
        <v>0</v>
      </c>
      <c r="B26">
        <v>0</v>
      </c>
      <c r="C26">
        <v>2.6041666666666598E-2</v>
      </c>
      <c r="D26">
        <v>4.3749999999999997E-2</v>
      </c>
      <c r="E26">
        <v>0.1</v>
      </c>
      <c r="F26">
        <v>7.9166666666666594E-2</v>
      </c>
      <c r="G26">
        <v>0.19062499999999999</v>
      </c>
      <c r="H26">
        <v>0.210416666666666</v>
      </c>
      <c r="I26">
        <v>0.211458333333333</v>
      </c>
      <c r="J26">
        <v>0.21458333333333299</v>
      </c>
      <c r="K26">
        <v>0.21666666666666601</v>
      </c>
      <c r="L26">
        <v>0.24583333333333299</v>
      </c>
      <c r="M26">
        <v>0.26041666666666602</v>
      </c>
      <c r="N26">
        <v>0.25624999999999998</v>
      </c>
      <c r="O26">
        <v>0.27812499999999901</v>
      </c>
      <c r="P26">
        <v>0.30312499999999998</v>
      </c>
      <c r="Q26">
        <v>0.33124999999999999</v>
      </c>
      <c r="R26">
        <v>0.32187500000000002</v>
      </c>
      <c r="S26">
        <v>0.34687499999999999</v>
      </c>
      <c r="T26">
        <v>0.39270833333333299</v>
      </c>
      <c r="U26">
        <v>0.41562499999999902</v>
      </c>
      <c r="V26">
        <v>0.453125</v>
      </c>
      <c r="W26">
        <v>0.46250000000000002</v>
      </c>
      <c r="X26">
        <v>0.453124999999999</v>
      </c>
      <c r="Y26">
        <v>0.453124999999999</v>
      </c>
      <c r="Z26">
        <v>0.453125</v>
      </c>
      <c r="AA26">
        <v>0.44270833333333298</v>
      </c>
      <c r="AB26">
        <v>0.46458333333333302</v>
      </c>
      <c r="AC26">
        <v>0.52291666666666603</v>
      </c>
      <c r="AD26">
        <v>0.51979166666666599</v>
      </c>
      <c r="AE26">
        <v>0.53541666666666599</v>
      </c>
      <c r="AF26">
        <v>0.52708333333333302</v>
      </c>
      <c r="AG26">
        <v>0.56041666666666601</v>
      </c>
      <c r="AH26">
        <v>0.55729166666666596</v>
      </c>
      <c r="AI26">
        <v>0.56145833333333295</v>
      </c>
      <c r="AJ26">
        <v>0.53958333333333297</v>
      </c>
      <c r="AK26">
        <v>0.55729166666666596</v>
      </c>
      <c r="AL26">
        <v>0.53333333333333299</v>
      </c>
      <c r="AM26">
        <v>0.52291666666666603</v>
      </c>
      <c r="AN26">
        <v>0.56666666666666599</v>
      </c>
      <c r="AO26">
        <v>0.55833333333333302</v>
      </c>
      <c r="AP26">
        <v>0.50624999999999898</v>
      </c>
      <c r="AQ26">
        <v>0.55416666666666603</v>
      </c>
      <c r="AR26">
        <v>0.62291666666666601</v>
      </c>
      <c r="AS26">
        <v>0.62916666666666599</v>
      </c>
      <c r="AT26">
        <v>0.68541666666666601</v>
      </c>
      <c r="AU26">
        <v>0.63124999999999898</v>
      </c>
      <c r="AV26">
        <v>0.64270833333333299</v>
      </c>
      <c r="AW26">
        <v>0.63437499999999902</v>
      </c>
      <c r="AX26">
        <v>0.64583333333333304</v>
      </c>
      <c r="AY26">
        <v>0.60416666666666596</v>
      </c>
      <c r="AZ26">
        <v>0.63229166666666603</v>
      </c>
      <c r="BA26">
        <v>0.64479166666666599</v>
      </c>
      <c r="BB26">
        <v>0.60624999999999996</v>
      </c>
      <c r="BC26">
        <v>0.625</v>
      </c>
      <c r="BD26">
        <v>0.61041666666666605</v>
      </c>
      <c r="BE26">
        <v>0.59791666666666599</v>
      </c>
      <c r="BF26">
        <v>0.59687499999999905</v>
      </c>
      <c r="BG26">
        <v>0.65937499999999905</v>
      </c>
      <c r="BH26">
        <v>0.59687499999999905</v>
      </c>
      <c r="BI26">
        <v>0.63229166666666603</v>
      </c>
      <c r="BJ26">
        <v>0.609375</v>
      </c>
      <c r="BK26">
        <v>0.61458333333333304</v>
      </c>
      <c r="BL26">
        <v>0.578125</v>
      </c>
      <c r="BM26">
        <v>0.61249999999999905</v>
      </c>
      <c r="BN26">
        <v>0.62187499999999996</v>
      </c>
      <c r="BO26">
        <v>0.60729166666666601</v>
      </c>
      <c r="BP26">
        <v>0.62604166666666605</v>
      </c>
      <c r="BQ26">
        <v>0.62187499999999996</v>
      </c>
      <c r="BR26">
        <v>0.58645833333333297</v>
      </c>
      <c r="BS26">
        <v>0.60729166666666601</v>
      </c>
      <c r="BT26">
        <v>0.63854166666666601</v>
      </c>
      <c r="BU26">
        <v>0.64583333333333304</v>
      </c>
      <c r="BV26">
        <v>0.61770833333333297</v>
      </c>
      <c r="BW26">
        <v>0.61874999999999902</v>
      </c>
      <c r="BX26">
        <v>0.61354166666666599</v>
      </c>
      <c r="BY26">
        <v>0.57395833333333302</v>
      </c>
      <c r="BZ26">
        <v>0.65312499999999996</v>
      </c>
      <c r="CA26">
        <v>0.61562499999999998</v>
      </c>
      <c r="CB26">
        <v>0.62708333333333299</v>
      </c>
      <c r="CC26">
        <v>0.58958333333333302</v>
      </c>
      <c r="CD26">
        <v>0.62395833333333295</v>
      </c>
      <c r="CE26">
        <v>0.58437499999999998</v>
      </c>
      <c r="CF26">
        <v>0.62187499999999996</v>
      </c>
      <c r="CG26">
        <v>0.63229166666666603</v>
      </c>
      <c r="CH26">
        <v>0.63124999999999998</v>
      </c>
      <c r="CI26">
        <v>0.65208333333333302</v>
      </c>
      <c r="CJ26">
        <v>0.62812500000000004</v>
      </c>
      <c r="CK26">
        <v>0.63958333333333295</v>
      </c>
      <c r="CL26">
        <v>0.63958333333333295</v>
      </c>
      <c r="CM26">
        <v>0.63541666666666596</v>
      </c>
      <c r="CN26">
        <v>0.62395833333333295</v>
      </c>
      <c r="CO26">
        <v>0.65104166666666596</v>
      </c>
      <c r="CP26">
        <v>0.61874999999999902</v>
      </c>
      <c r="CQ26">
        <v>0.62083333333333302</v>
      </c>
      <c r="CR26">
        <v>0.69166666666666599</v>
      </c>
      <c r="CS26">
        <v>0.63854166666666601</v>
      </c>
      <c r="CT26">
        <v>0.63645833333333302</v>
      </c>
      <c r="CU26">
        <v>0.66874999999999996</v>
      </c>
      <c r="CV26">
        <v>0.65312499999999996</v>
      </c>
      <c r="CW26">
        <v>0.65833333333333299</v>
      </c>
      <c r="CX26">
        <v>0.63124999999999998</v>
      </c>
      <c r="CY26">
        <v>0.64479166666666599</v>
      </c>
      <c r="CZ26">
        <v>0.66354166666666603</v>
      </c>
      <c r="DA26">
        <v>0.62291666666666601</v>
      </c>
      <c r="DB26">
        <v>0.61666666666666603</v>
      </c>
      <c r="DC26">
        <v>0.65937500000000004</v>
      </c>
      <c r="DD26">
        <v>0.64791666666666603</v>
      </c>
      <c r="DE26">
        <v>0.66145833333333304</v>
      </c>
      <c r="DF26">
        <v>0.67812499999999998</v>
      </c>
      <c r="DG26">
        <v>0.64479166666666599</v>
      </c>
      <c r="DH26">
        <v>0.64479166666666599</v>
      </c>
      <c r="DI26">
        <v>0.70520833333333299</v>
      </c>
      <c r="DJ26">
        <v>0.64583333333333304</v>
      </c>
      <c r="DK26">
        <v>0.68125000000000002</v>
      </c>
      <c r="DL26">
        <v>0.67395833333333299</v>
      </c>
      <c r="DM26">
        <v>0.67499999999999905</v>
      </c>
      <c r="DN26">
        <v>0.68333333333333302</v>
      </c>
      <c r="DO26">
        <v>0.71979166666666605</v>
      </c>
      <c r="DP26">
        <v>0.7</v>
      </c>
      <c r="DQ26">
        <v>0.71562499999999996</v>
      </c>
      <c r="DR26">
        <v>0.66874999999999996</v>
      </c>
      <c r="DS26">
        <v>0.6875</v>
      </c>
      <c r="DT26">
        <v>0.70416666666666605</v>
      </c>
      <c r="DU26">
        <v>0.68958333333333299</v>
      </c>
      <c r="DV26">
        <v>0.66354166666666603</v>
      </c>
      <c r="DW26">
        <v>0.69583333333333297</v>
      </c>
      <c r="DX26">
        <v>0.66770833333333302</v>
      </c>
      <c r="DY26">
        <v>0.69270833333333304</v>
      </c>
      <c r="DZ26">
        <v>0.66354166666666603</v>
      </c>
      <c r="EA26">
        <v>0.71249999999999902</v>
      </c>
      <c r="EB26">
        <v>0.66145833333333304</v>
      </c>
      <c r="EC26">
        <v>0.65104166666666596</v>
      </c>
      <c r="ED26">
        <v>0.69270833333333304</v>
      </c>
      <c r="EE26">
        <v>0.68437499999999996</v>
      </c>
      <c r="EF26">
        <v>0.66666666666666596</v>
      </c>
      <c r="EG26">
        <v>0.67395833333333299</v>
      </c>
      <c r="EH26">
        <v>0.66666666666666596</v>
      </c>
      <c r="EI26">
        <v>0.65208333333333302</v>
      </c>
      <c r="EJ26">
        <v>0.69895833333333302</v>
      </c>
      <c r="EK26">
        <v>0.671875</v>
      </c>
      <c r="EL26">
        <v>0.67083333333333295</v>
      </c>
      <c r="EM26">
        <v>0.69270833333333304</v>
      </c>
      <c r="EN26">
        <v>0.67812499999999998</v>
      </c>
      <c r="EO26">
        <v>0.70833333333333304</v>
      </c>
      <c r="EP26">
        <v>0.68958333333333299</v>
      </c>
      <c r="EQ26">
        <v>0.69374999999999998</v>
      </c>
      <c r="ER26">
        <v>0.703125</v>
      </c>
      <c r="ES26">
        <v>0.69583333333333297</v>
      </c>
      <c r="ET26">
        <v>0.65937500000000004</v>
      </c>
      <c r="EU26">
        <v>0.66354166666666603</v>
      </c>
      <c r="EV26">
        <v>0.66874999999999996</v>
      </c>
      <c r="EW26">
        <v>0.70520833333333299</v>
      </c>
      <c r="EX26">
        <v>0.703125</v>
      </c>
      <c r="EY26">
        <v>0.70729166666666599</v>
      </c>
      <c r="EZ26">
        <v>0.67916666666666603</v>
      </c>
      <c r="FA26">
        <v>0.67083333333333295</v>
      </c>
      <c r="FB26">
        <v>0.63124999999999998</v>
      </c>
      <c r="FC26">
        <v>0.69895833333333302</v>
      </c>
      <c r="FD26">
        <v>0.65208333333333302</v>
      </c>
      <c r="FE26">
        <v>0.62708333333333299</v>
      </c>
      <c r="FF26">
        <v>0.66979166666666601</v>
      </c>
      <c r="FG26">
        <v>0.68229166666666596</v>
      </c>
      <c r="FH26">
        <v>0.66979166666666601</v>
      </c>
      <c r="FI26">
        <v>0.66874999999999996</v>
      </c>
      <c r="FJ26">
        <v>0.72291666666666599</v>
      </c>
      <c r="FK26">
        <v>0.68854166666666605</v>
      </c>
      <c r="FL26">
        <v>0.703125</v>
      </c>
      <c r="FM26">
        <v>0.72187500000000004</v>
      </c>
      <c r="FN26">
        <v>0.73854166666666599</v>
      </c>
      <c r="FO26">
        <v>0.73333333333333295</v>
      </c>
      <c r="FP26">
        <v>0.69687499999999902</v>
      </c>
      <c r="FQ26">
        <v>0.70104166666666601</v>
      </c>
      <c r="FR26">
        <v>0.73333333333333295</v>
      </c>
      <c r="FS26">
        <v>0.68958333333333299</v>
      </c>
      <c r="FT26">
        <v>0.76041666666666596</v>
      </c>
      <c r="FU26">
        <v>0.71875</v>
      </c>
      <c r="FV26">
        <v>0.703125</v>
      </c>
      <c r="FW26">
        <v>0.70208333333333295</v>
      </c>
      <c r="FX26">
        <v>0.703125</v>
      </c>
      <c r="FY26">
        <v>0.68229166666666596</v>
      </c>
      <c r="FZ26">
        <v>0.70729166666666599</v>
      </c>
      <c r="GA26">
        <v>0.71875</v>
      </c>
      <c r="GB26">
        <v>0.71979166666666605</v>
      </c>
      <c r="GC26">
        <v>0.73229166666666601</v>
      </c>
      <c r="GD26">
        <v>0.72708333333333297</v>
      </c>
      <c r="GE26">
        <v>0.71666666666666601</v>
      </c>
      <c r="GF26">
        <v>0.73541666666666605</v>
      </c>
      <c r="GG26">
        <v>0.74479166666666596</v>
      </c>
      <c r="GH26">
        <v>0.6875</v>
      </c>
      <c r="GI26">
        <v>0.71979166666666605</v>
      </c>
      <c r="GJ26">
        <v>0.75729166666666603</v>
      </c>
      <c r="GK26">
        <v>0.71041666666666603</v>
      </c>
      <c r="GL26">
        <v>0.75208333333333299</v>
      </c>
      <c r="GM26">
        <v>0.75208333333333299</v>
      </c>
      <c r="GN26">
        <v>0.71249999999999902</v>
      </c>
      <c r="GO26">
        <v>0.71875</v>
      </c>
      <c r="GP26">
        <v>0.76979166666666599</v>
      </c>
      <c r="GQ26">
        <v>0.734374999999999</v>
      </c>
      <c r="GR26">
        <v>0.70416666666666605</v>
      </c>
      <c r="GS26">
        <v>0.69374999999999998</v>
      </c>
      <c r="GT26">
        <v>0.68333333333333302</v>
      </c>
      <c r="GU26">
        <v>0.734375</v>
      </c>
      <c r="GV26">
        <v>0.75624999999999898</v>
      </c>
      <c r="GW26">
        <v>0.74166666666666603</v>
      </c>
      <c r="GX26">
        <v>0.74166666666666603</v>
      </c>
      <c r="GY26">
        <v>0.74895833333333295</v>
      </c>
      <c r="GZ26">
        <v>0.72291666666666599</v>
      </c>
      <c r="HA26">
        <v>0.74583333333333302</v>
      </c>
      <c r="HB26">
        <v>0.74166666666666603</v>
      </c>
      <c r="HC26">
        <v>0.74583333333333302</v>
      </c>
      <c r="HD26">
        <v>0.71458333333333302</v>
      </c>
      <c r="HE26">
        <v>0.75</v>
      </c>
      <c r="HF26">
        <v>0.74583333333333302</v>
      </c>
      <c r="HG26">
        <v>0.72395833333333304</v>
      </c>
      <c r="HH26">
        <v>0.76249999999999996</v>
      </c>
      <c r="HI26">
        <v>0.75</v>
      </c>
      <c r="HJ26">
        <v>0.72083333333333299</v>
      </c>
      <c r="HK26">
        <v>0.73229166666666601</v>
      </c>
      <c r="HL26">
        <v>0.76041666666666596</v>
      </c>
      <c r="HM26">
        <v>0.70625000000000004</v>
      </c>
      <c r="HN26">
        <v>0.73645833333333299</v>
      </c>
      <c r="HO26">
        <v>0.74791666666666601</v>
      </c>
      <c r="HP26">
        <v>0.74479166666666596</v>
      </c>
      <c r="HQ26">
        <v>0.77604166666666596</v>
      </c>
      <c r="HR26">
        <v>0.71666666666666601</v>
      </c>
      <c r="HS26">
        <v>0.76354166666666601</v>
      </c>
      <c r="HT26">
        <v>0.71770833333333295</v>
      </c>
      <c r="HU26">
        <v>0.74583333333333302</v>
      </c>
      <c r="HV26">
        <v>0.72187499999999905</v>
      </c>
      <c r="HW26">
        <v>0.75</v>
      </c>
      <c r="HX26">
        <v>0.74270833333333297</v>
      </c>
      <c r="HY26">
        <v>0.67812499999999998</v>
      </c>
      <c r="HZ26">
        <v>0.73645833333333299</v>
      </c>
      <c r="IA26">
        <v>0.70104166666666601</v>
      </c>
      <c r="IB26">
        <v>0.75520833333333304</v>
      </c>
      <c r="IC26">
        <v>0.70520833333333299</v>
      </c>
      <c r="ID26">
        <v>0.74895833333333295</v>
      </c>
      <c r="IE26">
        <v>0.71666666666666601</v>
      </c>
      <c r="IF26">
        <v>0.74895833333333295</v>
      </c>
      <c r="IG26">
        <v>0.71875</v>
      </c>
      <c r="IH26">
        <v>0.734375</v>
      </c>
      <c r="II26">
        <v>0.72395833333333304</v>
      </c>
      <c r="IJ26">
        <v>0.71875</v>
      </c>
      <c r="IK26">
        <v>0.72604166666666603</v>
      </c>
      <c r="IL26">
        <v>0.72812499999999902</v>
      </c>
      <c r="IM26">
        <v>0.71875</v>
      </c>
      <c r="IN26">
        <v>0.71875</v>
      </c>
      <c r="IO26">
        <v>0.73541666666666605</v>
      </c>
      <c r="IP26">
        <v>0.70937499999999998</v>
      </c>
      <c r="IQ26">
        <v>0.75520833333333304</v>
      </c>
      <c r="IR26">
        <v>0.75312500000000004</v>
      </c>
      <c r="IS26">
        <v>0.72708333333333297</v>
      </c>
      <c r="IT26">
        <v>0.69270833333333304</v>
      </c>
      <c r="IU26">
        <v>0.74166666666666603</v>
      </c>
      <c r="IV26">
        <v>0.71875</v>
      </c>
      <c r="IW26">
        <v>0.73750000000000004</v>
      </c>
      <c r="IX26">
        <v>0.71562499999999996</v>
      </c>
      <c r="IY26">
        <v>0.71770833333333295</v>
      </c>
      <c r="IZ26">
        <v>0.72604166666666603</v>
      </c>
      <c r="JA26">
        <v>0.76041666666666596</v>
      </c>
      <c r="JB26">
        <v>0.703125</v>
      </c>
      <c r="JC26">
        <v>0.69270833333333304</v>
      </c>
      <c r="JD26">
        <v>0.74166666666666603</v>
      </c>
      <c r="JE26">
        <v>0.73645833333333299</v>
      </c>
      <c r="JF26">
        <v>0.71770833333333295</v>
      </c>
      <c r="JG26">
        <v>0.734375</v>
      </c>
      <c r="JH26">
        <v>0.74374999999999902</v>
      </c>
      <c r="JI26">
        <v>0.75312499999999905</v>
      </c>
      <c r="JJ26">
        <v>0.73749999999999905</v>
      </c>
      <c r="JK26">
        <v>0.74895833333333295</v>
      </c>
      <c r="JL26">
        <v>0.7</v>
      </c>
      <c r="JM26">
        <v>0.71979166666666605</v>
      </c>
      <c r="JN26">
        <v>0.73020833333333302</v>
      </c>
      <c r="JO26">
        <v>0.75</v>
      </c>
      <c r="JP26">
        <v>0.75208333333333299</v>
      </c>
      <c r="JQ26">
        <v>0.74583333333333302</v>
      </c>
      <c r="JR26">
        <v>0.71562499999999996</v>
      </c>
      <c r="JS26">
        <v>0.72604166666666603</v>
      </c>
      <c r="JT26">
        <v>0.72187499999999905</v>
      </c>
      <c r="JU26">
        <v>0.71666666666666601</v>
      </c>
      <c r="JV26">
        <v>0.73958333333333304</v>
      </c>
      <c r="JW26">
        <v>0.75624999999999998</v>
      </c>
      <c r="JX26">
        <v>0.765625</v>
      </c>
      <c r="JY26">
        <v>0.71666666666666601</v>
      </c>
      <c r="JZ26">
        <v>0.71979166666666605</v>
      </c>
      <c r="KA26">
        <v>0.75624999999999998</v>
      </c>
      <c r="KB26">
        <v>0.73958333333333304</v>
      </c>
      <c r="KC26">
        <v>0.71458333333333302</v>
      </c>
      <c r="KD26">
        <v>0.7</v>
      </c>
      <c r="KE26">
        <v>0.75312500000000004</v>
      </c>
      <c r="KF26">
        <v>0.72812499999999902</v>
      </c>
      <c r="KG26">
        <v>0.75833333333333297</v>
      </c>
      <c r="KH26">
        <v>0.734375</v>
      </c>
      <c r="KI26">
        <v>0.73124999999999996</v>
      </c>
      <c r="KJ26">
        <v>0.74583333333333302</v>
      </c>
      <c r="KK26">
        <v>0.70520833333333299</v>
      </c>
      <c r="KL26">
        <v>0.74062499999999998</v>
      </c>
      <c r="KM26">
        <v>0.72916666666666596</v>
      </c>
      <c r="KN26">
        <v>0.71666666666666601</v>
      </c>
      <c r="KO26">
        <v>0.75729166666666603</v>
      </c>
      <c r="KP26">
        <v>0.73854166666666599</v>
      </c>
      <c r="KQ26">
        <v>0.73645833333333299</v>
      </c>
      <c r="KR26">
        <v>0.75833333333333297</v>
      </c>
      <c r="KS26">
        <v>0.72499999999999998</v>
      </c>
      <c r="KT26">
        <v>0.71562499999999996</v>
      </c>
      <c r="KU26">
        <v>0.72187499999999905</v>
      </c>
      <c r="KV26">
        <v>0.71354166666666596</v>
      </c>
      <c r="KW26">
        <v>0.72499999999999998</v>
      </c>
      <c r="KX26">
        <v>0.74062499999999898</v>
      </c>
      <c r="KY26">
        <v>0.72083333333333299</v>
      </c>
      <c r="KZ26">
        <v>0.73333333333333295</v>
      </c>
      <c r="LA26">
        <v>0.73854166666666599</v>
      </c>
      <c r="LB26">
        <v>0.734375</v>
      </c>
      <c r="LC26">
        <v>0.71041666666666603</v>
      </c>
      <c r="LD26">
        <v>0.72187499999999905</v>
      </c>
      <c r="LE26">
        <v>0.71875</v>
      </c>
      <c r="LF26">
        <v>0.71979166666666605</v>
      </c>
      <c r="LG26">
        <v>0.7</v>
      </c>
      <c r="LH26">
        <v>0.72187499999999905</v>
      </c>
      <c r="LI26">
        <v>0.71145833333333297</v>
      </c>
      <c r="LJ26">
        <v>0.72708333333333297</v>
      </c>
      <c r="LK26">
        <v>0.74062499999999998</v>
      </c>
      <c r="LL26">
        <v>0.68645833333333295</v>
      </c>
      <c r="LM26">
        <v>0.72291666666666599</v>
      </c>
      <c r="LN26">
        <v>0.74374999999999902</v>
      </c>
      <c r="LO26">
        <v>0.74687499999999996</v>
      </c>
      <c r="LP26">
        <v>0.71979166666666605</v>
      </c>
      <c r="LQ26">
        <v>0.71979166666666605</v>
      </c>
      <c r="LR26">
        <v>0.71562499999999996</v>
      </c>
      <c r="LS26">
        <v>0.71562499999999996</v>
      </c>
      <c r="LT26">
        <v>0.77187499999999998</v>
      </c>
      <c r="LU26">
        <v>0.73958333333333304</v>
      </c>
      <c r="LV26">
        <v>0.72291666666666599</v>
      </c>
      <c r="LW26">
        <v>0.71249999999999902</v>
      </c>
      <c r="LX26">
        <v>0.72812499999999902</v>
      </c>
      <c r="LY26">
        <v>0.71875</v>
      </c>
      <c r="LZ26">
        <v>0.74166666666666603</v>
      </c>
      <c r="MA26">
        <v>0.72083333333333299</v>
      </c>
      <c r="MB26">
        <v>0.70729166666666599</v>
      </c>
      <c r="MC26">
        <v>0.71562499999999996</v>
      </c>
      <c r="MD26">
        <v>0.71458333333333302</v>
      </c>
      <c r="ME26">
        <v>0.70520833333333299</v>
      </c>
      <c r="MF26">
        <v>0.72812500000000002</v>
      </c>
      <c r="MG26">
        <v>0.69270833333333304</v>
      </c>
      <c r="MH26">
        <v>0.72083333333333299</v>
      </c>
      <c r="MI26">
        <v>0.72187500000000004</v>
      </c>
      <c r="MJ26">
        <v>0.78749999999999998</v>
      </c>
      <c r="MK26">
        <v>0.74895833333333295</v>
      </c>
      <c r="ML26">
        <v>0.73229166666666601</v>
      </c>
      <c r="MM26">
        <v>0.71562499999999996</v>
      </c>
      <c r="MN26">
        <v>0.73124999999999996</v>
      </c>
      <c r="MO26">
        <v>0.75104166666666605</v>
      </c>
      <c r="MP26">
        <v>0.71979166666666605</v>
      </c>
      <c r="MQ26">
        <v>0.75312500000000004</v>
      </c>
      <c r="MR26">
        <v>0.74062499999999998</v>
      </c>
      <c r="MS26">
        <v>0.74479166666666596</v>
      </c>
      <c r="MT26">
        <v>0.73749999999999905</v>
      </c>
      <c r="MU26">
        <v>0.69895833333333302</v>
      </c>
      <c r="MV26">
        <v>0.74687499999999996</v>
      </c>
      <c r="MW26">
        <v>0.71145833333333297</v>
      </c>
      <c r="MX26">
        <v>0.77187499999999998</v>
      </c>
      <c r="MY26">
        <v>0.70625000000000004</v>
      </c>
      <c r="MZ26">
        <v>0.73333333333333295</v>
      </c>
      <c r="NA26">
        <v>0.75416666666666599</v>
      </c>
      <c r="NB26">
        <v>0.73750000000000004</v>
      </c>
      <c r="NC26">
        <v>0.71354166666666596</v>
      </c>
      <c r="ND26">
        <v>0.75208333333333299</v>
      </c>
      <c r="NE26">
        <v>0.70416666666666605</v>
      </c>
      <c r="NF26">
        <v>0.74895833333333295</v>
      </c>
      <c r="NG26">
        <v>0.73020833333333302</v>
      </c>
      <c r="NH26">
        <v>0.74687499999999996</v>
      </c>
      <c r="NI26">
        <v>0.73645833333333299</v>
      </c>
      <c r="NJ26">
        <v>0.73333333333333295</v>
      </c>
      <c r="NK26">
        <v>0.74791666666666601</v>
      </c>
      <c r="NL26">
        <v>0.74270833333333297</v>
      </c>
      <c r="NM26">
        <v>0.734375</v>
      </c>
      <c r="NN26">
        <v>0.72812499999999902</v>
      </c>
      <c r="NO26">
        <v>0.73645833333333299</v>
      </c>
      <c r="NP26">
        <v>0.76666666666666605</v>
      </c>
      <c r="NQ26">
        <v>0.71562499999999996</v>
      </c>
      <c r="NR26">
        <v>0.73854166666666599</v>
      </c>
      <c r="NS26">
        <v>0.73541666666666605</v>
      </c>
      <c r="NT26">
        <v>0.73020833333333302</v>
      </c>
      <c r="NU26">
        <v>0.76875000000000004</v>
      </c>
      <c r="NV26">
        <v>0.74687499999999996</v>
      </c>
      <c r="NW26">
        <v>0.74374999999999902</v>
      </c>
      <c r="NX26">
        <v>0.69479166666666603</v>
      </c>
      <c r="NY26">
        <v>0.73958333333333304</v>
      </c>
      <c r="NZ26">
        <v>0.74791666666666601</v>
      </c>
      <c r="OA26">
        <v>0.74583333333333302</v>
      </c>
      <c r="OB26">
        <v>0.77291666666666603</v>
      </c>
      <c r="OC26">
        <v>0.73229166666666601</v>
      </c>
      <c r="OD26">
        <v>0.72812499999999902</v>
      </c>
      <c r="OE26">
        <v>0.765625</v>
      </c>
      <c r="OF26">
        <v>0.75</v>
      </c>
      <c r="OG26">
        <v>0.75416666666666599</v>
      </c>
      <c r="OH26">
        <v>0.71354166666666596</v>
      </c>
      <c r="OI26">
        <v>0.77395833333333297</v>
      </c>
      <c r="OJ26">
        <v>0.75937500000000002</v>
      </c>
      <c r="OK26">
        <v>0.75104166666666605</v>
      </c>
      <c r="OL26">
        <v>0.75729166666666603</v>
      </c>
      <c r="OM26">
        <v>0.71875</v>
      </c>
      <c r="ON26">
        <v>0.76979166666666599</v>
      </c>
      <c r="OO26">
        <v>0.74062499999999998</v>
      </c>
      <c r="OP26">
        <v>0.74166666666666603</v>
      </c>
      <c r="OQ26">
        <v>0.73854166666666599</v>
      </c>
      <c r="OR26">
        <v>0.74166666666666603</v>
      </c>
      <c r="OS26">
        <v>0.74687499999999996</v>
      </c>
      <c r="OT26">
        <v>0.72499999999999998</v>
      </c>
      <c r="OU26">
        <v>0.74479166666666596</v>
      </c>
      <c r="OV26">
        <v>0.74895833333333295</v>
      </c>
      <c r="OW26">
        <v>0.73020833333333302</v>
      </c>
      <c r="OX26">
        <v>0.74270833333333297</v>
      </c>
      <c r="OY26">
        <v>0.75833333333333297</v>
      </c>
      <c r="OZ26">
        <v>0.74583333333333302</v>
      </c>
      <c r="PA26">
        <v>0.75104166666666605</v>
      </c>
      <c r="PB26">
        <v>0.73333333333333295</v>
      </c>
      <c r="PC26">
        <v>0.71041666666666603</v>
      </c>
      <c r="PD26">
        <v>0.74374999999999902</v>
      </c>
      <c r="PE26">
        <v>0.72395833333333304</v>
      </c>
      <c r="PF26">
        <v>0.71875</v>
      </c>
      <c r="PG26">
        <v>0.749999999999999</v>
      </c>
      <c r="PH26">
        <v>0.74166666666666603</v>
      </c>
      <c r="PI26">
        <v>0.75312499999999905</v>
      </c>
      <c r="PJ26">
        <v>0.74270833333333297</v>
      </c>
      <c r="PK26">
        <v>0.73229166666666601</v>
      </c>
      <c r="PL26">
        <v>0.72708333333333297</v>
      </c>
      <c r="PM26">
        <v>0.73124999999999996</v>
      </c>
      <c r="PN26">
        <v>0.765625</v>
      </c>
      <c r="PO26">
        <v>0.749999999999999</v>
      </c>
      <c r="PP26">
        <v>0.72499999999999998</v>
      </c>
      <c r="PQ26">
        <v>0.75104166666666605</v>
      </c>
      <c r="PR26">
        <v>0.74479166666666596</v>
      </c>
      <c r="PS26">
        <v>0.71666666666666601</v>
      </c>
      <c r="PT26">
        <v>0.74791666666666601</v>
      </c>
      <c r="PU26">
        <v>0.72708333333333297</v>
      </c>
      <c r="PV26">
        <v>0.73020833333333302</v>
      </c>
      <c r="PW26">
        <v>0.71875</v>
      </c>
      <c r="PX26">
        <v>0.74270833333333297</v>
      </c>
      <c r="PY26">
        <v>0.75624999999999998</v>
      </c>
      <c r="PZ26">
        <v>0.73854166666666599</v>
      </c>
      <c r="QA26">
        <v>0.73124999999999996</v>
      </c>
      <c r="QB26">
        <v>0.71458333333333302</v>
      </c>
      <c r="QC26">
        <v>0.75624999999999998</v>
      </c>
      <c r="QD26">
        <v>0.76041666666666596</v>
      </c>
      <c r="QE26">
        <v>0.74166666666666603</v>
      </c>
      <c r="QF26">
        <v>0.74895833333333295</v>
      </c>
      <c r="QG26">
        <v>0.73958333333333304</v>
      </c>
      <c r="QH26">
        <v>0.77604166666666596</v>
      </c>
      <c r="QI26">
        <v>0.73541666666666605</v>
      </c>
      <c r="QJ26">
        <v>0.72083333333333299</v>
      </c>
      <c r="QK26">
        <v>0.78958333333333297</v>
      </c>
      <c r="QL26">
        <v>0.74479166666666596</v>
      </c>
      <c r="QM26">
        <v>0.74583333333333302</v>
      </c>
      <c r="QN26">
        <v>0.74895833333333295</v>
      </c>
      <c r="QO26">
        <v>0.72187500000000004</v>
      </c>
      <c r="QP26">
        <v>0.73958333333333304</v>
      </c>
      <c r="QQ26">
        <v>0.71770833333333295</v>
      </c>
      <c r="QR26">
        <v>0.75833333333333297</v>
      </c>
      <c r="QS26">
        <v>0.73333333333333295</v>
      </c>
      <c r="QT26">
        <v>0.74375000000000002</v>
      </c>
      <c r="QU26">
        <v>0.734375</v>
      </c>
      <c r="QV26">
        <v>0.73020833333333302</v>
      </c>
      <c r="QW26">
        <v>0.72604166666666603</v>
      </c>
      <c r="QX26">
        <v>0.74062499999999998</v>
      </c>
      <c r="QY26">
        <v>0.72083333333333299</v>
      </c>
      <c r="QZ26">
        <v>0.75208333333333299</v>
      </c>
      <c r="RA26">
        <v>0.71145833333333297</v>
      </c>
      <c r="RB26">
        <v>0.73229166666666601</v>
      </c>
      <c r="RC26">
        <v>0.73541666666666605</v>
      </c>
      <c r="RD26">
        <v>0.77291666666666603</v>
      </c>
      <c r="RE26">
        <v>0.75312499999999905</v>
      </c>
      <c r="RF26">
        <v>0.73333333333333295</v>
      </c>
      <c r="RG26">
        <v>0.76145833333333302</v>
      </c>
      <c r="RH26">
        <v>0.74687499999999996</v>
      </c>
      <c r="RI26">
        <v>0.74895833333333295</v>
      </c>
      <c r="RJ26">
        <v>0.75416666666666599</v>
      </c>
      <c r="RK26">
        <v>0.73333333333333295</v>
      </c>
      <c r="RL26">
        <v>0.72916666666666596</v>
      </c>
      <c r="RM26">
        <v>0.71458333333333302</v>
      </c>
      <c r="RN26">
        <v>0.71666666666666601</v>
      </c>
      <c r="RO26">
        <v>0.6875</v>
      </c>
      <c r="RP26">
        <v>0.749999999999999</v>
      </c>
      <c r="RQ26">
        <v>0.75416666666666599</v>
      </c>
      <c r="RR26">
        <v>0.76249999999999996</v>
      </c>
      <c r="RS26">
        <v>0.73958333333333304</v>
      </c>
      <c r="RT26">
        <v>0.72916666666666596</v>
      </c>
      <c r="RU26">
        <v>0.76041666666666596</v>
      </c>
      <c r="RV26">
        <v>0.73020833333333302</v>
      </c>
      <c r="RW26">
        <v>0.73854166666666599</v>
      </c>
      <c r="RX26">
        <v>0.72291666666666599</v>
      </c>
      <c r="RY26">
        <v>0.703125</v>
      </c>
      <c r="RZ26">
        <v>0.75937499999999902</v>
      </c>
      <c r="SA26">
        <v>0.74374999999999902</v>
      </c>
      <c r="SB26">
        <v>0.73750000000000004</v>
      </c>
      <c r="SC26">
        <v>0.76874999999999905</v>
      </c>
      <c r="SD26">
        <v>0.73020833333333302</v>
      </c>
      <c r="SE26">
        <v>0.74479166666666596</v>
      </c>
    </row>
    <row r="27" spans="1:499">
      <c r="A27" t="s">
        <v>9</v>
      </c>
    </row>
    <row r="28" spans="1:499">
      <c r="A28" t="s">
        <v>10</v>
      </c>
      <c r="B28" t="s">
        <v>4</v>
      </c>
    </row>
    <row r="29" spans="1:499">
      <c r="A29">
        <v>1</v>
      </c>
      <c r="B29">
        <v>2</v>
      </c>
      <c r="C29">
        <v>3</v>
      </c>
      <c r="D29">
        <v>4</v>
      </c>
      <c r="E29">
        <v>5</v>
      </c>
      <c r="F29">
        <v>6</v>
      </c>
      <c r="G29">
        <v>7</v>
      </c>
      <c r="H29">
        <v>8</v>
      </c>
      <c r="I29">
        <v>9</v>
      </c>
      <c r="J29">
        <v>10</v>
      </c>
      <c r="K29">
        <v>11</v>
      </c>
      <c r="L29">
        <v>12</v>
      </c>
      <c r="M29">
        <v>13</v>
      </c>
      <c r="N29">
        <v>14</v>
      </c>
      <c r="O29">
        <v>15</v>
      </c>
      <c r="P29">
        <v>16</v>
      </c>
      <c r="Q29">
        <v>17</v>
      </c>
      <c r="R29">
        <v>18</v>
      </c>
      <c r="S29">
        <v>19</v>
      </c>
      <c r="T29">
        <v>20</v>
      </c>
      <c r="U29">
        <v>21</v>
      </c>
      <c r="V29">
        <v>22</v>
      </c>
      <c r="W29">
        <v>23</v>
      </c>
      <c r="X29">
        <v>24</v>
      </c>
      <c r="Y29">
        <v>25</v>
      </c>
      <c r="Z29">
        <v>26</v>
      </c>
      <c r="AA29">
        <v>27</v>
      </c>
      <c r="AB29">
        <v>28</v>
      </c>
      <c r="AC29">
        <v>29</v>
      </c>
      <c r="AD29">
        <v>30</v>
      </c>
      <c r="AE29">
        <v>31</v>
      </c>
      <c r="AF29">
        <v>32</v>
      </c>
      <c r="AG29">
        <v>33</v>
      </c>
      <c r="AH29">
        <v>34</v>
      </c>
      <c r="AI29">
        <v>35</v>
      </c>
      <c r="AJ29">
        <v>36</v>
      </c>
      <c r="AK29">
        <v>37</v>
      </c>
      <c r="AL29">
        <v>38</v>
      </c>
      <c r="AM29">
        <v>39</v>
      </c>
      <c r="AN29">
        <v>40</v>
      </c>
      <c r="AO29">
        <v>41</v>
      </c>
      <c r="AP29">
        <v>42</v>
      </c>
      <c r="AQ29">
        <v>43</v>
      </c>
      <c r="AR29">
        <v>44</v>
      </c>
      <c r="AS29">
        <v>45</v>
      </c>
      <c r="AT29">
        <v>46</v>
      </c>
      <c r="AU29">
        <v>47</v>
      </c>
      <c r="AV29">
        <v>48</v>
      </c>
      <c r="AW29">
        <v>49</v>
      </c>
      <c r="AX29">
        <v>50</v>
      </c>
      <c r="AY29">
        <v>51</v>
      </c>
      <c r="AZ29">
        <v>52</v>
      </c>
      <c r="BA29">
        <v>53</v>
      </c>
      <c r="BB29">
        <v>54</v>
      </c>
      <c r="BC29">
        <v>55</v>
      </c>
      <c r="BD29">
        <v>56</v>
      </c>
      <c r="BE29">
        <v>57</v>
      </c>
      <c r="BF29">
        <v>58</v>
      </c>
      <c r="BG29">
        <v>59</v>
      </c>
      <c r="BH29">
        <v>60</v>
      </c>
      <c r="BI29">
        <v>61</v>
      </c>
      <c r="BJ29">
        <v>62</v>
      </c>
      <c r="BK29">
        <v>63</v>
      </c>
      <c r="BL29">
        <v>64</v>
      </c>
      <c r="BM29">
        <v>65</v>
      </c>
      <c r="BN29">
        <v>66</v>
      </c>
      <c r="BO29">
        <v>67</v>
      </c>
      <c r="BP29">
        <v>68</v>
      </c>
      <c r="BQ29">
        <v>69</v>
      </c>
      <c r="BR29">
        <v>70</v>
      </c>
      <c r="BS29">
        <v>71</v>
      </c>
      <c r="BT29">
        <v>72</v>
      </c>
      <c r="BU29">
        <v>73</v>
      </c>
      <c r="BV29">
        <v>74</v>
      </c>
      <c r="BW29">
        <v>75</v>
      </c>
      <c r="BX29">
        <v>76</v>
      </c>
      <c r="BY29">
        <v>77</v>
      </c>
      <c r="BZ29">
        <v>78</v>
      </c>
      <c r="CA29">
        <v>79</v>
      </c>
      <c r="CB29">
        <v>80</v>
      </c>
      <c r="CC29">
        <v>81</v>
      </c>
      <c r="CD29">
        <v>82</v>
      </c>
      <c r="CE29">
        <v>83</v>
      </c>
      <c r="CF29">
        <v>84</v>
      </c>
      <c r="CG29">
        <v>85</v>
      </c>
      <c r="CH29">
        <v>86</v>
      </c>
      <c r="CI29">
        <v>87</v>
      </c>
      <c r="CJ29">
        <v>88</v>
      </c>
      <c r="CK29">
        <v>89</v>
      </c>
      <c r="CL29">
        <v>90</v>
      </c>
      <c r="CM29">
        <v>91</v>
      </c>
      <c r="CN29">
        <v>92</v>
      </c>
      <c r="CO29">
        <v>93</v>
      </c>
      <c r="CP29">
        <v>94</v>
      </c>
      <c r="CQ29">
        <v>95</v>
      </c>
      <c r="CR29">
        <v>96</v>
      </c>
      <c r="CS29">
        <v>97</v>
      </c>
      <c r="CT29">
        <v>98</v>
      </c>
      <c r="CU29">
        <v>99</v>
      </c>
      <c r="CV29">
        <v>100</v>
      </c>
      <c r="CW29">
        <v>101</v>
      </c>
      <c r="CX29">
        <v>102</v>
      </c>
      <c r="CY29">
        <v>103</v>
      </c>
      <c r="CZ29">
        <v>104</v>
      </c>
      <c r="DA29">
        <v>105</v>
      </c>
      <c r="DB29">
        <v>106</v>
      </c>
      <c r="DC29">
        <v>107</v>
      </c>
      <c r="DD29">
        <v>108</v>
      </c>
      <c r="DE29">
        <v>109</v>
      </c>
      <c r="DF29">
        <v>110</v>
      </c>
      <c r="DG29">
        <v>111</v>
      </c>
      <c r="DH29">
        <v>112</v>
      </c>
      <c r="DI29">
        <v>113</v>
      </c>
      <c r="DJ29">
        <v>114</v>
      </c>
      <c r="DK29">
        <v>115</v>
      </c>
      <c r="DL29">
        <v>116</v>
      </c>
      <c r="DM29">
        <v>117</v>
      </c>
      <c r="DN29">
        <v>118</v>
      </c>
      <c r="DO29">
        <v>119</v>
      </c>
      <c r="DP29">
        <v>120</v>
      </c>
      <c r="DQ29">
        <v>121</v>
      </c>
      <c r="DR29">
        <v>122</v>
      </c>
      <c r="DS29">
        <v>123</v>
      </c>
      <c r="DT29">
        <v>124</v>
      </c>
      <c r="DU29">
        <v>125</v>
      </c>
      <c r="DV29">
        <v>126</v>
      </c>
      <c r="DW29">
        <v>127</v>
      </c>
      <c r="DX29">
        <v>128</v>
      </c>
      <c r="DY29">
        <v>129</v>
      </c>
      <c r="DZ29">
        <v>130</v>
      </c>
      <c r="EA29">
        <v>131</v>
      </c>
      <c r="EB29">
        <v>132</v>
      </c>
      <c r="EC29">
        <v>133</v>
      </c>
      <c r="ED29">
        <v>134</v>
      </c>
      <c r="EE29">
        <v>135</v>
      </c>
      <c r="EF29">
        <v>136</v>
      </c>
      <c r="EG29">
        <v>137</v>
      </c>
      <c r="EH29">
        <v>138</v>
      </c>
      <c r="EI29">
        <v>139</v>
      </c>
      <c r="EJ29">
        <v>140</v>
      </c>
      <c r="EK29">
        <v>141</v>
      </c>
      <c r="EL29">
        <v>142</v>
      </c>
      <c r="EM29">
        <v>143</v>
      </c>
      <c r="EN29">
        <v>144</v>
      </c>
      <c r="EO29">
        <v>145</v>
      </c>
      <c r="EP29">
        <v>146</v>
      </c>
      <c r="EQ29">
        <v>147</v>
      </c>
      <c r="ER29">
        <v>148</v>
      </c>
      <c r="ES29">
        <v>149</v>
      </c>
      <c r="ET29">
        <v>150</v>
      </c>
      <c r="EU29">
        <v>151</v>
      </c>
      <c r="EV29">
        <v>152</v>
      </c>
      <c r="EW29">
        <v>153</v>
      </c>
      <c r="EX29">
        <v>154</v>
      </c>
      <c r="EY29">
        <v>155</v>
      </c>
      <c r="EZ29">
        <v>156</v>
      </c>
      <c r="FA29">
        <v>157</v>
      </c>
      <c r="FB29">
        <v>158</v>
      </c>
      <c r="FC29">
        <v>159</v>
      </c>
      <c r="FD29">
        <v>160</v>
      </c>
      <c r="FE29">
        <v>161</v>
      </c>
      <c r="FF29">
        <v>162</v>
      </c>
      <c r="FG29">
        <v>163</v>
      </c>
      <c r="FH29">
        <v>164</v>
      </c>
      <c r="FI29">
        <v>165</v>
      </c>
      <c r="FJ29">
        <v>166</v>
      </c>
      <c r="FK29">
        <v>167</v>
      </c>
      <c r="FL29">
        <v>168</v>
      </c>
      <c r="FM29">
        <v>169</v>
      </c>
      <c r="FN29">
        <v>170</v>
      </c>
      <c r="FO29">
        <v>171</v>
      </c>
      <c r="FP29">
        <v>172</v>
      </c>
      <c r="FQ29">
        <v>173</v>
      </c>
      <c r="FR29">
        <v>174</v>
      </c>
      <c r="FS29">
        <v>175</v>
      </c>
      <c r="FT29">
        <v>176</v>
      </c>
      <c r="FU29">
        <v>177</v>
      </c>
      <c r="FV29">
        <v>178</v>
      </c>
      <c r="FW29">
        <v>179</v>
      </c>
      <c r="FX29">
        <v>180</v>
      </c>
      <c r="FY29">
        <v>181</v>
      </c>
      <c r="FZ29">
        <v>182</v>
      </c>
      <c r="GA29">
        <v>183</v>
      </c>
      <c r="GB29">
        <v>184</v>
      </c>
      <c r="GC29">
        <v>185</v>
      </c>
      <c r="GD29">
        <v>186</v>
      </c>
      <c r="GE29">
        <v>187</v>
      </c>
      <c r="GF29">
        <v>188</v>
      </c>
      <c r="GG29">
        <v>189</v>
      </c>
      <c r="GH29">
        <v>190</v>
      </c>
      <c r="GI29">
        <v>191</v>
      </c>
      <c r="GJ29">
        <v>192</v>
      </c>
      <c r="GK29">
        <v>193</v>
      </c>
      <c r="GL29">
        <v>194</v>
      </c>
      <c r="GM29">
        <v>195</v>
      </c>
      <c r="GN29">
        <v>196</v>
      </c>
      <c r="GO29">
        <v>197</v>
      </c>
      <c r="GP29">
        <v>198</v>
      </c>
      <c r="GQ29">
        <v>199</v>
      </c>
      <c r="GR29">
        <v>200</v>
      </c>
      <c r="GS29">
        <v>201</v>
      </c>
      <c r="GT29">
        <v>202</v>
      </c>
      <c r="GU29">
        <v>203</v>
      </c>
      <c r="GV29">
        <v>204</v>
      </c>
      <c r="GW29">
        <v>205</v>
      </c>
      <c r="GX29">
        <v>206</v>
      </c>
      <c r="GY29">
        <v>207</v>
      </c>
      <c r="GZ29">
        <v>208</v>
      </c>
      <c r="HA29">
        <v>209</v>
      </c>
      <c r="HB29">
        <v>210</v>
      </c>
      <c r="HC29">
        <v>211</v>
      </c>
      <c r="HD29">
        <v>212</v>
      </c>
      <c r="HE29">
        <v>213</v>
      </c>
      <c r="HF29">
        <v>214</v>
      </c>
      <c r="HG29">
        <v>215</v>
      </c>
      <c r="HH29">
        <v>216</v>
      </c>
      <c r="HI29">
        <v>217</v>
      </c>
      <c r="HJ29">
        <v>218</v>
      </c>
      <c r="HK29">
        <v>219</v>
      </c>
      <c r="HL29">
        <v>220</v>
      </c>
      <c r="HM29">
        <v>221</v>
      </c>
      <c r="HN29">
        <v>222</v>
      </c>
      <c r="HO29">
        <v>223</v>
      </c>
      <c r="HP29">
        <v>224</v>
      </c>
      <c r="HQ29">
        <v>225</v>
      </c>
      <c r="HR29">
        <v>226</v>
      </c>
      <c r="HS29">
        <v>227</v>
      </c>
      <c r="HT29">
        <v>228</v>
      </c>
      <c r="HU29">
        <v>229</v>
      </c>
      <c r="HV29">
        <v>230</v>
      </c>
      <c r="HW29">
        <v>231</v>
      </c>
      <c r="HX29">
        <v>232</v>
      </c>
      <c r="HY29">
        <v>233</v>
      </c>
      <c r="HZ29">
        <v>234</v>
      </c>
      <c r="IA29">
        <v>235</v>
      </c>
      <c r="IB29">
        <v>236</v>
      </c>
      <c r="IC29">
        <v>237</v>
      </c>
      <c r="ID29">
        <v>238</v>
      </c>
      <c r="IE29">
        <v>239</v>
      </c>
      <c r="IF29">
        <v>240</v>
      </c>
      <c r="IG29">
        <v>241</v>
      </c>
      <c r="IH29">
        <v>242</v>
      </c>
      <c r="II29">
        <v>243</v>
      </c>
      <c r="IJ29">
        <v>244</v>
      </c>
      <c r="IK29">
        <v>245</v>
      </c>
      <c r="IL29">
        <v>246</v>
      </c>
      <c r="IM29">
        <v>247</v>
      </c>
      <c r="IN29">
        <v>248</v>
      </c>
      <c r="IO29">
        <v>249</v>
      </c>
      <c r="IP29">
        <v>250</v>
      </c>
      <c r="IQ29">
        <v>251</v>
      </c>
      <c r="IR29">
        <v>252</v>
      </c>
      <c r="IS29">
        <v>253</v>
      </c>
      <c r="IT29">
        <v>254</v>
      </c>
      <c r="IU29">
        <v>255</v>
      </c>
      <c r="IV29">
        <v>256</v>
      </c>
      <c r="IW29">
        <v>257</v>
      </c>
      <c r="IX29">
        <v>258</v>
      </c>
      <c r="IY29">
        <v>259</v>
      </c>
      <c r="IZ29">
        <v>260</v>
      </c>
      <c r="JA29">
        <v>261</v>
      </c>
      <c r="JB29">
        <v>262</v>
      </c>
      <c r="JC29">
        <v>263</v>
      </c>
      <c r="JD29">
        <v>264</v>
      </c>
      <c r="JE29">
        <v>265</v>
      </c>
      <c r="JF29">
        <v>266</v>
      </c>
      <c r="JG29">
        <v>267</v>
      </c>
      <c r="JH29">
        <v>268</v>
      </c>
      <c r="JI29">
        <v>269</v>
      </c>
      <c r="JJ29">
        <v>270</v>
      </c>
      <c r="JK29">
        <v>271</v>
      </c>
      <c r="JL29">
        <v>272</v>
      </c>
      <c r="JM29">
        <v>273</v>
      </c>
      <c r="JN29">
        <v>274</v>
      </c>
      <c r="JO29">
        <v>275</v>
      </c>
      <c r="JP29">
        <v>276</v>
      </c>
      <c r="JQ29">
        <v>277</v>
      </c>
      <c r="JR29">
        <v>278</v>
      </c>
      <c r="JS29">
        <v>279</v>
      </c>
      <c r="JT29">
        <v>280</v>
      </c>
      <c r="JU29">
        <v>281</v>
      </c>
      <c r="JV29">
        <v>282</v>
      </c>
      <c r="JW29">
        <v>283</v>
      </c>
      <c r="JX29">
        <v>284</v>
      </c>
      <c r="JY29">
        <v>285</v>
      </c>
      <c r="JZ29">
        <v>286</v>
      </c>
      <c r="KA29">
        <v>287</v>
      </c>
      <c r="KB29">
        <v>288</v>
      </c>
      <c r="KC29">
        <v>289</v>
      </c>
      <c r="KD29">
        <v>290</v>
      </c>
      <c r="KE29">
        <v>291</v>
      </c>
      <c r="KF29">
        <v>292</v>
      </c>
      <c r="KG29">
        <v>293</v>
      </c>
      <c r="KH29">
        <v>294</v>
      </c>
      <c r="KI29">
        <v>295</v>
      </c>
      <c r="KJ29">
        <v>296</v>
      </c>
      <c r="KK29">
        <v>297</v>
      </c>
      <c r="KL29">
        <v>298</v>
      </c>
      <c r="KM29">
        <v>299</v>
      </c>
      <c r="KN29">
        <v>300</v>
      </c>
      <c r="KO29">
        <v>301</v>
      </c>
      <c r="KP29">
        <v>302</v>
      </c>
      <c r="KQ29">
        <v>303</v>
      </c>
      <c r="KR29">
        <v>304</v>
      </c>
      <c r="KS29">
        <v>305</v>
      </c>
      <c r="KT29">
        <v>306</v>
      </c>
      <c r="KU29">
        <v>307</v>
      </c>
      <c r="KV29">
        <v>308</v>
      </c>
      <c r="KW29">
        <v>309</v>
      </c>
      <c r="KX29">
        <v>310</v>
      </c>
      <c r="KY29">
        <v>311</v>
      </c>
      <c r="KZ29">
        <v>312</v>
      </c>
      <c r="LA29">
        <v>313</v>
      </c>
      <c r="LB29">
        <v>314</v>
      </c>
      <c r="LC29">
        <v>315</v>
      </c>
      <c r="LD29">
        <v>316</v>
      </c>
      <c r="LE29">
        <v>317</v>
      </c>
      <c r="LF29">
        <v>318</v>
      </c>
      <c r="LG29">
        <v>319</v>
      </c>
      <c r="LH29">
        <v>320</v>
      </c>
      <c r="LI29">
        <v>321</v>
      </c>
      <c r="LJ29">
        <v>322</v>
      </c>
      <c r="LK29">
        <v>323</v>
      </c>
      <c r="LL29">
        <v>324</v>
      </c>
      <c r="LM29">
        <v>325</v>
      </c>
      <c r="LN29">
        <v>326</v>
      </c>
      <c r="LO29">
        <v>327</v>
      </c>
      <c r="LP29">
        <v>328</v>
      </c>
      <c r="LQ29">
        <v>329</v>
      </c>
      <c r="LR29">
        <v>330</v>
      </c>
      <c r="LS29">
        <v>331</v>
      </c>
      <c r="LT29">
        <v>332</v>
      </c>
      <c r="LU29">
        <v>333</v>
      </c>
      <c r="LV29">
        <v>334</v>
      </c>
      <c r="LW29">
        <v>335</v>
      </c>
      <c r="LX29">
        <v>336</v>
      </c>
      <c r="LY29">
        <v>337</v>
      </c>
      <c r="LZ29">
        <v>338</v>
      </c>
      <c r="MA29">
        <v>339</v>
      </c>
      <c r="MB29">
        <v>340</v>
      </c>
      <c r="MC29">
        <v>341</v>
      </c>
      <c r="MD29">
        <v>342</v>
      </c>
      <c r="ME29">
        <v>343</v>
      </c>
      <c r="MF29">
        <v>344</v>
      </c>
      <c r="MG29">
        <v>345</v>
      </c>
      <c r="MH29">
        <v>346</v>
      </c>
      <c r="MI29">
        <v>347</v>
      </c>
      <c r="MJ29">
        <v>348</v>
      </c>
      <c r="MK29">
        <v>349</v>
      </c>
      <c r="ML29">
        <v>350</v>
      </c>
      <c r="MM29">
        <v>351</v>
      </c>
      <c r="MN29">
        <v>352</v>
      </c>
      <c r="MO29">
        <v>353</v>
      </c>
      <c r="MP29">
        <v>354</v>
      </c>
      <c r="MQ29">
        <v>355</v>
      </c>
      <c r="MR29">
        <v>356</v>
      </c>
      <c r="MS29">
        <v>357</v>
      </c>
      <c r="MT29">
        <v>358</v>
      </c>
      <c r="MU29">
        <v>359</v>
      </c>
      <c r="MV29">
        <v>360</v>
      </c>
      <c r="MW29">
        <v>361</v>
      </c>
      <c r="MX29">
        <v>362</v>
      </c>
      <c r="MY29">
        <v>363</v>
      </c>
      <c r="MZ29">
        <v>364</v>
      </c>
      <c r="NA29">
        <v>365</v>
      </c>
      <c r="NB29">
        <v>366</v>
      </c>
      <c r="NC29">
        <v>367</v>
      </c>
      <c r="ND29">
        <v>368</v>
      </c>
      <c r="NE29">
        <v>369</v>
      </c>
      <c r="NF29">
        <v>370</v>
      </c>
      <c r="NG29">
        <v>371</v>
      </c>
      <c r="NH29">
        <v>372</v>
      </c>
      <c r="NI29">
        <v>373</v>
      </c>
      <c r="NJ29">
        <v>374</v>
      </c>
      <c r="NK29">
        <v>375</v>
      </c>
      <c r="NL29">
        <v>376</v>
      </c>
      <c r="NM29">
        <v>377</v>
      </c>
      <c r="NN29">
        <v>378</v>
      </c>
      <c r="NO29">
        <v>379</v>
      </c>
      <c r="NP29">
        <v>380</v>
      </c>
      <c r="NQ29">
        <v>381</v>
      </c>
      <c r="NR29">
        <v>382</v>
      </c>
      <c r="NS29">
        <v>383</v>
      </c>
      <c r="NT29">
        <v>384</v>
      </c>
      <c r="NU29">
        <v>385</v>
      </c>
      <c r="NV29">
        <v>386</v>
      </c>
      <c r="NW29">
        <v>387</v>
      </c>
      <c r="NX29">
        <v>388</v>
      </c>
      <c r="NY29">
        <v>389</v>
      </c>
      <c r="NZ29">
        <v>390</v>
      </c>
      <c r="OA29">
        <v>391</v>
      </c>
      <c r="OB29">
        <v>392</v>
      </c>
      <c r="OC29">
        <v>393</v>
      </c>
      <c r="OD29">
        <v>394</v>
      </c>
      <c r="OE29">
        <v>395</v>
      </c>
      <c r="OF29">
        <v>396</v>
      </c>
      <c r="OG29">
        <v>397</v>
      </c>
      <c r="OH29">
        <v>398</v>
      </c>
      <c r="OI29">
        <v>399</v>
      </c>
      <c r="OJ29">
        <v>400</v>
      </c>
      <c r="OK29">
        <v>401</v>
      </c>
      <c r="OL29">
        <v>402</v>
      </c>
      <c r="OM29">
        <v>403</v>
      </c>
      <c r="ON29">
        <v>404</v>
      </c>
      <c r="OO29">
        <v>405</v>
      </c>
      <c r="OP29">
        <v>406</v>
      </c>
      <c r="OQ29">
        <v>407</v>
      </c>
      <c r="OR29">
        <v>408</v>
      </c>
      <c r="OS29">
        <v>409</v>
      </c>
      <c r="OT29">
        <v>410</v>
      </c>
      <c r="OU29">
        <v>411</v>
      </c>
      <c r="OV29">
        <v>412</v>
      </c>
      <c r="OW29">
        <v>413</v>
      </c>
      <c r="OX29">
        <v>414</v>
      </c>
      <c r="OY29">
        <v>415</v>
      </c>
      <c r="OZ29">
        <v>416</v>
      </c>
      <c r="PA29">
        <v>417</v>
      </c>
      <c r="PB29">
        <v>418</v>
      </c>
      <c r="PC29">
        <v>419</v>
      </c>
      <c r="PD29">
        <v>420</v>
      </c>
      <c r="PE29">
        <v>421</v>
      </c>
      <c r="PF29">
        <v>422</v>
      </c>
      <c r="PG29">
        <v>423</v>
      </c>
      <c r="PH29">
        <v>424</v>
      </c>
      <c r="PI29">
        <v>425</v>
      </c>
      <c r="PJ29">
        <v>426</v>
      </c>
      <c r="PK29">
        <v>427</v>
      </c>
      <c r="PL29">
        <v>428</v>
      </c>
      <c r="PM29">
        <v>429</v>
      </c>
      <c r="PN29">
        <v>430</v>
      </c>
      <c r="PO29">
        <v>431</v>
      </c>
      <c r="PP29">
        <v>432</v>
      </c>
      <c r="PQ29">
        <v>433</v>
      </c>
      <c r="PR29">
        <v>434</v>
      </c>
      <c r="PS29">
        <v>435</v>
      </c>
      <c r="PT29">
        <v>436</v>
      </c>
      <c r="PU29">
        <v>437</v>
      </c>
      <c r="PV29">
        <v>438</v>
      </c>
      <c r="PW29">
        <v>439</v>
      </c>
      <c r="PX29">
        <v>440</v>
      </c>
      <c r="PY29">
        <v>441</v>
      </c>
      <c r="PZ29">
        <v>442</v>
      </c>
      <c r="QA29">
        <v>443</v>
      </c>
      <c r="QB29">
        <v>444</v>
      </c>
      <c r="QC29">
        <v>445</v>
      </c>
      <c r="QD29">
        <v>446</v>
      </c>
      <c r="QE29">
        <v>447</v>
      </c>
      <c r="QF29">
        <v>448</v>
      </c>
      <c r="QG29">
        <v>449</v>
      </c>
      <c r="QH29">
        <v>450</v>
      </c>
      <c r="QI29">
        <v>451</v>
      </c>
      <c r="QJ29">
        <v>452</v>
      </c>
      <c r="QK29">
        <v>453</v>
      </c>
      <c r="QL29">
        <v>454</v>
      </c>
      <c r="QM29">
        <v>455</v>
      </c>
      <c r="QN29">
        <v>456</v>
      </c>
      <c r="QO29">
        <v>457</v>
      </c>
      <c r="QP29">
        <v>458</v>
      </c>
      <c r="QQ29">
        <v>459</v>
      </c>
      <c r="QR29">
        <v>460</v>
      </c>
      <c r="QS29">
        <v>461</v>
      </c>
      <c r="QT29">
        <v>462</v>
      </c>
      <c r="QU29">
        <v>463</v>
      </c>
      <c r="QV29">
        <v>464</v>
      </c>
      <c r="QW29">
        <v>465</v>
      </c>
      <c r="QX29">
        <v>466</v>
      </c>
      <c r="QY29">
        <v>467</v>
      </c>
      <c r="QZ29">
        <v>468</v>
      </c>
      <c r="RA29">
        <v>469</v>
      </c>
      <c r="RB29">
        <v>470</v>
      </c>
      <c r="RC29">
        <v>471</v>
      </c>
      <c r="RD29">
        <v>472</v>
      </c>
      <c r="RE29">
        <v>473</v>
      </c>
      <c r="RF29">
        <v>474</v>
      </c>
      <c r="RG29">
        <v>475</v>
      </c>
      <c r="RH29">
        <v>476</v>
      </c>
      <c r="RI29">
        <v>477</v>
      </c>
      <c r="RJ29">
        <v>478</v>
      </c>
      <c r="RK29">
        <v>479</v>
      </c>
      <c r="RL29">
        <v>480</v>
      </c>
      <c r="RM29">
        <v>481</v>
      </c>
      <c r="RN29">
        <v>482</v>
      </c>
      <c r="RO29">
        <v>483</v>
      </c>
      <c r="RP29">
        <v>484</v>
      </c>
      <c r="RQ29">
        <v>485</v>
      </c>
      <c r="RR29">
        <v>486</v>
      </c>
      <c r="RS29">
        <v>487</v>
      </c>
      <c r="RT29">
        <v>488</v>
      </c>
      <c r="RU29">
        <v>489</v>
      </c>
      <c r="RV29">
        <v>490</v>
      </c>
      <c r="RW29">
        <v>491</v>
      </c>
      <c r="RX29">
        <v>492</v>
      </c>
      <c r="RY29">
        <v>493</v>
      </c>
      <c r="RZ29">
        <v>494</v>
      </c>
      <c r="SA29">
        <v>495</v>
      </c>
      <c r="SB29">
        <v>496</v>
      </c>
      <c r="SC29">
        <v>497</v>
      </c>
      <c r="SD29">
        <v>498</v>
      </c>
      <c r="SE29">
        <v>499</v>
      </c>
    </row>
    <row r="30" spans="1:499">
      <c r="A30">
        <v>3.9895833333333297E-2</v>
      </c>
      <c r="B30">
        <v>4.27083333333333E-2</v>
      </c>
      <c r="C30">
        <v>7.1666666666666601E-2</v>
      </c>
      <c r="D30">
        <v>0.13916666666666599</v>
      </c>
      <c r="E30">
        <v>0.181458333333333</v>
      </c>
      <c r="F30">
        <v>0.20197916666666599</v>
      </c>
      <c r="G30">
        <v>0.207916666666666</v>
      </c>
      <c r="H30">
        <v>0.26093749999999999</v>
      </c>
      <c r="I30">
        <v>0.27572916666666603</v>
      </c>
      <c r="J30">
        <v>0.288333333333333</v>
      </c>
      <c r="K30">
        <v>0.28145833333333298</v>
      </c>
      <c r="L30">
        <v>0.28843750000000001</v>
      </c>
      <c r="M30">
        <v>0.373958333333333</v>
      </c>
      <c r="N30">
        <v>0.37833333333333302</v>
      </c>
      <c r="O30">
        <v>0.396666666666666</v>
      </c>
      <c r="P30">
        <v>0.41531249999999997</v>
      </c>
      <c r="Q30">
        <v>0.44364583333333302</v>
      </c>
      <c r="R30">
        <v>0.43406249999999902</v>
      </c>
      <c r="S30">
        <v>0.50947916666666604</v>
      </c>
      <c r="T30">
        <v>0.48145833333333299</v>
      </c>
      <c r="U30">
        <v>0.48062499999999903</v>
      </c>
      <c r="V30">
        <v>0.49843749999999998</v>
      </c>
      <c r="W30">
        <v>0.520625</v>
      </c>
      <c r="X30">
        <v>0.55020833333333297</v>
      </c>
      <c r="Y30">
        <v>0.58499999999999996</v>
      </c>
      <c r="Z30">
        <v>0.578854166666666</v>
      </c>
      <c r="AA30">
        <v>0.59864583333333299</v>
      </c>
      <c r="AB30">
        <v>0.63604166666666595</v>
      </c>
      <c r="AC30">
        <v>0.63010416666666602</v>
      </c>
      <c r="AD30">
        <v>0.67156249999999995</v>
      </c>
      <c r="AE30">
        <v>0.68</v>
      </c>
      <c r="AF30">
        <v>0.66437499999999905</v>
      </c>
      <c r="AG30">
        <v>0.70416666666666605</v>
      </c>
      <c r="AH30">
        <v>0.68552083333333302</v>
      </c>
      <c r="AI30">
        <v>0.66218750000000004</v>
      </c>
      <c r="AJ30">
        <v>0.68645833333333295</v>
      </c>
      <c r="AK30">
        <v>0.67593749999999997</v>
      </c>
      <c r="AL30">
        <v>0.70270833333333305</v>
      </c>
      <c r="AM30">
        <v>0.69364583333333296</v>
      </c>
      <c r="AN30">
        <v>0.67010416666666595</v>
      </c>
      <c r="AO30">
        <v>0.72260416666666605</v>
      </c>
      <c r="AP30">
        <v>0.76124999999999998</v>
      </c>
      <c r="AQ30">
        <v>0.77124999999999999</v>
      </c>
      <c r="AR30">
        <v>0.75322916666666595</v>
      </c>
      <c r="AS30">
        <v>0.74958333333333305</v>
      </c>
      <c r="AT30">
        <v>0.77729166666666605</v>
      </c>
      <c r="AU30">
        <v>0.764895833333333</v>
      </c>
      <c r="AV30">
        <v>0.76666666666666605</v>
      </c>
      <c r="AW30">
        <v>0.73479166666666595</v>
      </c>
      <c r="AX30">
        <v>0.750729166666666</v>
      </c>
      <c r="AY30">
        <v>0.77124999999999999</v>
      </c>
      <c r="AZ30">
        <v>0.74812499999999904</v>
      </c>
      <c r="BA30">
        <v>0.78604166666666597</v>
      </c>
      <c r="BB30">
        <v>0.72854166666666598</v>
      </c>
      <c r="BC30">
        <v>0.73895833333333305</v>
      </c>
      <c r="BD30">
        <v>0.77333333333333298</v>
      </c>
      <c r="BE30">
        <v>0.74020833333333302</v>
      </c>
      <c r="BF30">
        <v>0.70906249999999904</v>
      </c>
      <c r="BG30">
        <v>0.77947916666666595</v>
      </c>
      <c r="BH30">
        <v>0.76781250000000001</v>
      </c>
      <c r="BI30">
        <v>0.772708333333333</v>
      </c>
      <c r="BJ30">
        <v>0.74781249999999999</v>
      </c>
      <c r="BK30">
        <v>0.77104166666666596</v>
      </c>
      <c r="BL30">
        <v>0.77375000000000005</v>
      </c>
      <c r="BM30">
        <v>0.7578125</v>
      </c>
      <c r="BN30">
        <v>0.78864583333333305</v>
      </c>
      <c r="BO30">
        <v>0.76124999999999998</v>
      </c>
      <c r="BP30">
        <v>0.81208333333333305</v>
      </c>
      <c r="BQ30">
        <v>0.80406250000000001</v>
      </c>
      <c r="BR30">
        <v>0.78718749999999904</v>
      </c>
      <c r="BS30">
        <v>0.80333333333333301</v>
      </c>
      <c r="BT30">
        <v>0.78531249999999997</v>
      </c>
      <c r="BU30">
        <v>0.82145833333333296</v>
      </c>
      <c r="BV30">
        <v>0.77562500000000001</v>
      </c>
      <c r="BW30">
        <v>0.777708333333333</v>
      </c>
      <c r="BX30">
        <v>0.80177083333333299</v>
      </c>
      <c r="BY30">
        <v>0.82666666666666599</v>
      </c>
      <c r="BZ30">
        <v>0.772708333333333</v>
      </c>
      <c r="CA30">
        <v>0.81552083333333303</v>
      </c>
      <c r="CB30">
        <v>0.76010416666666603</v>
      </c>
      <c r="CC30">
        <v>0.78125</v>
      </c>
      <c r="CD30">
        <v>0.77604166666666596</v>
      </c>
      <c r="CE30">
        <v>0.80802083333333297</v>
      </c>
      <c r="CF30">
        <v>0.797604166666666</v>
      </c>
      <c r="CG30">
        <v>0.78302083333333306</v>
      </c>
      <c r="CH30">
        <v>0.77</v>
      </c>
      <c r="CI30">
        <v>0.77541666666666598</v>
      </c>
      <c r="CJ30">
        <v>0.80739583333333298</v>
      </c>
      <c r="CK30">
        <v>0.76249999999999996</v>
      </c>
      <c r="CL30">
        <v>0.78708333333333302</v>
      </c>
      <c r="CM30">
        <v>0.79385416666666597</v>
      </c>
      <c r="CN30">
        <v>0.77979166666666599</v>
      </c>
      <c r="CO30">
        <v>0.78072916666666603</v>
      </c>
      <c r="CP30">
        <v>0.79052083333333301</v>
      </c>
      <c r="CQ30">
        <v>0.8153125</v>
      </c>
      <c r="CR30">
        <v>0.79062500000000002</v>
      </c>
      <c r="CS30">
        <v>0.80697916666666603</v>
      </c>
      <c r="CT30">
        <v>0.81312499999999999</v>
      </c>
      <c r="CU30">
        <v>0.79052083333333301</v>
      </c>
      <c r="CV30">
        <v>0.76364583333333302</v>
      </c>
      <c r="CW30">
        <v>0.81552083333333303</v>
      </c>
      <c r="CX30">
        <v>0.77041666666666597</v>
      </c>
      <c r="CY30">
        <v>0.78635416666666602</v>
      </c>
      <c r="CZ30">
        <v>0.82093749999999999</v>
      </c>
      <c r="DA30">
        <v>0.82656249999999898</v>
      </c>
      <c r="DB30">
        <v>0.81364583333333296</v>
      </c>
      <c r="DC30">
        <v>0.82624999999999904</v>
      </c>
      <c r="DD30">
        <v>0.80416666666666603</v>
      </c>
      <c r="DE30">
        <v>0.827395833333333</v>
      </c>
      <c r="DF30">
        <v>0.82989583333333306</v>
      </c>
      <c r="DG30">
        <v>0.81208333333333305</v>
      </c>
      <c r="DH30">
        <v>0.82510416666666597</v>
      </c>
      <c r="DI30">
        <v>0.80718749999999995</v>
      </c>
      <c r="DJ30">
        <v>0.78031249999999996</v>
      </c>
      <c r="DK30">
        <v>0.82614583333333302</v>
      </c>
      <c r="DL30">
        <v>0.81708333333333305</v>
      </c>
      <c r="DM30">
        <v>0.83447916666666599</v>
      </c>
      <c r="DN30">
        <v>0.80489583333333303</v>
      </c>
      <c r="DO30">
        <v>0.80697916666666603</v>
      </c>
      <c r="DP30">
        <v>0.81562500000000004</v>
      </c>
      <c r="DQ30">
        <v>0.82645833333333296</v>
      </c>
      <c r="DR30">
        <v>0.82489583333333305</v>
      </c>
      <c r="DS30">
        <v>0.83260416666666603</v>
      </c>
      <c r="DT30">
        <v>0.82354166666666595</v>
      </c>
      <c r="DU30">
        <v>0.80927083333333305</v>
      </c>
      <c r="DV30">
        <v>0.78760416666666599</v>
      </c>
      <c r="DW30">
        <v>0.83416666666666595</v>
      </c>
      <c r="DX30">
        <v>0.81041666666666601</v>
      </c>
      <c r="DY30">
        <v>0.81427083333333306</v>
      </c>
      <c r="DZ30">
        <v>0.80697916666666603</v>
      </c>
      <c r="EA30">
        <v>0.85395833333333304</v>
      </c>
      <c r="EB30">
        <v>0.84427083333333297</v>
      </c>
      <c r="EC30">
        <v>0.80177083333333299</v>
      </c>
      <c r="ED30">
        <v>0.79864583333333306</v>
      </c>
      <c r="EE30">
        <v>0.79520833333333296</v>
      </c>
      <c r="EF30">
        <v>0.82322916666666601</v>
      </c>
      <c r="EG30">
        <v>0.79489583333333302</v>
      </c>
      <c r="EH30">
        <v>0.79229166666666595</v>
      </c>
      <c r="EI30">
        <v>0.81802083333333298</v>
      </c>
      <c r="EJ30">
        <v>0.86072916666666599</v>
      </c>
      <c r="EK30">
        <v>0.82520833333333299</v>
      </c>
      <c r="EL30">
        <v>0.83968749999999903</v>
      </c>
      <c r="EM30">
        <v>0.78916666666666602</v>
      </c>
      <c r="EN30">
        <v>0.82770833333333305</v>
      </c>
      <c r="EO30">
        <v>0.8175</v>
      </c>
      <c r="EP30">
        <v>0.83572916666666597</v>
      </c>
      <c r="EQ30">
        <v>0.79916666666666603</v>
      </c>
      <c r="ER30">
        <v>0.79104166666666598</v>
      </c>
      <c r="ES30">
        <v>0.81374999999999997</v>
      </c>
      <c r="ET30">
        <v>0.803958333333333</v>
      </c>
      <c r="EU30">
        <v>0.79395833333333299</v>
      </c>
      <c r="EV30">
        <v>0.80624999999999902</v>
      </c>
      <c r="EW30">
        <v>0.807499999999999</v>
      </c>
      <c r="EX30">
        <v>0.80635416666666604</v>
      </c>
      <c r="EY30">
        <v>0.80718749999999995</v>
      </c>
      <c r="EZ30">
        <v>0.827395833333333</v>
      </c>
      <c r="FA30">
        <v>0.79708333333333303</v>
      </c>
      <c r="FB30">
        <v>0.82906249999999904</v>
      </c>
      <c r="FC30">
        <v>0.839479166666666</v>
      </c>
      <c r="FD30">
        <v>0.79281249999999903</v>
      </c>
      <c r="FE30">
        <v>0.78812499999999996</v>
      </c>
      <c r="FF30">
        <v>0.82177083333333301</v>
      </c>
      <c r="FG30">
        <v>0.82354166666666595</v>
      </c>
      <c r="FH30">
        <v>0.80531249999999899</v>
      </c>
      <c r="FI30">
        <v>0.78604166666666597</v>
      </c>
      <c r="FJ30">
        <v>0.80770833333333303</v>
      </c>
      <c r="FK30">
        <v>0.81125000000000003</v>
      </c>
      <c r="FL30">
        <v>0.82864583333333297</v>
      </c>
      <c r="FM30">
        <v>0.81020833333333298</v>
      </c>
      <c r="FN30">
        <v>0.8203125</v>
      </c>
      <c r="FO30">
        <v>0.82489583333333305</v>
      </c>
      <c r="FP30">
        <v>0.84822916666666603</v>
      </c>
      <c r="FQ30">
        <v>0.81864583333333296</v>
      </c>
      <c r="FR30">
        <v>0.79677083333333298</v>
      </c>
      <c r="FS30">
        <v>0.80656249999999996</v>
      </c>
      <c r="FT30">
        <v>0.83854166666666596</v>
      </c>
      <c r="FU30">
        <v>0.80802083333333297</v>
      </c>
      <c r="FV30">
        <v>0.81656249999999897</v>
      </c>
      <c r="FW30">
        <v>0.793333333333333</v>
      </c>
      <c r="FX30">
        <v>0.80635416666666604</v>
      </c>
      <c r="FY30">
        <v>0.79833333333333301</v>
      </c>
      <c r="FZ30">
        <v>0.82520833333333299</v>
      </c>
      <c r="GA30">
        <v>0.83083333333333298</v>
      </c>
      <c r="GB30">
        <v>0.81156249999999996</v>
      </c>
      <c r="GC30">
        <v>0.79416666666666602</v>
      </c>
      <c r="GD30">
        <v>0.84114583333333304</v>
      </c>
      <c r="GE30">
        <v>0.84822916666666603</v>
      </c>
      <c r="GF30">
        <v>0.83312499999999901</v>
      </c>
      <c r="GG30">
        <v>0.82645833333333296</v>
      </c>
      <c r="GH30">
        <v>0.81156249999999996</v>
      </c>
      <c r="GI30">
        <v>0.82218749999999996</v>
      </c>
      <c r="GJ30">
        <v>0.81802083333333298</v>
      </c>
      <c r="GK30">
        <v>0.79427083333333304</v>
      </c>
      <c r="GL30">
        <v>0.79500000000000004</v>
      </c>
      <c r="GM30">
        <v>0.81927083333333295</v>
      </c>
      <c r="GN30">
        <v>0.82781249999999995</v>
      </c>
      <c r="GO30">
        <v>0.811770833333333</v>
      </c>
      <c r="GP30">
        <v>0.82156249999999997</v>
      </c>
      <c r="GQ30">
        <v>0.81281249999999905</v>
      </c>
      <c r="GR30">
        <v>0.80947916666666597</v>
      </c>
      <c r="GS30">
        <v>0.78343750000000001</v>
      </c>
      <c r="GT30">
        <v>0.80093749999999997</v>
      </c>
      <c r="GU30">
        <v>0.81614583333333302</v>
      </c>
      <c r="GV30">
        <v>0.80614583333333301</v>
      </c>
      <c r="GW30">
        <v>0.82406249999999903</v>
      </c>
      <c r="GX30">
        <v>0.79031249999999997</v>
      </c>
      <c r="GY30">
        <v>0.79718749999999905</v>
      </c>
      <c r="GZ30">
        <v>0.84583333333333299</v>
      </c>
      <c r="HA30">
        <v>0.83687500000000004</v>
      </c>
      <c r="HB30">
        <v>0.821041666666666</v>
      </c>
      <c r="HC30">
        <v>0.852291666666666</v>
      </c>
      <c r="HD30">
        <v>0.80374999999999996</v>
      </c>
      <c r="HE30">
        <v>0.80364583333333295</v>
      </c>
      <c r="HF30">
        <v>0.82135416666666605</v>
      </c>
      <c r="HG30">
        <v>0.81781250000000005</v>
      </c>
      <c r="HH30">
        <v>0.77906249999999999</v>
      </c>
      <c r="HI30">
        <v>0.80416666666666603</v>
      </c>
      <c r="HJ30">
        <v>0.84604166666666603</v>
      </c>
      <c r="HK30">
        <v>0.83</v>
      </c>
      <c r="HL30">
        <v>0.82604166666666601</v>
      </c>
      <c r="HM30">
        <v>0.81031249999999999</v>
      </c>
      <c r="HN30">
        <v>0.84010416666666599</v>
      </c>
      <c r="HO30">
        <v>0.83374999999999999</v>
      </c>
      <c r="HP30">
        <v>0.82947916666666599</v>
      </c>
      <c r="HQ30">
        <v>0.81395833333333301</v>
      </c>
      <c r="HR30">
        <v>0.81093749999999998</v>
      </c>
      <c r="HS30">
        <v>0.82364583333333297</v>
      </c>
      <c r="HT30">
        <v>0.80520833333333297</v>
      </c>
      <c r="HU30">
        <v>0.82468750000000002</v>
      </c>
      <c r="HV30">
        <v>0.81239583333333298</v>
      </c>
      <c r="HW30">
        <v>0.85062499999999996</v>
      </c>
      <c r="HX30">
        <v>0.83322916666666602</v>
      </c>
      <c r="HY30">
        <v>0.81812499999999999</v>
      </c>
      <c r="HZ30">
        <v>0.785520833333333</v>
      </c>
      <c r="IA30">
        <v>0.80093749999999997</v>
      </c>
      <c r="IB30">
        <v>0.799687499999999</v>
      </c>
      <c r="IC30">
        <v>0.83854166666666596</v>
      </c>
      <c r="ID30">
        <v>0.79749999999999899</v>
      </c>
      <c r="IE30">
        <v>0.79666666666666597</v>
      </c>
      <c r="IF30">
        <v>0.82156249999999997</v>
      </c>
      <c r="IG30">
        <v>0.81833333333333302</v>
      </c>
      <c r="IH30">
        <v>0.81718749999999996</v>
      </c>
      <c r="II30">
        <v>0.84218749999999998</v>
      </c>
      <c r="IJ30">
        <v>0.80958333333333299</v>
      </c>
      <c r="IK30">
        <v>0.831666666666666</v>
      </c>
      <c r="IL30">
        <v>0.81822916666666601</v>
      </c>
      <c r="IM30">
        <v>0.84614583333333304</v>
      </c>
      <c r="IN30">
        <v>0.82593749999999999</v>
      </c>
      <c r="IO30">
        <v>0.80718749999999995</v>
      </c>
      <c r="IP30">
        <v>0.84458333333333302</v>
      </c>
      <c r="IQ30">
        <v>0.83354166666666596</v>
      </c>
      <c r="IR30">
        <v>0.83031250000000001</v>
      </c>
      <c r="IS30">
        <v>0.8203125</v>
      </c>
      <c r="IT30">
        <v>0.83802083333333299</v>
      </c>
      <c r="IU30">
        <v>0.8465625</v>
      </c>
      <c r="IV30">
        <v>0.859375</v>
      </c>
      <c r="IW30">
        <v>0.81927083333333295</v>
      </c>
      <c r="IX30">
        <v>0.80666666666666598</v>
      </c>
      <c r="IY30">
        <v>0.85333333333333306</v>
      </c>
      <c r="IZ30">
        <v>0.82614583333333302</v>
      </c>
      <c r="JA30">
        <v>0.82281249999999995</v>
      </c>
      <c r="JB30">
        <v>0.82218749999999996</v>
      </c>
      <c r="JC30">
        <v>0.82656249999999998</v>
      </c>
      <c r="JD30">
        <v>0.85687500000000005</v>
      </c>
      <c r="JE30">
        <v>0.84541666666666604</v>
      </c>
      <c r="JF30">
        <v>0.79874999999999996</v>
      </c>
      <c r="JG30">
        <v>0.81437499999999996</v>
      </c>
      <c r="JH30">
        <v>0.84572916666666598</v>
      </c>
      <c r="JI30">
        <v>0.848020833333333</v>
      </c>
      <c r="JJ30">
        <v>0.82895833333333302</v>
      </c>
      <c r="JK30">
        <v>0.81541666666666601</v>
      </c>
      <c r="JL30">
        <v>0.80072916666666605</v>
      </c>
      <c r="JM30">
        <v>0.828854166666666</v>
      </c>
      <c r="JN30">
        <v>0.83</v>
      </c>
      <c r="JO30">
        <v>0.82677083333333301</v>
      </c>
      <c r="JP30">
        <v>0.81968749999999901</v>
      </c>
      <c r="JQ30">
        <v>0.86843749999999997</v>
      </c>
      <c r="JR30">
        <v>0.81947916666666598</v>
      </c>
      <c r="JS30">
        <v>0.831666666666666</v>
      </c>
      <c r="JT30">
        <v>0.84583333333333299</v>
      </c>
      <c r="JU30">
        <v>0.83718749999999997</v>
      </c>
      <c r="JV30">
        <v>0.81760416666666602</v>
      </c>
      <c r="JW30">
        <v>0.83072916666666596</v>
      </c>
      <c r="JX30">
        <v>0.81562500000000004</v>
      </c>
      <c r="JY30">
        <v>0.8203125</v>
      </c>
      <c r="JZ30">
        <v>0.85562499999999997</v>
      </c>
      <c r="KA30">
        <v>0.83374999999999999</v>
      </c>
      <c r="KB30">
        <v>0.80562500000000004</v>
      </c>
      <c r="KC30">
        <v>0.80906250000000002</v>
      </c>
      <c r="KD30">
        <v>0.81343750000000004</v>
      </c>
      <c r="KE30">
        <v>0.80906250000000002</v>
      </c>
      <c r="KF30">
        <v>0.82374999999999998</v>
      </c>
      <c r="KG30">
        <v>0.80166666666666597</v>
      </c>
      <c r="KH30">
        <v>0.82479166666666603</v>
      </c>
      <c r="KI30">
        <v>0.80906250000000002</v>
      </c>
      <c r="KJ30">
        <v>0.84750000000000003</v>
      </c>
      <c r="KK30">
        <v>0.86124999999999996</v>
      </c>
      <c r="KL30">
        <v>0.83677083333333302</v>
      </c>
      <c r="KM30">
        <v>0.833125</v>
      </c>
      <c r="KN30">
        <v>0.84427083333333297</v>
      </c>
      <c r="KO30">
        <v>0.82041666666666602</v>
      </c>
      <c r="KP30">
        <v>0.81458333333333299</v>
      </c>
      <c r="KQ30">
        <v>0.81447916666666598</v>
      </c>
      <c r="KR30">
        <v>0.82291666666666596</v>
      </c>
      <c r="KS30">
        <v>0.84760416666666605</v>
      </c>
      <c r="KT30">
        <v>0.82208333333333306</v>
      </c>
      <c r="KU30">
        <v>0.80239583333333298</v>
      </c>
      <c r="KV30">
        <v>0.83291666666666597</v>
      </c>
      <c r="KW30">
        <v>0.81572916666666595</v>
      </c>
      <c r="KX30">
        <v>0.83406249999999904</v>
      </c>
      <c r="KY30">
        <v>0.84260416666666604</v>
      </c>
      <c r="KZ30">
        <v>0.81791666666666596</v>
      </c>
      <c r="LA30">
        <v>0.84291666666666598</v>
      </c>
      <c r="LB30">
        <v>0.84114583333333304</v>
      </c>
      <c r="LC30">
        <v>0.81614583333333302</v>
      </c>
      <c r="LD30">
        <v>0.80156249999999996</v>
      </c>
      <c r="LE30">
        <v>0.82635416666666595</v>
      </c>
      <c r="LF30">
        <v>0.82593749999999999</v>
      </c>
      <c r="LG30">
        <v>0.80802083333333297</v>
      </c>
      <c r="LH30">
        <v>0.83604166666666602</v>
      </c>
      <c r="LI30">
        <v>0.82093749999999999</v>
      </c>
      <c r="LJ30">
        <v>0.82718749999999996</v>
      </c>
      <c r="LK30">
        <v>0.83354166666666596</v>
      </c>
      <c r="LL30">
        <v>0.85302083333333301</v>
      </c>
      <c r="LM30">
        <v>0.8</v>
      </c>
      <c r="LN30">
        <v>0.83770833333333306</v>
      </c>
      <c r="LO30">
        <v>0.83604166666666602</v>
      </c>
      <c r="LP30">
        <v>0.80781250000000004</v>
      </c>
      <c r="LQ30">
        <v>0.81906250000000003</v>
      </c>
      <c r="LR30">
        <v>0.852291666666666</v>
      </c>
      <c r="LS30">
        <v>0.84510416666666599</v>
      </c>
      <c r="LT30">
        <v>0.83062499999999995</v>
      </c>
      <c r="LU30">
        <v>0.80927083333333305</v>
      </c>
      <c r="LV30">
        <v>0.80666666666666598</v>
      </c>
      <c r="LW30">
        <v>0.85218749999999999</v>
      </c>
      <c r="LX30">
        <v>0.83791666666666598</v>
      </c>
      <c r="LY30">
        <v>0.77895833333333298</v>
      </c>
      <c r="LZ30">
        <v>0.86</v>
      </c>
      <c r="MA30">
        <v>0.78739583333333296</v>
      </c>
      <c r="MB30">
        <v>0.85197916666666595</v>
      </c>
      <c r="MC30">
        <v>0.82187499999999902</v>
      </c>
      <c r="MD30">
        <v>0.83072916666666596</v>
      </c>
      <c r="ME30">
        <v>0.82072916666666595</v>
      </c>
      <c r="MF30">
        <v>0.81541666666666601</v>
      </c>
      <c r="MG30">
        <v>0.83041666666666603</v>
      </c>
      <c r="MH30">
        <v>0.808958333333333</v>
      </c>
      <c r="MI30">
        <v>0.79979166666666601</v>
      </c>
      <c r="MJ30">
        <v>0.84697916666666595</v>
      </c>
      <c r="MK30">
        <v>0.82843750000000005</v>
      </c>
      <c r="ML30">
        <v>0.79427083333333304</v>
      </c>
      <c r="MM30">
        <v>0.82354166666666595</v>
      </c>
      <c r="MN30">
        <v>0.8409375</v>
      </c>
      <c r="MO30">
        <v>0.82677083333333301</v>
      </c>
      <c r="MP30">
        <v>0.82854166666666595</v>
      </c>
      <c r="MQ30">
        <v>0.83333333333333304</v>
      </c>
      <c r="MR30">
        <v>0.84791666666666599</v>
      </c>
      <c r="MS30">
        <v>0.86687499999999995</v>
      </c>
      <c r="MT30">
        <v>0.82645833333333296</v>
      </c>
      <c r="MU30">
        <v>0.84156249999999999</v>
      </c>
      <c r="MV30">
        <v>0.85406249999999995</v>
      </c>
      <c r="MW30">
        <v>0.859375</v>
      </c>
      <c r="MX30">
        <v>0.84718749999999998</v>
      </c>
      <c r="MY30">
        <v>0.84635416666666596</v>
      </c>
      <c r="MZ30">
        <v>0.82406250000000003</v>
      </c>
      <c r="NA30">
        <v>0.83624999999999905</v>
      </c>
      <c r="NB30">
        <v>0.85093749999999901</v>
      </c>
      <c r="NC30">
        <v>0.82093749999999999</v>
      </c>
      <c r="ND30">
        <v>0.80624999999999902</v>
      </c>
      <c r="NE30">
        <v>0.84854166666666597</v>
      </c>
      <c r="NF30">
        <v>0.83218749999999997</v>
      </c>
      <c r="NG30">
        <v>0.83583333333333298</v>
      </c>
      <c r="NH30">
        <v>0.83760416666666604</v>
      </c>
      <c r="NI30">
        <v>0.85718749999999999</v>
      </c>
      <c r="NJ30">
        <v>0.81812499999999999</v>
      </c>
      <c r="NK30">
        <v>0.85927083333333298</v>
      </c>
      <c r="NL30">
        <v>0.80687500000000001</v>
      </c>
      <c r="NM30">
        <v>0.836666666666666</v>
      </c>
      <c r="NN30">
        <v>0.86166666666666603</v>
      </c>
      <c r="NO30">
        <v>0.8203125</v>
      </c>
      <c r="NP30">
        <v>0.86666666666666603</v>
      </c>
      <c r="NQ30">
        <v>0.85177083333333303</v>
      </c>
      <c r="NR30">
        <v>0.83739583333333301</v>
      </c>
      <c r="NS30">
        <v>0.84093749999999901</v>
      </c>
      <c r="NT30">
        <v>0.84385416666666602</v>
      </c>
      <c r="NU30">
        <v>0.84114583333333304</v>
      </c>
      <c r="NV30">
        <v>0.80520833333333297</v>
      </c>
      <c r="NW30">
        <v>0.828125</v>
      </c>
      <c r="NX30">
        <v>0.82677083333333301</v>
      </c>
      <c r="NY30">
        <v>0.79989583333333303</v>
      </c>
      <c r="NZ30">
        <v>0.858645833333333</v>
      </c>
      <c r="OA30">
        <v>0.82791666666666597</v>
      </c>
      <c r="OB30">
        <v>0.82729166666666598</v>
      </c>
      <c r="OC30">
        <v>0.84385416666666602</v>
      </c>
      <c r="OD30">
        <v>0.81906250000000003</v>
      </c>
      <c r="OE30">
        <v>0.85333333333333306</v>
      </c>
      <c r="OF30">
        <v>0.81635416666666605</v>
      </c>
      <c r="OG30">
        <v>0.83177083333333302</v>
      </c>
      <c r="OH30">
        <v>0.86906249999999996</v>
      </c>
      <c r="OI30">
        <v>0.82010416666666597</v>
      </c>
      <c r="OJ30">
        <v>0.84208333333333296</v>
      </c>
      <c r="OK30">
        <v>0.82197916666666604</v>
      </c>
      <c r="OL30">
        <v>0.85333333333333306</v>
      </c>
      <c r="OM30">
        <v>0.82291666666666596</v>
      </c>
      <c r="ON30">
        <v>0.83468750000000003</v>
      </c>
      <c r="OO30">
        <v>0.84718749999999998</v>
      </c>
      <c r="OP30">
        <v>0.86552083333333296</v>
      </c>
      <c r="OQ30">
        <v>0.86499999999999999</v>
      </c>
      <c r="OR30">
        <v>0.83062499999999995</v>
      </c>
      <c r="OS30">
        <v>0.82802083333333298</v>
      </c>
      <c r="OT30">
        <v>0.82229166666666598</v>
      </c>
      <c r="OU30">
        <v>0.80937499999999996</v>
      </c>
      <c r="OV30">
        <v>0.84416666666666595</v>
      </c>
      <c r="OW30">
        <v>0.84593750000000001</v>
      </c>
      <c r="OX30">
        <v>0.82874999999999999</v>
      </c>
      <c r="OY30">
        <v>0.85072916666666598</v>
      </c>
      <c r="OZ30">
        <v>0.85104166666666603</v>
      </c>
      <c r="PA30">
        <v>0.84510416666666599</v>
      </c>
      <c r="PB30">
        <v>0.85531250000000003</v>
      </c>
      <c r="PC30">
        <v>0.86333333333333295</v>
      </c>
      <c r="PD30">
        <v>0.86083333333333301</v>
      </c>
      <c r="PE30">
        <v>0.84062499999999996</v>
      </c>
      <c r="PF30">
        <v>0.85645833333333299</v>
      </c>
      <c r="PG30">
        <v>0.84291666666666598</v>
      </c>
      <c r="PH30">
        <v>0.82718749999999996</v>
      </c>
      <c r="PI30">
        <v>0.85239583333333302</v>
      </c>
      <c r="PJ30">
        <v>0.83812500000000001</v>
      </c>
      <c r="PK30">
        <v>0.85604166666666603</v>
      </c>
      <c r="PL30">
        <v>0.83229166666666599</v>
      </c>
      <c r="PM30">
        <v>0.85281249999999997</v>
      </c>
      <c r="PN30">
        <v>0.84260416666666604</v>
      </c>
      <c r="PO30">
        <v>0.87531250000000005</v>
      </c>
      <c r="PP30">
        <v>0.84979166666666595</v>
      </c>
      <c r="PQ30">
        <v>0.83114583333333303</v>
      </c>
      <c r="PR30">
        <v>0.84104166666666602</v>
      </c>
      <c r="PS30">
        <v>0.84843749999999996</v>
      </c>
      <c r="PT30">
        <v>0.89291666666666603</v>
      </c>
      <c r="PU30">
        <v>0.81895833333333301</v>
      </c>
      <c r="PV30">
        <v>0.85375000000000001</v>
      </c>
      <c r="PW30">
        <v>0.81041666666666601</v>
      </c>
      <c r="PX30">
        <v>0.843020833333333</v>
      </c>
      <c r="PY30">
        <v>0.83885416666666601</v>
      </c>
      <c r="PZ30">
        <v>0.84458333333333302</v>
      </c>
      <c r="QA30">
        <v>0.813229166666666</v>
      </c>
      <c r="QB30">
        <v>0.83739583333333301</v>
      </c>
      <c r="QC30">
        <v>0.84916666666666596</v>
      </c>
      <c r="QD30">
        <v>0.85354166666666598</v>
      </c>
      <c r="QE30">
        <v>0.83104166666666601</v>
      </c>
      <c r="QF30">
        <v>0.82791666666666597</v>
      </c>
      <c r="QG30">
        <v>0.84427083333333297</v>
      </c>
      <c r="QH30">
        <v>0.84812500000000002</v>
      </c>
      <c r="QI30">
        <v>0.839479166666666</v>
      </c>
      <c r="QJ30">
        <v>0.84916666666666596</v>
      </c>
      <c r="QK30">
        <v>0.83374999999999999</v>
      </c>
      <c r="QL30">
        <v>0.86822916666666605</v>
      </c>
      <c r="QM30">
        <v>0.83583333333333298</v>
      </c>
      <c r="QN30">
        <v>0.83854166666666596</v>
      </c>
      <c r="QO30">
        <v>0.82864583333333297</v>
      </c>
      <c r="QP30">
        <v>0.84677083333333303</v>
      </c>
      <c r="QQ30">
        <v>0.83604166666666602</v>
      </c>
      <c r="QR30">
        <v>0.840208333333333</v>
      </c>
      <c r="QS30">
        <v>0.85447916666666601</v>
      </c>
      <c r="QT30">
        <v>0.875</v>
      </c>
      <c r="QU30">
        <v>0.83197916666666605</v>
      </c>
      <c r="QV30">
        <v>0.86874999999999902</v>
      </c>
      <c r="QW30">
        <v>0.85135416666666597</v>
      </c>
      <c r="QX30">
        <v>0.82281249999999995</v>
      </c>
      <c r="QY30">
        <v>0.82479166666666603</v>
      </c>
      <c r="QZ30">
        <v>0.82489583333333305</v>
      </c>
      <c r="RA30">
        <v>0.816770833333333</v>
      </c>
      <c r="RB30">
        <v>0.83250000000000002</v>
      </c>
      <c r="RC30">
        <v>0.84458333333333302</v>
      </c>
      <c r="RD30">
        <v>0.82479166666666603</v>
      </c>
      <c r="RE30">
        <v>0.82166666666666599</v>
      </c>
      <c r="RF30">
        <v>0.84562499999999996</v>
      </c>
      <c r="RG30">
        <v>0.85041666666666604</v>
      </c>
      <c r="RH30">
        <v>0.80010416666666595</v>
      </c>
      <c r="RI30">
        <v>0.85729166666666601</v>
      </c>
      <c r="RJ30">
        <v>0.84822916666666603</v>
      </c>
      <c r="RK30">
        <v>0.80156249999999996</v>
      </c>
      <c r="RL30">
        <v>0.80270833333333302</v>
      </c>
      <c r="RM30">
        <v>0.83885416666666601</v>
      </c>
      <c r="RN30">
        <v>0.83145833333333297</v>
      </c>
      <c r="RO30">
        <v>0.85572916666666599</v>
      </c>
      <c r="RP30">
        <v>0.86437499999999901</v>
      </c>
      <c r="RQ30">
        <v>0.82197916666666604</v>
      </c>
      <c r="RR30">
        <v>0.84187500000000004</v>
      </c>
      <c r="RS30">
        <v>0.85552083333333295</v>
      </c>
      <c r="RT30">
        <v>0.85197916666666595</v>
      </c>
      <c r="RU30">
        <v>0.88177083333333295</v>
      </c>
      <c r="RV30">
        <v>0.83499999999999996</v>
      </c>
      <c r="RW30">
        <v>0.82114583333333302</v>
      </c>
      <c r="RX30">
        <v>0.84947916666666601</v>
      </c>
      <c r="RY30">
        <v>0.84479166666666605</v>
      </c>
      <c r="RZ30">
        <v>0.82572916666666596</v>
      </c>
      <c r="SA30">
        <v>0.84375</v>
      </c>
      <c r="SB30">
        <v>0.83802083333333299</v>
      </c>
      <c r="SC30">
        <v>0.83864583333333298</v>
      </c>
      <c r="SD30">
        <v>0.80791666666666595</v>
      </c>
      <c r="SE30">
        <v>0.86531249999999904</v>
      </c>
    </row>
    <row r="31" spans="1:499">
      <c r="A31">
        <v>2.39583333333333E-2</v>
      </c>
      <c r="B31">
        <v>3.125E-2</v>
      </c>
      <c r="C31">
        <v>2.1874999999999999E-2</v>
      </c>
      <c r="D31">
        <v>8.0833333333333299E-2</v>
      </c>
      <c r="E31">
        <v>0.135833333333333</v>
      </c>
      <c r="F31">
        <v>0.14479166666666601</v>
      </c>
      <c r="G31">
        <v>0.15104166666666599</v>
      </c>
      <c r="H31">
        <v>0.18895833333333301</v>
      </c>
      <c r="I31">
        <v>0.22749999999999901</v>
      </c>
      <c r="J31">
        <v>0.20166666666666599</v>
      </c>
      <c r="K31">
        <v>0.19395833333333301</v>
      </c>
      <c r="L31">
        <v>0.21083333333333301</v>
      </c>
      <c r="M31">
        <v>0.29395833333333299</v>
      </c>
      <c r="N31">
        <v>0.30071428571428499</v>
      </c>
      <c r="O31">
        <v>0.34416666666666601</v>
      </c>
      <c r="P31">
        <v>0.36014880952380901</v>
      </c>
      <c r="Q31">
        <v>0.37</v>
      </c>
      <c r="R31">
        <v>0.33869047619047599</v>
      </c>
      <c r="S31">
        <v>0.42514880952380901</v>
      </c>
      <c r="T31">
        <v>0.42806547619047602</v>
      </c>
      <c r="U31">
        <v>0.430744047619047</v>
      </c>
      <c r="V31">
        <v>0.407291666666666</v>
      </c>
      <c r="W31">
        <v>0.43952380952380898</v>
      </c>
      <c r="X31">
        <v>0.45389880952380901</v>
      </c>
      <c r="Y31">
        <v>0.51020833333333304</v>
      </c>
      <c r="Z31">
        <v>0.48208333333333298</v>
      </c>
      <c r="AA31">
        <v>0.54416666666666602</v>
      </c>
      <c r="AB31">
        <v>0.50499999999999901</v>
      </c>
      <c r="AC31">
        <v>0.51169642857142805</v>
      </c>
      <c r="AD31">
        <v>0.55925595238095205</v>
      </c>
      <c r="AE31">
        <v>0.55077380952380905</v>
      </c>
      <c r="AF31">
        <v>0.54729166666666595</v>
      </c>
      <c r="AG31">
        <v>0.57291666666666596</v>
      </c>
      <c r="AH31">
        <v>0.61020833333333302</v>
      </c>
      <c r="AI31">
        <v>0.52660714285714205</v>
      </c>
      <c r="AJ31">
        <v>0.56946428571428498</v>
      </c>
      <c r="AK31">
        <v>0.583125</v>
      </c>
      <c r="AL31">
        <v>0.56440476190476097</v>
      </c>
      <c r="AM31">
        <v>0.54437499999999905</v>
      </c>
      <c r="AN31">
        <v>0.55056547619047602</v>
      </c>
      <c r="AO31">
        <v>0.60395833333333304</v>
      </c>
      <c r="AP31">
        <v>0.59937499999999999</v>
      </c>
      <c r="AQ31">
        <v>0.62416666666666598</v>
      </c>
      <c r="AR31">
        <v>0.61739583333333303</v>
      </c>
      <c r="AS31">
        <v>0.61541666666666595</v>
      </c>
      <c r="AT31">
        <v>0.66077380952380904</v>
      </c>
      <c r="AU31">
        <v>0.63416666666666599</v>
      </c>
      <c r="AV31">
        <v>0.63874999999999904</v>
      </c>
      <c r="AW31">
        <v>0.60874999999999901</v>
      </c>
      <c r="AX31">
        <v>0.602291666666666</v>
      </c>
      <c r="AY31">
        <v>0.6</v>
      </c>
      <c r="AZ31">
        <v>0.61050595238095196</v>
      </c>
      <c r="BA31">
        <v>0.63098214285714205</v>
      </c>
      <c r="BB31">
        <v>0.59211309523809497</v>
      </c>
      <c r="BC31">
        <v>0.61488095238095197</v>
      </c>
      <c r="BD31">
        <v>0.66160714285714195</v>
      </c>
      <c r="BE31">
        <v>0.61702380952380897</v>
      </c>
      <c r="BF31">
        <v>0.58675595238095202</v>
      </c>
      <c r="BG31">
        <v>0.65619047619047599</v>
      </c>
      <c r="BH31">
        <v>0.65083333333333304</v>
      </c>
      <c r="BI31">
        <v>0.63550595238095198</v>
      </c>
      <c r="BJ31">
        <v>0.57729166666666598</v>
      </c>
      <c r="BK31">
        <v>0.64410714285714199</v>
      </c>
      <c r="BL31">
        <v>0.63458333333333306</v>
      </c>
      <c r="BM31">
        <v>0.63889880952380895</v>
      </c>
      <c r="BN31">
        <v>0.69723214285714197</v>
      </c>
      <c r="BO31">
        <v>0.69169642857142799</v>
      </c>
      <c r="BP31">
        <v>0.69827380952380902</v>
      </c>
      <c r="BQ31">
        <v>0.69874999999999998</v>
      </c>
      <c r="BR31">
        <v>0.70354166666666595</v>
      </c>
      <c r="BS31">
        <v>0.69625000000000004</v>
      </c>
      <c r="BT31">
        <v>0.69483630952380904</v>
      </c>
      <c r="BU31">
        <v>0.71250000000000002</v>
      </c>
      <c r="BV31">
        <v>0.68931547619047595</v>
      </c>
      <c r="BW31">
        <v>0.669732142857142</v>
      </c>
      <c r="BX31">
        <v>0.68645833333333295</v>
      </c>
      <c r="BY31">
        <v>0.71270833333333306</v>
      </c>
      <c r="BZ31">
        <v>0.67779761904761904</v>
      </c>
      <c r="CA31">
        <v>0.71208333333333296</v>
      </c>
      <c r="CB31">
        <v>0.66059523809523801</v>
      </c>
      <c r="CC31">
        <v>0.69562499999999905</v>
      </c>
      <c r="CD31">
        <v>0.68124999999999902</v>
      </c>
      <c r="CE31">
        <v>0.70764880952380904</v>
      </c>
      <c r="CF31">
        <v>0.697440476190476</v>
      </c>
      <c r="CG31">
        <v>0.67202380952380902</v>
      </c>
      <c r="CH31">
        <v>0.68854166666666605</v>
      </c>
      <c r="CI31">
        <v>0.67958333333333298</v>
      </c>
      <c r="CJ31">
        <v>0.72166666666666601</v>
      </c>
      <c r="CK31">
        <v>0.66854166666666603</v>
      </c>
      <c r="CL31">
        <v>0.71687499999999904</v>
      </c>
      <c r="CM31">
        <v>0.66994047619047603</v>
      </c>
      <c r="CN31">
        <v>0.66014880952380905</v>
      </c>
      <c r="CO31">
        <v>0.68008928571428495</v>
      </c>
      <c r="CP31">
        <v>0.69499999999999995</v>
      </c>
      <c r="CQ31">
        <v>0.72145833333333298</v>
      </c>
      <c r="CR31">
        <v>0.69779761904761795</v>
      </c>
      <c r="CS31">
        <v>0.71130952380952395</v>
      </c>
      <c r="CT31">
        <v>0.67583333333333295</v>
      </c>
      <c r="CU31">
        <v>0.662648809523809</v>
      </c>
      <c r="CV31">
        <v>0.68154761904761896</v>
      </c>
      <c r="CW31">
        <v>0.68187500000000001</v>
      </c>
      <c r="CX31">
        <v>0.67494047619047604</v>
      </c>
      <c r="CY31">
        <v>0.67348214285714203</v>
      </c>
      <c r="CZ31">
        <v>0.69967261904761902</v>
      </c>
      <c r="DA31">
        <v>0.769895833333333</v>
      </c>
      <c r="DB31">
        <v>0.70071428571428496</v>
      </c>
      <c r="DC31">
        <v>0.73077380952380899</v>
      </c>
      <c r="DD31">
        <v>0.73124999999999996</v>
      </c>
      <c r="DE31">
        <v>0.74854166666666599</v>
      </c>
      <c r="DF31">
        <v>0.76598214285714195</v>
      </c>
      <c r="DG31">
        <v>0.71321428571428502</v>
      </c>
      <c r="DH31">
        <v>0.72883928571428502</v>
      </c>
      <c r="DI31">
        <v>0.75738095238095204</v>
      </c>
      <c r="DJ31">
        <v>0.68836309523809502</v>
      </c>
      <c r="DK31">
        <v>0.71833333333333305</v>
      </c>
      <c r="DL31">
        <v>0.722291666666666</v>
      </c>
      <c r="DM31">
        <v>0.74800595238095202</v>
      </c>
      <c r="DN31">
        <v>0.70044642857142803</v>
      </c>
      <c r="DO31">
        <v>0.71729166666666599</v>
      </c>
      <c r="DP31">
        <v>0.72958333333333303</v>
      </c>
      <c r="DQ31">
        <v>0.74687499999999996</v>
      </c>
      <c r="DR31">
        <v>0.74395833333333306</v>
      </c>
      <c r="DS31">
        <v>0.74389880952380905</v>
      </c>
      <c r="DT31">
        <v>0.738630952380952</v>
      </c>
      <c r="DU31">
        <v>0.73208333333333298</v>
      </c>
      <c r="DV31">
        <v>0.73785714285714199</v>
      </c>
      <c r="DW31">
        <v>0.72791666666666599</v>
      </c>
      <c r="DX31">
        <v>0.71291666666666598</v>
      </c>
      <c r="DY31">
        <v>0.69410714285714203</v>
      </c>
      <c r="DZ31">
        <v>0.71958333333333302</v>
      </c>
      <c r="EA31">
        <v>0.72154761904761899</v>
      </c>
      <c r="EB31">
        <v>0.73854166666666599</v>
      </c>
      <c r="EC31">
        <v>0.70927083333333296</v>
      </c>
      <c r="ED31">
        <v>0.71994047619047596</v>
      </c>
      <c r="EE31">
        <v>0.71113095238095203</v>
      </c>
      <c r="EF31">
        <v>0.73166666666666602</v>
      </c>
      <c r="EG31">
        <v>0.713065476190476</v>
      </c>
      <c r="EH31">
        <v>0.68077380952380895</v>
      </c>
      <c r="EI31">
        <v>0.71889880952380902</v>
      </c>
      <c r="EJ31">
        <v>0.73958333333333304</v>
      </c>
      <c r="EK31">
        <v>0.73973214285714195</v>
      </c>
      <c r="EL31">
        <v>0.74425595238095199</v>
      </c>
      <c r="EM31">
        <v>0.723005952380952</v>
      </c>
      <c r="EN31">
        <v>0.73752976190476105</v>
      </c>
      <c r="EO31">
        <v>0.73571428571428499</v>
      </c>
      <c r="EP31">
        <v>0.72624999999999995</v>
      </c>
      <c r="EQ31">
        <v>0.685357142857142</v>
      </c>
      <c r="ER31">
        <v>0.72020833333333301</v>
      </c>
      <c r="ES31">
        <v>0.73217261904761899</v>
      </c>
      <c r="ET31">
        <v>0.70369047619047598</v>
      </c>
      <c r="EU31">
        <v>0.720148809523809</v>
      </c>
      <c r="EV31">
        <v>0.69988095238095205</v>
      </c>
      <c r="EW31">
        <v>0.70467261904761902</v>
      </c>
      <c r="EX31">
        <v>0.71071428571428497</v>
      </c>
      <c r="EY31">
        <v>0.70571428571428496</v>
      </c>
      <c r="EZ31">
        <v>0.73544642857142795</v>
      </c>
      <c r="FA31">
        <v>0.71758928571428504</v>
      </c>
      <c r="FB31">
        <v>0.74285714285714199</v>
      </c>
      <c r="FC31">
        <v>0.75124999999999997</v>
      </c>
      <c r="FD31">
        <v>0.69369047619047597</v>
      </c>
      <c r="FE31">
        <v>0.70056547619047604</v>
      </c>
      <c r="FF31">
        <v>0.74104166666666604</v>
      </c>
      <c r="FG31">
        <v>0.73827380952380905</v>
      </c>
      <c r="FH31">
        <v>0.72008928571428499</v>
      </c>
      <c r="FI31">
        <v>0.71056547619047605</v>
      </c>
      <c r="FJ31">
        <v>0.70270833333333305</v>
      </c>
      <c r="FK31">
        <v>0.71419642857142795</v>
      </c>
      <c r="FL31">
        <v>0.72696428571428495</v>
      </c>
      <c r="FM31">
        <v>0.73139880952380898</v>
      </c>
      <c r="FN31">
        <v>0.74029761904761904</v>
      </c>
      <c r="FO31">
        <v>0.73827380952380905</v>
      </c>
      <c r="FP31">
        <v>0.75622023809523797</v>
      </c>
      <c r="FQ31">
        <v>0.69541666666666602</v>
      </c>
      <c r="FR31">
        <v>0.71729166666666599</v>
      </c>
      <c r="FS31">
        <v>0.74660714285714203</v>
      </c>
      <c r="FT31">
        <v>0.740773809523809</v>
      </c>
      <c r="FU31">
        <v>0.71270833333333306</v>
      </c>
      <c r="FV31">
        <v>0.71002976190476097</v>
      </c>
      <c r="FW31">
        <v>0.70473214285714203</v>
      </c>
      <c r="FX31">
        <v>0.70645833333333297</v>
      </c>
      <c r="FY31">
        <v>0.69374999999999998</v>
      </c>
      <c r="FZ31">
        <v>0.71833333333333305</v>
      </c>
      <c r="GA31">
        <v>0.72458333333333302</v>
      </c>
      <c r="GB31">
        <v>0.72666666666666602</v>
      </c>
      <c r="GC31">
        <v>0.69693452380952303</v>
      </c>
      <c r="GD31">
        <v>0.731547619047619</v>
      </c>
      <c r="GE31">
        <v>0.72395833333333304</v>
      </c>
      <c r="GF31">
        <v>0.73</v>
      </c>
      <c r="GG31">
        <v>0.74669642857142804</v>
      </c>
      <c r="GH31">
        <v>0.72008928571428499</v>
      </c>
      <c r="GI31">
        <v>0.72794642857142799</v>
      </c>
      <c r="GJ31">
        <v>0.71875</v>
      </c>
      <c r="GK31">
        <v>0.68764880952380902</v>
      </c>
      <c r="GL31">
        <v>0.68389880952380899</v>
      </c>
      <c r="GM31">
        <v>0.72571428571428498</v>
      </c>
      <c r="GN31">
        <v>0.71910714285714294</v>
      </c>
      <c r="GO31">
        <v>0.73738095238095203</v>
      </c>
      <c r="GP31">
        <v>0.721607142857142</v>
      </c>
      <c r="GQ31">
        <v>0.71499999999999997</v>
      </c>
      <c r="GR31">
        <v>0.70160714285714199</v>
      </c>
      <c r="GS31">
        <v>0.71065476190476096</v>
      </c>
      <c r="GT31">
        <v>0.72624999999999995</v>
      </c>
      <c r="GU31">
        <v>0.73291666666666599</v>
      </c>
      <c r="GV31">
        <v>0.73973214285714295</v>
      </c>
      <c r="GW31">
        <v>0.723005952380952</v>
      </c>
      <c r="GX31">
        <v>0.69833333333333303</v>
      </c>
      <c r="GY31">
        <v>0.72312500000000002</v>
      </c>
      <c r="GZ31">
        <v>0.737916666666666</v>
      </c>
      <c r="HA31">
        <v>0.72535714285714203</v>
      </c>
      <c r="HB31">
        <v>0.71729166666666599</v>
      </c>
      <c r="HC31">
        <v>0.75410714285714198</v>
      </c>
      <c r="HD31">
        <v>0.728690476190476</v>
      </c>
      <c r="HE31">
        <v>0.70431547619047596</v>
      </c>
      <c r="HF31">
        <v>0.72648809523809499</v>
      </c>
      <c r="HG31">
        <v>0.73656250000000001</v>
      </c>
      <c r="HH31">
        <v>0.71035714285714202</v>
      </c>
      <c r="HI31">
        <v>0.72639880952380897</v>
      </c>
      <c r="HJ31">
        <v>0.74020833333333302</v>
      </c>
      <c r="HK31">
        <v>0.72538690476190404</v>
      </c>
      <c r="HL31">
        <v>0.72354166666666597</v>
      </c>
      <c r="HM31">
        <v>0.69342261904761904</v>
      </c>
      <c r="HN31">
        <v>0.75014880952380902</v>
      </c>
      <c r="HO31">
        <v>0.76500000000000001</v>
      </c>
      <c r="HP31">
        <v>0.72520833333333301</v>
      </c>
      <c r="HQ31">
        <v>0.74110119047619005</v>
      </c>
      <c r="HR31">
        <v>0.71922619047618996</v>
      </c>
      <c r="HS31">
        <v>0.73919642857142798</v>
      </c>
      <c r="HT31">
        <v>0.725148809523809</v>
      </c>
      <c r="HU31">
        <v>0.74270833333333297</v>
      </c>
      <c r="HV31">
        <v>0.70294642857142797</v>
      </c>
      <c r="HW31">
        <v>0.75327380952380896</v>
      </c>
      <c r="HX31">
        <v>0.73854166666666599</v>
      </c>
      <c r="HY31">
        <v>0.73395833333333305</v>
      </c>
      <c r="HZ31">
        <v>0.70681547619047602</v>
      </c>
      <c r="IA31">
        <v>0.73056547619047596</v>
      </c>
      <c r="IB31">
        <v>0.70639880952380896</v>
      </c>
      <c r="IC31">
        <v>0.71994047619047596</v>
      </c>
      <c r="ID31">
        <v>0.72041666666666604</v>
      </c>
      <c r="IE31">
        <v>0.73285714285714199</v>
      </c>
      <c r="IF31">
        <v>0.72020833333333301</v>
      </c>
      <c r="IG31">
        <v>0.71744047619047602</v>
      </c>
      <c r="IH31">
        <v>0.724404761904761</v>
      </c>
      <c r="II31">
        <v>0.73979166666666596</v>
      </c>
      <c r="IJ31">
        <v>0.74166666666666603</v>
      </c>
      <c r="IK31">
        <v>0.71708333333333296</v>
      </c>
      <c r="IL31">
        <v>0.71458333333333302</v>
      </c>
      <c r="IM31">
        <v>0.76244047619047595</v>
      </c>
      <c r="IN31">
        <v>0.75107142857142795</v>
      </c>
      <c r="IO31">
        <v>0.73117559523809506</v>
      </c>
      <c r="IP31">
        <v>0.74806547619047603</v>
      </c>
      <c r="IQ31">
        <v>0.78291666666666604</v>
      </c>
      <c r="IR31">
        <v>0.75377976190476104</v>
      </c>
      <c r="IS31">
        <v>0.77124999999999999</v>
      </c>
      <c r="IT31">
        <v>0.77053571428571399</v>
      </c>
      <c r="IU31">
        <v>0.78187499999999999</v>
      </c>
      <c r="IV31">
        <v>0.79389880952380898</v>
      </c>
      <c r="IW31">
        <v>0.74181547619047605</v>
      </c>
      <c r="IX31">
        <v>0.761339285714285</v>
      </c>
      <c r="IY31">
        <v>0.75181547619047595</v>
      </c>
      <c r="IZ31">
        <v>0.73377976190476102</v>
      </c>
      <c r="JA31">
        <v>0.75154761904761902</v>
      </c>
      <c r="JB31">
        <v>0.73654761904761901</v>
      </c>
      <c r="JC31">
        <v>0.73645833333333299</v>
      </c>
      <c r="JD31">
        <v>0.75895833333333296</v>
      </c>
      <c r="JE31">
        <v>0.78181547619047598</v>
      </c>
      <c r="JF31">
        <v>0.70750000000000002</v>
      </c>
      <c r="JG31">
        <v>0.73583333333333301</v>
      </c>
      <c r="JH31">
        <v>0.75967261904761896</v>
      </c>
      <c r="JI31">
        <v>0.79431547619047604</v>
      </c>
      <c r="JJ31">
        <v>0.75544642857142796</v>
      </c>
      <c r="JK31">
        <v>0.70458333333333301</v>
      </c>
      <c r="JL31">
        <v>0.73211309523809498</v>
      </c>
      <c r="JM31">
        <v>0.76458333333333295</v>
      </c>
      <c r="JN31">
        <v>0.76958333333333295</v>
      </c>
      <c r="JO31">
        <v>0.76375000000000004</v>
      </c>
      <c r="JP31">
        <v>0.75773809523809499</v>
      </c>
      <c r="JQ31">
        <v>0.78500000000000003</v>
      </c>
      <c r="JR31">
        <v>0.73639880952380898</v>
      </c>
      <c r="JS31">
        <v>0.75633928571428499</v>
      </c>
      <c r="JT31">
        <v>0.76592261904761805</v>
      </c>
      <c r="JU31">
        <v>0.74181547619047605</v>
      </c>
      <c r="JV31">
        <v>0.77497023809523802</v>
      </c>
      <c r="JW31">
        <v>0.78598214285714196</v>
      </c>
      <c r="JX31">
        <v>0.73333333333333295</v>
      </c>
      <c r="JY31">
        <v>0.74738095238095203</v>
      </c>
      <c r="JZ31">
        <v>0.76556547619047599</v>
      </c>
      <c r="KA31">
        <v>0.76994047619047601</v>
      </c>
      <c r="KB31">
        <v>0.75604166666666595</v>
      </c>
      <c r="KC31">
        <v>0.71625000000000005</v>
      </c>
      <c r="KD31">
        <v>0.75645833333333301</v>
      </c>
      <c r="KE31">
        <v>0.73133928571428497</v>
      </c>
      <c r="KF31">
        <v>0.74848214285714199</v>
      </c>
      <c r="KG31">
        <v>0.73565476190476098</v>
      </c>
      <c r="KH31">
        <v>0.75738095238095204</v>
      </c>
      <c r="KI31">
        <v>0.72708333333333297</v>
      </c>
      <c r="KJ31">
        <v>0.78150297619047604</v>
      </c>
      <c r="KK31">
        <v>0.78937499999999905</v>
      </c>
      <c r="KL31">
        <v>0.774880952380952</v>
      </c>
      <c r="KM31">
        <v>0.74452380952380903</v>
      </c>
      <c r="KN31">
        <v>0.75645833333333301</v>
      </c>
      <c r="KO31">
        <v>0.72677083333333303</v>
      </c>
      <c r="KP31">
        <v>0.73889880952380904</v>
      </c>
      <c r="KQ31">
        <v>0.75764880952380897</v>
      </c>
      <c r="KR31">
        <v>0.75791666666666602</v>
      </c>
      <c r="KS31">
        <v>0.75687499999999996</v>
      </c>
      <c r="KT31">
        <v>0.74708333333333299</v>
      </c>
      <c r="KU31">
        <v>0.72398809523809504</v>
      </c>
      <c r="KV31">
        <v>0.78989583333333302</v>
      </c>
      <c r="KW31">
        <v>0.76</v>
      </c>
      <c r="KX31">
        <v>0.78244047619047596</v>
      </c>
      <c r="KY31">
        <v>0.76827380952380897</v>
      </c>
      <c r="KZ31">
        <v>0.75389880952380905</v>
      </c>
      <c r="LA31">
        <v>0.75654761904761902</v>
      </c>
      <c r="LB31">
        <v>0.74395833333333306</v>
      </c>
      <c r="LC31">
        <v>0.75937500000000002</v>
      </c>
      <c r="LD31">
        <v>0.745714285714285</v>
      </c>
      <c r="LE31">
        <v>0.71160714285714199</v>
      </c>
      <c r="LF31">
        <v>0.74800595238095202</v>
      </c>
      <c r="LG31">
        <v>0.75800595238095203</v>
      </c>
      <c r="LH31">
        <v>0.762083333333333</v>
      </c>
      <c r="LI31">
        <v>0.75827380952380896</v>
      </c>
      <c r="LJ31">
        <v>0.75291666666666601</v>
      </c>
      <c r="LK31">
        <v>0.76791666666666603</v>
      </c>
      <c r="LL31">
        <v>0.76681547619047596</v>
      </c>
      <c r="LM31">
        <v>0.71511904761904699</v>
      </c>
      <c r="LN31">
        <v>0.76604166666666595</v>
      </c>
      <c r="LO31">
        <v>0.759940476190476</v>
      </c>
      <c r="LP31">
        <v>0.71035714285714202</v>
      </c>
      <c r="LQ31">
        <v>0.75395833333333295</v>
      </c>
      <c r="LR31">
        <v>0.80102678571428498</v>
      </c>
      <c r="LS31">
        <v>0.80604166666666599</v>
      </c>
      <c r="LT31">
        <v>0.74961309523809505</v>
      </c>
      <c r="LU31">
        <v>0.759255952380952</v>
      </c>
      <c r="LV31">
        <v>0.74139880952380899</v>
      </c>
      <c r="LW31">
        <v>0.78208333333333302</v>
      </c>
      <c r="LX31">
        <v>0.79285714285714204</v>
      </c>
      <c r="LY31">
        <v>0.72249999999999903</v>
      </c>
      <c r="LZ31">
        <v>0.77836309523809499</v>
      </c>
      <c r="MA31">
        <v>0.73175595238095203</v>
      </c>
      <c r="MB31">
        <v>0.77854166666666602</v>
      </c>
      <c r="MC31">
        <v>0.75175595238095205</v>
      </c>
      <c r="MD31">
        <v>0.76229166666666603</v>
      </c>
      <c r="ME31">
        <v>0.74619047619047596</v>
      </c>
      <c r="MF31">
        <v>0.74741071428571404</v>
      </c>
      <c r="MG31">
        <v>0.76249999999999996</v>
      </c>
      <c r="MH31">
        <v>0.76958333333333295</v>
      </c>
      <c r="MI31">
        <v>0.75181547619047595</v>
      </c>
      <c r="MJ31">
        <v>0.78431547619047604</v>
      </c>
      <c r="MK31">
        <v>0.75321428571428495</v>
      </c>
      <c r="ML31">
        <v>0.75514880952380903</v>
      </c>
      <c r="MM31">
        <v>0.75187499999999996</v>
      </c>
      <c r="MN31">
        <v>0.77497023809523802</v>
      </c>
      <c r="MO31">
        <v>0.76639880952380901</v>
      </c>
      <c r="MP31">
        <v>0.75238095238095204</v>
      </c>
      <c r="MQ31">
        <v>0.78994047619047603</v>
      </c>
      <c r="MR31">
        <v>0.78083333333333305</v>
      </c>
      <c r="MS31">
        <v>0.80020833333333297</v>
      </c>
      <c r="MT31">
        <v>0.72139880952380897</v>
      </c>
      <c r="MU31">
        <v>0.78889880952380897</v>
      </c>
      <c r="MV31">
        <v>0.79077380952380905</v>
      </c>
      <c r="MW31">
        <v>0.76910714285714199</v>
      </c>
      <c r="MX31">
        <v>0.75967261904761896</v>
      </c>
      <c r="MY31">
        <v>0.80369047619047596</v>
      </c>
      <c r="MZ31">
        <v>0.77500000000000002</v>
      </c>
      <c r="NA31">
        <v>0.80336309523809502</v>
      </c>
      <c r="NB31">
        <v>0.79812499999999997</v>
      </c>
      <c r="NC31">
        <v>0.76690476190476198</v>
      </c>
      <c r="ND31">
        <v>0.78181547619047598</v>
      </c>
      <c r="NE31">
        <v>0.80035714285714199</v>
      </c>
      <c r="NF31">
        <v>0.79508928571428505</v>
      </c>
      <c r="NG31">
        <v>0.78041666666666598</v>
      </c>
      <c r="NH31">
        <v>0.76812499999999995</v>
      </c>
      <c r="NI31">
        <v>0.78020833333333295</v>
      </c>
      <c r="NJ31">
        <v>0.74687499999999996</v>
      </c>
      <c r="NK31">
        <v>0.79770833333333302</v>
      </c>
      <c r="NL31">
        <v>0.77473214285714198</v>
      </c>
      <c r="NM31">
        <v>0.78633928571428502</v>
      </c>
      <c r="NN31">
        <v>0.80452380952380897</v>
      </c>
      <c r="NO31">
        <v>0.75598214285714205</v>
      </c>
      <c r="NP31">
        <v>0.81437499999999996</v>
      </c>
      <c r="NQ31">
        <v>0.78452380952380896</v>
      </c>
      <c r="NR31">
        <v>0.77113095238095197</v>
      </c>
      <c r="NS31">
        <v>0.773422619047619</v>
      </c>
      <c r="NT31">
        <v>0.80812499999999998</v>
      </c>
      <c r="NU31">
        <v>0.79815476190476198</v>
      </c>
      <c r="NV31">
        <v>0.73479166666666595</v>
      </c>
      <c r="NW31">
        <v>0.76812499999999995</v>
      </c>
      <c r="NX31">
        <v>0.76202380952380899</v>
      </c>
      <c r="NY31">
        <v>0.75758928571428497</v>
      </c>
      <c r="NZ31">
        <v>0.81291666666666595</v>
      </c>
      <c r="OA31">
        <v>0.75550595238095197</v>
      </c>
      <c r="OB31">
        <v>0.78169642857142796</v>
      </c>
      <c r="OC31">
        <v>0.78327380952380898</v>
      </c>
      <c r="OD31">
        <v>0.77258928571428498</v>
      </c>
      <c r="OE31">
        <v>0.789791666666666</v>
      </c>
      <c r="OF31">
        <v>0.75598214285714205</v>
      </c>
      <c r="OG31">
        <v>0.78154761904761905</v>
      </c>
      <c r="OH31">
        <v>0.78202380952380901</v>
      </c>
      <c r="OI31">
        <v>0.77500000000000002</v>
      </c>
      <c r="OJ31">
        <v>0.79312499999999997</v>
      </c>
      <c r="OK31">
        <v>0.76785714285714202</v>
      </c>
      <c r="OL31">
        <v>0.78613095238095199</v>
      </c>
      <c r="OM31">
        <v>0.77208333333333301</v>
      </c>
      <c r="ON31">
        <v>0.75562499999999999</v>
      </c>
      <c r="OO31">
        <v>0.74937500000000001</v>
      </c>
      <c r="OP31">
        <v>0.80494047619047604</v>
      </c>
      <c r="OQ31">
        <v>0.80062499999999903</v>
      </c>
      <c r="OR31">
        <v>0.77446428571428505</v>
      </c>
      <c r="OS31">
        <v>0.78952380952380896</v>
      </c>
      <c r="OT31">
        <v>0.76660714285714204</v>
      </c>
      <c r="OU31">
        <v>0.75583333333333302</v>
      </c>
      <c r="OV31">
        <v>0.78249999999999997</v>
      </c>
      <c r="OW31">
        <v>0.77598214285714295</v>
      </c>
      <c r="OX31">
        <v>0.77723214285714204</v>
      </c>
      <c r="OY31">
        <v>0.78967261904761898</v>
      </c>
      <c r="OZ31">
        <v>0.79764880952380901</v>
      </c>
      <c r="PA31">
        <v>0.76374999999999904</v>
      </c>
      <c r="PB31">
        <v>0.79952380952380897</v>
      </c>
      <c r="PC31">
        <v>0.823124999999999</v>
      </c>
      <c r="PD31">
        <v>0.78937499999999905</v>
      </c>
      <c r="PE31">
        <v>0.77035714285714196</v>
      </c>
      <c r="PF31">
        <v>0.81541666666666601</v>
      </c>
      <c r="PG31">
        <v>0.78258928571428499</v>
      </c>
      <c r="PH31">
        <v>0.77452380952380895</v>
      </c>
      <c r="PI31">
        <v>0.76648809523809502</v>
      </c>
      <c r="PJ31">
        <v>0.80312499999999998</v>
      </c>
      <c r="PK31">
        <v>0.803273809523809</v>
      </c>
      <c r="PL31">
        <v>0.78863095238095204</v>
      </c>
      <c r="PM31">
        <v>0.791190476190476</v>
      </c>
      <c r="PN31">
        <v>0.77863095238095203</v>
      </c>
      <c r="PO31">
        <v>0.816041666666666</v>
      </c>
      <c r="PP31">
        <v>0.80755952380952301</v>
      </c>
      <c r="PQ31">
        <v>0.767738095238095</v>
      </c>
      <c r="PR31">
        <v>0.76437500000000003</v>
      </c>
      <c r="PS31">
        <v>0.76520833333333305</v>
      </c>
      <c r="PT31">
        <v>0.83758928571428504</v>
      </c>
      <c r="PU31">
        <v>0.75988095238095199</v>
      </c>
      <c r="PV31">
        <v>0.79937499999999995</v>
      </c>
      <c r="PW31">
        <v>0.75410714285714198</v>
      </c>
      <c r="PX31">
        <v>0.76723214285714203</v>
      </c>
      <c r="PY31">
        <v>0.80761904761904701</v>
      </c>
      <c r="PZ31">
        <v>0.77863095238095203</v>
      </c>
      <c r="QA31">
        <v>0.76285714285714201</v>
      </c>
      <c r="QB31">
        <v>0.77119047619047598</v>
      </c>
      <c r="QC31">
        <v>0.80270833333333302</v>
      </c>
      <c r="QD31">
        <v>0.81306547619047598</v>
      </c>
      <c r="QE31">
        <v>0.78020833333333295</v>
      </c>
      <c r="QF31">
        <v>0.73812500000000003</v>
      </c>
      <c r="QG31">
        <v>0.78279761904761902</v>
      </c>
      <c r="QH31">
        <v>0.78145833333333303</v>
      </c>
      <c r="QI31">
        <v>0.78827380952380899</v>
      </c>
      <c r="QJ31">
        <v>0.78869047619047605</v>
      </c>
      <c r="QK31">
        <v>0.77925595238095202</v>
      </c>
      <c r="QL31">
        <v>0.80029761904761898</v>
      </c>
      <c r="QM31">
        <v>0.794047619047619</v>
      </c>
      <c r="QN31">
        <v>0.79666666666666597</v>
      </c>
      <c r="QO31">
        <v>0.80077380952380905</v>
      </c>
      <c r="QP31">
        <v>0.78104166666666597</v>
      </c>
      <c r="QQ31">
        <v>0.77925595238095202</v>
      </c>
      <c r="QR31">
        <v>0.77937500000000004</v>
      </c>
      <c r="QS31">
        <v>0.79895833333333299</v>
      </c>
      <c r="QT31">
        <v>0.81479166666666603</v>
      </c>
      <c r="QU31">
        <v>0.79279761904761903</v>
      </c>
      <c r="QV31">
        <v>0.82967261904761902</v>
      </c>
      <c r="QW31">
        <v>0.77369047619047604</v>
      </c>
      <c r="QX31">
        <v>0.75556547619047598</v>
      </c>
      <c r="QY31">
        <v>0.74819940476190405</v>
      </c>
      <c r="QZ31">
        <v>0.77029761904761895</v>
      </c>
      <c r="RA31">
        <v>0.77517857142857105</v>
      </c>
      <c r="RB31">
        <v>0.76249999999999996</v>
      </c>
      <c r="RC31">
        <v>0.78014880952380905</v>
      </c>
      <c r="RD31">
        <v>0.75827380952380896</v>
      </c>
      <c r="RE31">
        <v>0.74806547619047603</v>
      </c>
      <c r="RF31">
        <v>0.79919642857142803</v>
      </c>
      <c r="RG31">
        <v>0.79604166666666598</v>
      </c>
      <c r="RH31">
        <v>0.76479166666666598</v>
      </c>
      <c r="RI31">
        <v>0.79494047619047603</v>
      </c>
      <c r="RJ31">
        <v>0.78738095238095196</v>
      </c>
      <c r="RK31">
        <v>0.76354166666666601</v>
      </c>
      <c r="RL31">
        <v>0.75229166666666603</v>
      </c>
      <c r="RM31">
        <v>0.79889880952380898</v>
      </c>
      <c r="RN31">
        <v>0.78098214285714196</v>
      </c>
      <c r="RO31">
        <v>0.80666666666666598</v>
      </c>
      <c r="RP31">
        <v>0.80413690476190403</v>
      </c>
      <c r="RQ31">
        <v>0.78321428571428497</v>
      </c>
      <c r="RR31">
        <v>0.77446428571428505</v>
      </c>
      <c r="RS31">
        <v>0.80202380952380903</v>
      </c>
      <c r="RT31">
        <v>0.825297619047619</v>
      </c>
      <c r="RU31">
        <v>0.80035714285714199</v>
      </c>
      <c r="RV31">
        <v>0.79708333333333303</v>
      </c>
      <c r="RW31">
        <v>0.76270833333333299</v>
      </c>
      <c r="RX31">
        <v>0.77598214285714195</v>
      </c>
      <c r="RY31">
        <v>0.79139880952380903</v>
      </c>
      <c r="RZ31">
        <v>0.76586309523809504</v>
      </c>
      <c r="SA31">
        <v>0.796875</v>
      </c>
      <c r="SB31">
        <v>0.79916666666666603</v>
      </c>
      <c r="SC31">
        <v>0.79029761904761897</v>
      </c>
      <c r="SD31">
        <v>0.759940476190476</v>
      </c>
      <c r="SE31">
        <v>0.79749999999999999</v>
      </c>
    </row>
    <row r="32" spans="1:499">
      <c r="A32">
        <v>4.3749999999999997E-2</v>
      </c>
      <c r="B32">
        <v>5.6250000000000001E-2</v>
      </c>
      <c r="C32">
        <v>3.7499999999999999E-2</v>
      </c>
      <c r="D32">
        <v>0.1</v>
      </c>
      <c r="E32">
        <v>0.15</v>
      </c>
      <c r="F32">
        <v>0.16875000000000001</v>
      </c>
      <c r="G32">
        <v>0.17499999999999999</v>
      </c>
      <c r="H32">
        <v>0.20104166666666601</v>
      </c>
      <c r="I32">
        <v>0.251041666666666</v>
      </c>
      <c r="J32">
        <v>0.226041666666666</v>
      </c>
      <c r="K32">
        <v>0.219791666666666</v>
      </c>
      <c r="L32">
        <v>0.24062499999999901</v>
      </c>
      <c r="M32">
        <v>0.34062499999999901</v>
      </c>
      <c r="N32">
        <v>0.36458333333333298</v>
      </c>
      <c r="O32">
        <v>0.41458333333333303</v>
      </c>
      <c r="P32">
        <v>0.40156249999999999</v>
      </c>
      <c r="Q32">
        <v>0.44062499999999999</v>
      </c>
      <c r="R32">
        <v>0.40677083333333303</v>
      </c>
      <c r="S32">
        <v>0.49947916666666597</v>
      </c>
      <c r="T32">
        <v>0.49010416666666601</v>
      </c>
      <c r="U32">
        <v>0.49166666666666597</v>
      </c>
      <c r="V32">
        <v>0.454166666666666</v>
      </c>
      <c r="W32">
        <v>0.50572916666666601</v>
      </c>
      <c r="X32">
        <v>0.51822916666666596</v>
      </c>
      <c r="Y32">
        <v>0.57708333333333295</v>
      </c>
      <c r="Z32">
        <v>0.56458333333333299</v>
      </c>
      <c r="AA32">
        <v>0.62812500000000004</v>
      </c>
      <c r="AB32">
        <v>0.59375</v>
      </c>
      <c r="AC32">
        <v>0.57864583333333297</v>
      </c>
      <c r="AD32">
        <v>0.64687499999999998</v>
      </c>
      <c r="AE32">
        <v>0.62343749999999998</v>
      </c>
      <c r="AF32">
        <v>0.63020833333333304</v>
      </c>
      <c r="AG32">
        <v>0.65208333333333302</v>
      </c>
      <c r="AH32">
        <v>0.70729166666666599</v>
      </c>
      <c r="AI32">
        <v>0.62968749999999996</v>
      </c>
      <c r="AJ32">
        <v>0.65937500000000004</v>
      </c>
      <c r="AK32">
        <v>0.68854166666666605</v>
      </c>
      <c r="AL32">
        <v>0.63072916666666601</v>
      </c>
      <c r="AM32">
        <v>0.64479166666666599</v>
      </c>
      <c r="AN32">
        <v>0.5859375</v>
      </c>
      <c r="AO32">
        <v>0.703125</v>
      </c>
      <c r="AP32">
        <v>0.69062500000000004</v>
      </c>
      <c r="AQ32">
        <v>0.71979166666666605</v>
      </c>
      <c r="AR32">
        <v>0.70583333333333298</v>
      </c>
      <c r="AS32">
        <v>0.70520833333333299</v>
      </c>
      <c r="AT32">
        <v>0.75364583333333302</v>
      </c>
      <c r="AU32">
        <v>0.71562499999999996</v>
      </c>
      <c r="AV32">
        <v>0.71249999999999902</v>
      </c>
      <c r="AW32">
        <v>0.71250000000000002</v>
      </c>
      <c r="AX32">
        <v>0.68437499999999996</v>
      </c>
      <c r="AY32">
        <v>0.65520833333333295</v>
      </c>
      <c r="AZ32">
        <v>0.703125</v>
      </c>
      <c r="BA32">
        <v>0.69739583333333299</v>
      </c>
      <c r="BB32">
        <v>0.66614583333333299</v>
      </c>
      <c r="BC32">
        <v>0.703125</v>
      </c>
      <c r="BD32">
        <v>0.74427083333333299</v>
      </c>
      <c r="BE32">
        <v>0.71197916666666605</v>
      </c>
      <c r="BF32">
        <v>0.70104166666666601</v>
      </c>
      <c r="BG32">
        <v>0.73802083333333302</v>
      </c>
      <c r="BH32">
        <v>0.75104166666666605</v>
      </c>
      <c r="BI32">
        <v>0.72708333333333297</v>
      </c>
      <c r="BJ32">
        <v>0.64687499999999998</v>
      </c>
      <c r="BK32">
        <v>0.73906249999999996</v>
      </c>
      <c r="BL32">
        <v>0.71458333333333302</v>
      </c>
      <c r="BM32">
        <v>0.69843750000000004</v>
      </c>
      <c r="BN32">
        <v>0.75052083333333297</v>
      </c>
      <c r="BO32">
        <v>0.78072916666666603</v>
      </c>
      <c r="BP32">
        <v>0.76822916666666596</v>
      </c>
      <c r="BQ32">
        <v>0.79062500000000002</v>
      </c>
      <c r="BR32">
        <v>0.81145833333333295</v>
      </c>
      <c r="BS32">
        <v>0.76875000000000004</v>
      </c>
      <c r="BT32">
        <v>0.754270833333333</v>
      </c>
      <c r="BU32">
        <v>0.78958333333333297</v>
      </c>
      <c r="BV32">
        <v>0.77031249999999996</v>
      </c>
      <c r="BW32">
        <v>0.73385416666666603</v>
      </c>
      <c r="BX32">
        <v>0.76666666666666605</v>
      </c>
      <c r="BY32">
        <v>0.79479166666666601</v>
      </c>
      <c r="BZ32">
        <v>0.77187499999999998</v>
      </c>
      <c r="CA32">
        <v>0.80625000000000002</v>
      </c>
      <c r="CB32">
        <v>0.73802083333333302</v>
      </c>
      <c r="CC32">
        <v>0.81770833333333304</v>
      </c>
      <c r="CD32">
        <v>0.75208333333333299</v>
      </c>
      <c r="CE32">
        <v>0.77864583333333304</v>
      </c>
      <c r="CF32">
        <v>0.77968749999999998</v>
      </c>
      <c r="CG32">
        <v>0.76510416666666603</v>
      </c>
      <c r="CH32">
        <v>0.76041666666666596</v>
      </c>
      <c r="CI32">
        <v>0.79583333333333295</v>
      </c>
      <c r="CJ32">
        <v>0.82499999999999996</v>
      </c>
      <c r="CK32">
        <v>0.75208333333333299</v>
      </c>
      <c r="CL32">
        <v>0.82708333333333295</v>
      </c>
      <c r="CM32">
        <v>0.74322916666666605</v>
      </c>
      <c r="CN32">
        <v>0.74947916666666603</v>
      </c>
      <c r="CO32">
        <v>0.75937500000000002</v>
      </c>
      <c r="CP32">
        <v>0.76875000000000004</v>
      </c>
      <c r="CQ32">
        <v>0.80312499999999998</v>
      </c>
      <c r="CR32">
        <v>0.77604166666666596</v>
      </c>
      <c r="CS32">
        <v>0.77604166666666596</v>
      </c>
      <c r="CT32">
        <v>0.74166666666666603</v>
      </c>
      <c r="CU32">
        <v>0.76927083333333302</v>
      </c>
      <c r="CV32">
        <v>0.76145833333333302</v>
      </c>
      <c r="CW32">
        <v>0.77083333333333304</v>
      </c>
      <c r="CX32">
        <v>0.75989583333333299</v>
      </c>
      <c r="CY32">
        <v>0.75260416666666596</v>
      </c>
      <c r="CZ32">
        <v>0.77500000000000002</v>
      </c>
      <c r="DA32">
        <v>0.85479166666666595</v>
      </c>
      <c r="DB32">
        <v>0.78541666666666599</v>
      </c>
      <c r="DC32">
        <v>0.8046875</v>
      </c>
      <c r="DD32">
        <v>0.85208333333333297</v>
      </c>
      <c r="DE32">
        <v>0.84583333333333299</v>
      </c>
      <c r="DF32">
        <v>0.85260416666666605</v>
      </c>
      <c r="DG32">
        <v>0.796875</v>
      </c>
      <c r="DH32">
        <v>0.8</v>
      </c>
      <c r="DI32">
        <v>0.85833333333333295</v>
      </c>
      <c r="DJ32">
        <v>0.78489583333333302</v>
      </c>
      <c r="DK32">
        <v>0.79999999999999905</v>
      </c>
      <c r="DL32">
        <v>0.81562500000000004</v>
      </c>
      <c r="DM32">
        <v>0.81458333333333299</v>
      </c>
      <c r="DN32">
        <v>0.80156249999999996</v>
      </c>
      <c r="DO32">
        <v>0.82499999999999996</v>
      </c>
      <c r="DP32">
        <v>0.81041666666666601</v>
      </c>
      <c r="DQ32">
        <v>0.84583333333333299</v>
      </c>
      <c r="DR32">
        <v>0.85364583333333299</v>
      </c>
      <c r="DS32">
        <v>0.85468750000000004</v>
      </c>
      <c r="DT32">
        <v>0.83958333333333302</v>
      </c>
      <c r="DU32">
        <v>0.86145833333333299</v>
      </c>
      <c r="DV32">
        <v>0.81302083333333297</v>
      </c>
      <c r="DW32">
        <v>0.81770833333333304</v>
      </c>
      <c r="DX32">
        <v>0.80729166666666596</v>
      </c>
      <c r="DY32">
        <v>0.75364583333333302</v>
      </c>
      <c r="DZ32">
        <v>0.80624999999999902</v>
      </c>
      <c r="EA32">
        <v>0.79062499999999902</v>
      </c>
      <c r="EB32">
        <v>0.82395833333333302</v>
      </c>
      <c r="EC32">
        <v>0.80062500000000003</v>
      </c>
      <c r="ED32">
        <v>0.82760416666666603</v>
      </c>
      <c r="EE32">
        <v>0.81041666666666601</v>
      </c>
      <c r="EF32">
        <v>0.80208333333333304</v>
      </c>
      <c r="EG32">
        <v>0.77864583333333304</v>
      </c>
      <c r="EH32">
        <v>0.75052083333333297</v>
      </c>
      <c r="EI32">
        <v>0.80260416666666601</v>
      </c>
      <c r="EJ32">
        <v>0.81562500000000004</v>
      </c>
      <c r="EK32">
        <v>0.82864583333333297</v>
      </c>
      <c r="EL32">
        <v>0.85312500000000002</v>
      </c>
      <c r="EM32">
        <v>0.81145833333333295</v>
      </c>
      <c r="EN32">
        <v>0.81614583333333302</v>
      </c>
      <c r="EO32">
        <v>0.81874999999999998</v>
      </c>
      <c r="EP32">
        <v>0.81770833333333304</v>
      </c>
      <c r="EQ32">
        <v>0.75885416666666605</v>
      </c>
      <c r="ER32">
        <v>0.81770833333333304</v>
      </c>
      <c r="ES32">
        <v>0.82499999999999996</v>
      </c>
      <c r="ET32">
        <v>0.79322916666666599</v>
      </c>
      <c r="EU32">
        <v>0.81197916666666603</v>
      </c>
      <c r="EV32">
        <v>0.77708333333333302</v>
      </c>
      <c r="EW32">
        <v>0.78958333333333297</v>
      </c>
      <c r="EX32">
        <v>0.78333333333333299</v>
      </c>
      <c r="EY32">
        <v>0.796875</v>
      </c>
      <c r="EZ32">
        <v>0.83697916666666605</v>
      </c>
      <c r="FA32">
        <v>0.80208333333333304</v>
      </c>
      <c r="FB32">
        <v>0.82656249999999998</v>
      </c>
      <c r="FC32">
        <v>0.84166666666666601</v>
      </c>
      <c r="FD32">
        <v>0.78697916666666601</v>
      </c>
      <c r="FE32">
        <v>0.79114583333333299</v>
      </c>
      <c r="FF32">
        <v>0.83229166666666599</v>
      </c>
      <c r="FG32">
        <v>0.84114583333333304</v>
      </c>
      <c r="FH32">
        <v>0.81562500000000004</v>
      </c>
      <c r="FI32">
        <v>0.81510416666666596</v>
      </c>
      <c r="FJ32">
        <v>0.78229166666666605</v>
      </c>
      <c r="FK32">
        <v>0.80781250000000004</v>
      </c>
      <c r="FL32">
        <v>0.79583333333333295</v>
      </c>
      <c r="FM32">
        <v>0.80156249999999996</v>
      </c>
      <c r="FN32">
        <v>0.83437499999999898</v>
      </c>
      <c r="FO32">
        <v>0.81927083333333295</v>
      </c>
      <c r="FP32">
        <v>0.82395833333333302</v>
      </c>
      <c r="FQ32">
        <v>0.77083333333333304</v>
      </c>
      <c r="FR32">
        <v>0.81458333333333299</v>
      </c>
      <c r="FS32">
        <v>0.84635416666666596</v>
      </c>
      <c r="FT32">
        <v>0.83281249999999996</v>
      </c>
      <c r="FU32">
        <v>0.78958333333333297</v>
      </c>
      <c r="FV32">
        <v>0.77968749999999998</v>
      </c>
      <c r="FW32">
        <v>0.80156249999999996</v>
      </c>
      <c r="FX32">
        <v>0.81562499999999905</v>
      </c>
      <c r="FY32">
        <v>0.77291666666666603</v>
      </c>
      <c r="FZ32">
        <v>0.79062499999999902</v>
      </c>
      <c r="GA32">
        <v>0.81458333333333299</v>
      </c>
      <c r="GB32">
        <v>0.82291666666666596</v>
      </c>
      <c r="GC32">
        <v>0.80104166666666599</v>
      </c>
      <c r="GD32">
        <v>0.79374999999999996</v>
      </c>
      <c r="GE32">
        <v>0.79062499999999902</v>
      </c>
      <c r="GF32">
        <v>0.85</v>
      </c>
      <c r="GG32">
        <v>0.83854166666666596</v>
      </c>
      <c r="GH32">
        <v>0.82395833333333302</v>
      </c>
      <c r="GI32">
        <v>0.81927083333333295</v>
      </c>
      <c r="GJ32">
        <v>0.81666666666666599</v>
      </c>
      <c r="GK32">
        <v>0.77968749999999998</v>
      </c>
      <c r="GL32">
        <v>0.75468749999999996</v>
      </c>
      <c r="GM32">
        <v>0.82708333333333295</v>
      </c>
      <c r="GN32">
        <v>0.8046875</v>
      </c>
      <c r="GO32">
        <v>0.80833333333333302</v>
      </c>
      <c r="GP32">
        <v>0.80677083333333299</v>
      </c>
      <c r="GQ32">
        <v>0.81770833333333304</v>
      </c>
      <c r="GR32">
        <v>0.77031249999999996</v>
      </c>
      <c r="GS32">
        <v>0.81614583333333302</v>
      </c>
      <c r="GT32">
        <v>0.80625000000000002</v>
      </c>
      <c r="GU32">
        <v>0.81354166666666605</v>
      </c>
      <c r="GV32">
        <v>0.8203125</v>
      </c>
      <c r="GW32">
        <v>0.80312499999999998</v>
      </c>
      <c r="GX32">
        <v>0.77604166666666596</v>
      </c>
      <c r="GY32">
        <v>0.80104166666666599</v>
      </c>
      <c r="GZ32">
        <v>0.79895833333333299</v>
      </c>
      <c r="HA32">
        <v>0.78385416666666596</v>
      </c>
      <c r="HB32">
        <v>0.82708333333333295</v>
      </c>
      <c r="HC32">
        <v>0.83281249999999996</v>
      </c>
      <c r="HD32">
        <v>0.82135416666666605</v>
      </c>
      <c r="HE32">
        <v>0.76927083333333302</v>
      </c>
      <c r="HF32">
        <v>0.81666666666666599</v>
      </c>
      <c r="HG32">
        <v>0.79125000000000001</v>
      </c>
      <c r="HH32">
        <v>0.77760416666666599</v>
      </c>
      <c r="HI32">
        <v>0.80833333333333302</v>
      </c>
      <c r="HJ32">
        <v>0.81874999999999998</v>
      </c>
      <c r="HK32">
        <v>0.80052083333333302</v>
      </c>
      <c r="HL32">
        <v>0.80937499999999996</v>
      </c>
      <c r="HM32">
        <v>0.75937499999999902</v>
      </c>
      <c r="HN32">
        <v>0.81718749999999996</v>
      </c>
      <c r="HO32">
        <v>0.86666666666666603</v>
      </c>
      <c r="HP32">
        <v>0.82708333333333295</v>
      </c>
      <c r="HQ32">
        <v>0.81447916666666598</v>
      </c>
      <c r="HR32">
        <v>0.78072916666666603</v>
      </c>
      <c r="HS32">
        <v>0.83281249999999996</v>
      </c>
      <c r="HT32">
        <v>0.80989583333333304</v>
      </c>
      <c r="HU32">
        <v>0.85572916666666599</v>
      </c>
      <c r="HV32">
        <v>0.78593749999999996</v>
      </c>
      <c r="HW32">
        <v>0.84010416666666599</v>
      </c>
      <c r="HX32">
        <v>0.82916666666666605</v>
      </c>
      <c r="HY32">
        <v>0.83125000000000004</v>
      </c>
      <c r="HZ32">
        <v>0.77968749999999998</v>
      </c>
      <c r="IA32">
        <v>0.80781250000000004</v>
      </c>
      <c r="IB32">
        <v>0.79218750000000004</v>
      </c>
      <c r="IC32">
        <v>0.79114583333333299</v>
      </c>
      <c r="ID32">
        <v>0.82499999999999996</v>
      </c>
      <c r="IE32">
        <v>0.83697916666666605</v>
      </c>
      <c r="IF32">
        <v>0.82499999999999996</v>
      </c>
      <c r="IG32">
        <v>0.81510416666666596</v>
      </c>
      <c r="IH32">
        <v>0.82343750000000004</v>
      </c>
      <c r="II32">
        <v>0.81770833333333304</v>
      </c>
      <c r="IJ32">
        <v>0.81770833333333304</v>
      </c>
      <c r="IK32">
        <v>0.82291666666666596</v>
      </c>
      <c r="IL32">
        <v>0.8125</v>
      </c>
      <c r="IM32">
        <v>0.84739583333333302</v>
      </c>
      <c r="IN32">
        <v>0.84947916666666601</v>
      </c>
      <c r="IO32">
        <v>0.82979166666666604</v>
      </c>
      <c r="IP32">
        <v>0.84427083333333297</v>
      </c>
      <c r="IQ32">
        <v>0.88854166666666601</v>
      </c>
      <c r="IR32">
        <v>0.83281249999999996</v>
      </c>
      <c r="IS32">
        <v>0.86979166666666596</v>
      </c>
      <c r="IT32">
        <v>0.85520833333333302</v>
      </c>
      <c r="IU32">
        <v>0.90312499999999996</v>
      </c>
      <c r="IV32">
        <v>0.89635416666666601</v>
      </c>
      <c r="IW32">
        <v>0.83177083333333302</v>
      </c>
      <c r="IX32">
        <v>0.86041666666666605</v>
      </c>
      <c r="IY32">
        <v>0.81093749999999898</v>
      </c>
      <c r="IZ32">
        <v>0.84062499999999996</v>
      </c>
      <c r="JA32">
        <v>0.85208333333333297</v>
      </c>
      <c r="JB32">
        <v>0.83749999999999902</v>
      </c>
      <c r="JC32">
        <v>0.82083333333333297</v>
      </c>
      <c r="JD32">
        <v>0.82083333333333297</v>
      </c>
      <c r="JE32">
        <v>0.86510416666666601</v>
      </c>
      <c r="JF32">
        <v>0.79270833333333302</v>
      </c>
      <c r="JG32">
        <v>0.83125000000000004</v>
      </c>
      <c r="JH32">
        <v>0.84791666666666599</v>
      </c>
      <c r="JI32">
        <v>0.89947916666666605</v>
      </c>
      <c r="JJ32">
        <v>0.83281249999999996</v>
      </c>
      <c r="JK32">
        <v>0.81458333333333299</v>
      </c>
      <c r="JL32">
        <v>0.83385416666666601</v>
      </c>
      <c r="JM32">
        <v>0.88645833333333302</v>
      </c>
      <c r="JN32">
        <v>0.86041666666666605</v>
      </c>
      <c r="JO32">
        <v>0.88124999999999998</v>
      </c>
      <c r="JP32">
        <v>0.85677083333333304</v>
      </c>
      <c r="JQ32">
        <v>0.87916666666666599</v>
      </c>
      <c r="JR32">
        <v>0.82968749999999902</v>
      </c>
      <c r="JS32">
        <v>0.87395833333333295</v>
      </c>
      <c r="JT32">
        <v>0.84479166666666605</v>
      </c>
      <c r="JU32">
        <v>0.84843749999999996</v>
      </c>
      <c r="JV32">
        <v>0.87343749999999998</v>
      </c>
      <c r="JW32">
        <v>0.87343749999999998</v>
      </c>
      <c r="JX32">
        <v>0.83854166666666596</v>
      </c>
      <c r="JY32">
        <v>0.83645833333333297</v>
      </c>
      <c r="JZ32">
        <v>0.84947916666666601</v>
      </c>
      <c r="KA32">
        <v>0.85885416666666603</v>
      </c>
      <c r="KB32">
        <v>0.85624999999999996</v>
      </c>
      <c r="KC32">
        <v>0.84479166666666605</v>
      </c>
      <c r="KD32">
        <v>0.85833333333333295</v>
      </c>
      <c r="KE32">
        <v>0.83020833333333299</v>
      </c>
      <c r="KF32">
        <v>0.83281249999999996</v>
      </c>
      <c r="KG32">
        <v>0.82916666666666605</v>
      </c>
      <c r="KH32">
        <v>0.875</v>
      </c>
      <c r="KI32">
        <v>0.80312499999999998</v>
      </c>
      <c r="KJ32">
        <v>0.86156250000000001</v>
      </c>
      <c r="KK32">
        <v>0.89166666666666605</v>
      </c>
      <c r="KL32">
        <v>0.84895833333333304</v>
      </c>
      <c r="KM32">
        <v>0.8515625</v>
      </c>
      <c r="KN32">
        <v>0.84791666666666599</v>
      </c>
      <c r="KO32">
        <v>0.85270833333333296</v>
      </c>
      <c r="KP32">
        <v>0.84947916666666601</v>
      </c>
      <c r="KQ32">
        <v>0.86927083333333299</v>
      </c>
      <c r="KR32">
        <v>0.85</v>
      </c>
      <c r="KS32">
        <v>0.83958333333333302</v>
      </c>
      <c r="KT32">
        <v>0.84791666666666599</v>
      </c>
      <c r="KU32">
        <v>0.82447916666666599</v>
      </c>
      <c r="KV32">
        <v>0.86624999999999996</v>
      </c>
      <c r="KW32">
        <v>0.85104166666666603</v>
      </c>
      <c r="KX32">
        <v>0.8671875</v>
      </c>
      <c r="KY32">
        <v>0.87656250000000002</v>
      </c>
      <c r="KZ32">
        <v>0.87552083333333297</v>
      </c>
      <c r="LA32">
        <v>0.83124999999999905</v>
      </c>
      <c r="LB32">
        <v>0.84062499999999996</v>
      </c>
      <c r="LC32">
        <v>0.84687500000000004</v>
      </c>
      <c r="LD32">
        <v>0.83750000000000002</v>
      </c>
      <c r="LE32">
        <v>0.79635416666666603</v>
      </c>
      <c r="LF32">
        <v>0.84375</v>
      </c>
      <c r="LG32">
        <v>0.86927083333333299</v>
      </c>
      <c r="LH32">
        <v>0.85520833333333302</v>
      </c>
      <c r="LI32">
        <v>0.85052083333333295</v>
      </c>
      <c r="LJ32">
        <v>0.88333333333333297</v>
      </c>
      <c r="LK32">
        <v>0.87083333333333302</v>
      </c>
      <c r="LL32">
        <v>0.84635416666666596</v>
      </c>
      <c r="LM32">
        <v>0.78593749999999996</v>
      </c>
      <c r="LN32">
        <v>0.859375</v>
      </c>
      <c r="LO32">
        <v>0.84739583333333302</v>
      </c>
      <c r="LP32">
        <v>0.79947916666666596</v>
      </c>
      <c r="LQ32">
        <v>0.85312500000000002</v>
      </c>
      <c r="LR32">
        <v>0.89020833333333305</v>
      </c>
      <c r="LS32">
        <v>0.90833333333333299</v>
      </c>
      <c r="LT32">
        <v>0.84062499999999996</v>
      </c>
      <c r="LU32">
        <v>0.84895833333333304</v>
      </c>
      <c r="LV32">
        <v>0.86093749999999902</v>
      </c>
      <c r="LW32">
        <v>0.85833333333333295</v>
      </c>
      <c r="LX32">
        <v>0.89635416666666601</v>
      </c>
      <c r="LY32">
        <v>0.81666666666666599</v>
      </c>
      <c r="LZ32">
        <v>0.85885416666666603</v>
      </c>
      <c r="MA32">
        <v>0.82187499999999902</v>
      </c>
      <c r="MB32">
        <v>0.88541666666666596</v>
      </c>
      <c r="MC32">
        <v>0.86145833333333299</v>
      </c>
      <c r="MD32">
        <v>0.86249999999999905</v>
      </c>
      <c r="ME32">
        <v>0.82447916666666599</v>
      </c>
      <c r="MF32">
        <v>0.82656249999999998</v>
      </c>
      <c r="MG32">
        <v>0.84583333333333299</v>
      </c>
      <c r="MH32">
        <v>0.87604166666666605</v>
      </c>
      <c r="MI32">
        <v>0.84635416666666596</v>
      </c>
      <c r="MJ32">
        <v>0.87552083333333297</v>
      </c>
      <c r="MK32">
        <v>0.86354166666666599</v>
      </c>
      <c r="ML32">
        <v>0.85989583333333297</v>
      </c>
      <c r="MM32">
        <v>0.84166666666666601</v>
      </c>
      <c r="MN32">
        <v>0.84479166666666605</v>
      </c>
      <c r="MO32">
        <v>0.88177083333333295</v>
      </c>
      <c r="MP32">
        <v>0.86250000000000004</v>
      </c>
      <c r="MQ32">
        <v>0.88385416666666605</v>
      </c>
      <c r="MR32">
        <v>0.88229166666666603</v>
      </c>
      <c r="MS32">
        <v>0.88541666666666596</v>
      </c>
      <c r="MT32">
        <v>0.79531249999999998</v>
      </c>
      <c r="MU32">
        <v>0.87864583333333302</v>
      </c>
      <c r="MV32">
        <v>0.88124999999999998</v>
      </c>
      <c r="MW32">
        <v>0.84843749999999996</v>
      </c>
      <c r="MX32">
        <v>0.86666666666666603</v>
      </c>
      <c r="MY32">
        <v>0.91197916666666601</v>
      </c>
      <c r="MZ32">
        <v>0.84895833333333304</v>
      </c>
      <c r="NA32">
        <v>0.87864583333333302</v>
      </c>
      <c r="NB32">
        <v>0.89166666666666605</v>
      </c>
      <c r="NC32">
        <v>0.84375</v>
      </c>
      <c r="ND32">
        <v>0.87447916666666603</v>
      </c>
      <c r="NE32">
        <v>0.89322916666666596</v>
      </c>
      <c r="NF32">
        <v>0.89270833333333299</v>
      </c>
      <c r="NG32">
        <v>0.88541666666666596</v>
      </c>
      <c r="NH32">
        <v>0.87916666666666599</v>
      </c>
      <c r="NI32">
        <v>0.85520833333333302</v>
      </c>
      <c r="NJ32">
        <v>0.83541666666666603</v>
      </c>
      <c r="NK32">
        <v>0.88437500000000002</v>
      </c>
      <c r="NL32">
        <v>0.84739583333333302</v>
      </c>
      <c r="NM32">
        <v>0.87291666666666601</v>
      </c>
      <c r="NN32">
        <v>0.91197916666666601</v>
      </c>
      <c r="NO32">
        <v>0.85572916666666599</v>
      </c>
      <c r="NP32">
        <v>0.91666666666666596</v>
      </c>
      <c r="NQ32">
        <v>0.87031250000000004</v>
      </c>
      <c r="NR32">
        <v>0.85624999999999996</v>
      </c>
      <c r="NS32">
        <v>0.85624999999999996</v>
      </c>
      <c r="NT32">
        <v>0.92395833333333299</v>
      </c>
      <c r="NU32">
        <v>0.89270833333333299</v>
      </c>
      <c r="NV32">
        <v>0.81458333333333299</v>
      </c>
      <c r="NW32">
        <v>0.87187499999999996</v>
      </c>
      <c r="NX32">
        <v>0.85677083333333304</v>
      </c>
      <c r="NY32">
        <v>0.84895833333333304</v>
      </c>
      <c r="NZ32">
        <v>0.90208333333333302</v>
      </c>
      <c r="OA32">
        <v>0.84583333333333299</v>
      </c>
      <c r="OB32">
        <v>0.88072916666666601</v>
      </c>
      <c r="OC32">
        <v>0.85052083333333295</v>
      </c>
      <c r="OD32">
        <v>0.85624999999999996</v>
      </c>
      <c r="OE32">
        <v>0.91041666666666599</v>
      </c>
      <c r="OF32">
        <v>0.88177083333333295</v>
      </c>
      <c r="OG32">
        <v>0.86249999999999905</v>
      </c>
      <c r="OH32">
        <v>0.86093750000000002</v>
      </c>
      <c r="OI32">
        <v>0.875</v>
      </c>
      <c r="OJ32">
        <v>0.87604166666666605</v>
      </c>
      <c r="OK32">
        <v>0.86927083333333299</v>
      </c>
      <c r="OL32">
        <v>0.86041666666666605</v>
      </c>
      <c r="OM32">
        <v>0.86979166666666596</v>
      </c>
      <c r="ON32">
        <v>0.86041666666666605</v>
      </c>
      <c r="OO32">
        <v>0.84062499999999996</v>
      </c>
      <c r="OP32">
        <v>0.89322916666666596</v>
      </c>
      <c r="OQ32">
        <v>0.88229166666666603</v>
      </c>
      <c r="OR32">
        <v>0.86979166666666596</v>
      </c>
      <c r="OS32">
        <v>0.92239583333333297</v>
      </c>
      <c r="OT32">
        <v>0.8671875</v>
      </c>
      <c r="OU32">
        <v>0.84479166666666605</v>
      </c>
      <c r="OV32">
        <v>0.87916666666666599</v>
      </c>
      <c r="OW32">
        <v>0.89010416666666603</v>
      </c>
      <c r="OX32">
        <v>0.87135416666666599</v>
      </c>
      <c r="OY32">
        <v>0.87916666666666599</v>
      </c>
      <c r="OZ32">
        <v>0.89010416666666603</v>
      </c>
      <c r="PA32">
        <v>0.85833333333333295</v>
      </c>
      <c r="PB32">
        <v>0.88593750000000004</v>
      </c>
      <c r="PC32">
        <v>0.91770833333333302</v>
      </c>
      <c r="PD32">
        <v>0.87708333333333299</v>
      </c>
      <c r="PE32">
        <v>0.87760416666666596</v>
      </c>
      <c r="PF32">
        <v>0.91249999999999998</v>
      </c>
      <c r="PG32">
        <v>0.87083333333333302</v>
      </c>
      <c r="PH32">
        <v>0.89218749999999902</v>
      </c>
      <c r="PI32">
        <v>0.81406249999999902</v>
      </c>
      <c r="PJ32">
        <v>0.93854166666666605</v>
      </c>
      <c r="PK32">
        <v>0.90260416666666599</v>
      </c>
      <c r="PL32">
        <v>0.88645833333333302</v>
      </c>
      <c r="PM32">
        <v>0.88177083333333295</v>
      </c>
      <c r="PN32">
        <v>0.88749999999999996</v>
      </c>
      <c r="PO32">
        <v>0.921875</v>
      </c>
      <c r="PP32">
        <v>0.9</v>
      </c>
      <c r="PQ32">
        <v>0.85312499999999902</v>
      </c>
      <c r="PR32">
        <v>0.86458333333333304</v>
      </c>
      <c r="PS32">
        <v>0.83958333333333302</v>
      </c>
      <c r="PT32">
        <v>0.91874999999999996</v>
      </c>
      <c r="PU32">
        <v>0.859375</v>
      </c>
      <c r="PV32">
        <v>0.86770833333333297</v>
      </c>
      <c r="PW32">
        <v>0.82552083333333304</v>
      </c>
      <c r="PX32">
        <v>0.85364583333333299</v>
      </c>
      <c r="PY32">
        <v>0.89739583333333295</v>
      </c>
      <c r="PZ32">
        <v>0.87812500000000004</v>
      </c>
      <c r="QA32">
        <v>0.86302083333333302</v>
      </c>
      <c r="QB32">
        <v>0.85572916666666599</v>
      </c>
      <c r="QC32">
        <v>0.86250000000000004</v>
      </c>
      <c r="QD32">
        <v>0.90052083333333299</v>
      </c>
      <c r="QE32">
        <v>0.87604166666666605</v>
      </c>
      <c r="QF32">
        <v>0.84270833333333295</v>
      </c>
      <c r="QG32">
        <v>0.86093750000000002</v>
      </c>
      <c r="QH32">
        <v>0.87812500000000004</v>
      </c>
      <c r="QI32">
        <v>0.86927083333333299</v>
      </c>
      <c r="QJ32">
        <v>0.86093749999999902</v>
      </c>
      <c r="QK32">
        <v>0.85416666666666596</v>
      </c>
      <c r="QL32">
        <v>0.88958333333333295</v>
      </c>
      <c r="QM32">
        <v>0.88645833333333302</v>
      </c>
      <c r="QN32">
        <v>0.90416666666666601</v>
      </c>
      <c r="QO32">
        <v>0.90364583333333304</v>
      </c>
      <c r="QP32">
        <v>0.86875000000000002</v>
      </c>
      <c r="QQ32">
        <v>0.86770833333333297</v>
      </c>
      <c r="QR32">
        <v>0.89583333333333304</v>
      </c>
      <c r="QS32">
        <v>0.88124999999999998</v>
      </c>
      <c r="QT32">
        <v>0.89895833333333297</v>
      </c>
      <c r="QU32">
        <v>0.88541666666666596</v>
      </c>
      <c r="QV32">
        <v>0.91249999999999998</v>
      </c>
      <c r="QW32">
        <v>0.84843749999999996</v>
      </c>
      <c r="QX32">
        <v>0.84531250000000002</v>
      </c>
      <c r="QY32">
        <v>0.84125000000000005</v>
      </c>
      <c r="QZ32">
        <v>0.86354166666666599</v>
      </c>
      <c r="RA32">
        <v>0.86250000000000004</v>
      </c>
      <c r="RB32">
        <v>0.83333333333333304</v>
      </c>
      <c r="RC32">
        <v>0.87239583333333304</v>
      </c>
      <c r="RD32">
        <v>0.86406249999999996</v>
      </c>
      <c r="RE32">
        <v>0.82135416666666605</v>
      </c>
      <c r="RF32">
        <v>0.89687499999999998</v>
      </c>
      <c r="RG32">
        <v>0.87447916666666603</v>
      </c>
      <c r="RH32">
        <v>0.85208333333333297</v>
      </c>
      <c r="RI32">
        <v>0.87239583333333304</v>
      </c>
      <c r="RJ32">
        <v>0.86354166666666599</v>
      </c>
      <c r="RK32">
        <v>0.86354166666666599</v>
      </c>
      <c r="RL32">
        <v>0.85416666666666596</v>
      </c>
      <c r="RM32">
        <v>0.90572916666666603</v>
      </c>
      <c r="RN32">
        <v>0.87656249999999902</v>
      </c>
      <c r="RO32">
        <v>0.90729166666666605</v>
      </c>
      <c r="RP32">
        <v>0.89687499999999998</v>
      </c>
      <c r="RQ32">
        <v>0.88645833333333302</v>
      </c>
      <c r="RR32">
        <v>0.85624999999999996</v>
      </c>
      <c r="RS32">
        <v>0.87760416666666596</v>
      </c>
      <c r="RT32">
        <v>0.93541666666666601</v>
      </c>
      <c r="RU32">
        <v>0.87656250000000002</v>
      </c>
      <c r="RV32">
        <v>0.86770833333333297</v>
      </c>
      <c r="RW32">
        <v>0.86250000000000004</v>
      </c>
      <c r="RX32">
        <v>0.8359375</v>
      </c>
      <c r="RY32">
        <v>0.87656249999999902</v>
      </c>
      <c r="RZ32">
        <v>0.83697916666666605</v>
      </c>
      <c r="SA32">
        <v>0.875</v>
      </c>
      <c r="SB32">
        <v>0.87968749999999996</v>
      </c>
      <c r="SC32">
        <v>0.88749999999999996</v>
      </c>
      <c r="SD32">
        <v>0.84531250000000002</v>
      </c>
      <c r="SE32">
        <v>0.86250000000000004</v>
      </c>
    </row>
    <row r="33" spans="1:499">
      <c r="A33">
        <v>1.6666666666666601E-2</v>
      </c>
      <c r="B33">
        <v>2.1874999999999999E-2</v>
      </c>
      <c r="C33">
        <v>1.5625E-2</v>
      </c>
      <c r="D33">
        <v>7.2916666666666602E-2</v>
      </c>
      <c r="E33">
        <v>0.12812499999999999</v>
      </c>
      <c r="F33">
        <v>0.133333333333333</v>
      </c>
      <c r="G33">
        <v>0.13854166666666601</v>
      </c>
      <c r="H33">
        <v>0.1875</v>
      </c>
      <c r="I33">
        <v>0.22291666666666601</v>
      </c>
      <c r="J33">
        <v>0.196874999999999</v>
      </c>
      <c r="K33">
        <v>0.18541666666666601</v>
      </c>
      <c r="L33">
        <v>0.19791666666666599</v>
      </c>
      <c r="M33">
        <v>0.28958333333333303</v>
      </c>
      <c r="N33">
        <v>0.27395833333333303</v>
      </c>
      <c r="O33">
        <v>0.3125</v>
      </c>
      <c r="P33">
        <v>0.34583333333333299</v>
      </c>
      <c r="Q33">
        <v>0.33749999999999902</v>
      </c>
      <c r="R33">
        <v>0.313541666666666</v>
      </c>
      <c r="S33">
        <v>0.39479166666666599</v>
      </c>
      <c r="T33">
        <v>0.40625</v>
      </c>
      <c r="U33">
        <v>0.41562500000000002</v>
      </c>
      <c r="V33">
        <v>0.40104166666666602</v>
      </c>
      <c r="W33">
        <v>0.41354166666666597</v>
      </c>
      <c r="X33">
        <v>0.436458333333333</v>
      </c>
      <c r="Y33">
        <v>0.50104166666666605</v>
      </c>
      <c r="Z33">
        <v>0.44791666666666602</v>
      </c>
      <c r="AA33">
        <v>0.51145833333333302</v>
      </c>
      <c r="AB33">
        <v>0.467708333333333</v>
      </c>
      <c r="AC33">
        <v>0.49166666666666597</v>
      </c>
      <c r="AD33">
        <v>0.52395833333333297</v>
      </c>
      <c r="AE33">
        <v>0.52291666666666603</v>
      </c>
      <c r="AF33">
        <v>0.52187499999999998</v>
      </c>
      <c r="AG33">
        <v>0.54270833333333302</v>
      </c>
      <c r="AH33">
        <v>0.578125</v>
      </c>
      <c r="AI33">
        <v>0.48749999999999899</v>
      </c>
      <c r="AJ33">
        <v>0.54374999999999996</v>
      </c>
      <c r="AK33">
        <v>0.54062499999999902</v>
      </c>
      <c r="AL33">
        <v>0.54062500000000002</v>
      </c>
      <c r="AM33">
        <v>0.50104166666666605</v>
      </c>
      <c r="AN33">
        <v>0.54895833333333299</v>
      </c>
      <c r="AO33">
        <v>0.5625</v>
      </c>
      <c r="AP33">
        <v>0.56354166666666605</v>
      </c>
      <c r="AQ33">
        <v>0.58541666666666603</v>
      </c>
      <c r="AR33">
        <v>0.58854166666666596</v>
      </c>
      <c r="AS33">
        <v>0.58437499999999998</v>
      </c>
      <c r="AT33">
        <v>0.62812500000000004</v>
      </c>
      <c r="AU33">
        <v>0.60312499999999902</v>
      </c>
      <c r="AV33">
        <v>0.61562499999999998</v>
      </c>
      <c r="AW33">
        <v>0.58124999999999905</v>
      </c>
      <c r="AX33">
        <v>0.578125</v>
      </c>
      <c r="AY33">
        <v>0.58333333333333304</v>
      </c>
      <c r="AZ33">
        <v>0.57187499999999902</v>
      </c>
      <c r="BA33">
        <v>0.61250000000000004</v>
      </c>
      <c r="BB33">
        <v>0.57499999999999996</v>
      </c>
      <c r="BC33">
        <v>0.59062499999999996</v>
      </c>
      <c r="BD33">
        <v>0.63749999999999996</v>
      </c>
      <c r="BE33">
        <v>0.58750000000000002</v>
      </c>
      <c r="BF33">
        <v>0.53854166666666603</v>
      </c>
      <c r="BG33">
        <v>0.63333333333333297</v>
      </c>
      <c r="BH33">
        <v>0.60833333333333295</v>
      </c>
      <c r="BI33">
        <v>0.60104166666666603</v>
      </c>
      <c r="BJ33">
        <v>0.55208333333333304</v>
      </c>
      <c r="BK33">
        <v>0.60833333333333295</v>
      </c>
      <c r="BL33">
        <v>0.60729166666666601</v>
      </c>
      <c r="BM33">
        <v>0.62604166666666605</v>
      </c>
      <c r="BN33">
        <v>0.68645833333333295</v>
      </c>
      <c r="BO33">
        <v>0.66770833333333302</v>
      </c>
      <c r="BP33">
        <v>0.66874999999999996</v>
      </c>
      <c r="BQ33">
        <v>0.66458333333333297</v>
      </c>
      <c r="BR33">
        <v>0.66354166666666603</v>
      </c>
      <c r="BS33">
        <v>0.68333333333333302</v>
      </c>
      <c r="BT33">
        <v>0.68125000000000002</v>
      </c>
      <c r="BU33">
        <v>0.67812499999999998</v>
      </c>
      <c r="BV33">
        <v>0.66458333333333297</v>
      </c>
      <c r="BW33">
        <v>0.65729166666666605</v>
      </c>
      <c r="BX33">
        <v>0.66145833333333304</v>
      </c>
      <c r="BY33">
        <v>0.68541666666666601</v>
      </c>
      <c r="BZ33">
        <v>0.63958333333333295</v>
      </c>
      <c r="CA33">
        <v>0.67395833333333299</v>
      </c>
      <c r="CB33">
        <v>0.63958333333333295</v>
      </c>
      <c r="CC33">
        <v>0.64583333333333304</v>
      </c>
      <c r="CD33">
        <v>0.65729166666666605</v>
      </c>
      <c r="CE33">
        <v>0.68958333333333299</v>
      </c>
      <c r="CF33">
        <v>0.68020833333333297</v>
      </c>
      <c r="CG33">
        <v>0.63541666666666596</v>
      </c>
      <c r="CH33">
        <v>0.67604166666666599</v>
      </c>
      <c r="CI33">
        <v>0.63124999999999998</v>
      </c>
      <c r="CJ33">
        <v>0.68541666666666601</v>
      </c>
      <c r="CK33">
        <v>0.64687499999999998</v>
      </c>
      <c r="CL33">
        <v>0.66666666666666596</v>
      </c>
      <c r="CM33">
        <v>0.65104166666666596</v>
      </c>
      <c r="CN33">
        <v>0.64166666666666605</v>
      </c>
      <c r="CO33">
        <v>0.66041666666666599</v>
      </c>
      <c r="CP33">
        <v>0.67604166666666599</v>
      </c>
      <c r="CQ33">
        <v>0.68854166666666605</v>
      </c>
      <c r="CR33">
        <v>0.67604166666666599</v>
      </c>
      <c r="CS33">
        <v>0.69479166666666603</v>
      </c>
      <c r="CT33">
        <v>0.65104166666666596</v>
      </c>
      <c r="CU33">
        <v>0.61875000000000002</v>
      </c>
      <c r="CV33">
        <v>0.66249999999999898</v>
      </c>
      <c r="CW33">
        <v>0.64479166666666599</v>
      </c>
      <c r="CX33">
        <v>0.64687499999999998</v>
      </c>
      <c r="CY33">
        <v>0.64895833333333297</v>
      </c>
      <c r="CZ33">
        <v>0.67708333333333304</v>
      </c>
      <c r="DA33">
        <v>0.74062499999999998</v>
      </c>
      <c r="DB33">
        <v>0.66979166666666601</v>
      </c>
      <c r="DC33">
        <v>0.71250000000000002</v>
      </c>
      <c r="DD33">
        <v>0.67916666666666603</v>
      </c>
      <c r="DE33">
        <v>0.70729166666666599</v>
      </c>
      <c r="DF33">
        <v>0.73541666666666605</v>
      </c>
      <c r="DG33">
        <v>0.68437499999999996</v>
      </c>
      <c r="DH33">
        <v>0.71249999999999902</v>
      </c>
      <c r="DI33">
        <v>0.71666666666666601</v>
      </c>
      <c r="DJ33">
        <v>0.65416666666666601</v>
      </c>
      <c r="DK33">
        <v>0.68333333333333302</v>
      </c>
      <c r="DL33">
        <v>0.69062500000000004</v>
      </c>
      <c r="DM33">
        <v>0.72395833333333304</v>
      </c>
      <c r="DN33">
        <v>0.66770833333333302</v>
      </c>
      <c r="DO33">
        <v>0.67499999999999905</v>
      </c>
      <c r="DP33">
        <v>0.69687499999999902</v>
      </c>
      <c r="DQ33">
        <v>0.703125</v>
      </c>
      <c r="DR33">
        <v>0.7</v>
      </c>
      <c r="DS33">
        <v>0.69791666666666596</v>
      </c>
      <c r="DT33">
        <v>0.69479166666666603</v>
      </c>
      <c r="DU33">
        <v>0.67604166666666599</v>
      </c>
      <c r="DV33">
        <v>0.71458333333333302</v>
      </c>
      <c r="DW33">
        <v>0.6875</v>
      </c>
      <c r="DX33">
        <v>0.68125000000000002</v>
      </c>
      <c r="DY33">
        <v>0.67291666666666605</v>
      </c>
      <c r="DZ33">
        <v>0.69583333333333297</v>
      </c>
      <c r="EA33">
        <v>0.70104166666666601</v>
      </c>
      <c r="EB33">
        <v>0.70208333333333295</v>
      </c>
      <c r="EC33">
        <v>0.67812499999999998</v>
      </c>
      <c r="ED33">
        <v>0.68124999999999902</v>
      </c>
      <c r="EE33">
        <v>0.68333333333333302</v>
      </c>
      <c r="EF33">
        <v>0.71041666666666603</v>
      </c>
      <c r="EG33">
        <v>0.69583333333333297</v>
      </c>
      <c r="EH33">
        <v>0.67395833333333299</v>
      </c>
      <c r="EI33">
        <v>0.68645833333333295</v>
      </c>
      <c r="EJ33">
        <v>0.70520833333333299</v>
      </c>
      <c r="EK33">
        <v>0.70729166666666599</v>
      </c>
      <c r="EL33">
        <v>0.70104166666666601</v>
      </c>
      <c r="EM33">
        <v>0.68958333333333299</v>
      </c>
      <c r="EN33">
        <v>0.70624999999999905</v>
      </c>
      <c r="EO33">
        <v>0.71041666666666603</v>
      </c>
      <c r="EP33">
        <v>0.68958333333333299</v>
      </c>
      <c r="EQ33">
        <v>0.66874999999999996</v>
      </c>
      <c r="ER33">
        <v>0.68854166666666605</v>
      </c>
      <c r="ES33">
        <v>0.69687499999999902</v>
      </c>
      <c r="ET33">
        <v>0.67604166666666599</v>
      </c>
      <c r="EU33">
        <v>0.69374999999999998</v>
      </c>
      <c r="EV33">
        <v>0.68020833333333297</v>
      </c>
      <c r="EW33">
        <v>0.68229166666666596</v>
      </c>
      <c r="EX33">
        <v>0.7</v>
      </c>
      <c r="EY33">
        <v>0.67291666666666605</v>
      </c>
      <c r="EZ33">
        <v>0.69791666666666596</v>
      </c>
      <c r="FA33">
        <v>0.69270833333333304</v>
      </c>
      <c r="FB33">
        <v>0.71562499999999996</v>
      </c>
      <c r="FC33">
        <v>0.71145833333333297</v>
      </c>
      <c r="FD33">
        <v>0.67083333333333295</v>
      </c>
      <c r="FE33">
        <v>0.67395833333333299</v>
      </c>
      <c r="FF33">
        <v>0.7</v>
      </c>
      <c r="FG33">
        <v>0.69374999999999898</v>
      </c>
      <c r="FH33">
        <v>0.68437499999999996</v>
      </c>
      <c r="FI33">
        <v>0.67500000000000004</v>
      </c>
      <c r="FJ33">
        <v>0.67708333333333304</v>
      </c>
      <c r="FK33">
        <v>0.68541666666666601</v>
      </c>
      <c r="FL33">
        <v>0.71250000000000002</v>
      </c>
      <c r="FM33">
        <v>0.71145833333333297</v>
      </c>
      <c r="FN33">
        <v>0.70625000000000004</v>
      </c>
      <c r="FO33">
        <v>0.70937499999999998</v>
      </c>
      <c r="FP33">
        <v>0.74166666666666603</v>
      </c>
      <c r="FQ33">
        <v>0.671875</v>
      </c>
      <c r="FR33">
        <v>0.68020833333333297</v>
      </c>
      <c r="FS33">
        <v>0.70729166666666599</v>
      </c>
      <c r="FT33">
        <v>0.70416666666666605</v>
      </c>
      <c r="FU33">
        <v>0.68229166666666596</v>
      </c>
      <c r="FV33">
        <v>0.69374999999999898</v>
      </c>
      <c r="FW33">
        <v>0.671875</v>
      </c>
      <c r="FX33">
        <v>0.66145833333333304</v>
      </c>
      <c r="FY33">
        <v>0.67291666666666605</v>
      </c>
      <c r="FZ33">
        <v>0.70104166666666601</v>
      </c>
      <c r="GA33">
        <v>0.68958333333333299</v>
      </c>
      <c r="GB33">
        <v>0.68645833333333295</v>
      </c>
      <c r="GC33">
        <v>0.66145833333333304</v>
      </c>
      <c r="GD33">
        <v>0.71770833333333295</v>
      </c>
      <c r="GE33">
        <v>0.7</v>
      </c>
      <c r="GF33">
        <v>0.67499999999999905</v>
      </c>
      <c r="GG33">
        <v>0.71145833333333297</v>
      </c>
      <c r="GH33">
        <v>0.67604166666666599</v>
      </c>
      <c r="GI33">
        <v>0.69374999999999998</v>
      </c>
      <c r="GJ33">
        <v>0.68020833333333297</v>
      </c>
      <c r="GK33">
        <v>0.66145833333333304</v>
      </c>
      <c r="GL33">
        <v>0.67500000000000004</v>
      </c>
      <c r="GM33">
        <v>0.68333333333333302</v>
      </c>
      <c r="GN33">
        <v>0.68333333333333302</v>
      </c>
      <c r="GO33">
        <v>0.71354166666666596</v>
      </c>
      <c r="GP33">
        <v>0.69166666666666599</v>
      </c>
      <c r="GQ33">
        <v>0.67083333333333295</v>
      </c>
      <c r="GR33">
        <v>0.68124999999999902</v>
      </c>
      <c r="GS33">
        <v>0.67916666666666603</v>
      </c>
      <c r="GT33">
        <v>0.70208333333333295</v>
      </c>
      <c r="GU33">
        <v>0.70520833333333299</v>
      </c>
      <c r="GV33">
        <v>0.71145833333333297</v>
      </c>
      <c r="GW33">
        <v>0.69062499999999905</v>
      </c>
      <c r="GX33">
        <v>0.66562499999999902</v>
      </c>
      <c r="GY33">
        <v>0.70208333333333295</v>
      </c>
      <c r="GZ33">
        <v>0.72187499999999905</v>
      </c>
      <c r="HA33">
        <v>0.70937499999999998</v>
      </c>
      <c r="HB33">
        <v>0.671875</v>
      </c>
      <c r="HC33">
        <v>0.72395833333333304</v>
      </c>
      <c r="HD33">
        <v>0.70520833333333299</v>
      </c>
      <c r="HE33">
        <v>0.6875</v>
      </c>
      <c r="HF33">
        <v>0.69166666666666599</v>
      </c>
      <c r="HG33">
        <v>0.72708333333333297</v>
      </c>
      <c r="HH33">
        <v>0.69479166666666603</v>
      </c>
      <c r="HI33">
        <v>0.69791666666666596</v>
      </c>
      <c r="HJ33">
        <v>0.70416666666666605</v>
      </c>
      <c r="HK33">
        <v>0.70208333333333295</v>
      </c>
      <c r="HL33">
        <v>0.68333333333333302</v>
      </c>
      <c r="HM33">
        <v>0.67812499999999898</v>
      </c>
      <c r="HN33">
        <v>0.73541666666666605</v>
      </c>
      <c r="HO33">
        <v>0.71770833333333295</v>
      </c>
      <c r="HP33">
        <v>0.67708333333333304</v>
      </c>
      <c r="HQ33">
        <v>0.72395833333333304</v>
      </c>
      <c r="HR33">
        <v>0.70937499999999898</v>
      </c>
      <c r="HS33">
        <v>0.703125</v>
      </c>
      <c r="HT33">
        <v>0.69270833333333304</v>
      </c>
      <c r="HU33">
        <v>0.69583333333333297</v>
      </c>
      <c r="HV33">
        <v>0.671875</v>
      </c>
      <c r="HW33">
        <v>0.71249999999999902</v>
      </c>
      <c r="HX33">
        <v>0.69583333333333297</v>
      </c>
      <c r="HY33">
        <v>0.69374999999999998</v>
      </c>
      <c r="HZ33">
        <v>0.68437499999999996</v>
      </c>
      <c r="IA33">
        <v>0.703125</v>
      </c>
      <c r="IB33">
        <v>0.67708333333333304</v>
      </c>
      <c r="IC33">
        <v>0.68645833333333295</v>
      </c>
      <c r="ID33">
        <v>0.67604166666666599</v>
      </c>
      <c r="IE33">
        <v>0.69687499999999902</v>
      </c>
      <c r="IF33">
        <v>0.67812499999999998</v>
      </c>
      <c r="IG33">
        <v>0.68229166666666596</v>
      </c>
      <c r="IH33">
        <v>0.68854166666666605</v>
      </c>
      <c r="II33">
        <v>0.71666666666666601</v>
      </c>
      <c r="IJ33">
        <v>0.71666666666666601</v>
      </c>
      <c r="IK33">
        <v>0.67083333333333295</v>
      </c>
      <c r="IL33">
        <v>0.68125000000000002</v>
      </c>
      <c r="IM33">
        <v>0.734375</v>
      </c>
      <c r="IN33">
        <v>0.71666666666666601</v>
      </c>
      <c r="IO33">
        <v>0.69791666666666596</v>
      </c>
      <c r="IP33">
        <v>0.70937499999999998</v>
      </c>
      <c r="IQ33">
        <v>0.73854166666666599</v>
      </c>
      <c r="IR33">
        <v>0.72395833333333304</v>
      </c>
      <c r="IS33">
        <v>0.73229166666666601</v>
      </c>
      <c r="IT33">
        <v>0.74687499999999996</v>
      </c>
      <c r="IU33">
        <v>0.72395833333333304</v>
      </c>
      <c r="IV33">
        <v>0.74687499999999996</v>
      </c>
      <c r="IW33">
        <v>0.71354166666666596</v>
      </c>
      <c r="IX33">
        <v>0.71875</v>
      </c>
      <c r="IY33">
        <v>0.73229166666666601</v>
      </c>
      <c r="IZ33">
        <v>0.69270833333333304</v>
      </c>
      <c r="JA33">
        <v>0.70833333333333304</v>
      </c>
      <c r="JB33">
        <v>0.703125</v>
      </c>
      <c r="JC33">
        <v>0.71875</v>
      </c>
      <c r="JD33">
        <v>0.74375000000000002</v>
      </c>
      <c r="JE33">
        <v>0.74687499999999996</v>
      </c>
      <c r="JF33">
        <v>0.68333333333333302</v>
      </c>
      <c r="JG33">
        <v>0.70416666666666605</v>
      </c>
      <c r="JH33">
        <v>0.72187500000000004</v>
      </c>
      <c r="JI33">
        <v>0.75</v>
      </c>
      <c r="JJ33">
        <v>0.73645833333333299</v>
      </c>
      <c r="JK33">
        <v>0.66354166666666603</v>
      </c>
      <c r="JL33">
        <v>0.7</v>
      </c>
      <c r="JM33">
        <v>0.71354166666666596</v>
      </c>
      <c r="JN33">
        <v>0.72916666666666596</v>
      </c>
      <c r="JO33">
        <v>0.71458333333333302</v>
      </c>
      <c r="JP33">
        <v>0.71770833333333295</v>
      </c>
      <c r="JQ33">
        <v>0.74270833333333297</v>
      </c>
      <c r="JR33">
        <v>0.70520833333333299</v>
      </c>
      <c r="JS33">
        <v>0.71145833333333297</v>
      </c>
      <c r="JT33">
        <v>0.73750000000000004</v>
      </c>
      <c r="JU33">
        <v>0.69791666666666596</v>
      </c>
      <c r="JV33">
        <v>0.74479166666666596</v>
      </c>
      <c r="JW33">
        <v>0.75208333333333299</v>
      </c>
      <c r="JX33">
        <v>0.68958333333333299</v>
      </c>
      <c r="JY33">
        <v>0.71041666666666603</v>
      </c>
      <c r="JZ33">
        <v>0.73854166666666599</v>
      </c>
      <c r="KA33">
        <v>0.73645833333333299</v>
      </c>
      <c r="KB33">
        <v>0.71979166666666605</v>
      </c>
      <c r="KC33">
        <v>0.66249999999999998</v>
      </c>
      <c r="KD33">
        <v>0.71979166666666605</v>
      </c>
      <c r="KE33">
        <v>0.68854166666666605</v>
      </c>
      <c r="KF33">
        <v>0.71875</v>
      </c>
      <c r="KG33">
        <v>0.70520833333333299</v>
      </c>
      <c r="KH33">
        <v>0.71354166666666596</v>
      </c>
      <c r="KI33">
        <v>0.70416666666666605</v>
      </c>
      <c r="KJ33">
        <v>0.75416666666666599</v>
      </c>
      <c r="KK33">
        <v>0.74479166666666596</v>
      </c>
      <c r="KL33">
        <v>0.75312500000000004</v>
      </c>
      <c r="KM33">
        <v>0.70104166666666601</v>
      </c>
      <c r="KN33">
        <v>0.71979166666666605</v>
      </c>
      <c r="KO33">
        <v>0.671875</v>
      </c>
      <c r="KP33">
        <v>0.69374999999999998</v>
      </c>
      <c r="KQ33">
        <v>0.718749999999999</v>
      </c>
      <c r="KR33">
        <v>0.73229166666666601</v>
      </c>
      <c r="KS33">
        <v>0.72604166666666603</v>
      </c>
      <c r="KT33">
        <v>0.70520833333333299</v>
      </c>
      <c r="KU33">
        <v>0.69374999999999898</v>
      </c>
      <c r="KV33">
        <v>0.75937499999999902</v>
      </c>
      <c r="KW33">
        <v>0.73124999999999996</v>
      </c>
      <c r="KX33">
        <v>0.75937499999999902</v>
      </c>
      <c r="KY33">
        <v>0.72291666666666599</v>
      </c>
      <c r="KZ33">
        <v>0.69791666666666596</v>
      </c>
      <c r="LA33">
        <v>0.73541666666666605</v>
      </c>
      <c r="LB33">
        <v>0.70625000000000004</v>
      </c>
      <c r="LC33">
        <v>0.73229166666666601</v>
      </c>
      <c r="LD33">
        <v>0.71979166666666605</v>
      </c>
      <c r="LE33">
        <v>0.68333333333333302</v>
      </c>
      <c r="LF33">
        <v>0.71458333333333302</v>
      </c>
      <c r="LG33">
        <v>0.71666666666666601</v>
      </c>
      <c r="LH33">
        <v>0.72708333333333297</v>
      </c>
      <c r="LI33">
        <v>0.72604166666666603</v>
      </c>
      <c r="LJ33">
        <v>0.69166666666666599</v>
      </c>
      <c r="LK33">
        <v>0.72187500000000004</v>
      </c>
      <c r="LL33">
        <v>0.73229166666666601</v>
      </c>
      <c r="LM33">
        <v>0.69166666666666599</v>
      </c>
      <c r="LN33">
        <v>0.734375</v>
      </c>
      <c r="LO33">
        <v>0.72187500000000004</v>
      </c>
      <c r="LP33">
        <v>0.68229166666666596</v>
      </c>
      <c r="LQ33">
        <v>0.71458333333333302</v>
      </c>
      <c r="LR33">
        <v>0.76458333333333295</v>
      </c>
      <c r="LS33">
        <v>0.76354166666666601</v>
      </c>
      <c r="LT33">
        <v>0.72499999999999998</v>
      </c>
      <c r="LU33">
        <v>0.734374999999999</v>
      </c>
      <c r="LV33">
        <v>0.68854166666666605</v>
      </c>
      <c r="LW33">
        <v>0.75520833333333304</v>
      </c>
      <c r="LX33">
        <v>0.74479166666666596</v>
      </c>
      <c r="LY33">
        <v>0.69374999999999898</v>
      </c>
      <c r="LZ33">
        <v>0.74479166666666596</v>
      </c>
      <c r="MA33">
        <v>0.70416666666666605</v>
      </c>
      <c r="MB33">
        <v>0.73229166666666601</v>
      </c>
      <c r="MC33">
        <v>0.70937499999999998</v>
      </c>
      <c r="MD33">
        <v>0.72708333333333297</v>
      </c>
      <c r="ME33">
        <v>0.72499999999999998</v>
      </c>
      <c r="MF33">
        <v>0.72187499999999905</v>
      </c>
      <c r="MG33">
        <v>0.72708333333333297</v>
      </c>
      <c r="MH33">
        <v>0.72395833333333304</v>
      </c>
      <c r="MI33">
        <v>0.72083333333333299</v>
      </c>
      <c r="MJ33">
        <v>0.74791666666666601</v>
      </c>
      <c r="MK33">
        <v>0.71666666666666601</v>
      </c>
      <c r="ML33">
        <v>0.71041666666666603</v>
      </c>
      <c r="MM33">
        <v>0.72083333333333299</v>
      </c>
      <c r="MN33">
        <v>0.75312500000000004</v>
      </c>
      <c r="MO33">
        <v>0.72083333333333299</v>
      </c>
      <c r="MP33">
        <v>0.703125</v>
      </c>
      <c r="MQ33">
        <v>0.75</v>
      </c>
      <c r="MR33">
        <v>0.73645833333333299</v>
      </c>
      <c r="MS33">
        <v>0.76145833333333302</v>
      </c>
      <c r="MT33">
        <v>0.69895833333333302</v>
      </c>
      <c r="MU33">
        <v>0.75833333333333297</v>
      </c>
      <c r="MV33">
        <v>0.75729166666666603</v>
      </c>
      <c r="MW33">
        <v>0.74687499999999996</v>
      </c>
      <c r="MX33">
        <v>0.70729166666666599</v>
      </c>
      <c r="MY33">
        <v>0.75416666666666599</v>
      </c>
      <c r="MZ33">
        <v>0.74895833333333295</v>
      </c>
      <c r="NA33">
        <v>0.78749999999999898</v>
      </c>
      <c r="NB33">
        <v>0.76875000000000004</v>
      </c>
      <c r="NC33">
        <v>0.75104166666666605</v>
      </c>
      <c r="ND33">
        <v>0.75</v>
      </c>
      <c r="NE33">
        <v>0.76041666666666596</v>
      </c>
      <c r="NF33">
        <v>0.76354166666666601</v>
      </c>
      <c r="NG33">
        <v>0.73229166666666601</v>
      </c>
      <c r="NH33">
        <v>0.72291666666666599</v>
      </c>
      <c r="NI33">
        <v>0.74583333333333302</v>
      </c>
      <c r="NJ33">
        <v>0.718749999999999</v>
      </c>
      <c r="NK33">
        <v>0.76354166666666601</v>
      </c>
      <c r="NL33">
        <v>0.76041666666666596</v>
      </c>
      <c r="NM33">
        <v>0.76041666666666596</v>
      </c>
      <c r="NN33">
        <v>0.75312500000000004</v>
      </c>
      <c r="NO33">
        <v>0.71145833333333297</v>
      </c>
      <c r="NP33">
        <v>0.76666666666666605</v>
      </c>
      <c r="NQ33">
        <v>0.75520833333333304</v>
      </c>
      <c r="NR33">
        <v>0.73229166666666601</v>
      </c>
      <c r="NS33">
        <v>0.74479166666666596</v>
      </c>
      <c r="NT33">
        <v>0.74895833333333295</v>
      </c>
      <c r="NU33">
        <v>0.75624999999999998</v>
      </c>
      <c r="NV33">
        <v>0.72083333333333299</v>
      </c>
      <c r="NW33">
        <v>0.73020833333333302</v>
      </c>
      <c r="NX33">
        <v>0.72395833333333304</v>
      </c>
      <c r="NY33">
        <v>0.71875</v>
      </c>
      <c r="NZ33">
        <v>0.77083333333333304</v>
      </c>
      <c r="OA33">
        <v>0.72916666666666596</v>
      </c>
      <c r="OB33">
        <v>0.74895833333333295</v>
      </c>
      <c r="OC33">
        <v>0.77916666666666601</v>
      </c>
      <c r="OD33">
        <v>0.74895833333333295</v>
      </c>
      <c r="OE33">
        <v>0.74270833333333297</v>
      </c>
      <c r="OF33">
        <v>0.70416666666666605</v>
      </c>
      <c r="OG33">
        <v>0.75833333333333297</v>
      </c>
      <c r="OH33">
        <v>0.74791666666666601</v>
      </c>
      <c r="OI33">
        <v>0.74062499999999898</v>
      </c>
      <c r="OJ33">
        <v>0.76249999999999996</v>
      </c>
      <c r="OK33">
        <v>0.72499999999999998</v>
      </c>
      <c r="OL33">
        <v>0.76145833333333302</v>
      </c>
      <c r="OM33">
        <v>0.74583333333333302</v>
      </c>
      <c r="ON33">
        <v>0.70729166666666599</v>
      </c>
      <c r="OO33">
        <v>0.70520833333333299</v>
      </c>
      <c r="OP33">
        <v>0.76770833333333299</v>
      </c>
      <c r="OQ33">
        <v>0.765625</v>
      </c>
      <c r="OR33">
        <v>0.74062499999999998</v>
      </c>
      <c r="OS33">
        <v>0.73020833333333302</v>
      </c>
      <c r="OT33">
        <v>0.73333333333333295</v>
      </c>
      <c r="OU33">
        <v>0.73229166666666601</v>
      </c>
      <c r="OV33">
        <v>0.74583333333333302</v>
      </c>
      <c r="OW33">
        <v>0.72291666666666599</v>
      </c>
      <c r="OX33">
        <v>0.74062499999999998</v>
      </c>
      <c r="OY33">
        <v>0.76458333333333295</v>
      </c>
      <c r="OZ33">
        <v>0.75208333333333299</v>
      </c>
      <c r="PA33">
        <v>0.72499999999999998</v>
      </c>
      <c r="PB33">
        <v>0.76875000000000004</v>
      </c>
      <c r="PC33">
        <v>0.78333333333333299</v>
      </c>
      <c r="PD33">
        <v>0.75520833333333304</v>
      </c>
      <c r="PE33">
        <v>0.72604166666666603</v>
      </c>
      <c r="PF33">
        <v>0.77708333333333302</v>
      </c>
      <c r="PG33">
        <v>0.75208333333333299</v>
      </c>
      <c r="PH33">
        <v>0.72708333333333297</v>
      </c>
      <c r="PI33">
        <v>0.75416666666666599</v>
      </c>
      <c r="PJ33">
        <v>0.74166666666666603</v>
      </c>
      <c r="PK33">
        <v>0.76145833333333302</v>
      </c>
      <c r="PL33">
        <v>0.74895833333333295</v>
      </c>
      <c r="PM33">
        <v>0.75104166666666605</v>
      </c>
      <c r="PN33">
        <v>0.73333333333333295</v>
      </c>
      <c r="PO33">
        <v>0.77187499999999998</v>
      </c>
      <c r="PP33">
        <v>0.76979166666666599</v>
      </c>
      <c r="PQ33">
        <v>0.73645833333333299</v>
      </c>
      <c r="PR33">
        <v>0.72291666666666599</v>
      </c>
      <c r="PS33">
        <v>0.74166666666666603</v>
      </c>
      <c r="PT33">
        <v>0.80416666666666603</v>
      </c>
      <c r="PU33">
        <v>0.73124999999999996</v>
      </c>
      <c r="PV33">
        <v>0.77708333333333302</v>
      </c>
      <c r="PW33">
        <v>0.73854166666666599</v>
      </c>
      <c r="PX33">
        <v>0.73854166666666599</v>
      </c>
      <c r="PY33">
        <v>0.77916666666666601</v>
      </c>
      <c r="PZ33">
        <v>0.73854166666666599</v>
      </c>
      <c r="QA33">
        <v>0.71875</v>
      </c>
      <c r="QB33">
        <v>0.74166666666666603</v>
      </c>
      <c r="QC33">
        <v>0.79374999999999996</v>
      </c>
      <c r="QD33">
        <v>0.78229166666666605</v>
      </c>
      <c r="QE33">
        <v>0.74583333333333302</v>
      </c>
      <c r="QF33">
        <v>0.69583333333333297</v>
      </c>
      <c r="QG33">
        <v>0.75937499999999902</v>
      </c>
      <c r="QH33">
        <v>0.74166666666666603</v>
      </c>
      <c r="QI33">
        <v>0.76249999999999996</v>
      </c>
      <c r="QJ33">
        <v>0.75833333333333297</v>
      </c>
      <c r="QK33">
        <v>0.75937499999999902</v>
      </c>
      <c r="QL33">
        <v>0.75937499999999902</v>
      </c>
      <c r="QM33">
        <v>0.76145833333333302</v>
      </c>
      <c r="QN33">
        <v>0.75104166666666605</v>
      </c>
      <c r="QO33">
        <v>0.75416666666666599</v>
      </c>
      <c r="QP33">
        <v>0.74166666666666603</v>
      </c>
      <c r="QQ33">
        <v>0.74791666666666601</v>
      </c>
      <c r="QR33">
        <v>0.72395833333333304</v>
      </c>
      <c r="QS33">
        <v>0.77187499999999998</v>
      </c>
      <c r="QT33">
        <v>0.78020833333333295</v>
      </c>
      <c r="QU33">
        <v>0.75937499999999902</v>
      </c>
      <c r="QV33">
        <v>0.796875</v>
      </c>
      <c r="QW33">
        <v>0.75416666666666599</v>
      </c>
      <c r="QX33">
        <v>0.72291666666666599</v>
      </c>
      <c r="QY33">
        <v>0.72187500000000004</v>
      </c>
      <c r="QZ33">
        <v>0.73750000000000004</v>
      </c>
      <c r="RA33">
        <v>0.74583333333333302</v>
      </c>
      <c r="RB33">
        <v>0.74791666666666601</v>
      </c>
      <c r="RC33">
        <v>0.74375000000000002</v>
      </c>
      <c r="RD33">
        <v>0.71875</v>
      </c>
      <c r="RE33">
        <v>0.73333333333333295</v>
      </c>
      <c r="RF33">
        <v>0.75416666666666599</v>
      </c>
      <c r="RG33">
        <v>0.77291666666666603</v>
      </c>
      <c r="RH33">
        <v>0.72916666666666596</v>
      </c>
      <c r="RI33">
        <v>0.77604166666666596</v>
      </c>
      <c r="RJ33">
        <v>0.76770833333333299</v>
      </c>
      <c r="RK33">
        <v>0.72291666666666599</v>
      </c>
      <c r="RL33">
        <v>0.72916666666666596</v>
      </c>
      <c r="RM33">
        <v>0.75520833333333304</v>
      </c>
      <c r="RN33">
        <v>0.74791666666666601</v>
      </c>
      <c r="RO33">
        <v>0.75520833333333304</v>
      </c>
      <c r="RP33">
        <v>0.76458333333333295</v>
      </c>
      <c r="RQ33">
        <v>0.74479166666666596</v>
      </c>
      <c r="RR33">
        <v>0.74687499999999996</v>
      </c>
      <c r="RS33">
        <v>0.78020833333333295</v>
      </c>
      <c r="RT33">
        <v>0.77291666666666603</v>
      </c>
      <c r="RU33">
        <v>0.76874999999999905</v>
      </c>
      <c r="RV33">
        <v>0.78020833333333295</v>
      </c>
      <c r="RW33">
        <v>0.73020833333333302</v>
      </c>
      <c r="RX33">
        <v>0.76249999999999996</v>
      </c>
      <c r="RY33">
        <v>0.76145833333333302</v>
      </c>
      <c r="RZ33">
        <v>0.75</v>
      </c>
      <c r="SA33">
        <v>0.77291666666666603</v>
      </c>
      <c r="SB33">
        <v>0.76875000000000004</v>
      </c>
      <c r="SC33">
        <v>0.76041666666666596</v>
      </c>
      <c r="SD33">
        <v>0.73645833333333299</v>
      </c>
      <c r="SE33">
        <v>0.76979166666666599</v>
      </c>
    </row>
    <row r="34" spans="1:499">
      <c r="A34" t="s">
        <v>9</v>
      </c>
    </row>
    <row r="35" spans="1:499">
      <c r="A35" t="s">
        <v>10</v>
      </c>
      <c r="B35" t="s">
        <v>5</v>
      </c>
    </row>
    <row r="36" spans="1:499">
      <c r="A36">
        <v>1</v>
      </c>
      <c r="B36">
        <v>2</v>
      </c>
      <c r="C36">
        <v>3</v>
      </c>
      <c r="D36">
        <v>4</v>
      </c>
      <c r="E36">
        <v>5</v>
      </c>
      <c r="F36">
        <v>6</v>
      </c>
      <c r="G36">
        <v>7</v>
      </c>
      <c r="H36">
        <v>8</v>
      </c>
      <c r="I36">
        <v>9</v>
      </c>
      <c r="J36">
        <v>10</v>
      </c>
      <c r="K36">
        <v>11</v>
      </c>
      <c r="L36">
        <v>12</v>
      </c>
      <c r="M36">
        <v>13</v>
      </c>
      <c r="N36">
        <v>14</v>
      </c>
      <c r="O36">
        <v>15</v>
      </c>
      <c r="P36">
        <v>16</v>
      </c>
      <c r="Q36">
        <v>17</v>
      </c>
      <c r="R36">
        <v>18</v>
      </c>
      <c r="S36">
        <v>19</v>
      </c>
      <c r="T36">
        <v>20</v>
      </c>
      <c r="U36">
        <v>21</v>
      </c>
      <c r="V36">
        <v>22</v>
      </c>
      <c r="W36">
        <v>23</v>
      </c>
      <c r="X36">
        <v>24</v>
      </c>
      <c r="Y36">
        <v>25</v>
      </c>
      <c r="Z36">
        <v>26</v>
      </c>
      <c r="AA36">
        <v>27</v>
      </c>
      <c r="AB36">
        <v>28</v>
      </c>
      <c r="AC36">
        <v>29</v>
      </c>
      <c r="AD36">
        <v>30</v>
      </c>
      <c r="AE36">
        <v>31</v>
      </c>
      <c r="AF36">
        <v>32</v>
      </c>
      <c r="AG36">
        <v>33</v>
      </c>
      <c r="AH36">
        <v>34</v>
      </c>
      <c r="AI36">
        <v>35</v>
      </c>
      <c r="AJ36">
        <v>36</v>
      </c>
      <c r="AK36">
        <v>37</v>
      </c>
      <c r="AL36">
        <v>38</v>
      </c>
      <c r="AM36">
        <v>39</v>
      </c>
      <c r="AN36">
        <v>40</v>
      </c>
      <c r="AO36">
        <v>41</v>
      </c>
      <c r="AP36">
        <v>42</v>
      </c>
      <c r="AQ36">
        <v>43</v>
      </c>
      <c r="AR36">
        <v>44</v>
      </c>
      <c r="AS36">
        <v>45</v>
      </c>
      <c r="AT36">
        <v>46</v>
      </c>
      <c r="AU36">
        <v>47</v>
      </c>
      <c r="AV36">
        <v>48</v>
      </c>
      <c r="AW36">
        <v>49</v>
      </c>
      <c r="AX36">
        <v>50</v>
      </c>
      <c r="AY36">
        <v>51</v>
      </c>
      <c r="AZ36">
        <v>52</v>
      </c>
      <c r="BA36">
        <v>53</v>
      </c>
      <c r="BB36">
        <v>54</v>
      </c>
      <c r="BC36">
        <v>55</v>
      </c>
      <c r="BD36">
        <v>56</v>
      </c>
      <c r="BE36">
        <v>57</v>
      </c>
      <c r="BF36">
        <v>58</v>
      </c>
      <c r="BG36">
        <v>59</v>
      </c>
      <c r="BH36">
        <v>60</v>
      </c>
      <c r="BI36">
        <v>61</v>
      </c>
      <c r="BJ36">
        <v>62</v>
      </c>
      <c r="BK36">
        <v>63</v>
      </c>
      <c r="BL36">
        <v>64</v>
      </c>
      <c r="BM36">
        <v>65</v>
      </c>
      <c r="BN36">
        <v>66</v>
      </c>
      <c r="BO36">
        <v>67</v>
      </c>
      <c r="BP36">
        <v>68</v>
      </c>
      <c r="BQ36">
        <v>69</v>
      </c>
      <c r="BR36">
        <v>70</v>
      </c>
      <c r="BS36">
        <v>71</v>
      </c>
      <c r="BT36">
        <v>72</v>
      </c>
      <c r="BU36">
        <v>73</v>
      </c>
      <c r="BV36">
        <v>74</v>
      </c>
      <c r="BW36">
        <v>75</v>
      </c>
      <c r="BX36">
        <v>76</v>
      </c>
      <c r="BY36">
        <v>77</v>
      </c>
      <c r="BZ36">
        <v>78</v>
      </c>
      <c r="CA36">
        <v>79</v>
      </c>
      <c r="CB36">
        <v>80</v>
      </c>
      <c r="CC36">
        <v>81</v>
      </c>
      <c r="CD36">
        <v>82</v>
      </c>
      <c r="CE36">
        <v>83</v>
      </c>
      <c r="CF36">
        <v>84</v>
      </c>
      <c r="CG36">
        <v>85</v>
      </c>
      <c r="CH36">
        <v>86</v>
      </c>
      <c r="CI36">
        <v>87</v>
      </c>
      <c r="CJ36">
        <v>88</v>
      </c>
      <c r="CK36">
        <v>89</v>
      </c>
      <c r="CL36">
        <v>90</v>
      </c>
      <c r="CM36">
        <v>91</v>
      </c>
      <c r="CN36">
        <v>92</v>
      </c>
      <c r="CO36">
        <v>93</v>
      </c>
      <c r="CP36">
        <v>94</v>
      </c>
      <c r="CQ36">
        <v>95</v>
      </c>
      <c r="CR36">
        <v>96</v>
      </c>
      <c r="CS36">
        <v>97</v>
      </c>
      <c r="CT36">
        <v>98</v>
      </c>
      <c r="CU36">
        <v>99</v>
      </c>
      <c r="CV36">
        <v>100</v>
      </c>
      <c r="CW36">
        <v>101</v>
      </c>
      <c r="CX36">
        <v>102</v>
      </c>
      <c r="CY36">
        <v>103</v>
      </c>
      <c r="CZ36">
        <v>104</v>
      </c>
      <c r="DA36">
        <v>105</v>
      </c>
      <c r="DB36">
        <v>106</v>
      </c>
      <c r="DC36">
        <v>107</v>
      </c>
      <c r="DD36">
        <v>108</v>
      </c>
      <c r="DE36">
        <v>109</v>
      </c>
      <c r="DF36">
        <v>110</v>
      </c>
      <c r="DG36">
        <v>111</v>
      </c>
      <c r="DH36">
        <v>112</v>
      </c>
      <c r="DI36">
        <v>113</v>
      </c>
      <c r="DJ36">
        <v>114</v>
      </c>
      <c r="DK36">
        <v>115</v>
      </c>
      <c r="DL36">
        <v>116</v>
      </c>
      <c r="DM36">
        <v>117</v>
      </c>
      <c r="DN36">
        <v>118</v>
      </c>
      <c r="DO36">
        <v>119</v>
      </c>
      <c r="DP36">
        <v>120</v>
      </c>
      <c r="DQ36">
        <v>121</v>
      </c>
      <c r="DR36">
        <v>122</v>
      </c>
      <c r="DS36">
        <v>123</v>
      </c>
      <c r="DT36">
        <v>124</v>
      </c>
      <c r="DU36">
        <v>125</v>
      </c>
      <c r="DV36">
        <v>126</v>
      </c>
      <c r="DW36">
        <v>127</v>
      </c>
      <c r="DX36">
        <v>128</v>
      </c>
      <c r="DY36">
        <v>129</v>
      </c>
      <c r="DZ36">
        <v>130</v>
      </c>
      <c r="EA36">
        <v>131</v>
      </c>
      <c r="EB36">
        <v>132</v>
      </c>
      <c r="EC36">
        <v>133</v>
      </c>
      <c r="ED36">
        <v>134</v>
      </c>
      <c r="EE36">
        <v>135</v>
      </c>
      <c r="EF36">
        <v>136</v>
      </c>
      <c r="EG36">
        <v>137</v>
      </c>
      <c r="EH36">
        <v>138</v>
      </c>
      <c r="EI36">
        <v>139</v>
      </c>
      <c r="EJ36">
        <v>140</v>
      </c>
      <c r="EK36">
        <v>141</v>
      </c>
      <c r="EL36">
        <v>142</v>
      </c>
      <c r="EM36">
        <v>143</v>
      </c>
      <c r="EN36">
        <v>144</v>
      </c>
      <c r="EO36">
        <v>145</v>
      </c>
      <c r="EP36">
        <v>146</v>
      </c>
      <c r="EQ36">
        <v>147</v>
      </c>
      <c r="ER36">
        <v>148</v>
      </c>
      <c r="ES36">
        <v>149</v>
      </c>
      <c r="ET36">
        <v>150</v>
      </c>
      <c r="EU36">
        <v>151</v>
      </c>
      <c r="EV36">
        <v>152</v>
      </c>
      <c r="EW36">
        <v>153</v>
      </c>
      <c r="EX36">
        <v>154</v>
      </c>
      <c r="EY36">
        <v>155</v>
      </c>
      <c r="EZ36">
        <v>156</v>
      </c>
      <c r="FA36">
        <v>157</v>
      </c>
      <c r="FB36">
        <v>158</v>
      </c>
      <c r="FC36">
        <v>159</v>
      </c>
      <c r="FD36">
        <v>160</v>
      </c>
      <c r="FE36">
        <v>161</v>
      </c>
      <c r="FF36">
        <v>162</v>
      </c>
      <c r="FG36">
        <v>163</v>
      </c>
      <c r="FH36">
        <v>164</v>
      </c>
      <c r="FI36">
        <v>165</v>
      </c>
      <c r="FJ36">
        <v>166</v>
      </c>
      <c r="FK36">
        <v>167</v>
      </c>
      <c r="FL36">
        <v>168</v>
      </c>
      <c r="FM36">
        <v>169</v>
      </c>
      <c r="FN36">
        <v>170</v>
      </c>
      <c r="FO36">
        <v>171</v>
      </c>
      <c r="FP36">
        <v>172</v>
      </c>
      <c r="FQ36">
        <v>173</v>
      </c>
      <c r="FR36">
        <v>174</v>
      </c>
      <c r="FS36">
        <v>175</v>
      </c>
      <c r="FT36">
        <v>176</v>
      </c>
      <c r="FU36">
        <v>177</v>
      </c>
      <c r="FV36">
        <v>178</v>
      </c>
      <c r="FW36">
        <v>179</v>
      </c>
      <c r="FX36">
        <v>180</v>
      </c>
      <c r="FY36">
        <v>181</v>
      </c>
      <c r="FZ36">
        <v>182</v>
      </c>
      <c r="GA36">
        <v>183</v>
      </c>
      <c r="GB36">
        <v>184</v>
      </c>
      <c r="GC36">
        <v>185</v>
      </c>
      <c r="GD36">
        <v>186</v>
      </c>
      <c r="GE36">
        <v>187</v>
      </c>
      <c r="GF36">
        <v>188</v>
      </c>
      <c r="GG36">
        <v>189</v>
      </c>
      <c r="GH36">
        <v>190</v>
      </c>
      <c r="GI36">
        <v>191</v>
      </c>
      <c r="GJ36">
        <v>192</v>
      </c>
      <c r="GK36">
        <v>193</v>
      </c>
      <c r="GL36">
        <v>194</v>
      </c>
      <c r="GM36">
        <v>195</v>
      </c>
      <c r="GN36">
        <v>196</v>
      </c>
      <c r="GO36">
        <v>197</v>
      </c>
      <c r="GP36">
        <v>198</v>
      </c>
      <c r="GQ36">
        <v>199</v>
      </c>
      <c r="GR36">
        <v>200</v>
      </c>
      <c r="GS36">
        <v>201</v>
      </c>
      <c r="GT36">
        <v>202</v>
      </c>
      <c r="GU36">
        <v>203</v>
      </c>
      <c r="GV36">
        <v>204</v>
      </c>
      <c r="GW36">
        <v>205</v>
      </c>
      <c r="GX36">
        <v>206</v>
      </c>
      <c r="GY36">
        <v>207</v>
      </c>
      <c r="GZ36">
        <v>208</v>
      </c>
      <c r="HA36">
        <v>209</v>
      </c>
      <c r="HB36">
        <v>210</v>
      </c>
      <c r="HC36">
        <v>211</v>
      </c>
      <c r="HD36">
        <v>212</v>
      </c>
      <c r="HE36">
        <v>213</v>
      </c>
      <c r="HF36">
        <v>214</v>
      </c>
      <c r="HG36">
        <v>215</v>
      </c>
      <c r="HH36">
        <v>216</v>
      </c>
      <c r="HI36">
        <v>217</v>
      </c>
      <c r="HJ36">
        <v>218</v>
      </c>
      <c r="HK36">
        <v>219</v>
      </c>
      <c r="HL36">
        <v>220</v>
      </c>
      <c r="HM36">
        <v>221</v>
      </c>
      <c r="HN36">
        <v>222</v>
      </c>
      <c r="HO36">
        <v>223</v>
      </c>
      <c r="HP36">
        <v>224</v>
      </c>
      <c r="HQ36">
        <v>225</v>
      </c>
      <c r="HR36">
        <v>226</v>
      </c>
      <c r="HS36">
        <v>227</v>
      </c>
      <c r="HT36">
        <v>228</v>
      </c>
      <c r="HU36">
        <v>229</v>
      </c>
      <c r="HV36">
        <v>230</v>
      </c>
      <c r="HW36">
        <v>231</v>
      </c>
      <c r="HX36">
        <v>232</v>
      </c>
      <c r="HY36">
        <v>233</v>
      </c>
      <c r="HZ36">
        <v>234</v>
      </c>
      <c r="IA36">
        <v>235</v>
      </c>
      <c r="IB36">
        <v>236</v>
      </c>
      <c r="IC36">
        <v>237</v>
      </c>
      <c r="ID36">
        <v>238</v>
      </c>
      <c r="IE36">
        <v>239</v>
      </c>
      <c r="IF36">
        <v>240</v>
      </c>
      <c r="IG36">
        <v>241</v>
      </c>
      <c r="IH36">
        <v>242</v>
      </c>
      <c r="II36">
        <v>243</v>
      </c>
      <c r="IJ36">
        <v>244</v>
      </c>
      <c r="IK36">
        <v>245</v>
      </c>
      <c r="IL36">
        <v>246</v>
      </c>
      <c r="IM36">
        <v>247</v>
      </c>
      <c r="IN36">
        <v>248</v>
      </c>
      <c r="IO36">
        <v>249</v>
      </c>
      <c r="IP36">
        <v>250</v>
      </c>
      <c r="IQ36">
        <v>251</v>
      </c>
      <c r="IR36">
        <v>252</v>
      </c>
      <c r="IS36">
        <v>253</v>
      </c>
      <c r="IT36">
        <v>254</v>
      </c>
      <c r="IU36">
        <v>255</v>
      </c>
      <c r="IV36">
        <v>256</v>
      </c>
      <c r="IW36">
        <v>257</v>
      </c>
      <c r="IX36">
        <v>258</v>
      </c>
      <c r="IY36">
        <v>259</v>
      </c>
      <c r="IZ36">
        <v>260</v>
      </c>
      <c r="JA36">
        <v>261</v>
      </c>
      <c r="JB36">
        <v>262</v>
      </c>
      <c r="JC36">
        <v>263</v>
      </c>
      <c r="JD36">
        <v>264</v>
      </c>
      <c r="JE36">
        <v>265</v>
      </c>
      <c r="JF36">
        <v>266</v>
      </c>
      <c r="JG36">
        <v>267</v>
      </c>
      <c r="JH36">
        <v>268</v>
      </c>
      <c r="JI36">
        <v>269</v>
      </c>
      <c r="JJ36">
        <v>270</v>
      </c>
      <c r="JK36">
        <v>271</v>
      </c>
      <c r="JL36">
        <v>272</v>
      </c>
      <c r="JM36">
        <v>273</v>
      </c>
      <c r="JN36">
        <v>274</v>
      </c>
      <c r="JO36">
        <v>275</v>
      </c>
      <c r="JP36">
        <v>276</v>
      </c>
      <c r="JQ36">
        <v>277</v>
      </c>
      <c r="JR36">
        <v>278</v>
      </c>
      <c r="JS36">
        <v>279</v>
      </c>
      <c r="JT36">
        <v>280</v>
      </c>
      <c r="JU36">
        <v>281</v>
      </c>
      <c r="JV36">
        <v>282</v>
      </c>
      <c r="JW36">
        <v>283</v>
      </c>
      <c r="JX36">
        <v>284</v>
      </c>
      <c r="JY36">
        <v>285</v>
      </c>
      <c r="JZ36">
        <v>286</v>
      </c>
      <c r="KA36">
        <v>287</v>
      </c>
      <c r="KB36">
        <v>288</v>
      </c>
      <c r="KC36">
        <v>289</v>
      </c>
      <c r="KD36">
        <v>290</v>
      </c>
      <c r="KE36">
        <v>291</v>
      </c>
      <c r="KF36">
        <v>292</v>
      </c>
      <c r="KG36">
        <v>293</v>
      </c>
      <c r="KH36">
        <v>294</v>
      </c>
      <c r="KI36">
        <v>295</v>
      </c>
      <c r="KJ36">
        <v>296</v>
      </c>
      <c r="KK36">
        <v>297</v>
      </c>
      <c r="KL36">
        <v>298</v>
      </c>
      <c r="KM36">
        <v>299</v>
      </c>
      <c r="KN36">
        <v>300</v>
      </c>
      <c r="KO36">
        <v>301</v>
      </c>
      <c r="KP36">
        <v>302</v>
      </c>
      <c r="KQ36">
        <v>303</v>
      </c>
      <c r="KR36">
        <v>304</v>
      </c>
      <c r="KS36">
        <v>305</v>
      </c>
      <c r="KT36">
        <v>306</v>
      </c>
      <c r="KU36">
        <v>307</v>
      </c>
      <c r="KV36">
        <v>308</v>
      </c>
      <c r="KW36">
        <v>309</v>
      </c>
      <c r="KX36">
        <v>310</v>
      </c>
      <c r="KY36">
        <v>311</v>
      </c>
      <c r="KZ36">
        <v>312</v>
      </c>
      <c r="LA36">
        <v>313</v>
      </c>
      <c r="LB36">
        <v>314</v>
      </c>
      <c r="LC36">
        <v>315</v>
      </c>
      <c r="LD36">
        <v>316</v>
      </c>
      <c r="LE36">
        <v>317</v>
      </c>
      <c r="LF36">
        <v>318</v>
      </c>
      <c r="LG36">
        <v>319</v>
      </c>
      <c r="LH36">
        <v>320</v>
      </c>
      <c r="LI36">
        <v>321</v>
      </c>
      <c r="LJ36">
        <v>322</v>
      </c>
      <c r="LK36">
        <v>323</v>
      </c>
      <c r="LL36">
        <v>324</v>
      </c>
      <c r="LM36">
        <v>325</v>
      </c>
      <c r="LN36">
        <v>326</v>
      </c>
      <c r="LO36">
        <v>327</v>
      </c>
      <c r="LP36">
        <v>328</v>
      </c>
      <c r="LQ36">
        <v>329</v>
      </c>
      <c r="LR36">
        <v>330</v>
      </c>
      <c r="LS36">
        <v>331</v>
      </c>
      <c r="LT36">
        <v>332</v>
      </c>
      <c r="LU36">
        <v>333</v>
      </c>
      <c r="LV36">
        <v>334</v>
      </c>
      <c r="LW36">
        <v>335</v>
      </c>
      <c r="LX36">
        <v>336</v>
      </c>
      <c r="LY36">
        <v>337</v>
      </c>
      <c r="LZ36">
        <v>338</v>
      </c>
      <c r="MA36">
        <v>339</v>
      </c>
      <c r="MB36">
        <v>340</v>
      </c>
      <c r="MC36">
        <v>341</v>
      </c>
      <c r="MD36">
        <v>342</v>
      </c>
      <c r="ME36">
        <v>343</v>
      </c>
      <c r="MF36">
        <v>344</v>
      </c>
      <c r="MG36">
        <v>345</v>
      </c>
      <c r="MH36">
        <v>346</v>
      </c>
      <c r="MI36">
        <v>347</v>
      </c>
      <c r="MJ36">
        <v>348</v>
      </c>
      <c r="MK36">
        <v>349</v>
      </c>
      <c r="ML36">
        <v>350</v>
      </c>
      <c r="MM36">
        <v>351</v>
      </c>
      <c r="MN36">
        <v>352</v>
      </c>
      <c r="MO36">
        <v>353</v>
      </c>
      <c r="MP36">
        <v>354</v>
      </c>
      <c r="MQ36">
        <v>355</v>
      </c>
      <c r="MR36">
        <v>356</v>
      </c>
      <c r="MS36">
        <v>357</v>
      </c>
      <c r="MT36">
        <v>358</v>
      </c>
      <c r="MU36">
        <v>359</v>
      </c>
      <c r="MV36">
        <v>360</v>
      </c>
      <c r="MW36">
        <v>361</v>
      </c>
      <c r="MX36">
        <v>362</v>
      </c>
      <c r="MY36">
        <v>363</v>
      </c>
      <c r="MZ36">
        <v>364</v>
      </c>
      <c r="NA36">
        <v>365</v>
      </c>
      <c r="NB36">
        <v>366</v>
      </c>
      <c r="NC36">
        <v>367</v>
      </c>
      <c r="ND36">
        <v>368</v>
      </c>
      <c r="NE36">
        <v>369</v>
      </c>
      <c r="NF36">
        <v>370</v>
      </c>
      <c r="NG36">
        <v>371</v>
      </c>
      <c r="NH36">
        <v>372</v>
      </c>
      <c r="NI36">
        <v>373</v>
      </c>
      <c r="NJ36">
        <v>374</v>
      </c>
      <c r="NK36">
        <v>375</v>
      </c>
      <c r="NL36">
        <v>376</v>
      </c>
      <c r="NM36">
        <v>377</v>
      </c>
      <c r="NN36">
        <v>378</v>
      </c>
      <c r="NO36">
        <v>379</v>
      </c>
      <c r="NP36">
        <v>380</v>
      </c>
      <c r="NQ36">
        <v>381</v>
      </c>
      <c r="NR36">
        <v>382</v>
      </c>
      <c r="NS36">
        <v>383</v>
      </c>
      <c r="NT36">
        <v>384</v>
      </c>
      <c r="NU36">
        <v>385</v>
      </c>
      <c r="NV36">
        <v>386</v>
      </c>
      <c r="NW36">
        <v>387</v>
      </c>
      <c r="NX36">
        <v>388</v>
      </c>
      <c r="NY36">
        <v>389</v>
      </c>
      <c r="NZ36">
        <v>390</v>
      </c>
      <c r="OA36">
        <v>391</v>
      </c>
      <c r="OB36">
        <v>392</v>
      </c>
      <c r="OC36">
        <v>393</v>
      </c>
      <c r="OD36">
        <v>394</v>
      </c>
      <c r="OE36">
        <v>395</v>
      </c>
      <c r="OF36">
        <v>396</v>
      </c>
      <c r="OG36">
        <v>397</v>
      </c>
      <c r="OH36">
        <v>398</v>
      </c>
      <c r="OI36">
        <v>399</v>
      </c>
      <c r="OJ36">
        <v>400</v>
      </c>
      <c r="OK36">
        <v>401</v>
      </c>
      <c r="OL36">
        <v>402</v>
      </c>
      <c r="OM36">
        <v>403</v>
      </c>
      <c r="ON36">
        <v>404</v>
      </c>
      <c r="OO36">
        <v>405</v>
      </c>
      <c r="OP36">
        <v>406</v>
      </c>
      <c r="OQ36">
        <v>407</v>
      </c>
      <c r="OR36">
        <v>408</v>
      </c>
      <c r="OS36">
        <v>409</v>
      </c>
      <c r="OT36">
        <v>410</v>
      </c>
      <c r="OU36">
        <v>411</v>
      </c>
      <c r="OV36">
        <v>412</v>
      </c>
      <c r="OW36">
        <v>413</v>
      </c>
      <c r="OX36">
        <v>414</v>
      </c>
      <c r="OY36">
        <v>415</v>
      </c>
      <c r="OZ36">
        <v>416</v>
      </c>
      <c r="PA36">
        <v>417</v>
      </c>
      <c r="PB36">
        <v>418</v>
      </c>
      <c r="PC36">
        <v>419</v>
      </c>
      <c r="PD36">
        <v>420</v>
      </c>
      <c r="PE36">
        <v>421</v>
      </c>
      <c r="PF36">
        <v>422</v>
      </c>
      <c r="PG36">
        <v>423</v>
      </c>
      <c r="PH36">
        <v>424</v>
      </c>
      <c r="PI36">
        <v>425</v>
      </c>
      <c r="PJ36">
        <v>426</v>
      </c>
      <c r="PK36">
        <v>427</v>
      </c>
      <c r="PL36">
        <v>428</v>
      </c>
      <c r="PM36">
        <v>429</v>
      </c>
      <c r="PN36">
        <v>430</v>
      </c>
      <c r="PO36">
        <v>431</v>
      </c>
      <c r="PP36">
        <v>432</v>
      </c>
      <c r="PQ36">
        <v>433</v>
      </c>
      <c r="PR36">
        <v>434</v>
      </c>
      <c r="PS36">
        <v>435</v>
      </c>
      <c r="PT36">
        <v>436</v>
      </c>
      <c r="PU36">
        <v>437</v>
      </c>
      <c r="PV36">
        <v>438</v>
      </c>
      <c r="PW36">
        <v>439</v>
      </c>
      <c r="PX36">
        <v>440</v>
      </c>
      <c r="PY36">
        <v>441</v>
      </c>
      <c r="PZ36">
        <v>442</v>
      </c>
      <c r="QA36">
        <v>443</v>
      </c>
      <c r="QB36">
        <v>444</v>
      </c>
      <c r="QC36">
        <v>445</v>
      </c>
      <c r="QD36">
        <v>446</v>
      </c>
      <c r="QE36">
        <v>447</v>
      </c>
      <c r="QF36">
        <v>448</v>
      </c>
      <c r="QG36">
        <v>449</v>
      </c>
      <c r="QH36">
        <v>450</v>
      </c>
      <c r="QI36">
        <v>451</v>
      </c>
      <c r="QJ36">
        <v>452</v>
      </c>
      <c r="QK36">
        <v>453</v>
      </c>
      <c r="QL36">
        <v>454</v>
      </c>
      <c r="QM36">
        <v>455</v>
      </c>
      <c r="QN36">
        <v>456</v>
      </c>
      <c r="QO36">
        <v>457</v>
      </c>
      <c r="QP36">
        <v>458</v>
      </c>
      <c r="QQ36">
        <v>459</v>
      </c>
      <c r="QR36">
        <v>460</v>
      </c>
      <c r="QS36">
        <v>461</v>
      </c>
      <c r="QT36">
        <v>462</v>
      </c>
      <c r="QU36">
        <v>463</v>
      </c>
      <c r="QV36">
        <v>464</v>
      </c>
      <c r="QW36">
        <v>465</v>
      </c>
      <c r="QX36">
        <v>466</v>
      </c>
      <c r="QY36">
        <v>467</v>
      </c>
      <c r="QZ36">
        <v>468</v>
      </c>
      <c r="RA36">
        <v>469</v>
      </c>
      <c r="RB36">
        <v>470</v>
      </c>
      <c r="RC36">
        <v>471</v>
      </c>
      <c r="RD36">
        <v>472</v>
      </c>
      <c r="RE36">
        <v>473</v>
      </c>
      <c r="RF36">
        <v>474</v>
      </c>
      <c r="RG36">
        <v>475</v>
      </c>
      <c r="RH36">
        <v>476</v>
      </c>
      <c r="RI36">
        <v>477</v>
      </c>
      <c r="RJ36">
        <v>478</v>
      </c>
      <c r="RK36">
        <v>479</v>
      </c>
      <c r="RL36">
        <v>480</v>
      </c>
      <c r="RM36">
        <v>481</v>
      </c>
      <c r="RN36">
        <v>482</v>
      </c>
      <c r="RO36">
        <v>483</v>
      </c>
      <c r="RP36">
        <v>484</v>
      </c>
      <c r="RQ36">
        <v>485</v>
      </c>
      <c r="RR36">
        <v>486</v>
      </c>
      <c r="RS36">
        <v>487</v>
      </c>
      <c r="RT36">
        <v>488</v>
      </c>
      <c r="RU36">
        <v>489</v>
      </c>
      <c r="RV36">
        <v>490</v>
      </c>
      <c r="RW36">
        <v>491</v>
      </c>
      <c r="RX36">
        <v>492</v>
      </c>
      <c r="RY36">
        <v>493</v>
      </c>
      <c r="RZ36">
        <v>494</v>
      </c>
      <c r="SA36">
        <v>495</v>
      </c>
      <c r="SB36">
        <v>496</v>
      </c>
      <c r="SC36">
        <v>497</v>
      </c>
      <c r="SD36">
        <v>498</v>
      </c>
      <c r="SE36">
        <v>499</v>
      </c>
    </row>
    <row r="37" spans="1:499">
      <c r="A37">
        <v>0.06</v>
      </c>
      <c r="B37">
        <v>5.6874999999999898E-2</v>
      </c>
      <c r="C37">
        <v>0.15052083333333299</v>
      </c>
      <c r="D37">
        <v>0.19739583333333299</v>
      </c>
      <c r="E37">
        <v>0.240208333333333</v>
      </c>
      <c r="F37">
        <v>0.246770833333333</v>
      </c>
      <c r="G37">
        <v>0.269895833333333</v>
      </c>
      <c r="H37">
        <v>0.30406250000000001</v>
      </c>
      <c r="I37">
        <v>0.27031250000000001</v>
      </c>
      <c r="J37">
        <v>0.30249999999999999</v>
      </c>
      <c r="K37">
        <v>0.31416666666666598</v>
      </c>
      <c r="L37">
        <v>0.31999999999999901</v>
      </c>
      <c r="M37">
        <v>0.33229166666666599</v>
      </c>
      <c r="N37">
        <v>0.32874999999999999</v>
      </c>
      <c r="O37">
        <v>0.39854166666666602</v>
      </c>
      <c r="P37">
        <v>0.446041666666666</v>
      </c>
      <c r="Q37">
        <v>0.43739583333333298</v>
      </c>
      <c r="R37">
        <v>0.44072916666666601</v>
      </c>
      <c r="S37">
        <v>0.50156250000000002</v>
      </c>
      <c r="T37">
        <v>0.47781249999999997</v>
      </c>
      <c r="U37">
        <v>0.53604166666666597</v>
      </c>
      <c r="V37">
        <v>0.53281249999999902</v>
      </c>
      <c r="W37">
        <v>0.62156250000000002</v>
      </c>
      <c r="X37">
        <v>0.61614583333333295</v>
      </c>
      <c r="Y37">
        <v>0.63239583333333305</v>
      </c>
      <c r="Z37">
        <v>0.62687499999999996</v>
      </c>
      <c r="AA37">
        <v>0.671875</v>
      </c>
      <c r="AB37">
        <v>0.710208333333333</v>
      </c>
      <c r="AC37">
        <v>0.70958333333333301</v>
      </c>
      <c r="AD37">
        <v>0.72395833333333304</v>
      </c>
      <c r="AE37">
        <v>0.66604166666666598</v>
      </c>
      <c r="AF37">
        <v>0.696041666666666</v>
      </c>
      <c r="AG37">
        <v>0.71333333333333304</v>
      </c>
      <c r="AH37">
        <v>0.71031250000000001</v>
      </c>
      <c r="AI37">
        <v>0.71114583333333303</v>
      </c>
      <c r="AJ37">
        <v>0.70874999999999999</v>
      </c>
      <c r="AK37">
        <v>0.71208333333333296</v>
      </c>
      <c r="AL37">
        <v>0.75177083333333306</v>
      </c>
      <c r="AM37">
        <v>0.72541666666666604</v>
      </c>
      <c r="AN37">
        <v>0.71</v>
      </c>
      <c r="AO37">
        <v>0.72187500000000004</v>
      </c>
      <c r="AP37">
        <v>0.70968750000000003</v>
      </c>
      <c r="AQ37">
        <v>0.72531250000000003</v>
      </c>
      <c r="AR37">
        <v>0.737916666666666</v>
      </c>
      <c r="AS37">
        <v>0.70562499999999995</v>
      </c>
      <c r="AT37">
        <v>0.71197916666666605</v>
      </c>
      <c r="AU37">
        <v>0.75635416666666599</v>
      </c>
      <c r="AV37">
        <v>0.74843749999999998</v>
      </c>
      <c r="AW37">
        <v>0.79125000000000001</v>
      </c>
      <c r="AX37">
        <v>0.76354166666666601</v>
      </c>
      <c r="AY37">
        <v>0.77874999999999905</v>
      </c>
      <c r="AZ37">
        <v>0.76500000000000001</v>
      </c>
      <c r="BA37">
        <v>0.75833333333333297</v>
      </c>
      <c r="BB37">
        <v>0.73166666666666602</v>
      </c>
      <c r="BC37">
        <v>0.77437500000000004</v>
      </c>
      <c r="BD37">
        <v>0.77124999999999999</v>
      </c>
      <c r="BE37">
        <v>0.76020833333333304</v>
      </c>
      <c r="BF37">
        <v>0.77312499999999995</v>
      </c>
      <c r="BG37">
        <v>0.75312500000000004</v>
      </c>
      <c r="BH37">
        <v>0.78020833333333295</v>
      </c>
      <c r="BI37">
        <v>0.76187499999999997</v>
      </c>
      <c r="BJ37">
        <v>0.76541666666666597</v>
      </c>
      <c r="BK37">
        <v>0.75635416666666599</v>
      </c>
      <c r="BL37">
        <v>0.745</v>
      </c>
      <c r="BM37">
        <v>0.78510416666666605</v>
      </c>
      <c r="BN37">
        <v>0.76708333333333301</v>
      </c>
      <c r="BO37">
        <v>0.76479166666666598</v>
      </c>
      <c r="BP37">
        <v>0.77166666666666595</v>
      </c>
      <c r="BQ37">
        <v>0.79572916666666604</v>
      </c>
      <c r="BR37">
        <v>0.77156249999999904</v>
      </c>
      <c r="BS37">
        <v>0.785520833333333</v>
      </c>
      <c r="BT37">
        <v>0.76270833333333299</v>
      </c>
      <c r="BU37">
        <v>0.77958333333333296</v>
      </c>
      <c r="BV37">
        <v>0.78447916666666595</v>
      </c>
      <c r="BW37">
        <v>0.79083333333333306</v>
      </c>
      <c r="BX37">
        <v>0.76333333333333298</v>
      </c>
      <c r="BY37">
        <v>0.78593749999999996</v>
      </c>
      <c r="BZ37">
        <v>0.77375000000000005</v>
      </c>
      <c r="CA37">
        <v>0.79489583333333302</v>
      </c>
      <c r="CB37">
        <v>0.78166666666666595</v>
      </c>
      <c r="CC37">
        <v>0.75260416666666596</v>
      </c>
      <c r="CD37">
        <v>0.76885416666666595</v>
      </c>
      <c r="CE37">
        <v>0.74437500000000001</v>
      </c>
      <c r="CF37">
        <v>0.76354166666666601</v>
      </c>
      <c r="CG37">
        <v>0.77468749999999997</v>
      </c>
      <c r="CH37">
        <v>0.780520833333333</v>
      </c>
      <c r="CI37">
        <v>0.77156249999999904</v>
      </c>
      <c r="CJ37">
        <v>0.78458333333333297</v>
      </c>
      <c r="CK37">
        <v>0.78718750000000004</v>
      </c>
      <c r="CL37">
        <v>0.77291666666666603</v>
      </c>
      <c r="CM37">
        <v>0.80916666666666603</v>
      </c>
      <c r="CN37">
        <v>0.76812499999999995</v>
      </c>
      <c r="CO37">
        <v>0.77833333333333299</v>
      </c>
      <c r="CP37">
        <v>0.75083333333333302</v>
      </c>
      <c r="CQ37">
        <v>0.78927083333333303</v>
      </c>
      <c r="CR37">
        <v>0.79322916666666599</v>
      </c>
      <c r="CS37">
        <v>0.773437499999999</v>
      </c>
      <c r="CT37">
        <v>0.80156249999999996</v>
      </c>
      <c r="CU37">
        <v>0.77468749999999997</v>
      </c>
      <c r="CV37">
        <v>0.78749999999999998</v>
      </c>
      <c r="CW37">
        <v>0.78739583333333296</v>
      </c>
      <c r="CX37">
        <v>0.79708333333333303</v>
      </c>
      <c r="CY37">
        <v>0.79239583333333297</v>
      </c>
      <c r="CZ37">
        <v>0.79135416666666603</v>
      </c>
      <c r="DA37">
        <v>0.76010416666666603</v>
      </c>
      <c r="DB37">
        <v>0.80302083333333296</v>
      </c>
      <c r="DC37">
        <v>0.75489583333333299</v>
      </c>
      <c r="DD37">
        <v>0.79072916666666604</v>
      </c>
      <c r="DE37">
        <v>0.74937500000000001</v>
      </c>
      <c r="DF37">
        <v>0.74208333333333298</v>
      </c>
      <c r="DG37">
        <v>0.792604166666666</v>
      </c>
      <c r="DH37">
        <v>0.78072916666666603</v>
      </c>
      <c r="DI37">
        <v>0.74010416666666601</v>
      </c>
      <c r="DJ37">
        <v>0.75437500000000002</v>
      </c>
      <c r="DK37">
        <v>0.80635416666666604</v>
      </c>
      <c r="DL37">
        <v>0.80020833333333297</v>
      </c>
      <c r="DM37">
        <v>0.77145833333333302</v>
      </c>
      <c r="DN37">
        <v>0.73885416666666603</v>
      </c>
      <c r="DO37">
        <v>0.75802083333333303</v>
      </c>
      <c r="DP37">
        <v>0.79052083333333301</v>
      </c>
      <c r="DQ37">
        <v>0.80333333333333301</v>
      </c>
      <c r="DR37">
        <v>0.772708333333333</v>
      </c>
      <c r="DS37">
        <v>0.75333333333333297</v>
      </c>
      <c r="DT37">
        <v>0.79520833333333296</v>
      </c>
      <c r="DU37">
        <v>0.75968749999999996</v>
      </c>
      <c r="DV37">
        <v>0.76468749999999996</v>
      </c>
      <c r="DW37">
        <v>0.76083333333333303</v>
      </c>
      <c r="DX37">
        <v>0.742916666666666</v>
      </c>
      <c r="DY37">
        <v>0.78145833333333303</v>
      </c>
      <c r="DZ37">
        <v>0.75593750000000004</v>
      </c>
      <c r="EA37">
        <v>0.780520833333333</v>
      </c>
      <c r="EB37">
        <v>0.79364583333333305</v>
      </c>
      <c r="EC37">
        <v>0.80552083333333302</v>
      </c>
      <c r="ED37">
        <v>0.79322916666666599</v>
      </c>
      <c r="EE37">
        <v>0.77999999999999903</v>
      </c>
      <c r="EF37">
        <v>0.75802083333333303</v>
      </c>
      <c r="EG37">
        <v>0.765625</v>
      </c>
      <c r="EH37">
        <v>0.79427083333333304</v>
      </c>
      <c r="EI37">
        <v>0.79479166666666601</v>
      </c>
      <c r="EJ37">
        <v>0.76781250000000001</v>
      </c>
      <c r="EK37">
        <v>0.77020833333333305</v>
      </c>
      <c r="EL37">
        <v>0.77875000000000005</v>
      </c>
      <c r="EM37">
        <v>0.77114583333333298</v>
      </c>
      <c r="EN37">
        <v>0.78166666666666595</v>
      </c>
      <c r="EO37">
        <v>0.77552083333333299</v>
      </c>
      <c r="EP37">
        <v>0.78447916666666595</v>
      </c>
      <c r="EQ37">
        <v>0.77458333333333296</v>
      </c>
      <c r="ER37">
        <v>0.76468749999999996</v>
      </c>
      <c r="ES37">
        <v>0.75624999999999998</v>
      </c>
      <c r="ET37">
        <v>0.77468749999999997</v>
      </c>
      <c r="EU37">
        <v>0.78208333333333302</v>
      </c>
      <c r="EV37">
        <v>0.78562500000000002</v>
      </c>
      <c r="EW37">
        <v>0.75479166666666597</v>
      </c>
      <c r="EX37">
        <v>0.79593749999999996</v>
      </c>
      <c r="EY37">
        <v>0.82343750000000004</v>
      </c>
      <c r="EZ37">
        <v>0.78781250000000003</v>
      </c>
      <c r="FA37">
        <v>0.82135416666666605</v>
      </c>
      <c r="FB37">
        <v>0.81760416666666602</v>
      </c>
      <c r="FC37">
        <v>0.81635416666666605</v>
      </c>
      <c r="FD37">
        <v>0.81947916666666598</v>
      </c>
      <c r="FE37">
        <v>0.81447916666666598</v>
      </c>
      <c r="FF37">
        <v>0.81260416666666602</v>
      </c>
      <c r="FG37">
        <v>0.81947916666666598</v>
      </c>
      <c r="FH37">
        <v>0.79874999999999996</v>
      </c>
      <c r="FI37">
        <v>0.81260416666666602</v>
      </c>
      <c r="FJ37">
        <v>0.82343749999999905</v>
      </c>
      <c r="FK37">
        <v>0.79864583333333306</v>
      </c>
      <c r="FL37">
        <v>0.81020833333333298</v>
      </c>
      <c r="FM37">
        <v>0.84406249999999905</v>
      </c>
      <c r="FN37">
        <v>0.79427083333333304</v>
      </c>
      <c r="FO37">
        <v>0.80093749999999997</v>
      </c>
      <c r="FP37">
        <v>0.79749999999999999</v>
      </c>
      <c r="FQ37">
        <v>0.80854166666666605</v>
      </c>
      <c r="FR37">
        <v>0.78937500000000005</v>
      </c>
      <c r="FS37">
        <v>0.79604166666666598</v>
      </c>
      <c r="FT37">
        <v>0.8125</v>
      </c>
      <c r="FU37">
        <v>0.79229166666666595</v>
      </c>
      <c r="FV37">
        <v>0.79093749999999996</v>
      </c>
      <c r="FW37">
        <v>0.80760416666666601</v>
      </c>
      <c r="FX37">
        <v>0.81968750000000001</v>
      </c>
      <c r="FY37">
        <v>0.80229166666666596</v>
      </c>
      <c r="FZ37">
        <v>0.80208333333333304</v>
      </c>
      <c r="GA37">
        <v>0.80531249999999999</v>
      </c>
      <c r="GB37">
        <v>0.79666666666666597</v>
      </c>
      <c r="GC37">
        <v>0.79906250000000001</v>
      </c>
      <c r="GD37">
        <v>0.80614583333333301</v>
      </c>
      <c r="GE37">
        <v>0.79197916666666601</v>
      </c>
      <c r="GF37">
        <v>0.82322916666666601</v>
      </c>
      <c r="GG37">
        <v>0.79625000000000001</v>
      </c>
      <c r="GH37">
        <v>0.81031249999999999</v>
      </c>
      <c r="GI37">
        <v>0.80218750000000005</v>
      </c>
      <c r="GJ37">
        <v>0.80843749999999903</v>
      </c>
      <c r="GK37">
        <v>0.80999999999999905</v>
      </c>
      <c r="GL37">
        <v>0.78020833333333295</v>
      </c>
      <c r="GM37">
        <v>0.79864583333333306</v>
      </c>
      <c r="GN37">
        <v>0.80562500000000004</v>
      </c>
      <c r="GO37">
        <v>0.79864583333333306</v>
      </c>
      <c r="GP37">
        <v>0.79270833333333302</v>
      </c>
      <c r="GQ37">
        <v>0.80385416666666598</v>
      </c>
      <c r="GR37">
        <v>0.82291666666666596</v>
      </c>
      <c r="GS37">
        <v>0.81979166666666603</v>
      </c>
      <c r="GT37">
        <v>0.8253125</v>
      </c>
      <c r="GU37">
        <v>0.77968749999999998</v>
      </c>
      <c r="GV37">
        <v>0.79499999999999904</v>
      </c>
      <c r="GW37">
        <v>0.79468749999999999</v>
      </c>
      <c r="GX37">
        <v>0.78822916666666598</v>
      </c>
      <c r="GY37">
        <v>0.79770833333333302</v>
      </c>
      <c r="GZ37">
        <v>0.77072916666666602</v>
      </c>
      <c r="HA37">
        <v>0.80177083333333299</v>
      </c>
      <c r="HB37">
        <v>0.78947916666666595</v>
      </c>
      <c r="HC37">
        <v>0.79364583333333305</v>
      </c>
      <c r="HD37">
        <v>0.75770833333333298</v>
      </c>
      <c r="HE37">
        <v>0.81666666666666599</v>
      </c>
      <c r="HF37">
        <v>0.7890625</v>
      </c>
      <c r="HG37">
        <v>0.81333333333333302</v>
      </c>
      <c r="HH37">
        <v>0.78999999999999904</v>
      </c>
      <c r="HI37">
        <v>0.81125000000000003</v>
      </c>
      <c r="HJ37">
        <v>0.80625000000000002</v>
      </c>
      <c r="HK37">
        <v>0.76770833333333299</v>
      </c>
      <c r="HL37">
        <v>0.79958333333333298</v>
      </c>
      <c r="HM37">
        <v>0.79906250000000001</v>
      </c>
      <c r="HN37">
        <v>0.77124999999999999</v>
      </c>
      <c r="HO37">
        <v>0.81541666666666601</v>
      </c>
      <c r="HP37">
        <v>0.78541666666666599</v>
      </c>
      <c r="HQ37">
        <v>0.79666666666666597</v>
      </c>
      <c r="HR37">
        <v>0.78239583333333296</v>
      </c>
      <c r="HS37">
        <v>0.82041666666666602</v>
      </c>
      <c r="HT37">
        <v>0.80052083333333302</v>
      </c>
      <c r="HU37">
        <v>0.80489583333333303</v>
      </c>
      <c r="HV37">
        <v>0.80354166666666604</v>
      </c>
      <c r="HW37">
        <v>0.81302083333333297</v>
      </c>
      <c r="HX37">
        <v>0.78989583333333302</v>
      </c>
      <c r="HY37">
        <v>0.788333333333333</v>
      </c>
      <c r="HZ37">
        <v>0.79531249999999998</v>
      </c>
      <c r="IA37">
        <v>0.79916666666666603</v>
      </c>
      <c r="IB37">
        <v>0.81437499999999996</v>
      </c>
      <c r="IC37">
        <v>0.80166666666666597</v>
      </c>
      <c r="ID37">
        <v>0.80416666666666603</v>
      </c>
      <c r="IE37">
        <v>0.80614583333333301</v>
      </c>
      <c r="IF37">
        <v>0.78739583333333296</v>
      </c>
      <c r="IG37">
        <v>0.80864583333333295</v>
      </c>
      <c r="IH37">
        <v>0.80270833333333302</v>
      </c>
      <c r="II37">
        <v>0.80885416666666599</v>
      </c>
      <c r="IJ37">
        <v>0.79114583333333299</v>
      </c>
      <c r="IK37">
        <v>0.81864583333333296</v>
      </c>
      <c r="IL37">
        <v>0.77291666666666603</v>
      </c>
      <c r="IM37">
        <v>0.80374999999999996</v>
      </c>
      <c r="IN37">
        <v>0.79281249999999903</v>
      </c>
      <c r="IO37">
        <v>0.77499999999999902</v>
      </c>
      <c r="IP37">
        <v>0.78625</v>
      </c>
      <c r="IQ37">
        <v>0.75624999999999998</v>
      </c>
      <c r="IR37">
        <v>0.78572916666666603</v>
      </c>
      <c r="IS37">
        <v>0.78687499999999999</v>
      </c>
      <c r="IT37">
        <v>0.808229166666666</v>
      </c>
      <c r="IU37">
        <v>0.78104166666666597</v>
      </c>
      <c r="IV37">
        <v>0.79916666666666603</v>
      </c>
      <c r="IW37">
        <v>0.764895833333333</v>
      </c>
      <c r="IX37">
        <v>0.75604166666666595</v>
      </c>
      <c r="IY37">
        <v>0.80010416666666595</v>
      </c>
      <c r="IZ37">
        <v>0.78041666666666598</v>
      </c>
      <c r="JA37">
        <v>0.79739583333333297</v>
      </c>
      <c r="JB37">
        <v>0.80427083333333305</v>
      </c>
      <c r="JC37">
        <v>0.79229166666666595</v>
      </c>
      <c r="JD37">
        <v>0.80916666666666603</v>
      </c>
      <c r="JE37">
        <v>0.81333333333333302</v>
      </c>
      <c r="JF37">
        <v>0.78041666666666598</v>
      </c>
      <c r="JG37">
        <v>0.79416666666666602</v>
      </c>
      <c r="JH37">
        <v>0.80687500000000001</v>
      </c>
      <c r="JI37">
        <v>0.79510416666666595</v>
      </c>
      <c r="JJ37">
        <v>0.79583333333333295</v>
      </c>
      <c r="JK37">
        <v>0.78062500000000001</v>
      </c>
      <c r="JL37">
        <v>0.83250000000000002</v>
      </c>
      <c r="JM37">
        <v>0.79354166666666603</v>
      </c>
      <c r="JN37">
        <v>0.78999999999999904</v>
      </c>
      <c r="JO37">
        <v>0.77427083333333302</v>
      </c>
      <c r="JP37">
        <v>0.78822916666666598</v>
      </c>
      <c r="JQ37">
        <v>0.79510416666666595</v>
      </c>
      <c r="JR37">
        <v>0.808229166666666</v>
      </c>
      <c r="JS37">
        <v>0.80437499999999995</v>
      </c>
      <c r="JT37">
        <v>0.79322916666666599</v>
      </c>
      <c r="JU37">
        <v>0.75989583333333299</v>
      </c>
      <c r="JV37">
        <v>0.81927083333333295</v>
      </c>
      <c r="JW37">
        <v>0.78687499999999999</v>
      </c>
      <c r="JX37">
        <v>0.81218749999999995</v>
      </c>
      <c r="JY37">
        <v>0.77864583333333304</v>
      </c>
      <c r="JZ37">
        <v>0.73562499999999997</v>
      </c>
      <c r="KA37">
        <v>0.78166666666666595</v>
      </c>
      <c r="KB37">
        <v>0.79666666666666597</v>
      </c>
      <c r="KC37">
        <v>0.78770833333333301</v>
      </c>
      <c r="KD37">
        <v>0.76781250000000001</v>
      </c>
      <c r="KE37">
        <v>0.80447916666666597</v>
      </c>
      <c r="KF37">
        <v>0.80614583333333301</v>
      </c>
      <c r="KG37">
        <v>0.79302083333333295</v>
      </c>
      <c r="KH37">
        <v>0.81041666666666601</v>
      </c>
      <c r="KI37">
        <v>0.81937499999999996</v>
      </c>
      <c r="KJ37">
        <v>0.82260416666666603</v>
      </c>
      <c r="KK37">
        <v>0.79395833333333299</v>
      </c>
      <c r="KL37">
        <v>0.78302083333333306</v>
      </c>
      <c r="KM37">
        <v>0.81197916666666603</v>
      </c>
      <c r="KN37">
        <v>0.77875000000000005</v>
      </c>
      <c r="KO37">
        <v>0.77395833333333297</v>
      </c>
      <c r="KP37">
        <v>0.78843749999999901</v>
      </c>
      <c r="KQ37">
        <v>0.74249999999999905</v>
      </c>
      <c r="KR37">
        <v>0.79947916666666596</v>
      </c>
      <c r="KS37">
        <v>0.797604166666666</v>
      </c>
      <c r="KT37">
        <v>0.78489583333333302</v>
      </c>
      <c r="KU37">
        <v>0.78302083333333306</v>
      </c>
      <c r="KV37">
        <v>0.79249999999999998</v>
      </c>
      <c r="KW37">
        <v>0.79791666666666605</v>
      </c>
      <c r="KX37">
        <v>0.78666666666666596</v>
      </c>
      <c r="KY37">
        <v>0.77687499999999998</v>
      </c>
      <c r="KZ37">
        <v>0.79458333333333298</v>
      </c>
      <c r="LA37">
        <v>0.79427083333333304</v>
      </c>
      <c r="LB37">
        <v>0.78062500000000001</v>
      </c>
      <c r="LC37">
        <v>0.80479166666666602</v>
      </c>
      <c r="LD37">
        <v>0.78791666666666604</v>
      </c>
      <c r="LE37">
        <v>0.82906250000000004</v>
      </c>
      <c r="LF37">
        <v>0.80489583333333303</v>
      </c>
      <c r="LG37">
        <v>0.77583333333333304</v>
      </c>
      <c r="LH37">
        <v>0.789791666666666</v>
      </c>
      <c r="LI37">
        <v>0.77239583333333295</v>
      </c>
      <c r="LJ37">
        <v>0.77572916666666603</v>
      </c>
      <c r="LK37">
        <v>0.75989583333333299</v>
      </c>
      <c r="LL37">
        <v>0.79208333333333303</v>
      </c>
      <c r="LM37">
        <v>0.79677083333333298</v>
      </c>
      <c r="LN37">
        <v>0.80927083333333305</v>
      </c>
      <c r="LO37">
        <v>0.80229166666666596</v>
      </c>
      <c r="LP37">
        <v>0.796145833333333</v>
      </c>
      <c r="LQ37">
        <v>0.80302083333333296</v>
      </c>
      <c r="LR37">
        <v>0.81822916666666601</v>
      </c>
      <c r="LS37">
        <v>0.78718749999999904</v>
      </c>
      <c r="LT37">
        <v>0.79416666666666602</v>
      </c>
      <c r="LU37">
        <v>0.80645833333333306</v>
      </c>
      <c r="LV37">
        <v>0.82968750000000002</v>
      </c>
      <c r="LW37">
        <v>0.79854166666666604</v>
      </c>
      <c r="LX37">
        <v>0.80874999999999997</v>
      </c>
      <c r="LY37">
        <v>0.79052083333333301</v>
      </c>
      <c r="LZ37">
        <v>0.78208333333333302</v>
      </c>
      <c r="MA37">
        <v>0.79885416666666598</v>
      </c>
      <c r="MB37">
        <v>0.78927083333333303</v>
      </c>
      <c r="MC37">
        <v>0.81197916666666603</v>
      </c>
      <c r="MD37">
        <v>0.77208333333333301</v>
      </c>
      <c r="ME37">
        <v>0.77385416666666595</v>
      </c>
      <c r="MF37">
        <v>0.80718749999999995</v>
      </c>
      <c r="MG37">
        <v>0.80260416666666601</v>
      </c>
      <c r="MH37">
        <v>0.82937499999999997</v>
      </c>
      <c r="MI37">
        <v>0.82833333333333303</v>
      </c>
      <c r="MJ37">
        <v>0.800416666666666</v>
      </c>
      <c r="MK37">
        <v>0.82510416666666597</v>
      </c>
      <c r="ML37">
        <v>0.79604166666666598</v>
      </c>
      <c r="MM37">
        <v>0.796145833333333</v>
      </c>
      <c r="MN37">
        <v>0.80791666666666595</v>
      </c>
      <c r="MO37">
        <v>0.793333333333333</v>
      </c>
      <c r="MP37">
        <v>0.79020833333333296</v>
      </c>
      <c r="MQ37">
        <v>0.80416666666666603</v>
      </c>
      <c r="MR37">
        <v>0.780520833333333</v>
      </c>
      <c r="MS37">
        <v>0.79729166666666595</v>
      </c>
      <c r="MT37">
        <v>0.79458333333333298</v>
      </c>
      <c r="MU37">
        <v>0.80218750000000005</v>
      </c>
      <c r="MV37">
        <v>0.82166666666666599</v>
      </c>
      <c r="MW37">
        <v>0.79364583333333305</v>
      </c>
      <c r="MX37">
        <v>0.80062500000000003</v>
      </c>
      <c r="MY37">
        <v>0.769166666666666</v>
      </c>
      <c r="MZ37">
        <v>0.80479166666666602</v>
      </c>
      <c r="NA37">
        <v>0.80947916666666597</v>
      </c>
      <c r="NB37">
        <v>0.83875</v>
      </c>
      <c r="NC37">
        <v>0.79739583333333297</v>
      </c>
      <c r="ND37">
        <v>0.80645833333333306</v>
      </c>
      <c r="NE37">
        <v>0.81489583333333304</v>
      </c>
      <c r="NF37">
        <v>0.81468750000000001</v>
      </c>
      <c r="NG37">
        <v>0.78177083333333297</v>
      </c>
      <c r="NH37">
        <v>0.79343750000000002</v>
      </c>
      <c r="NI37">
        <v>0.80312499999999998</v>
      </c>
      <c r="NJ37">
        <v>0.79854166666666604</v>
      </c>
      <c r="NK37">
        <v>0.79552083333333301</v>
      </c>
      <c r="NL37">
        <v>0.81812499999999999</v>
      </c>
      <c r="NM37">
        <v>0.78614583333333299</v>
      </c>
      <c r="NN37">
        <v>0.78625</v>
      </c>
      <c r="NO37">
        <v>0.793333333333333</v>
      </c>
      <c r="NP37">
        <v>0.78333333333333299</v>
      </c>
      <c r="NQ37">
        <v>0.78739583333333296</v>
      </c>
      <c r="NR37">
        <v>0.81499999999999995</v>
      </c>
      <c r="NS37">
        <v>0.77791666666666603</v>
      </c>
      <c r="NT37">
        <v>0.78020833333333295</v>
      </c>
      <c r="NU37">
        <v>0.78677083333333298</v>
      </c>
      <c r="NV37">
        <v>0.81729166666666597</v>
      </c>
      <c r="NW37">
        <v>0.81072916666666595</v>
      </c>
      <c r="NX37">
        <v>0.79166666666666596</v>
      </c>
      <c r="NY37">
        <v>0.77124999999999999</v>
      </c>
      <c r="NZ37">
        <v>0.79385416666666597</v>
      </c>
      <c r="OA37">
        <v>0.78510416666666605</v>
      </c>
      <c r="OB37">
        <v>0.79625000000000001</v>
      </c>
      <c r="OC37">
        <v>0.80062499999999903</v>
      </c>
      <c r="OD37">
        <v>0.82531249999999901</v>
      </c>
      <c r="OE37">
        <v>0.77229166666666604</v>
      </c>
      <c r="OF37">
        <v>0.78781250000000003</v>
      </c>
      <c r="OG37">
        <v>0.77635416666666601</v>
      </c>
      <c r="OH37">
        <v>0.82625000000000004</v>
      </c>
      <c r="OI37">
        <v>0.78989583333333302</v>
      </c>
      <c r="OJ37">
        <v>0.80156249999999996</v>
      </c>
      <c r="OK37">
        <v>0.78374999999999995</v>
      </c>
      <c r="OL37">
        <v>0.80729166666666596</v>
      </c>
      <c r="OM37">
        <v>0.78895833333333298</v>
      </c>
      <c r="ON37">
        <v>0.805416666666666</v>
      </c>
      <c r="OO37">
        <v>0.792604166666666</v>
      </c>
      <c r="OP37">
        <v>0.78562500000000002</v>
      </c>
      <c r="OQ37">
        <v>0.80708333333333304</v>
      </c>
      <c r="OR37">
        <v>0.80333333333333301</v>
      </c>
      <c r="OS37">
        <v>0.81718749999999996</v>
      </c>
      <c r="OT37">
        <v>0.82364583333333297</v>
      </c>
      <c r="OU37">
        <v>0.82729166666666598</v>
      </c>
      <c r="OV37">
        <v>0.78114583333333298</v>
      </c>
      <c r="OW37">
        <v>0.82874999999999999</v>
      </c>
      <c r="OX37">
        <v>0.77843749999999901</v>
      </c>
      <c r="OY37">
        <v>0.76604166666666595</v>
      </c>
      <c r="OZ37">
        <v>0.79270833333333302</v>
      </c>
      <c r="PA37">
        <v>0.80187499999999901</v>
      </c>
      <c r="PB37">
        <v>0.77177083333333296</v>
      </c>
      <c r="PC37">
        <v>0.78385416666666596</v>
      </c>
      <c r="PD37">
        <v>0.82187500000000002</v>
      </c>
      <c r="PE37">
        <v>0.796875</v>
      </c>
      <c r="PF37">
        <v>0.80760416666666601</v>
      </c>
      <c r="PG37">
        <v>0.78395833333333298</v>
      </c>
      <c r="PH37">
        <v>0.77916666666666601</v>
      </c>
      <c r="PI37">
        <v>0.75322916666666595</v>
      </c>
      <c r="PJ37">
        <v>0.82322916666666601</v>
      </c>
      <c r="PK37">
        <v>0.81312499999999999</v>
      </c>
      <c r="PL37">
        <v>0.77104166666666596</v>
      </c>
      <c r="PM37">
        <v>0.80812499999999998</v>
      </c>
      <c r="PN37">
        <v>0.79229166666666595</v>
      </c>
      <c r="PO37">
        <v>0.76583333333333303</v>
      </c>
      <c r="PP37">
        <v>0.78947916666666595</v>
      </c>
      <c r="PQ37">
        <v>0.79854166666666604</v>
      </c>
      <c r="PR37">
        <v>0.77489583333333301</v>
      </c>
      <c r="PS37">
        <v>0.80125000000000002</v>
      </c>
      <c r="PT37">
        <v>0.79979166666666601</v>
      </c>
      <c r="PU37">
        <v>0.79781249999999904</v>
      </c>
      <c r="PV37">
        <v>0.78145833333333303</v>
      </c>
      <c r="PW37">
        <v>0.78666666666666596</v>
      </c>
      <c r="PX37">
        <v>0.78458333333333297</v>
      </c>
      <c r="PY37">
        <v>0.78177083333333297</v>
      </c>
      <c r="PZ37">
        <v>0.82468750000000002</v>
      </c>
      <c r="QA37">
        <v>0.77333333333333298</v>
      </c>
      <c r="QB37">
        <v>0.7890625</v>
      </c>
      <c r="QC37">
        <v>0.79749999999999999</v>
      </c>
      <c r="QD37">
        <v>0.78739583333333296</v>
      </c>
      <c r="QE37">
        <v>0.78854166666666603</v>
      </c>
      <c r="QF37">
        <v>0.76552083333333298</v>
      </c>
      <c r="QG37">
        <v>0.76270833333333299</v>
      </c>
      <c r="QH37">
        <v>0.77187499999999998</v>
      </c>
      <c r="QI37">
        <v>0.76177083333333295</v>
      </c>
      <c r="QJ37">
        <v>0.79468749999999999</v>
      </c>
      <c r="QK37">
        <v>0.78635416666666602</v>
      </c>
      <c r="QL37">
        <v>0.79979166666666601</v>
      </c>
      <c r="QM37">
        <v>0.80562500000000004</v>
      </c>
      <c r="QN37">
        <v>0.79822916666666599</v>
      </c>
      <c r="QO37">
        <v>0.79947916666666596</v>
      </c>
      <c r="QP37">
        <v>0.80281250000000004</v>
      </c>
      <c r="QQ37">
        <v>0.75895833333333296</v>
      </c>
      <c r="QR37">
        <v>0.79718749999999905</v>
      </c>
      <c r="QS37">
        <v>0.76020833333333304</v>
      </c>
      <c r="QT37">
        <v>0.79270833333333302</v>
      </c>
      <c r="QU37">
        <v>0.78104166666666597</v>
      </c>
      <c r="QV37">
        <v>0.79989583333333303</v>
      </c>
      <c r="QW37">
        <v>0.81229166666666597</v>
      </c>
      <c r="QX37">
        <v>0.82656249999999998</v>
      </c>
      <c r="QY37">
        <v>0.8175</v>
      </c>
      <c r="QZ37">
        <v>0.777708333333333</v>
      </c>
      <c r="RA37">
        <v>0.77437499999999904</v>
      </c>
      <c r="RB37">
        <v>0.82322916666666601</v>
      </c>
      <c r="RC37">
        <v>0.76270833333333299</v>
      </c>
      <c r="RD37">
        <v>0.77947916666666595</v>
      </c>
      <c r="RE37">
        <v>0.79312499999999997</v>
      </c>
      <c r="RF37">
        <v>0.79104166666666598</v>
      </c>
      <c r="RG37">
        <v>0.79093749999999996</v>
      </c>
      <c r="RH37">
        <v>0.79083333333333306</v>
      </c>
      <c r="RI37">
        <v>0.78281249999999902</v>
      </c>
      <c r="RJ37">
        <v>0.79229166666666595</v>
      </c>
      <c r="RK37">
        <v>0.816770833333333</v>
      </c>
      <c r="RL37">
        <v>0.78291666666666604</v>
      </c>
      <c r="RM37">
        <v>0.76906249999999998</v>
      </c>
      <c r="RN37">
        <v>0.78687499999999999</v>
      </c>
      <c r="RO37">
        <v>0.78937499999999905</v>
      </c>
      <c r="RP37">
        <v>0.79500000000000004</v>
      </c>
      <c r="RQ37">
        <v>0.79395833333333299</v>
      </c>
      <c r="RR37">
        <v>0.76604166666666595</v>
      </c>
      <c r="RS37">
        <v>0.79822916666666599</v>
      </c>
      <c r="RT37">
        <v>0.80093749999999997</v>
      </c>
      <c r="RU37">
        <v>0.76927083333333302</v>
      </c>
      <c r="RV37">
        <v>0.77302083333333305</v>
      </c>
      <c r="RW37">
        <v>0.79562500000000003</v>
      </c>
      <c r="RX37">
        <v>0.79177083333333298</v>
      </c>
      <c r="RY37">
        <v>0.77218750000000003</v>
      </c>
      <c r="RZ37">
        <v>0.76604166666666595</v>
      </c>
      <c r="SA37">
        <v>0.78729166666666595</v>
      </c>
      <c r="SB37">
        <v>0.82083333333333297</v>
      </c>
      <c r="SC37">
        <v>0.770625</v>
      </c>
      <c r="SD37">
        <v>0.81572916666666595</v>
      </c>
      <c r="SE37">
        <v>0.77364583333333303</v>
      </c>
    </row>
    <row r="38" spans="1:499">
      <c r="A38">
        <v>5.9166666666666597E-2</v>
      </c>
      <c r="B38">
        <v>5.6041666666666601E-2</v>
      </c>
      <c r="C38">
        <v>0.14892857142857099</v>
      </c>
      <c r="D38">
        <v>0.200610119047619</v>
      </c>
      <c r="E38">
        <v>0.244300595238095</v>
      </c>
      <c r="F38">
        <v>0.25089285714285697</v>
      </c>
      <c r="G38">
        <v>0.23976190476190401</v>
      </c>
      <c r="H38">
        <v>0.24690476190476099</v>
      </c>
      <c r="I38">
        <v>0.23425595238095201</v>
      </c>
      <c r="J38">
        <v>0.247857142857142</v>
      </c>
      <c r="K38">
        <v>0.25102678571428499</v>
      </c>
      <c r="L38">
        <v>0.246964285714285</v>
      </c>
      <c r="M38">
        <v>0.247886904761904</v>
      </c>
      <c r="N38">
        <v>0.24497023809523799</v>
      </c>
      <c r="O38">
        <v>0.30952380952380898</v>
      </c>
      <c r="P38">
        <v>0.358988095238095</v>
      </c>
      <c r="Q38">
        <v>0.35502976190476099</v>
      </c>
      <c r="R38">
        <v>0.359717261904761</v>
      </c>
      <c r="S38">
        <v>0.392738095238095</v>
      </c>
      <c r="T38">
        <v>0.40328869047618998</v>
      </c>
      <c r="U38">
        <v>0.43200892857142797</v>
      </c>
      <c r="V38">
        <v>0.42633928571428498</v>
      </c>
      <c r="W38">
        <v>0.52872023809523805</v>
      </c>
      <c r="X38">
        <v>0.50409226190476197</v>
      </c>
      <c r="Y38">
        <v>0.50455357142857105</v>
      </c>
      <c r="Z38">
        <v>0.52383928571428495</v>
      </c>
      <c r="AA38">
        <v>0.52589285714285705</v>
      </c>
      <c r="AB38">
        <v>0.58901785714285704</v>
      </c>
      <c r="AC38">
        <v>0.57647321428571396</v>
      </c>
      <c r="AD38">
        <v>0.59598214285714202</v>
      </c>
      <c r="AE38">
        <v>0.56260416666666602</v>
      </c>
      <c r="AF38">
        <v>0.58788690476190397</v>
      </c>
      <c r="AG38">
        <v>0.59208333333333296</v>
      </c>
      <c r="AH38">
        <v>0.59863095238095199</v>
      </c>
      <c r="AI38">
        <v>0.59016369047618999</v>
      </c>
      <c r="AJ38">
        <v>0.58147321428571397</v>
      </c>
      <c r="AK38">
        <v>0.58982142857142805</v>
      </c>
      <c r="AL38">
        <v>0.62043154761904695</v>
      </c>
      <c r="AM38">
        <v>0.61407738095238096</v>
      </c>
      <c r="AN38">
        <v>0.62050595238095196</v>
      </c>
      <c r="AO38">
        <v>0.60592261904761902</v>
      </c>
      <c r="AP38">
        <v>0.61241071428571403</v>
      </c>
      <c r="AQ38">
        <v>0.60752976190476105</v>
      </c>
      <c r="AR38">
        <v>0.62050595238095196</v>
      </c>
      <c r="AS38">
        <v>0.62456845238095204</v>
      </c>
      <c r="AT38">
        <v>0.60110119047619004</v>
      </c>
      <c r="AU38">
        <v>0.62059523809523798</v>
      </c>
      <c r="AV38">
        <v>0.627142857142857</v>
      </c>
      <c r="AW38">
        <v>0.64751488095238097</v>
      </c>
      <c r="AX38">
        <v>0.61422619047618998</v>
      </c>
      <c r="AY38">
        <v>0.64400297619047597</v>
      </c>
      <c r="AZ38">
        <v>0.65154761904761904</v>
      </c>
      <c r="BA38">
        <v>0.62982142857142798</v>
      </c>
      <c r="BB38">
        <v>0.614360119047619</v>
      </c>
      <c r="BC38">
        <v>0.63556547619047599</v>
      </c>
      <c r="BD38">
        <v>0.64940476190476104</v>
      </c>
      <c r="BE38">
        <v>0.61499999999999999</v>
      </c>
      <c r="BF38">
        <v>0.64318452380952296</v>
      </c>
      <c r="BG38">
        <v>0.63677083333333295</v>
      </c>
      <c r="BH38">
        <v>0.629270833333333</v>
      </c>
      <c r="BI38">
        <v>0.65782738095238003</v>
      </c>
      <c r="BJ38">
        <v>0.64758928571428498</v>
      </c>
      <c r="BK38">
        <v>0.61885416666666604</v>
      </c>
      <c r="BL38">
        <v>0.59834821428571405</v>
      </c>
      <c r="BM38">
        <v>0.64898809523809498</v>
      </c>
      <c r="BN38">
        <v>0.64781250000000001</v>
      </c>
      <c r="BO38">
        <v>0.62413690476190398</v>
      </c>
      <c r="BP38">
        <v>0.66014880952380905</v>
      </c>
      <c r="BQ38">
        <v>0.65330357142857098</v>
      </c>
      <c r="BR38">
        <v>0.64385416666666595</v>
      </c>
      <c r="BS38">
        <v>0.656964285714285</v>
      </c>
      <c r="BT38">
        <v>0.64249999999999996</v>
      </c>
      <c r="BU38">
        <v>0.64547619047618998</v>
      </c>
      <c r="BV38">
        <v>0.65565476190476102</v>
      </c>
      <c r="BW38">
        <v>0.65925595238095203</v>
      </c>
      <c r="BX38">
        <v>0.63800595238095203</v>
      </c>
      <c r="BY38">
        <v>0.65985119047619001</v>
      </c>
      <c r="BZ38">
        <v>0.64736607142857105</v>
      </c>
      <c r="CA38">
        <v>0.66898809523809499</v>
      </c>
      <c r="CB38">
        <v>0.63191964285714197</v>
      </c>
      <c r="CC38">
        <v>0.64069940476190401</v>
      </c>
      <c r="CD38">
        <v>0.64459821428571396</v>
      </c>
      <c r="CE38">
        <v>0.63738095238095205</v>
      </c>
      <c r="CF38">
        <v>0.63889880952380895</v>
      </c>
      <c r="CG38">
        <v>0.64895833333333297</v>
      </c>
      <c r="CH38">
        <v>0.65392857142857097</v>
      </c>
      <c r="CI38">
        <v>0.66458333333333297</v>
      </c>
      <c r="CJ38">
        <v>0.67220238095238005</v>
      </c>
      <c r="CK38">
        <v>0.64755952380952297</v>
      </c>
      <c r="CL38">
        <v>0.64220238095238003</v>
      </c>
      <c r="CM38">
        <v>0.69696428571428504</v>
      </c>
      <c r="CN38">
        <v>0.64846726190476101</v>
      </c>
      <c r="CO38">
        <v>0.64824404761904697</v>
      </c>
      <c r="CP38">
        <v>0.64309523809523805</v>
      </c>
      <c r="CQ38">
        <v>0.65223214285714204</v>
      </c>
      <c r="CR38">
        <v>0.67419642857142803</v>
      </c>
      <c r="CS38">
        <v>0.65819940476190397</v>
      </c>
      <c r="CT38">
        <v>0.68559523809523804</v>
      </c>
      <c r="CU38">
        <v>0.66413690476190401</v>
      </c>
      <c r="CV38">
        <v>0.66400297619047599</v>
      </c>
      <c r="CW38">
        <v>0.67636904761904704</v>
      </c>
      <c r="CX38">
        <v>0.66642857142857104</v>
      </c>
      <c r="CY38">
        <v>0.66016369047618995</v>
      </c>
      <c r="CZ38">
        <v>0.66857142857142804</v>
      </c>
      <c r="DA38">
        <v>0.64291666666666603</v>
      </c>
      <c r="DB38">
        <v>0.66363095238095204</v>
      </c>
      <c r="DC38">
        <v>0.62488095238095198</v>
      </c>
      <c r="DD38">
        <v>0.68034226190476099</v>
      </c>
      <c r="DE38">
        <v>0.63715773809523801</v>
      </c>
      <c r="DF38">
        <v>0.64406249999999998</v>
      </c>
      <c r="DG38">
        <v>0.66627976190476101</v>
      </c>
      <c r="DH38">
        <v>0.67238095238095197</v>
      </c>
      <c r="DI38">
        <v>0.63997023809523801</v>
      </c>
      <c r="DJ38">
        <v>0.65500000000000003</v>
      </c>
      <c r="DK38">
        <v>0.67065476190476103</v>
      </c>
      <c r="DL38">
        <v>0.69525297619047599</v>
      </c>
      <c r="DM38">
        <v>0.67563988095238003</v>
      </c>
      <c r="DN38">
        <v>0.63663690476190404</v>
      </c>
      <c r="DO38">
        <v>0.67196428571428501</v>
      </c>
      <c r="DP38">
        <v>0.67586309523809496</v>
      </c>
      <c r="DQ38">
        <v>0.69011904761904697</v>
      </c>
      <c r="DR38">
        <v>0.675431547619047</v>
      </c>
      <c r="DS38">
        <v>0.63913690476190399</v>
      </c>
      <c r="DT38">
        <v>0.68589285714285697</v>
      </c>
      <c r="DU38">
        <v>0.66514880952380895</v>
      </c>
      <c r="DV38">
        <v>0.65825892857142798</v>
      </c>
      <c r="DW38">
        <v>0.68514880952380897</v>
      </c>
      <c r="DX38">
        <v>0.66111607142857098</v>
      </c>
      <c r="DY38">
        <v>0.660535714285714</v>
      </c>
      <c r="DZ38">
        <v>0.644910714285714</v>
      </c>
      <c r="EA38">
        <v>0.68867559523809496</v>
      </c>
      <c r="EB38">
        <v>0.67374999999999996</v>
      </c>
      <c r="EC38">
        <v>0.66607142857142798</v>
      </c>
      <c r="ED38">
        <v>0.68561011904761904</v>
      </c>
      <c r="EE38">
        <v>0.67928571428571405</v>
      </c>
      <c r="EF38">
        <v>0.64961309523809496</v>
      </c>
      <c r="EG38">
        <v>0.66209821428571403</v>
      </c>
      <c r="EH38">
        <v>0.68723214285714196</v>
      </c>
      <c r="EI38">
        <v>0.69258928571428502</v>
      </c>
      <c r="EJ38">
        <v>0.68058035714285703</v>
      </c>
      <c r="EK38">
        <v>0.64726190476190404</v>
      </c>
      <c r="EL38">
        <v>0.66959821428571398</v>
      </c>
      <c r="EM38">
        <v>0.67703869047619003</v>
      </c>
      <c r="EN38">
        <v>0.67729166666666596</v>
      </c>
      <c r="EO38">
        <v>0.68715773809523795</v>
      </c>
      <c r="EP38">
        <v>0.66095238095238096</v>
      </c>
      <c r="EQ38">
        <v>0.67538690476190399</v>
      </c>
      <c r="ER38">
        <v>0.66857142857142804</v>
      </c>
      <c r="ES38">
        <v>0.66705357142857102</v>
      </c>
      <c r="ET38">
        <v>0.67571428571428505</v>
      </c>
      <c r="EU38">
        <v>0.67889880952380899</v>
      </c>
      <c r="EV38">
        <v>0.68946428571428497</v>
      </c>
      <c r="EW38">
        <v>0.68491071428571404</v>
      </c>
      <c r="EX38">
        <v>0.73519345238095202</v>
      </c>
      <c r="EY38">
        <v>0.72608630952380904</v>
      </c>
      <c r="EZ38">
        <v>0.72062499999999996</v>
      </c>
      <c r="FA38">
        <v>0.71779761904761896</v>
      </c>
      <c r="FB38">
        <v>0.72702380952380896</v>
      </c>
      <c r="FC38">
        <v>0.74709821428571399</v>
      </c>
      <c r="FD38">
        <v>0.75419642857142799</v>
      </c>
      <c r="FE38">
        <v>0.737217261904761</v>
      </c>
      <c r="FF38">
        <v>0.74790178571428501</v>
      </c>
      <c r="FG38">
        <v>0.76672619047618995</v>
      </c>
      <c r="FH38">
        <v>0.73238095238095202</v>
      </c>
      <c r="FI38">
        <v>0.72761904761904705</v>
      </c>
      <c r="FJ38">
        <v>0.754255952380952</v>
      </c>
      <c r="FK38">
        <v>0.72702380952380896</v>
      </c>
      <c r="FL38">
        <v>0.74508928571428501</v>
      </c>
      <c r="FM38">
        <v>0.77892857142857097</v>
      </c>
      <c r="FN38">
        <v>0.72901785714285705</v>
      </c>
      <c r="FO38">
        <v>0.73921130952380898</v>
      </c>
      <c r="FP38">
        <v>0.72696428571428495</v>
      </c>
      <c r="FQ38">
        <v>0.74163690476190403</v>
      </c>
      <c r="FR38">
        <v>0.72755952380952305</v>
      </c>
      <c r="FS38">
        <v>0.71363095238095198</v>
      </c>
      <c r="FT38">
        <v>0.70379464285714199</v>
      </c>
      <c r="FU38">
        <v>0.72324404761904704</v>
      </c>
      <c r="FV38">
        <v>0.721607142857142</v>
      </c>
      <c r="FW38">
        <v>0.70117559523809503</v>
      </c>
      <c r="FX38">
        <v>0.72258928571428505</v>
      </c>
      <c r="FY38">
        <v>0.71133928571428495</v>
      </c>
      <c r="FZ38">
        <v>0.73142857142857098</v>
      </c>
      <c r="GA38">
        <v>0.71376488095238</v>
      </c>
      <c r="GB38">
        <v>0.70922619047618995</v>
      </c>
      <c r="GC38">
        <v>0.72842261904761896</v>
      </c>
      <c r="GD38">
        <v>0.71312500000000001</v>
      </c>
      <c r="GE38">
        <v>0.71654761904761899</v>
      </c>
      <c r="GF38">
        <v>0.74196428571428497</v>
      </c>
      <c r="GG38">
        <v>0.71779761904761896</v>
      </c>
      <c r="GH38">
        <v>0.72505952380952299</v>
      </c>
      <c r="GI38">
        <v>0.72550595238095195</v>
      </c>
      <c r="GJ38">
        <v>0.72922619047618997</v>
      </c>
      <c r="GK38">
        <v>0.73038690476190404</v>
      </c>
      <c r="GL38">
        <v>0.70788690476190397</v>
      </c>
      <c r="GM38">
        <v>0.73642857142857099</v>
      </c>
      <c r="GN38">
        <v>0.73836309523809496</v>
      </c>
      <c r="GO38">
        <v>0.734375</v>
      </c>
      <c r="GP38">
        <v>0.72325892857142804</v>
      </c>
      <c r="GQ38">
        <v>0.70660714285714199</v>
      </c>
      <c r="GR38">
        <v>0.75727678571428503</v>
      </c>
      <c r="GS38">
        <v>0.75369047619047602</v>
      </c>
      <c r="GT38">
        <v>0.71607142857142803</v>
      </c>
      <c r="GU38">
        <v>0.70354166666666595</v>
      </c>
      <c r="GV38">
        <v>0.71038690476190403</v>
      </c>
      <c r="GW38">
        <v>0.72053571428571395</v>
      </c>
      <c r="GX38">
        <v>0.71241071428571401</v>
      </c>
      <c r="GY38">
        <v>0.70102678571428501</v>
      </c>
      <c r="GZ38">
        <v>0.67107142857142799</v>
      </c>
      <c r="HA38">
        <v>0.70072916666666596</v>
      </c>
      <c r="HB38">
        <v>0.700997023809523</v>
      </c>
      <c r="HC38">
        <v>0.687485119047619</v>
      </c>
      <c r="HD38">
        <v>0.68711309523809505</v>
      </c>
      <c r="HE38">
        <v>0.72169642857142802</v>
      </c>
      <c r="HF38">
        <v>0.70494047619047595</v>
      </c>
      <c r="HG38">
        <v>0.72285714285714198</v>
      </c>
      <c r="HH38">
        <v>0.70711309523809496</v>
      </c>
      <c r="HI38">
        <v>0.71784226190476197</v>
      </c>
      <c r="HJ38">
        <v>0.70617559523809503</v>
      </c>
      <c r="HK38">
        <v>0.67991071428571404</v>
      </c>
      <c r="HL38">
        <v>0.70392857142857101</v>
      </c>
      <c r="HM38">
        <v>0.70197916666666604</v>
      </c>
      <c r="HN38">
        <v>0.71130952380952295</v>
      </c>
      <c r="HO38">
        <v>0.70205357142857105</v>
      </c>
      <c r="HP38">
        <v>0.68526785714285698</v>
      </c>
      <c r="HQ38">
        <v>0.72263392857142805</v>
      </c>
      <c r="HR38">
        <v>0.67758928571428501</v>
      </c>
      <c r="HS38">
        <v>0.73116071428571405</v>
      </c>
      <c r="HT38">
        <v>0.71958333333333302</v>
      </c>
      <c r="HU38">
        <v>0.71772321428571395</v>
      </c>
      <c r="HV38">
        <v>0.71</v>
      </c>
      <c r="HW38">
        <v>0.69821428571428501</v>
      </c>
      <c r="HX38">
        <v>0.68845238095238004</v>
      </c>
      <c r="HY38">
        <v>0.69047619047619002</v>
      </c>
      <c r="HZ38">
        <v>0.71041666666666603</v>
      </c>
      <c r="IA38">
        <v>0.70508928571428497</v>
      </c>
      <c r="IB38">
        <v>0.74047619047618995</v>
      </c>
      <c r="IC38">
        <v>0.70163690476190399</v>
      </c>
      <c r="ID38">
        <v>0.70872023809523799</v>
      </c>
      <c r="IE38">
        <v>0.73571428571428499</v>
      </c>
      <c r="IF38">
        <v>0.70825892857142803</v>
      </c>
      <c r="IG38">
        <v>0.71995535714285697</v>
      </c>
      <c r="IH38">
        <v>0.74029761904761904</v>
      </c>
      <c r="II38">
        <v>0.74050595238095196</v>
      </c>
      <c r="IJ38">
        <v>0.70979166666666604</v>
      </c>
      <c r="IK38">
        <v>0.729404761904761</v>
      </c>
      <c r="IL38">
        <v>0.71035714285714202</v>
      </c>
      <c r="IM38">
        <v>0.73895833333333305</v>
      </c>
      <c r="IN38">
        <v>0.72135416666666596</v>
      </c>
      <c r="IO38">
        <v>0.70563988095238095</v>
      </c>
      <c r="IP38">
        <v>0.68910714285714203</v>
      </c>
      <c r="IQ38">
        <v>0.681845238095238</v>
      </c>
      <c r="IR38">
        <v>0.71863095238095198</v>
      </c>
      <c r="IS38">
        <v>0.69281250000000005</v>
      </c>
      <c r="IT38">
        <v>0.72321428571428503</v>
      </c>
      <c r="IU38">
        <v>0.71617559523809504</v>
      </c>
      <c r="IV38">
        <v>0.69623511904761903</v>
      </c>
      <c r="IW38">
        <v>0.66790178571428505</v>
      </c>
      <c r="IX38">
        <v>0.666175595238095</v>
      </c>
      <c r="IY38">
        <v>0.70020833333333299</v>
      </c>
      <c r="IZ38">
        <v>0.68264880952380902</v>
      </c>
      <c r="JA38">
        <v>0.71799107142857099</v>
      </c>
      <c r="JB38">
        <v>0.71425595238095196</v>
      </c>
      <c r="JC38">
        <v>0.69</v>
      </c>
      <c r="JD38">
        <v>0.71184523809523803</v>
      </c>
      <c r="JE38">
        <v>0.72523809523809502</v>
      </c>
      <c r="JF38">
        <v>0.70406250000000004</v>
      </c>
      <c r="JG38">
        <v>0.70352678571428495</v>
      </c>
      <c r="JH38">
        <v>0.72659226190476101</v>
      </c>
      <c r="JI38">
        <v>0.72127976190476195</v>
      </c>
      <c r="JJ38">
        <v>0.70053571428571404</v>
      </c>
      <c r="JK38">
        <v>0.70465773809523802</v>
      </c>
      <c r="JL38">
        <v>0.72758928571428505</v>
      </c>
      <c r="JM38">
        <v>0.69736607142857099</v>
      </c>
      <c r="JN38">
        <v>0.70502976190476097</v>
      </c>
      <c r="JO38">
        <v>0.70428571428571396</v>
      </c>
      <c r="JP38">
        <v>0.70089285714285698</v>
      </c>
      <c r="JQ38">
        <v>0.72602678571428503</v>
      </c>
      <c r="JR38">
        <v>0.70938988095237998</v>
      </c>
      <c r="JS38">
        <v>0.71415178571428495</v>
      </c>
      <c r="JT38">
        <v>0.71696428571428505</v>
      </c>
      <c r="JU38">
        <v>0.67014880952380895</v>
      </c>
      <c r="JV38">
        <v>0.73562499999999997</v>
      </c>
      <c r="JW38">
        <v>0.69919642857142805</v>
      </c>
      <c r="JX38">
        <v>0.71223214285714198</v>
      </c>
      <c r="JY38">
        <v>0.70159226190476198</v>
      </c>
      <c r="JZ38">
        <v>0.66061011904761902</v>
      </c>
      <c r="KA38">
        <v>0.70379464285714199</v>
      </c>
      <c r="KB38">
        <v>0.70324404761904702</v>
      </c>
      <c r="KC38">
        <v>0.69480654761904703</v>
      </c>
      <c r="KD38">
        <v>0.69476190476190403</v>
      </c>
      <c r="KE38">
        <v>0.72892857142857104</v>
      </c>
      <c r="KF38">
        <v>0.70906249999999904</v>
      </c>
      <c r="KG38">
        <v>0.70108630952380901</v>
      </c>
      <c r="KH38">
        <v>0.72133928571428496</v>
      </c>
      <c r="KI38">
        <v>0.74389880952380905</v>
      </c>
      <c r="KJ38">
        <v>0.72681547619047604</v>
      </c>
      <c r="KK38">
        <v>0.71061011904761895</v>
      </c>
      <c r="KL38">
        <v>0.68943452380952297</v>
      </c>
      <c r="KM38">
        <v>0.70180059523809502</v>
      </c>
      <c r="KN38">
        <v>0.69869047619047597</v>
      </c>
      <c r="KO38">
        <v>0.71483630952380905</v>
      </c>
      <c r="KP38">
        <v>0.68752976190476101</v>
      </c>
      <c r="KQ38">
        <v>0.66601190476190397</v>
      </c>
      <c r="KR38">
        <v>0.70959821428571401</v>
      </c>
      <c r="KS38">
        <v>0.71630952380952295</v>
      </c>
      <c r="KT38">
        <v>0.68552083333333302</v>
      </c>
      <c r="KU38">
        <v>0.70717261904761897</v>
      </c>
      <c r="KV38">
        <v>0.69416666666666604</v>
      </c>
      <c r="KW38">
        <v>0.71333333333333304</v>
      </c>
      <c r="KX38">
        <v>0.68992559523809505</v>
      </c>
      <c r="KY38">
        <v>0.66583333333333306</v>
      </c>
      <c r="KZ38">
        <v>0.70614583333333303</v>
      </c>
      <c r="LA38">
        <v>0.71014880952380899</v>
      </c>
      <c r="LB38">
        <v>0.69822916666666601</v>
      </c>
      <c r="LC38">
        <v>0.70183035714285702</v>
      </c>
      <c r="LD38">
        <v>0.68642857142857105</v>
      </c>
      <c r="LE38">
        <v>0.72889880952380903</v>
      </c>
      <c r="LF38">
        <v>0.70093749999999999</v>
      </c>
      <c r="LG38">
        <v>0.70497023809523796</v>
      </c>
      <c r="LH38">
        <v>0.69005952380952296</v>
      </c>
      <c r="LI38">
        <v>0.68863095238095196</v>
      </c>
      <c r="LJ38">
        <v>0.68857142857142795</v>
      </c>
      <c r="LK38">
        <v>0.68696428571428503</v>
      </c>
      <c r="LL38">
        <v>0.68880952380952298</v>
      </c>
      <c r="LM38">
        <v>0.71293154761904698</v>
      </c>
      <c r="LN38">
        <v>0.72571428571428498</v>
      </c>
      <c r="LO38">
        <v>0.71815476190476102</v>
      </c>
      <c r="LP38">
        <v>0.72529761904761902</v>
      </c>
      <c r="LQ38">
        <v>0.71270833333333306</v>
      </c>
      <c r="LR38">
        <v>0.71752976190476103</v>
      </c>
      <c r="LS38">
        <v>0.70154761904761898</v>
      </c>
      <c r="LT38">
        <v>0.72241071428571402</v>
      </c>
      <c r="LU38">
        <v>0.71925595238095197</v>
      </c>
      <c r="LV38">
        <v>0.71175595238095202</v>
      </c>
      <c r="LW38">
        <v>0.73232142857142801</v>
      </c>
      <c r="LX38">
        <v>0.708095238095238</v>
      </c>
      <c r="LY38">
        <v>0.71043154761904703</v>
      </c>
      <c r="LZ38">
        <v>0.71206845238095196</v>
      </c>
      <c r="MA38">
        <v>0.721607142857142</v>
      </c>
      <c r="MB38">
        <v>0.69595238095238099</v>
      </c>
      <c r="MC38">
        <v>0.73043154761904705</v>
      </c>
      <c r="MD38">
        <v>0.71816964285714202</v>
      </c>
      <c r="ME38">
        <v>0.71008928571428498</v>
      </c>
      <c r="MF38">
        <v>0.73677083333333304</v>
      </c>
      <c r="MG38">
        <v>0.71687499999999904</v>
      </c>
      <c r="MH38">
        <v>0.72642857142857098</v>
      </c>
      <c r="MI38">
        <v>0.74877976190476103</v>
      </c>
      <c r="MJ38">
        <v>0.73419642857142797</v>
      </c>
      <c r="MK38">
        <v>0.731532738095238</v>
      </c>
      <c r="ML38">
        <v>0.70336309523809504</v>
      </c>
      <c r="MM38">
        <v>0.70916666666666595</v>
      </c>
      <c r="MN38">
        <v>0.71050595238095204</v>
      </c>
      <c r="MO38">
        <v>0.69874999999999998</v>
      </c>
      <c r="MP38">
        <v>0.69491071428571405</v>
      </c>
      <c r="MQ38">
        <v>0.72331845238095205</v>
      </c>
      <c r="MR38">
        <v>0.706681547619047</v>
      </c>
      <c r="MS38">
        <v>0.72124999999999995</v>
      </c>
      <c r="MT38">
        <v>0.71117559523809504</v>
      </c>
      <c r="MU38">
        <v>0.75482142857142798</v>
      </c>
      <c r="MV38">
        <v>0.74369047619047601</v>
      </c>
      <c r="MW38">
        <v>0.71434523809523798</v>
      </c>
      <c r="MX38">
        <v>0.71883928571428501</v>
      </c>
      <c r="MY38">
        <v>0.71221726190476198</v>
      </c>
      <c r="MZ38">
        <v>0.73244047619047603</v>
      </c>
      <c r="NA38">
        <v>0.727276785714285</v>
      </c>
      <c r="NB38">
        <v>0.75041666666666595</v>
      </c>
      <c r="NC38">
        <v>0.716636904761904</v>
      </c>
      <c r="ND38">
        <v>0.720193452380952</v>
      </c>
      <c r="NE38">
        <v>0.73708333333333298</v>
      </c>
      <c r="NF38">
        <v>0.72122023809523805</v>
      </c>
      <c r="NG38">
        <v>0.72505952380952299</v>
      </c>
      <c r="NH38">
        <v>0.69691964285714203</v>
      </c>
      <c r="NI38">
        <v>0.70434523809523797</v>
      </c>
      <c r="NJ38">
        <v>0.70681547619047602</v>
      </c>
      <c r="NK38">
        <v>0.70619047619047604</v>
      </c>
      <c r="NL38">
        <v>0.68843749999999904</v>
      </c>
      <c r="NM38">
        <v>0.69617559523809502</v>
      </c>
      <c r="NN38">
        <v>0.67584821428571396</v>
      </c>
      <c r="NO38">
        <v>0.71904761904761805</v>
      </c>
      <c r="NP38">
        <v>0.71953869047619001</v>
      </c>
      <c r="NQ38">
        <v>0.71818452380952302</v>
      </c>
      <c r="NR38">
        <v>0.70023809523809499</v>
      </c>
      <c r="NS38">
        <v>0.707380952380952</v>
      </c>
      <c r="NT38">
        <v>0.69214285714285695</v>
      </c>
      <c r="NU38">
        <v>0.68867559523809496</v>
      </c>
      <c r="NV38">
        <v>0.73623511904761896</v>
      </c>
      <c r="NW38">
        <v>0.72638392857142797</v>
      </c>
      <c r="NX38">
        <v>0.69217261904761895</v>
      </c>
      <c r="NY38">
        <v>0.70172619047619</v>
      </c>
      <c r="NZ38">
        <v>0.74251488095238005</v>
      </c>
      <c r="OA38">
        <v>0.71127976190476105</v>
      </c>
      <c r="OB38">
        <v>0.70815476190476201</v>
      </c>
      <c r="OC38">
        <v>0.71998511904761897</v>
      </c>
      <c r="OD38">
        <v>0.72946428571428501</v>
      </c>
      <c r="OE38">
        <v>0.69772321428571404</v>
      </c>
      <c r="OF38">
        <v>0.68867559523809496</v>
      </c>
      <c r="OG38">
        <v>0.69154761904761897</v>
      </c>
      <c r="OH38">
        <v>0.73379464285714202</v>
      </c>
      <c r="OI38">
        <v>0.69842261904761904</v>
      </c>
      <c r="OJ38">
        <v>0.71842261904761895</v>
      </c>
      <c r="OK38">
        <v>0.68342261904761903</v>
      </c>
      <c r="OL38">
        <v>0.70622023809523804</v>
      </c>
      <c r="OM38">
        <v>0.72415178571428496</v>
      </c>
      <c r="ON38">
        <v>0.70416666666666605</v>
      </c>
      <c r="OO38">
        <v>0.69583333333333297</v>
      </c>
      <c r="OP38">
        <v>0.68986607142857104</v>
      </c>
      <c r="OQ38">
        <v>0.70398809523809502</v>
      </c>
      <c r="OR38">
        <v>0.69758928571428502</v>
      </c>
      <c r="OS38">
        <v>0.71275297619047595</v>
      </c>
      <c r="OT38">
        <v>0.70946428571428499</v>
      </c>
      <c r="OU38">
        <v>0.71419642857142795</v>
      </c>
      <c r="OV38">
        <v>0.68078869047618995</v>
      </c>
      <c r="OW38">
        <v>0.72291666666666599</v>
      </c>
      <c r="OX38">
        <v>0.68242559523809498</v>
      </c>
      <c r="OY38">
        <v>0.69830357142857102</v>
      </c>
      <c r="OZ38">
        <v>0.71241071428571401</v>
      </c>
      <c r="PA38">
        <v>0.72559523809523796</v>
      </c>
      <c r="PB38">
        <v>0.70607142857142802</v>
      </c>
      <c r="PC38">
        <v>0.70559523809523805</v>
      </c>
      <c r="PD38">
        <v>0.73827380952380905</v>
      </c>
      <c r="PE38">
        <v>0.710252976190476</v>
      </c>
      <c r="PF38">
        <v>0.72430059523809498</v>
      </c>
      <c r="PG38">
        <v>0.71087797619047599</v>
      </c>
      <c r="PH38">
        <v>0.66068452380952303</v>
      </c>
      <c r="PI38">
        <v>0.67674107142857098</v>
      </c>
      <c r="PJ38">
        <v>0.718050595238095</v>
      </c>
      <c r="PK38">
        <v>0.72785714285714198</v>
      </c>
      <c r="PL38">
        <v>0.64281250000000001</v>
      </c>
      <c r="PM38">
        <v>0.72622023809523795</v>
      </c>
      <c r="PN38">
        <v>0.684672619047619</v>
      </c>
      <c r="PO38">
        <v>0.66863095238095205</v>
      </c>
      <c r="PP38">
        <v>0.67316964285714298</v>
      </c>
      <c r="PQ38">
        <v>0.72482142857142795</v>
      </c>
      <c r="PR38">
        <v>0.67425595238095204</v>
      </c>
      <c r="PS38">
        <v>0.70687499999999903</v>
      </c>
      <c r="PT38">
        <v>0.71677083333333302</v>
      </c>
      <c r="PU38">
        <v>0.71903273809523804</v>
      </c>
      <c r="PV38">
        <v>0.68552083333333302</v>
      </c>
      <c r="PW38">
        <v>0.71086309523809499</v>
      </c>
      <c r="PX38">
        <v>0.70543154761904703</v>
      </c>
      <c r="PY38">
        <v>0.67272321428571402</v>
      </c>
      <c r="PZ38">
        <v>0.72505952380952299</v>
      </c>
      <c r="QA38">
        <v>0.68779761904761905</v>
      </c>
      <c r="QB38">
        <v>0.70084821428571398</v>
      </c>
      <c r="QC38">
        <v>0.69946428571428498</v>
      </c>
      <c r="QD38">
        <v>0.68836309523809502</v>
      </c>
      <c r="QE38">
        <v>0.70120535714285703</v>
      </c>
      <c r="QF38">
        <v>0.671860119047619</v>
      </c>
      <c r="QG38">
        <v>0.67233630952380896</v>
      </c>
      <c r="QH38">
        <v>0.68270833333333303</v>
      </c>
      <c r="QI38">
        <v>0.69150297619047596</v>
      </c>
      <c r="QJ38">
        <v>0.71124999999999905</v>
      </c>
      <c r="QK38">
        <v>0.66950892857142796</v>
      </c>
      <c r="QL38">
        <v>0.69017857142857097</v>
      </c>
      <c r="QM38">
        <v>0.68377976190476097</v>
      </c>
      <c r="QN38">
        <v>0.71199404761904705</v>
      </c>
      <c r="QO38">
        <v>0.70416666666666605</v>
      </c>
      <c r="QP38">
        <v>0.69699404761904704</v>
      </c>
      <c r="QQ38">
        <v>0.65758928571428499</v>
      </c>
      <c r="QR38">
        <v>0.68627976190476103</v>
      </c>
      <c r="QS38">
        <v>0.68191964285714202</v>
      </c>
      <c r="QT38">
        <v>0.70041666666666602</v>
      </c>
      <c r="QU38">
        <v>0.68519345238095197</v>
      </c>
      <c r="QV38">
        <v>0.70499999999999996</v>
      </c>
      <c r="QW38">
        <v>0.71348214285714295</v>
      </c>
      <c r="QX38">
        <v>0.72982142857142795</v>
      </c>
      <c r="QY38">
        <v>0.68389880952380899</v>
      </c>
      <c r="QZ38">
        <v>0.69261904761904702</v>
      </c>
      <c r="RA38">
        <v>0.68336309523809502</v>
      </c>
      <c r="RB38">
        <v>0.73910714285714196</v>
      </c>
      <c r="RC38">
        <v>0.68148809523809495</v>
      </c>
      <c r="RD38">
        <v>0.676160714285714</v>
      </c>
      <c r="RE38">
        <v>0.70394345238095202</v>
      </c>
      <c r="RF38">
        <v>0.71258928571428504</v>
      </c>
      <c r="RG38">
        <v>0.70848214285714195</v>
      </c>
      <c r="RH38">
        <v>0.64894345238095197</v>
      </c>
      <c r="RI38">
        <v>0.69563988095238005</v>
      </c>
      <c r="RJ38">
        <v>0.67944940476190396</v>
      </c>
      <c r="RK38">
        <v>0.71508928571428498</v>
      </c>
      <c r="RL38">
        <v>0.69663690476190399</v>
      </c>
      <c r="RM38">
        <v>0.67697916666666602</v>
      </c>
      <c r="RN38">
        <v>0.67136904761904703</v>
      </c>
      <c r="RO38">
        <v>0.69119047619047602</v>
      </c>
      <c r="RP38">
        <v>0.69208333333333305</v>
      </c>
      <c r="RQ38">
        <v>0.71083333333333298</v>
      </c>
      <c r="RR38">
        <v>0.71501488095237997</v>
      </c>
      <c r="RS38">
        <v>0.71013392857142799</v>
      </c>
      <c r="RT38">
        <v>0.69540178571428501</v>
      </c>
      <c r="RU38">
        <v>0.65809523809523796</v>
      </c>
      <c r="RV38">
        <v>0.68342261904761903</v>
      </c>
      <c r="RW38">
        <v>0.67383928571428497</v>
      </c>
      <c r="RX38">
        <v>0.67915178571428503</v>
      </c>
      <c r="RY38">
        <v>0.67008928571428505</v>
      </c>
      <c r="RZ38">
        <v>0.67994047619047604</v>
      </c>
      <c r="SA38">
        <v>0.69309523809523799</v>
      </c>
      <c r="SB38">
        <v>0.702440476190476</v>
      </c>
      <c r="SC38">
        <v>0.67169642857142797</v>
      </c>
      <c r="SD38">
        <v>0.71398809523809503</v>
      </c>
      <c r="SE38">
        <v>0.68744047619047599</v>
      </c>
    </row>
    <row r="39" spans="1:499">
      <c r="A39">
        <v>6.25E-2</v>
      </c>
      <c r="B39">
        <v>6.25E-2</v>
      </c>
      <c r="C39">
        <v>0.13802083333333301</v>
      </c>
      <c r="D39">
        <v>0.19020833333333301</v>
      </c>
      <c r="E39">
        <v>0.23760416666666601</v>
      </c>
      <c r="F39">
        <v>0.24427083333333299</v>
      </c>
      <c r="G39">
        <v>0.22187499999999999</v>
      </c>
      <c r="H39">
        <v>0.23802083333333299</v>
      </c>
      <c r="I39">
        <v>0.219999999999999</v>
      </c>
      <c r="J39">
        <v>0.23354166666666601</v>
      </c>
      <c r="K39">
        <v>0.25166666666666598</v>
      </c>
      <c r="L39">
        <v>0.2371875</v>
      </c>
      <c r="M39">
        <v>0.242708333333333</v>
      </c>
      <c r="N39">
        <v>0.23593749999999999</v>
      </c>
      <c r="O39">
        <v>0.30885416666666599</v>
      </c>
      <c r="P39">
        <v>0.36927083333333299</v>
      </c>
      <c r="Q39">
        <v>0.36510416666666601</v>
      </c>
      <c r="R39">
        <v>0.35947916666666602</v>
      </c>
      <c r="S39">
        <v>0.40937499999999999</v>
      </c>
      <c r="T39">
        <v>0.40635416666666602</v>
      </c>
      <c r="U39">
        <v>0.43812499999999999</v>
      </c>
      <c r="V39">
        <v>0.45833333333333298</v>
      </c>
      <c r="W39">
        <v>0.54447916666666596</v>
      </c>
      <c r="X39">
        <v>0.51156250000000003</v>
      </c>
      <c r="Y39">
        <v>0.50416666666666599</v>
      </c>
      <c r="Z39">
        <v>0.53541666666666599</v>
      </c>
      <c r="AA39">
        <v>0.55624999999999902</v>
      </c>
      <c r="AB39">
        <v>0.60885416666666603</v>
      </c>
      <c r="AC39">
        <v>0.60531249999999903</v>
      </c>
      <c r="AD39">
        <v>0.62343749999999998</v>
      </c>
      <c r="AE39">
        <v>0.60416666666666596</v>
      </c>
      <c r="AF39">
        <v>0.61822916666666605</v>
      </c>
      <c r="AG39">
        <v>0.61406249999999996</v>
      </c>
      <c r="AH39">
        <v>0.62291666666666601</v>
      </c>
      <c r="AI39">
        <v>0.60218749999999999</v>
      </c>
      <c r="AJ39">
        <v>0.61624999999999996</v>
      </c>
      <c r="AK39">
        <v>0.61093750000000002</v>
      </c>
      <c r="AL39">
        <v>0.64229166666666604</v>
      </c>
      <c r="AM39">
        <v>0.64604166666666596</v>
      </c>
      <c r="AN39">
        <v>0.67083333333333295</v>
      </c>
      <c r="AO39">
        <v>0.63229166666666603</v>
      </c>
      <c r="AP39">
        <v>0.65333333333333299</v>
      </c>
      <c r="AQ39">
        <v>0.62604166666666605</v>
      </c>
      <c r="AR39">
        <v>0.65104166666666596</v>
      </c>
      <c r="AS39">
        <v>0.68031249999999999</v>
      </c>
      <c r="AT39">
        <v>0.63229166666666603</v>
      </c>
      <c r="AU39">
        <v>0.66770833333333302</v>
      </c>
      <c r="AV39">
        <v>0.67916666666666603</v>
      </c>
      <c r="AW39">
        <v>0.69385416666666599</v>
      </c>
      <c r="AX39">
        <v>0.67447916666666596</v>
      </c>
      <c r="AY39">
        <v>0.69072916666666595</v>
      </c>
      <c r="AZ39">
        <v>0.71666666666666601</v>
      </c>
      <c r="BA39">
        <v>0.68645833333333295</v>
      </c>
      <c r="BB39">
        <v>0.69385416666666599</v>
      </c>
      <c r="BC39">
        <v>0.69739583333333299</v>
      </c>
      <c r="BD39">
        <v>0.70364583333333297</v>
      </c>
      <c r="BE39">
        <v>0.69270833333333304</v>
      </c>
      <c r="BF39">
        <v>0.70958333333333301</v>
      </c>
      <c r="BG39">
        <v>0.69124999999999903</v>
      </c>
      <c r="BH39">
        <v>0.67562499999999903</v>
      </c>
      <c r="BI39">
        <v>0.70677083333333302</v>
      </c>
      <c r="BJ39">
        <v>0.70104166666666601</v>
      </c>
      <c r="BK39">
        <v>0.67770833333333302</v>
      </c>
      <c r="BL39">
        <v>0.66072916666666603</v>
      </c>
      <c r="BM39">
        <v>0.69427083333333295</v>
      </c>
      <c r="BN39">
        <v>0.69750000000000001</v>
      </c>
      <c r="BO39">
        <v>0.68229166666666596</v>
      </c>
      <c r="BP39">
        <v>0.72031250000000002</v>
      </c>
      <c r="BQ39">
        <v>0.70177083333333301</v>
      </c>
      <c r="BR39">
        <v>0.691770833333333</v>
      </c>
      <c r="BS39">
        <v>0.73020833333333302</v>
      </c>
      <c r="BT39">
        <v>0.68895833333333301</v>
      </c>
      <c r="BU39">
        <v>0.69843749999999905</v>
      </c>
      <c r="BV39">
        <v>0.70489583333333306</v>
      </c>
      <c r="BW39">
        <v>0.72187500000000004</v>
      </c>
      <c r="BX39">
        <v>0.70854166666666596</v>
      </c>
      <c r="BY39">
        <v>0.71770833333333295</v>
      </c>
      <c r="BZ39">
        <v>0.70531250000000001</v>
      </c>
      <c r="CA39">
        <v>0.72552083333333295</v>
      </c>
      <c r="CB39">
        <v>0.68552083333333302</v>
      </c>
      <c r="CC39">
        <v>0.69489583333333305</v>
      </c>
      <c r="CD39">
        <v>0.70374999999999999</v>
      </c>
      <c r="CE39">
        <v>0.70937499999999998</v>
      </c>
      <c r="CF39">
        <v>0.69739583333333299</v>
      </c>
      <c r="CG39">
        <v>0.67604166666666599</v>
      </c>
      <c r="CH39">
        <v>0.70468750000000002</v>
      </c>
      <c r="CI39">
        <v>0.71770833333333295</v>
      </c>
      <c r="CJ39">
        <v>0.71510416666666599</v>
      </c>
      <c r="CK39">
        <v>0.69270833333333304</v>
      </c>
      <c r="CL39">
        <v>0.68489583333333304</v>
      </c>
      <c r="CM39">
        <v>0.75416666666666599</v>
      </c>
      <c r="CN39">
        <v>0.70635416666666595</v>
      </c>
      <c r="CO39">
        <v>0.68645833333333295</v>
      </c>
      <c r="CP39">
        <v>0.67552083333333302</v>
      </c>
      <c r="CQ39">
        <v>0.68177083333333299</v>
      </c>
      <c r="CR39">
        <v>0.70989583333333295</v>
      </c>
      <c r="CS39">
        <v>0.71</v>
      </c>
      <c r="CT39">
        <v>0.72916666666666596</v>
      </c>
      <c r="CU39">
        <v>0.71270833333333306</v>
      </c>
      <c r="CV39">
        <v>0.70374999999999999</v>
      </c>
      <c r="CW39">
        <v>0.71041666666666603</v>
      </c>
      <c r="CX39">
        <v>0.70833333333333304</v>
      </c>
      <c r="CY39">
        <v>0.71677083333333302</v>
      </c>
      <c r="CZ39">
        <v>0.70989583333333295</v>
      </c>
      <c r="DA39">
        <v>0.68666666666666598</v>
      </c>
      <c r="DB39">
        <v>0.71979166666666605</v>
      </c>
      <c r="DC39">
        <v>0.67729166666666596</v>
      </c>
      <c r="DD39">
        <v>0.72718749999999899</v>
      </c>
      <c r="DE39">
        <v>0.67406250000000001</v>
      </c>
      <c r="DF39">
        <v>0.70270833333333305</v>
      </c>
      <c r="DG39">
        <v>0.72083333333333299</v>
      </c>
      <c r="DH39">
        <v>0.71145833333333297</v>
      </c>
      <c r="DI39">
        <v>0.69374999999999998</v>
      </c>
      <c r="DJ39">
        <v>0.68593749999999998</v>
      </c>
      <c r="DK39">
        <v>0.69947916666666599</v>
      </c>
      <c r="DL39">
        <v>0.74802083333333302</v>
      </c>
      <c r="DM39">
        <v>0.70583333333333298</v>
      </c>
      <c r="DN39">
        <v>0.67760416666666601</v>
      </c>
      <c r="DO39">
        <v>0.74708333333333299</v>
      </c>
      <c r="DP39">
        <v>0.72312500000000002</v>
      </c>
      <c r="DQ39">
        <v>0.74947916666666603</v>
      </c>
      <c r="DR39">
        <v>0.72041666666666604</v>
      </c>
      <c r="DS39">
        <v>0.69166666666666599</v>
      </c>
      <c r="DT39">
        <v>0.72760416666666605</v>
      </c>
      <c r="DU39">
        <v>0.70333333333333303</v>
      </c>
      <c r="DV39">
        <v>0.707395833333333</v>
      </c>
      <c r="DW39">
        <v>0.74114583333333295</v>
      </c>
      <c r="DX39">
        <v>0.72718749999999999</v>
      </c>
      <c r="DY39">
        <v>0.70833333333333304</v>
      </c>
      <c r="DZ39">
        <v>0.72</v>
      </c>
      <c r="EA39">
        <v>0.74697916666666597</v>
      </c>
      <c r="EB39">
        <v>0.72812500000000002</v>
      </c>
      <c r="EC39">
        <v>0.72135416666666596</v>
      </c>
      <c r="ED39">
        <v>0.71937499999999999</v>
      </c>
      <c r="EE39">
        <v>0.72343749999999996</v>
      </c>
      <c r="EF39">
        <v>0.70572916666666596</v>
      </c>
      <c r="EG39">
        <v>0.71989583333333296</v>
      </c>
      <c r="EH39">
        <v>0.73385416666666603</v>
      </c>
      <c r="EI39">
        <v>0.73697916666666596</v>
      </c>
      <c r="EJ39">
        <v>0.72770833333333296</v>
      </c>
      <c r="EK39">
        <v>0.70208333333333295</v>
      </c>
      <c r="EL39">
        <v>0.71833333333333305</v>
      </c>
      <c r="EM39">
        <v>0.73656250000000001</v>
      </c>
      <c r="EN39">
        <v>0.72104166666666603</v>
      </c>
      <c r="EO39">
        <v>0.739375</v>
      </c>
      <c r="EP39">
        <v>0.69135416666666605</v>
      </c>
      <c r="EQ39">
        <v>0.71322916666666603</v>
      </c>
      <c r="ER39">
        <v>0.69843750000000004</v>
      </c>
      <c r="ES39">
        <v>0.71666666666666601</v>
      </c>
      <c r="ET39">
        <v>0.71791666666666598</v>
      </c>
      <c r="EU39">
        <v>0.7265625</v>
      </c>
      <c r="EV39">
        <v>0.72187500000000004</v>
      </c>
      <c r="EW39">
        <v>0.73854166666666599</v>
      </c>
      <c r="EX39">
        <v>0.79229166666666595</v>
      </c>
      <c r="EY39">
        <v>0.77927083333333302</v>
      </c>
      <c r="EZ39">
        <v>0.77291666666666603</v>
      </c>
      <c r="FA39">
        <v>0.76249999999999996</v>
      </c>
      <c r="FB39">
        <v>0.77760416666666599</v>
      </c>
      <c r="FC39">
        <v>0.80062499999999903</v>
      </c>
      <c r="FD39">
        <v>0.80354166666666604</v>
      </c>
      <c r="FE39">
        <v>0.79697916666666602</v>
      </c>
      <c r="FF39">
        <v>0.80791666666666595</v>
      </c>
      <c r="FG39">
        <v>0.83437499999999998</v>
      </c>
      <c r="FH39">
        <v>0.79062499999999902</v>
      </c>
      <c r="FI39">
        <v>0.77968749999999998</v>
      </c>
      <c r="FJ39">
        <v>0.79708333333333303</v>
      </c>
      <c r="FK39">
        <v>0.79270833333333302</v>
      </c>
      <c r="FL39">
        <v>0.82083333333333297</v>
      </c>
      <c r="FM39">
        <v>0.82708333333333295</v>
      </c>
      <c r="FN39">
        <v>0.78385416666666596</v>
      </c>
      <c r="FO39">
        <v>0.78604166666666597</v>
      </c>
      <c r="FP39">
        <v>0.79166666666666596</v>
      </c>
      <c r="FQ39">
        <v>0.78281250000000002</v>
      </c>
      <c r="FR39">
        <v>0.78489583333333302</v>
      </c>
      <c r="FS39">
        <v>0.75833333333333297</v>
      </c>
      <c r="FT39">
        <v>0.76885416666666595</v>
      </c>
      <c r="FU39">
        <v>0.7890625</v>
      </c>
      <c r="FV39">
        <v>0.79218749999999905</v>
      </c>
      <c r="FW39">
        <v>0.74124999999999996</v>
      </c>
      <c r="FX39">
        <v>0.796875</v>
      </c>
      <c r="FY39">
        <v>0.78041666666666598</v>
      </c>
      <c r="FZ39">
        <v>0.79374999999999996</v>
      </c>
      <c r="GA39">
        <v>0.77874999999999905</v>
      </c>
      <c r="GB39">
        <v>0.77916666666666601</v>
      </c>
      <c r="GC39">
        <v>0.766354166666666</v>
      </c>
      <c r="GD39">
        <v>0.7734375</v>
      </c>
      <c r="GE39">
        <v>0.77760416666666599</v>
      </c>
      <c r="GF39">
        <v>0.80729166666666596</v>
      </c>
      <c r="GG39">
        <v>0.78541666666666599</v>
      </c>
      <c r="GH39">
        <v>0.77760416666666599</v>
      </c>
      <c r="GI39">
        <v>0.79270833333333302</v>
      </c>
      <c r="GJ39">
        <v>0.7890625</v>
      </c>
      <c r="GK39">
        <v>0.79635416666666603</v>
      </c>
      <c r="GL39">
        <v>0.75937500000000002</v>
      </c>
      <c r="GM39">
        <v>0.80385416666666598</v>
      </c>
      <c r="GN39">
        <v>0.81197916666666603</v>
      </c>
      <c r="GO39">
        <v>0.78541666666666599</v>
      </c>
      <c r="GP39">
        <v>0.80322916666666599</v>
      </c>
      <c r="GQ39">
        <v>0.77239583333333295</v>
      </c>
      <c r="GR39">
        <v>0.81624999999999903</v>
      </c>
      <c r="GS39">
        <v>0.80156249999999996</v>
      </c>
      <c r="GT39">
        <v>0.77677083333333297</v>
      </c>
      <c r="GU39">
        <v>0.75749999999999995</v>
      </c>
      <c r="GV39">
        <v>0.77208333333333301</v>
      </c>
      <c r="GW39">
        <v>0.78697916666666601</v>
      </c>
      <c r="GX39">
        <v>0.77187499999999998</v>
      </c>
      <c r="GY39">
        <v>0.76312500000000005</v>
      </c>
      <c r="GZ39">
        <v>0.72031250000000002</v>
      </c>
      <c r="HA39">
        <v>0.75687499999999996</v>
      </c>
      <c r="HB39">
        <v>0.76364583333333302</v>
      </c>
      <c r="HC39">
        <v>0.73916666666666597</v>
      </c>
      <c r="HD39">
        <v>0.75468749999999996</v>
      </c>
      <c r="HE39">
        <v>0.78802083333333295</v>
      </c>
      <c r="HF39">
        <v>0.7578125</v>
      </c>
      <c r="HG39">
        <v>0.78177083333333297</v>
      </c>
      <c r="HH39">
        <v>0.77083333333333304</v>
      </c>
      <c r="HI39">
        <v>0.76385416666666595</v>
      </c>
      <c r="HJ39">
        <v>0.754270833333333</v>
      </c>
      <c r="HK39">
        <v>0.76927083333333302</v>
      </c>
      <c r="HL39">
        <v>0.77500000000000002</v>
      </c>
      <c r="HM39">
        <v>0.78291666666666604</v>
      </c>
      <c r="HN39">
        <v>0.79479166666666601</v>
      </c>
      <c r="HO39">
        <v>0.74895833333333295</v>
      </c>
      <c r="HP39">
        <v>0.76041666666666596</v>
      </c>
      <c r="HQ39">
        <v>0.80531249999999999</v>
      </c>
      <c r="HR39">
        <v>0.72395833333333304</v>
      </c>
      <c r="HS39">
        <v>0.79218750000000004</v>
      </c>
      <c r="HT39">
        <v>0.796875</v>
      </c>
      <c r="HU39">
        <v>0.77197916666666599</v>
      </c>
      <c r="HV39">
        <v>0.78770833333333301</v>
      </c>
      <c r="HW39">
        <v>0.76979166666666599</v>
      </c>
      <c r="HX39">
        <v>0.75260416666666596</v>
      </c>
      <c r="HY39">
        <v>0.74739583333333304</v>
      </c>
      <c r="HZ39">
        <v>0.75208333333333299</v>
      </c>
      <c r="IA39">
        <v>0.76302083333333304</v>
      </c>
      <c r="IB39">
        <v>0.81145833333333295</v>
      </c>
      <c r="IC39">
        <v>0.76510416666666603</v>
      </c>
      <c r="ID39">
        <v>0.75364583333333302</v>
      </c>
      <c r="IE39">
        <v>0.80020833333333297</v>
      </c>
      <c r="IF39">
        <v>0.77145833333333302</v>
      </c>
      <c r="IG39">
        <v>0.78343750000000001</v>
      </c>
      <c r="IH39">
        <v>0.79583333333333295</v>
      </c>
      <c r="II39">
        <v>0.81718749999999996</v>
      </c>
      <c r="IJ39">
        <v>0.75458333333333305</v>
      </c>
      <c r="IK39">
        <v>0.79374999999999996</v>
      </c>
      <c r="IL39">
        <v>0.76718749999999902</v>
      </c>
      <c r="IM39">
        <v>0.81770833333333304</v>
      </c>
      <c r="IN39">
        <v>0.79593749999999996</v>
      </c>
      <c r="IO39">
        <v>0.78291666666666604</v>
      </c>
      <c r="IP39">
        <v>0.75520833333333304</v>
      </c>
      <c r="IQ39">
        <v>0.73947916666666602</v>
      </c>
      <c r="IR39">
        <v>0.78854166666666603</v>
      </c>
      <c r="IS39">
        <v>0.75270833333333298</v>
      </c>
      <c r="IT39">
        <v>0.8</v>
      </c>
      <c r="IU39">
        <v>0.77822916666666597</v>
      </c>
      <c r="IV39">
        <v>0.74854166666666599</v>
      </c>
      <c r="IW39">
        <v>0.72875000000000001</v>
      </c>
      <c r="IX39">
        <v>0.73187500000000005</v>
      </c>
      <c r="IY39">
        <v>0.765625</v>
      </c>
      <c r="IZ39">
        <v>0.742916666666666</v>
      </c>
      <c r="JA39">
        <v>0.78291666666666604</v>
      </c>
      <c r="JB39">
        <v>0.78854166666666603</v>
      </c>
      <c r="JC39">
        <v>0.74687499999999996</v>
      </c>
      <c r="JD39">
        <v>0.77395833333333297</v>
      </c>
      <c r="JE39">
        <v>0.78385416666666596</v>
      </c>
      <c r="JF39">
        <v>0.75374999999999903</v>
      </c>
      <c r="JG39">
        <v>0.77302083333333305</v>
      </c>
      <c r="JH39">
        <v>0.79385416666666597</v>
      </c>
      <c r="JI39">
        <v>0.78385416666666596</v>
      </c>
      <c r="JJ39">
        <v>0.77291666666666603</v>
      </c>
      <c r="JK39">
        <v>0.777708333333333</v>
      </c>
      <c r="JL39">
        <v>0.77708333333333302</v>
      </c>
      <c r="JM39">
        <v>0.74906249999999996</v>
      </c>
      <c r="JN39">
        <v>0.77989583333333301</v>
      </c>
      <c r="JO39">
        <v>0.76614583333333297</v>
      </c>
      <c r="JP39">
        <v>0.77812499999999996</v>
      </c>
      <c r="JQ39">
        <v>0.79125000000000001</v>
      </c>
      <c r="JR39">
        <v>0.76937499999999903</v>
      </c>
      <c r="JS39">
        <v>0.77979166666666599</v>
      </c>
      <c r="JT39">
        <v>0.81145833333333295</v>
      </c>
      <c r="JU39">
        <v>0.73541666666666605</v>
      </c>
      <c r="JV39">
        <v>0.81041666666666601</v>
      </c>
      <c r="JW39">
        <v>0.77656250000000004</v>
      </c>
      <c r="JX39">
        <v>0.76927083333333302</v>
      </c>
      <c r="JY39">
        <v>0.77093750000000005</v>
      </c>
      <c r="JZ39">
        <v>0.72187500000000004</v>
      </c>
      <c r="KA39">
        <v>0.77124999999999999</v>
      </c>
      <c r="KB39">
        <v>0.75312500000000004</v>
      </c>
      <c r="KC39">
        <v>0.76104166666666595</v>
      </c>
      <c r="KD39">
        <v>0.76875000000000004</v>
      </c>
      <c r="KE39">
        <v>0.796875</v>
      </c>
      <c r="KF39">
        <v>0.76520833333333305</v>
      </c>
      <c r="KG39">
        <v>0.76677083333333296</v>
      </c>
      <c r="KH39">
        <v>0.77208333333333301</v>
      </c>
      <c r="KI39">
        <v>0.81093749999999998</v>
      </c>
      <c r="KJ39">
        <v>0.79843749999999902</v>
      </c>
      <c r="KK39">
        <v>0.793333333333333</v>
      </c>
      <c r="KL39">
        <v>0.73427083333333298</v>
      </c>
      <c r="KM39">
        <v>0.75531250000000005</v>
      </c>
      <c r="KN39">
        <v>0.76093750000000004</v>
      </c>
      <c r="KO39">
        <v>0.78864583333333305</v>
      </c>
      <c r="KP39">
        <v>0.76406249999999998</v>
      </c>
      <c r="KQ39">
        <v>0.74479166666666596</v>
      </c>
      <c r="KR39">
        <v>0.77458333333333296</v>
      </c>
      <c r="KS39">
        <v>0.77968749999999998</v>
      </c>
      <c r="KT39">
        <v>0.75791666666666602</v>
      </c>
      <c r="KU39">
        <v>0.77812499999999996</v>
      </c>
      <c r="KV39">
        <v>0.77083333333333304</v>
      </c>
      <c r="KW39">
        <v>0.77864583333333304</v>
      </c>
      <c r="KX39">
        <v>0.74833333333333296</v>
      </c>
      <c r="KY39">
        <v>0.71354166666666596</v>
      </c>
      <c r="KZ39">
        <v>0.75947916666666604</v>
      </c>
      <c r="LA39">
        <v>0.78020833333333295</v>
      </c>
      <c r="LB39">
        <v>0.77895833333333298</v>
      </c>
      <c r="LC39">
        <v>0.74906249999999996</v>
      </c>
      <c r="LD39">
        <v>0.75208333333333299</v>
      </c>
      <c r="LE39">
        <v>0.80281250000000004</v>
      </c>
      <c r="LF39">
        <v>0.76833333333333298</v>
      </c>
      <c r="LG39">
        <v>0.77864583333333304</v>
      </c>
      <c r="LH39">
        <v>0.74343749999999997</v>
      </c>
      <c r="LI39">
        <v>0.76770833333333299</v>
      </c>
      <c r="LJ39">
        <v>0.75156249999999902</v>
      </c>
      <c r="LK39">
        <v>0.78541666666666599</v>
      </c>
      <c r="LL39">
        <v>0.75260416666666596</v>
      </c>
      <c r="LM39">
        <v>0.78187499999999999</v>
      </c>
      <c r="LN39">
        <v>0.79604166666666598</v>
      </c>
      <c r="LO39">
        <v>0.76822916666666596</v>
      </c>
      <c r="LP39">
        <v>0.77812499999999996</v>
      </c>
      <c r="LQ39">
        <v>0.77916666666666601</v>
      </c>
      <c r="LR39">
        <v>0.78281249999999902</v>
      </c>
      <c r="LS39">
        <v>0.75749999999999995</v>
      </c>
      <c r="LT39">
        <v>0.78749999999999998</v>
      </c>
      <c r="LU39">
        <v>0.79739583333333297</v>
      </c>
      <c r="LV39">
        <v>0.77812499999999996</v>
      </c>
      <c r="LW39">
        <v>0.80156249999999996</v>
      </c>
      <c r="LX39">
        <v>0.76552083333333298</v>
      </c>
      <c r="LY39">
        <v>0.76729166666666604</v>
      </c>
      <c r="LZ39">
        <v>0.78208333333333302</v>
      </c>
      <c r="MA39">
        <v>0.80208333333333304</v>
      </c>
      <c r="MB39">
        <v>0.742916666666666</v>
      </c>
      <c r="MC39">
        <v>0.79385416666666597</v>
      </c>
      <c r="MD39">
        <v>0.80062500000000003</v>
      </c>
      <c r="ME39">
        <v>0.79062499999999902</v>
      </c>
      <c r="MF39">
        <v>0.78395833333333298</v>
      </c>
      <c r="MG39">
        <v>0.78125</v>
      </c>
      <c r="MH39">
        <v>0.77604166666666596</v>
      </c>
      <c r="MI39">
        <v>0.80364583333333295</v>
      </c>
      <c r="MJ39">
        <v>0.79531249999999998</v>
      </c>
      <c r="MK39">
        <v>0.78135416666666602</v>
      </c>
      <c r="ML39">
        <v>0.76822916666666596</v>
      </c>
      <c r="MM39">
        <v>0.77864583333333304</v>
      </c>
      <c r="MN39">
        <v>0.77916666666666601</v>
      </c>
      <c r="MO39">
        <v>0.77500000000000002</v>
      </c>
      <c r="MP39">
        <v>0.74531250000000004</v>
      </c>
      <c r="MQ39">
        <v>0.77979166666666599</v>
      </c>
      <c r="MR39">
        <v>0.79385416666666597</v>
      </c>
      <c r="MS39">
        <v>0.77708333333333302</v>
      </c>
      <c r="MT39">
        <v>0.77458333333333296</v>
      </c>
      <c r="MU39">
        <v>0.83541666666666603</v>
      </c>
      <c r="MV39">
        <v>0.81197916666666603</v>
      </c>
      <c r="MW39">
        <v>0.79062500000000002</v>
      </c>
      <c r="MX39">
        <v>0.77499999999999902</v>
      </c>
      <c r="MY39">
        <v>0.79229166666666595</v>
      </c>
      <c r="MZ39">
        <v>0.78802083333333295</v>
      </c>
      <c r="NA39">
        <v>0.78291666666666604</v>
      </c>
      <c r="NB39">
        <v>0.83333333333333304</v>
      </c>
      <c r="NC39">
        <v>0.77104166666666596</v>
      </c>
      <c r="ND39">
        <v>0.78</v>
      </c>
      <c r="NE39">
        <v>0.80416666666666603</v>
      </c>
      <c r="NF39">
        <v>0.77135416666666601</v>
      </c>
      <c r="NG39">
        <v>0.77864583333333304</v>
      </c>
      <c r="NH39">
        <v>0.75531250000000005</v>
      </c>
      <c r="NI39">
        <v>0.76979166666666599</v>
      </c>
      <c r="NJ39">
        <v>0.76614583333333297</v>
      </c>
      <c r="NK39">
        <v>0.75937500000000002</v>
      </c>
      <c r="NL39">
        <v>0.73812499999999903</v>
      </c>
      <c r="NM39">
        <v>0.75322916666666595</v>
      </c>
      <c r="NN39">
        <v>0.74958333333333305</v>
      </c>
      <c r="NO39">
        <v>0.77937499999999904</v>
      </c>
      <c r="NP39">
        <v>0.77510416666666604</v>
      </c>
      <c r="NQ39">
        <v>0.77552083333333299</v>
      </c>
      <c r="NR39">
        <v>0.73593750000000002</v>
      </c>
      <c r="NS39">
        <v>0.78749999999999998</v>
      </c>
      <c r="NT39">
        <v>0.75364583333333302</v>
      </c>
      <c r="NU39">
        <v>0.75739583333333305</v>
      </c>
      <c r="NV39">
        <v>0.78395833333333298</v>
      </c>
      <c r="NW39">
        <v>0.785520833333333</v>
      </c>
      <c r="NX39">
        <v>0.77187499999999998</v>
      </c>
      <c r="NY39">
        <v>0.78593749999999996</v>
      </c>
      <c r="NZ39">
        <v>0.82145833333333296</v>
      </c>
      <c r="OA39">
        <v>0.78802083333333295</v>
      </c>
      <c r="OB39">
        <v>0.76614583333333297</v>
      </c>
      <c r="OC39">
        <v>0.78031249999999996</v>
      </c>
      <c r="OD39">
        <v>0.776249999999999</v>
      </c>
      <c r="OE39">
        <v>0.74697916666666597</v>
      </c>
      <c r="OF39">
        <v>0.74593749999999903</v>
      </c>
      <c r="OG39">
        <v>0.761354166666666</v>
      </c>
      <c r="OH39">
        <v>0.80322916666666599</v>
      </c>
      <c r="OI39">
        <v>0.75937500000000002</v>
      </c>
      <c r="OJ39">
        <v>0.79479166666666601</v>
      </c>
      <c r="OK39">
        <v>0.73489583333333297</v>
      </c>
      <c r="OL39">
        <v>0.77447916666666605</v>
      </c>
      <c r="OM39">
        <v>0.79125000000000001</v>
      </c>
      <c r="ON39">
        <v>0.76822916666666596</v>
      </c>
      <c r="OO39">
        <v>0.74166666666666603</v>
      </c>
      <c r="OP39">
        <v>0.74593750000000003</v>
      </c>
      <c r="OQ39">
        <v>0.76875000000000004</v>
      </c>
      <c r="OR39">
        <v>0.75958333333333306</v>
      </c>
      <c r="OS39">
        <v>0.75218750000000001</v>
      </c>
      <c r="OT39">
        <v>0.77604166666666596</v>
      </c>
      <c r="OU39">
        <v>0.78854166666666603</v>
      </c>
      <c r="OV39">
        <v>0.75218750000000001</v>
      </c>
      <c r="OW39">
        <v>0.76666666666666605</v>
      </c>
      <c r="OX39">
        <v>0.73604166666666604</v>
      </c>
      <c r="OY39">
        <v>0.76354166666666601</v>
      </c>
      <c r="OZ39">
        <v>0.77395833333333297</v>
      </c>
      <c r="PA39">
        <v>0.80937499999999996</v>
      </c>
      <c r="PB39">
        <v>0.79791666666666605</v>
      </c>
      <c r="PC39">
        <v>0.77156249999999904</v>
      </c>
      <c r="PD39">
        <v>0.80052083333333302</v>
      </c>
      <c r="PE39">
        <v>0.76781250000000001</v>
      </c>
      <c r="PF39">
        <v>0.78239583333333296</v>
      </c>
      <c r="PG39">
        <v>0.78031249999999996</v>
      </c>
      <c r="PH39">
        <v>0.73854166666666599</v>
      </c>
      <c r="PI39">
        <v>0.74020833333333302</v>
      </c>
      <c r="PJ39">
        <v>0.77927083333333302</v>
      </c>
      <c r="PK39">
        <v>0.79531249999999998</v>
      </c>
      <c r="PL39">
        <v>0.70479166666666604</v>
      </c>
      <c r="PM39">
        <v>0.78125</v>
      </c>
      <c r="PN39">
        <v>0.76874999999999905</v>
      </c>
      <c r="PO39">
        <v>0.73333333333333295</v>
      </c>
      <c r="PP39">
        <v>0.73552083333333296</v>
      </c>
      <c r="PQ39">
        <v>0.78593749999999996</v>
      </c>
      <c r="PR39">
        <v>0.765625</v>
      </c>
      <c r="PS39">
        <v>0.78041666666666598</v>
      </c>
      <c r="PT39">
        <v>0.793333333333333</v>
      </c>
      <c r="PU39">
        <v>0.77666666666666595</v>
      </c>
      <c r="PV39">
        <v>0.75843749999999999</v>
      </c>
      <c r="PW39">
        <v>0.78802083333333295</v>
      </c>
      <c r="PX39">
        <v>0.769895833333333</v>
      </c>
      <c r="PY39">
        <v>0.73124999999999996</v>
      </c>
      <c r="PZ39">
        <v>0.79114583333333299</v>
      </c>
      <c r="QA39">
        <v>0.76093750000000004</v>
      </c>
      <c r="QB39">
        <v>0.77718750000000003</v>
      </c>
      <c r="QC39">
        <v>0.75729166666666603</v>
      </c>
      <c r="QD39">
        <v>0.76197916666666599</v>
      </c>
      <c r="QE39">
        <v>0.76885416666666595</v>
      </c>
      <c r="QF39">
        <v>0.72718749999999999</v>
      </c>
      <c r="QG39">
        <v>0.76364583333333302</v>
      </c>
      <c r="QH39">
        <v>0.74656249999999902</v>
      </c>
      <c r="QI39">
        <v>0.78447916666666595</v>
      </c>
      <c r="QJ39">
        <v>0.80104166666666599</v>
      </c>
      <c r="QK39">
        <v>0.73291666666666599</v>
      </c>
      <c r="QL39">
        <v>0.74479166666666596</v>
      </c>
      <c r="QM39">
        <v>0.74531250000000004</v>
      </c>
      <c r="QN39">
        <v>0.78020833333333295</v>
      </c>
      <c r="QO39">
        <v>0.77395833333333297</v>
      </c>
      <c r="QP39">
        <v>0.78218750000000004</v>
      </c>
      <c r="QQ39">
        <v>0.72499999999999998</v>
      </c>
      <c r="QR39">
        <v>0.76406249999999998</v>
      </c>
      <c r="QS39">
        <v>0.74958333333333305</v>
      </c>
      <c r="QT39">
        <v>0.76947916666666605</v>
      </c>
      <c r="QU39">
        <v>0.73604166666666604</v>
      </c>
      <c r="QV39">
        <v>0.78333333333333299</v>
      </c>
      <c r="QW39">
        <v>0.79322916666666599</v>
      </c>
      <c r="QX39">
        <v>0.79322916666666599</v>
      </c>
      <c r="QY39">
        <v>0.74843749999999998</v>
      </c>
      <c r="QZ39">
        <v>0.79114583333333299</v>
      </c>
      <c r="RA39">
        <v>0.78385416666666596</v>
      </c>
      <c r="RB39">
        <v>0.79635416666666603</v>
      </c>
      <c r="RC39">
        <v>0.77239583333333295</v>
      </c>
      <c r="RD39">
        <v>0.73749999999999905</v>
      </c>
      <c r="RE39">
        <v>0.77927083333333302</v>
      </c>
      <c r="RF39">
        <v>0.79166666666666596</v>
      </c>
      <c r="RG39">
        <v>0.78697916666666601</v>
      </c>
      <c r="RH39">
        <v>0.70729166666666599</v>
      </c>
      <c r="RI39">
        <v>0.75895833333333296</v>
      </c>
      <c r="RJ39">
        <v>0.74906249999999996</v>
      </c>
      <c r="RK39">
        <v>0.796875</v>
      </c>
      <c r="RL39">
        <v>0.77031249999999996</v>
      </c>
      <c r="RM39">
        <v>0.74322916666666605</v>
      </c>
      <c r="RN39">
        <v>0.75937500000000002</v>
      </c>
      <c r="RO39">
        <v>0.75677083333333295</v>
      </c>
      <c r="RP39">
        <v>0.74895833333333295</v>
      </c>
      <c r="RQ39">
        <v>0.77395833333333297</v>
      </c>
      <c r="RR39">
        <v>0.80635416666666604</v>
      </c>
      <c r="RS39">
        <v>0.77302083333333305</v>
      </c>
      <c r="RT39">
        <v>0.77354166666666602</v>
      </c>
      <c r="RU39">
        <v>0.71531250000000002</v>
      </c>
      <c r="RV39">
        <v>0.75052083333333297</v>
      </c>
      <c r="RW39">
        <v>0.73385416666666603</v>
      </c>
      <c r="RX39">
        <v>0.74958333333333305</v>
      </c>
      <c r="RY39">
        <v>0.72624999999999995</v>
      </c>
      <c r="RZ39">
        <v>0.74947916666666603</v>
      </c>
      <c r="SA39">
        <v>0.75052083333333297</v>
      </c>
      <c r="SB39">
        <v>0.75468749999999996</v>
      </c>
      <c r="SC39">
        <v>0.75937499999999902</v>
      </c>
      <c r="SD39">
        <v>0.77656250000000004</v>
      </c>
      <c r="SE39">
        <v>0.77447916666666605</v>
      </c>
    </row>
    <row r="40" spans="1:499">
      <c r="A40">
        <v>5.7291666666666602E-2</v>
      </c>
      <c r="B40">
        <v>5.3124999999999999E-2</v>
      </c>
      <c r="C40">
        <v>0.17499999999999999</v>
      </c>
      <c r="D40">
        <v>0.23020833333333299</v>
      </c>
      <c r="E40">
        <v>0.282291666666666</v>
      </c>
      <c r="F40">
        <v>0.27916666666666601</v>
      </c>
      <c r="G40">
        <v>0.28958333333333303</v>
      </c>
      <c r="H40">
        <v>0.282291666666666</v>
      </c>
      <c r="I40">
        <v>0.27083333333333298</v>
      </c>
      <c r="J40">
        <v>0.28645833333333298</v>
      </c>
      <c r="K40">
        <v>0.27812500000000001</v>
      </c>
      <c r="L40">
        <v>0.28125</v>
      </c>
      <c r="M40">
        <v>0.27291666666666597</v>
      </c>
      <c r="N40">
        <v>0.280208333333333</v>
      </c>
      <c r="O40">
        <v>0.34166666666666601</v>
      </c>
      <c r="P40">
        <v>0.37812499999999999</v>
      </c>
      <c r="Q40">
        <v>0.37812499999999899</v>
      </c>
      <c r="R40">
        <v>0.38854166666666601</v>
      </c>
      <c r="S40">
        <v>0.407291666666666</v>
      </c>
      <c r="T40">
        <v>0.436458333333333</v>
      </c>
      <c r="U40">
        <v>0.46354166666666602</v>
      </c>
      <c r="V40">
        <v>0.438541666666666</v>
      </c>
      <c r="W40">
        <v>0.54583333333333295</v>
      </c>
      <c r="X40">
        <v>0.53645833333333304</v>
      </c>
      <c r="Y40">
        <v>0.54374999999999996</v>
      </c>
      <c r="Z40">
        <v>0.546875</v>
      </c>
      <c r="AA40">
        <v>0.53749999999999998</v>
      </c>
      <c r="AB40">
        <v>0.60624999999999996</v>
      </c>
      <c r="AC40">
        <v>0.58645833333333297</v>
      </c>
      <c r="AD40">
        <v>0.60208333333333297</v>
      </c>
      <c r="AE40">
        <v>0.57083333333333297</v>
      </c>
      <c r="AF40">
        <v>0.59687499999999905</v>
      </c>
      <c r="AG40">
        <v>0.60833333333333295</v>
      </c>
      <c r="AH40">
        <v>0.60416666666666596</v>
      </c>
      <c r="AI40">
        <v>0.61562499999999998</v>
      </c>
      <c r="AJ40">
        <v>0.58229166666666599</v>
      </c>
      <c r="AK40">
        <v>0.60416666666666596</v>
      </c>
      <c r="AL40">
        <v>0.63749999999999996</v>
      </c>
      <c r="AM40">
        <v>0.62187499999999996</v>
      </c>
      <c r="AN40">
        <v>0.61354166666666599</v>
      </c>
      <c r="AO40">
        <v>0.61770833333333297</v>
      </c>
      <c r="AP40">
        <v>0.61354166666666599</v>
      </c>
      <c r="AQ40">
        <v>0.62812499999999905</v>
      </c>
      <c r="AR40">
        <v>0.61666666666666603</v>
      </c>
      <c r="AS40">
        <v>0.61041666666666605</v>
      </c>
      <c r="AT40">
        <v>0.60624999999999996</v>
      </c>
      <c r="AU40">
        <v>0.62395833333333295</v>
      </c>
      <c r="AV40">
        <v>0.62083333333333302</v>
      </c>
      <c r="AW40">
        <v>0.64270833333333299</v>
      </c>
      <c r="AX40">
        <v>0.61145833333333299</v>
      </c>
      <c r="AY40">
        <v>0.63854166666666601</v>
      </c>
      <c r="AZ40">
        <v>0.63958333333333295</v>
      </c>
      <c r="BA40">
        <v>0.62395833333333295</v>
      </c>
      <c r="BB40">
        <v>0.60104166666666603</v>
      </c>
      <c r="BC40">
        <v>0.62916666666666599</v>
      </c>
      <c r="BD40">
        <v>0.64895833333333297</v>
      </c>
      <c r="BE40">
        <v>0.60624999999999996</v>
      </c>
      <c r="BF40">
        <v>0.63333333333333297</v>
      </c>
      <c r="BG40">
        <v>0.63749999999999996</v>
      </c>
      <c r="BH40">
        <v>0.63854166666666601</v>
      </c>
      <c r="BI40">
        <v>0.65312499999999996</v>
      </c>
      <c r="BJ40">
        <v>0.64375000000000004</v>
      </c>
      <c r="BK40">
        <v>0.61770833333333297</v>
      </c>
      <c r="BL40">
        <v>0.61249999999999905</v>
      </c>
      <c r="BM40">
        <v>0.65</v>
      </c>
      <c r="BN40">
        <v>0.64791666666666603</v>
      </c>
      <c r="BO40">
        <v>0.62604166666666605</v>
      </c>
      <c r="BP40">
        <v>0.64895833333333297</v>
      </c>
      <c r="BQ40">
        <v>0.65208333333333302</v>
      </c>
      <c r="BR40">
        <v>0.65416666666666601</v>
      </c>
      <c r="BS40">
        <v>0.63958333333333295</v>
      </c>
      <c r="BT40">
        <v>0.65520833333333295</v>
      </c>
      <c r="BU40">
        <v>0.65104166666666596</v>
      </c>
      <c r="BV40">
        <v>0.65312499999999996</v>
      </c>
      <c r="BW40">
        <v>0.65208333333333302</v>
      </c>
      <c r="BX40">
        <v>0.63229166666666603</v>
      </c>
      <c r="BY40">
        <v>0.65</v>
      </c>
      <c r="BZ40">
        <v>0.63854166666666601</v>
      </c>
      <c r="CA40">
        <v>0.66770833333333302</v>
      </c>
      <c r="CB40">
        <v>0.63958333333333295</v>
      </c>
      <c r="CC40">
        <v>0.63437499999999902</v>
      </c>
      <c r="CD40">
        <v>0.63645833333333302</v>
      </c>
      <c r="CE40">
        <v>0.62604166666666605</v>
      </c>
      <c r="CF40">
        <v>0.64270833333333299</v>
      </c>
      <c r="CG40">
        <v>0.66562499999999902</v>
      </c>
      <c r="CH40">
        <v>0.65416666666666601</v>
      </c>
      <c r="CI40">
        <v>0.656249999999999</v>
      </c>
      <c r="CJ40">
        <v>0.66562499999999902</v>
      </c>
      <c r="CK40">
        <v>0.64999999999999902</v>
      </c>
      <c r="CL40">
        <v>0.65312499999999996</v>
      </c>
      <c r="CM40">
        <v>0.68125000000000002</v>
      </c>
      <c r="CN40">
        <v>0.64999999999999902</v>
      </c>
      <c r="CO40">
        <v>0.66354166666666603</v>
      </c>
      <c r="CP40">
        <v>0.65520833333333295</v>
      </c>
      <c r="CQ40">
        <v>0.66666666666666596</v>
      </c>
      <c r="CR40">
        <v>0.67916666666666603</v>
      </c>
      <c r="CS40">
        <v>0.65937499999999905</v>
      </c>
      <c r="CT40">
        <v>0.68541666666666601</v>
      </c>
      <c r="CU40">
        <v>0.66458333333333297</v>
      </c>
      <c r="CV40">
        <v>0.67083333333333295</v>
      </c>
      <c r="CW40">
        <v>0.68229166666666596</v>
      </c>
      <c r="CX40">
        <v>0.66770833333333302</v>
      </c>
      <c r="CY40">
        <v>0.65416666666666601</v>
      </c>
      <c r="CZ40">
        <v>0.67500000000000004</v>
      </c>
      <c r="DA40">
        <v>0.65104166666666596</v>
      </c>
      <c r="DB40">
        <v>0.65416666666666601</v>
      </c>
      <c r="DC40">
        <v>0.63645833333333302</v>
      </c>
      <c r="DD40">
        <v>0.67812499999999998</v>
      </c>
      <c r="DE40">
        <v>0.66562499999999902</v>
      </c>
      <c r="DF40">
        <v>0.64687499999999998</v>
      </c>
      <c r="DG40">
        <v>0.65625</v>
      </c>
      <c r="DH40">
        <v>0.67812499999999998</v>
      </c>
      <c r="DI40">
        <v>0.65520833333333295</v>
      </c>
      <c r="DJ40">
        <v>0.67083333333333295</v>
      </c>
      <c r="DK40">
        <v>0.68124999999999902</v>
      </c>
      <c r="DL40">
        <v>0.69687499999999902</v>
      </c>
      <c r="DM40">
        <v>0.69062499999999905</v>
      </c>
      <c r="DN40">
        <v>0.65937500000000004</v>
      </c>
      <c r="DO40">
        <v>0.65833333333333299</v>
      </c>
      <c r="DP40">
        <v>0.67812499999999998</v>
      </c>
      <c r="DQ40">
        <v>0.69374999999999998</v>
      </c>
      <c r="DR40">
        <v>0.68229166666666596</v>
      </c>
      <c r="DS40">
        <v>0.64583333333333304</v>
      </c>
      <c r="DT40">
        <v>0.69479166666666603</v>
      </c>
      <c r="DU40">
        <v>0.68437499999999996</v>
      </c>
      <c r="DV40">
        <v>0.67499999999999905</v>
      </c>
      <c r="DW40">
        <v>0.68645833333333295</v>
      </c>
      <c r="DX40">
        <v>0.65937499999999905</v>
      </c>
      <c r="DY40">
        <v>0.66874999999999996</v>
      </c>
      <c r="DZ40">
        <v>0.63645833333333302</v>
      </c>
      <c r="EA40">
        <v>0.69166666666666599</v>
      </c>
      <c r="EB40">
        <v>0.6875</v>
      </c>
      <c r="EC40">
        <v>0.66874999999999996</v>
      </c>
      <c r="ED40">
        <v>0.70625000000000004</v>
      </c>
      <c r="EE40">
        <v>0.67708333333333304</v>
      </c>
      <c r="EF40">
        <v>0.66249999999999898</v>
      </c>
      <c r="EG40">
        <v>0.66249999999999998</v>
      </c>
      <c r="EH40">
        <v>0.68854166666666605</v>
      </c>
      <c r="EI40">
        <v>0.69374999999999898</v>
      </c>
      <c r="EJ40">
        <v>0.68020833333333297</v>
      </c>
      <c r="EK40">
        <v>0.65729166666666605</v>
      </c>
      <c r="EL40">
        <v>0.67812499999999998</v>
      </c>
      <c r="EM40">
        <v>0.67812499999999898</v>
      </c>
      <c r="EN40">
        <v>0.68541666666666601</v>
      </c>
      <c r="EO40">
        <v>0.69583333333333297</v>
      </c>
      <c r="EP40">
        <v>0.68124999999999902</v>
      </c>
      <c r="EQ40">
        <v>0.68437499999999996</v>
      </c>
      <c r="ER40">
        <v>0.68229166666666596</v>
      </c>
      <c r="ES40">
        <v>0.66562499999999902</v>
      </c>
      <c r="ET40">
        <v>0.68437499999999996</v>
      </c>
      <c r="EU40">
        <v>0.68333333333333302</v>
      </c>
      <c r="EV40">
        <v>0.70208333333333295</v>
      </c>
      <c r="EW40">
        <v>0.68854166666666605</v>
      </c>
      <c r="EX40">
        <v>0.74166666666666603</v>
      </c>
      <c r="EY40">
        <v>0.72395833333333304</v>
      </c>
      <c r="EZ40">
        <v>0.71875</v>
      </c>
      <c r="FA40">
        <v>0.71875</v>
      </c>
      <c r="FB40">
        <v>0.72395833333333304</v>
      </c>
      <c r="FC40">
        <v>0.74687499999999996</v>
      </c>
      <c r="FD40">
        <v>0.75624999999999998</v>
      </c>
      <c r="FE40">
        <v>0.73645833333333299</v>
      </c>
      <c r="FF40">
        <v>0.75520833333333304</v>
      </c>
      <c r="FG40">
        <v>0.75416666666666599</v>
      </c>
      <c r="FH40">
        <v>0.72812499999999902</v>
      </c>
      <c r="FI40">
        <v>0.72083333333333299</v>
      </c>
      <c r="FJ40">
        <v>0.75624999999999898</v>
      </c>
      <c r="FK40">
        <v>0.72708333333333297</v>
      </c>
      <c r="FL40">
        <v>0.72083333333333299</v>
      </c>
      <c r="FM40">
        <v>0.77708333333333302</v>
      </c>
      <c r="FN40">
        <v>0.72499999999999998</v>
      </c>
      <c r="FO40">
        <v>0.73958333333333304</v>
      </c>
      <c r="FP40">
        <v>0.72187500000000004</v>
      </c>
      <c r="FQ40">
        <v>0.75937500000000002</v>
      </c>
      <c r="FR40">
        <v>0.71666666666666601</v>
      </c>
      <c r="FS40">
        <v>0.73124999999999996</v>
      </c>
      <c r="FT40">
        <v>0.70208333333333295</v>
      </c>
      <c r="FU40">
        <v>0.71875</v>
      </c>
      <c r="FV40">
        <v>0.71875</v>
      </c>
      <c r="FW40">
        <v>0.72291666666666599</v>
      </c>
      <c r="FX40">
        <v>0.70520833333333299</v>
      </c>
      <c r="FY40">
        <v>0.703125</v>
      </c>
      <c r="FZ40">
        <v>0.73333333333333295</v>
      </c>
      <c r="GA40">
        <v>0.71145833333333297</v>
      </c>
      <c r="GB40">
        <v>0.70520833333333299</v>
      </c>
      <c r="GC40">
        <v>0.73854166666666599</v>
      </c>
      <c r="GD40">
        <v>0.72083333333333299</v>
      </c>
      <c r="GE40">
        <v>0.70416666666666605</v>
      </c>
      <c r="GF40">
        <v>0.72395833333333304</v>
      </c>
      <c r="GG40">
        <v>0.71041666666666603</v>
      </c>
      <c r="GH40">
        <v>0.734375</v>
      </c>
      <c r="GI40">
        <v>0.72916666666666596</v>
      </c>
      <c r="GJ40">
        <v>0.72187499999999905</v>
      </c>
      <c r="GK40">
        <v>0.71979166666666605</v>
      </c>
      <c r="GL40">
        <v>0.71145833333333297</v>
      </c>
      <c r="GM40">
        <v>0.73020833333333302</v>
      </c>
      <c r="GN40">
        <v>0.73229166666666601</v>
      </c>
      <c r="GO40">
        <v>0.73645833333333299</v>
      </c>
      <c r="GP40">
        <v>0.70416666666666605</v>
      </c>
      <c r="GQ40">
        <v>0.7</v>
      </c>
      <c r="GR40">
        <v>0.75416666666666599</v>
      </c>
      <c r="GS40">
        <v>0.76249999999999996</v>
      </c>
      <c r="GT40">
        <v>0.71458333333333302</v>
      </c>
      <c r="GU40">
        <v>0.70208333333333295</v>
      </c>
      <c r="GV40">
        <v>0.703124999999999</v>
      </c>
      <c r="GW40">
        <v>0.71458333333333302</v>
      </c>
      <c r="GX40">
        <v>0.71354166666666596</v>
      </c>
      <c r="GY40">
        <v>0.7</v>
      </c>
      <c r="GZ40">
        <v>0.69479166666666603</v>
      </c>
      <c r="HA40">
        <v>0.70520833333333299</v>
      </c>
      <c r="HB40">
        <v>0.69895833333333302</v>
      </c>
      <c r="HC40">
        <v>0.68958333333333299</v>
      </c>
      <c r="HD40">
        <v>0.68020833333333297</v>
      </c>
      <c r="HE40">
        <v>0.70104166666666601</v>
      </c>
      <c r="HF40">
        <v>0.70520833333333299</v>
      </c>
      <c r="HG40">
        <v>0.71458333333333302</v>
      </c>
      <c r="HH40">
        <v>0.70624999999999905</v>
      </c>
      <c r="HI40">
        <v>0.71979166666666605</v>
      </c>
      <c r="HJ40">
        <v>0.71458333333333302</v>
      </c>
      <c r="HK40">
        <v>0.65833333333333299</v>
      </c>
      <c r="HL40">
        <v>0.69062499999999905</v>
      </c>
      <c r="HM40">
        <v>0.69270833333333304</v>
      </c>
      <c r="HN40">
        <v>0.69166666666666599</v>
      </c>
      <c r="HO40">
        <v>0.69895833333333302</v>
      </c>
      <c r="HP40">
        <v>0.67083333333333295</v>
      </c>
      <c r="HQ40">
        <v>0.70624999999999905</v>
      </c>
      <c r="HR40">
        <v>0.69166666666666599</v>
      </c>
      <c r="HS40">
        <v>0.71979166666666605</v>
      </c>
      <c r="HT40">
        <v>0.69374999999999898</v>
      </c>
      <c r="HU40">
        <v>0.72187499999999905</v>
      </c>
      <c r="HV40">
        <v>0.70416666666666605</v>
      </c>
      <c r="HW40">
        <v>0.67500000000000004</v>
      </c>
      <c r="HX40">
        <v>0.68333333333333302</v>
      </c>
      <c r="HY40">
        <v>0.68541666666666601</v>
      </c>
      <c r="HZ40">
        <v>0.72812499999999902</v>
      </c>
      <c r="IA40">
        <v>0.69895833333333302</v>
      </c>
      <c r="IB40">
        <v>0.72187499999999905</v>
      </c>
      <c r="IC40">
        <v>0.69791666666666596</v>
      </c>
      <c r="ID40">
        <v>0.72291666666666599</v>
      </c>
      <c r="IE40">
        <v>0.72395833333333304</v>
      </c>
      <c r="IF40">
        <v>0.69374999999999998</v>
      </c>
      <c r="IG40">
        <v>0.70624999999999905</v>
      </c>
      <c r="IH40">
        <v>0.73541666666666605</v>
      </c>
      <c r="II40">
        <v>0.71458333333333302</v>
      </c>
      <c r="IJ40">
        <v>0.71562499999999996</v>
      </c>
      <c r="IK40">
        <v>0.72291666666666599</v>
      </c>
      <c r="IL40">
        <v>0.71562499999999996</v>
      </c>
      <c r="IM40">
        <v>0.71770833333333295</v>
      </c>
      <c r="IN40">
        <v>0.70937499999999998</v>
      </c>
      <c r="IO40">
        <v>0.68958333333333299</v>
      </c>
      <c r="IP40">
        <v>0.68854166666666605</v>
      </c>
      <c r="IQ40">
        <v>0.69791666666666596</v>
      </c>
      <c r="IR40">
        <v>0.71041666666666603</v>
      </c>
      <c r="IS40">
        <v>0.68645833333333295</v>
      </c>
      <c r="IT40">
        <v>0.70520833333333299</v>
      </c>
      <c r="IU40">
        <v>0.70416666666666605</v>
      </c>
      <c r="IV40">
        <v>0.68333333333333302</v>
      </c>
      <c r="IW40">
        <v>0.67291666666666605</v>
      </c>
      <c r="IX40">
        <v>0.66979166666666601</v>
      </c>
      <c r="IY40">
        <v>0.69791666666666596</v>
      </c>
      <c r="IZ40">
        <v>0.69270833333333304</v>
      </c>
      <c r="JA40">
        <v>0.71354166666666596</v>
      </c>
      <c r="JB40">
        <v>0.69374999999999898</v>
      </c>
      <c r="JC40">
        <v>0.68958333333333299</v>
      </c>
      <c r="JD40">
        <v>0.70729166666666599</v>
      </c>
      <c r="JE40">
        <v>0.71979166666666605</v>
      </c>
      <c r="JF40">
        <v>0.71562499999999996</v>
      </c>
      <c r="JG40">
        <v>0.68958333333333299</v>
      </c>
      <c r="JH40">
        <v>0.71666666666666601</v>
      </c>
      <c r="JI40">
        <v>0.71458333333333302</v>
      </c>
      <c r="JJ40">
        <v>0.69479166666666603</v>
      </c>
      <c r="JK40">
        <v>0.69270833333333304</v>
      </c>
      <c r="JL40">
        <v>0.73958333333333304</v>
      </c>
      <c r="JM40">
        <v>0.69583333333333297</v>
      </c>
      <c r="JN40">
        <v>0.70416666666666605</v>
      </c>
      <c r="JO40">
        <v>0.69583333333333297</v>
      </c>
      <c r="JP40">
        <v>0.6875</v>
      </c>
      <c r="JQ40">
        <v>0.71562499999999996</v>
      </c>
      <c r="JR40">
        <v>0.69791666666666596</v>
      </c>
      <c r="JS40">
        <v>0.71666666666666601</v>
      </c>
      <c r="JT40">
        <v>0.69583333333333297</v>
      </c>
      <c r="JU40">
        <v>0.66458333333333297</v>
      </c>
      <c r="JV40">
        <v>0.71354166666666596</v>
      </c>
      <c r="JW40">
        <v>0.68645833333333295</v>
      </c>
      <c r="JX40">
        <v>0.71145833333333297</v>
      </c>
      <c r="JY40">
        <v>0.69062499999999905</v>
      </c>
      <c r="JZ40">
        <v>0.66354166666666603</v>
      </c>
      <c r="KA40">
        <v>0.703125</v>
      </c>
      <c r="KB40">
        <v>0.70624999999999905</v>
      </c>
      <c r="KC40">
        <v>0.69270833333333304</v>
      </c>
      <c r="KD40">
        <v>0.69062499999999905</v>
      </c>
      <c r="KE40">
        <v>0.72291666666666599</v>
      </c>
      <c r="KF40">
        <v>0.70520833333333299</v>
      </c>
      <c r="KG40">
        <v>0.69687499999999902</v>
      </c>
      <c r="KH40">
        <v>0.71562499999999996</v>
      </c>
      <c r="KI40">
        <v>0.73958333333333304</v>
      </c>
      <c r="KJ40">
        <v>0.7</v>
      </c>
      <c r="KK40">
        <v>0.69583333333333297</v>
      </c>
      <c r="KL40">
        <v>0.70416666666666605</v>
      </c>
      <c r="KM40">
        <v>0.71562499999999996</v>
      </c>
      <c r="KN40">
        <v>0.68229166666666596</v>
      </c>
      <c r="KO40">
        <v>0.71562499999999996</v>
      </c>
      <c r="KP40">
        <v>0.66979166666666601</v>
      </c>
      <c r="KQ40">
        <v>0.66041666666666599</v>
      </c>
      <c r="KR40">
        <v>0.70520833333333299</v>
      </c>
      <c r="KS40">
        <v>0.70937499999999998</v>
      </c>
      <c r="KT40">
        <v>0.68541666666666601</v>
      </c>
      <c r="KU40">
        <v>0.70104166666666601</v>
      </c>
      <c r="KV40">
        <v>0.671875</v>
      </c>
      <c r="KW40">
        <v>0.69895833333333302</v>
      </c>
      <c r="KX40">
        <v>0.70104166666666601</v>
      </c>
      <c r="KY40">
        <v>0.67604166666666599</v>
      </c>
      <c r="KZ40">
        <v>0.70937499999999998</v>
      </c>
      <c r="LA40">
        <v>0.70208333333333295</v>
      </c>
      <c r="LB40">
        <v>0.67812499999999998</v>
      </c>
      <c r="LC40">
        <v>0.70208333333333295</v>
      </c>
      <c r="LD40">
        <v>0.68437499999999996</v>
      </c>
      <c r="LE40">
        <v>0.70937499999999898</v>
      </c>
      <c r="LF40">
        <v>0.68229166666666596</v>
      </c>
      <c r="LG40">
        <v>0.69583333333333297</v>
      </c>
      <c r="LH40">
        <v>0.68645833333333295</v>
      </c>
      <c r="LI40">
        <v>0.671875</v>
      </c>
      <c r="LJ40">
        <v>0.67812499999999998</v>
      </c>
      <c r="LK40">
        <v>0.66874999999999996</v>
      </c>
      <c r="LL40">
        <v>0.68333333333333302</v>
      </c>
      <c r="LM40">
        <v>0.69166666666666599</v>
      </c>
      <c r="LN40">
        <v>0.71250000000000002</v>
      </c>
      <c r="LO40">
        <v>0.71562499999999996</v>
      </c>
      <c r="LP40">
        <v>0.72291666666666599</v>
      </c>
      <c r="LQ40">
        <v>0.69791666666666596</v>
      </c>
      <c r="LR40">
        <v>0.703124999999999</v>
      </c>
      <c r="LS40">
        <v>0.69583333333333297</v>
      </c>
      <c r="LT40">
        <v>0.71979166666666605</v>
      </c>
      <c r="LU40">
        <v>0.70937499999999998</v>
      </c>
      <c r="LV40">
        <v>0.70104166666666601</v>
      </c>
      <c r="LW40">
        <v>0.72708333333333297</v>
      </c>
      <c r="LX40">
        <v>0.71041666666666603</v>
      </c>
      <c r="LY40">
        <v>0.71249999999999902</v>
      </c>
      <c r="LZ40">
        <v>0.70833333333333304</v>
      </c>
      <c r="MA40">
        <v>0.703125</v>
      </c>
      <c r="MB40">
        <v>0.70729166666666599</v>
      </c>
      <c r="MC40">
        <v>0.73124999999999996</v>
      </c>
      <c r="MD40">
        <v>0.69791666666666596</v>
      </c>
      <c r="ME40">
        <v>0.69895833333333302</v>
      </c>
      <c r="MF40">
        <v>0.73750000000000004</v>
      </c>
      <c r="MG40">
        <v>0.71354166666666596</v>
      </c>
      <c r="MH40">
        <v>0.72395833333333304</v>
      </c>
      <c r="MI40">
        <v>0.74583333333333302</v>
      </c>
      <c r="MJ40">
        <v>0.72916666666666596</v>
      </c>
      <c r="MK40">
        <v>0.72812499999999902</v>
      </c>
      <c r="ML40">
        <v>0.69895833333333302</v>
      </c>
      <c r="MM40">
        <v>0.70729166666666599</v>
      </c>
      <c r="MN40">
        <v>0.69791666666666596</v>
      </c>
      <c r="MO40">
        <v>0.68541666666666601</v>
      </c>
      <c r="MP40">
        <v>0.703125</v>
      </c>
      <c r="MQ40">
        <v>0.72604166666666603</v>
      </c>
      <c r="MR40">
        <v>0.69270833333333304</v>
      </c>
      <c r="MS40">
        <v>0.71666666666666601</v>
      </c>
      <c r="MT40">
        <v>0.71354166666666596</v>
      </c>
      <c r="MU40">
        <v>0.73020833333333302</v>
      </c>
      <c r="MV40">
        <v>0.72916666666666596</v>
      </c>
      <c r="MW40">
        <v>0.70520833333333299</v>
      </c>
      <c r="MX40">
        <v>0.70937499999999998</v>
      </c>
      <c r="MY40">
        <v>0.69270833333333304</v>
      </c>
      <c r="MZ40">
        <v>0.73229166666666601</v>
      </c>
      <c r="NA40">
        <v>0.71666666666666601</v>
      </c>
      <c r="NB40">
        <v>0.71666666666666601</v>
      </c>
      <c r="NC40">
        <v>0.71666666666666601</v>
      </c>
      <c r="ND40">
        <v>0.72395833333333304</v>
      </c>
      <c r="NE40">
        <v>0.72708333333333297</v>
      </c>
      <c r="NF40">
        <v>0.72187500000000004</v>
      </c>
      <c r="NG40">
        <v>0.72187499999999905</v>
      </c>
      <c r="NH40">
        <v>0.69062500000000004</v>
      </c>
      <c r="NI40">
        <v>0.69166666666666599</v>
      </c>
      <c r="NJ40">
        <v>0.703125</v>
      </c>
      <c r="NK40">
        <v>0.70833333333333304</v>
      </c>
      <c r="NL40">
        <v>0.67812499999999998</v>
      </c>
      <c r="NM40">
        <v>0.71041666666666603</v>
      </c>
      <c r="NN40">
        <v>0.66874999999999996</v>
      </c>
      <c r="NO40">
        <v>0.71666666666666601</v>
      </c>
      <c r="NP40">
        <v>0.71666666666666601</v>
      </c>
      <c r="NQ40">
        <v>0.71145833333333297</v>
      </c>
      <c r="NR40">
        <v>0.71666666666666601</v>
      </c>
      <c r="NS40">
        <v>0.68229166666666596</v>
      </c>
      <c r="NT40">
        <v>0.68229166666666596</v>
      </c>
      <c r="NU40">
        <v>0.68854166666666605</v>
      </c>
      <c r="NV40">
        <v>0.73124999999999996</v>
      </c>
      <c r="NW40">
        <v>0.71562499999999996</v>
      </c>
      <c r="NX40">
        <v>0.66979166666666601</v>
      </c>
      <c r="NY40">
        <v>0.68020833333333297</v>
      </c>
      <c r="NZ40">
        <v>0.72499999999999998</v>
      </c>
      <c r="OA40">
        <v>0.70416666666666605</v>
      </c>
      <c r="OB40">
        <v>0.71458333333333302</v>
      </c>
      <c r="OC40">
        <v>0.71250000000000002</v>
      </c>
      <c r="OD40">
        <v>0.72499999999999998</v>
      </c>
      <c r="OE40">
        <v>0.70833333333333304</v>
      </c>
      <c r="OF40">
        <v>0.69166666666666599</v>
      </c>
      <c r="OG40">
        <v>0.68541666666666601</v>
      </c>
      <c r="OH40">
        <v>0.72499999999999998</v>
      </c>
      <c r="OI40">
        <v>0.68854166666666605</v>
      </c>
      <c r="OJ40">
        <v>0.7</v>
      </c>
      <c r="OK40">
        <v>0.68229166666666596</v>
      </c>
      <c r="OL40">
        <v>0.68541666666666601</v>
      </c>
      <c r="OM40">
        <v>0.71875</v>
      </c>
      <c r="ON40">
        <v>0.7</v>
      </c>
      <c r="OO40">
        <v>0.69583333333333297</v>
      </c>
      <c r="OP40">
        <v>0.67708333333333304</v>
      </c>
      <c r="OQ40">
        <v>0.68854166666666605</v>
      </c>
      <c r="OR40">
        <v>0.70104166666666601</v>
      </c>
      <c r="OS40">
        <v>0.72187500000000004</v>
      </c>
      <c r="OT40">
        <v>0.68437499999999996</v>
      </c>
      <c r="OU40">
        <v>0.69687499999999902</v>
      </c>
      <c r="OV40">
        <v>0.66979166666666601</v>
      </c>
      <c r="OW40">
        <v>0.72395833333333304</v>
      </c>
      <c r="OX40">
        <v>0.68541666666666601</v>
      </c>
      <c r="OY40">
        <v>0.69895833333333302</v>
      </c>
      <c r="OZ40">
        <v>0.69583333333333297</v>
      </c>
      <c r="PA40">
        <v>0.69895833333333302</v>
      </c>
      <c r="PB40">
        <v>0.68020833333333297</v>
      </c>
      <c r="PC40">
        <v>0.69895833333333302</v>
      </c>
      <c r="PD40">
        <v>0.72812499999999902</v>
      </c>
      <c r="PE40">
        <v>0.70104166666666601</v>
      </c>
      <c r="PF40">
        <v>0.71458333333333302</v>
      </c>
      <c r="PG40">
        <v>0.69583333333333297</v>
      </c>
      <c r="PH40">
        <v>0.64583333333333304</v>
      </c>
      <c r="PI40">
        <v>0.67916666666666603</v>
      </c>
      <c r="PJ40">
        <v>0.70104166666666601</v>
      </c>
      <c r="PK40">
        <v>0.71666666666666601</v>
      </c>
      <c r="PL40">
        <v>0.64687499999999898</v>
      </c>
      <c r="PM40">
        <v>0.72499999999999998</v>
      </c>
      <c r="PN40">
        <v>0.66666666666666596</v>
      </c>
      <c r="PO40">
        <v>0.64999999999999902</v>
      </c>
      <c r="PP40">
        <v>0.66874999999999996</v>
      </c>
      <c r="PQ40">
        <v>0.71562499999999996</v>
      </c>
      <c r="PR40">
        <v>0.64895833333333297</v>
      </c>
      <c r="PS40">
        <v>0.69687500000000002</v>
      </c>
      <c r="PT40">
        <v>0.69374999999999998</v>
      </c>
      <c r="PU40">
        <v>0.71041666666666603</v>
      </c>
      <c r="PV40">
        <v>0.68124999999999902</v>
      </c>
      <c r="PW40">
        <v>0.69270833333333304</v>
      </c>
      <c r="PX40">
        <v>0.69895833333333302</v>
      </c>
      <c r="PY40">
        <v>0.67916666666666603</v>
      </c>
      <c r="PZ40">
        <v>0.71145833333333297</v>
      </c>
      <c r="QA40">
        <v>0.671875</v>
      </c>
      <c r="QB40">
        <v>0.67916666666666603</v>
      </c>
      <c r="QC40">
        <v>0.69687499999999902</v>
      </c>
      <c r="QD40">
        <v>0.68020833333333297</v>
      </c>
      <c r="QE40">
        <v>0.69374999999999998</v>
      </c>
      <c r="QF40">
        <v>0.66770833333333302</v>
      </c>
      <c r="QG40">
        <v>0.65520833333333295</v>
      </c>
      <c r="QH40">
        <v>0.68229166666666596</v>
      </c>
      <c r="QI40">
        <v>0.67604166666666599</v>
      </c>
      <c r="QJ40">
        <v>0.68229166666666596</v>
      </c>
      <c r="QK40">
        <v>0.67395833333333299</v>
      </c>
      <c r="QL40">
        <v>0.68958333333333299</v>
      </c>
      <c r="QM40">
        <v>0.67812499999999998</v>
      </c>
      <c r="QN40">
        <v>0.69583333333333297</v>
      </c>
      <c r="QO40">
        <v>0.69374999999999898</v>
      </c>
      <c r="QP40">
        <v>0.6875</v>
      </c>
      <c r="QQ40">
        <v>0.65312499999999996</v>
      </c>
      <c r="QR40">
        <v>0.66979166666666601</v>
      </c>
      <c r="QS40">
        <v>0.671875</v>
      </c>
      <c r="QT40">
        <v>0.68958333333333299</v>
      </c>
      <c r="QU40">
        <v>0.68229166666666596</v>
      </c>
      <c r="QV40">
        <v>0.68958333333333299</v>
      </c>
      <c r="QW40">
        <v>0.69270833333333304</v>
      </c>
      <c r="QX40">
        <v>0.72083333333333299</v>
      </c>
      <c r="QY40">
        <v>0.67499999999999905</v>
      </c>
      <c r="QZ40">
        <v>0.66770833333333302</v>
      </c>
      <c r="RA40">
        <v>0.65625</v>
      </c>
      <c r="RB40">
        <v>0.73124999999999996</v>
      </c>
      <c r="RC40">
        <v>0.65729166666666605</v>
      </c>
      <c r="RD40">
        <v>0.67500000000000004</v>
      </c>
      <c r="RE40">
        <v>0.67708333333333304</v>
      </c>
      <c r="RF40">
        <v>0.69479166666666603</v>
      </c>
      <c r="RG40">
        <v>0.69270833333333304</v>
      </c>
      <c r="RH40">
        <v>0.64895833333333297</v>
      </c>
      <c r="RI40">
        <v>0.68437499999999996</v>
      </c>
      <c r="RJ40">
        <v>0.67708333333333304</v>
      </c>
      <c r="RK40">
        <v>0.69895833333333302</v>
      </c>
      <c r="RL40">
        <v>0.68645833333333295</v>
      </c>
      <c r="RM40">
        <v>0.67812499999999998</v>
      </c>
      <c r="RN40">
        <v>0.65104166666666596</v>
      </c>
      <c r="RO40">
        <v>0.69479166666666603</v>
      </c>
      <c r="RP40">
        <v>0.67604166666666599</v>
      </c>
      <c r="RQ40">
        <v>0.70937499999999998</v>
      </c>
      <c r="RR40">
        <v>0.69062499999999905</v>
      </c>
      <c r="RS40">
        <v>0.70416666666666605</v>
      </c>
      <c r="RT40">
        <v>0.67499999999999905</v>
      </c>
      <c r="RU40">
        <v>0.65937500000000004</v>
      </c>
      <c r="RV40">
        <v>0.66666666666666596</v>
      </c>
      <c r="RW40">
        <v>0.66979166666666601</v>
      </c>
      <c r="RX40">
        <v>0.66666666666666596</v>
      </c>
      <c r="RY40">
        <v>0.66562500000000002</v>
      </c>
      <c r="RZ40">
        <v>0.67499999999999905</v>
      </c>
      <c r="SA40">
        <v>0.6875</v>
      </c>
      <c r="SB40">
        <v>0.703125</v>
      </c>
      <c r="SC40">
        <v>0.65312499999999996</v>
      </c>
      <c r="SD40">
        <v>0.703125</v>
      </c>
      <c r="SE40">
        <v>0.67083333333333295</v>
      </c>
    </row>
    <row r="41" spans="1:499">
      <c r="A41" t="s">
        <v>9</v>
      </c>
    </row>
    <row r="42" spans="1:499">
      <c r="A42" t="s">
        <v>22</v>
      </c>
      <c r="B42" t="s">
        <v>1</v>
      </c>
    </row>
    <row r="43" spans="1:499">
      <c r="A43">
        <v>1</v>
      </c>
      <c r="B43">
        <v>2</v>
      </c>
      <c r="C43">
        <v>3</v>
      </c>
      <c r="D43">
        <v>4</v>
      </c>
      <c r="E43">
        <v>5</v>
      </c>
      <c r="F43">
        <v>6</v>
      </c>
      <c r="G43">
        <v>7</v>
      </c>
      <c r="H43">
        <v>8</v>
      </c>
      <c r="I43">
        <v>9</v>
      </c>
      <c r="J43">
        <v>10</v>
      </c>
      <c r="K43">
        <v>11</v>
      </c>
      <c r="L43">
        <v>12</v>
      </c>
      <c r="M43">
        <v>13</v>
      </c>
      <c r="N43">
        <v>14</v>
      </c>
      <c r="O43">
        <v>15</v>
      </c>
      <c r="P43">
        <v>16</v>
      </c>
      <c r="Q43">
        <v>17</v>
      </c>
      <c r="R43">
        <v>18</v>
      </c>
      <c r="S43">
        <v>19</v>
      </c>
      <c r="T43">
        <v>20</v>
      </c>
      <c r="U43">
        <v>21</v>
      </c>
      <c r="V43">
        <v>22</v>
      </c>
      <c r="W43">
        <v>23</v>
      </c>
      <c r="X43">
        <v>24</v>
      </c>
      <c r="Y43">
        <v>25</v>
      </c>
      <c r="Z43">
        <v>26</v>
      </c>
      <c r="AA43">
        <v>27</v>
      </c>
      <c r="AB43">
        <v>28</v>
      </c>
      <c r="AC43">
        <v>29</v>
      </c>
      <c r="AD43">
        <v>30</v>
      </c>
      <c r="AE43">
        <v>31</v>
      </c>
      <c r="AF43">
        <v>32</v>
      </c>
      <c r="AG43">
        <v>33</v>
      </c>
      <c r="AH43">
        <v>34</v>
      </c>
      <c r="AI43">
        <v>35</v>
      </c>
      <c r="AJ43">
        <v>36</v>
      </c>
      <c r="AK43">
        <v>37</v>
      </c>
      <c r="AL43">
        <v>38</v>
      </c>
      <c r="AM43">
        <v>39</v>
      </c>
      <c r="AN43">
        <v>40</v>
      </c>
      <c r="AO43">
        <v>41</v>
      </c>
      <c r="AP43">
        <v>42</v>
      </c>
      <c r="AQ43">
        <v>43</v>
      </c>
      <c r="AR43">
        <v>44</v>
      </c>
      <c r="AS43">
        <v>45</v>
      </c>
      <c r="AT43">
        <v>46</v>
      </c>
      <c r="AU43">
        <v>47</v>
      </c>
      <c r="AV43">
        <v>48</v>
      </c>
      <c r="AW43">
        <v>49</v>
      </c>
      <c r="AX43">
        <v>50</v>
      </c>
      <c r="AY43">
        <v>51</v>
      </c>
      <c r="AZ43">
        <v>52</v>
      </c>
      <c r="BA43">
        <v>53</v>
      </c>
      <c r="BB43">
        <v>54</v>
      </c>
      <c r="BC43">
        <v>55</v>
      </c>
      <c r="BD43">
        <v>56</v>
      </c>
      <c r="BE43">
        <v>57</v>
      </c>
      <c r="BF43">
        <v>58</v>
      </c>
      <c r="BG43">
        <v>59</v>
      </c>
      <c r="BH43">
        <v>60</v>
      </c>
      <c r="BI43">
        <v>61</v>
      </c>
      <c r="BJ43">
        <v>62</v>
      </c>
      <c r="BK43">
        <v>63</v>
      </c>
      <c r="BL43">
        <v>64</v>
      </c>
      <c r="BM43">
        <v>65</v>
      </c>
      <c r="BN43">
        <v>66</v>
      </c>
      <c r="BO43">
        <v>67</v>
      </c>
      <c r="BP43">
        <v>68</v>
      </c>
      <c r="BQ43">
        <v>69</v>
      </c>
      <c r="BR43">
        <v>70</v>
      </c>
      <c r="BS43">
        <v>71</v>
      </c>
      <c r="BT43">
        <v>72</v>
      </c>
      <c r="BU43">
        <v>73</v>
      </c>
      <c r="BV43">
        <v>74</v>
      </c>
      <c r="BW43">
        <v>75</v>
      </c>
      <c r="BX43">
        <v>76</v>
      </c>
      <c r="BY43">
        <v>77</v>
      </c>
      <c r="BZ43">
        <v>78</v>
      </c>
      <c r="CA43">
        <v>79</v>
      </c>
      <c r="CB43">
        <v>80</v>
      </c>
      <c r="CC43">
        <v>81</v>
      </c>
      <c r="CD43">
        <v>82</v>
      </c>
      <c r="CE43">
        <v>83</v>
      </c>
      <c r="CF43">
        <v>84</v>
      </c>
      <c r="CG43">
        <v>85</v>
      </c>
      <c r="CH43">
        <v>86</v>
      </c>
      <c r="CI43">
        <v>87</v>
      </c>
      <c r="CJ43">
        <v>88</v>
      </c>
      <c r="CK43">
        <v>89</v>
      </c>
      <c r="CL43">
        <v>90</v>
      </c>
      <c r="CM43">
        <v>91</v>
      </c>
      <c r="CN43">
        <v>92</v>
      </c>
      <c r="CO43">
        <v>93</v>
      </c>
      <c r="CP43">
        <v>94</v>
      </c>
      <c r="CQ43">
        <v>95</v>
      </c>
      <c r="CR43">
        <v>96</v>
      </c>
      <c r="CS43">
        <v>97</v>
      </c>
      <c r="CT43">
        <v>98</v>
      </c>
      <c r="CU43">
        <v>99</v>
      </c>
      <c r="CV43">
        <v>100</v>
      </c>
      <c r="CW43">
        <v>101</v>
      </c>
      <c r="CX43">
        <v>102</v>
      </c>
      <c r="CY43">
        <v>103</v>
      </c>
      <c r="CZ43">
        <v>104</v>
      </c>
      <c r="DA43">
        <v>105</v>
      </c>
      <c r="DB43">
        <v>106</v>
      </c>
      <c r="DC43">
        <v>107</v>
      </c>
      <c r="DD43">
        <v>108</v>
      </c>
      <c r="DE43">
        <v>109</v>
      </c>
      <c r="DF43">
        <v>110</v>
      </c>
      <c r="DG43">
        <v>111</v>
      </c>
      <c r="DH43">
        <v>112</v>
      </c>
      <c r="DI43">
        <v>113</v>
      </c>
      <c r="DJ43">
        <v>114</v>
      </c>
      <c r="DK43">
        <v>115</v>
      </c>
      <c r="DL43">
        <v>116</v>
      </c>
      <c r="DM43">
        <v>117</v>
      </c>
      <c r="DN43">
        <v>118</v>
      </c>
      <c r="DO43">
        <v>119</v>
      </c>
      <c r="DP43">
        <v>120</v>
      </c>
      <c r="DQ43">
        <v>121</v>
      </c>
      <c r="DR43">
        <v>122</v>
      </c>
      <c r="DS43">
        <v>123</v>
      </c>
      <c r="DT43">
        <v>124</v>
      </c>
      <c r="DU43">
        <v>125</v>
      </c>
      <c r="DV43">
        <v>126</v>
      </c>
      <c r="DW43">
        <v>127</v>
      </c>
      <c r="DX43">
        <v>128</v>
      </c>
      <c r="DY43">
        <v>129</v>
      </c>
      <c r="DZ43">
        <v>130</v>
      </c>
      <c r="EA43">
        <v>131</v>
      </c>
      <c r="EB43">
        <v>132</v>
      </c>
      <c r="EC43">
        <v>133</v>
      </c>
      <c r="ED43">
        <v>134</v>
      </c>
      <c r="EE43">
        <v>135</v>
      </c>
      <c r="EF43">
        <v>136</v>
      </c>
      <c r="EG43">
        <v>137</v>
      </c>
      <c r="EH43">
        <v>138</v>
      </c>
      <c r="EI43">
        <v>139</v>
      </c>
      <c r="EJ43">
        <v>140</v>
      </c>
      <c r="EK43">
        <v>141</v>
      </c>
      <c r="EL43">
        <v>142</v>
      </c>
      <c r="EM43">
        <v>143</v>
      </c>
      <c r="EN43">
        <v>144</v>
      </c>
      <c r="EO43">
        <v>145</v>
      </c>
      <c r="EP43">
        <v>146</v>
      </c>
      <c r="EQ43">
        <v>147</v>
      </c>
      <c r="ER43">
        <v>148</v>
      </c>
      <c r="ES43">
        <v>149</v>
      </c>
      <c r="ET43">
        <v>150</v>
      </c>
      <c r="EU43">
        <v>151</v>
      </c>
      <c r="EV43">
        <v>152</v>
      </c>
      <c r="EW43">
        <v>153</v>
      </c>
      <c r="EX43">
        <v>154</v>
      </c>
      <c r="EY43">
        <v>155</v>
      </c>
      <c r="EZ43">
        <v>156</v>
      </c>
      <c r="FA43">
        <v>157</v>
      </c>
      <c r="FB43">
        <v>158</v>
      </c>
      <c r="FC43">
        <v>159</v>
      </c>
      <c r="FD43">
        <v>160</v>
      </c>
      <c r="FE43">
        <v>161</v>
      </c>
      <c r="FF43">
        <v>162</v>
      </c>
      <c r="FG43">
        <v>163</v>
      </c>
      <c r="FH43">
        <v>164</v>
      </c>
      <c r="FI43">
        <v>165</v>
      </c>
      <c r="FJ43">
        <v>166</v>
      </c>
      <c r="FK43">
        <v>167</v>
      </c>
      <c r="FL43">
        <v>168</v>
      </c>
      <c r="FM43">
        <v>169</v>
      </c>
      <c r="FN43">
        <v>170</v>
      </c>
      <c r="FO43">
        <v>171</v>
      </c>
      <c r="FP43">
        <v>172</v>
      </c>
      <c r="FQ43">
        <v>173</v>
      </c>
      <c r="FR43">
        <v>174</v>
      </c>
      <c r="FS43">
        <v>175</v>
      </c>
      <c r="FT43">
        <v>176</v>
      </c>
      <c r="FU43">
        <v>177</v>
      </c>
      <c r="FV43">
        <v>178</v>
      </c>
      <c r="FW43">
        <v>179</v>
      </c>
      <c r="FX43">
        <v>180</v>
      </c>
      <c r="FY43">
        <v>181</v>
      </c>
      <c r="FZ43">
        <v>182</v>
      </c>
      <c r="GA43">
        <v>183</v>
      </c>
      <c r="GB43">
        <v>184</v>
      </c>
      <c r="GC43">
        <v>185</v>
      </c>
      <c r="GD43">
        <v>186</v>
      </c>
      <c r="GE43">
        <v>187</v>
      </c>
      <c r="GF43">
        <v>188</v>
      </c>
      <c r="GG43">
        <v>189</v>
      </c>
      <c r="GH43">
        <v>190</v>
      </c>
      <c r="GI43">
        <v>191</v>
      </c>
      <c r="GJ43">
        <v>192</v>
      </c>
      <c r="GK43">
        <v>193</v>
      </c>
      <c r="GL43">
        <v>194</v>
      </c>
      <c r="GM43">
        <v>195</v>
      </c>
      <c r="GN43">
        <v>196</v>
      </c>
      <c r="GO43">
        <v>197</v>
      </c>
      <c r="GP43">
        <v>198</v>
      </c>
      <c r="GQ43">
        <v>199</v>
      </c>
      <c r="GR43">
        <v>200</v>
      </c>
      <c r="GS43">
        <v>201</v>
      </c>
      <c r="GT43">
        <v>202</v>
      </c>
      <c r="GU43">
        <v>203</v>
      </c>
      <c r="GV43">
        <v>204</v>
      </c>
      <c r="GW43">
        <v>205</v>
      </c>
      <c r="GX43">
        <v>206</v>
      </c>
      <c r="GY43">
        <v>207</v>
      </c>
      <c r="GZ43">
        <v>208</v>
      </c>
      <c r="HA43">
        <v>209</v>
      </c>
      <c r="HB43">
        <v>210</v>
      </c>
      <c r="HC43">
        <v>211</v>
      </c>
      <c r="HD43">
        <v>212</v>
      </c>
      <c r="HE43">
        <v>213</v>
      </c>
      <c r="HF43">
        <v>214</v>
      </c>
      <c r="HG43">
        <v>215</v>
      </c>
      <c r="HH43">
        <v>216</v>
      </c>
      <c r="HI43">
        <v>217</v>
      </c>
      <c r="HJ43">
        <v>218</v>
      </c>
      <c r="HK43">
        <v>219</v>
      </c>
      <c r="HL43">
        <v>220</v>
      </c>
      <c r="HM43">
        <v>221</v>
      </c>
      <c r="HN43">
        <v>222</v>
      </c>
      <c r="HO43">
        <v>223</v>
      </c>
      <c r="HP43">
        <v>224</v>
      </c>
      <c r="HQ43">
        <v>225</v>
      </c>
      <c r="HR43">
        <v>226</v>
      </c>
      <c r="HS43">
        <v>227</v>
      </c>
      <c r="HT43">
        <v>228</v>
      </c>
      <c r="HU43">
        <v>229</v>
      </c>
      <c r="HV43">
        <v>230</v>
      </c>
      <c r="HW43">
        <v>231</v>
      </c>
      <c r="HX43">
        <v>232</v>
      </c>
      <c r="HY43">
        <v>233</v>
      </c>
      <c r="HZ43">
        <v>234</v>
      </c>
      <c r="IA43">
        <v>235</v>
      </c>
      <c r="IB43">
        <v>236</v>
      </c>
      <c r="IC43">
        <v>237</v>
      </c>
      <c r="ID43">
        <v>238</v>
      </c>
      <c r="IE43">
        <v>239</v>
      </c>
      <c r="IF43">
        <v>240</v>
      </c>
      <c r="IG43">
        <v>241</v>
      </c>
      <c r="IH43">
        <v>242</v>
      </c>
      <c r="II43">
        <v>243</v>
      </c>
      <c r="IJ43">
        <v>244</v>
      </c>
      <c r="IK43">
        <v>245</v>
      </c>
      <c r="IL43">
        <v>246</v>
      </c>
      <c r="IM43">
        <v>247</v>
      </c>
      <c r="IN43">
        <v>248</v>
      </c>
      <c r="IO43">
        <v>249</v>
      </c>
      <c r="IP43">
        <v>250</v>
      </c>
      <c r="IQ43">
        <v>251</v>
      </c>
      <c r="IR43">
        <v>252</v>
      </c>
      <c r="IS43">
        <v>253</v>
      </c>
      <c r="IT43">
        <v>254</v>
      </c>
      <c r="IU43">
        <v>255</v>
      </c>
      <c r="IV43">
        <v>256</v>
      </c>
      <c r="IW43">
        <v>257</v>
      </c>
      <c r="IX43">
        <v>258</v>
      </c>
      <c r="IY43">
        <v>259</v>
      </c>
      <c r="IZ43">
        <v>260</v>
      </c>
      <c r="JA43">
        <v>261</v>
      </c>
      <c r="JB43">
        <v>262</v>
      </c>
      <c r="JC43">
        <v>263</v>
      </c>
      <c r="JD43">
        <v>264</v>
      </c>
      <c r="JE43">
        <v>265</v>
      </c>
      <c r="JF43">
        <v>266</v>
      </c>
      <c r="JG43">
        <v>267</v>
      </c>
      <c r="JH43">
        <v>268</v>
      </c>
      <c r="JI43">
        <v>269</v>
      </c>
      <c r="JJ43">
        <v>270</v>
      </c>
      <c r="JK43">
        <v>271</v>
      </c>
      <c r="JL43">
        <v>272</v>
      </c>
      <c r="JM43">
        <v>273</v>
      </c>
      <c r="JN43">
        <v>274</v>
      </c>
      <c r="JO43">
        <v>275</v>
      </c>
      <c r="JP43">
        <v>276</v>
      </c>
      <c r="JQ43">
        <v>277</v>
      </c>
      <c r="JR43">
        <v>278</v>
      </c>
      <c r="JS43">
        <v>279</v>
      </c>
      <c r="JT43">
        <v>280</v>
      </c>
      <c r="JU43">
        <v>281</v>
      </c>
      <c r="JV43">
        <v>282</v>
      </c>
      <c r="JW43">
        <v>283</v>
      </c>
      <c r="JX43">
        <v>284</v>
      </c>
      <c r="JY43">
        <v>285</v>
      </c>
      <c r="JZ43">
        <v>286</v>
      </c>
      <c r="KA43">
        <v>287</v>
      </c>
      <c r="KB43">
        <v>288</v>
      </c>
      <c r="KC43">
        <v>289</v>
      </c>
      <c r="KD43">
        <v>290</v>
      </c>
      <c r="KE43">
        <v>291</v>
      </c>
      <c r="KF43">
        <v>292</v>
      </c>
      <c r="KG43">
        <v>293</v>
      </c>
      <c r="KH43">
        <v>294</v>
      </c>
      <c r="KI43">
        <v>295</v>
      </c>
      <c r="KJ43">
        <v>296</v>
      </c>
      <c r="KK43">
        <v>297</v>
      </c>
      <c r="KL43">
        <v>298</v>
      </c>
      <c r="KM43">
        <v>299</v>
      </c>
      <c r="KN43">
        <v>300</v>
      </c>
      <c r="KO43">
        <v>301</v>
      </c>
      <c r="KP43">
        <v>302</v>
      </c>
      <c r="KQ43">
        <v>303</v>
      </c>
      <c r="KR43">
        <v>304</v>
      </c>
      <c r="KS43">
        <v>305</v>
      </c>
      <c r="KT43">
        <v>306</v>
      </c>
      <c r="KU43">
        <v>307</v>
      </c>
      <c r="KV43">
        <v>308</v>
      </c>
      <c r="KW43">
        <v>309</v>
      </c>
      <c r="KX43">
        <v>310</v>
      </c>
      <c r="KY43">
        <v>311</v>
      </c>
      <c r="KZ43">
        <v>312</v>
      </c>
      <c r="LA43">
        <v>313</v>
      </c>
      <c r="LB43">
        <v>314</v>
      </c>
      <c r="LC43">
        <v>315</v>
      </c>
      <c r="LD43">
        <v>316</v>
      </c>
      <c r="LE43">
        <v>317</v>
      </c>
      <c r="LF43">
        <v>318</v>
      </c>
      <c r="LG43">
        <v>319</v>
      </c>
      <c r="LH43">
        <v>320</v>
      </c>
      <c r="LI43">
        <v>321</v>
      </c>
      <c r="LJ43">
        <v>322</v>
      </c>
      <c r="LK43">
        <v>323</v>
      </c>
      <c r="LL43">
        <v>324</v>
      </c>
      <c r="LM43">
        <v>325</v>
      </c>
      <c r="LN43">
        <v>326</v>
      </c>
      <c r="LO43">
        <v>327</v>
      </c>
      <c r="LP43">
        <v>328</v>
      </c>
      <c r="LQ43">
        <v>329</v>
      </c>
      <c r="LR43">
        <v>330</v>
      </c>
      <c r="LS43">
        <v>331</v>
      </c>
      <c r="LT43">
        <v>332</v>
      </c>
      <c r="LU43">
        <v>333</v>
      </c>
      <c r="LV43">
        <v>334</v>
      </c>
      <c r="LW43">
        <v>335</v>
      </c>
      <c r="LX43">
        <v>336</v>
      </c>
      <c r="LY43">
        <v>337</v>
      </c>
      <c r="LZ43">
        <v>338</v>
      </c>
      <c r="MA43">
        <v>339</v>
      </c>
      <c r="MB43">
        <v>340</v>
      </c>
      <c r="MC43">
        <v>341</v>
      </c>
      <c r="MD43">
        <v>342</v>
      </c>
      <c r="ME43">
        <v>343</v>
      </c>
      <c r="MF43">
        <v>344</v>
      </c>
      <c r="MG43">
        <v>345</v>
      </c>
      <c r="MH43">
        <v>346</v>
      </c>
      <c r="MI43">
        <v>347</v>
      </c>
      <c r="MJ43">
        <v>348</v>
      </c>
      <c r="MK43">
        <v>349</v>
      </c>
      <c r="ML43">
        <v>350</v>
      </c>
      <c r="MM43">
        <v>351</v>
      </c>
      <c r="MN43">
        <v>352</v>
      </c>
      <c r="MO43">
        <v>353</v>
      </c>
      <c r="MP43">
        <v>354</v>
      </c>
      <c r="MQ43">
        <v>355</v>
      </c>
      <c r="MR43">
        <v>356</v>
      </c>
      <c r="MS43">
        <v>357</v>
      </c>
      <c r="MT43">
        <v>358</v>
      </c>
      <c r="MU43">
        <v>359</v>
      </c>
      <c r="MV43">
        <v>360</v>
      </c>
      <c r="MW43">
        <v>361</v>
      </c>
      <c r="MX43">
        <v>362</v>
      </c>
      <c r="MY43">
        <v>363</v>
      </c>
      <c r="MZ43">
        <v>364</v>
      </c>
      <c r="NA43">
        <v>365</v>
      </c>
      <c r="NB43">
        <v>366</v>
      </c>
      <c r="NC43">
        <v>367</v>
      </c>
      <c r="ND43">
        <v>368</v>
      </c>
      <c r="NE43">
        <v>369</v>
      </c>
      <c r="NF43">
        <v>370</v>
      </c>
      <c r="NG43">
        <v>371</v>
      </c>
      <c r="NH43">
        <v>372</v>
      </c>
      <c r="NI43">
        <v>373</v>
      </c>
      <c r="NJ43">
        <v>374</v>
      </c>
      <c r="NK43">
        <v>375</v>
      </c>
      <c r="NL43">
        <v>376</v>
      </c>
      <c r="NM43">
        <v>377</v>
      </c>
      <c r="NN43">
        <v>378</v>
      </c>
      <c r="NO43">
        <v>379</v>
      </c>
      <c r="NP43">
        <v>380</v>
      </c>
      <c r="NQ43">
        <v>381</v>
      </c>
      <c r="NR43">
        <v>382</v>
      </c>
      <c r="NS43">
        <v>383</v>
      </c>
      <c r="NT43">
        <v>384</v>
      </c>
      <c r="NU43">
        <v>385</v>
      </c>
      <c r="NV43">
        <v>386</v>
      </c>
      <c r="NW43">
        <v>387</v>
      </c>
      <c r="NX43">
        <v>388</v>
      </c>
      <c r="NY43">
        <v>389</v>
      </c>
      <c r="NZ43">
        <v>390</v>
      </c>
      <c r="OA43">
        <v>391</v>
      </c>
      <c r="OB43">
        <v>392</v>
      </c>
      <c r="OC43">
        <v>393</v>
      </c>
      <c r="OD43">
        <v>394</v>
      </c>
      <c r="OE43">
        <v>395</v>
      </c>
      <c r="OF43">
        <v>396</v>
      </c>
      <c r="OG43">
        <v>397</v>
      </c>
      <c r="OH43">
        <v>398</v>
      </c>
      <c r="OI43">
        <v>399</v>
      </c>
      <c r="OJ43">
        <v>400</v>
      </c>
      <c r="OK43">
        <v>401</v>
      </c>
      <c r="OL43">
        <v>402</v>
      </c>
      <c r="OM43">
        <v>403</v>
      </c>
      <c r="ON43">
        <v>404</v>
      </c>
      <c r="OO43">
        <v>405</v>
      </c>
      <c r="OP43">
        <v>406</v>
      </c>
      <c r="OQ43">
        <v>407</v>
      </c>
      <c r="OR43">
        <v>408</v>
      </c>
      <c r="OS43">
        <v>409</v>
      </c>
      <c r="OT43">
        <v>410</v>
      </c>
      <c r="OU43">
        <v>411</v>
      </c>
      <c r="OV43">
        <v>412</v>
      </c>
      <c r="OW43">
        <v>413</v>
      </c>
      <c r="OX43">
        <v>414</v>
      </c>
      <c r="OY43">
        <v>415</v>
      </c>
      <c r="OZ43">
        <v>416</v>
      </c>
      <c r="PA43">
        <v>417</v>
      </c>
      <c r="PB43">
        <v>418</v>
      </c>
      <c r="PC43">
        <v>419</v>
      </c>
      <c r="PD43">
        <v>420</v>
      </c>
      <c r="PE43">
        <v>421</v>
      </c>
      <c r="PF43">
        <v>422</v>
      </c>
      <c r="PG43">
        <v>423</v>
      </c>
      <c r="PH43">
        <v>424</v>
      </c>
      <c r="PI43">
        <v>425</v>
      </c>
      <c r="PJ43">
        <v>426</v>
      </c>
      <c r="PK43">
        <v>427</v>
      </c>
      <c r="PL43">
        <v>428</v>
      </c>
      <c r="PM43">
        <v>429</v>
      </c>
      <c r="PN43">
        <v>430</v>
      </c>
      <c r="PO43">
        <v>431</v>
      </c>
      <c r="PP43">
        <v>432</v>
      </c>
      <c r="PQ43">
        <v>433</v>
      </c>
      <c r="PR43">
        <v>434</v>
      </c>
      <c r="PS43">
        <v>435</v>
      </c>
      <c r="PT43">
        <v>436</v>
      </c>
      <c r="PU43">
        <v>437</v>
      </c>
      <c r="PV43">
        <v>438</v>
      </c>
      <c r="PW43">
        <v>439</v>
      </c>
      <c r="PX43">
        <v>440</v>
      </c>
      <c r="PY43">
        <v>441</v>
      </c>
      <c r="PZ43">
        <v>442</v>
      </c>
      <c r="QA43">
        <v>443</v>
      </c>
      <c r="QB43">
        <v>444</v>
      </c>
      <c r="QC43">
        <v>445</v>
      </c>
      <c r="QD43">
        <v>446</v>
      </c>
      <c r="QE43">
        <v>447</v>
      </c>
      <c r="QF43">
        <v>448</v>
      </c>
      <c r="QG43">
        <v>449</v>
      </c>
      <c r="QH43">
        <v>450</v>
      </c>
      <c r="QI43">
        <v>451</v>
      </c>
      <c r="QJ43">
        <v>452</v>
      </c>
      <c r="QK43">
        <v>453</v>
      </c>
      <c r="QL43">
        <v>454</v>
      </c>
      <c r="QM43">
        <v>455</v>
      </c>
      <c r="QN43">
        <v>456</v>
      </c>
      <c r="QO43">
        <v>457</v>
      </c>
      <c r="QP43">
        <v>458</v>
      </c>
      <c r="QQ43">
        <v>459</v>
      </c>
      <c r="QR43">
        <v>460</v>
      </c>
      <c r="QS43">
        <v>461</v>
      </c>
      <c r="QT43">
        <v>462</v>
      </c>
      <c r="QU43">
        <v>463</v>
      </c>
      <c r="QV43">
        <v>464</v>
      </c>
      <c r="QW43">
        <v>465</v>
      </c>
      <c r="QX43">
        <v>466</v>
      </c>
      <c r="QY43">
        <v>467</v>
      </c>
      <c r="QZ43">
        <v>468</v>
      </c>
      <c r="RA43">
        <v>469</v>
      </c>
      <c r="RB43">
        <v>470</v>
      </c>
      <c r="RC43">
        <v>471</v>
      </c>
      <c r="RD43">
        <v>472</v>
      </c>
      <c r="RE43">
        <v>473</v>
      </c>
      <c r="RF43">
        <v>474</v>
      </c>
      <c r="RG43">
        <v>475</v>
      </c>
      <c r="RH43">
        <v>476</v>
      </c>
      <c r="RI43">
        <v>477</v>
      </c>
      <c r="RJ43">
        <v>478</v>
      </c>
      <c r="RK43">
        <v>479</v>
      </c>
      <c r="RL43">
        <v>480</v>
      </c>
      <c r="RM43">
        <v>481</v>
      </c>
      <c r="RN43">
        <v>482</v>
      </c>
      <c r="RO43">
        <v>483</v>
      </c>
      <c r="RP43">
        <v>484</v>
      </c>
      <c r="RQ43">
        <v>485</v>
      </c>
      <c r="RR43">
        <v>486</v>
      </c>
      <c r="RS43">
        <v>487</v>
      </c>
      <c r="RT43">
        <v>488</v>
      </c>
      <c r="RU43">
        <v>489</v>
      </c>
      <c r="RV43">
        <v>490</v>
      </c>
      <c r="RW43">
        <v>491</v>
      </c>
      <c r="RX43">
        <v>492</v>
      </c>
      <c r="RY43">
        <v>493</v>
      </c>
      <c r="RZ43">
        <v>494</v>
      </c>
      <c r="SA43">
        <v>495</v>
      </c>
      <c r="SB43">
        <v>496</v>
      </c>
      <c r="SC43">
        <v>497</v>
      </c>
      <c r="SD43">
        <v>498</v>
      </c>
      <c r="SE43">
        <v>499</v>
      </c>
    </row>
    <row r="44" spans="1:499">
      <c r="A44">
        <v>5.0312500000000003E-2</v>
      </c>
      <c r="B44">
        <v>6.8854166666666605E-2</v>
      </c>
      <c r="C44">
        <v>7.5729166666666597E-2</v>
      </c>
      <c r="D44">
        <v>0.11083333333333301</v>
      </c>
      <c r="E44">
        <v>0.16895833333333299</v>
      </c>
      <c r="F44">
        <v>0.15125</v>
      </c>
      <c r="G44">
        <v>0.149479166666666</v>
      </c>
      <c r="H44">
        <v>0.15312500000000001</v>
      </c>
      <c r="I44">
        <v>0.21104166666666599</v>
      </c>
      <c r="J44">
        <v>0.21937499999999999</v>
      </c>
      <c r="K44">
        <v>0.282291666666666</v>
      </c>
      <c r="L44">
        <v>0.32479166666666598</v>
      </c>
      <c r="M44">
        <v>0.365416666666666</v>
      </c>
      <c r="N44">
        <v>0.35749999999999998</v>
      </c>
      <c r="O44">
        <v>0.45</v>
      </c>
      <c r="P44">
        <v>0.47520833333333301</v>
      </c>
      <c r="Q44">
        <v>0.51177083333333295</v>
      </c>
      <c r="R44">
        <v>0.48656250000000001</v>
      </c>
      <c r="S44">
        <v>0.55718749999999995</v>
      </c>
      <c r="T44">
        <v>0.58739583333333301</v>
      </c>
      <c r="U44">
        <v>0.57718749999999996</v>
      </c>
      <c r="V44">
        <v>0.56666666666666599</v>
      </c>
      <c r="W44">
        <v>0.55062500000000003</v>
      </c>
      <c r="X44">
        <v>0.55302083333333296</v>
      </c>
      <c r="Y44">
        <v>0.62260416666666596</v>
      </c>
      <c r="Z44">
        <v>0.64156250000000004</v>
      </c>
      <c r="AA44">
        <v>0.66531249999999997</v>
      </c>
      <c r="AB44">
        <v>0.66104166666666597</v>
      </c>
      <c r="AC44">
        <v>0.69052083333333303</v>
      </c>
      <c r="AD44">
        <v>0.70406250000000004</v>
      </c>
      <c r="AE44">
        <v>0.69989583333333305</v>
      </c>
      <c r="AF44">
        <v>0.65312499999999996</v>
      </c>
      <c r="AG44">
        <v>0.69656249999999997</v>
      </c>
      <c r="AH44">
        <v>0.73677083333333304</v>
      </c>
      <c r="AI44">
        <v>0.71895833333333303</v>
      </c>
      <c r="AJ44">
        <v>0.75062499999999899</v>
      </c>
      <c r="AK44">
        <v>0.73416666666666597</v>
      </c>
      <c r="AL44">
        <v>0.69718749999999996</v>
      </c>
      <c r="AM44">
        <v>0.74270833333333297</v>
      </c>
      <c r="AN44">
        <v>0.73135416666666597</v>
      </c>
      <c r="AO44">
        <v>0.71072916666666597</v>
      </c>
      <c r="AP44">
        <v>0.75479166666666597</v>
      </c>
      <c r="AQ44">
        <v>0.70874999999999999</v>
      </c>
      <c r="AR44">
        <v>0.70166666666666599</v>
      </c>
      <c r="AS44">
        <v>0.76302083333333304</v>
      </c>
      <c r="AT44">
        <v>0.73177083333333304</v>
      </c>
      <c r="AU44">
        <v>0.725833333333333</v>
      </c>
      <c r="AV44">
        <v>0.67677083333333299</v>
      </c>
      <c r="AW44">
        <v>0.71739583333333301</v>
      </c>
      <c r="AX44">
        <v>0.77302083333333305</v>
      </c>
      <c r="AY44">
        <v>0.76406249999999998</v>
      </c>
      <c r="AZ44">
        <v>0.715208333333333</v>
      </c>
      <c r="BA44">
        <v>0.72197916666666595</v>
      </c>
      <c r="BB44">
        <v>0.75166666666666604</v>
      </c>
      <c r="BC44">
        <v>0.76010416666666603</v>
      </c>
      <c r="BD44">
        <v>0.75552083333333298</v>
      </c>
      <c r="BE44">
        <v>0.75343749999999998</v>
      </c>
      <c r="BF44">
        <v>0.77510416666666604</v>
      </c>
      <c r="BG44">
        <v>0.77281250000000001</v>
      </c>
      <c r="BH44">
        <v>0.73239583333333302</v>
      </c>
      <c r="BI44">
        <v>0.77812499999999996</v>
      </c>
      <c r="BJ44">
        <v>0.71979166666666605</v>
      </c>
      <c r="BK44">
        <v>0.74072916666666599</v>
      </c>
      <c r="BL44">
        <v>0.74208333333333298</v>
      </c>
      <c r="BM44">
        <v>0.73677083333333304</v>
      </c>
      <c r="BN44">
        <v>0.74364583333333301</v>
      </c>
      <c r="BO44">
        <v>0.721562499999999</v>
      </c>
      <c r="BP44">
        <v>0.74135416666666598</v>
      </c>
      <c r="BQ44">
        <v>0.758541666666666</v>
      </c>
      <c r="BR44">
        <v>0.71854166666666597</v>
      </c>
      <c r="BS44">
        <v>0.73572916666666599</v>
      </c>
      <c r="BT44">
        <v>0.78437500000000004</v>
      </c>
      <c r="BU44">
        <v>0.73135416666666597</v>
      </c>
      <c r="BV44">
        <v>0.72979166666666595</v>
      </c>
      <c r="BW44">
        <v>0.71625000000000005</v>
      </c>
      <c r="BX44">
        <v>0.75062499999999999</v>
      </c>
      <c r="BY44">
        <v>0.72604166666666603</v>
      </c>
      <c r="BZ44">
        <v>0.72354166666666597</v>
      </c>
      <c r="CA44">
        <v>0.72687499999999905</v>
      </c>
      <c r="CB44">
        <v>0.73239583333333302</v>
      </c>
      <c r="CC44">
        <v>0.71208333333333296</v>
      </c>
      <c r="CD44">
        <v>0.67760416666666601</v>
      </c>
      <c r="CE44">
        <v>0.74166666666666603</v>
      </c>
      <c r="CF44">
        <v>0.74229166666666602</v>
      </c>
      <c r="CG44">
        <v>0.7315625</v>
      </c>
      <c r="CH44">
        <v>0.73031250000000003</v>
      </c>
      <c r="CI44">
        <v>0.76260416666666597</v>
      </c>
      <c r="CJ44">
        <v>0.72052083333333306</v>
      </c>
      <c r="CK44">
        <v>0.741458333333333</v>
      </c>
      <c r="CL44">
        <v>0.73927083333333299</v>
      </c>
      <c r="CM44">
        <v>0.72208333333333297</v>
      </c>
      <c r="CN44">
        <v>0.70395833333333302</v>
      </c>
      <c r="CO44">
        <v>0.75666666666666604</v>
      </c>
      <c r="CP44">
        <v>0.766354166666666</v>
      </c>
      <c r="CQ44">
        <v>0.69947916666666599</v>
      </c>
      <c r="CR44">
        <v>0.74968749999999995</v>
      </c>
      <c r="CS44">
        <v>0.73927083333333299</v>
      </c>
      <c r="CT44">
        <v>0.77895833333333298</v>
      </c>
      <c r="CU44">
        <v>0.75833333333333297</v>
      </c>
      <c r="CV44">
        <v>0.72968750000000004</v>
      </c>
      <c r="CW44">
        <v>0.77333333333333298</v>
      </c>
      <c r="CX44">
        <v>0.75572916666666601</v>
      </c>
      <c r="CY44">
        <v>0.75520833333333304</v>
      </c>
      <c r="CZ44">
        <v>0.742916666666666</v>
      </c>
      <c r="DA44">
        <v>0.74812499999999904</v>
      </c>
      <c r="DB44">
        <v>0.75124999999999997</v>
      </c>
      <c r="DC44">
        <v>0.74458333333333304</v>
      </c>
      <c r="DD44">
        <v>0.76583333333333303</v>
      </c>
      <c r="DE44">
        <v>0.73093750000000002</v>
      </c>
      <c r="DF44">
        <v>0.75666666666666604</v>
      </c>
      <c r="DG44">
        <v>0.73833333333333295</v>
      </c>
      <c r="DH44">
        <v>0.78062500000000001</v>
      </c>
      <c r="DI44">
        <v>0.76895833333333297</v>
      </c>
      <c r="DJ44">
        <v>0.76</v>
      </c>
      <c r="DK44">
        <v>0.76041666666666596</v>
      </c>
      <c r="DL44">
        <v>0.80864583333333295</v>
      </c>
      <c r="DM44">
        <v>0.78312499999999996</v>
      </c>
      <c r="DN44">
        <v>0.75937500000000002</v>
      </c>
      <c r="DO44">
        <v>0.75937500000000002</v>
      </c>
      <c r="DP44">
        <v>0.739375</v>
      </c>
      <c r="DQ44">
        <v>0.72885416666666603</v>
      </c>
      <c r="DR44">
        <v>0.76322916666666596</v>
      </c>
      <c r="DS44">
        <v>0.78083333333333305</v>
      </c>
      <c r="DT44">
        <v>0.76437500000000003</v>
      </c>
      <c r="DU44">
        <v>0.75645833333333301</v>
      </c>
      <c r="DV44">
        <v>0.77968749999999998</v>
      </c>
      <c r="DW44">
        <v>0.784791666666666</v>
      </c>
      <c r="DX44">
        <v>0.770625</v>
      </c>
      <c r="DY44">
        <v>0.77854166666666602</v>
      </c>
      <c r="DZ44">
        <v>0.80031249999999998</v>
      </c>
      <c r="EA44">
        <v>0.80416666666666603</v>
      </c>
      <c r="EB44">
        <v>0.78677083333333298</v>
      </c>
      <c r="EC44">
        <v>0.75604166666666595</v>
      </c>
      <c r="ED44">
        <v>0.77166666666666595</v>
      </c>
      <c r="EE44">
        <v>0.75833333333333297</v>
      </c>
      <c r="EF44">
        <v>0.79385416666666597</v>
      </c>
      <c r="EG44">
        <v>0.76343749999999999</v>
      </c>
      <c r="EH44">
        <v>0.78031249999999996</v>
      </c>
      <c r="EI44">
        <v>0.76677083333333296</v>
      </c>
      <c r="EJ44">
        <v>0.76854166666666601</v>
      </c>
      <c r="EK44">
        <v>0.76322916666666596</v>
      </c>
      <c r="EL44">
        <v>0.78812499999999996</v>
      </c>
      <c r="EM44">
        <v>0.76291666666666602</v>
      </c>
      <c r="EN44">
        <v>0.75885416666666605</v>
      </c>
      <c r="EO44">
        <v>0.76447916666666604</v>
      </c>
      <c r="EP44">
        <v>0.79437500000000005</v>
      </c>
      <c r="EQ44">
        <v>0.78822916666666598</v>
      </c>
      <c r="ER44">
        <v>0.78822916666666598</v>
      </c>
      <c r="ES44">
        <v>0.79697916666666602</v>
      </c>
      <c r="ET44">
        <v>0.77104166666666596</v>
      </c>
      <c r="EU44">
        <v>0.7684375</v>
      </c>
      <c r="EV44">
        <v>0.76656250000000004</v>
      </c>
      <c r="EW44">
        <v>0.77802083333333305</v>
      </c>
      <c r="EX44">
        <v>0.73624999999999996</v>
      </c>
      <c r="EY44">
        <v>0.76374999999999904</v>
      </c>
      <c r="EZ44">
        <v>0.75385416666666605</v>
      </c>
      <c r="FA44">
        <v>0.74895833333333295</v>
      </c>
      <c r="FB44">
        <v>0.79468749999999999</v>
      </c>
      <c r="FC44">
        <v>0.766354166666666</v>
      </c>
      <c r="FD44">
        <v>0.76885416666666595</v>
      </c>
      <c r="FE44">
        <v>0.75583333333333302</v>
      </c>
      <c r="FF44">
        <v>0.74854166666666599</v>
      </c>
      <c r="FG44">
        <v>0.77812499999999996</v>
      </c>
      <c r="FH44">
        <v>0.76458333333333295</v>
      </c>
      <c r="FI44">
        <v>0.73947916666666602</v>
      </c>
      <c r="FJ44">
        <v>0.74864583333333301</v>
      </c>
      <c r="FK44">
        <v>0.74916666666666598</v>
      </c>
      <c r="FL44">
        <v>0.77864583333333304</v>
      </c>
      <c r="FM44">
        <v>0.77499999999999902</v>
      </c>
      <c r="FN44">
        <v>0.79927083333333304</v>
      </c>
      <c r="FO44">
        <v>0.78499999999999903</v>
      </c>
      <c r="FP44">
        <v>0.77010416666666603</v>
      </c>
      <c r="FQ44">
        <v>0.79604166666666598</v>
      </c>
      <c r="FR44">
        <v>0.78343750000000001</v>
      </c>
      <c r="FS44">
        <v>0.74416666666666598</v>
      </c>
      <c r="FT44">
        <v>0.75656250000000003</v>
      </c>
      <c r="FU44">
        <v>0.74135416666666598</v>
      </c>
      <c r="FV44">
        <v>0.76114583333333297</v>
      </c>
      <c r="FW44">
        <v>0.74968749999999995</v>
      </c>
      <c r="FX44">
        <v>0.75604166666666595</v>
      </c>
      <c r="FY44">
        <v>0.74916666666666598</v>
      </c>
      <c r="FZ44">
        <v>0.75583333333333302</v>
      </c>
      <c r="GA44">
        <v>0.79395833333333299</v>
      </c>
      <c r="GB44">
        <v>0.76468749999999996</v>
      </c>
      <c r="GC44">
        <v>0.76885416666666595</v>
      </c>
      <c r="GD44">
        <v>0.72802083333333301</v>
      </c>
      <c r="GE44">
        <v>0.76624999999999999</v>
      </c>
      <c r="GF44">
        <v>0.75104166666666605</v>
      </c>
      <c r="GG44">
        <v>0.78062500000000001</v>
      </c>
      <c r="GH44">
        <v>0.74843749999999998</v>
      </c>
      <c r="GI44">
        <v>0.7940625</v>
      </c>
      <c r="GJ44">
        <v>0.76864583333333303</v>
      </c>
      <c r="GK44">
        <v>0.78656250000000005</v>
      </c>
      <c r="GL44">
        <v>0.74854166666666599</v>
      </c>
      <c r="GM44">
        <v>0.77052083333333299</v>
      </c>
      <c r="GN44">
        <v>0.76187499999999997</v>
      </c>
      <c r="GO44">
        <v>0.764895833333333</v>
      </c>
      <c r="GP44">
        <v>0.75333333333333297</v>
      </c>
      <c r="GQ44">
        <v>0.75458333333333305</v>
      </c>
      <c r="GR44">
        <v>0.75968749999999996</v>
      </c>
      <c r="GS44">
        <v>0.769895833333333</v>
      </c>
      <c r="GT44">
        <v>0.77791666666666603</v>
      </c>
      <c r="GU44">
        <v>0.75812499999999905</v>
      </c>
      <c r="GV44">
        <v>0.78145833333333303</v>
      </c>
      <c r="GW44">
        <v>0.76572916666666602</v>
      </c>
      <c r="GX44">
        <v>0.72447916666666601</v>
      </c>
      <c r="GY44">
        <v>0.73187499999999905</v>
      </c>
      <c r="GZ44">
        <v>0.72875000000000001</v>
      </c>
      <c r="HA44">
        <v>0.74270833333333297</v>
      </c>
      <c r="HB44">
        <v>0.78208333333333302</v>
      </c>
      <c r="HC44">
        <v>0.73843749999999997</v>
      </c>
      <c r="HD44">
        <v>0.72843749999999996</v>
      </c>
      <c r="HE44">
        <v>0.78677083333333298</v>
      </c>
      <c r="HF44">
        <v>0.76677083333333296</v>
      </c>
      <c r="HG44">
        <v>0.76760416666666598</v>
      </c>
      <c r="HH44">
        <v>0.77447916666666605</v>
      </c>
      <c r="HI44">
        <v>0.77927083333333302</v>
      </c>
      <c r="HJ44">
        <v>0.78072916666666603</v>
      </c>
      <c r="HK44">
        <v>0.73093750000000002</v>
      </c>
      <c r="HL44">
        <v>0.79218750000000004</v>
      </c>
      <c r="HM44">
        <v>0.789791666666666</v>
      </c>
      <c r="HN44">
        <v>0.74458333333333304</v>
      </c>
      <c r="HO44">
        <v>0.75697916666666598</v>
      </c>
      <c r="HP44">
        <v>0.74062499999999898</v>
      </c>
      <c r="HQ44">
        <v>0.77135416666666601</v>
      </c>
      <c r="HR44">
        <v>0.770625</v>
      </c>
      <c r="HS44">
        <v>0.757083333333333</v>
      </c>
      <c r="HT44">
        <v>0.78239583333333296</v>
      </c>
      <c r="HU44">
        <v>0.80499999999999905</v>
      </c>
      <c r="HV44">
        <v>0.75010416666666602</v>
      </c>
      <c r="HW44">
        <v>0.77510416666666604</v>
      </c>
      <c r="HX44">
        <v>0.77812499999999996</v>
      </c>
      <c r="HY44">
        <v>0.74458333333333304</v>
      </c>
      <c r="HZ44">
        <v>0.76802083333333304</v>
      </c>
      <c r="IA44">
        <v>0.77499999999999902</v>
      </c>
      <c r="IB44">
        <v>0.77104166666666596</v>
      </c>
      <c r="IC44">
        <v>0.77677083333333297</v>
      </c>
      <c r="ID44">
        <v>0.78447916666666595</v>
      </c>
      <c r="IE44">
        <v>0.73614583333333306</v>
      </c>
      <c r="IF44">
        <v>0.79583333333333295</v>
      </c>
      <c r="IG44">
        <v>0.78802083333333295</v>
      </c>
      <c r="IH44">
        <v>0.77187499999999998</v>
      </c>
      <c r="II44">
        <v>0.73135416666666597</v>
      </c>
      <c r="IJ44">
        <v>0.78031249999999996</v>
      </c>
      <c r="IK44">
        <v>0.78666666666666596</v>
      </c>
      <c r="IL44">
        <v>0.76041666666666596</v>
      </c>
      <c r="IM44">
        <v>0.79</v>
      </c>
      <c r="IN44">
        <v>0.77218750000000003</v>
      </c>
      <c r="IO44">
        <v>0.81125000000000003</v>
      </c>
      <c r="IP44">
        <v>0.77968749999999998</v>
      </c>
      <c r="IQ44">
        <v>0.797604166666666</v>
      </c>
      <c r="IR44">
        <v>0.81010416666666596</v>
      </c>
      <c r="IS44">
        <v>0.79041666666666599</v>
      </c>
      <c r="IT44">
        <v>0.79531249999999998</v>
      </c>
      <c r="IU44">
        <v>0.78177083333333297</v>
      </c>
      <c r="IV44">
        <v>0.797604166666666</v>
      </c>
      <c r="IW44">
        <v>0.77781250000000002</v>
      </c>
      <c r="IX44">
        <v>0.77656250000000004</v>
      </c>
      <c r="IY44">
        <v>0.78</v>
      </c>
      <c r="IZ44">
        <v>0.84385416666666602</v>
      </c>
      <c r="JA44">
        <v>0.79874999999999996</v>
      </c>
      <c r="JB44">
        <v>0.79218750000000004</v>
      </c>
      <c r="JC44">
        <v>0.77927083333333302</v>
      </c>
      <c r="JD44">
        <v>0.79604166666666598</v>
      </c>
      <c r="JE44">
        <v>0.79645833333333305</v>
      </c>
      <c r="JF44">
        <v>0.78239583333333296</v>
      </c>
      <c r="JG44">
        <v>0.75020833333333303</v>
      </c>
      <c r="JH44">
        <v>0.81479166666666603</v>
      </c>
      <c r="JI44">
        <v>0.78697916666666601</v>
      </c>
      <c r="JJ44">
        <v>0.77625</v>
      </c>
      <c r="JK44">
        <v>0.777708333333333</v>
      </c>
      <c r="JL44">
        <v>0.7890625</v>
      </c>
      <c r="JM44">
        <v>0.79437499999999905</v>
      </c>
      <c r="JN44">
        <v>0.77583333333333304</v>
      </c>
      <c r="JO44">
        <v>0.75479166666666597</v>
      </c>
      <c r="JP44">
        <v>0.79197916666666601</v>
      </c>
      <c r="JQ44">
        <v>0.79510416666666595</v>
      </c>
      <c r="JR44">
        <v>0.80010416666666595</v>
      </c>
      <c r="JS44">
        <v>0.80739583333333298</v>
      </c>
      <c r="JT44">
        <v>0.79708333333333303</v>
      </c>
      <c r="JU44">
        <v>0.758541666666666</v>
      </c>
      <c r="JV44">
        <v>0.79843750000000002</v>
      </c>
      <c r="JW44">
        <v>0.74979166666666597</v>
      </c>
      <c r="JX44">
        <v>0.77979166666666599</v>
      </c>
      <c r="JY44">
        <v>0.78864583333333305</v>
      </c>
      <c r="JZ44">
        <v>0.76270833333333299</v>
      </c>
      <c r="KA44">
        <v>0.78593749999999996</v>
      </c>
      <c r="KB44">
        <v>0.81947916666666598</v>
      </c>
      <c r="KC44">
        <v>0.78645833333333304</v>
      </c>
      <c r="KD44">
        <v>0.77802083333333305</v>
      </c>
      <c r="KE44">
        <v>0.77072916666666602</v>
      </c>
      <c r="KF44">
        <v>0.793333333333333</v>
      </c>
      <c r="KG44">
        <v>0.79072916666666604</v>
      </c>
      <c r="KH44">
        <v>0.81479166666666603</v>
      </c>
      <c r="KI44">
        <v>0.78041666666666598</v>
      </c>
      <c r="KJ44">
        <v>0.789791666666666</v>
      </c>
      <c r="KK44">
        <v>0.82989583333333306</v>
      </c>
      <c r="KL44">
        <v>0.81635416666666605</v>
      </c>
      <c r="KM44">
        <v>0.80593749999999997</v>
      </c>
      <c r="KN44">
        <v>0.79562500000000003</v>
      </c>
      <c r="KO44">
        <v>0.78458333333333297</v>
      </c>
      <c r="KP44">
        <v>0.8046875</v>
      </c>
      <c r="KQ44">
        <v>0.79104166666666598</v>
      </c>
      <c r="KR44">
        <v>0.76749999999999996</v>
      </c>
      <c r="KS44">
        <v>0.79666666666666597</v>
      </c>
      <c r="KT44">
        <v>0.801145833333333</v>
      </c>
      <c r="KU44">
        <v>0.79437500000000005</v>
      </c>
      <c r="KV44">
        <v>0.78895833333333298</v>
      </c>
      <c r="KW44">
        <v>0.78437500000000004</v>
      </c>
      <c r="KX44">
        <v>0.79052083333333301</v>
      </c>
      <c r="KY44">
        <v>0.79593749999999996</v>
      </c>
      <c r="KZ44">
        <v>0.81281249999999905</v>
      </c>
      <c r="LA44">
        <v>0.78677083333333298</v>
      </c>
      <c r="LB44">
        <v>0.79374999999999996</v>
      </c>
      <c r="LC44">
        <v>0.81</v>
      </c>
      <c r="LD44">
        <v>0.79781250000000004</v>
      </c>
      <c r="LE44">
        <v>0.78937499999999905</v>
      </c>
      <c r="LF44">
        <v>0.79177083333333298</v>
      </c>
      <c r="LG44">
        <v>0.75218750000000001</v>
      </c>
      <c r="LH44">
        <v>0.807499999999999</v>
      </c>
      <c r="LI44">
        <v>0.76875000000000004</v>
      </c>
      <c r="LJ44">
        <v>0.79427083333333304</v>
      </c>
      <c r="LK44">
        <v>0.78937500000000005</v>
      </c>
      <c r="LL44">
        <v>0.76968749999999997</v>
      </c>
      <c r="LM44">
        <v>0.79927083333333304</v>
      </c>
      <c r="LN44">
        <v>0.78770833333333301</v>
      </c>
      <c r="LO44">
        <v>0.816770833333333</v>
      </c>
      <c r="LP44">
        <v>0.79114583333333299</v>
      </c>
      <c r="LQ44">
        <v>0.83125000000000004</v>
      </c>
      <c r="LR44">
        <v>0.793333333333333</v>
      </c>
      <c r="LS44">
        <v>0.80552083333333302</v>
      </c>
      <c r="LT44">
        <v>0.78374999999999995</v>
      </c>
      <c r="LU44">
        <v>0.84635416666666596</v>
      </c>
      <c r="LV44">
        <v>0.80249999999999999</v>
      </c>
      <c r="LW44">
        <v>0.80447916666666597</v>
      </c>
      <c r="LX44">
        <v>0.79833333333333301</v>
      </c>
      <c r="LY44">
        <v>0.79791666666666605</v>
      </c>
      <c r="LZ44">
        <v>0.79812499999999997</v>
      </c>
      <c r="MA44">
        <v>0.78333333333333299</v>
      </c>
      <c r="MB44">
        <v>0.83083333333333298</v>
      </c>
      <c r="MC44">
        <v>0.80687500000000001</v>
      </c>
      <c r="MD44">
        <v>0.82062499999999905</v>
      </c>
      <c r="ME44">
        <v>0.81166666666666598</v>
      </c>
      <c r="MF44">
        <v>0.78489583333333302</v>
      </c>
      <c r="MG44">
        <v>0.801145833333333</v>
      </c>
      <c r="MH44">
        <v>0.79864583333333306</v>
      </c>
      <c r="MI44">
        <v>0.79656249999999995</v>
      </c>
      <c r="MJ44">
        <v>0.81333333333333302</v>
      </c>
      <c r="MK44">
        <v>0.84843749999999996</v>
      </c>
      <c r="ML44">
        <v>0.78770833333333301</v>
      </c>
      <c r="MM44">
        <v>0.83312499999999901</v>
      </c>
      <c r="MN44">
        <v>0.83770833333333306</v>
      </c>
      <c r="MO44">
        <v>0.80937499999999996</v>
      </c>
      <c r="MP44">
        <v>0.80906250000000002</v>
      </c>
      <c r="MQ44">
        <v>0.81552083333333303</v>
      </c>
      <c r="MR44">
        <v>0.7684375</v>
      </c>
      <c r="MS44">
        <v>0.789791666666666</v>
      </c>
      <c r="MT44">
        <v>0.76510416666666603</v>
      </c>
      <c r="MU44">
        <v>0.78427083333333303</v>
      </c>
      <c r="MV44">
        <v>0.80322916666666599</v>
      </c>
      <c r="MW44">
        <v>0.83229166666666599</v>
      </c>
      <c r="MX44">
        <v>0.78697916666666601</v>
      </c>
      <c r="MY44">
        <v>0.80187499999999901</v>
      </c>
      <c r="MZ44">
        <v>0.81812499999999999</v>
      </c>
      <c r="NA44">
        <v>0.79552083333333301</v>
      </c>
      <c r="NB44">
        <v>0.78593749999999996</v>
      </c>
      <c r="NC44">
        <v>0.79572916666666604</v>
      </c>
      <c r="ND44">
        <v>0.80010416666666595</v>
      </c>
      <c r="NE44">
        <v>0.76677083333333296</v>
      </c>
      <c r="NF44">
        <v>0.79249999999999998</v>
      </c>
      <c r="NG44">
        <v>0.81583333333333297</v>
      </c>
      <c r="NH44">
        <v>0.78343750000000001</v>
      </c>
      <c r="NI44">
        <v>0.77729166666666605</v>
      </c>
      <c r="NJ44">
        <v>0.81937499999999996</v>
      </c>
      <c r="NK44">
        <v>0.80531249999999999</v>
      </c>
      <c r="NL44">
        <v>0.80354166666666604</v>
      </c>
      <c r="NM44">
        <v>0.82177083333333301</v>
      </c>
      <c r="NN44">
        <v>0.79072916666666604</v>
      </c>
      <c r="NO44">
        <v>0.78604166666666597</v>
      </c>
      <c r="NP44">
        <v>0.79416666666666602</v>
      </c>
      <c r="NQ44">
        <v>0.81729166666666597</v>
      </c>
      <c r="NR44">
        <v>0.82354166666666595</v>
      </c>
      <c r="NS44">
        <v>0.78739583333333296</v>
      </c>
      <c r="NT44">
        <v>0.78625</v>
      </c>
      <c r="NU44">
        <v>0.77906249999999999</v>
      </c>
      <c r="NV44">
        <v>0.78781250000000003</v>
      </c>
      <c r="NW44">
        <v>0.79937499999999995</v>
      </c>
      <c r="NX44">
        <v>0.80416666666666603</v>
      </c>
      <c r="NY44">
        <v>0.82156249999999997</v>
      </c>
      <c r="NZ44">
        <v>0.79749999999999999</v>
      </c>
      <c r="OA44">
        <v>0.78104166666666597</v>
      </c>
      <c r="OB44">
        <v>0.79510416666666595</v>
      </c>
      <c r="OC44">
        <v>0.77645833333333303</v>
      </c>
      <c r="OD44">
        <v>0.79812499999999997</v>
      </c>
      <c r="OE44">
        <v>0.82479166666666603</v>
      </c>
      <c r="OF44">
        <v>0.80239583333333298</v>
      </c>
      <c r="OG44">
        <v>0.79729166666666595</v>
      </c>
      <c r="OH44">
        <v>0.81822916666666601</v>
      </c>
      <c r="OI44">
        <v>0.76885416666666595</v>
      </c>
      <c r="OJ44">
        <v>0.79989583333333303</v>
      </c>
      <c r="OK44">
        <v>0.77427083333333302</v>
      </c>
      <c r="OL44">
        <v>0.77937499999999904</v>
      </c>
      <c r="OM44">
        <v>0.79770833333333302</v>
      </c>
      <c r="ON44">
        <v>0.79572916666666604</v>
      </c>
      <c r="OO44">
        <v>0.80385416666666598</v>
      </c>
      <c r="OP44">
        <v>0.81166666666666598</v>
      </c>
      <c r="OQ44">
        <v>0.77249999999999996</v>
      </c>
      <c r="OR44">
        <v>0.81</v>
      </c>
      <c r="OS44">
        <v>0.792604166666666</v>
      </c>
      <c r="OT44">
        <v>0.82291666666666596</v>
      </c>
      <c r="OU44">
        <v>0.82864583333333297</v>
      </c>
      <c r="OV44">
        <v>0.79093749999999996</v>
      </c>
      <c r="OW44">
        <v>0.79802083333333296</v>
      </c>
      <c r="OX44">
        <v>0.81145833333333295</v>
      </c>
      <c r="OY44">
        <v>0.79374999999999996</v>
      </c>
      <c r="OZ44">
        <v>0.76885416666666595</v>
      </c>
      <c r="PA44">
        <v>0.79739583333333297</v>
      </c>
      <c r="PB44">
        <v>0.80854166666666605</v>
      </c>
      <c r="PC44">
        <v>0.79312499999999997</v>
      </c>
      <c r="PD44">
        <v>0.77156249999999904</v>
      </c>
      <c r="PE44">
        <v>0.78083333333333305</v>
      </c>
      <c r="PF44">
        <v>0.776979166666666</v>
      </c>
      <c r="PG44">
        <v>0.78312499999999996</v>
      </c>
      <c r="PH44">
        <v>0.80374999999999996</v>
      </c>
      <c r="PI44">
        <v>0.80270833333333302</v>
      </c>
      <c r="PJ44">
        <v>0.82</v>
      </c>
      <c r="PK44">
        <v>0.79729166666666595</v>
      </c>
      <c r="PL44">
        <v>0.81968750000000001</v>
      </c>
      <c r="PM44">
        <v>0.77052083333333299</v>
      </c>
      <c r="PN44">
        <v>0.83125000000000004</v>
      </c>
      <c r="PO44">
        <v>0.82895833333333302</v>
      </c>
      <c r="PP44">
        <v>0.79729166666666595</v>
      </c>
      <c r="PQ44">
        <v>0.80760416666666601</v>
      </c>
      <c r="PR44">
        <v>0.77864583333333304</v>
      </c>
      <c r="PS44">
        <v>0.81010416666666596</v>
      </c>
      <c r="PT44">
        <v>0.82979166666666604</v>
      </c>
      <c r="PU44">
        <v>0.81854166666666595</v>
      </c>
      <c r="PV44">
        <v>0.80531249999999999</v>
      </c>
      <c r="PW44">
        <v>0.76614583333333297</v>
      </c>
      <c r="PX44">
        <v>0.80499999999999905</v>
      </c>
      <c r="PY44">
        <v>0.79458333333333298</v>
      </c>
      <c r="PZ44">
        <v>0.82218749999999996</v>
      </c>
      <c r="QA44">
        <v>0.80572916666666605</v>
      </c>
      <c r="QB44">
        <v>0.79843750000000002</v>
      </c>
      <c r="QC44">
        <v>0.780520833333333</v>
      </c>
      <c r="QD44">
        <v>0.77979166666666599</v>
      </c>
      <c r="QE44">
        <v>0.81885416666666599</v>
      </c>
      <c r="QF44">
        <v>0.81031249999999999</v>
      </c>
      <c r="QG44">
        <v>0.8046875</v>
      </c>
      <c r="QH44">
        <v>0.78770833333333301</v>
      </c>
      <c r="QI44">
        <v>0.82364583333333297</v>
      </c>
      <c r="QJ44">
        <v>0.78083333333333305</v>
      </c>
      <c r="QK44">
        <v>0.78270833333333301</v>
      </c>
      <c r="QL44">
        <v>0.80072916666666605</v>
      </c>
      <c r="QM44">
        <v>0.801875</v>
      </c>
      <c r="QN44">
        <v>0.81656249999999997</v>
      </c>
      <c r="QO44">
        <v>0.79125000000000001</v>
      </c>
      <c r="QP44">
        <v>0.80458333333333298</v>
      </c>
      <c r="QQ44">
        <v>0.78374999999999995</v>
      </c>
      <c r="QR44">
        <v>0.79385416666666597</v>
      </c>
      <c r="QS44">
        <v>0.78145833333333303</v>
      </c>
      <c r="QT44">
        <v>0.78312499999999996</v>
      </c>
      <c r="QU44">
        <v>0.80104166666666599</v>
      </c>
      <c r="QV44">
        <v>0.80479166666666602</v>
      </c>
      <c r="QW44">
        <v>0.81916666666666604</v>
      </c>
      <c r="QX44">
        <v>0.80604166666666599</v>
      </c>
      <c r="QY44">
        <v>0.79145833333333304</v>
      </c>
      <c r="QZ44">
        <v>0.80843750000000003</v>
      </c>
      <c r="RA44">
        <v>0.828125</v>
      </c>
      <c r="RB44">
        <v>0.801145833333333</v>
      </c>
      <c r="RC44">
        <v>0.79541666666666599</v>
      </c>
      <c r="RD44">
        <v>0.79833333333333301</v>
      </c>
      <c r="RE44">
        <v>0.82020833333333298</v>
      </c>
      <c r="RF44">
        <v>0.80874999999999997</v>
      </c>
      <c r="RG44">
        <v>0.828125</v>
      </c>
      <c r="RH44">
        <v>0.76697916666666599</v>
      </c>
      <c r="RI44">
        <v>0.81145833333333295</v>
      </c>
      <c r="RJ44">
        <v>0.80520833333333297</v>
      </c>
      <c r="RK44">
        <v>0.79249999999999998</v>
      </c>
      <c r="RL44">
        <v>0.80083333333333295</v>
      </c>
      <c r="RM44">
        <v>0.79364583333333305</v>
      </c>
      <c r="RN44">
        <v>0.78864583333333305</v>
      </c>
      <c r="RO44">
        <v>0.76124999999999998</v>
      </c>
      <c r="RP44">
        <v>0.78885416666666597</v>
      </c>
      <c r="RQ44">
        <v>0.81291666666666595</v>
      </c>
      <c r="RR44">
        <v>0.80833333333333302</v>
      </c>
      <c r="RS44">
        <v>0.80624999999999902</v>
      </c>
      <c r="RT44">
        <v>0.80677083333333299</v>
      </c>
      <c r="RU44">
        <v>0.82479166666666603</v>
      </c>
      <c r="RV44">
        <v>0.78916666666666602</v>
      </c>
      <c r="RW44">
        <v>0.785520833333333</v>
      </c>
      <c r="RX44">
        <v>0.80958333333333299</v>
      </c>
      <c r="RY44">
        <v>0.77177083333333296</v>
      </c>
      <c r="RZ44">
        <v>0.85</v>
      </c>
      <c r="SA44">
        <v>0.77937500000000004</v>
      </c>
      <c r="SB44">
        <v>0.79499999999999904</v>
      </c>
      <c r="SC44">
        <v>0.76760416666666598</v>
      </c>
      <c r="SD44">
        <v>0.79666666666666597</v>
      </c>
      <c r="SE44">
        <v>0.80281250000000004</v>
      </c>
    </row>
    <row r="45" spans="1:499">
      <c r="A45">
        <v>4.3124999999999997E-2</v>
      </c>
      <c r="B45">
        <v>2.2499999999999999E-2</v>
      </c>
      <c r="C45">
        <v>4.5624999999999999E-2</v>
      </c>
      <c r="D45">
        <v>4.0625000000000001E-2</v>
      </c>
      <c r="E45">
        <v>0.11812499999999999</v>
      </c>
      <c r="F45">
        <v>0.12583333333333299</v>
      </c>
      <c r="G45">
        <v>0.107619047619047</v>
      </c>
      <c r="H45">
        <v>0.11562499999999901</v>
      </c>
      <c r="I45">
        <v>0.163541666666666</v>
      </c>
      <c r="J45">
        <v>0.16395833333333301</v>
      </c>
      <c r="K45">
        <v>0.23250000000000001</v>
      </c>
      <c r="L45">
        <v>0.26931547619047602</v>
      </c>
      <c r="M45">
        <v>0.25452380952380899</v>
      </c>
      <c r="N45">
        <v>0.27500000000000002</v>
      </c>
      <c r="O45">
        <v>0.36145833333333299</v>
      </c>
      <c r="P45">
        <v>0.33583333333333298</v>
      </c>
      <c r="Q45">
        <v>0.344791666666666</v>
      </c>
      <c r="R45">
        <v>0.32764880952380898</v>
      </c>
      <c r="S45">
        <v>0.374255952380952</v>
      </c>
      <c r="T45">
        <v>0.41062500000000002</v>
      </c>
      <c r="U45">
        <v>0.38404761904761903</v>
      </c>
      <c r="V45">
        <v>0.396666666666666</v>
      </c>
      <c r="W45">
        <v>0.38428571428571401</v>
      </c>
      <c r="X45">
        <v>0.40166666666666601</v>
      </c>
      <c r="Y45">
        <v>0.41717261904761899</v>
      </c>
      <c r="Z45">
        <v>0.45538690476190402</v>
      </c>
      <c r="AA45">
        <v>0.46142857142857102</v>
      </c>
      <c r="AB45">
        <v>0.48014880952380901</v>
      </c>
      <c r="AC45">
        <v>0.533363095238095</v>
      </c>
      <c r="AD45">
        <v>0.50363095238095201</v>
      </c>
      <c r="AE45">
        <v>0.49761904761904702</v>
      </c>
      <c r="AF45">
        <v>0.511354166666666</v>
      </c>
      <c r="AG45">
        <v>0.558928571428571</v>
      </c>
      <c r="AH45">
        <v>0.58035714285714202</v>
      </c>
      <c r="AI45">
        <v>0.56550595238095203</v>
      </c>
      <c r="AJ45">
        <v>0.55217261904761905</v>
      </c>
      <c r="AK45">
        <v>0.53883928571428497</v>
      </c>
      <c r="AL45">
        <v>0.54053571428571401</v>
      </c>
      <c r="AM45">
        <v>0.57958333333333301</v>
      </c>
      <c r="AN45">
        <v>0.55863095238095195</v>
      </c>
      <c r="AO45">
        <v>0.60744047619047603</v>
      </c>
      <c r="AP45">
        <v>0.59035714285714203</v>
      </c>
      <c r="AQ45">
        <v>0.57142857142857095</v>
      </c>
      <c r="AR45">
        <v>0.57052083333333303</v>
      </c>
      <c r="AS45">
        <v>0.60833333333333295</v>
      </c>
      <c r="AT45">
        <v>0.60059523809523796</v>
      </c>
      <c r="AU45">
        <v>0.57994047619047595</v>
      </c>
      <c r="AV45">
        <v>0.51952380952380905</v>
      </c>
      <c r="AW45">
        <v>0.59023809523809501</v>
      </c>
      <c r="AX45">
        <v>0.60973214285714294</v>
      </c>
      <c r="AY45">
        <v>0.62139880952380899</v>
      </c>
      <c r="AZ45">
        <v>0.55431547619047605</v>
      </c>
      <c r="BA45">
        <v>0.57413690476190404</v>
      </c>
      <c r="BB45">
        <v>0.57020833333333298</v>
      </c>
      <c r="BC45">
        <v>0.59598214285714202</v>
      </c>
      <c r="BD45">
        <v>0.61473214285714295</v>
      </c>
      <c r="BE45">
        <v>0.59139880952380897</v>
      </c>
      <c r="BF45">
        <v>0.61258928571428495</v>
      </c>
      <c r="BG45">
        <v>0.64258928571428497</v>
      </c>
      <c r="BH45">
        <v>0.59813988095238002</v>
      </c>
      <c r="BI45">
        <v>0.61982142857142797</v>
      </c>
      <c r="BJ45">
        <v>0.56583333333333297</v>
      </c>
      <c r="BK45">
        <v>0.59613095238095204</v>
      </c>
      <c r="BL45">
        <v>0.55977678571428502</v>
      </c>
      <c r="BM45">
        <v>0.57008928571428497</v>
      </c>
      <c r="BN45">
        <v>0.59458333333333302</v>
      </c>
      <c r="BO45">
        <v>0.56729166666666597</v>
      </c>
      <c r="BP45">
        <v>0.57499999999999996</v>
      </c>
      <c r="BQ45">
        <v>0.60145833333333298</v>
      </c>
      <c r="BR45">
        <v>0.57409226190476104</v>
      </c>
      <c r="BS45">
        <v>0.55979166666666602</v>
      </c>
      <c r="BT45">
        <v>0.62127976190476197</v>
      </c>
      <c r="BU45">
        <v>0.575982142857142</v>
      </c>
      <c r="BV45">
        <v>0.56154761904761896</v>
      </c>
      <c r="BW45">
        <v>0.55886904761904699</v>
      </c>
      <c r="BX45">
        <v>0.57017857142857098</v>
      </c>
      <c r="BY45">
        <v>0.57839285714285704</v>
      </c>
      <c r="BZ45">
        <v>0.548303571428571</v>
      </c>
      <c r="CA45">
        <v>0.56619047619047602</v>
      </c>
      <c r="CB45">
        <v>0.59208333333333296</v>
      </c>
      <c r="CC45">
        <v>0.57791666666666597</v>
      </c>
      <c r="CD45">
        <v>0.56883928571428499</v>
      </c>
      <c r="CE45">
        <v>0.58276785714285695</v>
      </c>
      <c r="CF45">
        <v>0.57306547619047599</v>
      </c>
      <c r="CG45">
        <v>0.59785714285714198</v>
      </c>
      <c r="CH45">
        <v>0.58994047619047596</v>
      </c>
      <c r="CI45">
        <v>0.58675595238095202</v>
      </c>
      <c r="CJ45">
        <v>0.56398809523809501</v>
      </c>
      <c r="CK45">
        <v>0.58300595238095199</v>
      </c>
      <c r="CL45">
        <v>0.55299107142857096</v>
      </c>
      <c r="CM45">
        <v>0.57330357142857102</v>
      </c>
      <c r="CN45">
        <v>0.54583333333333295</v>
      </c>
      <c r="CO45">
        <v>0.58891369047619002</v>
      </c>
      <c r="CP45">
        <v>0.58776785714285695</v>
      </c>
      <c r="CQ45">
        <v>0.56383928571428499</v>
      </c>
      <c r="CR45">
        <v>0.58083333333333298</v>
      </c>
      <c r="CS45">
        <v>0.58446428571428499</v>
      </c>
      <c r="CT45">
        <v>0.61226190476190401</v>
      </c>
      <c r="CU45">
        <v>0.58273809523809506</v>
      </c>
      <c r="CV45">
        <v>0.61345238095237997</v>
      </c>
      <c r="CW45">
        <v>0.59258928571428504</v>
      </c>
      <c r="CX45">
        <v>0.61699404761904697</v>
      </c>
      <c r="CY45">
        <v>0.61071428571428499</v>
      </c>
      <c r="CZ45">
        <v>0.57583333333333298</v>
      </c>
      <c r="DA45">
        <v>0.61369047619047601</v>
      </c>
      <c r="DB45">
        <v>0.585208333333333</v>
      </c>
      <c r="DC45">
        <v>0.60142857142857098</v>
      </c>
      <c r="DD45">
        <v>0.60327380952380905</v>
      </c>
      <c r="DE45">
        <v>0.60842261904761896</v>
      </c>
      <c r="DF45">
        <v>0.59764880952380905</v>
      </c>
      <c r="DG45">
        <v>0.55806547619047597</v>
      </c>
      <c r="DH45">
        <v>0.64764880952380899</v>
      </c>
      <c r="DI45">
        <v>0.60184523809523804</v>
      </c>
      <c r="DJ45">
        <v>0.60389880952380903</v>
      </c>
      <c r="DK45">
        <v>0.60648809523809499</v>
      </c>
      <c r="DL45">
        <v>0.63624999999999998</v>
      </c>
      <c r="DM45">
        <v>0.61660714285714202</v>
      </c>
      <c r="DN45">
        <v>0.58264880952380904</v>
      </c>
      <c r="DO45">
        <v>0.60273809523809496</v>
      </c>
      <c r="DP45">
        <v>0.583779761904762</v>
      </c>
      <c r="DQ45">
        <v>0.62383928571428504</v>
      </c>
      <c r="DR45">
        <v>0.60470238095238005</v>
      </c>
      <c r="DS45">
        <v>0.62883928571428505</v>
      </c>
      <c r="DT45">
        <v>0.60499999999999998</v>
      </c>
      <c r="DU45">
        <v>0.60354166666666598</v>
      </c>
      <c r="DV45">
        <v>0.63806547619047604</v>
      </c>
      <c r="DW45">
        <v>0.62645833333333301</v>
      </c>
      <c r="DX45">
        <v>0.60434523809523799</v>
      </c>
      <c r="DY45">
        <v>0.63645833333333302</v>
      </c>
      <c r="DZ45">
        <v>0.64369047619047604</v>
      </c>
      <c r="EA45">
        <v>0.61833333333333296</v>
      </c>
      <c r="EB45">
        <v>0.63369047619047603</v>
      </c>
      <c r="EC45">
        <v>0.602291666666666</v>
      </c>
      <c r="ED45">
        <v>0.62687499999999996</v>
      </c>
      <c r="EE45">
        <v>0.628541666666666</v>
      </c>
      <c r="EF45">
        <v>0.63654761904761903</v>
      </c>
      <c r="EG45">
        <v>0.61636904761904698</v>
      </c>
      <c r="EH45">
        <v>0.62687499999999996</v>
      </c>
      <c r="EI45">
        <v>0.63101190476190405</v>
      </c>
      <c r="EJ45">
        <v>0.59125000000000005</v>
      </c>
      <c r="EK45">
        <v>0.60494047619047597</v>
      </c>
      <c r="EL45">
        <v>0.61848214285714198</v>
      </c>
      <c r="EM45">
        <v>0.62229166666666602</v>
      </c>
      <c r="EN45">
        <v>0.58211309523809496</v>
      </c>
      <c r="EO45">
        <v>0.59749999999999903</v>
      </c>
      <c r="EP45">
        <v>0.63291666666666602</v>
      </c>
      <c r="EQ45">
        <v>0.63687499999999997</v>
      </c>
      <c r="ER45">
        <v>0.64104166666666595</v>
      </c>
      <c r="ES45">
        <v>0.63416666666666599</v>
      </c>
      <c r="ET45">
        <v>0.59895833333333304</v>
      </c>
      <c r="EU45">
        <v>0.59279761904761896</v>
      </c>
      <c r="EV45">
        <v>0.56354166666666605</v>
      </c>
      <c r="EW45">
        <v>0.57538690476190402</v>
      </c>
      <c r="EX45">
        <v>0.563898809523809</v>
      </c>
      <c r="EY45">
        <v>0.57291666666666596</v>
      </c>
      <c r="EZ45">
        <v>0.55443452380952296</v>
      </c>
      <c r="FA45">
        <v>0.54970238095238</v>
      </c>
      <c r="FB45">
        <v>0.628541666666666</v>
      </c>
      <c r="FC45">
        <v>0.62645833333333301</v>
      </c>
      <c r="FD45">
        <v>0.56374999999999997</v>
      </c>
      <c r="FE45">
        <v>0.59937499999999999</v>
      </c>
      <c r="FF45">
        <v>0.59562499999999996</v>
      </c>
      <c r="FG45">
        <v>0.59270833333333295</v>
      </c>
      <c r="FH45">
        <v>0.58244047619047601</v>
      </c>
      <c r="FI45">
        <v>0.59255952380952304</v>
      </c>
      <c r="FJ45">
        <v>0.573125</v>
      </c>
      <c r="FK45">
        <v>0.58836309523809505</v>
      </c>
      <c r="FL45">
        <v>0.627157738095238</v>
      </c>
      <c r="FM45">
        <v>0.61130952380952297</v>
      </c>
      <c r="FN45">
        <v>0.634940476190476</v>
      </c>
      <c r="FO45">
        <v>0.61133928571428497</v>
      </c>
      <c r="FP45">
        <v>0.61202380952380897</v>
      </c>
      <c r="FQ45">
        <v>0.61708333333333298</v>
      </c>
      <c r="FR45">
        <v>0.61961309523809505</v>
      </c>
      <c r="FS45">
        <v>0.59458333333333302</v>
      </c>
      <c r="FT45">
        <v>0.58336309523809504</v>
      </c>
      <c r="FU45">
        <v>0.58395833333333302</v>
      </c>
      <c r="FV45">
        <v>0.60604166666666603</v>
      </c>
      <c r="FW45">
        <v>0.60666666666666602</v>
      </c>
      <c r="FX45">
        <v>0.60973214285714195</v>
      </c>
      <c r="FY45">
        <v>0.58190476190476104</v>
      </c>
      <c r="FZ45">
        <v>0.63738095238095205</v>
      </c>
      <c r="GA45">
        <v>0.61943452380952302</v>
      </c>
      <c r="GB45">
        <v>0.56446428571428497</v>
      </c>
      <c r="GC45">
        <v>0.61752976190476105</v>
      </c>
      <c r="GD45">
        <v>0.57450892857142799</v>
      </c>
      <c r="GE45">
        <v>0.58562499999999995</v>
      </c>
      <c r="GF45">
        <v>0.61593750000000003</v>
      </c>
      <c r="GG45">
        <v>0.61994047619047599</v>
      </c>
      <c r="GH45">
        <v>0.59470238095238004</v>
      </c>
      <c r="GI45">
        <v>0.61229166666666601</v>
      </c>
      <c r="GJ45">
        <v>0.62979166666666597</v>
      </c>
      <c r="GK45">
        <v>0.62113095238095195</v>
      </c>
      <c r="GL45">
        <v>0.60065476190476197</v>
      </c>
      <c r="GM45">
        <v>0.57627976190476105</v>
      </c>
      <c r="GN45">
        <v>0.61869047619047601</v>
      </c>
      <c r="GO45">
        <v>0.57973214285714203</v>
      </c>
      <c r="GP45">
        <v>0.57044642857142802</v>
      </c>
      <c r="GQ45">
        <v>0.60994047619047598</v>
      </c>
      <c r="GR45">
        <v>0.59666666666666601</v>
      </c>
      <c r="GS45">
        <v>0.61681547619047605</v>
      </c>
      <c r="GT45">
        <v>0.626398809523809</v>
      </c>
      <c r="GU45">
        <v>0.61035714285714204</v>
      </c>
      <c r="GV45">
        <v>0.62848214285714199</v>
      </c>
      <c r="GW45">
        <v>0.63797619047619003</v>
      </c>
      <c r="GX45">
        <v>0.57577380952380897</v>
      </c>
      <c r="GY45">
        <v>0.58363095238095197</v>
      </c>
      <c r="GZ45">
        <v>0.58038690476190402</v>
      </c>
      <c r="HA45">
        <v>0.54916666666666603</v>
      </c>
      <c r="HB45">
        <v>0.625</v>
      </c>
      <c r="HC45">
        <v>0.60416666666666596</v>
      </c>
      <c r="HD45">
        <v>0.59669642857142802</v>
      </c>
      <c r="HE45">
        <v>0.64604166666666596</v>
      </c>
      <c r="HF45">
        <v>0.62354166666666599</v>
      </c>
      <c r="HG45">
        <v>0.58833333333333304</v>
      </c>
      <c r="HH45">
        <v>0.62937500000000002</v>
      </c>
      <c r="HI45">
        <v>0.63124999999999998</v>
      </c>
      <c r="HJ45">
        <v>0.63160714285714203</v>
      </c>
      <c r="HK45">
        <v>0.58723214285714198</v>
      </c>
      <c r="HL45">
        <v>0.63249999999999995</v>
      </c>
      <c r="HM45">
        <v>0.65791666666666604</v>
      </c>
      <c r="HN45">
        <v>0.63639880952380901</v>
      </c>
      <c r="HO45">
        <v>0.61392857142857105</v>
      </c>
      <c r="HP45">
        <v>0.59544642857142804</v>
      </c>
      <c r="HQ45">
        <v>0.61494047619047598</v>
      </c>
      <c r="HR45">
        <v>0.61752976190476105</v>
      </c>
      <c r="HS45">
        <v>0.62354166666666599</v>
      </c>
      <c r="HT45">
        <v>0.66389880952380897</v>
      </c>
      <c r="HU45">
        <v>0.65541666666666598</v>
      </c>
      <c r="HV45">
        <v>0.57645833333333296</v>
      </c>
      <c r="HW45">
        <v>0.62931547619047601</v>
      </c>
      <c r="HX45">
        <v>0.65315476190476096</v>
      </c>
      <c r="HY45">
        <v>0.59592261904761901</v>
      </c>
      <c r="HZ45">
        <v>0.63098214285714205</v>
      </c>
      <c r="IA45">
        <v>0.64583333333333304</v>
      </c>
      <c r="IB45">
        <v>0.60773809523809497</v>
      </c>
      <c r="IC45">
        <v>0.62583333333333302</v>
      </c>
      <c r="ID45">
        <v>0.63738095238095205</v>
      </c>
      <c r="IE45">
        <v>0.603690476190476</v>
      </c>
      <c r="IF45">
        <v>0.63458333333333306</v>
      </c>
      <c r="IG45">
        <v>0.65062500000000001</v>
      </c>
      <c r="IH45">
        <v>0.63508928571428502</v>
      </c>
      <c r="II45">
        <v>0.58300595238095199</v>
      </c>
      <c r="IJ45">
        <v>0.65752976190476198</v>
      </c>
      <c r="IK45">
        <v>0.65726190476190405</v>
      </c>
      <c r="IL45">
        <v>0.61818452380952305</v>
      </c>
      <c r="IM45">
        <v>0.65389880952380897</v>
      </c>
      <c r="IN45">
        <v>0.66863095238095205</v>
      </c>
      <c r="IO45">
        <v>0.67437499999999995</v>
      </c>
      <c r="IP45">
        <v>0.66380952380952296</v>
      </c>
      <c r="IQ45">
        <v>0.65809523809523796</v>
      </c>
      <c r="IR45">
        <v>0.64592261904761905</v>
      </c>
      <c r="IS45">
        <v>0.67202380952380902</v>
      </c>
      <c r="IT45">
        <v>0.65401785714285698</v>
      </c>
      <c r="IU45">
        <v>0.64669642857142795</v>
      </c>
      <c r="IV45">
        <v>0.67437499999999995</v>
      </c>
      <c r="IW45">
        <v>0.65785714285714203</v>
      </c>
      <c r="IX45">
        <v>0.65654761904761905</v>
      </c>
      <c r="IY45">
        <v>0.63187499999999996</v>
      </c>
      <c r="IZ45">
        <v>0.674732142857142</v>
      </c>
      <c r="JA45">
        <v>0.664791666666666</v>
      </c>
      <c r="JB45">
        <v>0.64877976190476105</v>
      </c>
      <c r="JC45">
        <v>0.640625</v>
      </c>
      <c r="JD45">
        <v>0.68083333333333296</v>
      </c>
      <c r="JE45">
        <v>0.64589285714285705</v>
      </c>
      <c r="JF45">
        <v>0.65202380952380901</v>
      </c>
      <c r="JG45">
        <v>0.65619047619047599</v>
      </c>
      <c r="JH45">
        <v>0.68785714285714195</v>
      </c>
      <c r="JI45">
        <v>0.68374999999999997</v>
      </c>
      <c r="JJ45">
        <v>0.65119047619047599</v>
      </c>
      <c r="JK45">
        <v>0.66369047619047605</v>
      </c>
      <c r="JL45">
        <v>0.66916666666666602</v>
      </c>
      <c r="JM45">
        <v>0.65994047619047602</v>
      </c>
      <c r="JN45">
        <v>0.66702380952380902</v>
      </c>
      <c r="JO45">
        <v>0.63627976190476099</v>
      </c>
      <c r="JP45">
        <v>0.65770833333333301</v>
      </c>
      <c r="JQ45">
        <v>0.67779761904761904</v>
      </c>
      <c r="JR45">
        <v>0.65419642857142801</v>
      </c>
      <c r="JS45">
        <v>0.66369047619047605</v>
      </c>
      <c r="JT45">
        <v>0.66416666666666602</v>
      </c>
      <c r="JU45">
        <v>0.66678571428571398</v>
      </c>
      <c r="JV45">
        <v>0.69425595238095195</v>
      </c>
      <c r="JW45">
        <v>0.61785714285714199</v>
      </c>
      <c r="JX45">
        <v>0.65931547619047604</v>
      </c>
      <c r="JY45">
        <v>0.63541666666666596</v>
      </c>
      <c r="JZ45">
        <v>0.64229166666666604</v>
      </c>
      <c r="KA45">
        <v>0.65738095238095196</v>
      </c>
      <c r="KB45">
        <v>0.68654761904761896</v>
      </c>
      <c r="KC45">
        <v>0.65166666666666595</v>
      </c>
      <c r="KD45">
        <v>0.66348214285714202</v>
      </c>
      <c r="KE45">
        <v>0.66525297619047596</v>
      </c>
      <c r="KF45">
        <v>0.67598214285714198</v>
      </c>
      <c r="KG45">
        <v>0.65708333333333302</v>
      </c>
      <c r="KH45">
        <v>0.68958333333333299</v>
      </c>
      <c r="KI45">
        <v>0.66410714285714201</v>
      </c>
      <c r="KJ45">
        <v>0.66916666666666602</v>
      </c>
      <c r="KK45">
        <v>0.65598214285714196</v>
      </c>
      <c r="KL45">
        <v>0.67979166666666602</v>
      </c>
      <c r="KM45">
        <v>0.666190476190476</v>
      </c>
      <c r="KN45">
        <v>0.67869047619047596</v>
      </c>
      <c r="KO45">
        <v>0.66997023809523804</v>
      </c>
      <c r="KP45">
        <v>0.70202380952380905</v>
      </c>
      <c r="KQ45">
        <v>0.656949404761904</v>
      </c>
      <c r="KR45">
        <v>0.65955357142857096</v>
      </c>
      <c r="KS45">
        <v>0.68434523809523795</v>
      </c>
      <c r="KT45">
        <v>0.66488095238095202</v>
      </c>
      <c r="KU45">
        <v>0.69648809523809496</v>
      </c>
      <c r="KV45">
        <v>0.66058035714285701</v>
      </c>
      <c r="KW45">
        <v>0.68583333333333296</v>
      </c>
      <c r="KX45">
        <v>0.67958333333333298</v>
      </c>
      <c r="KY45">
        <v>0.65937500000000004</v>
      </c>
      <c r="KZ45">
        <v>0.68633928571428504</v>
      </c>
      <c r="LA45">
        <v>0.67622023809523801</v>
      </c>
      <c r="LB45">
        <v>0.68994047619047605</v>
      </c>
      <c r="LC45">
        <v>0.68500000000000005</v>
      </c>
      <c r="LD45">
        <v>0.66071428571428503</v>
      </c>
      <c r="LE45">
        <v>0.64383928571428495</v>
      </c>
      <c r="LF45">
        <v>0.67500000000000004</v>
      </c>
      <c r="LG45">
        <v>0.63258928571428497</v>
      </c>
      <c r="LH45">
        <v>0.69431547619047596</v>
      </c>
      <c r="LI45">
        <v>0.65008928571428504</v>
      </c>
      <c r="LJ45">
        <v>0.66752976190476099</v>
      </c>
      <c r="LK45">
        <v>0.65312499999999996</v>
      </c>
      <c r="LL45">
        <v>0.65827380952380898</v>
      </c>
      <c r="LM45">
        <v>0.66181547619047598</v>
      </c>
      <c r="LN45">
        <v>0.607232142857142</v>
      </c>
      <c r="LO45">
        <v>0.698125</v>
      </c>
      <c r="LP45">
        <v>0.64904761904761898</v>
      </c>
      <c r="LQ45">
        <v>0.69270833333333304</v>
      </c>
      <c r="LR45">
        <v>0.671875</v>
      </c>
      <c r="LS45">
        <v>0.68145833333333306</v>
      </c>
      <c r="LT45">
        <v>0.675416666666666</v>
      </c>
      <c r="LU45">
        <v>0.75583333333333302</v>
      </c>
      <c r="LV45">
        <v>0.69592261904761898</v>
      </c>
      <c r="LW45">
        <v>0.66249999999999998</v>
      </c>
      <c r="LX45">
        <v>0.66895833333333299</v>
      </c>
      <c r="LY45">
        <v>0.70187500000000003</v>
      </c>
      <c r="LZ45">
        <v>0.68217261904761906</v>
      </c>
      <c r="MA45">
        <v>0.65854166666666603</v>
      </c>
      <c r="MB45">
        <v>0.70041666666666602</v>
      </c>
      <c r="MC45">
        <v>0.67333333333333301</v>
      </c>
      <c r="MD45">
        <v>0.70020833333333299</v>
      </c>
      <c r="ME45">
        <v>0.68312499999999998</v>
      </c>
      <c r="MF45">
        <v>0.66502976190476104</v>
      </c>
      <c r="MG45">
        <v>0.65702380952380901</v>
      </c>
      <c r="MH45">
        <v>0.66395833333333298</v>
      </c>
      <c r="MI45">
        <v>0.65645833333333303</v>
      </c>
      <c r="MJ45">
        <v>0.66708333333333303</v>
      </c>
      <c r="MK45">
        <v>0.73895833333333305</v>
      </c>
      <c r="ML45">
        <v>0.66208333333333302</v>
      </c>
      <c r="MM45">
        <v>0.70625000000000004</v>
      </c>
      <c r="MN45">
        <v>0.70410714285714204</v>
      </c>
      <c r="MO45">
        <v>0.66877976190476096</v>
      </c>
      <c r="MP45">
        <v>0.68604166666666599</v>
      </c>
      <c r="MQ45">
        <v>0.69041666666666601</v>
      </c>
      <c r="MR45">
        <v>0.66125</v>
      </c>
      <c r="MS45">
        <v>0.663333333333333</v>
      </c>
      <c r="MT45">
        <v>0.64083333333333303</v>
      </c>
      <c r="MU45">
        <v>0.65794642857142804</v>
      </c>
      <c r="MV45">
        <v>0.67723214285714195</v>
      </c>
      <c r="MW45">
        <v>0.681130952380952</v>
      </c>
      <c r="MX45">
        <v>0.65770833333333301</v>
      </c>
      <c r="MY45">
        <v>0.65583333333333305</v>
      </c>
      <c r="MZ45">
        <v>0.67431547619047605</v>
      </c>
      <c r="NA45">
        <v>0.64821428571428497</v>
      </c>
      <c r="NB45">
        <v>0.65327380952380898</v>
      </c>
      <c r="NC45">
        <v>0.69020833333333298</v>
      </c>
      <c r="ND45">
        <v>0.67604166666666599</v>
      </c>
      <c r="NE45">
        <v>0.65833333333333299</v>
      </c>
      <c r="NF45">
        <v>0.69056547619047604</v>
      </c>
      <c r="NG45">
        <v>0.66145833333333304</v>
      </c>
      <c r="NH45">
        <v>0.68869047619047596</v>
      </c>
      <c r="NI45">
        <v>0.63934523809523802</v>
      </c>
      <c r="NJ45">
        <v>0.66041666666666599</v>
      </c>
      <c r="NK45">
        <v>0.68514880952380897</v>
      </c>
      <c r="NL45">
        <v>0.67479166666666601</v>
      </c>
      <c r="NM45">
        <v>0.67020833333333296</v>
      </c>
      <c r="NN45">
        <v>0.680386904761904</v>
      </c>
      <c r="NO45">
        <v>0.63175595238095195</v>
      </c>
      <c r="NP45">
        <v>0.66044642857142799</v>
      </c>
      <c r="NQ45">
        <v>0.700982142857142</v>
      </c>
      <c r="NR45">
        <v>0.64601190476190395</v>
      </c>
      <c r="NS45">
        <v>0.66020833333333295</v>
      </c>
      <c r="NT45">
        <v>0.64392857142857096</v>
      </c>
      <c r="NU45">
        <v>0.65794642857142804</v>
      </c>
      <c r="NV45">
        <v>0.67291666666666605</v>
      </c>
      <c r="NW45">
        <v>0.65306547619047595</v>
      </c>
      <c r="NX45">
        <v>0.66812499999999997</v>
      </c>
      <c r="NY45">
        <v>0.70145833333333296</v>
      </c>
      <c r="NZ45">
        <v>0.65452380952380895</v>
      </c>
      <c r="OA45">
        <v>0.64583333333333304</v>
      </c>
      <c r="OB45">
        <v>0.65437499999999904</v>
      </c>
      <c r="OC45">
        <v>0.64877976190476105</v>
      </c>
      <c r="OD45">
        <v>0.67249999999999999</v>
      </c>
      <c r="OE45">
        <v>0.68717261904761895</v>
      </c>
      <c r="OF45">
        <v>0.68369047619047596</v>
      </c>
      <c r="OG45">
        <v>0.64479166666666599</v>
      </c>
      <c r="OH45">
        <v>0.68479166666666602</v>
      </c>
      <c r="OI45">
        <v>0.65538690476190398</v>
      </c>
      <c r="OJ45">
        <v>0.65927083333333303</v>
      </c>
      <c r="OK45">
        <v>0.624255952380952</v>
      </c>
      <c r="OL45">
        <v>0.63586309523809503</v>
      </c>
      <c r="OM45">
        <v>0.63821428571428496</v>
      </c>
      <c r="ON45">
        <v>0.66913690476190402</v>
      </c>
      <c r="OO45">
        <v>0.66139880952380903</v>
      </c>
      <c r="OP45">
        <v>0.68482142857142803</v>
      </c>
      <c r="OQ45">
        <v>0.65494047619047602</v>
      </c>
      <c r="OR45">
        <v>0.65166666666666595</v>
      </c>
      <c r="OS45">
        <v>0.66056547619047601</v>
      </c>
      <c r="OT45">
        <v>0.70410714285714204</v>
      </c>
      <c r="OU45">
        <v>0.69083333333333297</v>
      </c>
      <c r="OV45">
        <v>0.64791666666666603</v>
      </c>
      <c r="OW45">
        <v>0.66718750000000004</v>
      </c>
      <c r="OX45">
        <v>0.674732142857142</v>
      </c>
      <c r="OY45">
        <v>0.66037202380952298</v>
      </c>
      <c r="OZ45">
        <v>0.65238095238095195</v>
      </c>
      <c r="PA45">
        <v>0.67812499999999998</v>
      </c>
      <c r="PB45">
        <v>0.69383928571428499</v>
      </c>
      <c r="PC45">
        <v>0.67901785714285701</v>
      </c>
      <c r="PD45">
        <v>0.65178571428571397</v>
      </c>
      <c r="PE45">
        <v>0.64755952380952297</v>
      </c>
      <c r="PF45">
        <v>0.68107142857142799</v>
      </c>
      <c r="PG45">
        <v>0.67523809523809497</v>
      </c>
      <c r="PH45">
        <v>0.65351190476190402</v>
      </c>
      <c r="PI45">
        <v>0.64928571428571402</v>
      </c>
      <c r="PJ45">
        <v>0.69208333333333305</v>
      </c>
      <c r="PK45">
        <v>0.67354166666666604</v>
      </c>
      <c r="PL45">
        <v>0.67145833333333305</v>
      </c>
      <c r="PM45">
        <v>0.65663690476190395</v>
      </c>
      <c r="PN45">
        <v>0.67348214285714203</v>
      </c>
      <c r="PO45">
        <v>0.69083333333333297</v>
      </c>
      <c r="PP45">
        <v>0.65791666666666604</v>
      </c>
      <c r="PQ45">
        <v>0.69154761904761897</v>
      </c>
      <c r="PR45">
        <v>0.65434523809523804</v>
      </c>
      <c r="PS45">
        <v>0.69125000000000003</v>
      </c>
      <c r="PT45">
        <v>0.69380952380952299</v>
      </c>
      <c r="PU45">
        <v>0.67431547619047605</v>
      </c>
      <c r="PV45">
        <v>0.68428571428571405</v>
      </c>
      <c r="PW45">
        <v>0.65285714285714203</v>
      </c>
      <c r="PX45">
        <v>0.66568452380952303</v>
      </c>
      <c r="PY45">
        <v>0.66410714285714201</v>
      </c>
      <c r="PZ45">
        <v>0.69306547619047598</v>
      </c>
      <c r="QA45">
        <v>0.696011904761904</v>
      </c>
      <c r="QB45">
        <v>0.66717261904761804</v>
      </c>
      <c r="QC45">
        <v>0.67425595238095204</v>
      </c>
      <c r="QD45">
        <v>0.65428571428571403</v>
      </c>
      <c r="QE45">
        <v>0.68794642857142796</v>
      </c>
      <c r="QF45">
        <v>0.68374999999999997</v>
      </c>
      <c r="QG45">
        <v>0.67904761904761901</v>
      </c>
      <c r="QH45">
        <v>0.674732142857142</v>
      </c>
      <c r="QI45">
        <v>0.68452380952380898</v>
      </c>
      <c r="QJ45">
        <v>0.67833333333333301</v>
      </c>
      <c r="QK45">
        <v>0.64997023809523802</v>
      </c>
      <c r="QL45">
        <v>0.68848214285714204</v>
      </c>
      <c r="QM45">
        <v>0.67273809523809502</v>
      </c>
      <c r="QN45">
        <v>0.65946428571428495</v>
      </c>
      <c r="QO45">
        <v>0.66410714285714201</v>
      </c>
      <c r="QP45">
        <v>0.65273809523809501</v>
      </c>
      <c r="QQ45">
        <v>0.70874999999999999</v>
      </c>
      <c r="QR45">
        <v>0.67916666666666603</v>
      </c>
      <c r="QS45">
        <v>0.67729166666666596</v>
      </c>
      <c r="QT45">
        <v>0.66999999999999904</v>
      </c>
      <c r="QU45">
        <v>0.66020833333333295</v>
      </c>
      <c r="QV45">
        <v>0.65598214285714196</v>
      </c>
      <c r="QW45">
        <v>0.68873511904761897</v>
      </c>
      <c r="QX45">
        <v>0.67416666666666603</v>
      </c>
      <c r="QY45">
        <v>0.664047619047619</v>
      </c>
      <c r="QZ45">
        <v>0.66874999999999996</v>
      </c>
      <c r="RA45">
        <v>0.67833333333333301</v>
      </c>
      <c r="RB45">
        <v>0.67404761904761901</v>
      </c>
      <c r="RC45">
        <v>0.67374999999999996</v>
      </c>
      <c r="RD45">
        <v>0.67625000000000002</v>
      </c>
      <c r="RE45">
        <v>0.68916666666666604</v>
      </c>
      <c r="RF45">
        <v>0.66764880952380901</v>
      </c>
      <c r="RG45">
        <v>0.671875</v>
      </c>
      <c r="RH45">
        <v>0.64747023809523796</v>
      </c>
      <c r="RI45">
        <v>0.66648809523809505</v>
      </c>
      <c r="RJ45">
        <v>0.66997023809523804</v>
      </c>
      <c r="RK45">
        <v>0.66806547619047596</v>
      </c>
      <c r="RL45">
        <v>0.68910714285714203</v>
      </c>
      <c r="RM45">
        <v>0.65806547619047595</v>
      </c>
      <c r="RN45">
        <v>0.68119047619047601</v>
      </c>
      <c r="RO45">
        <v>0.61889880952380905</v>
      </c>
      <c r="RP45">
        <v>0.66086309523809506</v>
      </c>
      <c r="RQ45">
        <v>0.67979166666666602</v>
      </c>
      <c r="RR45">
        <v>0.66291666666666604</v>
      </c>
      <c r="RS45">
        <v>0.66482142857142801</v>
      </c>
      <c r="RT45">
        <v>0.671190476190476</v>
      </c>
      <c r="RU45">
        <v>0.68979166666666603</v>
      </c>
      <c r="RV45">
        <v>0.68145833333333306</v>
      </c>
      <c r="RW45">
        <v>0.68226190476190396</v>
      </c>
      <c r="RX45">
        <v>0.66982142857142801</v>
      </c>
      <c r="RY45">
        <v>0.64041666666666597</v>
      </c>
      <c r="RZ45">
        <v>0.71104166666666602</v>
      </c>
      <c r="SA45">
        <v>0.66145833333333304</v>
      </c>
      <c r="SB45">
        <v>0.67476190476190401</v>
      </c>
      <c r="SC45">
        <v>0.64800595238095204</v>
      </c>
      <c r="SD45">
        <v>0.67434523809523805</v>
      </c>
      <c r="SE45">
        <v>0.66967261904761899</v>
      </c>
    </row>
    <row r="46" spans="1:499">
      <c r="A46">
        <v>5.6250000000000001E-2</v>
      </c>
      <c r="B46">
        <v>3.7499999999999999E-2</v>
      </c>
      <c r="C46">
        <v>6.25E-2</v>
      </c>
      <c r="D46">
        <v>5.5208333333333297E-2</v>
      </c>
      <c r="E46">
        <v>0.14583333333333301</v>
      </c>
      <c r="F46">
        <v>0.14479166666666601</v>
      </c>
      <c r="G46">
        <v>0.12885416666666599</v>
      </c>
      <c r="H46">
        <v>0.131770833333333</v>
      </c>
      <c r="I46">
        <v>0.19218750000000001</v>
      </c>
      <c r="J46">
        <v>0.20624999999999999</v>
      </c>
      <c r="K46">
        <v>0.25520833333333298</v>
      </c>
      <c r="L46">
        <v>0.27968749999999998</v>
      </c>
      <c r="M46">
        <v>0.27031250000000001</v>
      </c>
      <c r="N46">
        <v>0.28854166666666597</v>
      </c>
      <c r="O46">
        <v>0.421875</v>
      </c>
      <c r="P46">
        <v>0.39479166666666599</v>
      </c>
      <c r="Q46">
        <v>0.37656250000000002</v>
      </c>
      <c r="R46">
        <v>0.37760416666666602</v>
      </c>
      <c r="S46">
        <v>0.41458333333333303</v>
      </c>
      <c r="T46">
        <v>0.46354166666666602</v>
      </c>
      <c r="U46">
        <v>0.436458333333333</v>
      </c>
      <c r="V46">
        <v>0.45104166666666601</v>
      </c>
      <c r="W46">
        <v>0.420833333333333</v>
      </c>
      <c r="X46">
        <v>0.46041666666666597</v>
      </c>
      <c r="Y46">
        <v>0.46875</v>
      </c>
      <c r="Z46">
        <v>0.498958333333333</v>
      </c>
      <c r="AA46">
        <v>0.50520833333333304</v>
      </c>
      <c r="AB46">
        <v>0.54322916666666599</v>
      </c>
      <c r="AC46">
        <v>0.59583333333333299</v>
      </c>
      <c r="AD46">
        <v>0.57395833333333302</v>
      </c>
      <c r="AE46">
        <v>0.54166666666666596</v>
      </c>
      <c r="AF46">
        <v>0.59125000000000005</v>
      </c>
      <c r="AG46">
        <v>0.64322916666666596</v>
      </c>
      <c r="AH46">
        <v>0.65260416666666599</v>
      </c>
      <c r="AI46">
        <v>0.63437500000000002</v>
      </c>
      <c r="AJ46">
        <v>0.63437500000000002</v>
      </c>
      <c r="AK46">
        <v>0.59479166666666605</v>
      </c>
      <c r="AL46">
        <v>0.59843749999999996</v>
      </c>
      <c r="AM46">
        <v>0.65625</v>
      </c>
      <c r="AN46">
        <v>0.63229166666666603</v>
      </c>
      <c r="AO46">
        <v>0.68177083333333299</v>
      </c>
      <c r="AP46">
        <v>0.65572916666666603</v>
      </c>
      <c r="AQ46">
        <v>0.63437500000000002</v>
      </c>
      <c r="AR46">
        <v>0.62614583333333296</v>
      </c>
      <c r="AS46">
        <v>0.69895833333333302</v>
      </c>
      <c r="AT46">
        <v>0.66145833333333304</v>
      </c>
      <c r="AU46">
        <v>0.64270833333333299</v>
      </c>
      <c r="AV46">
        <v>0.59687500000000004</v>
      </c>
      <c r="AW46">
        <v>0.66197916666666601</v>
      </c>
      <c r="AX46">
        <v>0.72239583333333302</v>
      </c>
      <c r="AY46">
        <v>0.68385416666666599</v>
      </c>
      <c r="AZ46">
        <v>0.59375</v>
      </c>
      <c r="BA46">
        <v>0.640625</v>
      </c>
      <c r="BB46">
        <v>0.63333333333333297</v>
      </c>
      <c r="BC46">
        <v>0.66718750000000004</v>
      </c>
      <c r="BD46">
        <v>0.70572916666666596</v>
      </c>
      <c r="BE46">
        <v>0.6796875</v>
      </c>
      <c r="BF46">
        <v>0.65520833333333295</v>
      </c>
      <c r="BG46">
        <v>0.70416666666666605</v>
      </c>
      <c r="BH46">
        <v>0.64645833333333302</v>
      </c>
      <c r="BI46">
        <v>0.68906250000000002</v>
      </c>
      <c r="BJ46">
        <v>0.62833333333333297</v>
      </c>
      <c r="BK46">
        <v>0.6875</v>
      </c>
      <c r="BL46">
        <v>0.65999999999999903</v>
      </c>
      <c r="BM46">
        <v>0.64895833333333297</v>
      </c>
      <c r="BN46">
        <v>0.68541666666666601</v>
      </c>
      <c r="BO46">
        <v>0.65729166666666605</v>
      </c>
      <c r="BP46">
        <v>0.63645833333333302</v>
      </c>
      <c r="BQ46">
        <v>0.69479166666666603</v>
      </c>
      <c r="BR46">
        <v>0.64906249999999999</v>
      </c>
      <c r="BS46">
        <v>0.62604166666666605</v>
      </c>
      <c r="BT46">
        <v>0.69218749999999996</v>
      </c>
      <c r="BU46">
        <v>0.64010416666666603</v>
      </c>
      <c r="BV46">
        <v>0.64479166666666599</v>
      </c>
      <c r="BW46">
        <v>0.6328125</v>
      </c>
      <c r="BX46">
        <v>0.62187499999999996</v>
      </c>
      <c r="BY46">
        <v>0.63906249999999998</v>
      </c>
      <c r="BZ46">
        <v>0.64895833333333297</v>
      </c>
      <c r="CA46">
        <v>0.64427083333333302</v>
      </c>
      <c r="CB46">
        <v>0.67083333333333295</v>
      </c>
      <c r="CC46">
        <v>0.66562499999999902</v>
      </c>
      <c r="CD46">
        <v>0.65937500000000004</v>
      </c>
      <c r="CE46">
        <v>0.67083333333333295</v>
      </c>
      <c r="CF46">
        <v>0.64427083333333302</v>
      </c>
      <c r="CG46">
        <v>0.66822916666666599</v>
      </c>
      <c r="CH46">
        <v>0.66218749999999904</v>
      </c>
      <c r="CI46">
        <v>0.64687499999999998</v>
      </c>
      <c r="CJ46">
        <v>0.62447916666666603</v>
      </c>
      <c r="CK46">
        <v>0.65312499999999996</v>
      </c>
      <c r="CL46">
        <v>0.60739583333333302</v>
      </c>
      <c r="CM46">
        <v>0.65677083333333297</v>
      </c>
      <c r="CN46">
        <v>0.609375</v>
      </c>
      <c r="CO46">
        <v>0.65843750000000001</v>
      </c>
      <c r="CP46">
        <v>0.64218749999999902</v>
      </c>
      <c r="CQ46">
        <v>0.64687499999999998</v>
      </c>
      <c r="CR46">
        <v>0.67083333333333295</v>
      </c>
      <c r="CS46">
        <v>0.64999999999999902</v>
      </c>
      <c r="CT46">
        <v>0.68072916666666605</v>
      </c>
      <c r="CU46">
        <v>0.62031250000000004</v>
      </c>
      <c r="CV46">
        <v>0.68020833333333297</v>
      </c>
      <c r="CW46">
        <v>0.67604166666666599</v>
      </c>
      <c r="CX46">
        <v>0.68854166666666605</v>
      </c>
      <c r="CY46">
        <v>0.66510416666666605</v>
      </c>
      <c r="CZ46">
        <v>0.63333333333333297</v>
      </c>
      <c r="DA46">
        <v>0.70260416666666603</v>
      </c>
      <c r="DB46">
        <v>0.65625</v>
      </c>
      <c r="DC46">
        <v>0.671875</v>
      </c>
      <c r="DD46">
        <v>0.68697916666666603</v>
      </c>
      <c r="DE46">
        <v>0.68020833333333297</v>
      </c>
      <c r="DF46">
        <v>0.67447916666666596</v>
      </c>
      <c r="DG46">
        <v>0.63385416666666605</v>
      </c>
      <c r="DH46">
        <v>0.6953125</v>
      </c>
      <c r="DI46">
        <v>0.66614583333333299</v>
      </c>
      <c r="DJ46">
        <v>0.68697916666666603</v>
      </c>
      <c r="DK46">
        <v>0.66614583333333299</v>
      </c>
      <c r="DL46">
        <v>0.703125</v>
      </c>
      <c r="DM46">
        <v>0.68802083333333297</v>
      </c>
      <c r="DN46">
        <v>0.64947916666666605</v>
      </c>
      <c r="DO46">
        <v>0.67916666666666603</v>
      </c>
      <c r="DP46">
        <v>0.66718750000000004</v>
      </c>
      <c r="DQ46">
        <v>0.68385416666666599</v>
      </c>
      <c r="DR46">
        <v>0.67447916666666596</v>
      </c>
      <c r="DS46">
        <v>0.68854166666666605</v>
      </c>
      <c r="DT46">
        <v>0.68229166666666596</v>
      </c>
      <c r="DU46">
        <v>0.69270833333333304</v>
      </c>
      <c r="DV46">
        <v>0.72239583333333302</v>
      </c>
      <c r="DW46">
        <v>0.69166666666666599</v>
      </c>
      <c r="DX46">
        <v>0.68020833333333297</v>
      </c>
      <c r="DY46">
        <v>0.75416666666666599</v>
      </c>
      <c r="DZ46">
        <v>0.71718749999999998</v>
      </c>
      <c r="EA46">
        <v>0.70520833333333299</v>
      </c>
      <c r="EB46">
        <v>0.72239583333333302</v>
      </c>
      <c r="EC46">
        <v>0.7</v>
      </c>
      <c r="ED46">
        <v>0.734375</v>
      </c>
      <c r="EE46">
        <v>0.75</v>
      </c>
      <c r="EF46">
        <v>0.71979166666666605</v>
      </c>
      <c r="EG46">
        <v>0.6953125</v>
      </c>
      <c r="EH46">
        <v>0.72395833333333304</v>
      </c>
      <c r="EI46">
        <v>0.71927083333333297</v>
      </c>
      <c r="EJ46">
        <v>0.6875</v>
      </c>
      <c r="EK46">
        <v>0.68281250000000004</v>
      </c>
      <c r="EL46">
        <v>0.68697916666666603</v>
      </c>
      <c r="EM46">
        <v>0.72187500000000004</v>
      </c>
      <c r="EN46">
        <v>0.65989583333333302</v>
      </c>
      <c r="EO46">
        <v>0.67604166666666599</v>
      </c>
      <c r="EP46">
        <v>0.7</v>
      </c>
      <c r="EQ46">
        <v>0.72499999999999998</v>
      </c>
      <c r="ER46">
        <v>0.72499999999999998</v>
      </c>
      <c r="ES46">
        <v>0.71562499999999996</v>
      </c>
      <c r="ET46">
        <v>0.67604166666666599</v>
      </c>
      <c r="EU46">
        <v>0.65104166666666596</v>
      </c>
      <c r="EV46">
        <v>0.61874999999999902</v>
      </c>
      <c r="EW46">
        <v>0.64010416666666603</v>
      </c>
      <c r="EX46">
        <v>0.65781249999999902</v>
      </c>
      <c r="EY46">
        <v>0.640625</v>
      </c>
      <c r="EZ46">
        <v>0.61458333333333304</v>
      </c>
      <c r="FA46">
        <v>0.60020833333333301</v>
      </c>
      <c r="FB46">
        <v>0.72187500000000004</v>
      </c>
      <c r="FC46">
        <v>0.68489583333333304</v>
      </c>
      <c r="FD46">
        <v>0.63020833333333304</v>
      </c>
      <c r="FE46">
        <v>0.66874999999999996</v>
      </c>
      <c r="FF46">
        <v>0.69583333333333297</v>
      </c>
      <c r="FG46">
        <v>0.66458333333333297</v>
      </c>
      <c r="FH46">
        <v>0.65781250000000002</v>
      </c>
      <c r="FI46">
        <v>0.66041666666666599</v>
      </c>
      <c r="FJ46">
        <v>0.64583333333333304</v>
      </c>
      <c r="FK46">
        <v>0.65781250000000002</v>
      </c>
      <c r="FL46">
        <v>0.71781249999999996</v>
      </c>
      <c r="FM46">
        <v>0.67708333333333304</v>
      </c>
      <c r="FN46">
        <v>0.72031250000000002</v>
      </c>
      <c r="FO46">
        <v>0.67395833333333299</v>
      </c>
      <c r="FP46">
        <v>0.70677083333333302</v>
      </c>
      <c r="FQ46">
        <v>0.70208333333333295</v>
      </c>
      <c r="FR46">
        <v>0.70052083333333304</v>
      </c>
      <c r="FS46">
        <v>0.69479166666666603</v>
      </c>
      <c r="FT46">
        <v>0.64322916666666596</v>
      </c>
      <c r="FU46">
        <v>0.67812499999999998</v>
      </c>
      <c r="FV46">
        <v>0.70416666666666605</v>
      </c>
      <c r="FW46">
        <v>0.68177083333333299</v>
      </c>
      <c r="FX46">
        <v>0.68593749999999998</v>
      </c>
      <c r="FY46">
        <v>0.66718750000000004</v>
      </c>
      <c r="FZ46">
        <v>0.74791666666666601</v>
      </c>
      <c r="GA46">
        <v>0.6875</v>
      </c>
      <c r="GB46">
        <v>0.64270833333333299</v>
      </c>
      <c r="GC46">
        <v>0.70208333333333295</v>
      </c>
      <c r="GD46">
        <v>0.66468749999999999</v>
      </c>
      <c r="GE46">
        <v>0.66770833333333302</v>
      </c>
      <c r="GF46">
        <v>0.70479166666666604</v>
      </c>
      <c r="GG46">
        <v>0.71822916666666603</v>
      </c>
      <c r="GH46">
        <v>0.6875</v>
      </c>
      <c r="GI46">
        <v>0.69895833333333302</v>
      </c>
      <c r="GJ46">
        <v>0.70833333333333304</v>
      </c>
      <c r="GK46">
        <v>0.7</v>
      </c>
      <c r="GL46">
        <v>0.70104166666666601</v>
      </c>
      <c r="GM46">
        <v>0.65885416666666596</v>
      </c>
      <c r="GN46">
        <v>0.70677083333333302</v>
      </c>
      <c r="GO46">
        <v>0.65885416666666596</v>
      </c>
      <c r="GP46">
        <v>0.64947916666666605</v>
      </c>
      <c r="GQ46">
        <v>0.68802083333333297</v>
      </c>
      <c r="GR46">
        <v>0.69270833333333304</v>
      </c>
      <c r="GS46">
        <v>0.71614583333333304</v>
      </c>
      <c r="GT46">
        <v>0.70885416666666601</v>
      </c>
      <c r="GU46">
        <v>0.70468749999999902</v>
      </c>
      <c r="GV46">
        <v>0.69218749999999996</v>
      </c>
      <c r="GW46">
        <v>0.71666666666666601</v>
      </c>
      <c r="GX46">
        <v>0.66822916666666599</v>
      </c>
      <c r="GY46">
        <v>0.65937500000000004</v>
      </c>
      <c r="GZ46">
        <v>0.64895833333333297</v>
      </c>
      <c r="HA46">
        <v>0.64687499999999998</v>
      </c>
      <c r="HB46">
        <v>0.71666666666666601</v>
      </c>
      <c r="HC46">
        <v>0.71250000000000002</v>
      </c>
      <c r="HD46">
        <v>0.66614583333333299</v>
      </c>
      <c r="HE46">
        <v>0.73541666666666605</v>
      </c>
      <c r="HF46">
        <v>0.72291666666666599</v>
      </c>
      <c r="HG46">
        <v>0.66458333333333297</v>
      </c>
      <c r="HH46">
        <v>0.71354166666666596</v>
      </c>
      <c r="HI46">
        <v>0.71770833333333295</v>
      </c>
      <c r="HJ46">
        <v>0.7109375</v>
      </c>
      <c r="HK46">
        <v>0.67447916666666596</v>
      </c>
      <c r="HL46">
        <v>0.72812499999999902</v>
      </c>
      <c r="HM46">
        <v>0.75208333333333299</v>
      </c>
      <c r="HN46">
        <v>0.70541666666666603</v>
      </c>
      <c r="HO46">
        <v>0.69687500000000002</v>
      </c>
      <c r="HP46">
        <v>0.67239583333333297</v>
      </c>
      <c r="HQ46">
        <v>0.69218749999999996</v>
      </c>
      <c r="HR46">
        <v>0.68229166666666596</v>
      </c>
      <c r="HS46">
        <v>0.72291666666666599</v>
      </c>
      <c r="HT46">
        <v>0.75677083333333295</v>
      </c>
      <c r="HU46">
        <v>0.71354166666666596</v>
      </c>
      <c r="HV46">
        <v>0.66874999999999996</v>
      </c>
      <c r="HW46">
        <v>0.73489583333333297</v>
      </c>
      <c r="HX46">
        <v>0.72447916666666601</v>
      </c>
      <c r="HY46">
        <v>0.65937500000000004</v>
      </c>
      <c r="HZ46">
        <v>0.68510416666666596</v>
      </c>
      <c r="IA46">
        <v>0.73854166666666599</v>
      </c>
      <c r="IB46">
        <v>0.68697916666666603</v>
      </c>
      <c r="IC46">
        <v>0.71145833333333297</v>
      </c>
      <c r="ID46">
        <v>0.70208333333333295</v>
      </c>
      <c r="IE46">
        <v>0.70781249999999996</v>
      </c>
      <c r="IF46">
        <v>0.71250000000000002</v>
      </c>
      <c r="IG46">
        <v>0.73020833333333302</v>
      </c>
      <c r="IH46">
        <v>0.70729166666666599</v>
      </c>
      <c r="II46">
        <v>0.65937500000000004</v>
      </c>
      <c r="IJ46">
        <v>0.72343749999999996</v>
      </c>
      <c r="IK46">
        <v>0.73229166666666601</v>
      </c>
      <c r="IL46">
        <v>0.66718750000000004</v>
      </c>
      <c r="IM46">
        <v>0.74010416666666601</v>
      </c>
      <c r="IN46">
        <v>0.765625</v>
      </c>
      <c r="IO46">
        <v>0.74375000000000002</v>
      </c>
      <c r="IP46">
        <v>0.73854166666666599</v>
      </c>
      <c r="IQ46">
        <v>0.72083333333333299</v>
      </c>
      <c r="IR46">
        <v>0.6875</v>
      </c>
      <c r="IS46">
        <v>0.7578125</v>
      </c>
      <c r="IT46">
        <v>0.72291666666666599</v>
      </c>
      <c r="IU46">
        <v>0.72552083333333295</v>
      </c>
      <c r="IV46">
        <v>0.74062499999999998</v>
      </c>
      <c r="IW46">
        <v>0.72447916666666601</v>
      </c>
      <c r="IX46">
        <v>0.74895833333333295</v>
      </c>
      <c r="IY46">
        <v>0.69479166666666603</v>
      </c>
      <c r="IZ46">
        <v>0.72760416666666605</v>
      </c>
      <c r="JA46">
        <v>0.73020833333333302</v>
      </c>
      <c r="JB46">
        <v>0.71614583333333304</v>
      </c>
      <c r="JC46">
        <v>0.70104166666666601</v>
      </c>
      <c r="JD46">
        <v>0.76145833333333302</v>
      </c>
      <c r="JE46">
        <v>0.70781249999999996</v>
      </c>
      <c r="JF46">
        <v>0.74114583333333295</v>
      </c>
      <c r="JG46">
        <v>0.74531250000000004</v>
      </c>
      <c r="JH46">
        <v>0.76302083333333304</v>
      </c>
      <c r="JI46">
        <v>0.765625</v>
      </c>
      <c r="JJ46">
        <v>0.73697916666666596</v>
      </c>
      <c r="JK46">
        <v>0.75052083333333297</v>
      </c>
      <c r="JL46">
        <v>0.78229166666666605</v>
      </c>
      <c r="JM46">
        <v>0.72864583333333299</v>
      </c>
      <c r="JN46">
        <v>0.73072916666666599</v>
      </c>
      <c r="JO46">
        <v>0.72343749999999996</v>
      </c>
      <c r="JP46">
        <v>0.73229166666666601</v>
      </c>
      <c r="JQ46">
        <v>0.75</v>
      </c>
      <c r="JR46">
        <v>0.70052083333333304</v>
      </c>
      <c r="JS46">
        <v>0.72604166666666603</v>
      </c>
      <c r="JT46">
        <v>0.74374999999999902</v>
      </c>
      <c r="JU46">
        <v>0.75104166666666605</v>
      </c>
      <c r="JV46">
        <v>0.73645833333333299</v>
      </c>
      <c r="JW46">
        <v>0.67447916666666596</v>
      </c>
      <c r="JX46">
        <v>0.7265625</v>
      </c>
      <c r="JY46">
        <v>0.69062500000000004</v>
      </c>
      <c r="JZ46">
        <v>0.73020833333333302</v>
      </c>
      <c r="KA46">
        <v>0.73750000000000004</v>
      </c>
      <c r="KB46">
        <v>0.75833333333333297</v>
      </c>
      <c r="KC46">
        <v>0.73333333333333295</v>
      </c>
      <c r="KD46">
        <v>0.73281249999999898</v>
      </c>
      <c r="KE46">
        <v>0.76104166666666595</v>
      </c>
      <c r="KF46">
        <v>0.77760416666666599</v>
      </c>
      <c r="KG46">
        <v>0.74895833333333295</v>
      </c>
      <c r="KH46">
        <v>0.76354166666666601</v>
      </c>
      <c r="KI46">
        <v>0.72864583333333299</v>
      </c>
      <c r="KJ46">
        <v>0.76145833333333302</v>
      </c>
      <c r="KK46">
        <v>0.72239583333333302</v>
      </c>
      <c r="KL46">
        <v>0.75312500000000004</v>
      </c>
      <c r="KM46">
        <v>0.7421875</v>
      </c>
      <c r="KN46">
        <v>0.77968749999999998</v>
      </c>
      <c r="KO46">
        <v>0.75416666666666599</v>
      </c>
      <c r="KP46">
        <v>0.80156249999999996</v>
      </c>
      <c r="KQ46">
        <v>0.72145833333333298</v>
      </c>
      <c r="KR46">
        <v>0.74791666666666601</v>
      </c>
      <c r="KS46">
        <v>0.76927083333333302</v>
      </c>
      <c r="KT46">
        <v>0.73749999999999905</v>
      </c>
      <c r="KU46">
        <v>0.77135416666666601</v>
      </c>
      <c r="KV46">
        <v>0.71572916666666597</v>
      </c>
      <c r="KW46">
        <v>0.76875000000000004</v>
      </c>
      <c r="KX46">
        <v>0.75937500000000002</v>
      </c>
      <c r="KY46">
        <v>0.75520833333333304</v>
      </c>
      <c r="KZ46">
        <v>0.77291666666666603</v>
      </c>
      <c r="LA46">
        <v>0.73906249999999996</v>
      </c>
      <c r="LB46">
        <v>0.76302083333333304</v>
      </c>
      <c r="LC46">
        <v>0.76666666666666605</v>
      </c>
      <c r="LD46">
        <v>0.73229166666666601</v>
      </c>
      <c r="LE46">
        <v>0.70937499999999998</v>
      </c>
      <c r="LF46">
        <v>0.76354166666666601</v>
      </c>
      <c r="LG46">
        <v>0.70416666666666605</v>
      </c>
      <c r="LH46">
        <v>0.75989583333333299</v>
      </c>
      <c r="LI46">
        <v>0.71354166666666596</v>
      </c>
      <c r="LJ46">
        <v>0.75875000000000004</v>
      </c>
      <c r="LK46">
        <v>0.74166666666666603</v>
      </c>
      <c r="LL46">
        <v>0.74739583333333304</v>
      </c>
      <c r="LM46">
        <v>0.74843749999999998</v>
      </c>
      <c r="LN46">
        <v>0.67552083333333302</v>
      </c>
      <c r="LO46">
        <v>0.76875000000000004</v>
      </c>
      <c r="LP46">
        <v>0.71458333333333302</v>
      </c>
      <c r="LQ46">
        <v>0.76875000000000004</v>
      </c>
      <c r="LR46">
        <v>0.76458333333333295</v>
      </c>
      <c r="LS46">
        <v>0.76874999999999905</v>
      </c>
      <c r="LT46">
        <v>0.76354166666666601</v>
      </c>
      <c r="LU46">
        <v>0.83541666666666603</v>
      </c>
      <c r="LV46">
        <v>0.79270833333333302</v>
      </c>
      <c r="LW46">
        <v>0.77187499999999998</v>
      </c>
      <c r="LX46">
        <v>0.75208333333333299</v>
      </c>
      <c r="LY46">
        <v>0.77291666666666603</v>
      </c>
      <c r="LZ46">
        <v>0.76979166666666599</v>
      </c>
      <c r="MA46">
        <v>0.76249999999999996</v>
      </c>
      <c r="MB46">
        <v>0.74583333333333302</v>
      </c>
      <c r="MC46">
        <v>0.76249999999999996</v>
      </c>
      <c r="MD46">
        <v>0.77812499999999996</v>
      </c>
      <c r="ME46">
        <v>0.76875000000000004</v>
      </c>
      <c r="MF46">
        <v>0.72239583333333302</v>
      </c>
      <c r="MG46">
        <v>0.74114583333333295</v>
      </c>
      <c r="MH46">
        <v>0.72395833333333304</v>
      </c>
      <c r="MI46">
        <v>0.72187500000000004</v>
      </c>
      <c r="MJ46">
        <v>0.72604166666666603</v>
      </c>
      <c r="MK46">
        <v>0.80416666666666603</v>
      </c>
      <c r="ML46">
        <v>0.75833333333333297</v>
      </c>
      <c r="MM46">
        <v>0.80104166666666599</v>
      </c>
      <c r="MN46">
        <v>0.78489583333333302</v>
      </c>
      <c r="MO46">
        <v>0.73281249999999998</v>
      </c>
      <c r="MP46">
        <v>0.76666666666666605</v>
      </c>
      <c r="MQ46">
        <v>0.77604166666666596</v>
      </c>
      <c r="MR46">
        <v>0.75312500000000004</v>
      </c>
      <c r="MS46">
        <v>0.73124999999999996</v>
      </c>
      <c r="MT46">
        <v>0.6875</v>
      </c>
      <c r="MU46">
        <v>0.7421875</v>
      </c>
      <c r="MV46">
        <v>0.75364583333333302</v>
      </c>
      <c r="MW46">
        <v>0.74687499999999996</v>
      </c>
      <c r="MX46">
        <v>0.76041666666666596</v>
      </c>
      <c r="MY46">
        <v>0.74270833333333297</v>
      </c>
      <c r="MZ46">
        <v>0.74114583333333295</v>
      </c>
      <c r="NA46">
        <v>0.72083333333333299</v>
      </c>
      <c r="NB46">
        <v>0.73802083333333302</v>
      </c>
      <c r="NC46">
        <v>0.75104166666666605</v>
      </c>
      <c r="ND46">
        <v>0.76875000000000004</v>
      </c>
      <c r="NE46">
        <v>0.718020833333333</v>
      </c>
      <c r="NF46">
        <v>0.76718749999999902</v>
      </c>
      <c r="NG46">
        <v>0.73020833333333302</v>
      </c>
      <c r="NH46">
        <v>0.79322916666666599</v>
      </c>
      <c r="NI46">
        <v>0.69895833333333302</v>
      </c>
      <c r="NJ46">
        <v>0.73958333333333304</v>
      </c>
      <c r="NK46">
        <v>0.75520833333333304</v>
      </c>
      <c r="NL46">
        <v>0.74062499999999998</v>
      </c>
      <c r="NM46">
        <v>0.74270833333333297</v>
      </c>
      <c r="NN46">
        <v>0.75989583333333299</v>
      </c>
      <c r="NO46">
        <v>0.73385416666666603</v>
      </c>
      <c r="NP46">
        <v>0.74427083333333299</v>
      </c>
      <c r="NQ46">
        <v>0.77760416666666599</v>
      </c>
      <c r="NR46">
        <v>0.69374999999999998</v>
      </c>
      <c r="NS46">
        <v>0.72604166666666603</v>
      </c>
      <c r="NT46">
        <v>0.71875</v>
      </c>
      <c r="NU46">
        <v>0.74010416666666601</v>
      </c>
      <c r="NV46">
        <v>0.75729166666666603</v>
      </c>
      <c r="NW46">
        <v>0.72864583333333299</v>
      </c>
      <c r="NX46">
        <v>0.74895833333333295</v>
      </c>
      <c r="NY46">
        <v>0.76145833333333302</v>
      </c>
      <c r="NZ46">
        <v>0.734375</v>
      </c>
      <c r="OA46">
        <v>0.71562499999999996</v>
      </c>
      <c r="OB46">
        <v>0.72708333333333297</v>
      </c>
      <c r="OC46">
        <v>0.74322916666666605</v>
      </c>
      <c r="OD46">
        <v>0.76302083333333304</v>
      </c>
      <c r="OE46">
        <v>0.74687499999999996</v>
      </c>
      <c r="OF46">
        <v>0.78177083333333297</v>
      </c>
      <c r="OG46">
        <v>0.72708333333333297</v>
      </c>
      <c r="OH46">
        <v>0.75833333333333297</v>
      </c>
      <c r="OI46">
        <v>0.71927083333333297</v>
      </c>
      <c r="OJ46">
        <v>0.73239583333333302</v>
      </c>
      <c r="OK46">
        <v>0.67708333333333304</v>
      </c>
      <c r="OL46">
        <v>0.70989583333333295</v>
      </c>
      <c r="OM46">
        <v>0.70937499999999998</v>
      </c>
      <c r="ON46">
        <v>0.74635416666666599</v>
      </c>
      <c r="OO46">
        <v>0.73697916666666596</v>
      </c>
      <c r="OP46">
        <v>0.76406249999999998</v>
      </c>
      <c r="OQ46">
        <v>0.72135416666666596</v>
      </c>
      <c r="OR46">
        <v>0.71250000000000002</v>
      </c>
      <c r="OS46">
        <v>0.73385416666666603</v>
      </c>
      <c r="OT46">
        <v>0.75156250000000002</v>
      </c>
      <c r="OU46">
        <v>0.75937500000000002</v>
      </c>
      <c r="OV46">
        <v>0.73229166666666601</v>
      </c>
      <c r="OW46">
        <v>0.74593749999999903</v>
      </c>
      <c r="OX46">
        <v>0.72760416666666605</v>
      </c>
      <c r="OY46">
        <v>0.730104166666666</v>
      </c>
      <c r="OZ46">
        <v>0.72968750000000004</v>
      </c>
      <c r="PA46">
        <v>0.76249999999999996</v>
      </c>
      <c r="PB46">
        <v>0.75104166666666605</v>
      </c>
      <c r="PC46">
        <v>0.72291666666666599</v>
      </c>
      <c r="PD46">
        <v>0.72031250000000002</v>
      </c>
      <c r="PE46">
        <v>0.73114583333333305</v>
      </c>
      <c r="PF46">
        <v>0.76447916666666604</v>
      </c>
      <c r="PG46">
        <v>0.76760416666666598</v>
      </c>
      <c r="PH46">
        <v>0.71875</v>
      </c>
      <c r="PI46">
        <v>0.69833333333333303</v>
      </c>
      <c r="PJ46">
        <v>0.75624999999999998</v>
      </c>
      <c r="PK46">
        <v>0.76249999999999996</v>
      </c>
      <c r="PL46">
        <v>0.72916666666666596</v>
      </c>
      <c r="PM46">
        <v>0.70885416666666601</v>
      </c>
      <c r="PN46">
        <v>0.73697916666666596</v>
      </c>
      <c r="PO46">
        <v>0.76770833333333299</v>
      </c>
      <c r="PP46">
        <v>0.73645833333333299</v>
      </c>
      <c r="PQ46">
        <v>0.77187499999999998</v>
      </c>
      <c r="PR46">
        <v>0.72760416666666605</v>
      </c>
      <c r="PS46">
        <v>0.77708333333333302</v>
      </c>
      <c r="PT46">
        <v>0.76249999999999996</v>
      </c>
      <c r="PU46">
        <v>0.72864583333333299</v>
      </c>
      <c r="PV46">
        <v>0.76302083333333304</v>
      </c>
      <c r="PW46">
        <v>0.74010416666666601</v>
      </c>
      <c r="PX46">
        <v>0.72187500000000004</v>
      </c>
      <c r="PY46">
        <v>0.734375</v>
      </c>
      <c r="PZ46">
        <v>0.74843749999999998</v>
      </c>
      <c r="QA46">
        <v>0.76822916666666596</v>
      </c>
      <c r="QB46">
        <v>0.72708333333333297</v>
      </c>
      <c r="QC46">
        <v>0.74531250000000004</v>
      </c>
      <c r="QD46">
        <v>0.73385416666666603</v>
      </c>
      <c r="QE46">
        <v>0.71927083333333297</v>
      </c>
      <c r="QF46">
        <v>0.75208333333333299</v>
      </c>
      <c r="QG46">
        <v>0.74791666666666601</v>
      </c>
      <c r="QH46">
        <v>0.74114583333333295</v>
      </c>
      <c r="QI46">
        <v>0.75364583333333302</v>
      </c>
      <c r="QJ46">
        <v>0.76770833333333299</v>
      </c>
      <c r="QK46">
        <v>0.71770833333333295</v>
      </c>
      <c r="QL46">
        <v>0.76822916666666596</v>
      </c>
      <c r="QM46">
        <v>0.72760416666666605</v>
      </c>
      <c r="QN46">
        <v>0.71458333333333302</v>
      </c>
      <c r="QO46">
        <v>0.73072916666666599</v>
      </c>
      <c r="QP46">
        <v>0.72968750000000004</v>
      </c>
      <c r="QQ46">
        <v>0.80312499999999998</v>
      </c>
      <c r="QR46">
        <v>0.76770833333333299</v>
      </c>
      <c r="QS46">
        <v>0.73489583333333297</v>
      </c>
      <c r="QT46">
        <v>0.71041666666666603</v>
      </c>
      <c r="QU46">
        <v>0.72291666666666599</v>
      </c>
      <c r="QV46">
        <v>0.72447916666666601</v>
      </c>
      <c r="QW46">
        <v>0.74958333333333305</v>
      </c>
      <c r="QX46">
        <v>0.73645833333333299</v>
      </c>
      <c r="QY46">
        <v>0.73854166666666599</v>
      </c>
      <c r="QZ46">
        <v>0.73958333333333304</v>
      </c>
      <c r="RA46">
        <v>0.72916666666666596</v>
      </c>
      <c r="RB46">
        <v>0.74791666666666601</v>
      </c>
      <c r="RC46">
        <v>0.75312500000000004</v>
      </c>
      <c r="RD46">
        <v>0.75104166666666605</v>
      </c>
      <c r="RE46">
        <v>0.74374999999999902</v>
      </c>
      <c r="RF46">
        <v>0.76406249999999998</v>
      </c>
      <c r="RG46">
        <v>0.74270833333333297</v>
      </c>
      <c r="RH46">
        <v>0.73270833333333296</v>
      </c>
      <c r="RI46">
        <v>0.72395833333333304</v>
      </c>
      <c r="RJ46">
        <v>0.74166666666666603</v>
      </c>
      <c r="RK46">
        <v>0.7578125</v>
      </c>
      <c r="RL46">
        <v>0.77135416666666601</v>
      </c>
      <c r="RM46">
        <v>0.73072916666666599</v>
      </c>
      <c r="RN46">
        <v>0.73541666666666605</v>
      </c>
      <c r="RO46">
        <v>0.69010416666666596</v>
      </c>
      <c r="RP46">
        <v>0.70406249999999904</v>
      </c>
      <c r="RQ46">
        <v>0.74062499999999998</v>
      </c>
      <c r="RR46">
        <v>0.73572916666666599</v>
      </c>
      <c r="RS46">
        <v>0.73645833333333299</v>
      </c>
      <c r="RT46">
        <v>0.74114583333333295</v>
      </c>
      <c r="RU46">
        <v>0.73854166666666599</v>
      </c>
      <c r="RV46">
        <v>0.75104166666666605</v>
      </c>
      <c r="RW46">
        <v>0.77500000000000002</v>
      </c>
      <c r="RX46">
        <v>0.73281249999999998</v>
      </c>
      <c r="RY46">
        <v>0.71770833333333295</v>
      </c>
      <c r="RZ46">
        <v>0.77812499999999996</v>
      </c>
      <c r="SA46">
        <v>0.73229166666666601</v>
      </c>
      <c r="SB46">
        <v>0.72083333333333299</v>
      </c>
      <c r="SC46">
        <v>0.71875</v>
      </c>
      <c r="SD46">
        <v>0.73958333333333304</v>
      </c>
      <c r="SE46">
        <v>0.71770833333333295</v>
      </c>
    </row>
    <row r="47" spans="1:499">
      <c r="A47">
        <v>3.6458333333333301E-2</v>
      </c>
      <c r="B47">
        <v>1.6666666666666601E-2</v>
      </c>
      <c r="C47">
        <v>3.6458333333333301E-2</v>
      </c>
      <c r="D47">
        <v>3.4375000000000003E-2</v>
      </c>
      <c r="E47">
        <v>0.105208333333333</v>
      </c>
      <c r="F47">
        <v>0.117708333333333</v>
      </c>
      <c r="G47">
        <v>0.10312499999999999</v>
      </c>
      <c r="H47">
        <v>0.112499999999999</v>
      </c>
      <c r="I47">
        <v>0.15312499999999901</v>
      </c>
      <c r="J47">
        <v>0.14374999999999999</v>
      </c>
      <c r="K47">
        <v>0.219791666666666</v>
      </c>
      <c r="L47">
        <v>0.27395833333333303</v>
      </c>
      <c r="M47">
        <v>0.26145833333333302</v>
      </c>
      <c r="N47">
        <v>0.282291666666666</v>
      </c>
      <c r="O47">
        <v>0.33541666666666597</v>
      </c>
      <c r="P47">
        <v>0.30937499999999901</v>
      </c>
      <c r="Q47">
        <v>0.33645833333333303</v>
      </c>
      <c r="R47">
        <v>0.31874999999999998</v>
      </c>
      <c r="S47">
        <v>0.37812499999999999</v>
      </c>
      <c r="T47">
        <v>0.38645833333333302</v>
      </c>
      <c r="U47">
        <v>0.36666666666666597</v>
      </c>
      <c r="V47">
        <v>0.37812499999999899</v>
      </c>
      <c r="W47">
        <v>0.38750000000000001</v>
      </c>
      <c r="X47">
        <v>0.38749999999999901</v>
      </c>
      <c r="Y47">
        <v>0.41562499999999902</v>
      </c>
      <c r="Z47">
        <v>0.45729166666666599</v>
      </c>
      <c r="AA47">
        <v>0.46666666666666601</v>
      </c>
      <c r="AB47">
        <v>0.469791666666666</v>
      </c>
      <c r="AC47">
        <v>0.51770833333333299</v>
      </c>
      <c r="AD47">
        <v>0.47916666666666602</v>
      </c>
      <c r="AE47">
        <v>0.50624999999999898</v>
      </c>
      <c r="AF47">
        <v>0.49062499999999998</v>
      </c>
      <c r="AG47">
        <v>0.54374999999999996</v>
      </c>
      <c r="AH47">
        <v>0.55104166666666599</v>
      </c>
      <c r="AI47">
        <v>0.546875</v>
      </c>
      <c r="AJ47">
        <v>0.53125</v>
      </c>
      <c r="AK47">
        <v>0.53020833333333295</v>
      </c>
      <c r="AL47">
        <v>0.53229166666666605</v>
      </c>
      <c r="AM47">
        <v>0.55416666666666603</v>
      </c>
      <c r="AN47">
        <v>0.53958333333333297</v>
      </c>
      <c r="AO47">
        <v>0.58645833333333297</v>
      </c>
      <c r="AP47">
        <v>0.57083333333333297</v>
      </c>
      <c r="AQ47">
        <v>0.56458333333333299</v>
      </c>
      <c r="AR47">
        <v>0.57187500000000002</v>
      </c>
      <c r="AS47">
        <v>0.57708333333333295</v>
      </c>
      <c r="AT47">
        <v>0.59062499999999996</v>
      </c>
      <c r="AU47">
        <v>0.57499999999999996</v>
      </c>
      <c r="AV47">
        <v>0.52083333333333304</v>
      </c>
      <c r="AW47">
        <v>0.57499999999999996</v>
      </c>
      <c r="AX47">
        <v>0.5625</v>
      </c>
      <c r="AY47">
        <v>0.609375</v>
      </c>
      <c r="AZ47">
        <v>0.57291666666666596</v>
      </c>
      <c r="BA47">
        <v>0.56041666666666601</v>
      </c>
      <c r="BB47">
        <v>0.55833333333333302</v>
      </c>
      <c r="BC47">
        <v>0.58749999999999902</v>
      </c>
      <c r="BD47">
        <v>0.59166666666666601</v>
      </c>
      <c r="BE47">
        <v>0.56874999999999998</v>
      </c>
      <c r="BF47">
        <v>0.609375</v>
      </c>
      <c r="BG47">
        <v>0.62604166666666605</v>
      </c>
      <c r="BH47">
        <v>0.61145833333333299</v>
      </c>
      <c r="BI47">
        <v>0.6</v>
      </c>
      <c r="BJ47">
        <v>0.55937499999999996</v>
      </c>
      <c r="BK47">
        <v>0.56562500000000004</v>
      </c>
      <c r="BL47">
        <v>0.52708333333333302</v>
      </c>
      <c r="BM47">
        <v>0.55729166666666596</v>
      </c>
      <c r="BN47">
        <v>0.56666666666666599</v>
      </c>
      <c r="BO47">
        <v>0.54374999999999996</v>
      </c>
      <c r="BP47">
        <v>0.5625</v>
      </c>
      <c r="BQ47">
        <v>0.57083333333333297</v>
      </c>
      <c r="BR47">
        <v>0.578125</v>
      </c>
      <c r="BS47">
        <v>0.54270833333333302</v>
      </c>
      <c r="BT47">
        <v>0.60729166666666601</v>
      </c>
      <c r="BU47">
        <v>0.56874999999999998</v>
      </c>
      <c r="BV47">
        <v>0.55000000000000004</v>
      </c>
      <c r="BW47">
        <v>0.55208333333333304</v>
      </c>
      <c r="BX47">
        <v>0.57604166666666601</v>
      </c>
      <c r="BY47">
        <v>0.58437499999999998</v>
      </c>
      <c r="BZ47">
        <v>0.54062499999999902</v>
      </c>
      <c r="CA47">
        <v>0.546875</v>
      </c>
      <c r="CB47">
        <v>0.578125</v>
      </c>
      <c r="CC47">
        <v>0.56666666666666599</v>
      </c>
      <c r="CD47">
        <v>0.56354166666666605</v>
      </c>
      <c r="CE47">
        <v>0.56145833333333295</v>
      </c>
      <c r="CF47">
        <v>0.55625000000000002</v>
      </c>
      <c r="CG47">
        <v>0.58854166666666596</v>
      </c>
      <c r="CH47">
        <v>0.56979166666666603</v>
      </c>
      <c r="CI47">
        <v>0.58020833333333299</v>
      </c>
      <c r="CJ47">
        <v>0.56979166666666603</v>
      </c>
      <c r="CK47">
        <v>0.56979166666666603</v>
      </c>
      <c r="CL47">
        <v>0.56354166666666605</v>
      </c>
      <c r="CM47">
        <v>0.56458333333333299</v>
      </c>
      <c r="CN47">
        <v>0.53645833333333304</v>
      </c>
      <c r="CO47">
        <v>0.58229166666666599</v>
      </c>
      <c r="CP47">
        <v>0.58541666666666603</v>
      </c>
      <c r="CQ47">
        <v>0.54374999999999996</v>
      </c>
      <c r="CR47">
        <v>0.55312499999999998</v>
      </c>
      <c r="CS47">
        <v>0.57708333333333295</v>
      </c>
      <c r="CT47">
        <v>0.60520833333333302</v>
      </c>
      <c r="CU47">
        <v>0.59687500000000004</v>
      </c>
      <c r="CV47">
        <v>0.6</v>
      </c>
      <c r="CW47">
        <v>0.56770833333333304</v>
      </c>
      <c r="CX47">
        <v>0.60312499999999902</v>
      </c>
      <c r="CY47">
        <v>0.62604166666666605</v>
      </c>
      <c r="CZ47">
        <v>0.57187499999999902</v>
      </c>
      <c r="DA47">
        <v>0.58749999999999902</v>
      </c>
      <c r="DB47">
        <v>0.57187500000000002</v>
      </c>
      <c r="DC47">
        <v>0.59270833333333295</v>
      </c>
      <c r="DD47">
        <v>0.57499999999999996</v>
      </c>
      <c r="DE47">
        <v>0.59687500000000004</v>
      </c>
      <c r="DF47">
        <v>0.58645833333333297</v>
      </c>
      <c r="DG47">
        <v>0.54583333333333295</v>
      </c>
      <c r="DH47">
        <v>0.65520833333333295</v>
      </c>
      <c r="DI47">
        <v>0.59687500000000004</v>
      </c>
      <c r="DJ47">
        <v>0.58333333333333304</v>
      </c>
      <c r="DK47">
        <v>0.60729166666666601</v>
      </c>
      <c r="DL47">
        <v>0.61562499999999898</v>
      </c>
      <c r="DM47">
        <v>0.59687500000000004</v>
      </c>
      <c r="DN47">
        <v>0.57708333333333295</v>
      </c>
      <c r="DO47">
        <v>0.60208333333333297</v>
      </c>
      <c r="DP47">
        <v>0.56979166666666603</v>
      </c>
      <c r="DQ47">
        <v>0.63645833333333302</v>
      </c>
      <c r="DR47">
        <v>0.59062499999999996</v>
      </c>
      <c r="DS47">
        <v>0.61979166666666596</v>
      </c>
      <c r="DT47">
        <v>0.57291666666666596</v>
      </c>
      <c r="DU47">
        <v>0.56874999999999998</v>
      </c>
      <c r="DV47">
        <v>0.60416666666666596</v>
      </c>
      <c r="DW47">
        <v>0.60520833333333302</v>
      </c>
      <c r="DX47">
        <v>0.59062499999999996</v>
      </c>
      <c r="DY47">
        <v>0.58645833333333297</v>
      </c>
      <c r="DZ47">
        <v>0.62187499999999996</v>
      </c>
      <c r="EA47">
        <v>0.59062499999999996</v>
      </c>
      <c r="EB47">
        <v>0.60833333333333295</v>
      </c>
      <c r="EC47">
        <v>0.56770833333333304</v>
      </c>
      <c r="ED47">
        <v>0.58124999999999905</v>
      </c>
      <c r="EE47">
        <v>0.58854166666666596</v>
      </c>
      <c r="EF47">
        <v>0.609375</v>
      </c>
      <c r="EG47">
        <v>0.59687499999999905</v>
      </c>
      <c r="EH47">
        <v>0.58645833333333297</v>
      </c>
      <c r="EI47">
        <v>0.59687500000000004</v>
      </c>
      <c r="EJ47">
        <v>0.55520833333333297</v>
      </c>
      <c r="EK47">
        <v>0.58229166666666599</v>
      </c>
      <c r="EL47">
        <v>0.59895833333333304</v>
      </c>
      <c r="EM47">
        <v>0.59166666666666601</v>
      </c>
      <c r="EN47">
        <v>0.56354166666666605</v>
      </c>
      <c r="EO47">
        <v>0.56770833333333304</v>
      </c>
      <c r="EP47">
        <v>0.62291666666666601</v>
      </c>
      <c r="EQ47">
        <v>0.60520833333333302</v>
      </c>
      <c r="ER47">
        <v>0.62083333333333302</v>
      </c>
      <c r="ES47">
        <v>0.61145833333333299</v>
      </c>
      <c r="ET47">
        <v>0.58020833333333299</v>
      </c>
      <c r="EU47">
        <v>0.57604166666666601</v>
      </c>
      <c r="EV47">
        <v>0.55104166666666599</v>
      </c>
      <c r="EW47">
        <v>0.5625</v>
      </c>
      <c r="EX47">
        <v>0.54166666666666596</v>
      </c>
      <c r="EY47">
        <v>0.55312499999999898</v>
      </c>
      <c r="EZ47">
        <v>0.54374999999999996</v>
      </c>
      <c r="FA47">
        <v>0.55937499999999996</v>
      </c>
      <c r="FB47">
        <v>0.58541666666666603</v>
      </c>
      <c r="FC47">
        <v>0.61145833333333299</v>
      </c>
      <c r="FD47">
        <v>0.54479166666666601</v>
      </c>
      <c r="FE47">
        <v>0.57499999999999996</v>
      </c>
      <c r="FF47">
        <v>0.55833333333333302</v>
      </c>
      <c r="FG47">
        <v>0.57291666666666596</v>
      </c>
      <c r="FH47">
        <v>0.55312499999999998</v>
      </c>
      <c r="FI47">
        <v>0.58541666666666603</v>
      </c>
      <c r="FJ47">
        <v>0.55000000000000004</v>
      </c>
      <c r="FK47">
        <v>0.57708333333333295</v>
      </c>
      <c r="FL47">
        <v>0.59687499999999905</v>
      </c>
      <c r="FM47">
        <v>0.59895833333333304</v>
      </c>
      <c r="FN47">
        <v>0.60624999999999996</v>
      </c>
      <c r="FO47">
        <v>0.60312499999999902</v>
      </c>
      <c r="FP47">
        <v>0.58229166666666599</v>
      </c>
      <c r="FQ47">
        <v>0.58437499999999898</v>
      </c>
      <c r="FR47">
        <v>0.59791666666666599</v>
      </c>
      <c r="FS47">
        <v>0.56458333333333299</v>
      </c>
      <c r="FT47">
        <v>0.58020833333333299</v>
      </c>
      <c r="FU47">
        <v>0.55625000000000002</v>
      </c>
      <c r="FV47">
        <v>0.57604166666666601</v>
      </c>
      <c r="FW47">
        <v>0.59062499999999996</v>
      </c>
      <c r="FX47">
        <v>0.59375</v>
      </c>
      <c r="FY47">
        <v>0.56041666666666601</v>
      </c>
      <c r="FZ47">
        <v>0.59791666666666599</v>
      </c>
      <c r="GA47">
        <v>0.60312499999999902</v>
      </c>
      <c r="GB47">
        <v>0.54895833333333299</v>
      </c>
      <c r="GC47">
        <v>0.60624999999999996</v>
      </c>
      <c r="GD47">
        <v>0.56041666666666601</v>
      </c>
      <c r="GE47">
        <v>0.55937499999999996</v>
      </c>
      <c r="GF47">
        <v>0.59583333333333299</v>
      </c>
      <c r="GG47">
        <v>0.58749999999999902</v>
      </c>
      <c r="GH47">
        <v>0.57395833333333302</v>
      </c>
      <c r="GI47">
        <v>0.59062499999999996</v>
      </c>
      <c r="GJ47">
        <v>0.60416666666666596</v>
      </c>
      <c r="GK47">
        <v>0.59270833333333295</v>
      </c>
      <c r="GL47">
        <v>0.57187499999999902</v>
      </c>
      <c r="GM47">
        <v>0.55312499999999998</v>
      </c>
      <c r="GN47">
        <v>0.59999999999999898</v>
      </c>
      <c r="GO47">
        <v>0.55312499999999898</v>
      </c>
      <c r="GP47">
        <v>0.55416666666666603</v>
      </c>
      <c r="GQ47">
        <v>0.59687500000000004</v>
      </c>
      <c r="GR47">
        <v>0.56562499999999905</v>
      </c>
      <c r="GS47">
        <v>0.58645833333333297</v>
      </c>
      <c r="GT47">
        <v>0.60312500000000002</v>
      </c>
      <c r="GU47">
        <v>0.58125000000000004</v>
      </c>
      <c r="GV47">
        <v>0.63124999999999998</v>
      </c>
      <c r="GW47">
        <v>0.61562499999999998</v>
      </c>
      <c r="GX47">
        <v>0.54791666666666605</v>
      </c>
      <c r="GY47">
        <v>0.57499999999999996</v>
      </c>
      <c r="GZ47">
        <v>0.58333333333333304</v>
      </c>
      <c r="HA47">
        <v>0.51354166666666601</v>
      </c>
      <c r="HB47">
        <v>0.59687500000000004</v>
      </c>
      <c r="HC47">
        <v>0.56354166666666605</v>
      </c>
      <c r="HD47">
        <v>0.58229166666666599</v>
      </c>
      <c r="HE47">
        <v>0.61562499999999898</v>
      </c>
      <c r="HF47">
        <v>0.58958333333333302</v>
      </c>
      <c r="HG47">
        <v>0.56770833333333304</v>
      </c>
      <c r="HH47">
        <v>0.60208333333333297</v>
      </c>
      <c r="HI47">
        <v>0.60624999999999996</v>
      </c>
      <c r="HJ47">
        <v>0.60624999999999996</v>
      </c>
      <c r="HK47">
        <v>0.56354166666666605</v>
      </c>
      <c r="HL47">
        <v>0.59895833333333304</v>
      </c>
      <c r="HM47">
        <v>0.62708333333333299</v>
      </c>
      <c r="HN47">
        <v>0.62604166666666605</v>
      </c>
      <c r="HO47">
        <v>0.60520833333333302</v>
      </c>
      <c r="HP47">
        <v>0.57395833333333302</v>
      </c>
      <c r="HQ47">
        <v>0.59166666666666601</v>
      </c>
      <c r="HR47">
        <v>0.61145833333333299</v>
      </c>
      <c r="HS47">
        <v>0.59166666666666601</v>
      </c>
      <c r="HT47">
        <v>0.63229166666666603</v>
      </c>
      <c r="HU47">
        <v>0.640625</v>
      </c>
      <c r="HV47">
        <v>0.55312499999999998</v>
      </c>
      <c r="HW47">
        <v>0.59479166666666605</v>
      </c>
      <c r="HX47">
        <v>0.64166666666666605</v>
      </c>
      <c r="HY47">
        <v>0.58333333333333304</v>
      </c>
      <c r="HZ47">
        <v>0.63229166666666603</v>
      </c>
      <c r="IA47">
        <v>0.61458333333333304</v>
      </c>
      <c r="IB47">
        <v>0.58541666666666603</v>
      </c>
      <c r="IC47">
        <v>0.59583333333333299</v>
      </c>
      <c r="ID47">
        <v>0.62604166666666605</v>
      </c>
      <c r="IE47">
        <v>0.56874999999999998</v>
      </c>
      <c r="IF47">
        <v>0.61145833333333299</v>
      </c>
      <c r="IG47">
        <v>0.625</v>
      </c>
      <c r="IH47">
        <v>0.62291666666666601</v>
      </c>
      <c r="II47">
        <v>0.57083333333333297</v>
      </c>
      <c r="IJ47">
        <v>0.63958333333333295</v>
      </c>
      <c r="IK47">
        <v>0.62812500000000004</v>
      </c>
      <c r="IL47">
        <v>0.62187499999999996</v>
      </c>
      <c r="IM47">
        <v>0.62604166666666605</v>
      </c>
      <c r="IN47">
        <v>0.63958333333333295</v>
      </c>
      <c r="IO47">
        <v>0.65104166666666596</v>
      </c>
      <c r="IP47">
        <v>0.64375000000000004</v>
      </c>
      <c r="IQ47">
        <v>0.64895833333333297</v>
      </c>
      <c r="IR47">
        <v>0.64895833333333297</v>
      </c>
      <c r="IS47">
        <v>0.64583333333333304</v>
      </c>
      <c r="IT47">
        <v>0.63437500000000002</v>
      </c>
      <c r="IU47">
        <v>0.63020833333333304</v>
      </c>
      <c r="IV47">
        <v>0.65729166666666605</v>
      </c>
      <c r="IW47">
        <v>0.64374999999999905</v>
      </c>
      <c r="IX47">
        <v>0.62291666666666601</v>
      </c>
      <c r="IY47">
        <v>0.61562499999999998</v>
      </c>
      <c r="IZ47">
        <v>0.66354166666666603</v>
      </c>
      <c r="JA47">
        <v>0.64895833333333297</v>
      </c>
      <c r="JB47">
        <v>0.640625</v>
      </c>
      <c r="JC47">
        <v>0.63333333333333297</v>
      </c>
      <c r="JD47">
        <v>0.656249999999999</v>
      </c>
      <c r="JE47">
        <v>0.640625</v>
      </c>
      <c r="JF47">
        <v>0.61666666666666603</v>
      </c>
      <c r="JG47">
        <v>0.63229166666666603</v>
      </c>
      <c r="JH47">
        <v>0.66041666666666599</v>
      </c>
      <c r="JI47">
        <v>0.66562499999999902</v>
      </c>
      <c r="JJ47">
        <v>0.63020833333333304</v>
      </c>
      <c r="JK47">
        <v>0.63124999999999998</v>
      </c>
      <c r="JL47">
        <v>0.61770833333333297</v>
      </c>
      <c r="JM47">
        <v>0.64166666666666605</v>
      </c>
      <c r="JN47">
        <v>0.65625</v>
      </c>
      <c r="JO47">
        <v>0.62291666666666601</v>
      </c>
      <c r="JP47">
        <v>0.63854166666666601</v>
      </c>
      <c r="JQ47">
        <v>0.67083333333333295</v>
      </c>
      <c r="JR47">
        <v>0.65208333333333302</v>
      </c>
      <c r="JS47">
        <v>0.65729166666666605</v>
      </c>
      <c r="JT47">
        <v>0.65416666666666601</v>
      </c>
      <c r="JU47">
        <v>0.64895833333333297</v>
      </c>
      <c r="JV47">
        <v>0.70520833333333299</v>
      </c>
      <c r="JW47">
        <v>0.61145833333333299</v>
      </c>
      <c r="JX47">
        <v>0.64999999999999902</v>
      </c>
      <c r="JY47">
        <v>0.62916666666666599</v>
      </c>
      <c r="JZ47">
        <v>0.61145833333333299</v>
      </c>
      <c r="KA47">
        <v>0.63124999999999998</v>
      </c>
      <c r="KB47">
        <v>0.66562499999999902</v>
      </c>
      <c r="KC47">
        <v>0.62291666666666601</v>
      </c>
      <c r="KD47">
        <v>0.63749999999999996</v>
      </c>
      <c r="KE47">
        <v>0.640625</v>
      </c>
      <c r="KF47">
        <v>0.64166666666666605</v>
      </c>
      <c r="KG47">
        <v>0.62291666666666601</v>
      </c>
      <c r="KH47">
        <v>0.66666666666666596</v>
      </c>
      <c r="KI47">
        <v>0.65833333333333299</v>
      </c>
      <c r="KJ47">
        <v>0.62916666666666599</v>
      </c>
      <c r="KK47">
        <v>0.63749999999999996</v>
      </c>
      <c r="KL47">
        <v>0.65520833333333295</v>
      </c>
      <c r="KM47">
        <v>0.64791666666666603</v>
      </c>
      <c r="KN47">
        <v>0.63749999999999996</v>
      </c>
      <c r="KO47">
        <v>0.65208333333333302</v>
      </c>
      <c r="KP47">
        <v>0.67708333333333304</v>
      </c>
      <c r="KQ47">
        <v>0.65729166666666605</v>
      </c>
      <c r="KR47">
        <v>0.63541666666666596</v>
      </c>
      <c r="KS47">
        <v>0.66145833333333304</v>
      </c>
      <c r="KT47">
        <v>0.65104166666666596</v>
      </c>
      <c r="KU47">
        <v>0.68645833333333295</v>
      </c>
      <c r="KV47">
        <v>0.66145833333333304</v>
      </c>
      <c r="KW47">
        <v>0.65833333333333299</v>
      </c>
      <c r="KX47">
        <v>0.65833333333333299</v>
      </c>
      <c r="KY47">
        <v>0.625</v>
      </c>
      <c r="KZ47">
        <v>0.65729166666666605</v>
      </c>
      <c r="LA47">
        <v>0.65208333333333302</v>
      </c>
      <c r="LB47">
        <v>0.66145833333333304</v>
      </c>
      <c r="LC47">
        <v>0.65208333333333302</v>
      </c>
      <c r="LD47">
        <v>0.64687499999999998</v>
      </c>
      <c r="LE47">
        <v>0.64583333333333304</v>
      </c>
      <c r="LF47">
        <v>0.64270833333333299</v>
      </c>
      <c r="LG47">
        <v>0.61354166666666599</v>
      </c>
      <c r="LH47">
        <v>0.68541666666666601</v>
      </c>
      <c r="LI47">
        <v>0.63437499999999902</v>
      </c>
      <c r="LJ47">
        <v>0.63854166666666601</v>
      </c>
      <c r="LK47">
        <v>0.61458333333333304</v>
      </c>
      <c r="LL47">
        <v>0.640625</v>
      </c>
      <c r="LM47">
        <v>0.63749999999999996</v>
      </c>
      <c r="LN47">
        <v>0.58437499999999998</v>
      </c>
      <c r="LO47">
        <v>0.67083333333333295</v>
      </c>
      <c r="LP47">
        <v>0.64270833333333299</v>
      </c>
      <c r="LQ47">
        <v>0.65729166666666605</v>
      </c>
      <c r="LR47">
        <v>0.64479166666666599</v>
      </c>
      <c r="LS47">
        <v>0.64583333333333304</v>
      </c>
      <c r="LT47">
        <v>0.63749999999999996</v>
      </c>
      <c r="LU47">
        <v>0.72708333333333297</v>
      </c>
      <c r="LV47">
        <v>0.65625</v>
      </c>
      <c r="LW47">
        <v>0.61458333333333304</v>
      </c>
      <c r="LX47">
        <v>0.63749999999999996</v>
      </c>
      <c r="LY47">
        <v>0.68437499999999996</v>
      </c>
      <c r="LZ47">
        <v>0.66666666666666596</v>
      </c>
      <c r="MA47">
        <v>0.62083333333333302</v>
      </c>
      <c r="MB47">
        <v>0.69895833333333302</v>
      </c>
      <c r="MC47">
        <v>0.63958333333333295</v>
      </c>
      <c r="MD47">
        <v>0.67812499999999998</v>
      </c>
      <c r="ME47">
        <v>0.65625</v>
      </c>
      <c r="MF47">
        <v>0.65104166666666596</v>
      </c>
      <c r="MG47">
        <v>0.61875000000000002</v>
      </c>
      <c r="MH47">
        <v>0.65312499999999996</v>
      </c>
      <c r="MI47">
        <v>0.64270833333333299</v>
      </c>
      <c r="MJ47">
        <v>0.66666666666666596</v>
      </c>
      <c r="MK47">
        <v>0.71562499999999996</v>
      </c>
      <c r="ML47">
        <v>0.625</v>
      </c>
      <c r="MM47">
        <v>0.66979166666666601</v>
      </c>
      <c r="MN47">
        <v>0.66874999999999996</v>
      </c>
      <c r="MO47">
        <v>0.66562499999999902</v>
      </c>
      <c r="MP47">
        <v>0.66145833333333304</v>
      </c>
      <c r="MQ47">
        <v>0.66458333333333297</v>
      </c>
      <c r="MR47">
        <v>0.62708333333333299</v>
      </c>
      <c r="MS47">
        <v>0.63854166666666601</v>
      </c>
      <c r="MT47">
        <v>0.64166666666666605</v>
      </c>
      <c r="MU47">
        <v>0.63124999999999898</v>
      </c>
      <c r="MV47">
        <v>0.64999999999999902</v>
      </c>
      <c r="MW47">
        <v>0.67395833333333299</v>
      </c>
      <c r="MX47">
        <v>0.62083333333333302</v>
      </c>
      <c r="MY47">
        <v>0.625</v>
      </c>
      <c r="MZ47">
        <v>0.65729166666666605</v>
      </c>
      <c r="NA47">
        <v>0.63020833333333304</v>
      </c>
      <c r="NB47">
        <v>0.62604166666666605</v>
      </c>
      <c r="NC47">
        <v>0.67812499999999998</v>
      </c>
      <c r="ND47">
        <v>0.63124999999999998</v>
      </c>
      <c r="NE47">
        <v>0.66249999999999998</v>
      </c>
      <c r="NF47">
        <v>0.66770833333333302</v>
      </c>
      <c r="NG47">
        <v>0.64687499999999998</v>
      </c>
      <c r="NH47">
        <v>0.65208333333333302</v>
      </c>
      <c r="NI47">
        <v>0.63124999999999998</v>
      </c>
      <c r="NJ47">
        <v>0.63124999999999998</v>
      </c>
      <c r="NK47">
        <v>0.67812499999999998</v>
      </c>
      <c r="NL47">
        <v>0.65520833333333295</v>
      </c>
      <c r="NM47">
        <v>0.64479166666666599</v>
      </c>
      <c r="NN47">
        <v>0.65833333333333299</v>
      </c>
      <c r="NO47">
        <v>0.60624999999999996</v>
      </c>
      <c r="NP47">
        <v>0.63541666666666596</v>
      </c>
      <c r="NQ47">
        <v>0.68020833333333297</v>
      </c>
      <c r="NR47">
        <v>0.64479166666666599</v>
      </c>
      <c r="NS47">
        <v>0.65104166666666596</v>
      </c>
      <c r="NT47">
        <v>0.62916666666666599</v>
      </c>
      <c r="NU47">
        <v>0.63541666666666596</v>
      </c>
      <c r="NV47">
        <v>0.64375000000000004</v>
      </c>
      <c r="NW47">
        <v>0.63333333333333297</v>
      </c>
      <c r="NX47">
        <v>0.65937500000000004</v>
      </c>
      <c r="NY47">
        <v>0.6875</v>
      </c>
      <c r="NZ47">
        <v>0.63958333333333295</v>
      </c>
      <c r="OA47">
        <v>0.63541666666666596</v>
      </c>
      <c r="OB47">
        <v>0.62708333333333299</v>
      </c>
      <c r="OC47">
        <v>0.61562499999999998</v>
      </c>
      <c r="OD47">
        <v>0.64687499999999998</v>
      </c>
      <c r="OE47">
        <v>0.68541666666666601</v>
      </c>
      <c r="OF47">
        <v>0.65937499999999905</v>
      </c>
      <c r="OG47">
        <v>0.61562499999999998</v>
      </c>
      <c r="OH47">
        <v>0.66354166666666603</v>
      </c>
      <c r="OI47">
        <v>0.64583333333333304</v>
      </c>
      <c r="OJ47">
        <v>0.65208333333333302</v>
      </c>
      <c r="OK47">
        <v>0.62916666666666599</v>
      </c>
      <c r="OL47">
        <v>0.63229166666666603</v>
      </c>
      <c r="OM47">
        <v>0.61770833333333297</v>
      </c>
      <c r="ON47">
        <v>0.63958333333333295</v>
      </c>
      <c r="OO47">
        <v>0.63958333333333295</v>
      </c>
      <c r="OP47">
        <v>0.66145833333333304</v>
      </c>
      <c r="OQ47">
        <v>0.63645833333333302</v>
      </c>
      <c r="OR47">
        <v>0.63437499999999902</v>
      </c>
      <c r="OS47">
        <v>0.63854166666666601</v>
      </c>
      <c r="OT47">
        <v>0.7</v>
      </c>
      <c r="OU47">
        <v>0.66562499999999902</v>
      </c>
      <c r="OV47">
        <v>0.61979166666666596</v>
      </c>
      <c r="OW47">
        <v>0.64583333333333304</v>
      </c>
      <c r="OX47">
        <v>0.66354166666666603</v>
      </c>
      <c r="OY47">
        <v>0.64270833333333299</v>
      </c>
      <c r="OZ47">
        <v>0.63020833333333304</v>
      </c>
      <c r="PA47">
        <v>0.64374999999999905</v>
      </c>
      <c r="PB47">
        <v>0.68437499999999996</v>
      </c>
      <c r="PC47">
        <v>0.68854166666666605</v>
      </c>
      <c r="PD47">
        <v>0.64479166666666599</v>
      </c>
      <c r="PE47">
        <v>0.63124999999999998</v>
      </c>
      <c r="PF47">
        <v>0.65520833333333295</v>
      </c>
      <c r="PG47">
        <v>0.65416666666666601</v>
      </c>
      <c r="PH47">
        <v>0.63124999999999998</v>
      </c>
      <c r="PI47">
        <v>0.66145833333333304</v>
      </c>
      <c r="PJ47">
        <v>0.66249999999999998</v>
      </c>
      <c r="PK47">
        <v>0.64479166666666599</v>
      </c>
      <c r="PL47">
        <v>0.66770833333333302</v>
      </c>
      <c r="PM47">
        <v>0.65104166666666596</v>
      </c>
      <c r="PN47">
        <v>0.64895833333333297</v>
      </c>
      <c r="PO47">
        <v>0.66458333333333297</v>
      </c>
      <c r="PP47">
        <v>0.63854166666666601</v>
      </c>
      <c r="PQ47">
        <v>0.66458333333333297</v>
      </c>
      <c r="PR47">
        <v>0.64374999999999905</v>
      </c>
      <c r="PS47">
        <v>0.65729166666666605</v>
      </c>
      <c r="PT47">
        <v>0.66874999999999996</v>
      </c>
      <c r="PU47">
        <v>0.65625</v>
      </c>
      <c r="PV47">
        <v>0.65416666666666601</v>
      </c>
      <c r="PW47">
        <v>0.62187499999999996</v>
      </c>
      <c r="PX47">
        <v>0.66145833333333304</v>
      </c>
      <c r="PY47">
        <v>0.65937499999999905</v>
      </c>
      <c r="PZ47">
        <v>0.67708333333333304</v>
      </c>
      <c r="QA47">
        <v>0.67395833333333299</v>
      </c>
      <c r="QB47">
        <v>0.65520833333333295</v>
      </c>
      <c r="QC47">
        <v>0.66979166666666601</v>
      </c>
      <c r="QD47">
        <v>0.63854166666666601</v>
      </c>
      <c r="QE47">
        <v>0.69166666666666599</v>
      </c>
      <c r="QF47">
        <v>0.66249999999999998</v>
      </c>
      <c r="QG47">
        <v>0.66041666666666599</v>
      </c>
      <c r="QH47">
        <v>0.65104166666666596</v>
      </c>
      <c r="QI47">
        <v>0.66562499999999902</v>
      </c>
      <c r="QJ47">
        <v>0.64583333333333304</v>
      </c>
      <c r="QK47">
        <v>0.63958333333333295</v>
      </c>
      <c r="QL47">
        <v>0.67291666666666605</v>
      </c>
      <c r="QM47">
        <v>0.66041666666666599</v>
      </c>
      <c r="QN47">
        <v>0.65729166666666605</v>
      </c>
      <c r="QO47">
        <v>0.64375000000000004</v>
      </c>
      <c r="QP47">
        <v>0.62708333333333299</v>
      </c>
      <c r="QQ47">
        <v>0.67499999999999905</v>
      </c>
      <c r="QR47">
        <v>0.64166666666666605</v>
      </c>
      <c r="QS47">
        <v>0.66041666666666599</v>
      </c>
      <c r="QT47">
        <v>0.66666666666666596</v>
      </c>
      <c r="QU47">
        <v>0.64375000000000004</v>
      </c>
      <c r="QV47">
        <v>0.63645833333333302</v>
      </c>
      <c r="QW47">
        <v>0.67916666666666603</v>
      </c>
      <c r="QX47">
        <v>0.65104166666666596</v>
      </c>
      <c r="QY47">
        <v>0.64270833333333299</v>
      </c>
      <c r="QZ47">
        <v>0.65104166666666596</v>
      </c>
      <c r="RA47">
        <v>0.66354166666666603</v>
      </c>
      <c r="RB47">
        <v>0.65416666666666601</v>
      </c>
      <c r="RC47">
        <v>0.64895833333333297</v>
      </c>
      <c r="RD47">
        <v>0.64375000000000004</v>
      </c>
      <c r="RE47">
        <v>0.66979166666666601</v>
      </c>
      <c r="RF47">
        <v>0.62291666666666601</v>
      </c>
      <c r="RG47">
        <v>0.64270833333333299</v>
      </c>
      <c r="RH47">
        <v>0.62604166666666605</v>
      </c>
      <c r="RI47">
        <v>0.65416666666666601</v>
      </c>
      <c r="RJ47">
        <v>0.65520833333333295</v>
      </c>
      <c r="RK47">
        <v>0.63854166666666601</v>
      </c>
      <c r="RL47">
        <v>0.65833333333333299</v>
      </c>
      <c r="RM47">
        <v>0.64583333333333304</v>
      </c>
      <c r="RN47">
        <v>0.67604166666666599</v>
      </c>
      <c r="RO47">
        <v>0.60624999999999996</v>
      </c>
      <c r="RP47">
        <v>0.66666666666666596</v>
      </c>
      <c r="RQ47">
        <v>0.66145833333333304</v>
      </c>
      <c r="RR47">
        <v>0.64895833333333297</v>
      </c>
      <c r="RS47">
        <v>0.64479166666666599</v>
      </c>
      <c r="RT47">
        <v>0.65729166666666605</v>
      </c>
      <c r="RU47">
        <v>0.68437499999999996</v>
      </c>
      <c r="RV47">
        <v>0.66145833333333304</v>
      </c>
      <c r="RW47">
        <v>0.640625</v>
      </c>
      <c r="RX47">
        <v>0.66041666666666599</v>
      </c>
      <c r="RY47">
        <v>0.61458333333333304</v>
      </c>
      <c r="RZ47">
        <v>0.67708333333333304</v>
      </c>
      <c r="SA47">
        <v>0.64479166666666599</v>
      </c>
      <c r="SB47">
        <v>0.66666666666666596</v>
      </c>
      <c r="SC47">
        <v>0.62916666666666599</v>
      </c>
      <c r="SD47">
        <v>0.66041666666666599</v>
      </c>
      <c r="SE47">
        <v>0.66562499999999902</v>
      </c>
    </row>
    <row r="48" spans="1:499">
      <c r="A48" t="s">
        <v>9</v>
      </c>
    </row>
    <row r="49" spans="1:499">
      <c r="A49" t="s">
        <v>22</v>
      </c>
      <c r="B49" t="s">
        <v>3</v>
      </c>
    </row>
    <row r="50" spans="1:499">
      <c r="A50">
        <v>1</v>
      </c>
      <c r="B50">
        <v>2</v>
      </c>
      <c r="C50">
        <v>3</v>
      </c>
      <c r="D50">
        <v>4</v>
      </c>
      <c r="E50">
        <v>5</v>
      </c>
      <c r="F50">
        <v>6</v>
      </c>
      <c r="G50">
        <v>7</v>
      </c>
      <c r="H50">
        <v>8</v>
      </c>
      <c r="I50">
        <v>9</v>
      </c>
      <c r="J50">
        <v>10</v>
      </c>
      <c r="K50">
        <v>11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17</v>
      </c>
      <c r="R50">
        <v>18</v>
      </c>
      <c r="S50">
        <v>19</v>
      </c>
      <c r="T50">
        <v>20</v>
      </c>
      <c r="U50">
        <v>21</v>
      </c>
      <c r="V50">
        <v>22</v>
      </c>
      <c r="W50">
        <v>23</v>
      </c>
      <c r="X50">
        <v>24</v>
      </c>
      <c r="Y50">
        <v>25</v>
      </c>
      <c r="Z50">
        <v>26</v>
      </c>
      <c r="AA50">
        <v>27</v>
      </c>
      <c r="AB50">
        <v>28</v>
      </c>
      <c r="AC50">
        <v>29</v>
      </c>
      <c r="AD50">
        <v>30</v>
      </c>
      <c r="AE50">
        <v>31</v>
      </c>
      <c r="AF50">
        <v>32</v>
      </c>
      <c r="AG50">
        <v>33</v>
      </c>
      <c r="AH50">
        <v>34</v>
      </c>
      <c r="AI50">
        <v>35</v>
      </c>
      <c r="AJ50">
        <v>36</v>
      </c>
      <c r="AK50">
        <v>37</v>
      </c>
      <c r="AL50">
        <v>38</v>
      </c>
      <c r="AM50">
        <v>39</v>
      </c>
      <c r="AN50">
        <v>40</v>
      </c>
      <c r="AO50">
        <v>41</v>
      </c>
      <c r="AP50">
        <v>42</v>
      </c>
      <c r="AQ50">
        <v>43</v>
      </c>
      <c r="AR50">
        <v>44</v>
      </c>
      <c r="AS50">
        <v>45</v>
      </c>
      <c r="AT50">
        <v>46</v>
      </c>
      <c r="AU50">
        <v>47</v>
      </c>
      <c r="AV50">
        <v>48</v>
      </c>
      <c r="AW50">
        <v>49</v>
      </c>
      <c r="AX50">
        <v>50</v>
      </c>
      <c r="AY50">
        <v>51</v>
      </c>
      <c r="AZ50">
        <v>52</v>
      </c>
      <c r="BA50">
        <v>53</v>
      </c>
      <c r="BB50">
        <v>54</v>
      </c>
      <c r="BC50">
        <v>55</v>
      </c>
      <c r="BD50">
        <v>56</v>
      </c>
      <c r="BE50">
        <v>57</v>
      </c>
      <c r="BF50">
        <v>58</v>
      </c>
      <c r="BG50">
        <v>59</v>
      </c>
      <c r="BH50">
        <v>60</v>
      </c>
      <c r="BI50">
        <v>61</v>
      </c>
      <c r="BJ50">
        <v>62</v>
      </c>
      <c r="BK50">
        <v>63</v>
      </c>
      <c r="BL50">
        <v>64</v>
      </c>
      <c r="BM50">
        <v>65</v>
      </c>
      <c r="BN50">
        <v>66</v>
      </c>
      <c r="BO50">
        <v>67</v>
      </c>
      <c r="BP50">
        <v>68</v>
      </c>
      <c r="BQ50">
        <v>69</v>
      </c>
      <c r="BR50">
        <v>70</v>
      </c>
      <c r="BS50">
        <v>71</v>
      </c>
      <c r="BT50">
        <v>72</v>
      </c>
      <c r="BU50">
        <v>73</v>
      </c>
      <c r="BV50">
        <v>74</v>
      </c>
      <c r="BW50">
        <v>75</v>
      </c>
      <c r="BX50">
        <v>76</v>
      </c>
      <c r="BY50">
        <v>77</v>
      </c>
      <c r="BZ50">
        <v>78</v>
      </c>
      <c r="CA50">
        <v>79</v>
      </c>
      <c r="CB50">
        <v>80</v>
      </c>
      <c r="CC50">
        <v>81</v>
      </c>
      <c r="CD50">
        <v>82</v>
      </c>
      <c r="CE50">
        <v>83</v>
      </c>
      <c r="CF50">
        <v>84</v>
      </c>
      <c r="CG50">
        <v>85</v>
      </c>
      <c r="CH50">
        <v>86</v>
      </c>
      <c r="CI50">
        <v>87</v>
      </c>
      <c r="CJ50">
        <v>88</v>
      </c>
      <c r="CK50">
        <v>89</v>
      </c>
      <c r="CL50">
        <v>90</v>
      </c>
      <c r="CM50">
        <v>91</v>
      </c>
      <c r="CN50">
        <v>92</v>
      </c>
      <c r="CO50">
        <v>93</v>
      </c>
      <c r="CP50">
        <v>94</v>
      </c>
      <c r="CQ50">
        <v>95</v>
      </c>
      <c r="CR50">
        <v>96</v>
      </c>
      <c r="CS50">
        <v>97</v>
      </c>
      <c r="CT50">
        <v>98</v>
      </c>
      <c r="CU50">
        <v>99</v>
      </c>
      <c r="CV50">
        <v>100</v>
      </c>
      <c r="CW50">
        <v>101</v>
      </c>
      <c r="CX50">
        <v>102</v>
      </c>
      <c r="CY50">
        <v>103</v>
      </c>
      <c r="CZ50">
        <v>104</v>
      </c>
      <c r="DA50">
        <v>105</v>
      </c>
      <c r="DB50">
        <v>106</v>
      </c>
      <c r="DC50">
        <v>107</v>
      </c>
      <c r="DD50">
        <v>108</v>
      </c>
      <c r="DE50">
        <v>109</v>
      </c>
      <c r="DF50">
        <v>110</v>
      </c>
      <c r="DG50">
        <v>111</v>
      </c>
      <c r="DH50">
        <v>112</v>
      </c>
      <c r="DI50">
        <v>113</v>
      </c>
      <c r="DJ50">
        <v>114</v>
      </c>
      <c r="DK50">
        <v>115</v>
      </c>
      <c r="DL50">
        <v>116</v>
      </c>
      <c r="DM50">
        <v>117</v>
      </c>
      <c r="DN50">
        <v>118</v>
      </c>
      <c r="DO50">
        <v>119</v>
      </c>
      <c r="DP50">
        <v>120</v>
      </c>
      <c r="DQ50">
        <v>121</v>
      </c>
      <c r="DR50">
        <v>122</v>
      </c>
      <c r="DS50">
        <v>123</v>
      </c>
      <c r="DT50">
        <v>124</v>
      </c>
      <c r="DU50">
        <v>125</v>
      </c>
      <c r="DV50">
        <v>126</v>
      </c>
      <c r="DW50">
        <v>127</v>
      </c>
      <c r="DX50">
        <v>128</v>
      </c>
      <c r="DY50">
        <v>129</v>
      </c>
      <c r="DZ50">
        <v>130</v>
      </c>
      <c r="EA50">
        <v>131</v>
      </c>
      <c r="EB50">
        <v>132</v>
      </c>
      <c r="EC50">
        <v>133</v>
      </c>
      <c r="ED50">
        <v>134</v>
      </c>
      <c r="EE50">
        <v>135</v>
      </c>
      <c r="EF50">
        <v>136</v>
      </c>
      <c r="EG50">
        <v>137</v>
      </c>
      <c r="EH50">
        <v>138</v>
      </c>
      <c r="EI50">
        <v>139</v>
      </c>
      <c r="EJ50">
        <v>140</v>
      </c>
      <c r="EK50">
        <v>141</v>
      </c>
      <c r="EL50">
        <v>142</v>
      </c>
      <c r="EM50">
        <v>143</v>
      </c>
      <c r="EN50">
        <v>144</v>
      </c>
      <c r="EO50">
        <v>145</v>
      </c>
      <c r="EP50">
        <v>146</v>
      </c>
      <c r="EQ50">
        <v>147</v>
      </c>
      <c r="ER50">
        <v>148</v>
      </c>
      <c r="ES50">
        <v>149</v>
      </c>
      <c r="ET50">
        <v>150</v>
      </c>
      <c r="EU50">
        <v>151</v>
      </c>
      <c r="EV50">
        <v>152</v>
      </c>
      <c r="EW50">
        <v>153</v>
      </c>
      <c r="EX50">
        <v>154</v>
      </c>
      <c r="EY50">
        <v>155</v>
      </c>
      <c r="EZ50">
        <v>156</v>
      </c>
      <c r="FA50">
        <v>157</v>
      </c>
      <c r="FB50">
        <v>158</v>
      </c>
      <c r="FC50">
        <v>159</v>
      </c>
      <c r="FD50">
        <v>160</v>
      </c>
      <c r="FE50">
        <v>161</v>
      </c>
      <c r="FF50">
        <v>162</v>
      </c>
      <c r="FG50">
        <v>163</v>
      </c>
      <c r="FH50">
        <v>164</v>
      </c>
      <c r="FI50">
        <v>165</v>
      </c>
      <c r="FJ50">
        <v>166</v>
      </c>
      <c r="FK50">
        <v>167</v>
      </c>
      <c r="FL50">
        <v>168</v>
      </c>
      <c r="FM50">
        <v>169</v>
      </c>
      <c r="FN50">
        <v>170</v>
      </c>
      <c r="FO50">
        <v>171</v>
      </c>
      <c r="FP50">
        <v>172</v>
      </c>
      <c r="FQ50">
        <v>173</v>
      </c>
      <c r="FR50">
        <v>174</v>
      </c>
      <c r="FS50">
        <v>175</v>
      </c>
      <c r="FT50">
        <v>176</v>
      </c>
      <c r="FU50">
        <v>177</v>
      </c>
      <c r="FV50">
        <v>178</v>
      </c>
      <c r="FW50">
        <v>179</v>
      </c>
      <c r="FX50">
        <v>180</v>
      </c>
      <c r="FY50">
        <v>181</v>
      </c>
      <c r="FZ50">
        <v>182</v>
      </c>
      <c r="GA50">
        <v>183</v>
      </c>
      <c r="GB50">
        <v>184</v>
      </c>
      <c r="GC50">
        <v>185</v>
      </c>
      <c r="GD50">
        <v>186</v>
      </c>
      <c r="GE50">
        <v>187</v>
      </c>
      <c r="GF50">
        <v>188</v>
      </c>
      <c r="GG50">
        <v>189</v>
      </c>
      <c r="GH50">
        <v>190</v>
      </c>
      <c r="GI50">
        <v>191</v>
      </c>
      <c r="GJ50">
        <v>192</v>
      </c>
      <c r="GK50">
        <v>193</v>
      </c>
      <c r="GL50">
        <v>194</v>
      </c>
      <c r="GM50">
        <v>195</v>
      </c>
      <c r="GN50">
        <v>196</v>
      </c>
      <c r="GO50">
        <v>197</v>
      </c>
      <c r="GP50">
        <v>198</v>
      </c>
      <c r="GQ50">
        <v>199</v>
      </c>
      <c r="GR50">
        <v>200</v>
      </c>
      <c r="GS50">
        <v>201</v>
      </c>
      <c r="GT50">
        <v>202</v>
      </c>
      <c r="GU50">
        <v>203</v>
      </c>
      <c r="GV50">
        <v>204</v>
      </c>
      <c r="GW50">
        <v>205</v>
      </c>
      <c r="GX50">
        <v>206</v>
      </c>
      <c r="GY50">
        <v>207</v>
      </c>
      <c r="GZ50">
        <v>208</v>
      </c>
      <c r="HA50">
        <v>209</v>
      </c>
      <c r="HB50">
        <v>210</v>
      </c>
      <c r="HC50">
        <v>211</v>
      </c>
      <c r="HD50">
        <v>212</v>
      </c>
      <c r="HE50">
        <v>213</v>
      </c>
      <c r="HF50">
        <v>214</v>
      </c>
      <c r="HG50">
        <v>215</v>
      </c>
      <c r="HH50">
        <v>216</v>
      </c>
      <c r="HI50">
        <v>217</v>
      </c>
      <c r="HJ50">
        <v>218</v>
      </c>
      <c r="HK50">
        <v>219</v>
      </c>
      <c r="HL50">
        <v>220</v>
      </c>
      <c r="HM50">
        <v>221</v>
      </c>
      <c r="HN50">
        <v>222</v>
      </c>
      <c r="HO50">
        <v>223</v>
      </c>
      <c r="HP50">
        <v>224</v>
      </c>
      <c r="HQ50">
        <v>225</v>
      </c>
      <c r="HR50">
        <v>226</v>
      </c>
      <c r="HS50">
        <v>227</v>
      </c>
      <c r="HT50">
        <v>228</v>
      </c>
      <c r="HU50">
        <v>229</v>
      </c>
      <c r="HV50">
        <v>230</v>
      </c>
      <c r="HW50">
        <v>231</v>
      </c>
      <c r="HX50">
        <v>232</v>
      </c>
      <c r="HY50">
        <v>233</v>
      </c>
      <c r="HZ50">
        <v>234</v>
      </c>
      <c r="IA50">
        <v>235</v>
      </c>
      <c r="IB50">
        <v>236</v>
      </c>
      <c r="IC50">
        <v>237</v>
      </c>
      <c r="ID50">
        <v>238</v>
      </c>
      <c r="IE50">
        <v>239</v>
      </c>
      <c r="IF50">
        <v>240</v>
      </c>
      <c r="IG50">
        <v>241</v>
      </c>
      <c r="IH50">
        <v>242</v>
      </c>
      <c r="II50">
        <v>243</v>
      </c>
      <c r="IJ50">
        <v>244</v>
      </c>
      <c r="IK50">
        <v>245</v>
      </c>
      <c r="IL50">
        <v>246</v>
      </c>
      <c r="IM50">
        <v>247</v>
      </c>
      <c r="IN50">
        <v>248</v>
      </c>
      <c r="IO50">
        <v>249</v>
      </c>
      <c r="IP50">
        <v>250</v>
      </c>
      <c r="IQ50">
        <v>251</v>
      </c>
      <c r="IR50">
        <v>252</v>
      </c>
      <c r="IS50">
        <v>253</v>
      </c>
      <c r="IT50">
        <v>254</v>
      </c>
      <c r="IU50">
        <v>255</v>
      </c>
      <c r="IV50">
        <v>256</v>
      </c>
      <c r="IW50">
        <v>257</v>
      </c>
      <c r="IX50">
        <v>258</v>
      </c>
      <c r="IY50">
        <v>259</v>
      </c>
      <c r="IZ50">
        <v>260</v>
      </c>
      <c r="JA50">
        <v>261</v>
      </c>
      <c r="JB50">
        <v>262</v>
      </c>
      <c r="JC50">
        <v>263</v>
      </c>
      <c r="JD50">
        <v>264</v>
      </c>
      <c r="JE50">
        <v>265</v>
      </c>
      <c r="JF50">
        <v>266</v>
      </c>
      <c r="JG50">
        <v>267</v>
      </c>
      <c r="JH50">
        <v>268</v>
      </c>
      <c r="JI50">
        <v>269</v>
      </c>
      <c r="JJ50">
        <v>270</v>
      </c>
      <c r="JK50">
        <v>271</v>
      </c>
      <c r="JL50">
        <v>272</v>
      </c>
      <c r="JM50">
        <v>273</v>
      </c>
      <c r="JN50">
        <v>274</v>
      </c>
      <c r="JO50">
        <v>275</v>
      </c>
      <c r="JP50">
        <v>276</v>
      </c>
      <c r="JQ50">
        <v>277</v>
      </c>
      <c r="JR50">
        <v>278</v>
      </c>
      <c r="JS50">
        <v>279</v>
      </c>
      <c r="JT50">
        <v>280</v>
      </c>
      <c r="JU50">
        <v>281</v>
      </c>
      <c r="JV50">
        <v>282</v>
      </c>
      <c r="JW50">
        <v>283</v>
      </c>
      <c r="JX50">
        <v>284</v>
      </c>
      <c r="JY50">
        <v>285</v>
      </c>
      <c r="JZ50">
        <v>286</v>
      </c>
      <c r="KA50">
        <v>287</v>
      </c>
      <c r="KB50">
        <v>288</v>
      </c>
      <c r="KC50">
        <v>289</v>
      </c>
      <c r="KD50">
        <v>290</v>
      </c>
      <c r="KE50">
        <v>291</v>
      </c>
      <c r="KF50">
        <v>292</v>
      </c>
      <c r="KG50">
        <v>293</v>
      </c>
      <c r="KH50">
        <v>294</v>
      </c>
      <c r="KI50">
        <v>295</v>
      </c>
      <c r="KJ50">
        <v>296</v>
      </c>
      <c r="KK50">
        <v>297</v>
      </c>
      <c r="KL50">
        <v>298</v>
      </c>
      <c r="KM50">
        <v>299</v>
      </c>
      <c r="KN50">
        <v>300</v>
      </c>
      <c r="KO50">
        <v>301</v>
      </c>
      <c r="KP50">
        <v>302</v>
      </c>
      <c r="KQ50">
        <v>303</v>
      </c>
      <c r="KR50">
        <v>304</v>
      </c>
      <c r="KS50">
        <v>305</v>
      </c>
      <c r="KT50">
        <v>306</v>
      </c>
      <c r="KU50">
        <v>307</v>
      </c>
      <c r="KV50">
        <v>308</v>
      </c>
      <c r="KW50">
        <v>309</v>
      </c>
      <c r="KX50">
        <v>310</v>
      </c>
      <c r="KY50">
        <v>311</v>
      </c>
      <c r="KZ50">
        <v>312</v>
      </c>
      <c r="LA50">
        <v>313</v>
      </c>
      <c r="LB50">
        <v>314</v>
      </c>
      <c r="LC50">
        <v>315</v>
      </c>
      <c r="LD50">
        <v>316</v>
      </c>
      <c r="LE50">
        <v>317</v>
      </c>
      <c r="LF50">
        <v>318</v>
      </c>
      <c r="LG50">
        <v>319</v>
      </c>
      <c r="LH50">
        <v>320</v>
      </c>
      <c r="LI50">
        <v>321</v>
      </c>
      <c r="LJ50">
        <v>322</v>
      </c>
      <c r="LK50">
        <v>323</v>
      </c>
      <c r="LL50">
        <v>324</v>
      </c>
      <c r="LM50">
        <v>325</v>
      </c>
      <c r="LN50">
        <v>326</v>
      </c>
      <c r="LO50">
        <v>327</v>
      </c>
      <c r="LP50">
        <v>328</v>
      </c>
      <c r="LQ50">
        <v>329</v>
      </c>
      <c r="LR50">
        <v>330</v>
      </c>
      <c r="LS50">
        <v>331</v>
      </c>
      <c r="LT50">
        <v>332</v>
      </c>
      <c r="LU50">
        <v>333</v>
      </c>
      <c r="LV50">
        <v>334</v>
      </c>
      <c r="LW50">
        <v>335</v>
      </c>
      <c r="LX50">
        <v>336</v>
      </c>
      <c r="LY50">
        <v>337</v>
      </c>
      <c r="LZ50">
        <v>338</v>
      </c>
      <c r="MA50">
        <v>339</v>
      </c>
      <c r="MB50">
        <v>340</v>
      </c>
      <c r="MC50">
        <v>341</v>
      </c>
      <c r="MD50">
        <v>342</v>
      </c>
      <c r="ME50">
        <v>343</v>
      </c>
      <c r="MF50">
        <v>344</v>
      </c>
      <c r="MG50">
        <v>345</v>
      </c>
      <c r="MH50">
        <v>346</v>
      </c>
      <c r="MI50">
        <v>347</v>
      </c>
      <c r="MJ50">
        <v>348</v>
      </c>
      <c r="MK50">
        <v>349</v>
      </c>
      <c r="ML50">
        <v>350</v>
      </c>
      <c r="MM50">
        <v>351</v>
      </c>
      <c r="MN50">
        <v>352</v>
      </c>
      <c r="MO50">
        <v>353</v>
      </c>
      <c r="MP50">
        <v>354</v>
      </c>
      <c r="MQ50">
        <v>355</v>
      </c>
      <c r="MR50">
        <v>356</v>
      </c>
      <c r="MS50">
        <v>357</v>
      </c>
      <c r="MT50">
        <v>358</v>
      </c>
      <c r="MU50">
        <v>359</v>
      </c>
      <c r="MV50">
        <v>360</v>
      </c>
      <c r="MW50">
        <v>361</v>
      </c>
      <c r="MX50">
        <v>362</v>
      </c>
      <c r="MY50">
        <v>363</v>
      </c>
      <c r="MZ50">
        <v>364</v>
      </c>
      <c r="NA50">
        <v>365</v>
      </c>
      <c r="NB50">
        <v>366</v>
      </c>
      <c r="NC50">
        <v>367</v>
      </c>
      <c r="ND50">
        <v>368</v>
      </c>
      <c r="NE50">
        <v>369</v>
      </c>
      <c r="NF50">
        <v>370</v>
      </c>
      <c r="NG50">
        <v>371</v>
      </c>
      <c r="NH50">
        <v>372</v>
      </c>
      <c r="NI50">
        <v>373</v>
      </c>
      <c r="NJ50">
        <v>374</v>
      </c>
      <c r="NK50">
        <v>375</v>
      </c>
      <c r="NL50">
        <v>376</v>
      </c>
      <c r="NM50">
        <v>377</v>
      </c>
      <c r="NN50">
        <v>378</v>
      </c>
      <c r="NO50">
        <v>379</v>
      </c>
      <c r="NP50">
        <v>380</v>
      </c>
      <c r="NQ50">
        <v>381</v>
      </c>
      <c r="NR50">
        <v>382</v>
      </c>
      <c r="NS50">
        <v>383</v>
      </c>
      <c r="NT50">
        <v>384</v>
      </c>
      <c r="NU50">
        <v>385</v>
      </c>
      <c r="NV50">
        <v>386</v>
      </c>
      <c r="NW50">
        <v>387</v>
      </c>
      <c r="NX50">
        <v>388</v>
      </c>
      <c r="NY50">
        <v>389</v>
      </c>
      <c r="NZ50">
        <v>390</v>
      </c>
      <c r="OA50">
        <v>391</v>
      </c>
      <c r="OB50">
        <v>392</v>
      </c>
      <c r="OC50">
        <v>393</v>
      </c>
      <c r="OD50">
        <v>394</v>
      </c>
      <c r="OE50">
        <v>395</v>
      </c>
      <c r="OF50">
        <v>396</v>
      </c>
      <c r="OG50">
        <v>397</v>
      </c>
      <c r="OH50">
        <v>398</v>
      </c>
      <c r="OI50">
        <v>399</v>
      </c>
      <c r="OJ50">
        <v>400</v>
      </c>
      <c r="OK50">
        <v>401</v>
      </c>
      <c r="OL50">
        <v>402</v>
      </c>
      <c r="OM50">
        <v>403</v>
      </c>
      <c r="ON50">
        <v>404</v>
      </c>
      <c r="OO50">
        <v>405</v>
      </c>
      <c r="OP50">
        <v>406</v>
      </c>
      <c r="OQ50">
        <v>407</v>
      </c>
      <c r="OR50">
        <v>408</v>
      </c>
      <c r="OS50">
        <v>409</v>
      </c>
      <c r="OT50">
        <v>410</v>
      </c>
      <c r="OU50">
        <v>411</v>
      </c>
      <c r="OV50">
        <v>412</v>
      </c>
      <c r="OW50">
        <v>413</v>
      </c>
      <c r="OX50">
        <v>414</v>
      </c>
      <c r="OY50">
        <v>415</v>
      </c>
      <c r="OZ50">
        <v>416</v>
      </c>
      <c r="PA50">
        <v>417</v>
      </c>
      <c r="PB50">
        <v>418</v>
      </c>
      <c r="PC50">
        <v>419</v>
      </c>
      <c r="PD50">
        <v>420</v>
      </c>
      <c r="PE50">
        <v>421</v>
      </c>
      <c r="PF50">
        <v>422</v>
      </c>
      <c r="PG50">
        <v>423</v>
      </c>
      <c r="PH50">
        <v>424</v>
      </c>
      <c r="PI50">
        <v>425</v>
      </c>
      <c r="PJ50">
        <v>426</v>
      </c>
      <c r="PK50">
        <v>427</v>
      </c>
      <c r="PL50">
        <v>428</v>
      </c>
      <c r="PM50">
        <v>429</v>
      </c>
      <c r="PN50">
        <v>430</v>
      </c>
      <c r="PO50">
        <v>431</v>
      </c>
      <c r="PP50">
        <v>432</v>
      </c>
      <c r="PQ50">
        <v>433</v>
      </c>
      <c r="PR50">
        <v>434</v>
      </c>
      <c r="PS50">
        <v>435</v>
      </c>
      <c r="PT50">
        <v>436</v>
      </c>
      <c r="PU50">
        <v>437</v>
      </c>
      <c r="PV50">
        <v>438</v>
      </c>
      <c r="PW50">
        <v>439</v>
      </c>
      <c r="PX50">
        <v>440</v>
      </c>
      <c r="PY50">
        <v>441</v>
      </c>
      <c r="PZ50">
        <v>442</v>
      </c>
      <c r="QA50">
        <v>443</v>
      </c>
      <c r="QB50">
        <v>444</v>
      </c>
      <c r="QC50">
        <v>445</v>
      </c>
      <c r="QD50">
        <v>446</v>
      </c>
      <c r="QE50">
        <v>447</v>
      </c>
      <c r="QF50">
        <v>448</v>
      </c>
      <c r="QG50">
        <v>449</v>
      </c>
      <c r="QH50">
        <v>450</v>
      </c>
      <c r="QI50">
        <v>451</v>
      </c>
      <c r="QJ50">
        <v>452</v>
      </c>
      <c r="QK50">
        <v>453</v>
      </c>
      <c r="QL50">
        <v>454</v>
      </c>
      <c r="QM50">
        <v>455</v>
      </c>
      <c r="QN50">
        <v>456</v>
      </c>
      <c r="QO50">
        <v>457</v>
      </c>
      <c r="QP50">
        <v>458</v>
      </c>
      <c r="QQ50">
        <v>459</v>
      </c>
      <c r="QR50">
        <v>460</v>
      </c>
      <c r="QS50">
        <v>461</v>
      </c>
      <c r="QT50">
        <v>462</v>
      </c>
      <c r="QU50">
        <v>463</v>
      </c>
      <c r="QV50">
        <v>464</v>
      </c>
      <c r="QW50">
        <v>465</v>
      </c>
      <c r="QX50">
        <v>466</v>
      </c>
      <c r="QY50">
        <v>467</v>
      </c>
      <c r="QZ50">
        <v>468</v>
      </c>
      <c r="RA50">
        <v>469</v>
      </c>
      <c r="RB50">
        <v>470</v>
      </c>
      <c r="RC50">
        <v>471</v>
      </c>
      <c r="RD50">
        <v>472</v>
      </c>
      <c r="RE50">
        <v>473</v>
      </c>
      <c r="RF50">
        <v>474</v>
      </c>
      <c r="RG50">
        <v>475</v>
      </c>
      <c r="RH50">
        <v>476</v>
      </c>
      <c r="RI50">
        <v>477</v>
      </c>
      <c r="RJ50">
        <v>478</v>
      </c>
      <c r="RK50">
        <v>479</v>
      </c>
      <c r="RL50">
        <v>480</v>
      </c>
      <c r="RM50">
        <v>481</v>
      </c>
      <c r="RN50">
        <v>482</v>
      </c>
      <c r="RO50">
        <v>483</v>
      </c>
      <c r="RP50">
        <v>484</v>
      </c>
      <c r="RQ50">
        <v>485</v>
      </c>
      <c r="RR50">
        <v>486</v>
      </c>
      <c r="RS50">
        <v>487</v>
      </c>
      <c r="RT50">
        <v>488</v>
      </c>
      <c r="RU50">
        <v>489</v>
      </c>
      <c r="RV50">
        <v>490</v>
      </c>
      <c r="RW50">
        <v>491</v>
      </c>
      <c r="RX50">
        <v>492</v>
      </c>
      <c r="RY50">
        <v>493</v>
      </c>
      <c r="RZ50">
        <v>494</v>
      </c>
      <c r="SA50">
        <v>495</v>
      </c>
      <c r="SB50">
        <v>496</v>
      </c>
      <c r="SC50">
        <v>497</v>
      </c>
      <c r="SD50">
        <v>498</v>
      </c>
      <c r="SE50">
        <v>499</v>
      </c>
    </row>
    <row r="51" spans="1:499">
      <c r="A51">
        <v>4.0208333333333297E-2</v>
      </c>
      <c r="B51">
        <v>3.7395833333333302E-2</v>
      </c>
      <c r="C51">
        <v>8.3020833333333294E-2</v>
      </c>
      <c r="D51">
        <v>0.114270833333333</v>
      </c>
      <c r="E51">
        <v>0.17656250000000001</v>
      </c>
      <c r="F51">
        <v>0.165104166666666</v>
      </c>
      <c r="G51">
        <v>0.137083333333333</v>
      </c>
      <c r="H51">
        <v>0.145208333333333</v>
      </c>
      <c r="I51">
        <v>0.20020833333333299</v>
      </c>
      <c r="J51">
        <v>0.20156250000000001</v>
      </c>
      <c r="K51">
        <v>0.27208333333333301</v>
      </c>
      <c r="L51">
        <v>0.25593749999999998</v>
      </c>
      <c r="M51">
        <v>0.27531250000000002</v>
      </c>
      <c r="N51">
        <v>0.31979166666666597</v>
      </c>
      <c r="O51">
        <v>0.31218749999999901</v>
      </c>
      <c r="P51">
        <v>0.38874999999999998</v>
      </c>
      <c r="Q51">
        <v>0.41239583333333302</v>
      </c>
      <c r="R51">
        <v>0.46843750000000001</v>
      </c>
      <c r="S51">
        <v>0.57687499999999903</v>
      </c>
      <c r="T51">
        <v>0.54583333333333295</v>
      </c>
      <c r="U51">
        <v>0.5440625</v>
      </c>
      <c r="V51">
        <v>0.56906250000000003</v>
      </c>
      <c r="W51">
        <v>0.60093750000000001</v>
      </c>
      <c r="X51">
        <v>0.59520833333333301</v>
      </c>
      <c r="Y51">
        <v>0.63520833333333304</v>
      </c>
      <c r="Z51">
        <v>0.61062499999999997</v>
      </c>
      <c r="AA51">
        <v>0.64468749999999997</v>
      </c>
      <c r="AB51">
        <v>0.64895833333333297</v>
      </c>
      <c r="AC51">
        <v>0.64072916666666602</v>
      </c>
      <c r="AD51">
        <v>0.63458333333333306</v>
      </c>
      <c r="AE51">
        <v>0.66374999999999995</v>
      </c>
      <c r="AF51">
        <v>0.65854166666666603</v>
      </c>
      <c r="AG51">
        <v>0.65520833333333295</v>
      </c>
      <c r="AH51">
        <v>0.66791666666666605</v>
      </c>
      <c r="AI51">
        <v>0.68364583333333295</v>
      </c>
      <c r="AJ51">
        <v>0.64968749999999997</v>
      </c>
      <c r="AK51">
        <v>0.66572916666666604</v>
      </c>
      <c r="AL51">
        <v>0.66437499999999905</v>
      </c>
      <c r="AM51">
        <v>0.68114583333333301</v>
      </c>
      <c r="AN51">
        <v>0.67958333333333298</v>
      </c>
      <c r="AO51">
        <v>0.66822916666666599</v>
      </c>
      <c r="AP51">
        <v>0.64093749999999905</v>
      </c>
      <c r="AQ51">
        <v>0.66677083333333298</v>
      </c>
      <c r="AR51">
        <v>0.67937499999999995</v>
      </c>
      <c r="AS51">
        <v>0.65791666666666604</v>
      </c>
      <c r="AT51">
        <v>0.71854166666666597</v>
      </c>
      <c r="AU51">
        <v>0.72458333333333302</v>
      </c>
      <c r="AV51">
        <v>0.70968750000000003</v>
      </c>
      <c r="AW51">
        <v>0.76468749999999996</v>
      </c>
      <c r="AX51">
        <v>0.77020833333333305</v>
      </c>
      <c r="AY51">
        <v>0.76624999999999999</v>
      </c>
      <c r="AZ51">
        <v>0.788333333333333</v>
      </c>
      <c r="BA51">
        <v>0.76864583333333303</v>
      </c>
      <c r="BB51">
        <v>0.78125</v>
      </c>
      <c r="BC51">
        <v>0.77562500000000001</v>
      </c>
      <c r="BD51">
        <v>0.79479166666666601</v>
      </c>
      <c r="BE51">
        <v>0.77437500000000004</v>
      </c>
      <c r="BF51">
        <v>0.79666666666666597</v>
      </c>
      <c r="BG51">
        <v>0.78499999999999903</v>
      </c>
      <c r="BH51">
        <v>0.785520833333333</v>
      </c>
      <c r="BI51">
        <v>0.78677083333333298</v>
      </c>
      <c r="BJ51">
        <v>0.789791666666666</v>
      </c>
      <c r="BK51">
        <v>0.796875</v>
      </c>
      <c r="BL51">
        <v>0.76520833333333305</v>
      </c>
      <c r="BM51">
        <v>0.79562500000000003</v>
      </c>
      <c r="BN51">
        <v>0.77854166666666602</v>
      </c>
      <c r="BO51">
        <v>0.78500000000000003</v>
      </c>
      <c r="BP51">
        <v>0.78520833333333295</v>
      </c>
      <c r="BQ51">
        <v>0.78437500000000004</v>
      </c>
      <c r="BR51">
        <v>0.78968749999999999</v>
      </c>
      <c r="BS51">
        <v>0.80406250000000001</v>
      </c>
      <c r="BT51">
        <v>0.80687500000000001</v>
      </c>
      <c r="BU51">
        <v>0.7578125</v>
      </c>
      <c r="BV51">
        <v>0.75083333333333302</v>
      </c>
      <c r="BW51">
        <v>0.79302083333333295</v>
      </c>
      <c r="BX51">
        <v>0.77104166666666596</v>
      </c>
      <c r="BY51">
        <v>0.78447916666666595</v>
      </c>
      <c r="BZ51">
        <v>0.73104166666666603</v>
      </c>
      <c r="CA51">
        <v>0.765625</v>
      </c>
      <c r="CB51">
        <v>0.78354166666666603</v>
      </c>
      <c r="CC51">
        <v>0.76864583333333303</v>
      </c>
      <c r="CD51">
        <v>0.77760416666666599</v>
      </c>
      <c r="CE51">
        <v>0.75458333333333305</v>
      </c>
      <c r="CF51">
        <v>0.79572916666666604</v>
      </c>
      <c r="CG51">
        <v>0.77052083333333299</v>
      </c>
      <c r="CH51">
        <v>0.76447916666666604</v>
      </c>
      <c r="CI51">
        <v>0.75229166666666603</v>
      </c>
      <c r="CJ51">
        <v>0.77718749999999903</v>
      </c>
      <c r="CK51">
        <v>0.754270833333333</v>
      </c>
      <c r="CL51">
        <v>0.75906249999999997</v>
      </c>
      <c r="CM51">
        <v>0.76124999999999998</v>
      </c>
      <c r="CN51">
        <v>0.80208333333333304</v>
      </c>
      <c r="CO51">
        <v>0.793333333333333</v>
      </c>
      <c r="CP51">
        <v>0.81385416666666599</v>
      </c>
      <c r="CQ51">
        <v>0.828125</v>
      </c>
      <c r="CR51">
        <v>0.81968750000000001</v>
      </c>
      <c r="CS51">
        <v>0.83062499999999995</v>
      </c>
      <c r="CT51">
        <v>0.82395833333333302</v>
      </c>
      <c r="CU51">
        <v>0.80562500000000004</v>
      </c>
      <c r="CV51">
        <v>0.81989583333333305</v>
      </c>
      <c r="CW51">
        <v>0.827395833333333</v>
      </c>
      <c r="CX51">
        <v>0.80739583333333298</v>
      </c>
      <c r="CY51">
        <v>0.80802083333333297</v>
      </c>
      <c r="CZ51">
        <v>0.79791666666666605</v>
      </c>
      <c r="DA51">
        <v>0.83343749999999905</v>
      </c>
      <c r="DB51">
        <v>0.835208333333333</v>
      </c>
      <c r="DC51">
        <v>0.80781250000000004</v>
      </c>
      <c r="DD51">
        <v>0.815312499999999</v>
      </c>
      <c r="DE51">
        <v>0.82791666666666597</v>
      </c>
      <c r="DF51">
        <v>0.82260416666666603</v>
      </c>
      <c r="DG51">
        <v>0.80020833333333297</v>
      </c>
      <c r="DH51">
        <v>0.80177083333333299</v>
      </c>
      <c r="DI51">
        <v>0.82572916666666596</v>
      </c>
      <c r="DJ51">
        <v>0.81885416666666599</v>
      </c>
      <c r="DK51">
        <v>0.82281249999999995</v>
      </c>
      <c r="DL51">
        <v>0.84239583333333301</v>
      </c>
      <c r="DM51">
        <v>0.84177083333333302</v>
      </c>
      <c r="DN51">
        <v>0.81822916666666601</v>
      </c>
      <c r="DO51">
        <v>0.82541666666666602</v>
      </c>
      <c r="DP51">
        <v>0.82281249999999995</v>
      </c>
      <c r="DQ51">
        <v>0.80906250000000002</v>
      </c>
      <c r="DR51">
        <v>0.83541666666666603</v>
      </c>
      <c r="DS51">
        <v>0.82708333333333295</v>
      </c>
      <c r="DT51">
        <v>0.82406250000000003</v>
      </c>
      <c r="DU51">
        <v>0.83062499999999995</v>
      </c>
      <c r="DV51">
        <v>0.843020833333333</v>
      </c>
      <c r="DW51">
        <v>0.82927083333333296</v>
      </c>
      <c r="DX51">
        <v>0.85208333333333297</v>
      </c>
      <c r="DY51">
        <v>0.81447916666666598</v>
      </c>
      <c r="DZ51">
        <v>0.81406249999999902</v>
      </c>
      <c r="EA51">
        <v>0.83062499999999995</v>
      </c>
      <c r="EB51">
        <v>0.85822916666666604</v>
      </c>
      <c r="EC51">
        <v>0.85104166666666603</v>
      </c>
      <c r="ED51">
        <v>0.84697916666666595</v>
      </c>
      <c r="EE51">
        <v>0.847291666666666</v>
      </c>
      <c r="EF51">
        <v>0.80864583333333295</v>
      </c>
      <c r="EG51">
        <v>0.86864583333333301</v>
      </c>
      <c r="EH51">
        <v>0.85562499999999997</v>
      </c>
      <c r="EI51">
        <v>0.83302083333333299</v>
      </c>
      <c r="EJ51">
        <v>0.84406249999999905</v>
      </c>
      <c r="EK51">
        <v>0.83749999999999902</v>
      </c>
      <c r="EL51">
        <v>0.833125</v>
      </c>
      <c r="EM51">
        <v>0.80406250000000001</v>
      </c>
      <c r="EN51">
        <v>0.84864583333333299</v>
      </c>
      <c r="EO51">
        <v>0.86416666666666597</v>
      </c>
      <c r="EP51">
        <v>0.82968749999999902</v>
      </c>
      <c r="EQ51">
        <v>0.83104166666666601</v>
      </c>
      <c r="ER51">
        <v>0.80791666666666595</v>
      </c>
      <c r="ES51">
        <v>0.83989583333333295</v>
      </c>
      <c r="ET51">
        <v>0.82395833333333302</v>
      </c>
      <c r="EU51">
        <v>0.80145833333333305</v>
      </c>
      <c r="EV51">
        <v>0.83624999999999905</v>
      </c>
      <c r="EW51">
        <v>0.8465625</v>
      </c>
      <c r="EX51">
        <v>0.83427083333333296</v>
      </c>
      <c r="EY51">
        <v>0.82781249999999995</v>
      </c>
      <c r="EZ51">
        <v>0.80239583333333298</v>
      </c>
      <c r="FA51">
        <v>0.81145833333333295</v>
      </c>
      <c r="FB51">
        <v>0.81166666666666598</v>
      </c>
      <c r="FC51">
        <v>0.84229166666666599</v>
      </c>
      <c r="FD51">
        <v>0.81562499999999905</v>
      </c>
      <c r="FE51">
        <v>0.83145833333333297</v>
      </c>
      <c r="FF51">
        <v>0.79312499999999997</v>
      </c>
      <c r="FG51">
        <v>0.80499999999999905</v>
      </c>
      <c r="FH51">
        <v>0.81583333333333297</v>
      </c>
      <c r="FI51">
        <v>0.83708333333333296</v>
      </c>
      <c r="FJ51">
        <v>0.833125</v>
      </c>
      <c r="FK51">
        <v>0.835208333333333</v>
      </c>
      <c r="FL51">
        <v>0.82270833333333304</v>
      </c>
      <c r="FM51">
        <v>0.81562500000000004</v>
      </c>
      <c r="FN51">
        <v>0.80718749999999995</v>
      </c>
      <c r="FO51">
        <v>0.83781249999999996</v>
      </c>
      <c r="FP51">
        <v>0.82270833333333304</v>
      </c>
      <c r="FQ51">
        <v>0.85802083333333301</v>
      </c>
      <c r="FR51">
        <v>0.82281249999999995</v>
      </c>
      <c r="FS51">
        <v>0.85041666666666604</v>
      </c>
      <c r="FT51">
        <v>0.83041666666666603</v>
      </c>
      <c r="FU51">
        <v>0.819583333333333</v>
      </c>
      <c r="FV51">
        <v>0.81395833333333301</v>
      </c>
      <c r="FW51">
        <v>0.819583333333333</v>
      </c>
      <c r="FX51">
        <v>0.79999999999999905</v>
      </c>
      <c r="FY51">
        <v>0.8409375</v>
      </c>
      <c r="FZ51">
        <v>0.81364583333333296</v>
      </c>
      <c r="GA51">
        <v>0.83031250000000001</v>
      </c>
      <c r="GB51">
        <v>0.83958333333333302</v>
      </c>
      <c r="GC51">
        <v>0.82187499999999902</v>
      </c>
      <c r="GD51">
        <v>0.84239583333333301</v>
      </c>
      <c r="GE51">
        <v>0.79822916666666599</v>
      </c>
      <c r="GF51">
        <v>0.82864583333333297</v>
      </c>
      <c r="GG51">
        <v>0.82083333333333297</v>
      </c>
      <c r="GH51">
        <v>0.81625000000000003</v>
      </c>
      <c r="GI51">
        <v>0.82916666666666605</v>
      </c>
      <c r="GJ51">
        <v>0.83322916666666602</v>
      </c>
      <c r="GK51">
        <v>0.84437499999999999</v>
      </c>
      <c r="GL51">
        <v>0.84708333333333297</v>
      </c>
      <c r="GM51">
        <v>0.84291666666666598</v>
      </c>
      <c r="GN51">
        <v>0.82010416666666597</v>
      </c>
      <c r="GO51">
        <v>0.83708333333333296</v>
      </c>
      <c r="GP51">
        <v>0.84854166666666597</v>
      </c>
      <c r="GQ51">
        <v>0.82958333333333301</v>
      </c>
      <c r="GR51">
        <v>0.84979166666666595</v>
      </c>
      <c r="GS51">
        <v>0.83479166666666604</v>
      </c>
      <c r="GT51">
        <v>0.83052083333333304</v>
      </c>
      <c r="GU51">
        <v>0.82229166666666598</v>
      </c>
      <c r="GV51">
        <v>0.84833333333333305</v>
      </c>
      <c r="GW51">
        <v>0.85458333333333303</v>
      </c>
      <c r="GX51">
        <v>0.81812499999999999</v>
      </c>
      <c r="GY51">
        <v>0.83906250000000004</v>
      </c>
      <c r="GZ51">
        <v>0.854375</v>
      </c>
      <c r="HA51">
        <v>0.85624999999999996</v>
      </c>
      <c r="HB51">
        <v>0.85947916666666602</v>
      </c>
      <c r="HC51">
        <v>0.836666666666666</v>
      </c>
      <c r="HD51">
        <v>0.83895833333333303</v>
      </c>
      <c r="HE51">
        <v>0.84343749999999995</v>
      </c>
      <c r="HF51">
        <v>0.85958333333333303</v>
      </c>
      <c r="HG51">
        <v>0.8721875</v>
      </c>
      <c r="HH51">
        <v>0.83531249999999901</v>
      </c>
      <c r="HI51">
        <v>0.85697916666666596</v>
      </c>
      <c r="HJ51">
        <v>0.84531249999999902</v>
      </c>
      <c r="HK51">
        <v>0.82656249999999998</v>
      </c>
      <c r="HL51">
        <v>0.84708333333333297</v>
      </c>
      <c r="HM51">
        <v>0.82218749999999996</v>
      </c>
      <c r="HN51">
        <v>0.85468749999999905</v>
      </c>
      <c r="HO51">
        <v>0.83812500000000001</v>
      </c>
      <c r="HP51">
        <v>0.82416666666666605</v>
      </c>
      <c r="HQ51">
        <v>0.82666666666666599</v>
      </c>
      <c r="HR51">
        <v>0.83927083333333297</v>
      </c>
      <c r="HS51">
        <v>0.83354166666666596</v>
      </c>
      <c r="HT51">
        <v>0.86770833333333297</v>
      </c>
      <c r="HU51">
        <v>0.82</v>
      </c>
      <c r="HV51">
        <v>0.83322916666666602</v>
      </c>
      <c r="HW51">
        <v>0.83479166666666604</v>
      </c>
      <c r="HX51">
        <v>0.85843749999999996</v>
      </c>
      <c r="HY51">
        <v>0.84260416666666604</v>
      </c>
      <c r="HZ51">
        <v>0.86562499999999898</v>
      </c>
      <c r="IA51">
        <v>0.85375000000000001</v>
      </c>
      <c r="IB51">
        <v>0.87135416666666599</v>
      </c>
      <c r="IC51">
        <v>0.8465625</v>
      </c>
      <c r="ID51">
        <v>0.83802083333333299</v>
      </c>
      <c r="IE51">
        <v>0.84645833333333298</v>
      </c>
      <c r="IF51">
        <v>0.84312500000000001</v>
      </c>
      <c r="IG51">
        <v>0.84854166666666597</v>
      </c>
      <c r="IH51">
        <v>0.87875000000000003</v>
      </c>
      <c r="II51">
        <v>0.84281249999999996</v>
      </c>
      <c r="IJ51">
        <v>0.86322916666666605</v>
      </c>
      <c r="IK51">
        <v>0.86916666666666598</v>
      </c>
      <c r="IL51">
        <v>0.85781249999999998</v>
      </c>
      <c r="IM51">
        <v>0.87041666666666595</v>
      </c>
      <c r="IN51">
        <v>0.836666666666666</v>
      </c>
      <c r="IO51">
        <v>0.84010416666666599</v>
      </c>
      <c r="IP51">
        <v>0.82177083333333301</v>
      </c>
      <c r="IQ51">
        <v>0.85177083333333303</v>
      </c>
      <c r="IR51">
        <v>0.84770833333333295</v>
      </c>
      <c r="IS51">
        <v>0.844479166666666</v>
      </c>
      <c r="IT51">
        <v>0.85760416666666595</v>
      </c>
      <c r="IU51">
        <v>0.83916666666666595</v>
      </c>
      <c r="IV51">
        <v>0.86437499999999901</v>
      </c>
      <c r="IW51">
        <v>0.84822916666666603</v>
      </c>
      <c r="IX51">
        <v>0.83427083333333296</v>
      </c>
      <c r="IY51">
        <v>0.84510416666666599</v>
      </c>
      <c r="IZ51">
        <v>0.84614583333333304</v>
      </c>
      <c r="JA51">
        <v>0.85854166666666598</v>
      </c>
      <c r="JB51">
        <v>0.82302083333333298</v>
      </c>
      <c r="JC51">
        <v>0.85354166666666598</v>
      </c>
      <c r="JD51">
        <v>0.86447916666666602</v>
      </c>
      <c r="JE51">
        <v>0.81947916666666598</v>
      </c>
      <c r="JF51">
        <v>0.83395833333333302</v>
      </c>
      <c r="JG51">
        <v>0.83354166666666596</v>
      </c>
      <c r="JH51">
        <v>0.84322916666666603</v>
      </c>
      <c r="JI51">
        <v>0.86385416666666603</v>
      </c>
      <c r="JJ51">
        <v>0.83645833333333297</v>
      </c>
      <c r="JK51">
        <v>0.82916666666666605</v>
      </c>
      <c r="JL51">
        <v>0.81656249999999997</v>
      </c>
      <c r="JM51">
        <v>0.816041666666666</v>
      </c>
      <c r="JN51">
        <v>0.83114583333333303</v>
      </c>
      <c r="JO51">
        <v>0.852291666666666</v>
      </c>
      <c r="JP51">
        <v>0.831666666666666</v>
      </c>
      <c r="JQ51">
        <v>0.81802083333333298</v>
      </c>
      <c r="JR51">
        <v>0.86354166666666599</v>
      </c>
      <c r="JS51">
        <v>0.83791666666666598</v>
      </c>
      <c r="JT51">
        <v>0.82270833333333304</v>
      </c>
      <c r="JU51">
        <v>0.80791666666666595</v>
      </c>
      <c r="JV51">
        <v>0.81447916666666598</v>
      </c>
      <c r="JW51">
        <v>0.84114583333333304</v>
      </c>
      <c r="JX51">
        <v>0.85927083333333298</v>
      </c>
      <c r="JY51">
        <v>0.8309375</v>
      </c>
      <c r="JZ51">
        <v>0.82114583333333302</v>
      </c>
      <c r="KA51">
        <v>0.80125000000000002</v>
      </c>
      <c r="KB51">
        <v>0.83927083333333297</v>
      </c>
      <c r="KC51">
        <v>0.82343750000000004</v>
      </c>
      <c r="KD51">
        <v>0.86395833333333305</v>
      </c>
      <c r="KE51">
        <v>0.87624999999999997</v>
      </c>
      <c r="KF51">
        <v>0.83614583333333303</v>
      </c>
      <c r="KG51">
        <v>0.855104166666666</v>
      </c>
      <c r="KH51">
        <v>0.84041666666666603</v>
      </c>
      <c r="KI51">
        <v>0.8359375</v>
      </c>
      <c r="KJ51">
        <v>0.82552083333333304</v>
      </c>
      <c r="KK51">
        <v>0.84427083333333297</v>
      </c>
      <c r="KL51">
        <v>0.80666666666666598</v>
      </c>
      <c r="KM51">
        <v>0.87124999999999997</v>
      </c>
      <c r="KN51">
        <v>0.82989583333333306</v>
      </c>
      <c r="KO51">
        <v>0.83447916666666599</v>
      </c>
      <c r="KP51">
        <v>0.83104166666666601</v>
      </c>
      <c r="KQ51">
        <v>0.82645833333333296</v>
      </c>
      <c r="KR51">
        <v>0.80499999999999905</v>
      </c>
      <c r="KS51">
        <v>0.82468750000000002</v>
      </c>
      <c r="KT51">
        <v>0.84520833333333301</v>
      </c>
      <c r="KU51">
        <v>0.85020833333333301</v>
      </c>
      <c r="KV51">
        <v>0.84250000000000003</v>
      </c>
      <c r="KW51">
        <v>0.82552083333333304</v>
      </c>
      <c r="KX51">
        <v>0.828125</v>
      </c>
      <c r="KY51">
        <v>0.81895833333333301</v>
      </c>
      <c r="KZ51">
        <v>0.84635416666666596</v>
      </c>
      <c r="LA51">
        <v>0.82135416666666605</v>
      </c>
      <c r="LB51">
        <v>0.83541666666666603</v>
      </c>
      <c r="LC51">
        <v>0.83729166666666599</v>
      </c>
      <c r="LD51">
        <v>0.83958333333333302</v>
      </c>
      <c r="LE51">
        <v>0.81937499999999996</v>
      </c>
      <c r="LF51">
        <v>0.848020833333333</v>
      </c>
      <c r="LG51">
        <v>0.84156249999999999</v>
      </c>
      <c r="LH51">
        <v>0.83</v>
      </c>
      <c r="LI51">
        <v>0.82270833333333304</v>
      </c>
      <c r="LJ51">
        <v>0.83177083333333302</v>
      </c>
      <c r="LK51">
        <v>0.8621875</v>
      </c>
      <c r="LL51">
        <v>0.82666666666666599</v>
      </c>
      <c r="LM51">
        <v>0.82197916666666604</v>
      </c>
      <c r="LN51">
        <v>0.84437499999999999</v>
      </c>
      <c r="LO51">
        <v>0.83770833333333306</v>
      </c>
      <c r="LP51">
        <v>0.84937499999999999</v>
      </c>
      <c r="LQ51">
        <v>0.83406249999999904</v>
      </c>
      <c r="LR51">
        <v>0.81947916666666598</v>
      </c>
      <c r="LS51">
        <v>0.80645833333333306</v>
      </c>
      <c r="LT51">
        <v>0.852291666666666</v>
      </c>
      <c r="LU51">
        <v>0.84333333333333305</v>
      </c>
      <c r="LV51">
        <v>0.83989583333333295</v>
      </c>
      <c r="LW51">
        <v>0.864375</v>
      </c>
      <c r="LX51">
        <v>0.84739583333333302</v>
      </c>
      <c r="LY51">
        <v>0.86322916666666605</v>
      </c>
      <c r="LZ51">
        <v>0.85614583333333305</v>
      </c>
      <c r="MA51">
        <v>0.82229166666666598</v>
      </c>
      <c r="MB51">
        <v>0.86427083333333299</v>
      </c>
      <c r="MC51">
        <v>0.848020833333333</v>
      </c>
      <c r="MD51">
        <v>0.82114583333333302</v>
      </c>
      <c r="ME51">
        <v>0.83968750000000003</v>
      </c>
      <c r="MF51">
        <v>0.84375</v>
      </c>
      <c r="MG51">
        <v>0.83916666666666595</v>
      </c>
      <c r="MH51">
        <v>0.85562499999999997</v>
      </c>
      <c r="MI51">
        <v>0.852291666666666</v>
      </c>
      <c r="MJ51">
        <v>0.80906250000000002</v>
      </c>
      <c r="MK51">
        <v>0.84791666666666599</v>
      </c>
      <c r="ML51">
        <v>0.85270833333333296</v>
      </c>
      <c r="MM51">
        <v>0.85114583333333305</v>
      </c>
      <c r="MN51">
        <v>0.85916666666666597</v>
      </c>
      <c r="MO51">
        <v>0.85062499999999996</v>
      </c>
      <c r="MP51">
        <v>0.85354166666666598</v>
      </c>
      <c r="MQ51">
        <v>0.84927083333333298</v>
      </c>
      <c r="MR51">
        <v>0.84875</v>
      </c>
      <c r="MS51">
        <v>0.84375</v>
      </c>
      <c r="MT51">
        <v>0.83135416666666595</v>
      </c>
      <c r="MU51">
        <v>0.82416666666666605</v>
      </c>
      <c r="MV51">
        <v>0.86083333333333301</v>
      </c>
      <c r="MW51">
        <v>0.83052083333333304</v>
      </c>
      <c r="MX51">
        <v>0.84270833333333295</v>
      </c>
      <c r="MY51">
        <v>0.85489583333333297</v>
      </c>
      <c r="MZ51">
        <v>0.83583333333333298</v>
      </c>
      <c r="NA51">
        <v>0.83927083333333297</v>
      </c>
      <c r="NB51">
        <v>0.84229166666666599</v>
      </c>
      <c r="NC51">
        <v>0.84697916666666595</v>
      </c>
      <c r="ND51">
        <v>0.84614583333333304</v>
      </c>
      <c r="NE51">
        <v>0.84749999999999903</v>
      </c>
      <c r="NF51">
        <v>0.87479166666666597</v>
      </c>
      <c r="NG51">
        <v>0.85468749999999905</v>
      </c>
      <c r="NH51">
        <v>0.84427083333333297</v>
      </c>
      <c r="NI51">
        <v>0.85041666666666604</v>
      </c>
      <c r="NJ51">
        <v>0.85656249999999901</v>
      </c>
      <c r="NK51">
        <v>0.84968750000000004</v>
      </c>
      <c r="NL51">
        <v>0.82895833333333302</v>
      </c>
      <c r="NM51">
        <v>0.84635416666666596</v>
      </c>
      <c r="NN51">
        <v>0.82979166666666604</v>
      </c>
      <c r="NO51">
        <v>0.84510416666666599</v>
      </c>
      <c r="NP51">
        <v>0.84145833333333298</v>
      </c>
      <c r="NQ51">
        <v>0.82156249999999997</v>
      </c>
      <c r="NR51">
        <v>0.83145833333333297</v>
      </c>
      <c r="NS51">
        <v>0.85354166666666598</v>
      </c>
      <c r="NT51">
        <v>0.84177083333333302</v>
      </c>
      <c r="NU51">
        <v>0.84499999999999997</v>
      </c>
      <c r="NV51">
        <v>0.836666666666666</v>
      </c>
      <c r="NW51">
        <v>0.86020833333333302</v>
      </c>
      <c r="NX51">
        <v>0.83843749999999995</v>
      </c>
      <c r="NY51">
        <v>0.83708333333333296</v>
      </c>
      <c r="NZ51">
        <v>0.85854166666666598</v>
      </c>
      <c r="OA51">
        <v>0.83979166666666605</v>
      </c>
      <c r="OB51">
        <v>0.84458333333333302</v>
      </c>
      <c r="OC51">
        <v>0.82197916666666604</v>
      </c>
      <c r="OD51">
        <v>0.85364583333333299</v>
      </c>
      <c r="OE51">
        <v>0.8671875</v>
      </c>
      <c r="OF51">
        <v>0.847291666666666</v>
      </c>
      <c r="OG51">
        <v>0.83802083333333299</v>
      </c>
      <c r="OH51">
        <v>0.83437499999999998</v>
      </c>
      <c r="OI51">
        <v>0.84614583333333304</v>
      </c>
      <c r="OJ51">
        <v>0.83031250000000001</v>
      </c>
      <c r="OK51">
        <v>0.86583333333333301</v>
      </c>
      <c r="OL51">
        <v>0.84395833333333303</v>
      </c>
      <c r="OM51">
        <v>0.82145833333333296</v>
      </c>
      <c r="ON51">
        <v>0.83499999999999996</v>
      </c>
      <c r="OO51">
        <v>0.86312499999999903</v>
      </c>
      <c r="OP51">
        <v>0.84093749999999901</v>
      </c>
      <c r="OQ51">
        <v>0.848020833333333</v>
      </c>
      <c r="OR51">
        <v>0.85843749999999996</v>
      </c>
      <c r="OS51">
        <v>0.83750000000000002</v>
      </c>
      <c r="OT51">
        <v>0.84354166666666597</v>
      </c>
      <c r="OU51">
        <v>0.83270833333333305</v>
      </c>
      <c r="OV51">
        <v>0.83843749999999995</v>
      </c>
      <c r="OW51">
        <v>0.83833333333333304</v>
      </c>
      <c r="OX51">
        <v>0.83791666666666598</v>
      </c>
      <c r="OY51">
        <v>0.836666666666666</v>
      </c>
      <c r="OZ51">
        <v>0.83385416666666601</v>
      </c>
      <c r="PA51">
        <v>0.835208333333333</v>
      </c>
      <c r="PB51">
        <v>0.84052083333333305</v>
      </c>
      <c r="PC51">
        <v>0.84812500000000002</v>
      </c>
      <c r="PD51">
        <v>0.85666666666666602</v>
      </c>
      <c r="PE51">
        <v>0.827395833333333</v>
      </c>
      <c r="PF51">
        <v>0.84968749999999904</v>
      </c>
      <c r="PG51">
        <v>0.83364583333333298</v>
      </c>
      <c r="PH51">
        <v>0.86958333333333304</v>
      </c>
      <c r="PI51">
        <v>0.83708333333333296</v>
      </c>
      <c r="PJ51">
        <v>0.83291666666666597</v>
      </c>
      <c r="PK51">
        <v>0.85302083333333301</v>
      </c>
      <c r="PL51">
        <v>0.83458333333333301</v>
      </c>
      <c r="PM51">
        <v>0.82583333333333298</v>
      </c>
      <c r="PN51">
        <v>0.82072916666666595</v>
      </c>
      <c r="PO51">
        <v>0.82895833333333302</v>
      </c>
      <c r="PP51">
        <v>0.82781249999999995</v>
      </c>
      <c r="PQ51">
        <v>0.852291666666666</v>
      </c>
      <c r="PR51">
        <v>0.84406249999999905</v>
      </c>
      <c r="PS51">
        <v>0.83906250000000004</v>
      </c>
      <c r="PT51">
        <v>0.85604166666666603</v>
      </c>
      <c r="PU51">
        <v>0.82260416666666603</v>
      </c>
      <c r="PV51">
        <v>0.85</v>
      </c>
      <c r="PW51">
        <v>0.83031250000000001</v>
      </c>
      <c r="PX51">
        <v>0.84208333333333296</v>
      </c>
      <c r="PY51">
        <v>0.82583333333333298</v>
      </c>
      <c r="PZ51">
        <v>0.8515625</v>
      </c>
      <c r="QA51">
        <v>0.84687500000000004</v>
      </c>
      <c r="QB51">
        <v>0.83677083333333302</v>
      </c>
      <c r="QC51">
        <v>0.87166666666666603</v>
      </c>
      <c r="QD51">
        <v>0.86041666666666605</v>
      </c>
      <c r="QE51">
        <v>0.85489583333333297</v>
      </c>
      <c r="QF51">
        <v>0.84260416666666604</v>
      </c>
      <c r="QG51">
        <v>0.84572916666666598</v>
      </c>
      <c r="QH51">
        <v>0.836666666666666</v>
      </c>
      <c r="QI51">
        <v>0.83677083333333302</v>
      </c>
      <c r="QJ51">
        <v>0.84250000000000003</v>
      </c>
      <c r="QK51">
        <v>0.84395833333333303</v>
      </c>
      <c r="QL51">
        <v>0.824583333333333</v>
      </c>
      <c r="QM51">
        <v>0.82052083333333303</v>
      </c>
      <c r="QN51">
        <v>0.84166666666666601</v>
      </c>
      <c r="QO51">
        <v>0.83114583333333303</v>
      </c>
      <c r="QP51">
        <v>0.83791666666666598</v>
      </c>
      <c r="QQ51">
        <v>0.86583333333333301</v>
      </c>
      <c r="QR51">
        <v>0.81718749999999996</v>
      </c>
      <c r="QS51">
        <v>0.85010416666666599</v>
      </c>
      <c r="QT51">
        <v>0.82958333333333301</v>
      </c>
      <c r="QU51">
        <v>0.84624999999999995</v>
      </c>
      <c r="QV51">
        <v>0.81708333333333305</v>
      </c>
      <c r="QW51">
        <v>0.83322916666666602</v>
      </c>
      <c r="QX51">
        <v>0.84041666666666603</v>
      </c>
      <c r="QY51">
        <v>0.83427083333333296</v>
      </c>
      <c r="QZ51">
        <v>0.84854166666666597</v>
      </c>
      <c r="RA51">
        <v>0.84135416666666596</v>
      </c>
      <c r="RB51">
        <v>0.83281249999999996</v>
      </c>
      <c r="RC51">
        <v>0.84843749999999996</v>
      </c>
      <c r="RD51">
        <v>0.86958333333333304</v>
      </c>
      <c r="RE51">
        <v>0.85333333333333306</v>
      </c>
      <c r="RF51">
        <v>0.823124999999999</v>
      </c>
      <c r="RG51">
        <v>0.843020833333333</v>
      </c>
      <c r="RH51">
        <v>0.83197916666666605</v>
      </c>
      <c r="RI51">
        <v>0.85739583333333302</v>
      </c>
      <c r="RJ51">
        <v>0.83416666666666595</v>
      </c>
      <c r="RK51">
        <v>0.84812500000000002</v>
      </c>
      <c r="RL51">
        <v>0.835208333333333</v>
      </c>
      <c r="RM51">
        <v>0.84062499999999996</v>
      </c>
      <c r="RN51">
        <v>0.83031250000000001</v>
      </c>
      <c r="RO51">
        <v>0.84177083333333302</v>
      </c>
      <c r="RP51">
        <v>0.85562499999999997</v>
      </c>
      <c r="RQ51">
        <v>0.85906249999999995</v>
      </c>
      <c r="RR51">
        <v>0.87645833333333301</v>
      </c>
      <c r="RS51">
        <v>0.82968750000000002</v>
      </c>
      <c r="RT51">
        <v>0.8253125</v>
      </c>
      <c r="RU51">
        <v>0.81312499999999999</v>
      </c>
      <c r="RV51">
        <v>0.81562500000000004</v>
      </c>
      <c r="RW51">
        <v>0.833125</v>
      </c>
      <c r="RX51">
        <v>0.8253125</v>
      </c>
      <c r="RY51">
        <v>0.80906250000000002</v>
      </c>
      <c r="RZ51">
        <v>0.8465625</v>
      </c>
      <c r="SA51">
        <v>0.84104166666666602</v>
      </c>
      <c r="SB51">
        <v>0.83260416666666603</v>
      </c>
      <c r="SC51">
        <v>0.80677083333333299</v>
      </c>
      <c r="SD51">
        <v>0.82895833333333302</v>
      </c>
      <c r="SE51">
        <v>0.85385416666666603</v>
      </c>
    </row>
    <row r="52" spans="1:499">
      <c r="A52">
        <v>0</v>
      </c>
      <c r="B52">
        <v>0</v>
      </c>
      <c r="C52">
        <v>1.8749999999999999E-2</v>
      </c>
      <c r="D52">
        <v>6.9166666666666599E-2</v>
      </c>
      <c r="E52">
        <v>6.70833333333333E-2</v>
      </c>
      <c r="F52">
        <v>7.4166666666666603E-2</v>
      </c>
      <c r="G52">
        <v>6.4375000000000002E-2</v>
      </c>
      <c r="H52">
        <v>7.22321428571428E-2</v>
      </c>
      <c r="I52">
        <v>7.2499999999999995E-2</v>
      </c>
      <c r="J52">
        <v>8.66666666666666E-2</v>
      </c>
      <c r="K52">
        <v>0.15416666666666601</v>
      </c>
      <c r="L52">
        <v>0.13874999999999901</v>
      </c>
      <c r="M52">
        <v>0.16416666666666599</v>
      </c>
      <c r="N52">
        <v>0.19874999999999901</v>
      </c>
      <c r="O52">
        <v>0.23874999999999999</v>
      </c>
      <c r="P52">
        <v>0.28770833333333301</v>
      </c>
      <c r="Q52">
        <v>0.33145833333333302</v>
      </c>
      <c r="R52">
        <v>0.33708333333333301</v>
      </c>
      <c r="S52">
        <v>0.42889880952380899</v>
      </c>
      <c r="T52">
        <v>0.40770833333333301</v>
      </c>
      <c r="U52">
        <v>0.41187499999999999</v>
      </c>
      <c r="V52">
        <v>0.416875</v>
      </c>
      <c r="W52">
        <v>0.45931547619047602</v>
      </c>
      <c r="X52">
        <v>0.44562499999999999</v>
      </c>
      <c r="Y52">
        <v>0.52958333333333296</v>
      </c>
      <c r="Z52">
        <v>0.52583333333333304</v>
      </c>
      <c r="AA52">
        <v>0.58229166666666599</v>
      </c>
      <c r="AB52">
        <v>0.58889880952380902</v>
      </c>
      <c r="AC52">
        <v>0.56059523809523804</v>
      </c>
      <c r="AD52">
        <v>0.55874999999999997</v>
      </c>
      <c r="AE52">
        <v>0.58577380952380897</v>
      </c>
      <c r="AF52">
        <v>0.58374999999999999</v>
      </c>
      <c r="AG52">
        <v>0.58800595238095199</v>
      </c>
      <c r="AH52">
        <v>0.58812500000000001</v>
      </c>
      <c r="AI52">
        <v>0.61702380952380897</v>
      </c>
      <c r="AJ52">
        <v>0.60041666666666604</v>
      </c>
      <c r="AK52">
        <v>0.60604166666666603</v>
      </c>
      <c r="AL52">
        <v>0.61083333333333301</v>
      </c>
      <c r="AM52">
        <v>0.61369047619047601</v>
      </c>
      <c r="AN52">
        <v>0.61124999999999996</v>
      </c>
      <c r="AO52">
        <v>0.603690476190476</v>
      </c>
      <c r="AP52">
        <v>0.59624999999999995</v>
      </c>
      <c r="AQ52">
        <v>0.60827380952380905</v>
      </c>
      <c r="AR52">
        <v>0.62124999999999997</v>
      </c>
      <c r="AS52">
        <v>0.58812500000000001</v>
      </c>
      <c r="AT52">
        <v>0.64833333333333298</v>
      </c>
      <c r="AU52">
        <v>0.67244047619047598</v>
      </c>
      <c r="AV52">
        <v>0.63854166666666601</v>
      </c>
      <c r="AW52">
        <v>0.70562499999999995</v>
      </c>
      <c r="AX52">
        <v>0.70729166666666599</v>
      </c>
      <c r="AY52">
        <v>0.70416666666666605</v>
      </c>
      <c r="AZ52">
        <v>0.72306547619047601</v>
      </c>
      <c r="BA52">
        <v>0.70348214285714294</v>
      </c>
      <c r="BB52">
        <v>0.70202380952380905</v>
      </c>
      <c r="BC52">
        <v>0.68758928571428501</v>
      </c>
      <c r="BD52">
        <v>0.71104166666666602</v>
      </c>
      <c r="BE52">
        <v>0.69681547619047601</v>
      </c>
      <c r="BF52">
        <v>0.70416666666666605</v>
      </c>
      <c r="BG52">
        <v>0.71764880952380905</v>
      </c>
      <c r="BH52">
        <v>0.73994047619047598</v>
      </c>
      <c r="BI52">
        <v>0.73291666666666599</v>
      </c>
      <c r="BJ52">
        <v>0.71973214285714204</v>
      </c>
      <c r="BK52">
        <v>0.74437500000000001</v>
      </c>
      <c r="BL52">
        <v>0.70770833333333305</v>
      </c>
      <c r="BM52">
        <v>0.73395833333333305</v>
      </c>
      <c r="BN52">
        <v>0.72499999999999998</v>
      </c>
      <c r="BO52">
        <v>0.72875000000000001</v>
      </c>
      <c r="BP52">
        <v>0.71437499999999998</v>
      </c>
      <c r="BQ52">
        <v>0.71979166666666605</v>
      </c>
      <c r="BR52">
        <v>0.70499999999999996</v>
      </c>
      <c r="BS52">
        <v>0.74395833333333306</v>
      </c>
      <c r="BT52">
        <v>0.72374999999999901</v>
      </c>
      <c r="BU52">
        <v>0.70937499999999998</v>
      </c>
      <c r="BV52">
        <v>0.67958333333333298</v>
      </c>
      <c r="BW52">
        <v>0.72133928571428496</v>
      </c>
      <c r="BX52">
        <v>0.691041666666666</v>
      </c>
      <c r="BY52">
        <v>0.6875</v>
      </c>
      <c r="BZ52">
        <v>0.64827380952380897</v>
      </c>
      <c r="CA52">
        <v>0.71229166666666599</v>
      </c>
      <c r="CB52">
        <v>0.70479166666666604</v>
      </c>
      <c r="CC52">
        <v>0.68306547619047597</v>
      </c>
      <c r="CD52">
        <v>0.68577380952380895</v>
      </c>
      <c r="CE52">
        <v>0.68562500000000004</v>
      </c>
      <c r="CF52">
        <v>0.72687500000000005</v>
      </c>
      <c r="CG52">
        <v>0.67565476190476104</v>
      </c>
      <c r="CH52">
        <v>0.67958333333333298</v>
      </c>
      <c r="CI52">
        <v>0.68708333333333305</v>
      </c>
      <c r="CJ52">
        <v>0.69666666666666599</v>
      </c>
      <c r="CK52">
        <v>0.65833333333333299</v>
      </c>
      <c r="CL52">
        <v>0.67244047619047598</v>
      </c>
      <c r="CM52">
        <v>0.69937499999999897</v>
      </c>
      <c r="CN52">
        <v>0.71333333333333304</v>
      </c>
      <c r="CO52">
        <v>0.71333333333333304</v>
      </c>
      <c r="CP52">
        <v>0.70556547619047605</v>
      </c>
      <c r="CQ52">
        <v>0.74333333333333296</v>
      </c>
      <c r="CR52">
        <v>0.737232142857142</v>
      </c>
      <c r="CS52">
        <v>0.72395833333333304</v>
      </c>
      <c r="CT52">
        <v>0.74124999999999996</v>
      </c>
      <c r="CU52">
        <v>0.72446428571428501</v>
      </c>
      <c r="CV52">
        <v>0.73354166666666598</v>
      </c>
      <c r="CW52">
        <v>0.75187499999999996</v>
      </c>
      <c r="CX52">
        <v>0.72562499999999996</v>
      </c>
      <c r="CY52">
        <v>0.73458333333333303</v>
      </c>
      <c r="CZ52">
        <v>0.729374999999999</v>
      </c>
      <c r="DA52">
        <v>0.765625</v>
      </c>
      <c r="DB52">
        <v>0.75375000000000003</v>
      </c>
      <c r="DC52">
        <v>0.71729166666666599</v>
      </c>
      <c r="DD52">
        <v>0.72791666666666599</v>
      </c>
      <c r="DE52">
        <v>0.73958333333333304</v>
      </c>
      <c r="DF52">
        <v>0.72958333333333303</v>
      </c>
      <c r="DG52">
        <v>0.73541666666666605</v>
      </c>
      <c r="DH52">
        <v>0.73229166666666601</v>
      </c>
      <c r="DI52">
        <v>0.76764880952380898</v>
      </c>
      <c r="DJ52">
        <v>0.74062499999999998</v>
      </c>
      <c r="DK52">
        <v>0.74333333333333296</v>
      </c>
      <c r="DL52">
        <v>0.74562499999999998</v>
      </c>
      <c r="DM52">
        <v>0.74791666666666601</v>
      </c>
      <c r="DN52">
        <v>0.74369047619047601</v>
      </c>
      <c r="DO52">
        <v>0.76333333333333298</v>
      </c>
      <c r="DP52">
        <v>0.73916666666666597</v>
      </c>
      <c r="DQ52">
        <v>0.73395833333333305</v>
      </c>
      <c r="DR52">
        <v>0.75473214285714196</v>
      </c>
      <c r="DS52">
        <v>0.74416666666666598</v>
      </c>
      <c r="DT52">
        <v>0.74312500000000004</v>
      </c>
      <c r="DU52">
        <v>0.765625</v>
      </c>
      <c r="DV52">
        <v>0.77249999999999996</v>
      </c>
      <c r="DW52">
        <v>0.74035714285714205</v>
      </c>
      <c r="DX52">
        <v>0.75440476190476102</v>
      </c>
      <c r="DY52">
        <v>0.74895833333333295</v>
      </c>
      <c r="DZ52">
        <v>0.74202380952380897</v>
      </c>
      <c r="EA52">
        <v>0.75187499999999996</v>
      </c>
      <c r="EB52">
        <v>0.82020833333333298</v>
      </c>
      <c r="EC52">
        <v>0.76639880952380901</v>
      </c>
      <c r="ED52">
        <v>0.791190476190476</v>
      </c>
      <c r="EE52">
        <v>0.78869047619047605</v>
      </c>
      <c r="EF52">
        <v>0.77681547619047597</v>
      </c>
      <c r="EG52">
        <v>0.80264880952380901</v>
      </c>
      <c r="EH52">
        <v>0.80083333333333295</v>
      </c>
      <c r="EI52">
        <v>0.770565476190476</v>
      </c>
      <c r="EJ52">
        <v>0.78160714285714195</v>
      </c>
      <c r="EK52">
        <v>0.77244047619047596</v>
      </c>
      <c r="EL52">
        <v>0.74812499999999904</v>
      </c>
      <c r="EM52">
        <v>0.73479166666666595</v>
      </c>
      <c r="EN52">
        <v>0.78842261904761901</v>
      </c>
      <c r="EO52">
        <v>0.788333333333333</v>
      </c>
      <c r="EP52">
        <v>0.76071428571428501</v>
      </c>
      <c r="EQ52">
        <v>0.76217261904761902</v>
      </c>
      <c r="ER52">
        <v>0.74354166666666599</v>
      </c>
      <c r="ES52">
        <v>0.74541666666666595</v>
      </c>
      <c r="ET52">
        <v>0.75416666666666599</v>
      </c>
      <c r="EU52">
        <v>0.71041666666666603</v>
      </c>
      <c r="EV52">
        <v>0.74458333333333304</v>
      </c>
      <c r="EW52">
        <v>0.72895833333333304</v>
      </c>
      <c r="EX52">
        <v>0.76812499999999995</v>
      </c>
      <c r="EY52">
        <v>0.73910714285714196</v>
      </c>
      <c r="EZ52">
        <v>0.73895833333333305</v>
      </c>
      <c r="FA52">
        <v>0.753541666666666</v>
      </c>
      <c r="FB52">
        <v>0.74598214285714204</v>
      </c>
      <c r="FC52">
        <v>0.75208333333333299</v>
      </c>
      <c r="FD52">
        <v>0.75889880952380895</v>
      </c>
      <c r="FE52">
        <v>0.76374999999999904</v>
      </c>
      <c r="FF52">
        <v>0.70869047619047598</v>
      </c>
      <c r="FG52">
        <v>0.74812499999999904</v>
      </c>
      <c r="FH52">
        <v>0.73208333333333298</v>
      </c>
      <c r="FI52">
        <v>0.74562499999999998</v>
      </c>
      <c r="FJ52">
        <v>0.74708333333333299</v>
      </c>
      <c r="FK52">
        <v>0.76229166666666603</v>
      </c>
      <c r="FL52">
        <v>0.74160714285714202</v>
      </c>
      <c r="FM52">
        <v>0.73895833333333305</v>
      </c>
      <c r="FN52">
        <v>0.74729166666666602</v>
      </c>
      <c r="FO52">
        <v>0.74229166666666602</v>
      </c>
      <c r="FP52">
        <v>0.76437500000000003</v>
      </c>
      <c r="FQ52">
        <v>0.78041666666666598</v>
      </c>
      <c r="FR52">
        <v>0.76166666666666605</v>
      </c>
      <c r="FS52">
        <v>0.757083333333333</v>
      </c>
      <c r="FT52">
        <v>0.77550595238095199</v>
      </c>
      <c r="FU52">
        <v>0.71827380952380904</v>
      </c>
      <c r="FV52">
        <v>0.72333333333333305</v>
      </c>
      <c r="FW52">
        <v>0.71895833333333303</v>
      </c>
      <c r="FX52">
        <v>0.74979166666666597</v>
      </c>
      <c r="FY52">
        <v>0.72708333333333297</v>
      </c>
      <c r="FZ52">
        <v>0.72666666666666602</v>
      </c>
      <c r="GA52">
        <v>0.75749999999999995</v>
      </c>
      <c r="GB52">
        <v>0.74020833333333302</v>
      </c>
      <c r="GC52">
        <v>0.72833333333333306</v>
      </c>
      <c r="GD52">
        <v>0.74139880952380899</v>
      </c>
      <c r="GE52">
        <v>0.72306547619047601</v>
      </c>
      <c r="GF52">
        <v>0.73598214285714203</v>
      </c>
      <c r="GG52">
        <v>0.71854166666666597</v>
      </c>
      <c r="GH52">
        <v>0.73452380952380902</v>
      </c>
      <c r="GI52">
        <v>0.74249999999999905</v>
      </c>
      <c r="GJ52">
        <v>0.77916666666666601</v>
      </c>
      <c r="GK52">
        <v>0.79979166666666601</v>
      </c>
      <c r="GL52">
        <v>0.79812499999999997</v>
      </c>
      <c r="GM52">
        <v>0.77107142857142796</v>
      </c>
      <c r="GN52">
        <v>0.75827380952380896</v>
      </c>
      <c r="GO52">
        <v>0.78625</v>
      </c>
      <c r="GP52">
        <v>0.78583333333333305</v>
      </c>
      <c r="GQ52">
        <v>0.787648809523809</v>
      </c>
      <c r="GR52">
        <v>0.77687499999999998</v>
      </c>
      <c r="GS52">
        <v>0.77229166666666604</v>
      </c>
      <c r="GT52">
        <v>0.78145833333333303</v>
      </c>
      <c r="GU52">
        <v>0.77315476190476096</v>
      </c>
      <c r="GV52">
        <v>0.78416666666666601</v>
      </c>
      <c r="GW52">
        <v>0.77119047619047598</v>
      </c>
      <c r="GX52">
        <v>0.77479166666666599</v>
      </c>
      <c r="GY52">
        <v>0.78749999999999998</v>
      </c>
      <c r="GZ52">
        <v>0.79354166666666603</v>
      </c>
      <c r="HA52">
        <v>0.78562500000000002</v>
      </c>
      <c r="HB52">
        <v>0.793333333333333</v>
      </c>
      <c r="HC52">
        <v>0.77681547619047597</v>
      </c>
      <c r="HD52">
        <v>0.78467261904761898</v>
      </c>
      <c r="HE52">
        <v>0.78229166666666605</v>
      </c>
      <c r="HF52">
        <v>0.80098214285714198</v>
      </c>
      <c r="HG52">
        <v>0.80937499999999996</v>
      </c>
      <c r="HH52">
        <v>0.79749999999999999</v>
      </c>
      <c r="HI52">
        <v>0.78708333333333302</v>
      </c>
      <c r="HJ52">
        <v>0.77931547619047603</v>
      </c>
      <c r="HK52">
        <v>0.76431547619047602</v>
      </c>
      <c r="HL52">
        <v>0.79229166666666595</v>
      </c>
      <c r="HM52">
        <v>0.77229166666666604</v>
      </c>
      <c r="HN52">
        <v>0.79604166666666598</v>
      </c>
      <c r="HO52">
        <v>0.78229166666666605</v>
      </c>
      <c r="HP52">
        <v>0.76583333333333303</v>
      </c>
      <c r="HQ52">
        <v>0.76687499999999997</v>
      </c>
      <c r="HR52">
        <v>0.753541666666666</v>
      </c>
      <c r="HS52">
        <v>0.76791666666666603</v>
      </c>
      <c r="HT52">
        <v>0.80666666666666598</v>
      </c>
      <c r="HU52">
        <v>0.76785714285714202</v>
      </c>
      <c r="HV52">
        <v>0.78244047619047596</v>
      </c>
      <c r="HW52">
        <v>0.77229166666666604</v>
      </c>
      <c r="HX52">
        <v>0.77833333333333299</v>
      </c>
      <c r="HY52">
        <v>0.78330357142857099</v>
      </c>
      <c r="HZ52">
        <v>0.80562500000000004</v>
      </c>
      <c r="IA52">
        <v>0.80354166666666604</v>
      </c>
      <c r="IB52">
        <v>0.80666666666666598</v>
      </c>
      <c r="IC52">
        <v>0.77827380952380898</v>
      </c>
      <c r="ID52">
        <v>0.77437500000000004</v>
      </c>
      <c r="IE52">
        <v>0.77520833333333306</v>
      </c>
      <c r="IF52">
        <v>0.79291666666666605</v>
      </c>
      <c r="IG52">
        <v>0.77562500000000001</v>
      </c>
      <c r="IH52">
        <v>0.80854166666666605</v>
      </c>
      <c r="II52">
        <v>0.789791666666666</v>
      </c>
      <c r="IJ52">
        <v>0.79645833333333305</v>
      </c>
      <c r="IK52">
        <v>0.80770833333333303</v>
      </c>
      <c r="IL52">
        <v>0.78431547619047604</v>
      </c>
      <c r="IM52">
        <v>0.81166666666666598</v>
      </c>
      <c r="IN52">
        <v>0.77827380952380898</v>
      </c>
      <c r="IO52">
        <v>0.79</v>
      </c>
      <c r="IP52">
        <v>0.75041666666666595</v>
      </c>
      <c r="IQ52">
        <v>0.80166666666666597</v>
      </c>
      <c r="IR52">
        <v>0.792589285714285</v>
      </c>
      <c r="IS52">
        <v>0.79416666666666602</v>
      </c>
      <c r="IT52">
        <v>0.80062499999999903</v>
      </c>
      <c r="IU52">
        <v>0.76223214285714203</v>
      </c>
      <c r="IV52">
        <v>0.79098214285714197</v>
      </c>
      <c r="IW52">
        <v>0.78</v>
      </c>
      <c r="IX52">
        <v>0.77541666666666598</v>
      </c>
      <c r="IY52">
        <v>0.78416666666666601</v>
      </c>
      <c r="IZ52">
        <v>0.77208333333333301</v>
      </c>
      <c r="JA52">
        <v>0.77333333333333298</v>
      </c>
      <c r="JB52">
        <v>0.74687499999999996</v>
      </c>
      <c r="JC52">
        <v>0.77312499999999995</v>
      </c>
      <c r="JD52">
        <v>0.81687500000000002</v>
      </c>
      <c r="JE52">
        <v>0.75702380952380899</v>
      </c>
      <c r="JF52">
        <v>0.74806547619047603</v>
      </c>
      <c r="JG52">
        <v>0.76687499999999997</v>
      </c>
      <c r="JH52">
        <v>0.77979166666666599</v>
      </c>
      <c r="JI52">
        <v>0.77812499999999996</v>
      </c>
      <c r="JJ52">
        <v>0.768482142857142</v>
      </c>
      <c r="JK52">
        <v>0.76127976190476099</v>
      </c>
      <c r="JL52">
        <v>0.75348214285714199</v>
      </c>
      <c r="JM52">
        <v>0.73952380952380903</v>
      </c>
      <c r="JN52">
        <v>0.74562499999999998</v>
      </c>
      <c r="JO52">
        <v>0.77723214285714204</v>
      </c>
      <c r="JP52">
        <v>0.76333333333333298</v>
      </c>
      <c r="JQ52">
        <v>0.72910714285714195</v>
      </c>
      <c r="JR52">
        <v>0.800416666666666</v>
      </c>
      <c r="JS52">
        <v>0.76452380952380905</v>
      </c>
      <c r="JT52">
        <v>0.75916666666666599</v>
      </c>
      <c r="JU52">
        <v>0.71916666666666595</v>
      </c>
      <c r="JV52">
        <v>0.71502976190476197</v>
      </c>
      <c r="JW52">
        <v>0.77994047619047602</v>
      </c>
      <c r="JX52">
        <v>0.78020833333333295</v>
      </c>
      <c r="JY52">
        <v>0.76749999999999996</v>
      </c>
      <c r="JZ52">
        <v>0.747857142857142</v>
      </c>
      <c r="KA52">
        <v>0.73994047619047598</v>
      </c>
      <c r="KB52">
        <v>0.78717261904761904</v>
      </c>
      <c r="KC52">
        <v>0.76556547619047599</v>
      </c>
      <c r="KD52">
        <v>0.77812499999999996</v>
      </c>
      <c r="KE52">
        <v>0.79249999999999998</v>
      </c>
      <c r="KF52">
        <v>0.77333333333333298</v>
      </c>
      <c r="KG52">
        <v>0.78645833333333304</v>
      </c>
      <c r="KH52">
        <v>0.76583333333333303</v>
      </c>
      <c r="KI52">
        <v>0.75910714285714198</v>
      </c>
      <c r="KJ52">
        <v>0.74395833333333306</v>
      </c>
      <c r="KK52">
        <v>0.78041666666666598</v>
      </c>
      <c r="KL52">
        <v>0.73014880952380901</v>
      </c>
      <c r="KM52">
        <v>0.78354166666666603</v>
      </c>
      <c r="KN52">
        <v>0.73050595238095195</v>
      </c>
      <c r="KO52">
        <v>0.74062499999999998</v>
      </c>
      <c r="KP52">
        <v>0.76395833333333296</v>
      </c>
      <c r="KQ52">
        <v>0.75327380952380896</v>
      </c>
      <c r="KR52">
        <v>0.73458333333333303</v>
      </c>
      <c r="KS52">
        <v>0.73535714285714204</v>
      </c>
      <c r="KT52">
        <v>0.76249999999999996</v>
      </c>
      <c r="KU52">
        <v>0.77738095238095195</v>
      </c>
      <c r="KV52">
        <v>0.76708333333333301</v>
      </c>
      <c r="KW52">
        <v>0.78119047619047599</v>
      </c>
      <c r="KX52">
        <v>0.762083333333333</v>
      </c>
      <c r="KY52">
        <v>0.74187499999999995</v>
      </c>
      <c r="KZ52">
        <v>0.78583333333333305</v>
      </c>
      <c r="LA52">
        <v>0.74250000000000005</v>
      </c>
      <c r="LB52">
        <v>0.76410714285714199</v>
      </c>
      <c r="LC52">
        <v>0.75208333333333299</v>
      </c>
      <c r="LD52">
        <v>0.76327380952380897</v>
      </c>
      <c r="LE52">
        <v>0.72291666666666599</v>
      </c>
      <c r="LF52">
        <v>0.78458333333333297</v>
      </c>
      <c r="LG52">
        <v>0.77583333333333304</v>
      </c>
      <c r="LH52">
        <v>0.76270833333333299</v>
      </c>
      <c r="LI52">
        <v>0.75889880952380895</v>
      </c>
      <c r="LJ52">
        <v>0.79514880952380895</v>
      </c>
      <c r="LK52">
        <v>0.78452380952380896</v>
      </c>
      <c r="LL52">
        <v>0.76744047619047595</v>
      </c>
      <c r="LM52">
        <v>0.74916666666666598</v>
      </c>
      <c r="LN52">
        <v>0.77690476190476199</v>
      </c>
      <c r="LO52">
        <v>0.75931547619047601</v>
      </c>
      <c r="LP52">
        <v>0.74889880952380905</v>
      </c>
      <c r="LQ52">
        <v>0.759940476190476</v>
      </c>
      <c r="LR52">
        <v>0.74488095238095198</v>
      </c>
      <c r="LS52">
        <v>0.73202380952380897</v>
      </c>
      <c r="LT52">
        <v>0.78285714285714203</v>
      </c>
      <c r="LU52">
        <v>0.760625</v>
      </c>
      <c r="LV52">
        <v>0.76577380952380902</v>
      </c>
      <c r="LW52">
        <v>0.776964285714285</v>
      </c>
      <c r="LX52">
        <v>0.75916666666666599</v>
      </c>
      <c r="LY52">
        <v>0.81785714285714195</v>
      </c>
      <c r="LZ52">
        <v>0.78681547619047598</v>
      </c>
      <c r="MA52">
        <v>0.74970238095238095</v>
      </c>
      <c r="MB52">
        <v>0.788363095238095</v>
      </c>
      <c r="MC52">
        <v>0.78104166666666597</v>
      </c>
      <c r="MD52">
        <v>0.75894345238095196</v>
      </c>
      <c r="ME52">
        <v>0.78041666666666598</v>
      </c>
      <c r="MF52">
        <v>0.77330357142857098</v>
      </c>
      <c r="MG52">
        <v>0.790505952380952</v>
      </c>
      <c r="MH52">
        <v>0.79020833333333296</v>
      </c>
      <c r="MI52">
        <v>0.79056547619047601</v>
      </c>
      <c r="MJ52">
        <v>0.728690476190476</v>
      </c>
      <c r="MK52">
        <v>0.79779761904761903</v>
      </c>
      <c r="ML52">
        <v>0.79431547619047604</v>
      </c>
      <c r="MM52">
        <v>0.79145833333333304</v>
      </c>
      <c r="MN52">
        <v>0.80202380952380903</v>
      </c>
      <c r="MO52">
        <v>0.78500000000000003</v>
      </c>
      <c r="MP52">
        <v>0.79083333333333306</v>
      </c>
      <c r="MQ52">
        <v>0.787648809523809</v>
      </c>
      <c r="MR52">
        <v>0.79181547619047599</v>
      </c>
      <c r="MS52">
        <v>0.75645833333333301</v>
      </c>
      <c r="MT52">
        <v>0.76556547619047599</v>
      </c>
      <c r="MU52">
        <v>0.77330357142857098</v>
      </c>
      <c r="MV52">
        <v>0.79791666666666605</v>
      </c>
      <c r="MW52">
        <v>0.77467261904761897</v>
      </c>
      <c r="MX52">
        <v>0.78139880952380902</v>
      </c>
      <c r="MY52">
        <v>0.79770833333333302</v>
      </c>
      <c r="MZ52">
        <v>0.780565476190476</v>
      </c>
      <c r="NA52">
        <v>0.77562500000000001</v>
      </c>
      <c r="NB52">
        <v>0.77681547619047597</v>
      </c>
      <c r="NC52">
        <v>0.77931547619047603</v>
      </c>
      <c r="ND52">
        <v>0.78994047619047603</v>
      </c>
      <c r="NE52">
        <v>0.77023809523809506</v>
      </c>
      <c r="NF52">
        <v>0.80125000000000002</v>
      </c>
      <c r="NG52">
        <v>0.786190476190476</v>
      </c>
      <c r="NH52">
        <v>0.77994047619047602</v>
      </c>
      <c r="NI52">
        <v>0.78083333333333305</v>
      </c>
      <c r="NJ52">
        <v>0.78663690476190395</v>
      </c>
      <c r="NK52">
        <v>0.74479166666666596</v>
      </c>
      <c r="NL52">
        <v>0.758541666666666</v>
      </c>
      <c r="NM52">
        <v>0.77306547619047605</v>
      </c>
      <c r="NN52">
        <v>0.74166666666666603</v>
      </c>
      <c r="NO52">
        <v>0.78002976190476103</v>
      </c>
      <c r="NP52">
        <v>0.76791666666666603</v>
      </c>
      <c r="NQ52">
        <v>0.76514880952380904</v>
      </c>
      <c r="NR52">
        <v>0.75333333333333297</v>
      </c>
      <c r="NS52">
        <v>0.77500000000000002</v>
      </c>
      <c r="NT52">
        <v>0.75979166666666598</v>
      </c>
      <c r="NU52">
        <v>0.76431547619047602</v>
      </c>
      <c r="NV52">
        <v>0.77020833333333305</v>
      </c>
      <c r="NW52">
        <v>0.792589285714285</v>
      </c>
      <c r="NX52">
        <v>0.76500000000000001</v>
      </c>
      <c r="NY52">
        <v>0.762083333333333</v>
      </c>
      <c r="NZ52">
        <v>0.77</v>
      </c>
      <c r="OA52">
        <v>0.76502976190476102</v>
      </c>
      <c r="OB52">
        <v>0.76660714285714204</v>
      </c>
      <c r="OC52">
        <v>0.76404761904761898</v>
      </c>
      <c r="OD52">
        <v>0.800416666666666</v>
      </c>
      <c r="OE52">
        <v>0.79249999999999998</v>
      </c>
      <c r="OF52">
        <v>0.77952380952380895</v>
      </c>
      <c r="OG52">
        <v>0.77854166666666602</v>
      </c>
      <c r="OH52">
        <v>0.757083333333333</v>
      </c>
      <c r="OI52">
        <v>0.747172619047619</v>
      </c>
      <c r="OJ52">
        <v>0.75821428571428495</v>
      </c>
      <c r="OK52">
        <v>0.78119047619047599</v>
      </c>
      <c r="OL52">
        <v>0.78166666666666595</v>
      </c>
      <c r="OM52">
        <v>0.767023809523809</v>
      </c>
      <c r="ON52">
        <v>0.74779761904761899</v>
      </c>
      <c r="OO52">
        <v>0.78973214285714199</v>
      </c>
      <c r="OP52">
        <v>0.75937499999999902</v>
      </c>
      <c r="OQ52">
        <v>0.79160714285714195</v>
      </c>
      <c r="OR52">
        <v>0.78791666666666604</v>
      </c>
      <c r="OS52">
        <v>0.75729166666666603</v>
      </c>
      <c r="OT52">
        <v>0.76806547619047605</v>
      </c>
      <c r="OU52">
        <v>0.76312500000000005</v>
      </c>
      <c r="OV52">
        <v>0.772708333333333</v>
      </c>
      <c r="OW52">
        <v>0.78119047619047599</v>
      </c>
      <c r="OX52">
        <v>0.74854166666666599</v>
      </c>
      <c r="OY52">
        <v>0.76446428571428504</v>
      </c>
      <c r="OZ52">
        <v>0.76717261904761902</v>
      </c>
      <c r="PA52">
        <v>0.75833333333333297</v>
      </c>
      <c r="PB52">
        <v>0.77833333333333299</v>
      </c>
      <c r="PC52">
        <v>0.78145833333333303</v>
      </c>
      <c r="PD52">
        <v>0.78723214285714205</v>
      </c>
      <c r="PE52">
        <v>0.75166666666666604</v>
      </c>
      <c r="PF52">
        <v>0.76764880952380898</v>
      </c>
      <c r="PG52">
        <v>0.75619047619047597</v>
      </c>
      <c r="PH52">
        <v>0.78333333333333299</v>
      </c>
      <c r="PI52">
        <v>0.76869047619047604</v>
      </c>
      <c r="PJ52">
        <v>0.754255952380952</v>
      </c>
      <c r="PK52">
        <v>0.784107142857142</v>
      </c>
      <c r="PL52">
        <v>0.74648809523809501</v>
      </c>
      <c r="PM52">
        <v>0.75514880952380903</v>
      </c>
      <c r="PN52">
        <v>0.74104166666666604</v>
      </c>
      <c r="PO52">
        <v>0.73904761904761895</v>
      </c>
      <c r="PP52">
        <v>0.75702380952380899</v>
      </c>
      <c r="PQ52">
        <v>0.76416666666666599</v>
      </c>
      <c r="PR52">
        <v>0.73291666666666599</v>
      </c>
      <c r="PS52">
        <v>0.75479166666666597</v>
      </c>
      <c r="PT52">
        <v>0.78166666666666595</v>
      </c>
      <c r="PU52">
        <v>0.75020833333333303</v>
      </c>
      <c r="PV52">
        <v>0.76375000000000004</v>
      </c>
      <c r="PW52">
        <v>0.73035714285714204</v>
      </c>
      <c r="PX52">
        <v>0.75145833333333301</v>
      </c>
      <c r="PY52">
        <v>0.74919642857142799</v>
      </c>
      <c r="PZ52">
        <v>0.77363095238095203</v>
      </c>
      <c r="QA52">
        <v>0.78500000000000003</v>
      </c>
      <c r="QB52">
        <v>0.74827380952380895</v>
      </c>
      <c r="QC52">
        <v>0.78145833333333303</v>
      </c>
      <c r="QD52">
        <v>0.78369047619047605</v>
      </c>
      <c r="QE52">
        <v>0.786190476190476</v>
      </c>
      <c r="QF52">
        <v>0.77875000000000005</v>
      </c>
      <c r="QG52">
        <v>0.782648809523809</v>
      </c>
      <c r="QH52">
        <v>0.75645833333333301</v>
      </c>
      <c r="QI52">
        <v>0.76749999999999996</v>
      </c>
      <c r="QJ52">
        <v>0.76666666666666605</v>
      </c>
      <c r="QK52">
        <v>0.77806547619047595</v>
      </c>
      <c r="QL52">
        <v>0.74973214285714196</v>
      </c>
      <c r="QM52">
        <v>0.73166666666666602</v>
      </c>
      <c r="QN52">
        <v>0.78458333333333297</v>
      </c>
      <c r="QO52">
        <v>0.77875000000000005</v>
      </c>
      <c r="QP52">
        <v>0.78374999999999995</v>
      </c>
      <c r="QQ52">
        <v>0.78166666666666595</v>
      </c>
      <c r="QR52">
        <v>0.734375</v>
      </c>
      <c r="QS52">
        <v>0.77494047619047601</v>
      </c>
      <c r="QT52">
        <v>0.76723214285714203</v>
      </c>
      <c r="QU52">
        <v>0.78113095238095198</v>
      </c>
      <c r="QV52">
        <v>0.737946428571428</v>
      </c>
      <c r="QW52">
        <v>0.75437500000000002</v>
      </c>
      <c r="QX52">
        <v>0.75244047619047605</v>
      </c>
      <c r="QY52">
        <v>0.76869047619047604</v>
      </c>
      <c r="QZ52">
        <v>0.75958333333333306</v>
      </c>
      <c r="RA52">
        <v>0.728690476190476</v>
      </c>
      <c r="RB52">
        <v>0.76931547619047602</v>
      </c>
      <c r="RC52">
        <v>0.77458333333333296</v>
      </c>
      <c r="RD52">
        <v>0.80083333333333295</v>
      </c>
      <c r="RE52">
        <v>0.77223214285714203</v>
      </c>
      <c r="RF52">
        <v>0.73708333333333298</v>
      </c>
      <c r="RG52">
        <v>0.77562500000000001</v>
      </c>
      <c r="RH52">
        <v>0.772023809523809</v>
      </c>
      <c r="RI52">
        <v>0.77958333333333296</v>
      </c>
      <c r="RJ52">
        <v>0.76092261904761904</v>
      </c>
      <c r="RK52">
        <v>0.76187499999999997</v>
      </c>
      <c r="RL52">
        <v>0.75479166666666597</v>
      </c>
      <c r="RM52">
        <v>0.76520833333333305</v>
      </c>
      <c r="RN52">
        <v>0.76812499999999995</v>
      </c>
      <c r="RO52">
        <v>0.76041666666666596</v>
      </c>
      <c r="RP52">
        <v>0.76958333333333295</v>
      </c>
      <c r="RQ52">
        <v>0.76613095238095197</v>
      </c>
      <c r="RR52">
        <v>0.76979166666666599</v>
      </c>
      <c r="RS52">
        <v>0.76077380952380902</v>
      </c>
      <c r="RT52">
        <v>0.74806547619047603</v>
      </c>
      <c r="RU52">
        <v>0.74895833333333295</v>
      </c>
      <c r="RV52">
        <v>0.74264880952380896</v>
      </c>
      <c r="RW52">
        <v>0.73270833333333296</v>
      </c>
      <c r="RX52">
        <v>0.741458333333333</v>
      </c>
      <c r="RY52">
        <v>0.73624999999999996</v>
      </c>
      <c r="RZ52">
        <v>0.76889880952380896</v>
      </c>
      <c r="SA52">
        <v>0.75312500000000004</v>
      </c>
      <c r="SB52">
        <v>0.75770833333333298</v>
      </c>
      <c r="SC52">
        <v>0.72208333333333297</v>
      </c>
      <c r="SD52">
        <v>0.74083333333333301</v>
      </c>
      <c r="SE52">
        <v>0.76104166666666595</v>
      </c>
    </row>
    <row r="53" spans="1:499">
      <c r="A53">
        <v>0</v>
      </c>
      <c r="B53">
        <v>0</v>
      </c>
      <c r="C53">
        <v>3.125E-2</v>
      </c>
      <c r="D53">
        <v>9.5833333333333298E-2</v>
      </c>
      <c r="E53">
        <v>8.8541666666666602E-2</v>
      </c>
      <c r="F53">
        <v>9.6875000000000003E-2</v>
      </c>
      <c r="G53">
        <v>0.10312499999999999</v>
      </c>
      <c r="H53">
        <v>9.8437499999999997E-2</v>
      </c>
      <c r="I53">
        <v>0.109375</v>
      </c>
      <c r="J53">
        <v>0.109374999999999</v>
      </c>
      <c r="K53">
        <v>0.19062499999999999</v>
      </c>
      <c r="L53">
        <v>0.171875</v>
      </c>
      <c r="M53">
        <v>0.22395833333333301</v>
      </c>
      <c r="N53">
        <v>0.251041666666666</v>
      </c>
      <c r="O53">
        <v>0.282291666666666</v>
      </c>
      <c r="P53">
        <v>0.35625000000000001</v>
      </c>
      <c r="Q53">
        <v>0.41979166666666601</v>
      </c>
      <c r="R53">
        <v>0.41145833333333298</v>
      </c>
      <c r="S53">
        <v>0.51093750000000004</v>
      </c>
      <c r="T53">
        <v>0.49583333333333302</v>
      </c>
      <c r="U53">
        <v>0.50624999999999998</v>
      </c>
      <c r="V53">
        <v>0.48749999999999899</v>
      </c>
      <c r="W53">
        <v>0.52760416666666599</v>
      </c>
      <c r="X53">
        <v>0.53125</v>
      </c>
      <c r="Y53">
        <v>0.60520833333333302</v>
      </c>
      <c r="Z53">
        <v>0.61041666666666605</v>
      </c>
      <c r="AA53">
        <v>0.67083333333333295</v>
      </c>
      <c r="AB53">
        <v>0.68802083333333297</v>
      </c>
      <c r="AC53">
        <v>0.62083333333333302</v>
      </c>
      <c r="AD53">
        <v>0.62916666666666599</v>
      </c>
      <c r="AE53">
        <v>0.65572916666666603</v>
      </c>
      <c r="AF53">
        <v>0.64791666666666603</v>
      </c>
      <c r="AG53">
        <v>0.65312499999999996</v>
      </c>
      <c r="AH53">
        <v>0.66979166666666601</v>
      </c>
      <c r="AI53">
        <v>0.67031249999999998</v>
      </c>
      <c r="AJ53">
        <v>0.66770833333333302</v>
      </c>
      <c r="AK53">
        <v>0.68229166666666596</v>
      </c>
      <c r="AL53">
        <v>0.67291666666666605</v>
      </c>
      <c r="AM53">
        <v>0.68906250000000002</v>
      </c>
      <c r="AN53">
        <v>0.67500000000000004</v>
      </c>
      <c r="AO53">
        <v>0.65260416666666599</v>
      </c>
      <c r="AP53">
        <v>0.66979166666666601</v>
      </c>
      <c r="AQ53">
        <v>0.69218749999999996</v>
      </c>
      <c r="AR53">
        <v>0.68229166666666596</v>
      </c>
      <c r="AS53">
        <v>0.66562500000000002</v>
      </c>
      <c r="AT53">
        <v>0.734375</v>
      </c>
      <c r="AU53">
        <v>0.72552083333333295</v>
      </c>
      <c r="AV53">
        <v>0.70729166666666599</v>
      </c>
      <c r="AW53">
        <v>0.78854166666666603</v>
      </c>
      <c r="AX53">
        <v>0.79270833333333302</v>
      </c>
      <c r="AY53">
        <v>0.78020833333333295</v>
      </c>
      <c r="AZ53">
        <v>0.79843749999999902</v>
      </c>
      <c r="BA53">
        <v>0.78697916666666601</v>
      </c>
      <c r="BB53">
        <v>0.76197916666666599</v>
      </c>
      <c r="BC53">
        <v>0.76249999999999996</v>
      </c>
      <c r="BD53">
        <v>0.78749999999999998</v>
      </c>
      <c r="BE53">
        <v>0.81510416666666596</v>
      </c>
      <c r="BF53">
        <v>0.77604166666666596</v>
      </c>
      <c r="BG53">
        <v>0.81197916666666603</v>
      </c>
      <c r="BH53">
        <v>0.82135416666666605</v>
      </c>
      <c r="BI53">
        <v>0.82916666666666605</v>
      </c>
      <c r="BJ53">
        <v>0.80677083333333299</v>
      </c>
      <c r="BK53">
        <v>0.82291666666666596</v>
      </c>
      <c r="BL53">
        <v>0.796875</v>
      </c>
      <c r="BM53">
        <v>0.80416666666666603</v>
      </c>
      <c r="BN53">
        <v>0.81979166666666603</v>
      </c>
      <c r="BO53">
        <v>0.8</v>
      </c>
      <c r="BP53">
        <v>0.80729166666666596</v>
      </c>
      <c r="BQ53">
        <v>0.80312499999999998</v>
      </c>
      <c r="BR53">
        <v>0.78541666666666599</v>
      </c>
      <c r="BS53">
        <v>0.82083333333333297</v>
      </c>
      <c r="BT53">
        <v>0.81666666666666599</v>
      </c>
      <c r="BU53">
        <v>0.80624999999999902</v>
      </c>
      <c r="BV53">
        <v>0.76354166666666601</v>
      </c>
      <c r="BW53">
        <v>0.79895833333333299</v>
      </c>
      <c r="BX53">
        <v>0.79583333333333295</v>
      </c>
      <c r="BY53">
        <v>0.76458333333333295</v>
      </c>
      <c r="BZ53">
        <v>0.75677083333333295</v>
      </c>
      <c r="CA53">
        <v>0.80833333333333302</v>
      </c>
      <c r="CB53">
        <v>0.79062500000000002</v>
      </c>
      <c r="CC53">
        <v>0.77864583333333304</v>
      </c>
      <c r="CD53">
        <v>0.78697916666666601</v>
      </c>
      <c r="CE53">
        <v>0.8</v>
      </c>
      <c r="CF53">
        <v>0.80208333333333304</v>
      </c>
      <c r="CG53">
        <v>0.76822916666666596</v>
      </c>
      <c r="CH53">
        <v>0.76666666666666605</v>
      </c>
      <c r="CI53">
        <v>0.78854166666666603</v>
      </c>
      <c r="CJ53">
        <v>0.78333333333333299</v>
      </c>
      <c r="CK53">
        <v>0.76041666666666596</v>
      </c>
      <c r="CL53">
        <v>0.75989583333333299</v>
      </c>
      <c r="CM53">
        <v>0.81458333333333299</v>
      </c>
      <c r="CN53">
        <v>0.81458333333333299</v>
      </c>
      <c r="CO53">
        <v>0.82187500000000002</v>
      </c>
      <c r="CP53">
        <v>0.79010416666666605</v>
      </c>
      <c r="CQ53">
        <v>0.82916666666666605</v>
      </c>
      <c r="CR53">
        <v>0.82656249999999998</v>
      </c>
      <c r="CS53">
        <v>0.80416666666666603</v>
      </c>
      <c r="CT53">
        <v>0.83020833333333299</v>
      </c>
      <c r="CU53">
        <v>0.82083333333333297</v>
      </c>
      <c r="CV53">
        <v>0.82187499999999902</v>
      </c>
      <c r="CW53">
        <v>0.83333333333333304</v>
      </c>
      <c r="CX53">
        <v>0.82083333333333297</v>
      </c>
      <c r="CY53">
        <v>0.83541666666666603</v>
      </c>
      <c r="CZ53">
        <v>0.82291666666666596</v>
      </c>
      <c r="DA53">
        <v>0.88124999999999998</v>
      </c>
      <c r="DB53">
        <v>0.83958333333333302</v>
      </c>
      <c r="DC53">
        <v>0.81666666666666599</v>
      </c>
      <c r="DD53">
        <v>0.83333333333333304</v>
      </c>
      <c r="DE53">
        <v>0.83541666666666603</v>
      </c>
      <c r="DF53">
        <v>0.80833333333333302</v>
      </c>
      <c r="DG53">
        <v>0.82499999999999996</v>
      </c>
      <c r="DH53">
        <v>0.82708333333333295</v>
      </c>
      <c r="DI53">
        <v>0.85781249999999998</v>
      </c>
      <c r="DJ53">
        <v>0.82708333333333295</v>
      </c>
      <c r="DK53">
        <v>0.83854166666666596</v>
      </c>
      <c r="DL53">
        <v>0.82083333333333297</v>
      </c>
      <c r="DM53">
        <v>0.82499999999999996</v>
      </c>
      <c r="DN53">
        <v>0.82343750000000004</v>
      </c>
      <c r="DO53">
        <v>0.859375</v>
      </c>
      <c r="DP53">
        <v>0.81562499999999905</v>
      </c>
      <c r="DQ53">
        <v>0.80520833333333297</v>
      </c>
      <c r="DR53">
        <v>0.83802083333333299</v>
      </c>
      <c r="DS53">
        <v>0.83125000000000004</v>
      </c>
      <c r="DT53">
        <v>0.83958333333333302</v>
      </c>
      <c r="DU53">
        <v>0.859375</v>
      </c>
      <c r="DV53">
        <v>0.84375</v>
      </c>
      <c r="DW53">
        <v>0.83072916666666596</v>
      </c>
      <c r="DX53">
        <v>0.83385416666666601</v>
      </c>
      <c r="DY53">
        <v>0.82187500000000002</v>
      </c>
      <c r="DZ53">
        <v>0.83802083333333299</v>
      </c>
      <c r="EA53">
        <v>0.83541666666666603</v>
      </c>
      <c r="EB53">
        <v>0.91979166666666601</v>
      </c>
      <c r="EC53">
        <v>0.8515625</v>
      </c>
      <c r="ED53">
        <v>0.89010416666666603</v>
      </c>
      <c r="EE53">
        <v>0.8828125</v>
      </c>
      <c r="EF53">
        <v>0.90156250000000004</v>
      </c>
      <c r="EG53">
        <v>0.88385416666666605</v>
      </c>
      <c r="EH53">
        <v>0.89791666666666603</v>
      </c>
      <c r="EI53">
        <v>0.87343749999999998</v>
      </c>
      <c r="EJ53">
        <v>0.88385416666666605</v>
      </c>
      <c r="EK53">
        <v>0.8828125</v>
      </c>
      <c r="EL53">
        <v>0.82499999999999996</v>
      </c>
      <c r="EM53">
        <v>0.83645833333333297</v>
      </c>
      <c r="EN53">
        <v>0.86666666666666603</v>
      </c>
      <c r="EO53">
        <v>0.86770833333333297</v>
      </c>
      <c r="EP53">
        <v>0.83854166666666596</v>
      </c>
      <c r="EQ53">
        <v>0.83958333333333302</v>
      </c>
      <c r="ER53">
        <v>0.84895833333333304</v>
      </c>
      <c r="ES53">
        <v>0.82187500000000002</v>
      </c>
      <c r="ET53">
        <v>0.84166666666666601</v>
      </c>
      <c r="EU53">
        <v>0.81979166666666603</v>
      </c>
      <c r="EV53">
        <v>0.84583333333333299</v>
      </c>
      <c r="EW53">
        <v>0.82187500000000002</v>
      </c>
      <c r="EX53">
        <v>0.875</v>
      </c>
      <c r="EY53">
        <v>0.85364583333333299</v>
      </c>
      <c r="EZ53">
        <v>0.85</v>
      </c>
      <c r="FA53">
        <v>0.87187499999999996</v>
      </c>
      <c r="FB53">
        <v>0.85260416666666605</v>
      </c>
      <c r="FC53">
        <v>0.87187499999999996</v>
      </c>
      <c r="FD53">
        <v>0.85364583333333299</v>
      </c>
      <c r="FE53">
        <v>0.859375</v>
      </c>
      <c r="FF53">
        <v>0.79739583333333297</v>
      </c>
      <c r="FG53">
        <v>0.85729166666666601</v>
      </c>
      <c r="FH53">
        <v>0.82708333333333295</v>
      </c>
      <c r="FI53">
        <v>0.83229166666666599</v>
      </c>
      <c r="FJ53">
        <v>0.83333333333333304</v>
      </c>
      <c r="FK53">
        <v>0.85416666666666596</v>
      </c>
      <c r="FL53">
        <v>0.84843749999999996</v>
      </c>
      <c r="FM53">
        <v>0.84270833333333295</v>
      </c>
      <c r="FN53">
        <v>0.83333333333333304</v>
      </c>
      <c r="FO53">
        <v>0.83229166666666599</v>
      </c>
      <c r="FP53">
        <v>0.85416666666666596</v>
      </c>
      <c r="FQ53">
        <v>0.875</v>
      </c>
      <c r="FR53">
        <v>0.85104166666666603</v>
      </c>
      <c r="FS53">
        <v>0.83645833333333297</v>
      </c>
      <c r="FT53">
        <v>0.89791666666666603</v>
      </c>
      <c r="FU53">
        <v>0.78593749999999996</v>
      </c>
      <c r="FV53">
        <v>0.80625000000000002</v>
      </c>
      <c r="FW53">
        <v>0.82916666666666605</v>
      </c>
      <c r="FX53">
        <v>0.85833333333333295</v>
      </c>
      <c r="FY53">
        <v>0.81041666666666601</v>
      </c>
      <c r="FZ53">
        <v>0.82499999999999996</v>
      </c>
      <c r="GA53">
        <v>0.85624999999999996</v>
      </c>
      <c r="GB53">
        <v>0.83333333333333304</v>
      </c>
      <c r="GC53">
        <v>0.83229166666666599</v>
      </c>
      <c r="GD53">
        <v>0.83281249999999996</v>
      </c>
      <c r="GE53">
        <v>0.79635416666666603</v>
      </c>
      <c r="GF53">
        <v>0.83072916666666596</v>
      </c>
      <c r="GG53">
        <v>0.82083333333333297</v>
      </c>
      <c r="GH53">
        <v>0.8359375</v>
      </c>
      <c r="GI53">
        <v>0.82604166666666601</v>
      </c>
      <c r="GJ53">
        <v>0.87916666666666599</v>
      </c>
      <c r="GK53">
        <v>0.88333333333333297</v>
      </c>
      <c r="GL53">
        <v>0.86979166666666596</v>
      </c>
      <c r="GM53">
        <v>0.84427083333333297</v>
      </c>
      <c r="GN53">
        <v>0.85677083333333304</v>
      </c>
      <c r="GO53">
        <v>0.88333333333333297</v>
      </c>
      <c r="GP53">
        <v>0.85104166666666603</v>
      </c>
      <c r="GQ53">
        <v>0.87864583333333302</v>
      </c>
      <c r="GR53">
        <v>0.85624999999999996</v>
      </c>
      <c r="GS53">
        <v>0.85833333333333295</v>
      </c>
      <c r="GT53">
        <v>0.86770833333333297</v>
      </c>
      <c r="GU53">
        <v>0.86093750000000002</v>
      </c>
      <c r="GV53">
        <v>0.86041666666666605</v>
      </c>
      <c r="GW53">
        <v>0.83802083333333299</v>
      </c>
      <c r="GX53">
        <v>0.87604166666666605</v>
      </c>
      <c r="GY53">
        <v>0.86979166666666596</v>
      </c>
      <c r="GZ53">
        <v>0.89270833333333299</v>
      </c>
      <c r="HA53">
        <v>0.86979166666666596</v>
      </c>
      <c r="HB53">
        <v>0.87812500000000004</v>
      </c>
      <c r="HC53">
        <v>0.87343749999999998</v>
      </c>
      <c r="HD53">
        <v>0.859375</v>
      </c>
      <c r="HE53">
        <v>0.86145833333333299</v>
      </c>
      <c r="HF53">
        <v>0.88489583333333299</v>
      </c>
      <c r="HG53">
        <v>0.87708333333333299</v>
      </c>
      <c r="HH53">
        <v>0.90520833333333295</v>
      </c>
      <c r="HI53">
        <v>0.87083333333333302</v>
      </c>
      <c r="HJ53">
        <v>0.85364583333333299</v>
      </c>
      <c r="HK53">
        <v>0.85781249999999998</v>
      </c>
      <c r="HL53">
        <v>0.88333333333333297</v>
      </c>
      <c r="HM53">
        <v>0.86562499999999998</v>
      </c>
      <c r="HN53">
        <v>0.91249999999999998</v>
      </c>
      <c r="HO53">
        <v>0.88854166666666601</v>
      </c>
      <c r="HP53">
        <v>0.86666666666666603</v>
      </c>
      <c r="HQ53">
        <v>0.859375</v>
      </c>
      <c r="HR53">
        <v>0.83125000000000004</v>
      </c>
      <c r="HS53">
        <v>0.859375</v>
      </c>
      <c r="HT53">
        <v>0.88333333333333297</v>
      </c>
      <c r="HU53">
        <v>0.85364583333333299</v>
      </c>
      <c r="HV53">
        <v>0.85468750000000004</v>
      </c>
      <c r="HW53">
        <v>0.86875000000000002</v>
      </c>
      <c r="HX53">
        <v>0.86458333333333304</v>
      </c>
      <c r="HY53">
        <v>0.86041666666666605</v>
      </c>
      <c r="HZ53">
        <v>0.88020833333333304</v>
      </c>
      <c r="IA53">
        <v>0.90312499999999996</v>
      </c>
      <c r="IB53">
        <v>0.859375</v>
      </c>
      <c r="IC53">
        <v>0.85572916666666599</v>
      </c>
      <c r="ID53">
        <v>0.86145833333333299</v>
      </c>
      <c r="IE53">
        <v>0.86666666666666603</v>
      </c>
      <c r="IF53">
        <v>0.87187499999999996</v>
      </c>
      <c r="IG53">
        <v>0.85833333333333295</v>
      </c>
      <c r="IH53">
        <v>0.87604166666666605</v>
      </c>
      <c r="II53">
        <v>0.88020833333333304</v>
      </c>
      <c r="IJ53">
        <v>0.87395833333333295</v>
      </c>
      <c r="IK53">
        <v>0.87708333333333299</v>
      </c>
      <c r="IL53">
        <v>0.85572916666666599</v>
      </c>
      <c r="IM53">
        <v>0.890625</v>
      </c>
      <c r="IN53">
        <v>0.85885416666666603</v>
      </c>
      <c r="IO53">
        <v>0.875</v>
      </c>
      <c r="IP53">
        <v>0.84791666666666599</v>
      </c>
      <c r="IQ53">
        <v>0.87291666666666601</v>
      </c>
      <c r="IR53">
        <v>0.86770833333333297</v>
      </c>
      <c r="IS53">
        <v>0.85520833333333302</v>
      </c>
      <c r="IT53">
        <v>0.88541666666666596</v>
      </c>
      <c r="IU53">
        <v>0.84322916666666603</v>
      </c>
      <c r="IV53">
        <v>0.87760416666666596</v>
      </c>
      <c r="IW53">
        <v>0.88541666666666596</v>
      </c>
      <c r="IX53">
        <v>0.87395833333333295</v>
      </c>
      <c r="IY53">
        <v>0.875</v>
      </c>
      <c r="IZ53">
        <v>0.86458333333333304</v>
      </c>
      <c r="JA53">
        <v>0.85416666666666596</v>
      </c>
      <c r="JB53">
        <v>0.83125000000000004</v>
      </c>
      <c r="JC53">
        <v>0.86041666666666605</v>
      </c>
      <c r="JD53">
        <v>0.87604166666666605</v>
      </c>
      <c r="JE53">
        <v>0.85260416666666605</v>
      </c>
      <c r="JF53">
        <v>0.86197916666666596</v>
      </c>
      <c r="JG53">
        <v>0.86145833333333299</v>
      </c>
      <c r="JH53">
        <v>0.87083333333333302</v>
      </c>
      <c r="JI53">
        <v>0.85104166666666603</v>
      </c>
      <c r="JJ53">
        <v>0.86510416666666601</v>
      </c>
      <c r="JK53">
        <v>0.83802083333333299</v>
      </c>
      <c r="JL53">
        <v>0.85572916666666599</v>
      </c>
      <c r="JM53">
        <v>0.84947916666666601</v>
      </c>
      <c r="JN53">
        <v>0.83541666666666603</v>
      </c>
      <c r="JO53">
        <v>0.8671875</v>
      </c>
      <c r="JP53">
        <v>0.85520833333333302</v>
      </c>
      <c r="JQ53">
        <v>0.83802083333333299</v>
      </c>
      <c r="JR53">
        <v>0.88541666666666596</v>
      </c>
      <c r="JS53">
        <v>0.85468750000000004</v>
      </c>
      <c r="JT53">
        <v>0.85104166666666603</v>
      </c>
      <c r="JU53">
        <v>0.81562500000000004</v>
      </c>
      <c r="JV53">
        <v>0.80364583333333295</v>
      </c>
      <c r="JW53">
        <v>0.85885416666666603</v>
      </c>
      <c r="JX53">
        <v>0.84687500000000004</v>
      </c>
      <c r="JY53">
        <v>0.83854166666666596</v>
      </c>
      <c r="JZ53">
        <v>0.85364583333333299</v>
      </c>
      <c r="KA53">
        <v>0.85052083333333295</v>
      </c>
      <c r="KB53">
        <v>0.85312499999999902</v>
      </c>
      <c r="KC53">
        <v>0.8671875</v>
      </c>
      <c r="KD53">
        <v>0.85104166666666603</v>
      </c>
      <c r="KE53">
        <v>0.84895833333333304</v>
      </c>
      <c r="KF53">
        <v>0.86458333333333304</v>
      </c>
      <c r="KG53">
        <v>0.86145833333333299</v>
      </c>
      <c r="KH53">
        <v>0.86041666666666605</v>
      </c>
      <c r="KI53">
        <v>0.86406249999999996</v>
      </c>
      <c r="KJ53">
        <v>0.84375</v>
      </c>
      <c r="KK53">
        <v>0.86250000000000004</v>
      </c>
      <c r="KL53">
        <v>0.83177083333333302</v>
      </c>
      <c r="KM53">
        <v>0.86354166666666599</v>
      </c>
      <c r="KN53">
        <v>0.83749999999999902</v>
      </c>
      <c r="KO53">
        <v>0.84895833333333304</v>
      </c>
      <c r="KP53">
        <v>0.88749999999999996</v>
      </c>
      <c r="KQ53">
        <v>0.84218749999999998</v>
      </c>
      <c r="KR53">
        <v>0.84375</v>
      </c>
      <c r="KS53">
        <v>0.83906249999999905</v>
      </c>
      <c r="KT53">
        <v>0.87187499999999996</v>
      </c>
      <c r="KU53">
        <v>0.859375</v>
      </c>
      <c r="KV53">
        <v>0.85520833333333302</v>
      </c>
      <c r="KW53">
        <v>0.88593750000000004</v>
      </c>
      <c r="KX53">
        <v>0.86770833333333297</v>
      </c>
      <c r="KY53">
        <v>0.85416666666666596</v>
      </c>
      <c r="KZ53">
        <v>0.87083333333333302</v>
      </c>
      <c r="LA53">
        <v>0.85416666666666596</v>
      </c>
      <c r="LB53">
        <v>0.84635416666666596</v>
      </c>
      <c r="LC53">
        <v>0.84791666666666599</v>
      </c>
      <c r="LD53">
        <v>0.84218749999999998</v>
      </c>
      <c r="LE53">
        <v>0.84270833333333295</v>
      </c>
      <c r="LF53">
        <v>0.85833333333333295</v>
      </c>
      <c r="LG53">
        <v>0.87395833333333295</v>
      </c>
      <c r="LH53">
        <v>0.85729166666666601</v>
      </c>
      <c r="LI53">
        <v>0.85885416666666603</v>
      </c>
      <c r="LJ53">
        <v>0.90260416666666599</v>
      </c>
      <c r="LK53">
        <v>0.86510416666666601</v>
      </c>
      <c r="LL53">
        <v>0.86614583333333295</v>
      </c>
      <c r="LM53">
        <v>0.83229166666666599</v>
      </c>
      <c r="LN53">
        <v>0.84791666666666599</v>
      </c>
      <c r="LO53">
        <v>0.84427083333333297</v>
      </c>
      <c r="LP53">
        <v>0.82239583333333299</v>
      </c>
      <c r="LQ53">
        <v>0.85781249999999898</v>
      </c>
      <c r="LR53">
        <v>0.85416666666666596</v>
      </c>
      <c r="LS53">
        <v>0.82239583333333299</v>
      </c>
      <c r="LT53">
        <v>0.86614583333333295</v>
      </c>
      <c r="LU53">
        <v>0.85</v>
      </c>
      <c r="LV53">
        <v>0.84635416666666596</v>
      </c>
      <c r="LW53">
        <v>0.85729166666666601</v>
      </c>
      <c r="LX53">
        <v>0.86354166666666599</v>
      </c>
      <c r="LY53">
        <v>0.89635416666666601</v>
      </c>
      <c r="LZ53">
        <v>0.86822916666666605</v>
      </c>
      <c r="MA53">
        <v>0.81718749999999996</v>
      </c>
      <c r="MB53">
        <v>0.86302083333333302</v>
      </c>
      <c r="MC53">
        <v>0.88333333333333297</v>
      </c>
      <c r="MD53">
        <v>0.84229166666666599</v>
      </c>
      <c r="ME53">
        <v>0.86145833333333299</v>
      </c>
      <c r="MF53">
        <v>0.85624999999999996</v>
      </c>
      <c r="MG53">
        <v>0.86979166666666596</v>
      </c>
      <c r="MH53">
        <v>0.87812500000000004</v>
      </c>
      <c r="MI53">
        <v>0.87552083333333297</v>
      </c>
      <c r="MJ53">
        <v>0.82968750000000002</v>
      </c>
      <c r="MK53">
        <v>0.890625</v>
      </c>
      <c r="ML53">
        <v>0.90677083333333297</v>
      </c>
      <c r="MM53">
        <v>0.88541666666666596</v>
      </c>
      <c r="MN53">
        <v>0.8984375</v>
      </c>
      <c r="MO53">
        <v>0.88333333333333297</v>
      </c>
      <c r="MP53">
        <v>0.890625</v>
      </c>
      <c r="MQ53">
        <v>0.88802083333333304</v>
      </c>
      <c r="MR53">
        <v>0.87656249999999902</v>
      </c>
      <c r="MS53">
        <v>0.86145833333333299</v>
      </c>
      <c r="MT53">
        <v>0.87656250000000002</v>
      </c>
      <c r="MU53">
        <v>0.86979166666666596</v>
      </c>
      <c r="MV53">
        <v>0.89583333333333304</v>
      </c>
      <c r="MW53">
        <v>0.86770833333333297</v>
      </c>
      <c r="MX53">
        <v>0.86822916666666605</v>
      </c>
      <c r="MY53">
        <v>0.89270833333333299</v>
      </c>
      <c r="MZ53">
        <v>0.89531249999999996</v>
      </c>
      <c r="NA53">
        <v>0.88437499999999902</v>
      </c>
      <c r="NB53">
        <v>0.86093749999999902</v>
      </c>
      <c r="NC53">
        <v>0.88177083333333295</v>
      </c>
      <c r="ND53">
        <v>0.89322916666666596</v>
      </c>
      <c r="NE53">
        <v>0.85885416666666603</v>
      </c>
      <c r="NF53">
        <v>0.890625</v>
      </c>
      <c r="NG53">
        <v>0.89635416666666601</v>
      </c>
      <c r="NH53">
        <v>0.85781249999999998</v>
      </c>
      <c r="NI53">
        <v>0.87187499999999996</v>
      </c>
      <c r="NJ53">
        <v>0.86041666666666605</v>
      </c>
      <c r="NK53">
        <v>0.83229166666666599</v>
      </c>
      <c r="NL53">
        <v>0.85729166666666601</v>
      </c>
      <c r="NM53">
        <v>0.87239583333333304</v>
      </c>
      <c r="NN53">
        <v>0.86041666666666605</v>
      </c>
      <c r="NO53">
        <v>0.86406249999999996</v>
      </c>
      <c r="NP53">
        <v>0.87187499999999996</v>
      </c>
      <c r="NQ53">
        <v>0.87135416666666599</v>
      </c>
      <c r="NR53">
        <v>0.85520833333333302</v>
      </c>
      <c r="NS53">
        <v>0.87291666666666601</v>
      </c>
      <c r="NT53">
        <v>0.85624999999999996</v>
      </c>
      <c r="NU53">
        <v>0.85052083333333295</v>
      </c>
      <c r="NV53">
        <v>0.85</v>
      </c>
      <c r="NW53">
        <v>0.88437499999999902</v>
      </c>
      <c r="NX53">
        <v>0.83229166666666599</v>
      </c>
      <c r="NY53">
        <v>0.86250000000000004</v>
      </c>
      <c r="NZ53">
        <v>0.86458333333333304</v>
      </c>
      <c r="OA53">
        <v>0.84114583333333304</v>
      </c>
      <c r="OB53">
        <v>0.85468750000000004</v>
      </c>
      <c r="OC53">
        <v>0.86874999999999902</v>
      </c>
      <c r="OD53">
        <v>0.89166666666666605</v>
      </c>
      <c r="OE53">
        <v>0.88333333333333297</v>
      </c>
      <c r="OF53">
        <v>0.87656250000000002</v>
      </c>
      <c r="OG53">
        <v>0.88124999999999998</v>
      </c>
      <c r="OH53">
        <v>0.85104166666666603</v>
      </c>
      <c r="OI53">
        <v>0.80624999999999902</v>
      </c>
      <c r="OJ53">
        <v>0.85</v>
      </c>
      <c r="OK53">
        <v>0.85677083333333304</v>
      </c>
      <c r="OL53">
        <v>0.88437500000000002</v>
      </c>
      <c r="OM53">
        <v>0.88385416666666605</v>
      </c>
      <c r="ON53">
        <v>0.83333333333333304</v>
      </c>
      <c r="OO53">
        <v>0.88177083333333295</v>
      </c>
      <c r="OP53">
        <v>0.85</v>
      </c>
      <c r="OQ53">
        <v>0.89427083333333302</v>
      </c>
      <c r="OR53">
        <v>0.87083333333333302</v>
      </c>
      <c r="OS53">
        <v>0.86354166666666599</v>
      </c>
      <c r="OT53">
        <v>0.84843749999999996</v>
      </c>
      <c r="OU53">
        <v>0.86145833333333299</v>
      </c>
      <c r="OV53">
        <v>0.87812500000000004</v>
      </c>
      <c r="OW53">
        <v>0.8671875</v>
      </c>
      <c r="OX53">
        <v>0.85</v>
      </c>
      <c r="OY53">
        <v>0.85624999999999996</v>
      </c>
      <c r="OZ53">
        <v>0.86354166666666599</v>
      </c>
      <c r="PA53">
        <v>0.84791666666666599</v>
      </c>
      <c r="PB53">
        <v>0.87916666666666599</v>
      </c>
      <c r="PC53">
        <v>0.86354166666666599</v>
      </c>
      <c r="PD53">
        <v>0.88177083333333295</v>
      </c>
      <c r="PE53">
        <v>0.85312499999999902</v>
      </c>
      <c r="PF53">
        <v>0.84843749999999996</v>
      </c>
      <c r="PG53">
        <v>0.85781249999999998</v>
      </c>
      <c r="PH53">
        <v>0.875</v>
      </c>
      <c r="PI53">
        <v>0.87343749999999998</v>
      </c>
      <c r="PJ53">
        <v>0.84375</v>
      </c>
      <c r="PK53">
        <v>0.87968749999999996</v>
      </c>
      <c r="PL53">
        <v>0.83072916666666596</v>
      </c>
      <c r="PM53">
        <v>0.86927083333333299</v>
      </c>
      <c r="PN53">
        <v>0.83333333333333304</v>
      </c>
      <c r="PO53">
        <v>0.84583333333333299</v>
      </c>
      <c r="PP53">
        <v>0.86302083333333302</v>
      </c>
      <c r="PQ53">
        <v>0.86562499999999998</v>
      </c>
      <c r="PR53">
        <v>0.83645833333333297</v>
      </c>
      <c r="PS53">
        <v>0.85104166666666603</v>
      </c>
      <c r="PT53">
        <v>0.87604166666666605</v>
      </c>
      <c r="PU53">
        <v>0.83749999999999902</v>
      </c>
      <c r="PV53">
        <v>0.86458333333333304</v>
      </c>
      <c r="PW53">
        <v>0.81927083333333295</v>
      </c>
      <c r="PX53">
        <v>0.84791666666666599</v>
      </c>
      <c r="PY53">
        <v>0.83906250000000004</v>
      </c>
      <c r="PZ53">
        <v>0.87083333333333302</v>
      </c>
      <c r="QA53">
        <v>0.86666666666666603</v>
      </c>
      <c r="QB53">
        <v>0.87031250000000004</v>
      </c>
      <c r="QC53">
        <v>0.85833333333333295</v>
      </c>
      <c r="QD53">
        <v>0.87760416666666596</v>
      </c>
      <c r="QE53">
        <v>0.87135416666666599</v>
      </c>
      <c r="QF53">
        <v>0.89687499999999998</v>
      </c>
      <c r="QG53">
        <v>0.88072916666666601</v>
      </c>
      <c r="QH53">
        <v>0.85520833333333302</v>
      </c>
      <c r="QI53">
        <v>0.87604166666666605</v>
      </c>
      <c r="QJ53">
        <v>0.86770833333333297</v>
      </c>
      <c r="QK53">
        <v>0.86302083333333302</v>
      </c>
      <c r="QL53">
        <v>0.84114583333333304</v>
      </c>
      <c r="QM53">
        <v>0.84583333333333299</v>
      </c>
      <c r="QN53">
        <v>0.87395833333333295</v>
      </c>
      <c r="QO53">
        <v>0.89583333333333304</v>
      </c>
      <c r="QP53">
        <v>0.89583333333333304</v>
      </c>
      <c r="QQ53">
        <v>0.88958333333333295</v>
      </c>
      <c r="QR53">
        <v>0.85520833333333302</v>
      </c>
      <c r="QS53">
        <v>0.85677083333333304</v>
      </c>
      <c r="QT53">
        <v>0.86510416666666601</v>
      </c>
      <c r="QU53">
        <v>0.86354166666666599</v>
      </c>
      <c r="QV53">
        <v>0.83072916666666596</v>
      </c>
      <c r="QW53">
        <v>0.83333333333333304</v>
      </c>
      <c r="QX53">
        <v>0.85572916666666599</v>
      </c>
      <c r="QY53">
        <v>0.86510416666666601</v>
      </c>
      <c r="QZ53">
        <v>0.84270833333333295</v>
      </c>
      <c r="RA53">
        <v>0.80572916666666605</v>
      </c>
      <c r="RB53">
        <v>0.87239583333333304</v>
      </c>
      <c r="RC53">
        <v>0.88229166666666603</v>
      </c>
      <c r="RD53">
        <v>0.88854166666666601</v>
      </c>
      <c r="RE53">
        <v>0.87552083333333297</v>
      </c>
      <c r="RF53">
        <v>0.81145833333333295</v>
      </c>
      <c r="RG53">
        <v>0.86770833333333297</v>
      </c>
      <c r="RH53">
        <v>0.89635416666666601</v>
      </c>
      <c r="RI53">
        <v>0.86666666666666603</v>
      </c>
      <c r="RJ53">
        <v>0.83749999999999902</v>
      </c>
      <c r="RK53">
        <v>0.859375</v>
      </c>
      <c r="RL53">
        <v>0.85416666666666596</v>
      </c>
      <c r="RM53">
        <v>0.86666666666666603</v>
      </c>
      <c r="RN53">
        <v>0.88854166666666601</v>
      </c>
      <c r="RO53">
        <v>0.85729166666666601</v>
      </c>
      <c r="RP53">
        <v>0.85833333333333295</v>
      </c>
      <c r="RQ53">
        <v>0.84270833333333295</v>
      </c>
      <c r="RR53">
        <v>0.85624999999999996</v>
      </c>
      <c r="RS53">
        <v>0.89010416666666603</v>
      </c>
      <c r="RT53">
        <v>0.86510416666666601</v>
      </c>
      <c r="RU53">
        <v>0.84479166666666605</v>
      </c>
      <c r="RV53">
        <v>0.84427083333333297</v>
      </c>
      <c r="RW53">
        <v>0.83333333333333304</v>
      </c>
      <c r="RX53">
        <v>0.84375</v>
      </c>
      <c r="RY53">
        <v>0.84583333333333299</v>
      </c>
      <c r="RZ53">
        <v>0.85677083333333304</v>
      </c>
      <c r="SA53">
        <v>0.85729166666666601</v>
      </c>
      <c r="SB53">
        <v>0.87083333333333302</v>
      </c>
      <c r="SC53">
        <v>0.83645833333333297</v>
      </c>
      <c r="SD53">
        <v>0.85104166666666603</v>
      </c>
      <c r="SE53">
        <v>0.83229166666666599</v>
      </c>
    </row>
    <row r="54" spans="1:499">
      <c r="A54">
        <v>0</v>
      </c>
      <c r="B54">
        <v>0</v>
      </c>
      <c r="C54">
        <v>1.3541666666666599E-2</v>
      </c>
      <c r="D54">
        <v>5.9374999999999997E-2</v>
      </c>
      <c r="E54">
        <v>6.0416666666666598E-2</v>
      </c>
      <c r="F54">
        <v>6.4583333333333298E-2</v>
      </c>
      <c r="G54">
        <v>4.9999999999999899E-2</v>
      </c>
      <c r="H54">
        <v>6.0416666666666598E-2</v>
      </c>
      <c r="I54">
        <v>5.83333333333333E-2</v>
      </c>
      <c r="J54">
        <v>7.7083333333333295E-2</v>
      </c>
      <c r="K54">
        <v>0.139583333333333</v>
      </c>
      <c r="L54">
        <v>0.126041666666666</v>
      </c>
      <c r="M54">
        <v>0.139583333333333</v>
      </c>
      <c r="N54">
        <v>0.17812500000000001</v>
      </c>
      <c r="O54">
        <v>0.226041666666666</v>
      </c>
      <c r="P54">
        <v>0.26041666666666602</v>
      </c>
      <c r="Q54">
        <v>0.29374999999999901</v>
      </c>
      <c r="R54">
        <v>0.30625000000000002</v>
      </c>
      <c r="S54">
        <v>0.39374999999999899</v>
      </c>
      <c r="T54">
        <v>0.37291666666666601</v>
      </c>
      <c r="U54">
        <v>0.37187499999999901</v>
      </c>
      <c r="V54">
        <v>0.39374999999999999</v>
      </c>
      <c r="W54">
        <v>0.43541666666666601</v>
      </c>
      <c r="X54">
        <v>0.41562500000000002</v>
      </c>
      <c r="Y54">
        <v>0.49687499999999901</v>
      </c>
      <c r="Z54">
        <v>0.49062499999999898</v>
      </c>
      <c r="AA54">
        <v>0.54895833333333299</v>
      </c>
      <c r="AB54">
        <v>0.54374999999999996</v>
      </c>
      <c r="AC54">
        <v>0.55833333333333302</v>
      </c>
      <c r="AD54">
        <v>0.52916666666666601</v>
      </c>
      <c r="AE54">
        <v>0.56145833333333295</v>
      </c>
      <c r="AF54">
        <v>0.55937499999999996</v>
      </c>
      <c r="AG54">
        <v>0.57604166666666601</v>
      </c>
      <c r="AH54">
        <v>0.55104166666666599</v>
      </c>
      <c r="AI54">
        <v>0.60208333333333297</v>
      </c>
      <c r="AJ54">
        <v>0.56979166666666603</v>
      </c>
      <c r="AK54">
        <v>0.578125</v>
      </c>
      <c r="AL54">
        <v>0.58437499999999998</v>
      </c>
      <c r="AM54">
        <v>0.59062499999999996</v>
      </c>
      <c r="AN54">
        <v>0.58333333333333304</v>
      </c>
      <c r="AO54">
        <v>0.59062499999999996</v>
      </c>
      <c r="AP54">
        <v>0.57604166666666601</v>
      </c>
      <c r="AQ54">
        <v>0.57499999999999996</v>
      </c>
      <c r="AR54">
        <v>0.59479166666666605</v>
      </c>
      <c r="AS54">
        <v>0.55520833333333297</v>
      </c>
      <c r="AT54">
        <v>0.61458333333333304</v>
      </c>
      <c r="AU54">
        <v>0.65104166666666596</v>
      </c>
      <c r="AV54">
        <v>0.61250000000000004</v>
      </c>
      <c r="AW54">
        <v>0.66874999999999996</v>
      </c>
      <c r="AX54">
        <v>0.67604166666666599</v>
      </c>
      <c r="AY54">
        <v>0.67291666666666605</v>
      </c>
      <c r="AZ54">
        <v>0.69166666666666599</v>
      </c>
      <c r="BA54">
        <v>0.66874999999999996</v>
      </c>
      <c r="BB54">
        <v>0.68437499999999996</v>
      </c>
      <c r="BC54">
        <v>0.66249999999999998</v>
      </c>
      <c r="BD54">
        <v>0.67916666666666603</v>
      </c>
      <c r="BE54">
        <v>0.64791666666666603</v>
      </c>
      <c r="BF54">
        <v>0.68020833333333297</v>
      </c>
      <c r="BG54">
        <v>0.67604166666666599</v>
      </c>
      <c r="BH54">
        <v>0.70520833333333299</v>
      </c>
      <c r="BI54">
        <v>0.69062500000000004</v>
      </c>
      <c r="BJ54">
        <v>0.68333333333333302</v>
      </c>
      <c r="BK54">
        <v>0.71145833333333297</v>
      </c>
      <c r="BL54">
        <v>0.66249999999999998</v>
      </c>
      <c r="BM54">
        <v>0.71458333333333302</v>
      </c>
      <c r="BN54">
        <v>0.68333333333333302</v>
      </c>
      <c r="BO54">
        <v>0.70937499999999998</v>
      </c>
      <c r="BP54">
        <v>0.67604166666666599</v>
      </c>
      <c r="BQ54">
        <v>0.69062500000000004</v>
      </c>
      <c r="BR54">
        <v>0.66979166666666601</v>
      </c>
      <c r="BS54">
        <v>0.71041666666666603</v>
      </c>
      <c r="BT54">
        <v>0.68437499999999996</v>
      </c>
      <c r="BU54">
        <v>0.68124999999999902</v>
      </c>
      <c r="BV54">
        <v>0.65208333333333302</v>
      </c>
      <c r="BW54">
        <v>0.69687500000000002</v>
      </c>
      <c r="BX54">
        <v>0.64687499999999998</v>
      </c>
      <c r="BY54">
        <v>0.65625</v>
      </c>
      <c r="BZ54">
        <v>0.61041666666666605</v>
      </c>
      <c r="CA54">
        <v>0.66979166666666601</v>
      </c>
      <c r="CB54">
        <v>0.67499999999999905</v>
      </c>
      <c r="CC54">
        <v>0.64374999999999905</v>
      </c>
      <c r="CD54">
        <v>0.64375000000000004</v>
      </c>
      <c r="CE54">
        <v>0.63645833333333302</v>
      </c>
      <c r="CF54">
        <v>0.70104166666666601</v>
      </c>
      <c r="CG54">
        <v>0.64374999999999905</v>
      </c>
      <c r="CH54">
        <v>0.65</v>
      </c>
      <c r="CI54">
        <v>0.65312499999999996</v>
      </c>
      <c r="CJ54">
        <v>0.66249999999999998</v>
      </c>
      <c r="CK54">
        <v>0.61770833333333297</v>
      </c>
      <c r="CL54">
        <v>0.63645833333333302</v>
      </c>
      <c r="CM54">
        <v>0.64583333333333304</v>
      </c>
      <c r="CN54">
        <v>0.68020833333333297</v>
      </c>
      <c r="CO54">
        <v>0.66458333333333297</v>
      </c>
      <c r="CP54">
        <v>0.68229166666666596</v>
      </c>
      <c r="CQ54">
        <v>0.70937499999999998</v>
      </c>
      <c r="CR54">
        <v>0.69791666666666596</v>
      </c>
      <c r="CS54">
        <v>0.69166666666666599</v>
      </c>
      <c r="CT54">
        <v>0.70729166666666599</v>
      </c>
      <c r="CU54">
        <v>0.69791666666666596</v>
      </c>
      <c r="CV54">
        <v>0.69791666666666596</v>
      </c>
      <c r="CW54">
        <v>0.71458333333333302</v>
      </c>
      <c r="CX54">
        <v>0.68854166666666605</v>
      </c>
      <c r="CY54">
        <v>0.68645833333333295</v>
      </c>
      <c r="CZ54">
        <v>0.69583333333333297</v>
      </c>
      <c r="DA54">
        <v>0.70833333333333304</v>
      </c>
      <c r="DB54">
        <v>0.71875</v>
      </c>
      <c r="DC54">
        <v>0.67083333333333295</v>
      </c>
      <c r="DD54">
        <v>0.68229166666666596</v>
      </c>
      <c r="DE54">
        <v>0.69687499999999902</v>
      </c>
      <c r="DF54">
        <v>0.70833333333333304</v>
      </c>
      <c r="DG54">
        <v>0.69791666666666596</v>
      </c>
      <c r="DH54">
        <v>0.69062499999999905</v>
      </c>
      <c r="DI54">
        <v>0.73020833333333302</v>
      </c>
      <c r="DJ54">
        <v>0.70729166666666599</v>
      </c>
      <c r="DK54">
        <v>0.70625000000000004</v>
      </c>
      <c r="DL54">
        <v>0.71875</v>
      </c>
      <c r="DM54">
        <v>0.71354166666666596</v>
      </c>
      <c r="DN54">
        <v>0.71354166666666596</v>
      </c>
      <c r="DO54">
        <v>0.72499999999999998</v>
      </c>
      <c r="DP54">
        <v>0.71770833333333295</v>
      </c>
      <c r="DQ54">
        <v>0.72916666666666596</v>
      </c>
      <c r="DR54">
        <v>0.72395833333333304</v>
      </c>
      <c r="DS54">
        <v>0.71145833333333297</v>
      </c>
      <c r="DT54">
        <v>0.7</v>
      </c>
      <c r="DU54">
        <v>0.72499999999999998</v>
      </c>
      <c r="DV54">
        <v>0.74375000000000002</v>
      </c>
      <c r="DW54">
        <v>0.69895833333333302</v>
      </c>
      <c r="DX54">
        <v>0.72395833333333304</v>
      </c>
      <c r="DY54">
        <v>0.72083333333333299</v>
      </c>
      <c r="DZ54">
        <v>0.70625000000000004</v>
      </c>
      <c r="EA54">
        <v>0.72187500000000004</v>
      </c>
      <c r="EB54">
        <v>0.77291666666666603</v>
      </c>
      <c r="EC54">
        <v>0.73124999999999996</v>
      </c>
      <c r="ED54">
        <v>0.749999999999999</v>
      </c>
      <c r="EE54">
        <v>0.75104166666666605</v>
      </c>
      <c r="EF54">
        <v>0.72708333333333297</v>
      </c>
      <c r="EG54">
        <v>0.77187499999999998</v>
      </c>
      <c r="EH54">
        <v>0.75416666666666599</v>
      </c>
      <c r="EI54">
        <v>0.72812500000000002</v>
      </c>
      <c r="EJ54">
        <v>0.74375000000000002</v>
      </c>
      <c r="EK54">
        <v>0.72083333333333299</v>
      </c>
      <c r="EL54">
        <v>0.72604166666666603</v>
      </c>
      <c r="EM54">
        <v>0.69583333333333297</v>
      </c>
      <c r="EN54">
        <v>0.76666666666666605</v>
      </c>
      <c r="EO54">
        <v>0.76354166666666601</v>
      </c>
      <c r="EP54">
        <v>0.73645833333333299</v>
      </c>
      <c r="EQ54">
        <v>0.73749999999999905</v>
      </c>
      <c r="ER54">
        <v>0.70208333333333295</v>
      </c>
      <c r="ES54">
        <v>0.71458333333333302</v>
      </c>
      <c r="ET54">
        <v>0.72708333333333297</v>
      </c>
      <c r="EU54">
        <v>0.66874999999999996</v>
      </c>
      <c r="EV54">
        <v>0.69479166666666603</v>
      </c>
      <c r="EW54">
        <v>0.68541666666666601</v>
      </c>
      <c r="EX54">
        <v>0.72187499999999905</v>
      </c>
      <c r="EY54">
        <v>0.69791666666666596</v>
      </c>
      <c r="EZ54">
        <v>0.7</v>
      </c>
      <c r="FA54">
        <v>0.70416666666666605</v>
      </c>
      <c r="FB54">
        <v>0.70520833333333299</v>
      </c>
      <c r="FC54">
        <v>0.69374999999999998</v>
      </c>
      <c r="FD54">
        <v>0.72395833333333304</v>
      </c>
      <c r="FE54">
        <v>0.72604166666666603</v>
      </c>
      <c r="FF54">
        <v>0.67812499999999998</v>
      </c>
      <c r="FG54">
        <v>0.70104166666666601</v>
      </c>
      <c r="FH54">
        <v>0.69270833333333304</v>
      </c>
      <c r="FI54">
        <v>0.70416666666666605</v>
      </c>
      <c r="FJ54">
        <v>0.71041666666666603</v>
      </c>
      <c r="FK54">
        <v>0.71875</v>
      </c>
      <c r="FL54">
        <v>0.69062500000000004</v>
      </c>
      <c r="FM54">
        <v>0.69270833333333304</v>
      </c>
      <c r="FN54">
        <v>0.71458333333333302</v>
      </c>
      <c r="FO54">
        <v>0.70729166666666599</v>
      </c>
      <c r="FP54">
        <v>0.73333333333333295</v>
      </c>
      <c r="FQ54">
        <v>0.73750000000000004</v>
      </c>
      <c r="FR54">
        <v>0.73645833333333299</v>
      </c>
      <c r="FS54">
        <v>0.72604166666666603</v>
      </c>
      <c r="FT54">
        <v>0.72187499999999905</v>
      </c>
      <c r="FU54">
        <v>0.70625000000000004</v>
      </c>
      <c r="FV54">
        <v>0.69166666666666599</v>
      </c>
      <c r="FW54">
        <v>0.67291666666666605</v>
      </c>
      <c r="FX54">
        <v>0.7</v>
      </c>
      <c r="FY54">
        <v>0.69374999999999998</v>
      </c>
      <c r="FZ54">
        <v>0.68229166666666596</v>
      </c>
      <c r="GA54">
        <v>0.72604166666666603</v>
      </c>
      <c r="GB54">
        <v>0.69895833333333302</v>
      </c>
      <c r="GC54">
        <v>0.6875</v>
      </c>
      <c r="GD54">
        <v>0.703125</v>
      </c>
      <c r="GE54">
        <v>0.70729166666666599</v>
      </c>
      <c r="GF54">
        <v>0.69270833333333304</v>
      </c>
      <c r="GG54">
        <v>0.67604166666666599</v>
      </c>
      <c r="GH54">
        <v>0.68854166666666605</v>
      </c>
      <c r="GI54">
        <v>0.71354166666666596</v>
      </c>
      <c r="GJ54">
        <v>0.73854166666666599</v>
      </c>
      <c r="GK54">
        <v>0.76770833333333299</v>
      </c>
      <c r="GL54">
        <v>0.76770833333333299</v>
      </c>
      <c r="GM54">
        <v>0.75416666666666599</v>
      </c>
      <c r="GN54">
        <v>0.72604166666666603</v>
      </c>
      <c r="GO54">
        <v>0.73854166666666599</v>
      </c>
      <c r="GP54">
        <v>0.75520833333333304</v>
      </c>
      <c r="GQ54">
        <v>0.74791666666666601</v>
      </c>
      <c r="GR54">
        <v>0.73958333333333304</v>
      </c>
      <c r="GS54">
        <v>0.734375</v>
      </c>
      <c r="GT54">
        <v>0.74583333333333302</v>
      </c>
      <c r="GU54">
        <v>0.73749999999999905</v>
      </c>
      <c r="GV54">
        <v>0.75624999999999998</v>
      </c>
      <c r="GW54">
        <v>0.75312499999999905</v>
      </c>
      <c r="GX54">
        <v>0.72812499999999902</v>
      </c>
      <c r="GY54">
        <v>0.75104166666666605</v>
      </c>
      <c r="GZ54">
        <v>0.75208333333333299</v>
      </c>
      <c r="HA54">
        <v>0.74375000000000002</v>
      </c>
      <c r="HB54">
        <v>0.75937499999999902</v>
      </c>
      <c r="HC54">
        <v>0.73020833333333302</v>
      </c>
      <c r="HD54">
        <v>0.76458333333333295</v>
      </c>
      <c r="HE54">
        <v>0.75</v>
      </c>
      <c r="HF54">
        <v>0.76458333333333295</v>
      </c>
      <c r="HG54">
        <v>0.78229166666666605</v>
      </c>
      <c r="HH54">
        <v>0.75208333333333299</v>
      </c>
      <c r="HI54">
        <v>0.75312499999999905</v>
      </c>
      <c r="HJ54">
        <v>0.75624999999999998</v>
      </c>
      <c r="HK54">
        <v>0.72395833333333304</v>
      </c>
      <c r="HL54">
        <v>0.75937499999999902</v>
      </c>
      <c r="HM54">
        <v>0.73854166666666599</v>
      </c>
      <c r="HN54">
        <v>0.73958333333333304</v>
      </c>
      <c r="HO54">
        <v>0.73124999999999996</v>
      </c>
      <c r="HP54">
        <v>0.72916666666666596</v>
      </c>
      <c r="HQ54">
        <v>0.73333333333333295</v>
      </c>
      <c r="HR54">
        <v>0.72499999999999998</v>
      </c>
      <c r="HS54">
        <v>0.72604166666666603</v>
      </c>
      <c r="HT54">
        <v>0.77187499999999998</v>
      </c>
      <c r="HU54">
        <v>0.73541666666666605</v>
      </c>
      <c r="HV54">
        <v>0.76145833333333302</v>
      </c>
      <c r="HW54">
        <v>0.73020833333333302</v>
      </c>
      <c r="HX54">
        <v>0.74062499999999998</v>
      </c>
      <c r="HY54">
        <v>0.75416666666666599</v>
      </c>
      <c r="HZ54">
        <v>0.77916666666666601</v>
      </c>
      <c r="IA54">
        <v>0.75624999999999998</v>
      </c>
      <c r="IB54">
        <v>0.79270833333333302</v>
      </c>
      <c r="IC54">
        <v>0.74479166666666596</v>
      </c>
      <c r="ID54">
        <v>0.75104166666666605</v>
      </c>
      <c r="IE54">
        <v>0.73020833333333302</v>
      </c>
      <c r="IF54">
        <v>0.76458333333333295</v>
      </c>
      <c r="IG54">
        <v>0.73854166666666599</v>
      </c>
      <c r="IH54">
        <v>0.78645833333333304</v>
      </c>
      <c r="II54">
        <v>0.75520833333333304</v>
      </c>
      <c r="IJ54">
        <v>0.76666666666666605</v>
      </c>
      <c r="IK54">
        <v>0.78229166666666605</v>
      </c>
      <c r="IL54">
        <v>0.75416666666666599</v>
      </c>
      <c r="IM54">
        <v>0.78333333333333299</v>
      </c>
      <c r="IN54">
        <v>0.749999999999999</v>
      </c>
      <c r="IO54">
        <v>0.75104166666666605</v>
      </c>
      <c r="IP54">
        <v>0.70729166666666599</v>
      </c>
      <c r="IQ54">
        <v>0.76979166666666599</v>
      </c>
      <c r="IR54">
        <v>0.77499999999999902</v>
      </c>
      <c r="IS54">
        <v>0.77291666666666603</v>
      </c>
      <c r="IT54">
        <v>0.76354166666666601</v>
      </c>
      <c r="IU54">
        <v>0.72604166666666603</v>
      </c>
      <c r="IV54">
        <v>0.75208333333333299</v>
      </c>
      <c r="IW54">
        <v>0.73333333333333295</v>
      </c>
      <c r="IX54">
        <v>0.73541666666666605</v>
      </c>
      <c r="IY54">
        <v>0.74687499999999996</v>
      </c>
      <c r="IZ54">
        <v>0.73333333333333295</v>
      </c>
      <c r="JA54">
        <v>0.73645833333333299</v>
      </c>
      <c r="JB54">
        <v>0.71458333333333302</v>
      </c>
      <c r="JC54">
        <v>0.73124999999999996</v>
      </c>
      <c r="JD54">
        <v>0.79270833333333302</v>
      </c>
      <c r="JE54">
        <v>0.72395833333333304</v>
      </c>
      <c r="JF54">
        <v>0.69479166666666603</v>
      </c>
      <c r="JG54">
        <v>0.72916666666666596</v>
      </c>
      <c r="JH54">
        <v>0.73854166666666599</v>
      </c>
      <c r="JI54">
        <v>0.75104166666666605</v>
      </c>
      <c r="JJ54">
        <v>0.72499999999999898</v>
      </c>
      <c r="JK54">
        <v>0.74374999999999902</v>
      </c>
      <c r="JL54">
        <v>0.71666666666666601</v>
      </c>
      <c r="JM54">
        <v>0.69791666666666596</v>
      </c>
      <c r="JN54">
        <v>0.71041666666666603</v>
      </c>
      <c r="JO54">
        <v>0.74166666666666603</v>
      </c>
      <c r="JP54">
        <v>0.72083333333333299</v>
      </c>
      <c r="JQ54">
        <v>0.67708333333333304</v>
      </c>
      <c r="JR54">
        <v>0.765624999999999</v>
      </c>
      <c r="JS54">
        <v>0.72083333333333299</v>
      </c>
      <c r="JT54">
        <v>0.72812499999999902</v>
      </c>
      <c r="JU54">
        <v>0.68854166666666605</v>
      </c>
      <c r="JV54">
        <v>0.67916666666666603</v>
      </c>
      <c r="JW54">
        <v>0.75624999999999998</v>
      </c>
      <c r="JX54">
        <v>0.75416666666666599</v>
      </c>
      <c r="JY54">
        <v>0.74374999999999902</v>
      </c>
      <c r="JZ54">
        <v>0.70625000000000004</v>
      </c>
      <c r="KA54">
        <v>0.69583333333333297</v>
      </c>
      <c r="KB54">
        <v>0.76249999999999996</v>
      </c>
      <c r="KC54">
        <v>0.72291666666666599</v>
      </c>
      <c r="KD54">
        <v>0.74375000000000002</v>
      </c>
      <c r="KE54">
        <v>0.77708333333333302</v>
      </c>
      <c r="KF54">
        <v>0.734375</v>
      </c>
      <c r="KG54">
        <v>0.76145833333333302</v>
      </c>
      <c r="KH54">
        <v>0.73229166666666601</v>
      </c>
      <c r="KI54">
        <v>0.70833333333333304</v>
      </c>
      <c r="KJ54">
        <v>0.703125</v>
      </c>
      <c r="KK54">
        <v>0.75104166666666605</v>
      </c>
      <c r="KL54">
        <v>0.70208333333333295</v>
      </c>
      <c r="KM54">
        <v>0.75104166666666605</v>
      </c>
      <c r="KN54">
        <v>0.68541666666666601</v>
      </c>
      <c r="KO54">
        <v>0.69895833333333302</v>
      </c>
      <c r="KP54">
        <v>0.71041666666666603</v>
      </c>
      <c r="KQ54">
        <v>0.72708333333333297</v>
      </c>
      <c r="KR54">
        <v>0.69687500000000002</v>
      </c>
      <c r="KS54">
        <v>0.69479166666666603</v>
      </c>
      <c r="KT54">
        <v>0.70937499999999998</v>
      </c>
      <c r="KU54">
        <v>0.74687499999999996</v>
      </c>
      <c r="KV54">
        <v>0.72604166666666603</v>
      </c>
      <c r="KW54">
        <v>0.73229166666666601</v>
      </c>
      <c r="KX54">
        <v>0.71875</v>
      </c>
      <c r="KY54">
        <v>0.7</v>
      </c>
      <c r="KZ54">
        <v>0.74687499999999996</v>
      </c>
      <c r="LA54">
        <v>0.69791666666666596</v>
      </c>
      <c r="LB54">
        <v>0.72916666666666596</v>
      </c>
      <c r="LC54">
        <v>0.703125</v>
      </c>
      <c r="LD54">
        <v>0.73333333333333295</v>
      </c>
      <c r="LE54">
        <v>0.67708333333333304</v>
      </c>
      <c r="LF54">
        <v>0.76145833333333302</v>
      </c>
      <c r="LG54">
        <v>0.73854166666666599</v>
      </c>
      <c r="LH54">
        <v>0.72916666666666596</v>
      </c>
      <c r="LI54">
        <v>0.71770833333333295</v>
      </c>
      <c r="LJ54">
        <v>0.75104166666666605</v>
      </c>
      <c r="LK54">
        <v>0.75104166666666605</v>
      </c>
      <c r="LL54">
        <v>0.734375</v>
      </c>
      <c r="LM54">
        <v>0.72083333333333299</v>
      </c>
      <c r="LN54">
        <v>0.75937499999999902</v>
      </c>
      <c r="LO54">
        <v>0.72916666666666596</v>
      </c>
      <c r="LP54">
        <v>0.73333333333333295</v>
      </c>
      <c r="LQ54">
        <v>0.72395833333333304</v>
      </c>
      <c r="LR54">
        <v>0.70520833333333299</v>
      </c>
      <c r="LS54">
        <v>0.71458333333333302</v>
      </c>
      <c r="LT54">
        <v>0.75208333333333299</v>
      </c>
      <c r="LU54">
        <v>0.73124999999999996</v>
      </c>
      <c r="LV54">
        <v>0.73854166666666599</v>
      </c>
      <c r="LW54">
        <v>0.75</v>
      </c>
      <c r="LX54">
        <v>0.71770833333333295</v>
      </c>
      <c r="LY54">
        <v>0.78645833333333304</v>
      </c>
      <c r="LZ54">
        <v>0.76354166666666601</v>
      </c>
      <c r="MA54">
        <v>0.73958333333333304</v>
      </c>
      <c r="MB54">
        <v>0.76770833333333299</v>
      </c>
      <c r="MC54">
        <v>0.73645833333333299</v>
      </c>
      <c r="MD54">
        <v>0.73541666666666605</v>
      </c>
      <c r="ME54">
        <v>0.74583333333333302</v>
      </c>
      <c r="MF54">
        <v>0.74270833333333297</v>
      </c>
      <c r="MG54">
        <v>0.76249999999999996</v>
      </c>
      <c r="MH54">
        <v>0.75416666666666599</v>
      </c>
      <c r="MI54">
        <v>0.75729166666666603</v>
      </c>
      <c r="MJ54">
        <v>0.7</v>
      </c>
      <c r="MK54">
        <v>0.75729166666666603</v>
      </c>
      <c r="ML54">
        <v>0.74062499999999998</v>
      </c>
      <c r="MM54">
        <v>0.75312499999999905</v>
      </c>
      <c r="MN54">
        <v>0.76249999999999996</v>
      </c>
      <c r="MO54">
        <v>0.74687499999999996</v>
      </c>
      <c r="MP54">
        <v>0.75312499999999905</v>
      </c>
      <c r="MQ54">
        <v>0.74583333333333302</v>
      </c>
      <c r="MR54">
        <v>0.76666666666666605</v>
      </c>
      <c r="MS54">
        <v>0.70624999999999905</v>
      </c>
      <c r="MT54">
        <v>0.71666666666666601</v>
      </c>
      <c r="MU54">
        <v>0.73541666666666605</v>
      </c>
      <c r="MV54">
        <v>0.75416666666666599</v>
      </c>
      <c r="MW54">
        <v>0.73750000000000004</v>
      </c>
      <c r="MX54">
        <v>0.74895833333333295</v>
      </c>
      <c r="MY54">
        <v>0.75729166666666603</v>
      </c>
      <c r="MZ54">
        <v>0.72499999999999998</v>
      </c>
      <c r="NA54">
        <v>0.72604166666666603</v>
      </c>
      <c r="NB54">
        <v>0.74166666666666603</v>
      </c>
      <c r="NC54">
        <v>0.72812499999999902</v>
      </c>
      <c r="ND54">
        <v>0.74895833333333295</v>
      </c>
      <c r="NE54">
        <v>0.73124999999999996</v>
      </c>
      <c r="NF54">
        <v>0.75729166666666603</v>
      </c>
      <c r="NG54">
        <v>0.73229166666666601</v>
      </c>
      <c r="NH54">
        <v>0.75208333333333299</v>
      </c>
      <c r="NI54">
        <v>0.75</v>
      </c>
      <c r="NJ54">
        <v>0.76249999999999996</v>
      </c>
      <c r="NK54">
        <v>0.71249999999999902</v>
      </c>
      <c r="NL54">
        <v>0.72187500000000004</v>
      </c>
      <c r="NM54">
        <v>0.72916666666666596</v>
      </c>
      <c r="NN54">
        <v>0.68958333333333299</v>
      </c>
      <c r="NO54">
        <v>0.75833333333333297</v>
      </c>
      <c r="NP54">
        <v>0.72083333333333299</v>
      </c>
      <c r="NQ54">
        <v>0.72916666666666596</v>
      </c>
      <c r="NR54">
        <v>0.70729166666666599</v>
      </c>
      <c r="NS54">
        <v>0.73229166666666601</v>
      </c>
      <c r="NT54">
        <v>0.72291666666666599</v>
      </c>
      <c r="NU54">
        <v>0.73854166666666599</v>
      </c>
      <c r="NV54">
        <v>0.74791666666666601</v>
      </c>
      <c r="NW54">
        <v>0.75833333333333297</v>
      </c>
      <c r="NX54">
        <v>0.74374999999999902</v>
      </c>
      <c r="NY54">
        <v>0.72083333333333299</v>
      </c>
      <c r="NZ54">
        <v>0.72499999999999998</v>
      </c>
      <c r="OA54">
        <v>0.74895833333333295</v>
      </c>
      <c r="OB54">
        <v>0.73749999999999905</v>
      </c>
      <c r="OC54">
        <v>0.72395833333333304</v>
      </c>
      <c r="OD54">
        <v>0.75937499999999902</v>
      </c>
      <c r="OE54">
        <v>0.75729166666666603</v>
      </c>
      <c r="OF54">
        <v>0.73854166666666599</v>
      </c>
      <c r="OG54">
        <v>0.73333333333333295</v>
      </c>
      <c r="OH54">
        <v>0.72083333333333299</v>
      </c>
      <c r="OI54">
        <v>0.73958333333333304</v>
      </c>
      <c r="OJ54">
        <v>0.72187499999999905</v>
      </c>
      <c r="OK54">
        <v>0.75104166666666605</v>
      </c>
      <c r="OL54">
        <v>0.73333333333333295</v>
      </c>
      <c r="OM54">
        <v>0.71249999999999902</v>
      </c>
      <c r="ON54">
        <v>0.72812499999999902</v>
      </c>
      <c r="OO54">
        <v>0.75312500000000004</v>
      </c>
      <c r="OP54">
        <v>0.72708333333333297</v>
      </c>
      <c r="OQ54">
        <v>0.74895833333333295</v>
      </c>
      <c r="OR54">
        <v>0.75104166666666605</v>
      </c>
      <c r="OS54">
        <v>0.70937499999999898</v>
      </c>
      <c r="OT54">
        <v>0.73645833333333299</v>
      </c>
      <c r="OU54">
        <v>0.72187500000000004</v>
      </c>
      <c r="OV54">
        <v>0.73020833333333302</v>
      </c>
      <c r="OW54">
        <v>0.74270833333333297</v>
      </c>
      <c r="OX54">
        <v>0.70729166666666599</v>
      </c>
      <c r="OY54">
        <v>0.73020833333333302</v>
      </c>
      <c r="OZ54">
        <v>0.72499999999999998</v>
      </c>
      <c r="PA54">
        <v>0.73020833333333302</v>
      </c>
      <c r="PB54">
        <v>0.73229166666666601</v>
      </c>
      <c r="PC54">
        <v>0.75104166666666605</v>
      </c>
      <c r="PD54">
        <v>0.74687499999999996</v>
      </c>
      <c r="PE54">
        <v>0.71145833333333297</v>
      </c>
      <c r="PF54">
        <v>0.73333333333333295</v>
      </c>
      <c r="PG54">
        <v>0.71458333333333302</v>
      </c>
      <c r="PH54">
        <v>0.73958333333333304</v>
      </c>
      <c r="PI54">
        <v>0.72395833333333304</v>
      </c>
      <c r="PJ54">
        <v>0.72395833333333304</v>
      </c>
      <c r="PK54">
        <v>0.74270833333333297</v>
      </c>
      <c r="PL54">
        <v>0.71666666666666601</v>
      </c>
      <c r="PM54">
        <v>0.70729166666666599</v>
      </c>
      <c r="PN54">
        <v>0.70729166666666599</v>
      </c>
      <c r="PO54">
        <v>0.69791666666666596</v>
      </c>
      <c r="PP54">
        <v>0.71562499999999996</v>
      </c>
      <c r="PQ54">
        <v>0.72083333333333299</v>
      </c>
      <c r="PR54">
        <v>0.68541666666666601</v>
      </c>
      <c r="PS54">
        <v>0.71562499999999996</v>
      </c>
      <c r="PT54">
        <v>0.73854166666666599</v>
      </c>
      <c r="PU54">
        <v>0.72083333333333299</v>
      </c>
      <c r="PV54">
        <v>0.72499999999999998</v>
      </c>
      <c r="PW54">
        <v>0.69583333333333297</v>
      </c>
      <c r="PX54">
        <v>0.71249999999999902</v>
      </c>
      <c r="PY54">
        <v>0.71249999999999902</v>
      </c>
      <c r="PZ54">
        <v>0.734375</v>
      </c>
      <c r="QA54">
        <v>0.75937499999999902</v>
      </c>
      <c r="QB54">
        <v>0.69687499999999902</v>
      </c>
      <c r="QC54">
        <v>0.75416666666666599</v>
      </c>
      <c r="QD54">
        <v>0.74479166666666596</v>
      </c>
      <c r="QE54">
        <v>0.75520833333333304</v>
      </c>
      <c r="QF54">
        <v>0.72083333333333299</v>
      </c>
      <c r="QG54">
        <v>0.74374999999999902</v>
      </c>
      <c r="QH54">
        <v>0.71666666666666601</v>
      </c>
      <c r="QI54">
        <v>0.72291666666666599</v>
      </c>
      <c r="QJ54">
        <v>0.72708333333333297</v>
      </c>
      <c r="QK54">
        <v>0.74479166666666596</v>
      </c>
      <c r="QL54">
        <v>0.71354166666666596</v>
      </c>
      <c r="QM54">
        <v>0.68541666666666601</v>
      </c>
      <c r="QN54">
        <v>0.74687499999999996</v>
      </c>
      <c r="QO54">
        <v>0.72083333333333299</v>
      </c>
      <c r="QP54">
        <v>0.73541666666666605</v>
      </c>
      <c r="QQ54">
        <v>0.734375</v>
      </c>
      <c r="QR54">
        <v>0.68020833333333297</v>
      </c>
      <c r="QS54">
        <v>0.74687499999999996</v>
      </c>
      <c r="QT54">
        <v>0.72916666666666596</v>
      </c>
      <c r="QU54">
        <v>0.74791666666666601</v>
      </c>
      <c r="QV54">
        <v>0.70729166666666599</v>
      </c>
      <c r="QW54">
        <v>0.72604166666666603</v>
      </c>
      <c r="QX54">
        <v>0.70624999999999905</v>
      </c>
      <c r="QY54">
        <v>0.72499999999999998</v>
      </c>
      <c r="QZ54">
        <v>0.72916666666666596</v>
      </c>
      <c r="RA54">
        <v>0.70104166666666601</v>
      </c>
      <c r="RB54">
        <v>0.72083333333333299</v>
      </c>
      <c r="RC54">
        <v>0.72708333333333297</v>
      </c>
      <c r="RD54">
        <v>0.76041666666666596</v>
      </c>
      <c r="RE54">
        <v>0.72812499999999902</v>
      </c>
      <c r="RF54">
        <v>0.72291666666666599</v>
      </c>
      <c r="RG54">
        <v>0.73333333333333295</v>
      </c>
      <c r="RH54">
        <v>0.71979166666666605</v>
      </c>
      <c r="RI54">
        <v>0.75</v>
      </c>
      <c r="RJ54">
        <v>0.74166666666666603</v>
      </c>
      <c r="RK54">
        <v>0.72395833333333304</v>
      </c>
      <c r="RL54">
        <v>0.70624999999999905</v>
      </c>
      <c r="RM54">
        <v>0.71770833333333295</v>
      </c>
      <c r="RN54">
        <v>0.71354166666666596</v>
      </c>
      <c r="RO54">
        <v>0.72187499999999905</v>
      </c>
      <c r="RP54">
        <v>0.73229166666666601</v>
      </c>
      <c r="RQ54">
        <v>0.73541666666666605</v>
      </c>
      <c r="RR54">
        <v>0.73541666666666605</v>
      </c>
      <c r="RS54">
        <v>0.70729166666666599</v>
      </c>
      <c r="RT54">
        <v>0.69583333333333297</v>
      </c>
      <c r="RU54">
        <v>0.71145833333333297</v>
      </c>
      <c r="RV54">
        <v>0.70624999999999905</v>
      </c>
      <c r="RW54">
        <v>0.6875</v>
      </c>
      <c r="RX54">
        <v>0.69791666666666596</v>
      </c>
      <c r="RY54">
        <v>0.68333333333333302</v>
      </c>
      <c r="RZ54">
        <v>0.73645833333333299</v>
      </c>
      <c r="SA54">
        <v>0.70520833333333299</v>
      </c>
      <c r="SB54">
        <v>0.70520833333333299</v>
      </c>
      <c r="SC54">
        <v>0.68437499999999996</v>
      </c>
      <c r="SD54">
        <v>0.69791666666666596</v>
      </c>
      <c r="SE54">
        <v>0.73541666666666605</v>
      </c>
    </row>
    <row r="55" spans="1:499">
      <c r="A55" t="s">
        <v>9</v>
      </c>
    </row>
    <row r="56" spans="1:499">
      <c r="A56" t="s">
        <v>22</v>
      </c>
      <c r="B56" t="s">
        <v>4</v>
      </c>
    </row>
    <row r="57" spans="1:499">
      <c r="A57">
        <v>1</v>
      </c>
      <c r="B57">
        <v>2</v>
      </c>
      <c r="C57">
        <v>3</v>
      </c>
      <c r="D57">
        <v>4</v>
      </c>
      <c r="E57">
        <v>5</v>
      </c>
      <c r="F57">
        <v>6</v>
      </c>
      <c r="G57">
        <v>7</v>
      </c>
      <c r="H57">
        <v>8</v>
      </c>
      <c r="I57">
        <v>9</v>
      </c>
      <c r="J57">
        <v>10</v>
      </c>
      <c r="K57">
        <v>11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17</v>
      </c>
      <c r="R57">
        <v>18</v>
      </c>
      <c r="S57">
        <v>19</v>
      </c>
      <c r="T57">
        <v>20</v>
      </c>
      <c r="U57">
        <v>21</v>
      </c>
      <c r="V57">
        <v>22</v>
      </c>
      <c r="W57">
        <v>23</v>
      </c>
      <c r="X57">
        <v>24</v>
      </c>
      <c r="Y57">
        <v>25</v>
      </c>
      <c r="Z57">
        <v>26</v>
      </c>
      <c r="AA57">
        <v>27</v>
      </c>
      <c r="AB57">
        <v>28</v>
      </c>
      <c r="AC57">
        <v>29</v>
      </c>
      <c r="AD57">
        <v>30</v>
      </c>
      <c r="AE57">
        <v>31</v>
      </c>
      <c r="AF57">
        <v>32</v>
      </c>
      <c r="AG57">
        <v>33</v>
      </c>
      <c r="AH57">
        <v>34</v>
      </c>
      <c r="AI57">
        <v>35</v>
      </c>
      <c r="AJ57">
        <v>36</v>
      </c>
      <c r="AK57">
        <v>37</v>
      </c>
      <c r="AL57">
        <v>38</v>
      </c>
      <c r="AM57">
        <v>39</v>
      </c>
      <c r="AN57">
        <v>40</v>
      </c>
      <c r="AO57">
        <v>41</v>
      </c>
      <c r="AP57">
        <v>42</v>
      </c>
      <c r="AQ57">
        <v>43</v>
      </c>
      <c r="AR57">
        <v>44</v>
      </c>
      <c r="AS57">
        <v>45</v>
      </c>
      <c r="AT57">
        <v>46</v>
      </c>
      <c r="AU57">
        <v>47</v>
      </c>
      <c r="AV57">
        <v>48</v>
      </c>
      <c r="AW57">
        <v>49</v>
      </c>
      <c r="AX57">
        <v>50</v>
      </c>
      <c r="AY57">
        <v>51</v>
      </c>
      <c r="AZ57">
        <v>52</v>
      </c>
      <c r="BA57">
        <v>53</v>
      </c>
      <c r="BB57">
        <v>54</v>
      </c>
      <c r="BC57">
        <v>55</v>
      </c>
      <c r="BD57">
        <v>56</v>
      </c>
      <c r="BE57">
        <v>57</v>
      </c>
      <c r="BF57">
        <v>58</v>
      </c>
      <c r="BG57">
        <v>59</v>
      </c>
      <c r="BH57">
        <v>60</v>
      </c>
      <c r="BI57">
        <v>61</v>
      </c>
      <c r="BJ57">
        <v>62</v>
      </c>
      <c r="BK57">
        <v>63</v>
      </c>
      <c r="BL57">
        <v>64</v>
      </c>
      <c r="BM57">
        <v>65</v>
      </c>
      <c r="BN57">
        <v>66</v>
      </c>
      <c r="BO57">
        <v>67</v>
      </c>
      <c r="BP57">
        <v>68</v>
      </c>
      <c r="BQ57">
        <v>69</v>
      </c>
      <c r="BR57">
        <v>70</v>
      </c>
      <c r="BS57">
        <v>71</v>
      </c>
      <c r="BT57">
        <v>72</v>
      </c>
      <c r="BU57">
        <v>73</v>
      </c>
      <c r="BV57">
        <v>74</v>
      </c>
      <c r="BW57">
        <v>75</v>
      </c>
      <c r="BX57">
        <v>76</v>
      </c>
      <c r="BY57">
        <v>77</v>
      </c>
      <c r="BZ57">
        <v>78</v>
      </c>
      <c r="CA57">
        <v>79</v>
      </c>
      <c r="CB57">
        <v>80</v>
      </c>
      <c r="CC57">
        <v>81</v>
      </c>
      <c r="CD57">
        <v>82</v>
      </c>
      <c r="CE57">
        <v>83</v>
      </c>
      <c r="CF57">
        <v>84</v>
      </c>
      <c r="CG57">
        <v>85</v>
      </c>
      <c r="CH57">
        <v>86</v>
      </c>
      <c r="CI57">
        <v>87</v>
      </c>
      <c r="CJ57">
        <v>88</v>
      </c>
      <c r="CK57">
        <v>89</v>
      </c>
      <c r="CL57">
        <v>90</v>
      </c>
      <c r="CM57">
        <v>91</v>
      </c>
      <c r="CN57">
        <v>92</v>
      </c>
      <c r="CO57">
        <v>93</v>
      </c>
      <c r="CP57">
        <v>94</v>
      </c>
      <c r="CQ57">
        <v>95</v>
      </c>
      <c r="CR57">
        <v>96</v>
      </c>
      <c r="CS57">
        <v>97</v>
      </c>
      <c r="CT57">
        <v>98</v>
      </c>
      <c r="CU57">
        <v>99</v>
      </c>
      <c r="CV57">
        <v>100</v>
      </c>
      <c r="CW57">
        <v>101</v>
      </c>
      <c r="CX57">
        <v>102</v>
      </c>
      <c r="CY57">
        <v>103</v>
      </c>
      <c r="CZ57">
        <v>104</v>
      </c>
      <c r="DA57">
        <v>105</v>
      </c>
      <c r="DB57">
        <v>106</v>
      </c>
      <c r="DC57">
        <v>107</v>
      </c>
      <c r="DD57">
        <v>108</v>
      </c>
      <c r="DE57">
        <v>109</v>
      </c>
      <c r="DF57">
        <v>110</v>
      </c>
      <c r="DG57">
        <v>111</v>
      </c>
      <c r="DH57">
        <v>112</v>
      </c>
      <c r="DI57">
        <v>113</v>
      </c>
      <c r="DJ57">
        <v>114</v>
      </c>
      <c r="DK57">
        <v>115</v>
      </c>
      <c r="DL57">
        <v>116</v>
      </c>
      <c r="DM57">
        <v>117</v>
      </c>
      <c r="DN57">
        <v>118</v>
      </c>
      <c r="DO57">
        <v>119</v>
      </c>
      <c r="DP57">
        <v>120</v>
      </c>
      <c r="DQ57">
        <v>121</v>
      </c>
      <c r="DR57">
        <v>122</v>
      </c>
      <c r="DS57">
        <v>123</v>
      </c>
      <c r="DT57">
        <v>124</v>
      </c>
      <c r="DU57">
        <v>125</v>
      </c>
      <c r="DV57">
        <v>126</v>
      </c>
      <c r="DW57">
        <v>127</v>
      </c>
      <c r="DX57">
        <v>128</v>
      </c>
      <c r="DY57">
        <v>129</v>
      </c>
      <c r="DZ57">
        <v>130</v>
      </c>
      <c r="EA57">
        <v>131</v>
      </c>
      <c r="EB57">
        <v>132</v>
      </c>
      <c r="EC57">
        <v>133</v>
      </c>
      <c r="ED57">
        <v>134</v>
      </c>
      <c r="EE57">
        <v>135</v>
      </c>
      <c r="EF57">
        <v>136</v>
      </c>
      <c r="EG57">
        <v>137</v>
      </c>
      <c r="EH57">
        <v>138</v>
      </c>
      <c r="EI57">
        <v>139</v>
      </c>
      <c r="EJ57">
        <v>140</v>
      </c>
      <c r="EK57">
        <v>141</v>
      </c>
      <c r="EL57">
        <v>142</v>
      </c>
      <c r="EM57">
        <v>143</v>
      </c>
      <c r="EN57">
        <v>144</v>
      </c>
      <c r="EO57">
        <v>145</v>
      </c>
      <c r="EP57">
        <v>146</v>
      </c>
      <c r="EQ57">
        <v>147</v>
      </c>
      <c r="ER57">
        <v>148</v>
      </c>
      <c r="ES57">
        <v>149</v>
      </c>
      <c r="ET57">
        <v>150</v>
      </c>
      <c r="EU57">
        <v>151</v>
      </c>
      <c r="EV57">
        <v>152</v>
      </c>
      <c r="EW57">
        <v>153</v>
      </c>
      <c r="EX57">
        <v>154</v>
      </c>
      <c r="EY57">
        <v>155</v>
      </c>
      <c r="EZ57">
        <v>156</v>
      </c>
      <c r="FA57">
        <v>157</v>
      </c>
      <c r="FB57">
        <v>158</v>
      </c>
      <c r="FC57">
        <v>159</v>
      </c>
      <c r="FD57">
        <v>160</v>
      </c>
      <c r="FE57">
        <v>161</v>
      </c>
      <c r="FF57">
        <v>162</v>
      </c>
      <c r="FG57">
        <v>163</v>
      </c>
      <c r="FH57">
        <v>164</v>
      </c>
      <c r="FI57">
        <v>165</v>
      </c>
      <c r="FJ57">
        <v>166</v>
      </c>
      <c r="FK57">
        <v>167</v>
      </c>
      <c r="FL57">
        <v>168</v>
      </c>
      <c r="FM57">
        <v>169</v>
      </c>
      <c r="FN57">
        <v>170</v>
      </c>
      <c r="FO57">
        <v>171</v>
      </c>
      <c r="FP57">
        <v>172</v>
      </c>
      <c r="FQ57">
        <v>173</v>
      </c>
      <c r="FR57">
        <v>174</v>
      </c>
      <c r="FS57">
        <v>175</v>
      </c>
      <c r="FT57">
        <v>176</v>
      </c>
      <c r="FU57">
        <v>177</v>
      </c>
      <c r="FV57">
        <v>178</v>
      </c>
      <c r="FW57">
        <v>179</v>
      </c>
      <c r="FX57">
        <v>180</v>
      </c>
      <c r="FY57">
        <v>181</v>
      </c>
      <c r="FZ57">
        <v>182</v>
      </c>
      <c r="GA57">
        <v>183</v>
      </c>
      <c r="GB57">
        <v>184</v>
      </c>
      <c r="GC57">
        <v>185</v>
      </c>
      <c r="GD57">
        <v>186</v>
      </c>
      <c r="GE57">
        <v>187</v>
      </c>
      <c r="GF57">
        <v>188</v>
      </c>
      <c r="GG57">
        <v>189</v>
      </c>
      <c r="GH57">
        <v>190</v>
      </c>
      <c r="GI57">
        <v>191</v>
      </c>
      <c r="GJ57">
        <v>192</v>
      </c>
      <c r="GK57">
        <v>193</v>
      </c>
      <c r="GL57">
        <v>194</v>
      </c>
      <c r="GM57">
        <v>195</v>
      </c>
      <c r="GN57">
        <v>196</v>
      </c>
      <c r="GO57">
        <v>197</v>
      </c>
      <c r="GP57">
        <v>198</v>
      </c>
      <c r="GQ57">
        <v>199</v>
      </c>
      <c r="GR57">
        <v>200</v>
      </c>
      <c r="GS57">
        <v>201</v>
      </c>
      <c r="GT57">
        <v>202</v>
      </c>
      <c r="GU57">
        <v>203</v>
      </c>
      <c r="GV57">
        <v>204</v>
      </c>
      <c r="GW57">
        <v>205</v>
      </c>
      <c r="GX57">
        <v>206</v>
      </c>
      <c r="GY57">
        <v>207</v>
      </c>
      <c r="GZ57">
        <v>208</v>
      </c>
      <c r="HA57">
        <v>209</v>
      </c>
      <c r="HB57">
        <v>210</v>
      </c>
      <c r="HC57">
        <v>211</v>
      </c>
      <c r="HD57">
        <v>212</v>
      </c>
      <c r="HE57">
        <v>213</v>
      </c>
      <c r="HF57">
        <v>214</v>
      </c>
      <c r="HG57">
        <v>215</v>
      </c>
      <c r="HH57">
        <v>216</v>
      </c>
      <c r="HI57">
        <v>217</v>
      </c>
      <c r="HJ57">
        <v>218</v>
      </c>
      <c r="HK57">
        <v>219</v>
      </c>
      <c r="HL57">
        <v>220</v>
      </c>
      <c r="HM57">
        <v>221</v>
      </c>
      <c r="HN57">
        <v>222</v>
      </c>
      <c r="HO57">
        <v>223</v>
      </c>
      <c r="HP57">
        <v>224</v>
      </c>
      <c r="HQ57">
        <v>225</v>
      </c>
      <c r="HR57">
        <v>226</v>
      </c>
      <c r="HS57">
        <v>227</v>
      </c>
      <c r="HT57">
        <v>228</v>
      </c>
      <c r="HU57">
        <v>229</v>
      </c>
      <c r="HV57">
        <v>230</v>
      </c>
      <c r="HW57">
        <v>231</v>
      </c>
      <c r="HX57">
        <v>232</v>
      </c>
      <c r="HY57">
        <v>233</v>
      </c>
      <c r="HZ57">
        <v>234</v>
      </c>
      <c r="IA57">
        <v>235</v>
      </c>
      <c r="IB57">
        <v>236</v>
      </c>
      <c r="IC57">
        <v>237</v>
      </c>
      <c r="ID57">
        <v>238</v>
      </c>
      <c r="IE57">
        <v>239</v>
      </c>
      <c r="IF57">
        <v>240</v>
      </c>
      <c r="IG57">
        <v>241</v>
      </c>
      <c r="IH57">
        <v>242</v>
      </c>
      <c r="II57">
        <v>243</v>
      </c>
      <c r="IJ57">
        <v>244</v>
      </c>
      <c r="IK57">
        <v>245</v>
      </c>
      <c r="IL57">
        <v>246</v>
      </c>
      <c r="IM57">
        <v>247</v>
      </c>
      <c r="IN57">
        <v>248</v>
      </c>
      <c r="IO57">
        <v>249</v>
      </c>
      <c r="IP57">
        <v>250</v>
      </c>
      <c r="IQ57">
        <v>251</v>
      </c>
      <c r="IR57">
        <v>252</v>
      </c>
      <c r="IS57">
        <v>253</v>
      </c>
      <c r="IT57">
        <v>254</v>
      </c>
      <c r="IU57">
        <v>255</v>
      </c>
      <c r="IV57">
        <v>256</v>
      </c>
      <c r="IW57">
        <v>257</v>
      </c>
      <c r="IX57">
        <v>258</v>
      </c>
      <c r="IY57">
        <v>259</v>
      </c>
      <c r="IZ57">
        <v>260</v>
      </c>
      <c r="JA57">
        <v>261</v>
      </c>
      <c r="JB57">
        <v>262</v>
      </c>
      <c r="JC57">
        <v>263</v>
      </c>
      <c r="JD57">
        <v>264</v>
      </c>
      <c r="JE57">
        <v>265</v>
      </c>
      <c r="JF57">
        <v>266</v>
      </c>
      <c r="JG57">
        <v>267</v>
      </c>
      <c r="JH57">
        <v>268</v>
      </c>
      <c r="JI57">
        <v>269</v>
      </c>
      <c r="JJ57">
        <v>270</v>
      </c>
      <c r="JK57">
        <v>271</v>
      </c>
      <c r="JL57">
        <v>272</v>
      </c>
      <c r="JM57">
        <v>273</v>
      </c>
      <c r="JN57">
        <v>274</v>
      </c>
      <c r="JO57">
        <v>275</v>
      </c>
      <c r="JP57">
        <v>276</v>
      </c>
      <c r="JQ57">
        <v>277</v>
      </c>
      <c r="JR57">
        <v>278</v>
      </c>
      <c r="JS57">
        <v>279</v>
      </c>
      <c r="JT57">
        <v>280</v>
      </c>
      <c r="JU57">
        <v>281</v>
      </c>
      <c r="JV57">
        <v>282</v>
      </c>
      <c r="JW57">
        <v>283</v>
      </c>
      <c r="JX57">
        <v>284</v>
      </c>
      <c r="JY57">
        <v>285</v>
      </c>
      <c r="JZ57">
        <v>286</v>
      </c>
      <c r="KA57">
        <v>287</v>
      </c>
      <c r="KB57">
        <v>288</v>
      </c>
      <c r="KC57">
        <v>289</v>
      </c>
      <c r="KD57">
        <v>290</v>
      </c>
      <c r="KE57">
        <v>291</v>
      </c>
      <c r="KF57">
        <v>292</v>
      </c>
      <c r="KG57">
        <v>293</v>
      </c>
      <c r="KH57">
        <v>294</v>
      </c>
      <c r="KI57">
        <v>295</v>
      </c>
      <c r="KJ57">
        <v>296</v>
      </c>
      <c r="KK57">
        <v>297</v>
      </c>
      <c r="KL57">
        <v>298</v>
      </c>
      <c r="KM57">
        <v>299</v>
      </c>
      <c r="KN57">
        <v>300</v>
      </c>
      <c r="KO57">
        <v>301</v>
      </c>
      <c r="KP57">
        <v>302</v>
      </c>
      <c r="KQ57">
        <v>303</v>
      </c>
      <c r="KR57">
        <v>304</v>
      </c>
      <c r="KS57">
        <v>305</v>
      </c>
      <c r="KT57">
        <v>306</v>
      </c>
      <c r="KU57">
        <v>307</v>
      </c>
      <c r="KV57">
        <v>308</v>
      </c>
      <c r="KW57">
        <v>309</v>
      </c>
      <c r="KX57">
        <v>310</v>
      </c>
      <c r="KY57">
        <v>311</v>
      </c>
      <c r="KZ57">
        <v>312</v>
      </c>
      <c r="LA57">
        <v>313</v>
      </c>
      <c r="LB57">
        <v>314</v>
      </c>
      <c r="LC57">
        <v>315</v>
      </c>
      <c r="LD57">
        <v>316</v>
      </c>
      <c r="LE57">
        <v>317</v>
      </c>
      <c r="LF57">
        <v>318</v>
      </c>
      <c r="LG57">
        <v>319</v>
      </c>
      <c r="LH57">
        <v>320</v>
      </c>
      <c r="LI57">
        <v>321</v>
      </c>
      <c r="LJ57">
        <v>322</v>
      </c>
      <c r="LK57">
        <v>323</v>
      </c>
      <c r="LL57">
        <v>324</v>
      </c>
      <c r="LM57">
        <v>325</v>
      </c>
      <c r="LN57">
        <v>326</v>
      </c>
      <c r="LO57">
        <v>327</v>
      </c>
      <c r="LP57">
        <v>328</v>
      </c>
      <c r="LQ57">
        <v>329</v>
      </c>
      <c r="LR57">
        <v>330</v>
      </c>
      <c r="LS57">
        <v>331</v>
      </c>
      <c r="LT57">
        <v>332</v>
      </c>
      <c r="LU57">
        <v>333</v>
      </c>
      <c r="LV57">
        <v>334</v>
      </c>
      <c r="LW57">
        <v>335</v>
      </c>
      <c r="LX57">
        <v>336</v>
      </c>
      <c r="LY57">
        <v>337</v>
      </c>
      <c r="LZ57">
        <v>338</v>
      </c>
      <c r="MA57">
        <v>339</v>
      </c>
      <c r="MB57">
        <v>340</v>
      </c>
      <c r="MC57">
        <v>341</v>
      </c>
      <c r="MD57">
        <v>342</v>
      </c>
      <c r="ME57">
        <v>343</v>
      </c>
      <c r="MF57">
        <v>344</v>
      </c>
      <c r="MG57">
        <v>345</v>
      </c>
      <c r="MH57">
        <v>346</v>
      </c>
      <c r="MI57">
        <v>347</v>
      </c>
      <c r="MJ57">
        <v>348</v>
      </c>
      <c r="MK57">
        <v>349</v>
      </c>
      <c r="ML57">
        <v>350</v>
      </c>
      <c r="MM57">
        <v>351</v>
      </c>
      <c r="MN57">
        <v>352</v>
      </c>
      <c r="MO57">
        <v>353</v>
      </c>
      <c r="MP57">
        <v>354</v>
      </c>
      <c r="MQ57">
        <v>355</v>
      </c>
      <c r="MR57">
        <v>356</v>
      </c>
      <c r="MS57">
        <v>357</v>
      </c>
      <c r="MT57">
        <v>358</v>
      </c>
      <c r="MU57">
        <v>359</v>
      </c>
      <c r="MV57">
        <v>360</v>
      </c>
      <c r="MW57">
        <v>361</v>
      </c>
      <c r="MX57">
        <v>362</v>
      </c>
      <c r="MY57">
        <v>363</v>
      </c>
      <c r="MZ57">
        <v>364</v>
      </c>
      <c r="NA57">
        <v>365</v>
      </c>
      <c r="NB57">
        <v>366</v>
      </c>
      <c r="NC57">
        <v>367</v>
      </c>
      <c r="ND57">
        <v>368</v>
      </c>
      <c r="NE57">
        <v>369</v>
      </c>
      <c r="NF57">
        <v>370</v>
      </c>
      <c r="NG57">
        <v>371</v>
      </c>
      <c r="NH57">
        <v>372</v>
      </c>
      <c r="NI57">
        <v>373</v>
      </c>
      <c r="NJ57">
        <v>374</v>
      </c>
      <c r="NK57">
        <v>375</v>
      </c>
      <c r="NL57">
        <v>376</v>
      </c>
      <c r="NM57">
        <v>377</v>
      </c>
      <c r="NN57">
        <v>378</v>
      </c>
      <c r="NO57">
        <v>379</v>
      </c>
      <c r="NP57">
        <v>380</v>
      </c>
      <c r="NQ57">
        <v>381</v>
      </c>
      <c r="NR57">
        <v>382</v>
      </c>
      <c r="NS57">
        <v>383</v>
      </c>
      <c r="NT57">
        <v>384</v>
      </c>
      <c r="NU57">
        <v>385</v>
      </c>
      <c r="NV57">
        <v>386</v>
      </c>
      <c r="NW57">
        <v>387</v>
      </c>
      <c r="NX57">
        <v>388</v>
      </c>
      <c r="NY57">
        <v>389</v>
      </c>
      <c r="NZ57">
        <v>390</v>
      </c>
      <c r="OA57">
        <v>391</v>
      </c>
      <c r="OB57">
        <v>392</v>
      </c>
      <c r="OC57">
        <v>393</v>
      </c>
      <c r="OD57">
        <v>394</v>
      </c>
      <c r="OE57">
        <v>395</v>
      </c>
      <c r="OF57">
        <v>396</v>
      </c>
      <c r="OG57">
        <v>397</v>
      </c>
      <c r="OH57">
        <v>398</v>
      </c>
      <c r="OI57">
        <v>399</v>
      </c>
      <c r="OJ57">
        <v>400</v>
      </c>
      <c r="OK57">
        <v>401</v>
      </c>
      <c r="OL57">
        <v>402</v>
      </c>
      <c r="OM57">
        <v>403</v>
      </c>
      <c r="ON57">
        <v>404</v>
      </c>
      <c r="OO57">
        <v>405</v>
      </c>
      <c r="OP57">
        <v>406</v>
      </c>
      <c r="OQ57">
        <v>407</v>
      </c>
      <c r="OR57">
        <v>408</v>
      </c>
      <c r="OS57">
        <v>409</v>
      </c>
      <c r="OT57">
        <v>410</v>
      </c>
      <c r="OU57">
        <v>411</v>
      </c>
      <c r="OV57">
        <v>412</v>
      </c>
      <c r="OW57">
        <v>413</v>
      </c>
      <c r="OX57">
        <v>414</v>
      </c>
      <c r="OY57">
        <v>415</v>
      </c>
      <c r="OZ57">
        <v>416</v>
      </c>
      <c r="PA57">
        <v>417</v>
      </c>
      <c r="PB57">
        <v>418</v>
      </c>
      <c r="PC57">
        <v>419</v>
      </c>
      <c r="PD57">
        <v>420</v>
      </c>
      <c r="PE57">
        <v>421</v>
      </c>
      <c r="PF57">
        <v>422</v>
      </c>
      <c r="PG57">
        <v>423</v>
      </c>
      <c r="PH57">
        <v>424</v>
      </c>
      <c r="PI57">
        <v>425</v>
      </c>
      <c r="PJ57">
        <v>426</v>
      </c>
      <c r="PK57">
        <v>427</v>
      </c>
      <c r="PL57">
        <v>428</v>
      </c>
      <c r="PM57">
        <v>429</v>
      </c>
      <c r="PN57">
        <v>430</v>
      </c>
      <c r="PO57">
        <v>431</v>
      </c>
      <c r="PP57">
        <v>432</v>
      </c>
      <c r="PQ57">
        <v>433</v>
      </c>
      <c r="PR57">
        <v>434</v>
      </c>
      <c r="PS57">
        <v>435</v>
      </c>
      <c r="PT57">
        <v>436</v>
      </c>
      <c r="PU57">
        <v>437</v>
      </c>
      <c r="PV57">
        <v>438</v>
      </c>
      <c r="PW57">
        <v>439</v>
      </c>
      <c r="PX57">
        <v>440</v>
      </c>
      <c r="PY57">
        <v>441</v>
      </c>
      <c r="PZ57">
        <v>442</v>
      </c>
      <c r="QA57">
        <v>443</v>
      </c>
      <c r="QB57">
        <v>444</v>
      </c>
      <c r="QC57">
        <v>445</v>
      </c>
      <c r="QD57">
        <v>446</v>
      </c>
      <c r="QE57">
        <v>447</v>
      </c>
      <c r="QF57">
        <v>448</v>
      </c>
      <c r="QG57">
        <v>449</v>
      </c>
      <c r="QH57">
        <v>450</v>
      </c>
      <c r="QI57">
        <v>451</v>
      </c>
      <c r="QJ57">
        <v>452</v>
      </c>
      <c r="QK57">
        <v>453</v>
      </c>
      <c r="QL57">
        <v>454</v>
      </c>
      <c r="QM57">
        <v>455</v>
      </c>
      <c r="QN57">
        <v>456</v>
      </c>
      <c r="QO57">
        <v>457</v>
      </c>
      <c r="QP57">
        <v>458</v>
      </c>
      <c r="QQ57">
        <v>459</v>
      </c>
      <c r="QR57">
        <v>460</v>
      </c>
      <c r="QS57">
        <v>461</v>
      </c>
      <c r="QT57">
        <v>462</v>
      </c>
      <c r="QU57">
        <v>463</v>
      </c>
      <c r="QV57">
        <v>464</v>
      </c>
      <c r="QW57">
        <v>465</v>
      </c>
      <c r="QX57">
        <v>466</v>
      </c>
      <c r="QY57">
        <v>467</v>
      </c>
      <c r="QZ57">
        <v>468</v>
      </c>
      <c r="RA57">
        <v>469</v>
      </c>
      <c r="RB57">
        <v>470</v>
      </c>
      <c r="RC57">
        <v>471</v>
      </c>
      <c r="RD57">
        <v>472</v>
      </c>
      <c r="RE57">
        <v>473</v>
      </c>
      <c r="RF57">
        <v>474</v>
      </c>
      <c r="RG57">
        <v>475</v>
      </c>
      <c r="RH57">
        <v>476</v>
      </c>
      <c r="RI57">
        <v>477</v>
      </c>
      <c r="RJ57">
        <v>478</v>
      </c>
      <c r="RK57">
        <v>479</v>
      </c>
      <c r="RL57">
        <v>480</v>
      </c>
      <c r="RM57">
        <v>481</v>
      </c>
      <c r="RN57">
        <v>482</v>
      </c>
      <c r="RO57">
        <v>483</v>
      </c>
      <c r="RP57">
        <v>484</v>
      </c>
      <c r="RQ57">
        <v>485</v>
      </c>
      <c r="RR57">
        <v>486</v>
      </c>
      <c r="RS57">
        <v>487</v>
      </c>
      <c r="RT57">
        <v>488</v>
      </c>
      <c r="RU57">
        <v>489</v>
      </c>
      <c r="RV57">
        <v>490</v>
      </c>
      <c r="RW57">
        <v>491</v>
      </c>
      <c r="RX57">
        <v>492</v>
      </c>
      <c r="RY57">
        <v>493</v>
      </c>
      <c r="RZ57">
        <v>494</v>
      </c>
      <c r="SA57">
        <v>495</v>
      </c>
      <c r="SB57">
        <v>496</v>
      </c>
      <c r="SC57">
        <v>497</v>
      </c>
      <c r="SD57">
        <v>498</v>
      </c>
      <c r="SE57">
        <v>499</v>
      </c>
    </row>
    <row r="58" spans="1:499">
      <c r="A58">
        <v>5.6041666666666601E-2</v>
      </c>
      <c r="B58">
        <v>5.3958333333333303E-2</v>
      </c>
      <c r="C58">
        <v>0.125</v>
      </c>
      <c r="D58">
        <v>0.1159375</v>
      </c>
      <c r="E58">
        <v>0.16666666666666599</v>
      </c>
      <c r="F58">
        <v>0.22062499999999999</v>
      </c>
      <c r="G58">
        <v>0.20343749999999999</v>
      </c>
      <c r="H58">
        <v>0.211458333333333</v>
      </c>
      <c r="I58">
        <v>0.26624999999999999</v>
      </c>
      <c r="J58">
        <v>0.26093749999999999</v>
      </c>
      <c r="K58">
        <v>0.307187499999999</v>
      </c>
      <c r="L58">
        <v>0.34604166666666603</v>
      </c>
      <c r="M58">
        <v>0.37843749999999998</v>
      </c>
      <c r="N58">
        <v>0.46302083333333299</v>
      </c>
      <c r="O58">
        <v>0.461979166666666</v>
      </c>
      <c r="P58">
        <v>0.47374999999999901</v>
      </c>
      <c r="Q58">
        <v>0.49520833333333297</v>
      </c>
      <c r="R58">
        <v>0.53760416666666599</v>
      </c>
      <c r="S58">
        <v>0.52989583333333301</v>
      </c>
      <c r="T58">
        <v>0.58187500000000003</v>
      </c>
      <c r="U58">
        <v>0.67770833333333302</v>
      </c>
      <c r="V58">
        <v>0.66510416666666605</v>
      </c>
      <c r="W58">
        <v>0.656979166666666</v>
      </c>
      <c r="X58">
        <v>0.66125</v>
      </c>
      <c r="Y58">
        <v>0.69208333333333305</v>
      </c>
      <c r="Z58">
        <v>0.66031249999999997</v>
      </c>
      <c r="AA58">
        <v>0.68124999999999902</v>
      </c>
      <c r="AB58">
        <v>0.67760416666666601</v>
      </c>
      <c r="AC58">
        <v>0.65364583333333304</v>
      </c>
      <c r="AD58">
        <v>0.65166666666666595</v>
      </c>
      <c r="AE58">
        <v>0.70062500000000005</v>
      </c>
      <c r="AF58">
        <v>0.68479166666666602</v>
      </c>
      <c r="AG58">
        <v>0.70041666666666602</v>
      </c>
      <c r="AH58">
        <v>0.69718749999999996</v>
      </c>
      <c r="AI58">
        <v>0.69302083333333298</v>
      </c>
      <c r="AJ58">
        <v>0.75249999999999995</v>
      </c>
      <c r="AK58">
        <v>0.73947916666666602</v>
      </c>
      <c r="AL58">
        <v>0.71312500000000001</v>
      </c>
      <c r="AM58">
        <v>0.70947916666666599</v>
      </c>
      <c r="AN58">
        <v>0.71187500000000004</v>
      </c>
      <c r="AO58">
        <v>0.72416666666666596</v>
      </c>
      <c r="AP58">
        <v>0.71572916666666597</v>
      </c>
      <c r="AQ58">
        <v>0.71697916666666595</v>
      </c>
      <c r="AR58">
        <v>0.71541666666666603</v>
      </c>
      <c r="AS58">
        <v>0.74270833333333297</v>
      </c>
      <c r="AT58">
        <v>0.72885416666666603</v>
      </c>
      <c r="AU58">
        <v>0.72947916666666601</v>
      </c>
      <c r="AV58">
        <v>0.72031249999999902</v>
      </c>
      <c r="AW58">
        <v>0.727291666666666</v>
      </c>
      <c r="AX58">
        <v>0.73895833333333305</v>
      </c>
      <c r="AY58">
        <v>0.73124999999999996</v>
      </c>
      <c r="AZ58">
        <v>0.75927083333333301</v>
      </c>
      <c r="BA58">
        <v>0.77374999999999905</v>
      </c>
      <c r="BB58">
        <v>0.73677083333333304</v>
      </c>
      <c r="BC58">
        <v>0.73895833333333305</v>
      </c>
      <c r="BD58">
        <v>0.74666666666666603</v>
      </c>
      <c r="BE58">
        <v>0.73635416666666598</v>
      </c>
      <c r="BF58">
        <v>0.74979166666666597</v>
      </c>
      <c r="BG58">
        <v>0.75218750000000001</v>
      </c>
      <c r="BH58">
        <v>0.73062499999999997</v>
      </c>
      <c r="BI58">
        <v>0.74593750000000003</v>
      </c>
      <c r="BJ58">
        <v>0.76072916666666601</v>
      </c>
      <c r="BK58">
        <v>0.73593749999999902</v>
      </c>
      <c r="BL58">
        <v>0.76166666666666605</v>
      </c>
      <c r="BM58">
        <v>0.74135416666666598</v>
      </c>
      <c r="BN58">
        <v>0.77927083333333302</v>
      </c>
      <c r="BO58">
        <v>0.74843749999999998</v>
      </c>
      <c r="BP58">
        <v>0.707395833333333</v>
      </c>
      <c r="BQ58">
        <v>0.73593750000000002</v>
      </c>
      <c r="BR58">
        <v>0.74781249999999999</v>
      </c>
      <c r="BS58">
        <v>0.73968749999999905</v>
      </c>
      <c r="BT58">
        <v>0.75437500000000002</v>
      </c>
      <c r="BU58">
        <v>0.76041666666666596</v>
      </c>
      <c r="BV58">
        <v>0.73656250000000001</v>
      </c>
      <c r="BW58">
        <v>0.72364583333333299</v>
      </c>
      <c r="BX58">
        <v>0.75729166666666603</v>
      </c>
      <c r="BY58">
        <v>0.74552083333333297</v>
      </c>
      <c r="BZ58">
        <v>0.74208333333333298</v>
      </c>
      <c r="CA58">
        <v>0.74802083333333302</v>
      </c>
      <c r="CB58">
        <v>0.76010416666666603</v>
      </c>
      <c r="CC58">
        <v>0.73895833333333305</v>
      </c>
      <c r="CD58">
        <v>0.75208333333333299</v>
      </c>
      <c r="CE58">
        <v>0.75968749999999996</v>
      </c>
      <c r="CF58">
        <v>0.74843749999999998</v>
      </c>
      <c r="CG58">
        <v>0.77020833333333305</v>
      </c>
      <c r="CH58">
        <v>0.74041666666666595</v>
      </c>
      <c r="CI58">
        <v>0.75968749999999996</v>
      </c>
      <c r="CJ58">
        <v>0.75479166666666597</v>
      </c>
      <c r="CK58">
        <v>0.75333333333333297</v>
      </c>
      <c r="CL58">
        <v>0.75729166666666603</v>
      </c>
      <c r="CM58">
        <v>0.75614583333333296</v>
      </c>
      <c r="CN58">
        <v>0.80447916666666597</v>
      </c>
      <c r="CO58">
        <v>0.78562500000000002</v>
      </c>
      <c r="CP58">
        <v>0.80135416666666603</v>
      </c>
      <c r="CQ58">
        <v>0.78593749999999996</v>
      </c>
      <c r="CR58">
        <v>0.75937500000000002</v>
      </c>
      <c r="CS58">
        <v>0.78677083333333298</v>
      </c>
      <c r="CT58">
        <v>0.79208333333333303</v>
      </c>
      <c r="CU58">
        <v>0.80593749999999997</v>
      </c>
      <c r="CV58">
        <v>0.79593749999999996</v>
      </c>
      <c r="CW58">
        <v>0.79937499999999995</v>
      </c>
      <c r="CX58">
        <v>0.76385416666666595</v>
      </c>
      <c r="CY58">
        <v>0.79083333333333306</v>
      </c>
      <c r="CZ58">
        <v>0.77010416666666603</v>
      </c>
      <c r="DA58">
        <v>0.76416666666666599</v>
      </c>
      <c r="DB58">
        <v>0.823125</v>
      </c>
      <c r="DC58">
        <v>0.78562500000000002</v>
      </c>
      <c r="DD58">
        <v>0.79510416666666595</v>
      </c>
      <c r="DE58">
        <v>0.81874999999999998</v>
      </c>
      <c r="DF58">
        <v>0.82937499999999997</v>
      </c>
      <c r="DG58">
        <v>0.79166666666666596</v>
      </c>
      <c r="DH58">
        <v>0.79166666666666596</v>
      </c>
      <c r="DI58">
        <v>0.79895833333333299</v>
      </c>
      <c r="DJ58">
        <v>0.81552083333333303</v>
      </c>
      <c r="DK58">
        <v>0.78916666666666602</v>
      </c>
      <c r="DL58">
        <v>0.81656249999999997</v>
      </c>
      <c r="DM58">
        <v>0.81541666666666601</v>
      </c>
      <c r="DN58">
        <v>0.81062500000000004</v>
      </c>
      <c r="DO58">
        <v>0.82041666666666602</v>
      </c>
      <c r="DP58">
        <v>0.79343750000000002</v>
      </c>
      <c r="DQ58">
        <v>0.81156249999999996</v>
      </c>
      <c r="DR58">
        <v>0.81031249999999999</v>
      </c>
      <c r="DS58">
        <v>0.80322916666666599</v>
      </c>
      <c r="DT58">
        <v>0.76687499999999997</v>
      </c>
      <c r="DU58">
        <v>0.80583333333333296</v>
      </c>
      <c r="DV58">
        <v>0.76937500000000003</v>
      </c>
      <c r="DW58">
        <v>0.78947916666666595</v>
      </c>
      <c r="DX58">
        <v>0.80427083333333305</v>
      </c>
      <c r="DY58">
        <v>0.80020833333333297</v>
      </c>
      <c r="DZ58">
        <v>0.80010416666666595</v>
      </c>
      <c r="EA58">
        <v>0.78791666666666604</v>
      </c>
      <c r="EB58">
        <v>0.800416666666666</v>
      </c>
      <c r="EC58">
        <v>0.78864583333333305</v>
      </c>
      <c r="ED58">
        <v>0.76677083333333296</v>
      </c>
      <c r="EE58">
        <v>0.81010416666666596</v>
      </c>
      <c r="EF58">
        <v>0.80656249999999996</v>
      </c>
      <c r="EG58">
        <v>0.80145833333333305</v>
      </c>
      <c r="EH58">
        <v>0.789791666666666</v>
      </c>
      <c r="EI58">
        <v>0.77625</v>
      </c>
      <c r="EJ58">
        <v>0.79708333333333303</v>
      </c>
      <c r="EK58">
        <v>0.77833333333333299</v>
      </c>
      <c r="EL58">
        <v>0.80937499999999996</v>
      </c>
      <c r="EM58">
        <v>0.78947916666666595</v>
      </c>
      <c r="EN58">
        <v>0.79770833333333302</v>
      </c>
      <c r="EO58">
        <v>0.81437499999999996</v>
      </c>
      <c r="EP58">
        <v>0.81135416666666604</v>
      </c>
      <c r="EQ58">
        <v>0.80385416666666598</v>
      </c>
      <c r="ER58">
        <v>0.78447916666666595</v>
      </c>
      <c r="ES58">
        <v>0.81770833333333304</v>
      </c>
      <c r="ET58">
        <v>0.82239583333333299</v>
      </c>
      <c r="EU58">
        <v>0.77677083333333297</v>
      </c>
      <c r="EV58">
        <v>0.79437500000000005</v>
      </c>
      <c r="EW58">
        <v>0.811770833333333</v>
      </c>
      <c r="EX58">
        <v>0.81343750000000004</v>
      </c>
      <c r="EY58">
        <v>0.81333333333333302</v>
      </c>
      <c r="EZ58">
        <v>0.839479166666666</v>
      </c>
      <c r="FA58">
        <v>0.82604166666666601</v>
      </c>
      <c r="FB58">
        <v>0.82187500000000002</v>
      </c>
      <c r="FC58">
        <v>0.80437499999999995</v>
      </c>
      <c r="FD58">
        <v>0.821041666666666</v>
      </c>
      <c r="FE58">
        <v>0.82718749999999996</v>
      </c>
      <c r="FF58">
        <v>0.82177083333333301</v>
      </c>
      <c r="FG58">
        <v>0.82760416666666603</v>
      </c>
      <c r="FH58">
        <v>0.86187499999999995</v>
      </c>
      <c r="FI58">
        <v>0.78927083333333303</v>
      </c>
      <c r="FJ58">
        <v>0.82802083333333298</v>
      </c>
      <c r="FK58">
        <v>0.82125000000000004</v>
      </c>
      <c r="FL58">
        <v>0.82322916666666601</v>
      </c>
      <c r="FM58">
        <v>0.85635416666666597</v>
      </c>
      <c r="FN58">
        <v>0.86656250000000001</v>
      </c>
      <c r="FO58">
        <v>0.86927083333333299</v>
      </c>
      <c r="FP58">
        <v>0.86875000000000002</v>
      </c>
      <c r="FQ58">
        <v>0.84031249999999902</v>
      </c>
      <c r="FR58">
        <v>0.82520833333333299</v>
      </c>
      <c r="FS58">
        <v>0.86</v>
      </c>
      <c r="FT58">
        <v>0.83697916666666605</v>
      </c>
      <c r="FU58">
        <v>0.87124999999999997</v>
      </c>
      <c r="FV58">
        <v>0.80052083333333302</v>
      </c>
      <c r="FW58">
        <v>0.82406249999999903</v>
      </c>
      <c r="FX58">
        <v>0.84145833333333298</v>
      </c>
      <c r="FY58">
        <v>0.82645833333333296</v>
      </c>
      <c r="FZ58">
        <v>0.83437499999999998</v>
      </c>
      <c r="GA58">
        <v>0.82093749999999999</v>
      </c>
      <c r="GB58">
        <v>0.84239583333333301</v>
      </c>
      <c r="GC58">
        <v>0.80260416666666601</v>
      </c>
      <c r="GD58">
        <v>0.83510416666666598</v>
      </c>
      <c r="GE58">
        <v>0.81302083333333297</v>
      </c>
      <c r="GF58">
        <v>0.84145833333333298</v>
      </c>
      <c r="GG58">
        <v>0.84343749999999995</v>
      </c>
      <c r="GH58">
        <v>0.85812500000000003</v>
      </c>
      <c r="GI58">
        <v>0.82510416666666597</v>
      </c>
      <c r="GJ58">
        <v>0.80489583333333303</v>
      </c>
      <c r="GK58">
        <v>0.85552083333333295</v>
      </c>
      <c r="GL58">
        <v>0.78802083333333295</v>
      </c>
      <c r="GM58">
        <v>0.83052083333333304</v>
      </c>
      <c r="GN58">
        <v>0.83958333333333302</v>
      </c>
      <c r="GO58">
        <v>0.83531249999999901</v>
      </c>
      <c r="GP58">
        <v>0.82635416666666595</v>
      </c>
      <c r="GQ58">
        <v>0.81968750000000001</v>
      </c>
      <c r="GR58">
        <v>0.84614583333333304</v>
      </c>
      <c r="GS58">
        <v>0.840208333333333</v>
      </c>
      <c r="GT58">
        <v>0.82333333333333303</v>
      </c>
      <c r="GU58">
        <v>0.81937499999999996</v>
      </c>
      <c r="GV58">
        <v>0.84406249999999905</v>
      </c>
      <c r="GW58">
        <v>0.83895833333333303</v>
      </c>
      <c r="GX58">
        <v>0.86354166666666599</v>
      </c>
      <c r="GY58">
        <v>0.85385416666666603</v>
      </c>
      <c r="GZ58">
        <v>0.86822916666666605</v>
      </c>
      <c r="HA58">
        <v>0.83677083333333302</v>
      </c>
      <c r="HB58">
        <v>0.84416666666666595</v>
      </c>
      <c r="HC58">
        <v>0.83208333333333295</v>
      </c>
      <c r="HD58">
        <v>0.84072916666666597</v>
      </c>
      <c r="HE58">
        <v>0.86156250000000001</v>
      </c>
      <c r="HF58">
        <v>0.84562499999999996</v>
      </c>
      <c r="HG58">
        <v>0.81374999999999997</v>
      </c>
      <c r="HH58">
        <v>0.81906250000000003</v>
      </c>
      <c r="HI58">
        <v>0.83354166666666596</v>
      </c>
      <c r="HJ58">
        <v>0.81479166666666603</v>
      </c>
      <c r="HK58">
        <v>0.83374999999999999</v>
      </c>
      <c r="HL58">
        <v>0.81406250000000002</v>
      </c>
      <c r="HM58">
        <v>0.83645833333333297</v>
      </c>
      <c r="HN58">
        <v>0.83864583333333298</v>
      </c>
      <c r="HO58">
        <v>0.83635416666666595</v>
      </c>
      <c r="HP58">
        <v>0.83374999999999999</v>
      </c>
      <c r="HQ58">
        <v>0.83177083333333302</v>
      </c>
      <c r="HR58">
        <v>0.82510416666666597</v>
      </c>
      <c r="HS58">
        <v>0.82291666666666596</v>
      </c>
      <c r="HT58">
        <v>0.81833333333333302</v>
      </c>
      <c r="HU58">
        <v>0.84479166666666605</v>
      </c>
      <c r="HV58">
        <v>0.84354166666666597</v>
      </c>
      <c r="HW58">
        <v>0.85239583333333302</v>
      </c>
      <c r="HX58">
        <v>0.85364583333333299</v>
      </c>
      <c r="HY58">
        <v>0.844479166666666</v>
      </c>
      <c r="HZ58">
        <v>0.86197916666666596</v>
      </c>
      <c r="IA58">
        <v>0.82270833333333304</v>
      </c>
      <c r="IB58">
        <v>0.83489583333333295</v>
      </c>
      <c r="IC58">
        <v>0.83177083333333302</v>
      </c>
      <c r="ID58">
        <v>0.84718749999999998</v>
      </c>
      <c r="IE58">
        <v>0.80916666666666603</v>
      </c>
      <c r="IF58">
        <v>0.83083333333333298</v>
      </c>
      <c r="IG58">
        <v>0.84072916666666597</v>
      </c>
      <c r="IH58">
        <v>0.84489583333333296</v>
      </c>
      <c r="II58">
        <v>0.84239583333333301</v>
      </c>
      <c r="IJ58">
        <v>0.82572916666666596</v>
      </c>
      <c r="IK58">
        <v>0.85333333333333306</v>
      </c>
      <c r="IL58">
        <v>0.80635416666666604</v>
      </c>
      <c r="IM58">
        <v>0.83072916666666596</v>
      </c>
      <c r="IN58">
        <v>0.86093750000000002</v>
      </c>
      <c r="IO58">
        <v>0.79770833333333302</v>
      </c>
      <c r="IP58">
        <v>0.84135416666666596</v>
      </c>
      <c r="IQ58">
        <v>0.83906250000000004</v>
      </c>
      <c r="IR58">
        <v>0.85562499999999997</v>
      </c>
      <c r="IS58">
        <v>0.82697916666666604</v>
      </c>
      <c r="IT58">
        <v>0.81562500000000004</v>
      </c>
      <c r="IU58">
        <v>0.86708333333333298</v>
      </c>
      <c r="IV58">
        <v>0.84416666666666595</v>
      </c>
      <c r="IW58">
        <v>0.84781249999999997</v>
      </c>
      <c r="IX58">
        <v>0.83604166666666602</v>
      </c>
      <c r="IY58">
        <v>0.82833333333333303</v>
      </c>
      <c r="IZ58">
        <v>0.84354166666666597</v>
      </c>
      <c r="JA58">
        <v>0.84406250000000005</v>
      </c>
      <c r="JB58">
        <v>0.82145833333333296</v>
      </c>
      <c r="JC58">
        <v>0.85104166666666603</v>
      </c>
      <c r="JD58">
        <v>0.82416666666666605</v>
      </c>
      <c r="JE58">
        <v>0.85124999999999995</v>
      </c>
      <c r="JF58">
        <v>0.82406249999999903</v>
      </c>
      <c r="JG58">
        <v>0.828125</v>
      </c>
      <c r="JH58">
        <v>0.83645833333333297</v>
      </c>
      <c r="JI58">
        <v>0.84281249999999996</v>
      </c>
      <c r="JJ58">
        <v>0.82197916666666604</v>
      </c>
      <c r="JK58">
        <v>0.81770833333333304</v>
      </c>
      <c r="JL58">
        <v>0.83322916666666602</v>
      </c>
      <c r="JM58">
        <v>0.8409375</v>
      </c>
      <c r="JN58">
        <v>0.83791666666666598</v>
      </c>
      <c r="JO58">
        <v>0.862916666666666</v>
      </c>
      <c r="JP58">
        <v>0.85708333333333298</v>
      </c>
      <c r="JQ58">
        <v>0.82854166666666595</v>
      </c>
      <c r="JR58">
        <v>0.84916666666666596</v>
      </c>
      <c r="JS58">
        <v>0.84708333333333297</v>
      </c>
      <c r="JT58">
        <v>0.85145833333333298</v>
      </c>
      <c r="JU58">
        <v>0.82437499999999997</v>
      </c>
      <c r="JV58">
        <v>0.83791666666666598</v>
      </c>
      <c r="JW58">
        <v>0.84666666666666601</v>
      </c>
      <c r="JX58">
        <v>0.83739583333333301</v>
      </c>
      <c r="JY58">
        <v>0.81447916666666598</v>
      </c>
      <c r="JZ58">
        <v>0.875729166666666</v>
      </c>
      <c r="KA58">
        <v>0.86187499999999995</v>
      </c>
      <c r="KB58">
        <v>0.85343749999999996</v>
      </c>
      <c r="KC58">
        <v>0.84552083333333306</v>
      </c>
      <c r="KD58">
        <v>0.82302083333333298</v>
      </c>
      <c r="KE58">
        <v>0.81333333333333302</v>
      </c>
      <c r="KF58">
        <v>0.82270833333333304</v>
      </c>
      <c r="KG58">
        <v>0.80739583333333298</v>
      </c>
      <c r="KH58">
        <v>0.80218750000000005</v>
      </c>
      <c r="KI58">
        <v>0.84833333333333305</v>
      </c>
      <c r="KJ58">
        <v>0.83968750000000003</v>
      </c>
      <c r="KK58">
        <v>0.84208333333333296</v>
      </c>
      <c r="KL58">
        <v>0.8153125</v>
      </c>
      <c r="KM58">
        <v>0.84687500000000004</v>
      </c>
      <c r="KN58">
        <v>0.85729166666666601</v>
      </c>
      <c r="KO58">
        <v>0.81885416666666599</v>
      </c>
      <c r="KP58">
        <v>0.83635416666666595</v>
      </c>
      <c r="KQ58">
        <v>0.82927083333333296</v>
      </c>
      <c r="KR58">
        <v>0.82125000000000004</v>
      </c>
      <c r="KS58">
        <v>0.83458333333333301</v>
      </c>
      <c r="KT58">
        <v>0.82937499999999997</v>
      </c>
      <c r="KU58">
        <v>0.82333333333333303</v>
      </c>
      <c r="KV58">
        <v>0.83843749999999995</v>
      </c>
      <c r="KW58">
        <v>0.86312500000000003</v>
      </c>
      <c r="KX58">
        <v>0.85302083333333301</v>
      </c>
      <c r="KY58">
        <v>0.86187499999999995</v>
      </c>
      <c r="KZ58">
        <v>0.83395833333333302</v>
      </c>
      <c r="LA58">
        <v>0.87041666666666595</v>
      </c>
      <c r="LB58">
        <v>0.83697916666666605</v>
      </c>
      <c r="LC58">
        <v>0.832395833333333</v>
      </c>
      <c r="LD58">
        <v>0.83770833333333306</v>
      </c>
      <c r="LE58">
        <v>0.83760416666666604</v>
      </c>
      <c r="LF58">
        <v>0.84312500000000001</v>
      </c>
      <c r="LG58">
        <v>0.83958333333333302</v>
      </c>
      <c r="LH58">
        <v>0.82958333333333301</v>
      </c>
      <c r="LI58">
        <v>0.82937499999999997</v>
      </c>
      <c r="LJ58">
        <v>0.835208333333333</v>
      </c>
      <c r="LK58">
        <v>0.81739583333333299</v>
      </c>
      <c r="LL58">
        <v>0.85489583333333297</v>
      </c>
      <c r="LM58">
        <v>0.84364583333333298</v>
      </c>
      <c r="LN58">
        <v>0.84645833333333298</v>
      </c>
      <c r="LO58">
        <v>0.83916666666666595</v>
      </c>
      <c r="LP58">
        <v>0.80739583333333298</v>
      </c>
      <c r="LQ58">
        <v>0.82687500000000003</v>
      </c>
      <c r="LR58">
        <v>0.85041666666666604</v>
      </c>
      <c r="LS58">
        <v>0.83958333333333302</v>
      </c>
      <c r="LT58">
        <v>0.84458333333333302</v>
      </c>
      <c r="LU58">
        <v>0.82750000000000001</v>
      </c>
      <c r="LV58">
        <v>0.83968750000000003</v>
      </c>
      <c r="LW58">
        <v>0.83125000000000004</v>
      </c>
      <c r="LX58">
        <v>0.84322916666666603</v>
      </c>
      <c r="LY58">
        <v>0.85447916666666601</v>
      </c>
      <c r="LZ58">
        <v>0.83354166666666596</v>
      </c>
      <c r="MA58">
        <v>0.84291666666666598</v>
      </c>
      <c r="MB58">
        <v>0.82197916666666604</v>
      </c>
      <c r="MC58">
        <v>0.85697916666666596</v>
      </c>
      <c r="MD58">
        <v>0.85697916666666596</v>
      </c>
      <c r="ME58">
        <v>0.84947916666666601</v>
      </c>
      <c r="MF58">
        <v>0.83020833333333299</v>
      </c>
      <c r="MG58">
        <v>0.81812499999999999</v>
      </c>
      <c r="MH58">
        <v>0.83770833333333306</v>
      </c>
      <c r="MI58">
        <v>0.82906250000000004</v>
      </c>
      <c r="MJ58">
        <v>0.81822916666666601</v>
      </c>
      <c r="MK58">
        <v>0.84895833333333304</v>
      </c>
      <c r="ML58">
        <v>0.82093749999999999</v>
      </c>
      <c r="MM58">
        <v>0.83572916666666597</v>
      </c>
      <c r="MN58">
        <v>0.82635416666666595</v>
      </c>
      <c r="MO58">
        <v>0.85624999999999996</v>
      </c>
      <c r="MP58">
        <v>0.86739583333333303</v>
      </c>
      <c r="MQ58">
        <v>0.85093750000000001</v>
      </c>
      <c r="MR58">
        <v>0.84114583333333304</v>
      </c>
      <c r="MS58">
        <v>0.81489583333333304</v>
      </c>
      <c r="MT58">
        <v>0.85760416666666595</v>
      </c>
      <c r="MU58">
        <v>0.85750000000000004</v>
      </c>
      <c r="MV58">
        <v>0.81864583333333296</v>
      </c>
      <c r="MW58">
        <v>0.82583333333333298</v>
      </c>
      <c r="MX58">
        <v>0.83406250000000004</v>
      </c>
      <c r="MY58">
        <v>0.83302083333333299</v>
      </c>
      <c r="MZ58">
        <v>0.88218750000000001</v>
      </c>
      <c r="NA58">
        <v>0.85343749999999996</v>
      </c>
      <c r="NB58">
        <v>0.86135416666666598</v>
      </c>
      <c r="NC58">
        <v>0.86854166666666599</v>
      </c>
      <c r="ND58">
        <v>0.855833333333333</v>
      </c>
      <c r="NE58">
        <v>0.84958333333333302</v>
      </c>
      <c r="NF58">
        <v>0.82760416666666603</v>
      </c>
      <c r="NG58">
        <v>0.84166666666666601</v>
      </c>
      <c r="NH58">
        <v>0.86781249999999999</v>
      </c>
      <c r="NI58">
        <v>0.83583333333333298</v>
      </c>
      <c r="NJ58">
        <v>0.83322916666666602</v>
      </c>
      <c r="NK58">
        <v>0.81281249999999905</v>
      </c>
      <c r="NL58">
        <v>0.84562499999999996</v>
      </c>
      <c r="NM58">
        <v>0.81760416666666602</v>
      </c>
      <c r="NN58">
        <v>0.84364583333333298</v>
      </c>
      <c r="NO58">
        <v>0.84156249999999999</v>
      </c>
      <c r="NP58">
        <v>0.85854166666666598</v>
      </c>
      <c r="NQ58">
        <v>0.86093750000000002</v>
      </c>
      <c r="NR58">
        <v>0.83656249999999999</v>
      </c>
      <c r="NS58">
        <v>0.81208333333333305</v>
      </c>
      <c r="NT58">
        <v>0.82093749999999999</v>
      </c>
      <c r="NU58">
        <v>0.81156249999999996</v>
      </c>
      <c r="NV58">
        <v>0.85447916666666601</v>
      </c>
      <c r="NW58">
        <v>0.84177083333333302</v>
      </c>
      <c r="NX58">
        <v>0.86062499999999997</v>
      </c>
      <c r="NY58">
        <v>0.85343749999999996</v>
      </c>
      <c r="NZ58">
        <v>0.84333333333333305</v>
      </c>
      <c r="OA58">
        <v>0.82562500000000005</v>
      </c>
      <c r="OB58">
        <v>0.81031249999999999</v>
      </c>
      <c r="OC58">
        <v>0.83302083333333299</v>
      </c>
      <c r="OD58">
        <v>0.85052083333333295</v>
      </c>
      <c r="OE58">
        <v>0.835208333333333</v>
      </c>
      <c r="OF58">
        <v>0.82208333333333306</v>
      </c>
      <c r="OG58">
        <v>0.85479166666666595</v>
      </c>
      <c r="OH58">
        <v>0.83010416666666598</v>
      </c>
      <c r="OI58">
        <v>0.85802083333333301</v>
      </c>
      <c r="OJ58">
        <v>0.85968750000000005</v>
      </c>
      <c r="OK58">
        <v>0.83406249999999904</v>
      </c>
      <c r="OL58">
        <v>0.81166666666666598</v>
      </c>
      <c r="OM58">
        <v>0.83958333333333302</v>
      </c>
      <c r="ON58">
        <v>0.83458333333333301</v>
      </c>
      <c r="OO58">
        <v>0.82072916666666595</v>
      </c>
      <c r="OP58">
        <v>0.84104166666666602</v>
      </c>
      <c r="OQ58">
        <v>0.82864583333333297</v>
      </c>
      <c r="OR58">
        <v>0.84062499999999996</v>
      </c>
      <c r="OS58">
        <v>0.82666666666666599</v>
      </c>
      <c r="OT58">
        <v>0.82468750000000002</v>
      </c>
      <c r="OU58">
        <v>0.821041666666666</v>
      </c>
      <c r="OV58">
        <v>0.80031249999999998</v>
      </c>
      <c r="OW58">
        <v>0.80645833333333306</v>
      </c>
      <c r="OX58">
        <v>0.83385416666666601</v>
      </c>
      <c r="OY58">
        <v>0.84750000000000003</v>
      </c>
      <c r="OZ58">
        <v>0.84937499999999999</v>
      </c>
      <c r="PA58">
        <v>0.82281249999999995</v>
      </c>
      <c r="PB58">
        <v>0.82374999999999998</v>
      </c>
      <c r="PC58">
        <v>0.83312499999999901</v>
      </c>
      <c r="PD58">
        <v>0.84343749999999995</v>
      </c>
      <c r="PE58">
        <v>0.82760416666666603</v>
      </c>
      <c r="PF58">
        <v>0.82947916666666599</v>
      </c>
      <c r="PG58">
        <v>0.83624999999999905</v>
      </c>
      <c r="PH58">
        <v>0.83875</v>
      </c>
      <c r="PI58">
        <v>0.80625000000000002</v>
      </c>
      <c r="PJ58">
        <v>0.81031249999999999</v>
      </c>
      <c r="PK58">
        <v>0.79729166666666595</v>
      </c>
      <c r="PL58">
        <v>0.82614583333333302</v>
      </c>
      <c r="PM58">
        <v>0.81385416666666599</v>
      </c>
      <c r="PN58">
        <v>0.83822916666666603</v>
      </c>
      <c r="PO58">
        <v>0.82833333333333303</v>
      </c>
      <c r="PP58">
        <v>0.84552083333333306</v>
      </c>
      <c r="PQ58">
        <v>0.80989583333333304</v>
      </c>
      <c r="PR58">
        <v>0.83114583333333303</v>
      </c>
      <c r="PS58">
        <v>0.80906250000000002</v>
      </c>
      <c r="PT58">
        <v>0.86250000000000004</v>
      </c>
      <c r="PU58">
        <v>0.82968750000000002</v>
      </c>
      <c r="PV58">
        <v>0.82749999999999901</v>
      </c>
      <c r="PW58">
        <v>0.81916666666666604</v>
      </c>
      <c r="PX58">
        <v>0.82906249999999904</v>
      </c>
      <c r="PY58">
        <v>0.82916666666666605</v>
      </c>
      <c r="PZ58">
        <v>0.80552083333333302</v>
      </c>
      <c r="QA58">
        <v>0.85458333333333303</v>
      </c>
      <c r="QB58">
        <v>0.81520833333333298</v>
      </c>
      <c r="QC58">
        <v>0.83729166666666599</v>
      </c>
      <c r="QD58">
        <v>0.84614583333333304</v>
      </c>
      <c r="QE58">
        <v>0.81708333333333305</v>
      </c>
      <c r="QF58">
        <v>0.86968749999999995</v>
      </c>
      <c r="QG58">
        <v>0.83458333333333301</v>
      </c>
      <c r="QH58">
        <v>0.85020833333333301</v>
      </c>
      <c r="QI58">
        <v>0.82604166666666601</v>
      </c>
      <c r="QJ58">
        <v>0.828854166666666</v>
      </c>
      <c r="QK58">
        <v>0.84572916666666598</v>
      </c>
      <c r="QL58">
        <v>0.86031250000000004</v>
      </c>
      <c r="QM58">
        <v>0.82833333333333303</v>
      </c>
      <c r="QN58">
        <v>0.83781249999999996</v>
      </c>
      <c r="QO58">
        <v>0.82906250000000004</v>
      </c>
      <c r="QP58">
        <v>0.84135416666666596</v>
      </c>
      <c r="QQ58">
        <v>0.84458333333333302</v>
      </c>
      <c r="QR58">
        <v>0.85958333333333303</v>
      </c>
      <c r="QS58">
        <v>0.84322916666666603</v>
      </c>
      <c r="QT58">
        <v>0.87104166666666605</v>
      </c>
      <c r="QU58">
        <v>0.88322916666666595</v>
      </c>
      <c r="QV58">
        <v>0.82062499999999905</v>
      </c>
      <c r="QW58">
        <v>0.83989583333333295</v>
      </c>
      <c r="QX58">
        <v>0.83708333333333296</v>
      </c>
      <c r="QY58">
        <v>0.85416666666666596</v>
      </c>
      <c r="QZ58">
        <v>0.87406249999999996</v>
      </c>
      <c r="RA58">
        <v>0.82562499999999905</v>
      </c>
      <c r="RB58">
        <v>0.83583333333333298</v>
      </c>
      <c r="RC58">
        <v>0.84041666666666603</v>
      </c>
      <c r="RD58">
        <v>0.83125000000000004</v>
      </c>
      <c r="RE58">
        <v>0.84375</v>
      </c>
      <c r="RF58">
        <v>0.84364583333333298</v>
      </c>
      <c r="RG58">
        <v>0.83406250000000004</v>
      </c>
      <c r="RH58">
        <v>0.84572916666666598</v>
      </c>
      <c r="RI58">
        <v>0.83343749999999905</v>
      </c>
      <c r="RJ58">
        <v>0.81812499999999999</v>
      </c>
      <c r="RK58">
        <v>0.83916666666666595</v>
      </c>
      <c r="RL58">
        <v>0.80593749999999997</v>
      </c>
      <c r="RM58">
        <v>0.80499999999999905</v>
      </c>
      <c r="RN58">
        <v>0.83822916666666603</v>
      </c>
      <c r="RO58">
        <v>0.84312500000000001</v>
      </c>
      <c r="RP58">
        <v>0.81822916666666601</v>
      </c>
      <c r="RQ58">
        <v>0.80697916666666603</v>
      </c>
      <c r="RR58">
        <v>0.81489583333333304</v>
      </c>
      <c r="RS58">
        <v>0.83395833333333302</v>
      </c>
      <c r="RT58">
        <v>0.8359375</v>
      </c>
      <c r="RU58">
        <v>0.84260416666666604</v>
      </c>
      <c r="RV58">
        <v>0.84843749999999996</v>
      </c>
      <c r="RW58">
        <v>0.82843749999999905</v>
      </c>
      <c r="RX58">
        <v>0.79312499999999997</v>
      </c>
      <c r="RY58">
        <v>0.82427083333333295</v>
      </c>
      <c r="RZ58">
        <v>0.85354166666666598</v>
      </c>
      <c r="SA58">
        <v>0.83406249999999904</v>
      </c>
      <c r="SB58">
        <v>0.83822916666666603</v>
      </c>
      <c r="SC58">
        <v>0.84458333333333302</v>
      </c>
      <c r="SD58">
        <v>0.84572916666666598</v>
      </c>
      <c r="SE58">
        <v>0.84781249999999997</v>
      </c>
    </row>
    <row r="59" spans="1:499">
      <c r="A59">
        <v>5.6666666666666601E-2</v>
      </c>
      <c r="B59">
        <v>5.54166666666666E-2</v>
      </c>
      <c r="C59">
        <v>0.125</v>
      </c>
      <c r="D59">
        <v>0.117916666666666</v>
      </c>
      <c r="E59">
        <v>0.16666666666666599</v>
      </c>
      <c r="F59">
        <v>0.21437500000000001</v>
      </c>
      <c r="G59">
        <v>0.19145833333333301</v>
      </c>
      <c r="H59">
        <v>0.20104166666666601</v>
      </c>
      <c r="I59">
        <v>0.25520833333333298</v>
      </c>
      <c r="J59">
        <v>0.23770833333333299</v>
      </c>
      <c r="K59">
        <v>0.25395833333333301</v>
      </c>
      <c r="L59">
        <v>0.26854166666666601</v>
      </c>
      <c r="M59">
        <v>0.31233630952380897</v>
      </c>
      <c r="N59">
        <v>0.37895833333333301</v>
      </c>
      <c r="O59">
        <v>0.38854166666666601</v>
      </c>
      <c r="P59">
        <v>0.375</v>
      </c>
      <c r="Q59">
        <v>0.44624999999999998</v>
      </c>
      <c r="R59">
        <v>0.44764880952380898</v>
      </c>
      <c r="S59">
        <v>0.44613095238095202</v>
      </c>
      <c r="T59">
        <v>0.42875000000000002</v>
      </c>
      <c r="U59">
        <v>0.51119047619047597</v>
      </c>
      <c r="V59">
        <v>0.50958333333333306</v>
      </c>
      <c r="W59">
        <v>0.53916666666666602</v>
      </c>
      <c r="X59">
        <v>0.51708333333333301</v>
      </c>
      <c r="Y59">
        <v>0.52785714285714203</v>
      </c>
      <c r="Z59">
        <v>0.52375000000000005</v>
      </c>
      <c r="AA59">
        <v>0.55702380952380903</v>
      </c>
      <c r="AB59">
        <v>0.54997023809523804</v>
      </c>
      <c r="AC59">
        <v>0.51812499999999995</v>
      </c>
      <c r="AD59">
        <v>0.55035714285714199</v>
      </c>
      <c r="AE59">
        <v>0.58473214285714203</v>
      </c>
      <c r="AF59">
        <v>0.581666666666666</v>
      </c>
      <c r="AG59">
        <v>0.57708333333333295</v>
      </c>
      <c r="AH59">
        <v>0.61062499999999997</v>
      </c>
      <c r="AI59">
        <v>0.5625</v>
      </c>
      <c r="AJ59">
        <v>0.59750000000000003</v>
      </c>
      <c r="AK59">
        <v>0.614315476190476</v>
      </c>
      <c r="AL59">
        <v>0.59104166666666602</v>
      </c>
      <c r="AM59">
        <v>0.61950892857142803</v>
      </c>
      <c r="AN59">
        <v>0.59916666666666596</v>
      </c>
      <c r="AO59">
        <v>0.59812500000000002</v>
      </c>
      <c r="AP59">
        <v>0.54916666666666603</v>
      </c>
      <c r="AQ59">
        <v>0.57479166666666603</v>
      </c>
      <c r="AR59">
        <v>0.57348214285714205</v>
      </c>
      <c r="AS59">
        <v>0.61416666666666597</v>
      </c>
      <c r="AT59">
        <v>0.58499999999999996</v>
      </c>
      <c r="AU59">
        <v>0.57994047619047595</v>
      </c>
      <c r="AV59">
        <v>0.60842261904761896</v>
      </c>
      <c r="AW59">
        <v>0.59041666666666603</v>
      </c>
      <c r="AX59">
        <v>0.590208333333333</v>
      </c>
      <c r="AY59">
        <v>0.59967261904761804</v>
      </c>
      <c r="AZ59">
        <v>0.68729166666666597</v>
      </c>
      <c r="BA59">
        <v>0.68687500000000001</v>
      </c>
      <c r="BB59">
        <v>0.61815476190476104</v>
      </c>
      <c r="BC59">
        <v>0.62937500000000002</v>
      </c>
      <c r="BD59">
        <v>0.64190476190476098</v>
      </c>
      <c r="BE59">
        <v>0.63979166666666598</v>
      </c>
      <c r="BF59">
        <v>0.67083333333333295</v>
      </c>
      <c r="BG59">
        <v>0.65541666666666598</v>
      </c>
      <c r="BH59">
        <v>0.657648809523809</v>
      </c>
      <c r="BI59">
        <v>0.66910714285714201</v>
      </c>
      <c r="BJ59">
        <v>0.68556547619047603</v>
      </c>
      <c r="BK59">
        <v>0.62202380952380898</v>
      </c>
      <c r="BL59">
        <v>0.66327380952380899</v>
      </c>
      <c r="BM59">
        <v>0.67125000000000001</v>
      </c>
      <c r="BN59">
        <v>0.69348214285714205</v>
      </c>
      <c r="BO59">
        <v>0.63770833333333299</v>
      </c>
      <c r="BP59">
        <v>0.60630952380952297</v>
      </c>
      <c r="BQ59">
        <v>0.62494047619047599</v>
      </c>
      <c r="BR59">
        <v>0.63375000000000004</v>
      </c>
      <c r="BS59">
        <v>0.66931547619047604</v>
      </c>
      <c r="BT59">
        <v>0.63056547619047598</v>
      </c>
      <c r="BU59">
        <v>0.62883928571428505</v>
      </c>
      <c r="BV59">
        <v>0.65062500000000001</v>
      </c>
      <c r="BW59">
        <v>0.64187499999999997</v>
      </c>
      <c r="BX59">
        <v>0.66223214285714205</v>
      </c>
      <c r="BY59">
        <v>0.65187499999999998</v>
      </c>
      <c r="BZ59">
        <v>0.65041666666666598</v>
      </c>
      <c r="CA59">
        <v>0.65625</v>
      </c>
      <c r="CB59">
        <v>0.64592261904761905</v>
      </c>
      <c r="CC59">
        <v>0.641339285714285</v>
      </c>
      <c r="CD59">
        <v>0.65895833333333298</v>
      </c>
      <c r="CE59">
        <v>0.68098214285714198</v>
      </c>
      <c r="CF59">
        <v>0.66041666666666599</v>
      </c>
      <c r="CG59">
        <v>0.67196428571428501</v>
      </c>
      <c r="CH59">
        <v>0.62264880952380897</v>
      </c>
      <c r="CI59">
        <v>0.66729166666666595</v>
      </c>
      <c r="CJ59">
        <v>0.64635416666666601</v>
      </c>
      <c r="CK59">
        <v>0.66306547619047596</v>
      </c>
      <c r="CL59">
        <v>0.64687499999999998</v>
      </c>
      <c r="CM59">
        <v>0.65598214285714196</v>
      </c>
      <c r="CN59">
        <v>0.69931547619047596</v>
      </c>
      <c r="CO59">
        <v>0.67994047619047604</v>
      </c>
      <c r="CP59">
        <v>0.69523809523809499</v>
      </c>
      <c r="CQ59">
        <v>0.644910714285714</v>
      </c>
      <c r="CR59">
        <v>0.65431547619047603</v>
      </c>
      <c r="CS59">
        <v>0.67369047619047595</v>
      </c>
      <c r="CT59">
        <v>0.66869047619047595</v>
      </c>
      <c r="CU59">
        <v>0.68806547619047598</v>
      </c>
      <c r="CV59">
        <v>0.66848214285714203</v>
      </c>
      <c r="CW59">
        <v>0.69029761904761899</v>
      </c>
      <c r="CX59">
        <v>0.66994047619047603</v>
      </c>
      <c r="CY59">
        <v>0.67041666666666599</v>
      </c>
      <c r="CZ59">
        <v>0.68316964285714199</v>
      </c>
      <c r="DA59">
        <v>0.65562499999999901</v>
      </c>
      <c r="DB59">
        <v>0.69455357142857099</v>
      </c>
      <c r="DC59">
        <v>0.696041666666666</v>
      </c>
      <c r="DD59">
        <v>0.68625000000000003</v>
      </c>
      <c r="DE59">
        <v>0.70625000000000004</v>
      </c>
      <c r="DF59">
        <v>0.703125</v>
      </c>
      <c r="DG59">
        <v>0.708065476190476</v>
      </c>
      <c r="DH59">
        <v>0.66958333333333298</v>
      </c>
      <c r="DI59">
        <v>0.69416666666666604</v>
      </c>
      <c r="DJ59">
        <v>0.67812499999999998</v>
      </c>
      <c r="DK59">
        <v>0.67723214285714195</v>
      </c>
      <c r="DL59">
        <v>0.67583333333333295</v>
      </c>
      <c r="DM59">
        <v>0.67874999999999996</v>
      </c>
      <c r="DN59">
        <v>0.68175595238095199</v>
      </c>
      <c r="DO59">
        <v>0.74139880952380899</v>
      </c>
      <c r="DP59">
        <v>0.71202380952380895</v>
      </c>
      <c r="DQ59">
        <v>0.71294642857142798</v>
      </c>
      <c r="DR59">
        <v>0.70708333333333295</v>
      </c>
      <c r="DS59">
        <v>0.69190476190476202</v>
      </c>
      <c r="DT59">
        <v>0.69029761904761899</v>
      </c>
      <c r="DU59">
        <v>0.71258928571428504</v>
      </c>
      <c r="DV59">
        <v>0.69014880952380897</v>
      </c>
      <c r="DW59">
        <v>0.70723214285714198</v>
      </c>
      <c r="DX59">
        <v>0.69122023809523803</v>
      </c>
      <c r="DY59">
        <v>0.68791666666666595</v>
      </c>
      <c r="DZ59">
        <v>0.71148809523809498</v>
      </c>
      <c r="EA59">
        <v>0.682529761904761</v>
      </c>
      <c r="EB59">
        <v>0.71104166666666602</v>
      </c>
      <c r="EC59">
        <v>0.67702380952380903</v>
      </c>
      <c r="ED59">
        <v>0.64645833333333302</v>
      </c>
      <c r="EE59">
        <v>0.72306547619047601</v>
      </c>
      <c r="EF59">
        <v>0.69827380952380902</v>
      </c>
      <c r="EG59">
        <v>0.70770833333333305</v>
      </c>
      <c r="EH59">
        <v>0.688898809523809</v>
      </c>
      <c r="EI59">
        <v>0.68488095238095203</v>
      </c>
      <c r="EJ59">
        <v>0.69312499999999999</v>
      </c>
      <c r="EK59">
        <v>0.70175595238095201</v>
      </c>
      <c r="EL59">
        <v>0.68333333333333302</v>
      </c>
      <c r="EM59">
        <v>0.6825</v>
      </c>
      <c r="EN59">
        <v>0.709523809523809</v>
      </c>
      <c r="EO59">
        <v>0.68309523809523798</v>
      </c>
      <c r="EP59">
        <v>0.71604166666666602</v>
      </c>
      <c r="EQ59">
        <v>0.68874999999999997</v>
      </c>
      <c r="ER59">
        <v>0.67264880952380901</v>
      </c>
      <c r="ES59">
        <v>0.67696428571428502</v>
      </c>
      <c r="ET59">
        <v>0.72059523809523796</v>
      </c>
      <c r="EU59">
        <v>0.69041666666666601</v>
      </c>
      <c r="EV59">
        <v>0.69270833333333304</v>
      </c>
      <c r="EW59">
        <v>0.70842261904761905</v>
      </c>
      <c r="EX59">
        <v>0.73357142857142799</v>
      </c>
      <c r="EY59">
        <v>0.74108630952380905</v>
      </c>
      <c r="EZ59">
        <v>0.774166666666666</v>
      </c>
      <c r="FA59">
        <v>0.75583333333333302</v>
      </c>
      <c r="FB59">
        <v>0.75723214285714202</v>
      </c>
      <c r="FC59">
        <v>0.72639880952380897</v>
      </c>
      <c r="FD59">
        <v>0.74142857142857099</v>
      </c>
      <c r="FE59">
        <v>0.75333333333333297</v>
      </c>
      <c r="FF59">
        <v>0.73291666666666599</v>
      </c>
      <c r="FG59">
        <v>0.74791666666666601</v>
      </c>
      <c r="FH59">
        <v>0.781964285714285</v>
      </c>
      <c r="FI59">
        <v>0.73104166666666603</v>
      </c>
      <c r="FJ59">
        <v>0.74883928571428504</v>
      </c>
      <c r="FK59">
        <v>0.72169642857142802</v>
      </c>
      <c r="FL59">
        <v>0.75758928571428497</v>
      </c>
      <c r="FM59">
        <v>0.77723214285714204</v>
      </c>
      <c r="FN59">
        <v>0.83077380952380897</v>
      </c>
      <c r="FO59">
        <v>0.81764880952380903</v>
      </c>
      <c r="FP59">
        <v>0.81291666666666595</v>
      </c>
      <c r="FQ59">
        <v>0.80071428571428505</v>
      </c>
      <c r="FR59">
        <v>0.76583333333333303</v>
      </c>
      <c r="FS59">
        <v>0.82229166666666598</v>
      </c>
      <c r="FT59">
        <v>0.79029761904761897</v>
      </c>
      <c r="FU59">
        <v>0.82854166666666595</v>
      </c>
      <c r="FV59">
        <v>0.73461309523809504</v>
      </c>
      <c r="FW59">
        <v>0.76937499999999903</v>
      </c>
      <c r="FX59">
        <v>0.76854166666666601</v>
      </c>
      <c r="FY59">
        <v>0.74583333333333302</v>
      </c>
      <c r="FZ59">
        <v>0.72827380952380905</v>
      </c>
      <c r="GA59">
        <v>0.75377976190476104</v>
      </c>
      <c r="GB59">
        <v>0.78035714285714197</v>
      </c>
      <c r="GC59">
        <v>0.74488095238095198</v>
      </c>
      <c r="GD59">
        <v>0.75375000000000003</v>
      </c>
      <c r="GE59">
        <v>0.74020833333333302</v>
      </c>
      <c r="GF59">
        <v>0.79488095238095202</v>
      </c>
      <c r="GG59">
        <v>0.78854166666666603</v>
      </c>
      <c r="GH59">
        <v>0.758541666666666</v>
      </c>
      <c r="GI59">
        <v>0.74406249999999996</v>
      </c>
      <c r="GJ59">
        <v>0.75461309523809506</v>
      </c>
      <c r="GK59">
        <v>0.78500000000000003</v>
      </c>
      <c r="GL59">
        <v>0.70020833333333299</v>
      </c>
      <c r="GM59">
        <v>0.77425595238095202</v>
      </c>
      <c r="GN59">
        <v>0.79306547619047596</v>
      </c>
      <c r="GO59">
        <v>0.77348214285714201</v>
      </c>
      <c r="GP59">
        <v>0.76285714285714201</v>
      </c>
      <c r="GQ59">
        <v>0.73687499999999995</v>
      </c>
      <c r="GR59">
        <v>0.76833333333333298</v>
      </c>
      <c r="GS59">
        <v>0.74791666666666601</v>
      </c>
      <c r="GT59">
        <v>0.74800595238095202</v>
      </c>
      <c r="GU59">
        <v>0.737232142857142</v>
      </c>
      <c r="GV59">
        <v>0.76336309523809498</v>
      </c>
      <c r="GW59">
        <v>0.76806547619047605</v>
      </c>
      <c r="GX59">
        <v>0.82154761904761897</v>
      </c>
      <c r="GY59">
        <v>0.78467261904761898</v>
      </c>
      <c r="GZ59">
        <v>0.79181547619047599</v>
      </c>
      <c r="HA59">
        <v>0.75232142857142803</v>
      </c>
      <c r="HB59">
        <v>0.77590773809523805</v>
      </c>
      <c r="HC59">
        <v>0.78639880952380903</v>
      </c>
      <c r="HD59">
        <v>0.75895833333333296</v>
      </c>
      <c r="HE59">
        <v>0.82425595238095195</v>
      </c>
      <c r="HF59">
        <v>0.76869047619047604</v>
      </c>
      <c r="HG59">
        <v>0.75291666666666601</v>
      </c>
      <c r="HH59">
        <v>0.73285714285714199</v>
      </c>
      <c r="HI59">
        <v>0.78529761904761897</v>
      </c>
      <c r="HJ59">
        <v>0.76306547619047604</v>
      </c>
      <c r="HK59">
        <v>0.78383928571428496</v>
      </c>
      <c r="HL59">
        <v>0.73848214285714198</v>
      </c>
      <c r="HM59">
        <v>0.741458333333333</v>
      </c>
      <c r="HN59">
        <v>0.76934523809523803</v>
      </c>
      <c r="HO59">
        <v>0.76514880952380904</v>
      </c>
      <c r="HP59">
        <v>0.77238095238095195</v>
      </c>
      <c r="HQ59">
        <v>0.769166666666666</v>
      </c>
      <c r="HR59">
        <v>0.75723214285714202</v>
      </c>
      <c r="HS59">
        <v>0.76598214285714195</v>
      </c>
      <c r="HT59">
        <v>0.73348214285714197</v>
      </c>
      <c r="HU59">
        <v>0.78874999999999995</v>
      </c>
      <c r="HV59">
        <v>0.77327380952380897</v>
      </c>
      <c r="HW59">
        <v>0.79770833333333302</v>
      </c>
      <c r="HX59">
        <v>0.79494047619047603</v>
      </c>
      <c r="HY59">
        <v>0.76940476190476104</v>
      </c>
      <c r="HZ59">
        <v>0.825982142857142</v>
      </c>
      <c r="IA59">
        <v>0.751398809523809</v>
      </c>
      <c r="IB59">
        <v>0.75919642857142799</v>
      </c>
      <c r="IC59">
        <v>0.78119047619047599</v>
      </c>
      <c r="ID59">
        <v>0.78494047619047602</v>
      </c>
      <c r="IE59">
        <v>0.78959821428571397</v>
      </c>
      <c r="IF59">
        <v>0.76139880952380901</v>
      </c>
      <c r="IG59">
        <v>0.78181547619047598</v>
      </c>
      <c r="IH59">
        <v>0.77738095238095195</v>
      </c>
      <c r="II59">
        <v>0.77958333333333296</v>
      </c>
      <c r="IJ59">
        <v>0.773422619047619</v>
      </c>
      <c r="IK59">
        <v>0.77333333333333298</v>
      </c>
      <c r="IL59">
        <v>0.74514880952380902</v>
      </c>
      <c r="IM59">
        <v>0.74669642857142804</v>
      </c>
      <c r="IN59">
        <v>0.80666666666666598</v>
      </c>
      <c r="IO59">
        <v>0.75583333333333302</v>
      </c>
      <c r="IP59">
        <v>0.78958333333333297</v>
      </c>
      <c r="IQ59">
        <v>0.76711309523809501</v>
      </c>
      <c r="IR59">
        <v>0.79779761904761903</v>
      </c>
      <c r="IS59">
        <v>0.74738095238095203</v>
      </c>
      <c r="IT59">
        <v>0.782648809523809</v>
      </c>
      <c r="IU59">
        <v>0.80556547619047603</v>
      </c>
      <c r="IV59">
        <v>0.79270833333333302</v>
      </c>
      <c r="IW59">
        <v>0.79556547619047602</v>
      </c>
      <c r="IX59">
        <v>0.768482142857142</v>
      </c>
      <c r="IY59">
        <v>0.79916666666666603</v>
      </c>
      <c r="IZ59">
        <v>0.79008928571428505</v>
      </c>
      <c r="JA59">
        <v>0.81014880952380897</v>
      </c>
      <c r="JB59">
        <v>0.75410714285714198</v>
      </c>
      <c r="JC59">
        <v>0.8075</v>
      </c>
      <c r="JD59">
        <v>0.76252976190476196</v>
      </c>
      <c r="JE59">
        <v>0.79270833333333302</v>
      </c>
      <c r="JF59">
        <v>0.77071428571428502</v>
      </c>
      <c r="JG59">
        <v>0.75681547619047596</v>
      </c>
      <c r="JH59">
        <v>0.77809523809523795</v>
      </c>
      <c r="JI59">
        <v>0.76842261904761899</v>
      </c>
      <c r="JJ59">
        <v>0.76479166666666598</v>
      </c>
      <c r="JK59">
        <v>0.76425595238095201</v>
      </c>
      <c r="JL59">
        <v>0.77306547619047605</v>
      </c>
      <c r="JM59">
        <v>0.74910714285714197</v>
      </c>
      <c r="JN59">
        <v>0.77035714285714196</v>
      </c>
      <c r="JO59">
        <v>0.77604166666666596</v>
      </c>
      <c r="JP59">
        <v>0.76806547619047605</v>
      </c>
      <c r="JQ59">
        <v>0.76812499999999995</v>
      </c>
      <c r="JR59">
        <v>0.79604166666666598</v>
      </c>
      <c r="JS59">
        <v>0.80744047619047599</v>
      </c>
      <c r="JT59">
        <v>0.80833333333333302</v>
      </c>
      <c r="JU59">
        <v>0.75622023809523797</v>
      </c>
      <c r="JV59">
        <v>0.79229166666666595</v>
      </c>
      <c r="JW59">
        <v>0.78154761904761805</v>
      </c>
      <c r="JX59">
        <v>0.791190476190476</v>
      </c>
      <c r="JY59">
        <v>0.7734375</v>
      </c>
      <c r="JZ59">
        <v>0.81946428571428498</v>
      </c>
      <c r="KA59">
        <v>0.79062500000000002</v>
      </c>
      <c r="KB59">
        <v>0.80223214285714195</v>
      </c>
      <c r="KC59">
        <v>0.78925595238095203</v>
      </c>
      <c r="KD59">
        <v>0.77625</v>
      </c>
      <c r="KE59">
        <v>0.76416666666666599</v>
      </c>
      <c r="KF59">
        <v>0.77773809523809501</v>
      </c>
      <c r="KG59">
        <v>0.78125</v>
      </c>
      <c r="KH59">
        <v>0.76550595238095198</v>
      </c>
      <c r="KI59">
        <v>0.76010416666666603</v>
      </c>
      <c r="KJ59">
        <v>0.78666666666666596</v>
      </c>
      <c r="KK59">
        <v>0.78</v>
      </c>
      <c r="KL59">
        <v>0.78598214285714196</v>
      </c>
      <c r="KM59">
        <v>0.78494047619047602</v>
      </c>
      <c r="KN59">
        <v>0.82166666666666599</v>
      </c>
      <c r="KO59">
        <v>0.78499999999999903</v>
      </c>
      <c r="KP59">
        <v>0.80148809523809506</v>
      </c>
      <c r="KQ59">
        <v>0.80166666666666597</v>
      </c>
      <c r="KR59">
        <v>0.77369047619047604</v>
      </c>
      <c r="KS59">
        <v>0.78327380952380898</v>
      </c>
      <c r="KT59">
        <v>0.75166666666666604</v>
      </c>
      <c r="KU59">
        <v>0.77666666666666595</v>
      </c>
      <c r="KV59">
        <v>0.79639880952380904</v>
      </c>
      <c r="KW59">
        <v>0.82979166666666604</v>
      </c>
      <c r="KX59">
        <v>0.80410714285714202</v>
      </c>
      <c r="KY59">
        <v>0.79937499999999995</v>
      </c>
      <c r="KZ59">
        <v>0.76077380952380902</v>
      </c>
      <c r="LA59">
        <v>0.82770833333333305</v>
      </c>
      <c r="LB59">
        <v>0.77437500000000004</v>
      </c>
      <c r="LC59">
        <v>0.78014880952380905</v>
      </c>
      <c r="LD59">
        <v>0.75812500000000005</v>
      </c>
      <c r="LE59">
        <v>0.76327380952380897</v>
      </c>
      <c r="LF59">
        <v>0.79160714285714295</v>
      </c>
      <c r="LG59">
        <v>0.77702380952380901</v>
      </c>
      <c r="LH59">
        <v>0.74654761904761902</v>
      </c>
      <c r="LI59">
        <v>0.77833333333333299</v>
      </c>
      <c r="LJ59">
        <v>0.77577380952380903</v>
      </c>
      <c r="LK59">
        <v>0.78952380952380896</v>
      </c>
      <c r="LL59">
        <v>0.80154761904761895</v>
      </c>
      <c r="LM59">
        <v>0.79416666666666602</v>
      </c>
      <c r="LN59">
        <v>0.80583333333333296</v>
      </c>
      <c r="LO59">
        <v>0.77869047619047604</v>
      </c>
      <c r="LP59">
        <v>0.77119047619047598</v>
      </c>
      <c r="LQ59">
        <v>0.77374999999999905</v>
      </c>
      <c r="LR59">
        <v>0.80550595238095202</v>
      </c>
      <c r="LS59">
        <v>0.77181547619047597</v>
      </c>
      <c r="LT59">
        <v>0.8075</v>
      </c>
      <c r="LU59">
        <v>0.74833333333333296</v>
      </c>
      <c r="LV59">
        <v>0.80119047619047601</v>
      </c>
      <c r="LW59">
        <v>0.76041666666666596</v>
      </c>
      <c r="LX59">
        <v>0.78249999999999997</v>
      </c>
      <c r="LY59">
        <v>0.78770833333333301</v>
      </c>
      <c r="LZ59">
        <v>0.78791666666666604</v>
      </c>
      <c r="MA59">
        <v>0.77500000000000002</v>
      </c>
      <c r="MB59">
        <v>0.77458333333333296</v>
      </c>
      <c r="MC59">
        <v>0.79854166666666604</v>
      </c>
      <c r="MD59">
        <v>0.79306547619047596</v>
      </c>
      <c r="ME59">
        <v>0.80458333333333298</v>
      </c>
      <c r="MF59">
        <v>0.78520833333333295</v>
      </c>
      <c r="MG59">
        <v>0.78291666666666604</v>
      </c>
      <c r="MH59">
        <v>0.78848214285714202</v>
      </c>
      <c r="MI59">
        <v>0.79910714285714202</v>
      </c>
      <c r="MJ59">
        <v>0.77166666666666595</v>
      </c>
      <c r="MK59">
        <v>0.82988095238095205</v>
      </c>
      <c r="ML59">
        <v>0.75249999999999995</v>
      </c>
      <c r="MM59">
        <v>0.79535714285714199</v>
      </c>
      <c r="MN59">
        <v>0.77479166666666599</v>
      </c>
      <c r="MO59">
        <v>0.78988095238095202</v>
      </c>
      <c r="MP59">
        <v>0.80874999999999997</v>
      </c>
      <c r="MQ59">
        <v>0.81848214285714205</v>
      </c>
      <c r="MR59">
        <v>0.77869047619047604</v>
      </c>
      <c r="MS59">
        <v>0.76342261904761899</v>
      </c>
      <c r="MT59">
        <v>0.81749999999999901</v>
      </c>
      <c r="MU59">
        <v>0.78348214285714202</v>
      </c>
      <c r="MV59">
        <v>0.78452380952380896</v>
      </c>
      <c r="MW59">
        <v>0.80812499999999998</v>
      </c>
      <c r="MX59">
        <v>0.78348214285714202</v>
      </c>
      <c r="MY59">
        <v>0.76866071428571403</v>
      </c>
      <c r="MZ59">
        <v>0.79431547619047604</v>
      </c>
      <c r="NA59">
        <v>0.806815476190476</v>
      </c>
      <c r="NB59">
        <v>0.81854166666666595</v>
      </c>
      <c r="NC59">
        <v>0.79244047619047597</v>
      </c>
      <c r="ND59">
        <v>0.81994047619047605</v>
      </c>
      <c r="NE59">
        <v>0.78660714285714195</v>
      </c>
      <c r="NF59">
        <v>0.787648809523809</v>
      </c>
      <c r="NG59">
        <v>0.76010416666666603</v>
      </c>
      <c r="NH59">
        <v>0.80145833333333305</v>
      </c>
      <c r="NI59">
        <v>0.79181547619047599</v>
      </c>
      <c r="NJ59">
        <v>0.77744047619047596</v>
      </c>
      <c r="NK59">
        <v>0.79071428571428504</v>
      </c>
      <c r="NL59">
        <v>0.801815476190476</v>
      </c>
      <c r="NM59">
        <v>0.784791666666666</v>
      </c>
      <c r="NN59">
        <v>0.78282738095238003</v>
      </c>
      <c r="NO59">
        <v>0.78035714285714197</v>
      </c>
      <c r="NP59">
        <v>0.77489583333333301</v>
      </c>
      <c r="NQ59">
        <v>0.81979166666666603</v>
      </c>
      <c r="NR59">
        <v>0.77973214285714199</v>
      </c>
      <c r="NS59">
        <v>0.74815476190476105</v>
      </c>
      <c r="NT59">
        <v>0.75955357142857105</v>
      </c>
      <c r="NU59">
        <v>0.77437500000000004</v>
      </c>
      <c r="NV59">
        <v>0.78415178571428501</v>
      </c>
      <c r="NW59">
        <v>0.80806547619047597</v>
      </c>
      <c r="NX59">
        <v>0.81145833333333295</v>
      </c>
      <c r="NY59">
        <v>0.80770833333333303</v>
      </c>
      <c r="NZ59">
        <v>0.75223214285714202</v>
      </c>
      <c r="OA59">
        <v>0.76416666666666599</v>
      </c>
      <c r="OB59">
        <v>0.74083333333333301</v>
      </c>
      <c r="OC59">
        <v>0.76270833333333299</v>
      </c>
      <c r="OD59">
        <v>0.77258928571428498</v>
      </c>
      <c r="OE59">
        <v>0.76604166666666595</v>
      </c>
      <c r="OF59">
        <v>0.75577380952380901</v>
      </c>
      <c r="OG59">
        <v>0.79556547619047602</v>
      </c>
      <c r="OH59">
        <v>0.76229166666666603</v>
      </c>
      <c r="OI59">
        <v>0.76958333333333295</v>
      </c>
      <c r="OJ59">
        <v>0.79979166666666601</v>
      </c>
      <c r="OK59">
        <v>0.77854166666666602</v>
      </c>
      <c r="OL59">
        <v>0.730089285714285</v>
      </c>
      <c r="OM59">
        <v>0.77854166666666602</v>
      </c>
      <c r="ON59">
        <v>0.75395833333333295</v>
      </c>
      <c r="OO59">
        <v>0.75119047619047596</v>
      </c>
      <c r="OP59">
        <v>0.76249999999999996</v>
      </c>
      <c r="OQ59">
        <v>0.77166666666666595</v>
      </c>
      <c r="OR59">
        <v>0.76187499999999997</v>
      </c>
      <c r="OS59">
        <v>0.74583333333333302</v>
      </c>
      <c r="OT59">
        <v>0.77258928571428498</v>
      </c>
      <c r="OU59">
        <v>0.77958333333333296</v>
      </c>
      <c r="OV59">
        <v>0.737916666666666</v>
      </c>
      <c r="OW59">
        <v>0.70535714285714202</v>
      </c>
      <c r="OX59">
        <v>0.78644345238095203</v>
      </c>
      <c r="OY59">
        <v>0.79952380952380897</v>
      </c>
      <c r="OZ59">
        <v>0.78202380952380901</v>
      </c>
      <c r="PA59">
        <v>0.75488095238095199</v>
      </c>
      <c r="PB59">
        <v>0.76044642857142797</v>
      </c>
      <c r="PC59">
        <v>0.77077380952380903</v>
      </c>
      <c r="PD59">
        <v>0.786190476190476</v>
      </c>
      <c r="PE59">
        <v>0.77083333333333304</v>
      </c>
      <c r="PF59">
        <v>0.75025297619047604</v>
      </c>
      <c r="PG59">
        <v>0.77092261904761905</v>
      </c>
      <c r="PH59">
        <v>0.785505952380952</v>
      </c>
      <c r="PI59">
        <v>0.74029761904761904</v>
      </c>
      <c r="PJ59">
        <v>0.75723214285714202</v>
      </c>
      <c r="PK59">
        <v>0.72526785714285702</v>
      </c>
      <c r="PL59">
        <v>0.75833333333333297</v>
      </c>
      <c r="PM59">
        <v>0.760654761904761</v>
      </c>
      <c r="PN59">
        <v>0.77738095238095195</v>
      </c>
      <c r="PO59">
        <v>0.75907738095238098</v>
      </c>
      <c r="PP59">
        <v>0.77249999999999996</v>
      </c>
      <c r="PQ59">
        <v>0.729375</v>
      </c>
      <c r="PR59">
        <v>0.77348214285714201</v>
      </c>
      <c r="PS59">
        <v>0.72931547619047599</v>
      </c>
      <c r="PT59">
        <v>0.78104166666666597</v>
      </c>
      <c r="PU59">
        <v>0.75979166666666598</v>
      </c>
      <c r="PV59">
        <v>0.75389880952380905</v>
      </c>
      <c r="PW59">
        <v>0.72467261904761804</v>
      </c>
      <c r="PX59">
        <v>0.78872023809523795</v>
      </c>
      <c r="PY59">
        <v>0.75416666666666599</v>
      </c>
      <c r="PZ59">
        <v>0.76392857142857096</v>
      </c>
      <c r="QA59">
        <v>0.78633928571428502</v>
      </c>
      <c r="QB59">
        <v>0.74687499999999996</v>
      </c>
      <c r="QC59">
        <v>0.78779761904761902</v>
      </c>
      <c r="QD59">
        <v>0.79291666666666605</v>
      </c>
      <c r="QE59">
        <v>0.75270833333333298</v>
      </c>
      <c r="QF59">
        <v>0.81520833333333298</v>
      </c>
      <c r="QG59">
        <v>0.79437500000000005</v>
      </c>
      <c r="QH59">
        <v>0.779107142857142</v>
      </c>
      <c r="QI59">
        <v>0.755</v>
      </c>
      <c r="QJ59">
        <v>0.75035714285714294</v>
      </c>
      <c r="QK59">
        <v>0.78736607142857096</v>
      </c>
      <c r="QL59">
        <v>0.81916666666666604</v>
      </c>
      <c r="QM59">
        <v>0.76815476190476195</v>
      </c>
      <c r="QN59">
        <v>0.764940476190476</v>
      </c>
      <c r="QO59">
        <v>0.79285714285714204</v>
      </c>
      <c r="QP59">
        <v>0.78208333333333302</v>
      </c>
      <c r="QQ59">
        <v>0.77300595238095204</v>
      </c>
      <c r="QR59">
        <v>0.78562500000000002</v>
      </c>
      <c r="QS59">
        <v>0.79</v>
      </c>
      <c r="QT59">
        <v>0.80910714285714203</v>
      </c>
      <c r="QU59">
        <v>0.82794642857142797</v>
      </c>
      <c r="QV59">
        <v>0.75294642857142802</v>
      </c>
      <c r="QW59">
        <v>0.771294642857142</v>
      </c>
      <c r="QX59">
        <v>0.79217261904761904</v>
      </c>
      <c r="QY59">
        <v>0.79369047619047595</v>
      </c>
      <c r="QZ59">
        <v>0.815357142857142</v>
      </c>
      <c r="RA59">
        <v>0.75660714285714203</v>
      </c>
      <c r="RB59">
        <v>0.775565476190476</v>
      </c>
      <c r="RC59">
        <v>0.799732142857142</v>
      </c>
      <c r="RD59">
        <v>0.796190476190476</v>
      </c>
      <c r="RE59">
        <v>0.78931547619047604</v>
      </c>
      <c r="RF59">
        <v>0.80223214285714195</v>
      </c>
      <c r="RG59">
        <v>0.79014880952380895</v>
      </c>
      <c r="RH59">
        <v>0.80565476190476104</v>
      </c>
      <c r="RI59">
        <v>0.77869047619047604</v>
      </c>
      <c r="RJ59">
        <v>0.751398809523809</v>
      </c>
      <c r="RK59">
        <v>0.77863095238095203</v>
      </c>
      <c r="RL59">
        <v>0.75577380952380901</v>
      </c>
      <c r="RM59">
        <v>0.74252976190476105</v>
      </c>
      <c r="RN59">
        <v>0.78208333333333302</v>
      </c>
      <c r="RO59">
        <v>0.81208333333333305</v>
      </c>
      <c r="RP59">
        <v>0.77598214285714195</v>
      </c>
      <c r="RQ59">
        <v>0.78148809523809504</v>
      </c>
      <c r="RR59">
        <v>0.78389880952380897</v>
      </c>
      <c r="RS59">
        <v>0.75806547619047604</v>
      </c>
      <c r="RT59">
        <v>0.77827380952380898</v>
      </c>
      <c r="RU59">
        <v>0.78223214285714204</v>
      </c>
      <c r="RV59">
        <v>0.759255952380952</v>
      </c>
      <c r="RW59">
        <v>0.75791666666666602</v>
      </c>
      <c r="RX59">
        <v>0.73604166666666604</v>
      </c>
      <c r="RY59">
        <v>0.78312499999999996</v>
      </c>
      <c r="RZ59">
        <v>0.79354166666666603</v>
      </c>
      <c r="SA59">
        <v>0.76577380952380902</v>
      </c>
      <c r="SB59">
        <v>0.80654761904761896</v>
      </c>
      <c r="SC59">
        <v>0.79627976190476102</v>
      </c>
      <c r="SD59">
        <v>0.77294642857142803</v>
      </c>
      <c r="SE59">
        <v>0.80488095238095203</v>
      </c>
    </row>
    <row r="60" spans="1:499">
      <c r="A60">
        <v>6.25E-2</v>
      </c>
      <c r="B60">
        <v>6.25E-2</v>
      </c>
      <c r="C60">
        <v>0.125</v>
      </c>
      <c r="D60">
        <v>0.125</v>
      </c>
      <c r="E60">
        <v>0.18124999999999999</v>
      </c>
      <c r="F60">
        <v>0.234375</v>
      </c>
      <c r="G60">
        <v>0.21562500000000001</v>
      </c>
      <c r="H60">
        <v>0.21458333333333299</v>
      </c>
      <c r="I60">
        <v>0.282291666666666</v>
      </c>
      <c r="J60">
        <v>0.25520833333333298</v>
      </c>
      <c r="K60">
        <v>0.27395833333333303</v>
      </c>
      <c r="L60">
        <v>0.295833333333333</v>
      </c>
      <c r="M60">
        <v>0.35114583333333299</v>
      </c>
      <c r="N60">
        <v>0.420833333333333</v>
      </c>
      <c r="O60">
        <v>0.420833333333333</v>
      </c>
      <c r="P60">
        <v>0.43229166666666602</v>
      </c>
      <c r="Q60">
        <v>0.49583333333333302</v>
      </c>
      <c r="R60">
        <v>0.54322916666666599</v>
      </c>
      <c r="S60">
        <v>0.51041666666666596</v>
      </c>
      <c r="T60">
        <v>0.47395833333333298</v>
      </c>
      <c r="U60">
        <v>0.57968750000000002</v>
      </c>
      <c r="V60">
        <v>0.59062499999999996</v>
      </c>
      <c r="W60">
        <v>0.62291666666666601</v>
      </c>
      <c r="X60">
        <v>0.58645833333333297</v>
      </c>
      <c r="Y60">
        <v>0.59114583333333304</v>
      </c>
      <c r="Z60">
        <v>0.60104166666666603</v>
      </c>
      <c r="AA60">
        <v>0.63385416666666605</v>
      </c>
      <c r="AB60">
        <v>0.61041666666666605</v>
      </c>
      <c r="AC60">
        <v>0.58958333333333302</v>
      </c>
      <c r="AD60">
        <v>0.63177083333333295</v>
      </c>
      <c r="AE60">
        <v>0.68906249999999902</v>
      </c>
      <c r="AF60">
        <v>0.66666666666666596</v>
      </c>
      <c r="AG60">
        <v>0.67083333333333295</v>
      </c>
      <c r="AH60">
        <v>0.67291666666666605</v>
      </c>
      <c r="AI60">
        <v>0.63333333333333297</v>
      </c>
      <c r="AJ60">
        <v>0.68333333333333302</v>
      </c>
      <c r="AK60">
        <v>0.70156249999999898</v>
      </c>
      <c r="AL60">
        <v>0.671875</v>
      </c>
      <c r="AM60">
        <v>0.70781249999999996</v>
      </c>
      <c r="AN60">
        <v>0.70416666666666605</v>
      </c>
      <c r="AO60">
        <v>0.68854166666666605</v>
      </c>
      <c r="AP60">
        <v>0.62291666666666601</v>
      </c>
      <c r="AQ60">
        <v>0.65833333333333299</v>
      </c>
      <c r="AR60">
        <v>0.64427083333333302</v>
      </c>
      <c r="AS60">
        <v>0.69166666666666599</v>
      </c>
      <c r="AT60">
        <v>0.64687499999999998</v>
      </c>
      <c r="AU60">
        <v>0.65156250000000004</v>
      </c>
      <c r="AV60">
        <v>0.69374999999999998</v>
      </c>
      <c r="AW60">
        <v>0.68541666666666601</v>
      </c>
      <c r="AX60">
        <v>0.66249999999999998</v>
      </c>
      <c r="AY60">
        <v>0.66354166666666603</v>
      </c>
      <c r="AZ60">
        <v>0.75937500000000002</v>
      </c>
      <c r="BA60">
        <v>0.79166666666666596</v>
      </c>
      <c r="BB60">
        <v>0.70833333333333304</v>
      </c>
      <c r="BC60">
        <v>0.67604166666666599</v>
      </c>
      <c r="BD60">
        <v>0.71770833333333295</v>
      </c>
      <c r="BE60">
        <v>0.73854166666666599</v>
      </c>
      <c r="BF60">
        <v>0.77604166666666596</v>
      </c>
      <c r="BG60">
        <v>0.74583333333333302</v>
      </c>
      <c r="BH60">
        <v>0.74531250000000004</v>
      </c>
      <c r="BI60">
        <v>0.74635416666666599</v>
      </c>
      <c r="BJ60">
        <v>0.76093750000000004</v>
      </c>
      <c r="BK60">
        <v>0.69322916666666601</v>
      </c>
      <c r="BL60">
        <v>0.7421875</v>
      </c>
      <c r="BM60">
        <v>0.74187499999999995</v>
      </c>
      <c r="BN60">
        <v>0.79427083333333304</v>
      </c>
      <c r="BO60">
        <v>0.74375000000000002</v>
      </c>
      <c r="BP60">
        <v>0.69062500000000004</v>
      </c>
      <c r="BQ60">
        <v>0.71718749999999998</v>
      </c>
      <c r="BR60">
        <v>0.72916666666666596</v>
      </c>
      <c r="BS60">
        <v>0.73489583333333297</v>
      </c>
      <c r="BT60">
        <v>0.70677083333333302</v>
      </c>
      <c r="BU60">
        <v>0.71041666666666603</v>
      </c>
      <c r="BV60">
        <v>0.73541666666666605</v>
      </c>
      <c r="BW60">
        <v>0.734375</v>
      </c>
      <c r="BX60">
        <v>0.75052083333333297</v>
      </c>
      <c r="BY60">
        <v>0.73333333333333295</v>
      </c>
      <c r="BZ60">
        <v>0.72499999999999998</v>
      </c>
      <c r="CA60">
        <v>0.73229166666666601</v>
      </c>
      <c r="CB60">
        <v>0.73541666666666605</v>
      </c>
      <c r="CC60">
        <v>0.72083333333333299</v>
      </c>
      <c r="CD60">
        <v>0.74062499999999998</v>
      </c>
      <c r="CE60">
        <v>0.74843749999999998</v>
      </c>
      <c r="CF60">
        <v>0.74166666666666603</v>
      </c>
      <c r="CG60">
        <v>0.75520833333333304</v>
      </c>
      <c r="CH60">
        <v>0.7109375</v>
      </c>
      <c r="CI60">
        <v>0.77604166666666596</v>
      </c>
      <c r="CJ60">
        <v>0.74750000000000005</v>
      </c>
      <c r="CK60">
        <v>0.7265625</v>
      </c>
      <c r="CL60">
        <v>0.73541666666666605</v>
      </c>
      <c r="CM60">
        <v>0.73072916666666599</v>
      </c>
      <c r="CN60">
        <v>0.78281250000000002</v>
      </c>
      <c r="CO60">
        <v>0.75260416666666596</v>
      </c>
      <c r="CP60">
        <v>0.78072916666666603</v>
      </c>
      <c r="CQ60">
        <v>0.72968750000000004</v>
      </c>
      <c r="CR60">
        <v>0.74843749999999998</v>
      </c>
      <c r="CS60">
        <v>0.77656250000000004</v>
      </c>
      <c r="CT60">
        <v>0.76302083333333304</v>
      </c>
      <c r="CU60">
        <v>0.74635416666666599</v>
      </c>
      <c r="CV60">
        <v>0.75364583333333302</v>
      </c>
      <c r="CW60">
        <v>0.79479166666666601</v>
      </c>
      <c r="CX60">
        <v>0.79114583333333299</v>
      </c>
      <c r="CY60">
        <v>0.75312500000000004</v>
      </c>
      <c r="CZ60">
        <v>0.78343750000000001</v>
      </c>
      <c r="DA60">
        <v>0.74791666666666601</v>
      </c>
      <c r="DB60">
        <v>0.77604166666666596</v>
      </c>
      <c r="DC60">
        <v>0.81145833333333295</v>
      </c>
      <c r="DD60">
        <v>0.78333333333333299</v>
      </c>
      <c r="DE60">
        <v>0.79479166666666601</v>
      </c>
      <c r="DF60">
        <v>0.78645833333333304</v>
      </c>
      <c r="DG60">
        <v>0.80885416666666599</v>
      </c>
      <c r="DH60">
        <v>0.78229166666666605</v>
      </c>
      <c r="DI60">
        <v>0.80208333333333304</v>
      </c>
      <c r="DJ60">
        <v>0.78541666666666599</v>
      </c>
      <c r="DK60">
        <v>0.75260416666666596</v>
      </c>
      <c r="DL60">
        <v>0.75520833333333304</v>
      </c>
      <c r="DM60">
        <v>0.78541666666666599</v>
      </c>
      <c r="DN60">
        <v>0.77083333333333304</v>
      </c>
      <c r="DO60">
        <v>0.82760416666666603</v>
      </c>
      <c r="DP60">
        <v>0.78281249999999902</v>
      </c>
      <c r="DQ60">
        <v>0.79218750000000004</v>
      </c>
      <c r="DR60">
        <v>0.79895833333333299</v>
      </c>
      <c r="DS60">
        <v>0.79843750000000002</v>
      </c>
      <c r="DT60">
        <v>0.82083333333333297</v>
      </c>
      <c r="DU60">
        <v>0.82604166666666601</v>
      </c>
      <c r="DV60">
        <v>0.82343750000000004</v>
      </c>
      <c r="DW60">
        <v>0.82656249999999998</v>
      </c>
      <c r="DX60">
        <v>0.76718749999999902</v>
      </c>
      <c r="DY60">
        <v>0.75624999999999998</v>
      </c>
      <c r="DZ60">
        <v>0.83177083333333302</v>
      </c>
      <c r="EA60">
        <v>0.76875000000000004</v>
      </c>
      <c r="EB60">
        <v>0.80416666666666603</v>
      </c>
      <c r="EC60">
        <v>0.79322916666666599</v>
      </c>
      <c r="ED60">
        <v>0.73750000000000004</v>
      </c>
      <c r="EE60">
        <v>0.82343750000000004</v>
      </c>
      <c r="EF60">
        <v>0.79531249999999998</v>
      </c>
      <c r="EG60">
        <v>0.796875</v>
      </c>
      <c r="EH60">
        <v>0.77239583333333295</v>
      </c>
      <c r="EI60">
        <v>0.78020833333333295</v>
      </c>
      <c r="EJ60">
        <v>0.79166666666666596</v>
      </c>
      <c r="EK60">
        <v>0.80104166666666599</v>
      </c>
      <c r="EL60">
        <v>0.79062500000000002</v>
      </c>
      <c r="EM60">
        <v>0.79270833333333302</v>
      </c>
      <c r="EN60">
        <v>0.79635416666666603</v>
      </c>
      <c r="EO60">
        <v>0.76249999999999996</v>
      </c>
      <c r="EP60">
        <v>0.83750000000000002</v>
      </c>
      <c r="EQ60">
        <v>0.76874999999999905</v>
      </c>
      <c r="ER60">
        <v>0.76406249999999998</v>
      </c>
      <c r="ES60">
        <v>0.76458333333333295</v>
      </c>
      <c r="ET60">
        <v>0.77760416666666599</v>
      </c>
      <c r="EU60">
        <v>0.80260416666666601</v>
      </c>
      <c r="EV60">
        <v>0.78020833333333295</v>
      </c>
      <c r="EW60">
        <v>0.78229166666666605</v>
      </c>
      <c r="EX60">
        <v>0.79739583333333297</v>
      </c>
      <c r="EY60">
        <v>0.80635416666666604</v>
      </c>
      <c r="EZ60">
        <v>0.84218749999999998</v>
      </c>
      <c r="FA60">
        <v>0.84062499999999996</v>
      </c>
      <c r="FB60">
        <v>0.87239583333333304</v>
      </c>
      <c r="FC60">
        <v>0.81927083333333295</v>
      </c>
      <c r="FD60">
        <v>0.82187499999999902</v>
      </c>
      <c r="FE60">
        <v>0.83020833333333299</v>
      </c>
      <c r="FF60">
        <v>0.81874999999999998</v>
      </c>
      <c r="FG60">
        <v>0.84270833333333295</v>
      </c>
      <c r="FH60">
        <v>0.87083333333333302</v>
      </c>
      <c r="FI60">
        <v>0.82395833333333302</v>
      </c>
      <c r="FJ60">
        <v>0.80208333333333304</v>
      </c>
      <c r="FK60">
        <v>0.78177083333333297</v>
      </c>
      <c r="FL60">
        <v>0.84166666666666601</v>
      </c>
      <c r="FM60">
        <v>0.83802083333333299</v>
      </c>
      <c r="FN60">
        <v>0.94322916666666601</v>
      </c>
      <c r="FO60">
        <v>0.91093749999999996</v>
      </c>
      <c r="FP60">
        <v>0.90208333333333302</v>
      </c>
      <c r="FQ60">
        <v>0.89166666666666605</v>
      </c>
      <c r="FR60">
        <v>0.87083333333333302</v>
      </c>
      <c r="FS60">
        <v>0.92708333333333304</v>
      </c>
      <c r="FT60">
        <v>0.875</v>
      </c>
      <c r="FU60">
        <v>0.93437499999999996</v>
      </c>
      <c r="FV60">
        <v>0.83177083333333302</v>
      </c>
      <c r="FW60">
        <v>0.87395833333333295</v>
      </c>
      <c r="FX60">
        <v>0.87604166666666605</v>
      </c>
      <c r="FY60">
        <v>0.84479166666666605</v>
      </c>
      <c r="FZ60">
        <v>0.82968749999999902</v>
      </c>
      <c r="GA60">
        <v>0.85520833333333302</v>
      </c>
      <c r="GB60">
        <v>0.88802083333333304</v>
      </c>
      <c r="GC60">
        <v>0.86354166666666599</v>
      </c>
      <c r="GD60">
        <v>0.87395833333333295</v>
      </c>
      <c r="GE60">
        <v>0.81874999999999998</v>
      </c>
      <c r="GF60">
        <v>0.88333333333333297</v>
      </c>
      <c r="GG60">
        <v>0.88749999999999996</v>
      </c>
      <c r="GH60">
        <v>0.86562499999999998</v>
      </c>
      <c r="GI60">
        <v>0.85791666666666599</v>
      </c>
      <c r="GJ60">
        <v>0.85885416666666603</v>
      </c>
      <c r="GK60">
        <v>0.89479166666666599</v>
      </c>
      <c r="GL60">
        <v>0.79166666666666596</v>
      </c>
      <c r="GM60">
        <v>0.88749999999999996</v>
      </c>
      <c r="GN60">
        <v>0.88802083333333304</v>
      </c>
      <c r="GO60">
        <v>0.87031250000000004</v>
      </c>
      <c r="GP60">
        <v>0.86093749999999902</v>
      </c>
      <c r="GQ60">
        <v>0.83229166666666599</v>
      </c>
      <c r="GR60">
        <v>0.86458333333333304</v>
      </c>
      <c r="GS60">
        <v>0.85520833333333302</v>
      </c>
      <c r="GT60">
        <v>0.82916666666666605</v>
      </c>
      <c r="GU60">
        <v>0.82760416666666603</v>
      </c>
      <c r="GV60">
        <v>0.85052083333333295</v>
      </c>
      <c r="GW60">
        <v>0.84635416666666596</v>
      </c>
      <c r="GX60">
        <v>0.91354166666666603</v>
      </c>
      <c r="GY60">
        <v>0.86770833333333297</v>
      </c>
      <c r="GZ60">
        <v>0.88802083333333304</v>
      </c>
      <c r="HA60">
        <v>0.83177083333333302</v>
      </c>
      <c r="HB60">
        <v>0.87614583333333296</v>
      </c>
      <c r="HC60">
        <v>0.87656250000000002</v>
      </c>
      <c r="HD60">
        <v>0.84791666666666599</v>
      </c>
      <c r="HE60">
        <v>0.91666666666666596</v>
      </c>
      <c r="HF60">
        <v>0.8515625</v>
      </c>
      <c r="HG60">
        <v>0.87604166666666605</v>
      </c>
      <c r="HH60">
        <v>0.84322916666666603</v>
      </c>
      <c r="HI60">
        <v>0.90729166666666605</v>
      </c>
      <c r="HJ60">
        <v>0.84427083333333297</v>
      </c>
      <c r="HK60">
        <v>0.89375000000000004</v>
      </c>
      <c r="HL60">
        <v>0.86093750000000002</v>
      </c>
      <c r="HM60">
        <v>0.84583333333333299</v>
      </c>
      <c r="HN60">
        <v>0.84583333333333299</v>
      </c>
      <c r="HO60">
        <v>0.86614583333333295</v>
      </c>
      <c r="HP60">
        <v>0.85208333333333297</v>
      </c>
      <c r="HQ60">
        <v>0.86354166666666599</v>
      </c>
      <c r="HR60">
        <v>0.84010416666666599</v>
      </c>
      <c r="HS60">
        <v>0.86927083333333299</v>
      </c>
      <c r="HT60">
        <v>0.84739583333333302</v>
      </c>
      <c r="HU60">
        <v>0.88333333333333297</v>
      </c>
      <c r="HV60">
        <v>0.87552083333333297</v>
      </c>
      <c r="HW60">
        <v>0.89375000000000004</v>
      </c>
      <c r="HX60">
        <v>0.89322916666666596</v>
      </c>
      <c r="HY60">
        <v>0.85572916666666599</v>
      </c>
      <c r="HZ60">
        <v>0.91510416666666605</v>
      </c>
      <c r="IA60">
        <v>0.84218749999999998</v>
      </c>
      <c r="IB60">
        <v>0.85624999999999996</v>
      </c>
      <c r="IC60">
        <v>0.88802083333333304</v>
      </c>
      <c r="ID60">
        <v>0.86302083333333302</v>
      </c>
      <c r="IE60">
        <v>0.88395833333333296</v>
      </c>
      <c r="IF60">
        <v>0.84531249999999902</v>
      </c>
      <c r="IG60">
        <v>0.87968749999999996</v>
      </c>
      <c r="IH60">
        <v>0.88749999999999996</v>
      </c>
      <c r="II60">
        <v>0.86458333333333304</v>
      </c>
      <c r="IJ60">
        <v>0.87291666666666601</v>
      </c>
      <c r="IK60">
        <v>0.87708333333333299</v>
      </c>
      <c r="IL60">
        <v>0.85989583333333297</v>
      </c>
      <c r="IM60">
        <v>0.82135416666666605</v>
      </c>
      <c r="IN60">
        <v>0.8984375</v>
      </c>
      <c r="IO60">
        <v>0.86979166666666596</v>
      </c>
      <c r="IP60">
        <v>0.87708333333333299</v>
      </c>
      <c r="IQ60">
        <v>0.84427083333333297</v>
      </c>
      <c r="IR60">
        <v>0.86666666666666603</v>
      </c>
      <c r="IS60">
        <v>0.81874999999999898</v>
      </c>
      <c r="IT60">
        <v>0.86406249999999996</v>
      </c>
      <c r="IU60">
        <v>0.88385416666666605</v>
      </c>
      <c r="IV60">
        <v>0.87708333333333299</v>
      </c>
      <c r="IW60">
        <v>0.89218750000000002</v>
      </c>
      <c r="IX60">
        <v>0.85052083333333295</v>
      </c>
      <c r="IY60">
        <v>0.88645833333333302</v>
      </c>
      <c r="IZ60">
        <v>0.87604166666666605</v>
      </c>
      <c r="JA60">
        <v>0.90572916666666603</v>
      </c>
      <c r="JB60">
        <v>0.85260416666666605</v>
      </c>
      <c r="JC60">
        <v>0.90520833333333295</v>
      </c>
      <c r="JD60">
        <v>0.86979166666666596</v>
      </c>
      <c r="JE60">
        <v>0.89791666666666603</v>
      </c>
      <c r="JF60">
        <v>0.86979166666666596</v>
      </c>
      <c r="JG60">
        <v>0.8359375</v>
      </c>
      <c r="JH60">
        <v>0.87291666666666601</v>
      </c>
      <c r="JI60">
        <v>0.85416666666666596</v>
      </c>
      <c r="JJ60">
        <v>0.859375</v>
      </c>
      <c r="JK60">
        <v>0.84791666666666599</v>
      </c>
      <c r="JL60">
        <v>0.85572916666666599</v>
      </c>
      <c r="JM60">
        <v>0.82239583333333299</v>
      </c>
      <c r="JN60">
        <v>0.86406249999999996</v>
      </c>
      <c r="JO60">
        <v>0.87916666666666599</v>
      </c>
      <c r="JP60">
        <v>0.85677083333333304</v>
      </c>
      <c r="JQ60">
        <v>0.87291666666666601</v>
      </c>
      <c r="JR60">
        <v>0.89479166666666599</v>
      </c>
      <c r="JS60">
        <v>0.90781249999999902</v>
      </c>
      <c r="JT60">
        <v>0.88229166666666603</v>
      </c>
      <c r="JU60">
        <v>0.86354166666666599</v>
      </c>
      <c r="JV60">
        <v>0.90416666666666601</v>
      </c>
      <c r="JW60">
        <v>0.87812500000000004</v>
      </c>
      <c r="JX60">
        <v>0.88906249999999998</v>
      </c>
      <c r="JY60">
        <v>0.86104166666666604</v>
      </c>
      <c r="JZ60">
        <v>0.90416666666666601</v>
      </c>
      <c r="KA60">
        <v>0.87812500000000004</v>
      </c>
      <c r="KB60">
        <v>0.89010416666666603</v>
      </c>
      <c r="KC60">
        <v>0.89270833333333299</v>
      </c>
      <c r="KD60">
        <v>0.86145833333333299</v>
      </c>
      <c r="KE60">
        <v>0.85729166666666601</v>
      </c>
      <c r="KF60">
        <v>0.85781249999999998</v>
      </c>
      <c r="KG60">
        <v>0.87395833333333295</v>
      </c>
      <c r="KH60">
        <v>0.88229166666666603</v>
      </c>
      <c r="KI60">
        <v>0.83187499999999903</v>
      </c>
      <c r="KJ60">
        <v>0.88124999999999998</v>
      </c>
      <c r="KK60">
        <v>0.86666666666666603</v>
      </c>
      <c r="KL60">
        <v>0.87135416666666599</v>
      </c>
      <c r="KM60">
        <v>0.87343749999999998</v>
      </c>
      <c r="KN60">
        <v>0.91458333333333297</v>
      </c>
      <c r="KO60">
        <v>0.88229166666666603</v>
      </c>
      <c r="KP60">
        <v>0.87760416666666596</v>
      </c>
      <c r="KQ60">
        <v>0.92395833333333299</v>
      </c>
      <c r="KR60">
        <v>0.88593749999999905</v>
      </c>
      <c r="KS60">
        <v>0.89531249999999996</v>
      </c>
      <c r="KT60">
        <v>0.82916666666666605</v>
      </c>
      <c r="KU60">
        <v>0.88854166666666601</v>
      </c>
      <c r="KV60">
        <v>0.87447916666666603</v>
      </c>
      <c r="KW60">
        <v>0.91249999999999998</v>
      </c>
      <c r="KX60">
        <v>0.91197916666666601</v>
      </c>
      <c r="KY60">
        <v>0.87187499999999996</v>
      </c>
      <c r="KZ60">
        <v>0.85677083333333304</v>
      </c>
      <c r="LA60">
        <v>0.89895833333333297</v>
      </c>
      <c r="LB60">
        <v>0.875</v>
      </c>
      <c r="LC60">
        <v>0.86302083333333302</v>
      </c>
      <c r="LD60">
        <v>0.85104166666666603</v>
      </c>
      <c r="LE60">
        <v>0.85260416666666605</v>
      </c>
      <c r="LF60">
        <v>0.86614583333333295</v>
      </c>
      <c r="LG60">
        <v>0.84322916666666603</v>
      </c>
      <c r="LH60">
        <v>0.83333333333333304</v>
      </c>
      <c r="LI60">
        <v>0.89583333333333304</v>
      </c>
      <c r="LJ60">
        <v>0.86093749999999902</v>
      </c>
      <c r="LK60">
        <v>0.89531249999999996</v>
      </c>
      <c r="LL60">
        <v>0.87187499999999996</v>
      </c>
      <c r="LM60">
        <v>0.89791666666666603</v>
      </c>
      <c r="LN60">
        <v>0.87916666666666599</v>
      </c>
      <c r="LO60">
        <v>0.86614583333333295</v>
      </c>
      <c r="LP60">
        <v>0.88593750000000004</v>
      </c>
      <c r="LQ60">
        <v>0.86770833333333297</v>
      </c>
      <c r="LR60">
        <v>0.90937500000000004</v>
      </c>
      <c r="LS60">
        <v>0.86927083333333299</v>
      </c>
      <c r="LT60">
        <v>0.93854166666666605</v>
      </c>
      <c r="LU60">
        <v>0.82916666666666605</v>
      </c>
      <c r="LV60">
        <v>0.9140625</v>
      </c>
      <c r="LW60">
        <v>0.85208333333333297</v>
      </c>
      <c r="LX60">
        <v>0.86979166666666596</v>
      </c>
      <c r="LY60">
        <v>0.88749999999999996</v>
      </c>
      <c r="LZ60">
        <v>0.88645833333333302</v>
      </c>
      <c r="MA60">
        <v>0.87291666666666601</v>
      </c>
      <c r="MB60">
        <v>0.89583333333333304</v>
      </c>
      <c r="MC60">
        <v>0.89895833333333297</v>
      </c>
      <c r="MD60">
        <v>0.90156249999999905</v>
      </c>
      <c r="ME60">
        <v>0.91249999999999998</v>
      </c>
      <c r="MF60">
        <v>0.88541666666666596</v>
      </c>
      <c r="MG60">
        <v>0.87395833333333295</v>
      </c>
      <c r="MH60">
        <v>0.90885416666666596</v>
      </c>
      <c r="MI60">
        <v>0.89322916666666596</v>
      </c>
      <c r="MJ60">
        <v>0.88229166666666603</v>
      </c>
      <c r="MK60">
        <v>0.91562500000000002</v>
      </c>
      <c r="ML60">
        <v>0.83437499999999998</v>
      </c>
      <c r="MM60">
        <v>0.89739583333333295</v>
      </c>
      <c r="MN60">
        <v>0.87916666666666599</v>
      </c>
      <c r="MO60">
        <v>0.86562499999999998</v>
      </c>
      <c r="MP60">
        <v>0.875</v>
      </c>
      <c r="MQ60">
        <v>0.91197916666666601</v>
      </c>
      <c r="MR60">
        <v>0.88593750000000004</v>
      </c>
      <c r="MS60">
        <v>0.84791666666666599</v>
      </c>
      <c r="MT60">
        <v>0.91145833333333304</v>
      </c>
      <c r="MU60">
        <v>0.85885416666666603</v>
      </c>
      <c r="MV60">
        <v>0.91093749999999996</v>
      </c>
      <c r="MW60">
        <v>0.89375000000000004</v>
      </c>
      <c r="MX60">
        <v>0.90156250000000004</v>
      </c>
      <c r="MY60">
        <v>0.86145833333333299</v>
      </c>
      <c r="MZ60">
        <v>0.87656250000000002</v>
      </c>
      <c r="NA60">
        <v>0.90052083333333299</v>
      </c>
      <c r="NB60">
        <v>0.92604166666666599</v>
      </c>
      <c r="NC60">
        <v>0.8671875</v>
      </c>
      <c r="ND60">
        <v>0.89322916666666596</v>
      </c>
      <c r="NE60">
        <v>0.8828125</v>
      </c>
      <c r="NF60">
        <v>0.87968749999999996</v>
      </c>
      <c r="NG60">
        <v>0.85062499999999996</v>
      </c>
      <c r="NH60">
        <v>0.88854166666666601</v>
      </c>
      <c r="NI60">
        <v>0.86510416666666601</v>
      </c>
      <c r="NJ60">
        <v>0.88072916666666601</v>
      </c>
      <c r="NK60">
        <v>0.88124999999999998</v>
      </c>
      <c r="NL60">
        <v>0.92343750000000002</v>
      </c>
      <c r="NM60">
        <v>0.87916666666666599</v>
      </c>
      <c r="NN60">
        <v>0.86083333333333301</v>
      </c>
      <c r="NO60">
        <v>0.87135416666666599</v>
      </c>
      <c r="NP60">
        <v>0.86729166666666602</v>
      </c>
      <c r="NQ60">
        <v>0.90312499999999996</v>
      </c>
      <c r="NR60">
        <v>0.88593750000000004</v>
      </c>
      <c r="NS60">
        <v>0.83489583333333295</v>
      </c>
      <c r="NT60">
        <v>0.85468750000000004</v>
      </c>
      <c r="NU60">
        <v>0.87395833333333295</v>
      </c>
      <c r="NV60">
        <v>0.871458333333333</v>
      </c>
      <c r="NW60">
        <v>0.88906249999999998</v>
      </c>
      <c r="NX60">
        <v>0.90520833333333295</v>
      </c>
      <c r="NY60">
        <v>0.90625</v>
      </c>
      <c r="NZ60">
        <v>0.85677083333333304</v>
      </c>
      <c r="OA60">
        <v>0.88124999999999998</v>
      </c>
      <c r="OB60">
        <v>0.85520833333333302</v>
      </c>
      <c r="OC60">
        <v>0.86666666666666603</v>
      </c>
      <c r="OD60">
        <v>0.86145833333333299</v>
      </c>
      <c r="OE60">
        <v>0.84791666666666599</v>
      </c>
      <c r="OF60">
        <v>0.87135416666666599</v>
      </c>
      <c r="OG60">
        <v>0.8828125</v>
      </c>
      <c r="OH60">
        <v>0.83749999999999902</v>
      </c>
      <c r="OI60">
        <v>0.84687500000000004</v>
      </c>
      <c r="OJ60">
        <v>0.89479166666666599</v>
      </c>
      <c r="OK60">
        <v>0.87708333333333299</v>
      </c>
      <c r="OL60">
        <v>0.84479166666666605</v>
      </c>
      <c r="OM60">
        <v>0.84062499999999996</v>
      </c>
      <c r="ON60">
        <v>0.83854166666666596</v>
      </c>
      <c r="OO60">
        <v>0.80572916666666605</v>
      </c>
      <c r="OP60">
        <v>0.84062499999999996</v>
      </c>
      <c r="OQ60">
        <v>0.85833333333333295</v>
      </c>
      <c r="OR60">
        <v>0.84062499999999996</v>
      </c>
      <c r="OS60">
        <v>0.86770833333333297</v>
      </c>
      <c r="OT60">
        <v>0.87187499999999996</v>
      </c>
      <c r="OU60">
        <v>0.90833333333333299</v>
      </c>
      <c r="OV60">
        <v>0.81979166666666603</v>
      </c>
      <c r="OW60">
        <v>0.77656249999999905</v>
      </c>
      <c r="OX60">
        <v>0.87770833333333298</v>
      </c>
      <c r="OY60">
        <v>0.87552083333333297</v>
      </c>
      <c r="OZ60">
        <v>0.84739583333333302</v>
      </c>
      <c r="PA60">
        <v>0.84270833333333295</v>
      </c>
      <c r="PB60">
        <v>0.83906250000000004</v>
      </c>
      <c r="PC60">
        <v>0.86302083333333302</v>
      </c>
      <c r="PD60">
        <v>0.88177083333333295</v>
      </c>
      <c r="PE60">
        <v>0.85260416666666605</v>
      </c>
      <c r="PF60">
        <v>0.83812500000000001</v>
      </c>
      <c r="PG60">
        <v>0.86354166666666599</v>
      </c>
      <c r="PH60">
        <v>0.88437499999999902</v>
      </c>
      <c r="PI60">
        <v>0.83750000000000002</v>
      </c>
      <c r="PJ60">
        <v>0.8515625</v>
      </c>
      <c r="PK60">
        <v>0.81822916666666601</v>
      </c>
      <c r="PL60">
        <v>0.86041666666666605</v>
      </c>
      <c r="PM60">
        <v>0.8515625</v>
      </c>
      <c r="PN60">
        <v>0.88124999999999998</v>
      </c>
      <c r="PO60">
        <v>0.84062499999999996</v>
      </c>
      <c r="PP60">
        <v>0.87708333333333299</v>
      </c>
      <c r="PQ60">
        <v>0.84062499999999996</v>
      </c>
      <c r="PR60">
        <v>0.86927083333333299</v>
      </c>
      <c r="PS60">
        <v>0.81197916666666603</v>
      </c>
      <c r="PT60">
        <v>0.87291666666666601</v>
      </c>
      <c r="PU60">
        <v>0.87291666666666601</v>
      </c>
      <c r="PV60">
        <v>0.85885416666666603</v>
      </c>
      <c r="PW60">
        <v>0.80833333333333302</v>
      </c>
      <c r="PX60">
        <v>0.86614583333333295</v>
      </c>
      <c r="PY60">
        <v>0.84895833333333304</v>
      </c>
      <c r="PZ60">
        <v>0.84635416666666596</v>
      </c>
      <c r="QA60">
        <v>0.86874999999999902</v>
      </c>
      <c r="QB60">
        <v>0.82916666666666605</v>
      </c>
      <c r="QC60">
        <v>0.86562499999999998</v>
      </c>
      <c r="QD60">
        <v>0.88020833333333304</v>
      </c>
      <c r="QE60">
        <v>0.84687500000000004</v>
      </c>
      <c r="QF60">
        <v>0.89687499999999998</v>
      </c>
      <c r="QG60">
        <v>0.89583333333333304</v>
      </c>
      <c r="QH60">
        <v>0.86927083333333299</v>
      </c>
      <c r="QI60">
        <v>0.86250000000000004</v>
      </c>
      <c r="QJ60">
        <v>0.84218749999999998</v>
      </c>
      <c r="QK60">
        <v>0.85791666666666599</v>
      </c>
      <c r="QL60">
        <v>0.91145833333333304</v>
      </c>
      <c r="QM60">
        <v>0.8671875</v>
      </c>
      <c r="QN60">
        <v>0.85052083333333295</v>
      </c>
      <c r="QO60">
        <v>0.87760416666666596</v>
      </c>
      <c r="QP60">
        <v>0.86562499999999998</v>
      </c>
      <c r="QQ60">
        <v>0.85312499999999902</v>
      </c>
      <c r="QR60">
        <v>0.87812500000000004</v>
      </c>
      <c r="QS60">
        <v>0.86666666666666603</v>
      </c>
      <c r="QT60">
        <v>0.88385416666666605</v>
      </c>
      <c r="QU60">
        <v>0.88697916666666599</v>
      </c>
      <c r="QV60">
        <v>0.83177083333333302</v>
      </c>
      <c r="QW60">
        <v>0.85687500000000005</v>
      </c>
      <c r="QX60">
        <v>0.86458333333333304</v>
      </c>
      <c r="QY60">
        <v>0.86197916666666596</v>
      </c>
      <c r="QZ60">
        <v>0.90572916666666603</v>
      </c>
      <c r="RA60">
        <v>0.84114583333333304</v>
      </c>
      <c r="RB60">
        <v>0.85989583333333297</v>
      </c>
      <c r="RC60">
        <v>0.89635416666666601</v>
      </c>
      <c r="RD60">
        <v>0.90468749999999998</v>
      </c>
      <c r="RE60">
        <v>0.89531249999999996</v>
      </c>
      <c r="RF60">
        <v>0.87864583333333302</v>
      </c>
      <c r="RG60">
        <v>0.87239583333333304</v>
      </c>
      <c r="RH60">
        <v>0.88593750000000004</v>
      </c>
      <c r="RI60">
        <v>0.86406249999999996</v>
      </c>
      <c r="RJ60">
        <v>0.84635416666666596</v>
      </c>
      <c r="RK60">
        <v>0.84687500000000004</v>
      </c>
      <c r="RL60">
        <v>0.86614583333333295</v>
      </c>
      <c r="RM60">
        <v>0.84531250000000002</v>
      </c>
      <c r="RN60">
        <v>0.88749999999999996</v>
      </c>
      <c r="RO60">
        <v>0.90104166666666596</v>
      </c>
      <c r="RP60">
        <v>0.84947916666666601</v>
      </c>
      <c r="RQ60">
        <v>0.87291666666666601</v>
      </c>
      <c r="RR60">
        <v>0.87343749999999998</v>
      </c>
      <c r="RS60">
        <v>0.81927083333333295</v>
      </c>
      <c r="RT60">
        <v>0.83489583333333295</v>
      </c>
      <c r="RU60">
        <v>0.86510416666666601</v>
      </c>
      <c r="RV60">
        <v>0.83020833333333299</v>
      </c>
      <c r="RW60">
        <v>0.859375</v>
      </c>
      <c r="RX60">
        <v>0.84479166666666605</v>
      </c>
      <c r="RY60">
        <v>0.89270833333333299</v>
      </c>
      <c r="RZ60">
        <v>0.88333333333333297</v>
      </c>
      <c r="SA60">
        <v>0.85052083333333295</v>
      </c>
      <c r="SB60">
        <v>0.86770833333333297</v>
      </c>
      <c r="SC60">
        <v>0.87135416666666599</v>
      </c>
      <c r="SD60">
        <v>0.85989583333333297</v>
      </c>
      <c r="SE60">
        <v>0.88020833333333304</v>
      </c>
    </row>
    <row r="61" spans="1:499">
      <c r="A61">
        <v>5.3124999999999999E-2</v>
      </c>
      <c r="B61">
        <v>5.1041666666666603E-2</v>
      </c>
      <c r="C61">
        <v>0.125</v>
      </c>
      <c r="D61">
        <v>0.113541666666666</v>
      </c>
      <c r="E61">
        <v>0.15937499999999999</v>
      </c>
      <c r="F61">
        <v>0.20624999999999999</v>
      </c>
      <c r="G61">
        <v>0.18124999999999999</v>
      </c>
      <c r="H61">
        <v>0.19791666666666599</v>
      </c>
      <c r="I61">
        <v>0.24479166666666599</v>
      </c>
      <c r="J61">
        <v>0.233333333333333</v>
      </c>
      <c r="K61">
        <v>0.24687500000000001</v>
      </c>
      <c r="L61">
        <v>0.25624999999999998</v>
      </c>
      <c r="M61">
        <v>0.29895833333333299</v>
      </c>
      <c r="N61">
        <v>0.360416666666666</v>
      </c>
      <c r="O61">
        <v>0.38229166666666597</v>
      </c>
      <c r="P61">
        <v>0.34895833333333298</v>
      </c>
      <c r="Q61">
        <v>0.42499999999999999</v>
      </c>
      <c r="R61">
        <v>0.41041666666666599</v>
      </c>
      <c r="S61">
        <v>0.41979166666666601</v>
      </c>
      <c r="T61">
        <v>0.41249999999999998</v>
      </c>
      <c r="U61">
        <v>0.485416666666666</v>
      </c>
      <c r="V61">
        <v>0.483333333333333</v>
      </c>
      <c r="W61">
        <v>0.50624999999999998</v>
      </c>
      <c r="X61">
        <v>0.49583333333333302</v>
      </c>
      <c r="Y61">
        <v>0.50312500000000004</v>
      </c>
      <c r="Z61">
        <v>0.49687499999999901</v>
      </c>
      <c r="AA61">
        <v>0.52604166666666596</v>
      </c>
      <c r="AB61">
        <v>0.53645833333333304</v>
      </c>
      <c r="AC61">
        <v>0.5</v>
      </c>
      <c r="AD61">
        <v>0.51875000000000004</v>
      </c>
      <c r="AE61">
        <v>0.53958333333333297</v>
      </c>
      <c r="AF61">
        <v>0.54479166666666601</v>
      </c>
      <c r="AG61">
        <v>0.53541666666666599</v>
      </c>
      <c r="AH61">
        <v>0.59166666666666601</v>
      </c>
      <c r="AI61">
        <v>0.53749999999999998</v>
      </c>
      <c r="AJ61">
        <v>0.55624999999999902</v>
      </c>
      <c r="AK61">
        <v>0.57604166666666601</v>
      </c>
      <c r="AL61">
        <v>0.56458333333333299</v>
      </c>
      <c r="AM61">
        <v>0.58645833333333297</v>
      </c>
      <c r="AN61">
        <v>0.55520833333333297</v>
      </c>
      <c r="AO61">
        <v>0.56874999999999998</v>
      </c>
      <c r="AP61">
        <v>0.53020833333333295</v>
      </c>
      <c r="AQ61">
        <v>0.54583333333333295</v>
      </c>
      <c r="AR61">
        <v>0.55208333333333304</v>
      </c>
      <c r="AS61">
        <v>0.578125</v>
      </c>
      <c r="AT61">
        <v>0.56354166666666605</v>
      </c>
      <c r="AU61">
        <v>0.55104166666666599</v>
      </c>
      <c r="AV61">
        <v>0.57291666666666596</v>
      </c>
      <c r="AW61">
        <v>0.54999999999999905</v>
      </c>
      <c r="AX61">
        <v>0.56458333333333299</v>
      </c>
      <c r="AY61">
        <v>0.58854166666666596</v>
      </c>
      <c r="AZ61">
        <v>0.66354166666666603</v>
      </c>
      <c r="BA61">
        <v>0.63958333333333295</v>
      </c>
      <c r="BB61">
        <v>0.58645833333333297</v>
      </c>
      <c r="BC61">
        <v>0.61666666666666603</v>
      </c>
      <c r="BD61">
        <v>0.609375</v>
      </c>
      <c r="BE61">
        <v>0.59375</v>
      </c>
      <c r="BF61">
        <v>0.62187499999999996</v>
      </c>
      <c r="BG61">
        <v>0.62083333333333302</v>
      </c>
      <c r="BH61">
        <v>0.62812500000000004</v>
      </c>
      <c r="BI61">
        <v>0.63645833333333302</v>
      </c>
      <c r="BJ61">
        <v>0.66145833333333304</v>
      </c>
      <c r="BK61">
        <v>0.60208333333333297</v>
      </c>
      <c r="BL61">
        <v>0.63437500000000002</v>
      </c>
      <c r="BM61">
        <v>0.66041666666666599</v>
      </c>
      <c r="BN61">
        <v>0.64895833333333297</v>
      </c>
      <c r="BO61">
        <v>0.58958333333333302</v>
      </c>
      <c r="BP61">
        <v>0.58020833333333299</v>
      </c>
      <c r="BQ61">
        <v>0.59166666666666601</v>
      </c>
      <c r="BR61">
        <v>0.59895833333333304</v>
      </c>
      <c r="BS61">
        <v>0.65520833333333295</v>
      </c>
      <c r="BT61">
        <v>0.609375</v>
      </c>
      <c r="BU61">
        <v>0.59895833333333304</v>
      </c>
      <c r="BV61">
        <v>0.61458333333333304</v>
      </c>
      <c r="BW61">
        <v>0.60729166666666601</v>
      </c>
      <c r="BX61">
        <v>0.63229166666666603</v>
      </c>
      <c r="BY61">
        <v>0.62395833333333295</v>
      </c>
      <c r="BZ61">
        <v>0.62916666666666599</v>
      </c>
      <c r="CA61">
        <v>0.63124999999999998</v>
      </c>
      <c r="CB61">
        <v>0.60624999999999996</v>
      </c>
      <c r="CC61">
        <v>0.61249999999999905</v>
      </c>
      <c r="CD61">
        <v>0.63437499999999902</v>
      </c>
      <c r="CE61">
        <v>0.66145833333333304</v>
      </c>
      <c r="CF61">
        <v>0.625</v>
      </c>
      <c r="CG61">
        <v>0.63958333333333295</v>
      </c>
      <c r="CH61">
        <v>0.58333333333333304</v>
      </c>
      <c r="CI61">
        <v>0.61666666666666603</v>
      </c>
      <c r="CJ61">
        <v>0.60208333333333297</v>
      </c>
      <c r="CK61">
        <v>0.64374999999999905</v>
      </c>
      <c r="CL61">
        <v>0.61770833333333297</v>
      </c>
      <c r="CM61">
        <v>0.625</v>
      </c>
      <c r="CN61">
        <v>0.671875</v>
      </c>
      <c r="CO61">
        <v>0.66145833333333304</v>
      </c>
      <c r="CP61">
        <v>0.66145833333333304</v>
      </c>
      <c r="CQ61">
        <v>0.61666666666666603</v>
      </c>
      <c r="CR61">
        <v>0.61458333333333304</v>
      </c>
      <c r="CS61">
        <v>0.63333333333333297</v>
      </c>
      <c r="CT61">
        <v>0.63645833333333302</v>
      </c>
      <c r="CU61">
        <v>0.68854166666666605</v>
      </c>
      <c r="CV61">
        <v>0.63854166666666601</v>
      </c>
      <c r="CW61">
        <v>0.65</v>
      </c>
      <c r="CX61">
        <v>0.625</v>
      </c>
      <c r="CY61">
        <v>0.64583333333333304</v>
      </c>
      <c r="CZ61">
        <v>0.65208333333333302</v>
      </c>
      <c r="DA61">
        <v>0.61770833333333297</v>
      </c>
      <c r="DB61">
        <v>0.66874999999999996</v>
      </c>
      <c r="DC61">
        <v>0.65208333333333302</v>
      </c>
      <c r="DD61">
        <v>0.64166666666666605</v>
      </c>
      <c r="DE61">
        <v>0.67708333333333304</v>
      </c>
      <c r="DF61">
        <v>0.67083333333333295</v>
      </c>
      <c r="DG61">
        <v>0.66666666666666596</v>
      </c>
      <c r="DH61">
        <v>0.61874999999999902</v>
      </c>
      <c r="DI61">
        <v>0.65</v>
      </c>
      <c r="DJ61">
        <v>0.64270833333333299</v>
      </c>
      <c r="DK61">
        <v>0.66249999999999998</v>
      </c>
      <c r="DL61">
        <v>0.64166666666666605</v>
      </c>
      <c r="DM61">
        <v>0.63124999999999998</v>
      </c>
      <c r="DN61">
        <v>0.64687499999999998</v>
      </c>
      <c r="DO61">
        <v>0.70104166666666601</v>
      </c>
      <c r="DP61">
        <v>0.6875</v>
      </c>
      <c r="DQ61">
        <v>0.68229166666666596</v>
      </c>
      <c r="DR61">
        <v>0.67500000000000004</v>
      </c>
      <c r="DS61">
        <v>0.64895833333333297</v>
      </c>
      <c r="DT61">
        <v>0.63645833333333302</v>
      </c>
      <c r="DU61">
        <v>0.66979166666666601</v>
      </c>
      <c r="DV61">
        <v>0.63541666666666596</v>
      </c>
      <c r="DW61">
        <v>0.66145833333333304</v>
      </c>
      <c r="DX61">
        <v>0.66874999999999996</v>
      </c>
      <c r="DY61">
        <v>0.66458333333333297</v>
      </c>
      <c r="DZ61">
        <v>0.66249999999999998</v>
      </c>
      <c r="EA61">
        <v>0.65208333333333302</v>
      </c>
      <c r="EB61">
        <v>0.671875</v>
      </c>
      <c r="EC61">
        <v>0.63020833333333304</v>
      </c>
      <c r="ED61">
        <v>0.62187499999999996</v>
      </c>
      <c r="EE61">
        <v>0.6875</v>
      </c>
      <c r="EF61">
        <v>0.66145833333333304</v>
      </c>
      <c r="EG61">
        <v>0.68333333333333302</v>
      </c>
      <c r="EH61">
        <v>0.66145833333333304</v>
      </c>
      <c r="EI61">
        <v>0.66458333333333297</v>
      </c>
      <c r="EJ61">
        <v>0.65729166666666605</v>
      </c>
      <c r="EK61">
        <v>0.66458333333333297</v>
      </c>
      <c r="EL61">
        <v>0.63437499999999902</v>
      </c>
      <c r="EM61">
        <v>0.63958333333333295</v>
      </c>
      <c r="EN61">
        <v>0.6875</v>
      </c>
      <c r="EO61">
        <v>0.65520833333333295</v>
      </c>
      <c r="EP61">
        <v>0.65833333333333299</v>
      </c>
      <c r="EQ61">
        <v>0.65937499999999905</v>
      </c>
      <c r="ER61">
        <v>0.63958333333333295</v>
      </c>
      <c r="ES61">
        <v>0.64895833333333297</v>
      </c>
      <c r="ET61">
        <v>0.70208333333333295</v>
      </c>
      <c r="EU61">
        <v>0.65937500000000004</v>
      </c>
      <c r="EV61">
        <v>0.66041666666666599</v>
      </c>
      <c r="EW61">
        <v>0.67916666666666603</v>
      </c>
      <c r="EX61">
        <v>0.73124999999999996</v>
      </c>
      <c r="EY61">
        <v>0.73645833333333299</v>
      </c>
      <c r="EZ61">
        <v>0.76354166666666601</v>
      </c>
      <c r="FA61">
        <v>0.72083333333333299</v>
      </c>
      <c r="FB61">
        <v>0.70729166666666599</v>
      </c>
      <c r="FC61">
        <v>0.69583333333333297</v>
      </c>
      <c r="FD61">
        <v>0.71354166666666596</v>
      </c>
      <c r="FE61">
        <v>0.73229166666666601</v>
      </c>
      <c r="FF61">
        <v>0.70208333333333295</v>
      </c>
      <c r="FG61">
        <v>0.70624999999999905</v>
      </c>
      <c r="FH61">
        <v>0.74166666666666603</v>
      </c>
      <c r="FI61">
        <v>0.69583333333333297</v>
      </c>
      <c r="FJ61">
        <v>0.74166666666666603</v>
      </c>
      <c r="FK61">
        <v>0.71666666666666601</v>
      </c>
      <c r="FL61">
        <v>0.73229166666666601</v>
      </c>
      <c r="FM61">
        <v>0.76041666666666596</v>
      </c>
      <c r="FN61">
        <v>0.78333333333333299</v>
      </c>
      <c r="FO61">
        <v>0.78229166666666605</v>
      </c>
      <c r="FP61">
        <v>0.77708333333333302</v>
      </c>
      <c r="FQ61">
        <v>0.77916666666666601</v>
      </c>
      <c r="FR61">
        <v>0.73020833333333302</v>
      </c>
      <c r="FS61">
        <v>0.77499999999999902</v>
      </c>
      <c r="FT61">
        <v>0.76979166666666599</v>
      </c>
      <c r="FU61">
        <v>0.77291666666666603</v>
      </c>
      <c r="FV61">
        <v>0.71666666666666601</v>
      </c>
      <c r="FW61">
        <v>0.72916666666666596</v>
      </c>
      <c r="FX61">
        <v>0.73020833333333302</v>
      </c>
      <c r="FY61">
        <v>0.71666666666666601</v>
      </c>
      <c r="FZ61">
        <v>0.68333333333333302</v>
      </c>
      <c r="GA61">
        <v>0.71666666666666601</v>
      </c>
      <c r="GB61">
        <v>0.74583333333333302</v>
      </c>
      <c r="GC61">
        <v>0.70104166666666601</v>
      </c>
      <c r="GD61">
        <v>0.70624999999999905</v>
      </c>
      <c r="GE61">
        <v>0.72395833333333304</v>
      </c>
      <c r="GF61">
        <v>0.76875000000000004</v>
      </c>
      <c r="GG61">
        <v>0.74479166666666596</v>
      </c>
      <c r="GH61">
        <v>0.70937499999999998</v>
      </c>
      <c r="GI61">
        <v>0.70416666666666605</v>
      </c>
      <c r="GJ61">
        <v>0.71979166666666605</v>
      </c>
      <c r="GK61">
        <v>0.72812500000000002</v>
      </c>
      <c r="GL61">
        <v>0.66041666666666599</v>
      </c>
      <c r="GM61">
        <v>0.73854166666666599</v>
      </c>
      <c r="GN61">
        <v>0.75520833333333304</v>
      </c>
      <c r="GO61">
        <v>0.73854166666666599</v>
      </c>
      <c r="GP61">
        <v>0.72604166666666603</v>
      </c>
      <c r="GQ61">
        <v>0.70520833333333299</v>
      </c>
      <c r="GR61">
        <v>0.72916666666666596</v>
      </c>
      <c r="GS61">
        <v>0.70104166666666601</v>
      </c>
      <c r="GT61">
        <v>0.72604166666666603</v>
      </c>
      <c r="GU61">
        <v>0.70416666666666605</v>
      </c>
      <c r="GV61">
        <v>0.73333333333333295</v>
      </c>
      <c r="GW61">
        <v>0.74687499999999996</v>
      </c>
      <c r="GX61">
        <v>0.77812499999999996</v>
      </c>
      <c r="GY61">
        <v>0.75624999999999998</v>
      </c>
      <c r="GZ61">
        <v>0.74687499999999996</v>
      </c>
      <c r="HA61">
        <v>0.73124999999999996</v>
      </c>
      <c r="HB61">
        <v>0.73645833333333299</v>
      </c>
      <c r="HC61">
        <v>0.75833333333333297</v>
      </c>
      <c r="HD61">
        <v>0.73020833333333302</v>
      </c>
      <c r="HE61">
        <v>0.79479166666666601</v>
      </c>
      <c r="HF61">
        <v>0.73958333333333304</v>
      </c>
      <c r="HG61">
        <v>0.70625000000000004</v>
      </c>
      <c r="HH61">
        <v>0.6875</v>
      </c>
      <c r="HI61">
        <v>0.73854166666666599</v>
      </c>
      <c r="HJ61">
        <v>0.73645833333333299</v>
      </c>
      <c r="HK61">
        <v>0.73749999999999905</v>
      </c>
      <c r="HL61">
        <v>0.68333333333333302</v>
      </c>
      <c r="HM61">
        <v>0.69687499999999902</v>
      </c>
      <c r="HN61">
        <v>0.74791666666666601</v>
      </c>
      <c r="HO61">
        <v>0.72291666666666599</v>
      </c>
      <c r="HP61">
        <v>0.74479166666666596</v>
      </c>
      <c r="HQ61">
        <v>0.73333333333333295</v>
      </c>
      <c r="HR61">
        <v>0.73750000000000004</v>
      </c>
      <c r="HS61">
        <v>0.71875</v>
      </c>
      <c r="HT61">
        <v>0.6875</v>
      </c>
      <c r="HU61">
        <v>0.74791666666666601</v>
      </c>
      <c r="HV61">
        <v>0.72812499999999902</v>
      </c>
      <c r="HW61">
        <v>0.75312499999999905</v>
      </c>
      <c r="HX61">
        <v>0.74791666666666601</v>
      </c>
      <c r="HY61">
        <v>0.73229166666666601</v>
      </c>
      <c r="HZ61">
        <v>0.78333333333333299</v>
      </c>
      <c r="IA61">
        <v>0.71979166666666605</v>
      </c>
      <c r="IB61">
        <v>0.72083333333333299</v>
      </c>
      <c r="IC61">
        <v>0.73333333333333295</v>
      </c>
      <c r="ID61">
        <v>0.75937499999999902</v>
      </c>
      <c r="IE61">
        <v>0.76666666666666605</v>
      </c>
      <c r="IF61">
        <v>0.72499999999999898</v>
      </c>
      <c r="IG61">
        <v>0.73645833333333299</v>
      </c>
      <c r="IH61">
        <v>0.734375</v>
      </c>
      <c r="II61">
        <v>0.75</v>
      </c>
      <c r="IJ61">
        <v>0.734374999999999</v>
      </c>
      <c r="IK61">
        <v>0.72187500000000004</v>
      </c>
      <c r="IL61">
        <v>0.7</v>
      </c>
      <c r="IM61">
        <v>0.71354166666666596</v>
      </c>
      <c r="IN61">
        <v>0.76458333333333295</v>
      </c>
      <c r="IO61">
        <v>0.70104166666666601</v>
      </c>
      <c r="IP61">
        <v>0.76354166666666601</v>
      </c>
      <c r="IQ61">
        <v>0.74270833333333297</v>
      </c>
      <c r="IR61">
        <v>0.78125</v>
      </c>
      <c r="IS61">
        <v>0.72916666666666596</v>
      </c>
      <c r="IT61">
        <v>0.75520833333333304</v>
      </c>
      <c r="IU61">
        <v>0.78333333333333299</v>
      </c>
      <c r="IV61">
        <v>0.75624999999999898</v>
      </c>
      <c r="IW61">
        <v>0.75937499999999902</v>
      </c>
      <c r="IX61">
        <v>0.74062499999999998</v>
      </c>
      <c r="IY61">
        <v>0.76770833333333299</v>
      </c>
      <c r="IZ61">
        <v>0.75312500000000004</v>
      </c>
      <c r="JA61">
        <v>0.76770833333333299</v>
      </c>
      <c r="JB61">
        <v>0.71145833333333297</v>
      </c>
      <c r="JC61">
        <v>0.765625</v>
      </c>
      <c r="JD61">
        <v>0.72812499999999902</v>
      </c>
      <c r="JE61">
        <v>0.74166666666666603</v>
      </c>
      <c r="JF61">
        <v>0.73750000000000004</v>
      </c>
      <c r="JG61">
        <v>0.73645833333333299</v>
      </c>
      <c r="JH61">
        <v>0.73854166666666599</v>
      </c>
      <c r="JI61">
        <v>0.74270833333333297</v>
      </c>
      <c r="JJ61">
        <v>0.72916666666666596</v>
      </c>
      <c r="JK61">
        <v>0.73750000000000004</v>
      </c>
      <c r="JL61">
        <v>0.75416666666666599</v>
      </c>
      <c r="JM61">
        <v>0.73124999999999996</v>
      </c>
      <c r="JN61">
        <v>0.73750000000000004</v>
      </c>
      <c r="JO61">
        <v>0.73020833333333302</v>
      </c>
      <c r="JP61">
        <v>0.72187500000000004</v>
      </c>
      <c r="JQ61">
        <v>0.72395833333333304</v>
      </c>
      <c r="JR61">
        <v>0.75937500000000002</v>
      </c>
      <c r="JS61">
        <v>0.76249999999999996</v>
      </c>
      <c r="JT61">
        <v>0.78645833333333304</v>
      </c>
      <c r="JU61">
        <v>0.71354166666666596</v>
      </c>
      <c r="JV61">
        <v>0.74270833333333297</v>
      </c>
      <c r="JW61">
        <v>0.74166666666666603</v>
      </c>
      <c r="JX61">
        <v>0.75</v>
      </c>
      <c r="JY61">
        <v>0.75104166666666605</v>
      </c>
      <c r="JZ61">
        <v>0.78437499999999905</v>
      </c>
      <c r="KA61">
        <v>0.74895833333333295</v>
      </c>
      <c r="KB61">
        <v>0.76666666666666605</v>
      </c>
      <c r="KC61">
        <v>0.74166666666666603</v>
      </c>
      <c r="KD61">
        <v>0.76041666666666596</v>
      </c>
      <c r="KE61">
        <v>0.734375</v>
      </c>
      <c r="KF61">
        <v>0.75729166666666603</v>
      </c>
      <c r="KG61">
        <v>0.74166666666666603</v>
      </c>
      <c r="KH61">
        <v>0.71458333333333302</v>
      </c>
      <c r="KI61">
        <v>0.74166666666666603</v>
      </c>
      <c r="KJ61">
        <v>0.75</v>
      </c>
      <c r="KK61">
        <v>0.74583333333333302</v>
      </c>
      <c r="KL61">
        <v>0.75104166666666605</v>
      </c>
      <c r="KM61">
        <v>0.75104166666666605</v>
      </c>
      <c r="KN61">
        <v>0.78229166666666605</v>
      </c>
      <c r="KO61">
        <v>0.75</v>
      </c>
      <c r="KP61">
        <v>0.79062499999999902</v>
      </c>
      <c r="KQ61">
        <v>0.74062499999999998</v>
      </c>
      <c r="KR61">
        <v>0.72604166666666603</v>
      </c>
      <c r="KS61">
        <v>0.74166666666666603</v>
      </c>
      <c r="KT61">
        <v>0.71979166666666605</v>
      </c>
      <c r="KU61">
        <v>0.72708333333333297</v>
      </c>
      <c r="KV61">
        <v>0.76458333333333295</v>
      </c>
      <c r="KW61">
        <v>0.79374999999999996</v>
      </c>
      <c r="KX61">
        <v>0.75624999999999998</v>
      </c>
      <c r="KY61">
        <v>0.76875000000000004</v>
      </c>
      <c r="KZ61">
        <v>0.72291666666666599</v>
      </c>
      <c r="LA61">
        <v>0.79999999999999905</v>
      </c>
      <c r="LB61">
        <v>0.734375</v>
      </c>
      <c r="LC61">
        <v>0.74270833333333297</v>
      </c>
      <c r="LD61">
        <v>0.72291666666666599</v>
      </c>
      <c r="LE61">
        <v>0.72708333333333297</v>
      </c>
      <c r="LF61">
        <v>0.76666666666666605</v>
      </c>
      <c r="LG61">
        <v>0.76666666666666605</v>
      </c>
      <c r="LH61">
        <v>0.71770833333333295</v>
      </c>
      <c r="LI61">
        <v>0.72499999999999898</v>
      </c>
      <c r="LJ61">
        <v>0.74374999999999902</v>
      </c>
      <c r="LK61">
        <v>0.75104166666666605</v>
      </c>
      <c r="LL61">
        <v>0.77499999999999902</v>
      </c>
      <c r="LM61">
        <v>0.74062499999999998</v>
      </c>
      <c r="LN61">
        <v>0.77708333333333302</v>
      </c>
      <c r="LO61">
        <v>0.75104166666666605</v>
      </c>
      <c r="LP61">
        <v>0.72187500000000004</v>
      </c>
      <c r="LQ61">
        <v>0.72812500000000002</v>
      </c>
      <c r="LR61">
        <v>0.75729166666666603</v>
      </c>
      <c r="LS61">
        <v>0.73333333333333295</v>
      </c>
      <c r="LT61">
        <v>0.74479166666666596</v>
      </c>
      <c r="LU61">
        <v>0.72187499999999905</v>
      </c>
      <c r="LV61">
        <v>0.75520833333333304</v>
      </c>
      <c r="LW61">
        <v>0.72499999999999998</v>
      </c>
      <c r="LX61">
        <v>0.75416666666666599</v>
      </c>
      <c r="LY61">
        <v>0.74062499999999898</v>
      </c>
      <c r="LZ61">
        <v>0.74687499999999996</v>
      </c>
      <c r="MA61">
        <v>0.73541666666666605</v>
      </c>
      <c r="MB61">
        <v>0.71458333333333302</v>
      </c>
      <c r="MC61">
        <v>0.75312500000000004</v>
      </c>
      <c r="MD61">
        <v>0.74062499999999998</v>
      </c>
      <c r="ME61">
        <v>0.75624999999999998</v>
      </c>
      <c r="MF61">
        <v>0.73333333333333295</v>
      </c>
      <c r="MG61">
        <v>0.75104166666666605</v>
      </c>
      <c r="MH61">
        <v>0.73541666666666605</v>
      </c>
      <c r="MI61">
        <v>0.76666666666666605</v>
      </c>
      <c r="MJ61">
        <v>0.72604166666666603</v>
      </c>
      <c r="MK61">
        <v>0.79895833333333299</v>
      </c>
      <c r="ML61">
        <v>0.72916666666666596</v>
      </c>
      <c r="MM61">
        <v>0.74895833333333295</v>
      </c>
      <c r="MN61">
        <v>0.73020833333333302</v>
      </c>
      <c r="MO61">
        <v>0.76666666666666605</v>
      </c>
      <c r="MP61">
        <v>0.79166666666666596</v>
      </c>
      <c r="MQ61">
        <v>0.77604166666666596</v>
      </c>
      <c r="MR61">
        <v>0.73229166666666601</v>
      </c>
      <c r="MS61">
        <v>0.74374999999999902</v>
      </c>
      <c r="MT61">
        <v>0.77395833333333297</v>
      </c>
      <c r="MU61">
        <v>0.75729166666666603</v>
      </c>
      <c r="MV61">
        <v>0.73229166666666601</v>
      </c>
      <c r="MW61">
        <v>0.77291666666666603</v>
      </c>
      <c r="MX61">
        <v>0.73229166666666601</v>
      </c>
      <c r="MY61">
        <v>0.73750000000000004</v>
      </c>
      <c r="MZ61">
        <v>0.75729166666666603</v>
      </c>
      <c r="NA61">
        <v>0.76145833333333302</v>
      </c>
      <c r="NB61">
        <v>0.76979166666666599</v>
      </c>
      <c r="NC61">
        <v>0.77291666666666603</v>
      </c>
      <c r="ND61">
        <v>0.79270833333333302</v>
      </c>
      <c r="NE61">
        <v>0.75104166666666605</v>
      </c>
      <c r="NF61">
        <v>0.75624999999999998</v>
      </c>
      <c r="NG61">
        <v>0.72812499999999902</v>
      </c>
      <c r="NH61">
        <v>0.76354166666666601</v>
      </c>
      <c r="NI61">
        <v>0.77395833333333297</v>
      </c>
      <c r="NJ61">
        <v>0.73958333333333304</v>
      </c>
      <c r="NK61">
        <v>0.75520833333333304</v>
      </c>
      <c r="NL61">
        <v>0.74374999999999902</v>
      </c>
      <c r="NM61">
        <v>0.75104166666666605</v>
      </c>
      <c r="NN61">
        <v>0.75624999999999998</v>
      </c>
      <c r="NO61">
        <v>0.74895833333333295</v>
      </c>
      <c r="NP61">
        <v>0.734375</v>
      </c>
      <c r="NQ61">
        <v>0.78645833333333304</v>
      </c>
      <c r="NR61">
        <v>0.73645833333333299</v>
      </c>
      <c r="NS61">
        <v>0.71875</v>
      </c>
      <c r="NT61">
        <v>0.71875</v>
      </c>
      <c r="NU61">
        <v>0.73854166666666599</v>
      </c>
      <c r="NV61">
        <v>0.75312500000000004</v>
      </c>
      <c r="NW61">
        <v>0.77812499999999996</v>
      </c>
      <c r="NX61">
        <v>0.78020833333333295</v>
      </c>
      <c r="NY61">
        <v>0.75937499999999902</v>
      </c>
      <c r="NZ61">
        <v>0.70208333333333295</v>
      </c>
      <c r="OA61">
        <v>0.71249999999999902</v>
      </c>
      <c r="OB61">
        <v>0.69791666666666596</v>
      </c>
      <c r="OC61">
        <v>0.73020833333333302</v>
      </c>
      <c r="OD61">
        <v>0.74166666666666603</v>
      </c>
      <c r="OE61">
        <v>0.73854166666666599</v>
      </c>
      <c r="OF61">
        <v>0.71041666666666603</v>
      </c>
      <c r="OG61">
        <v>0.76249999999999996</v>
      </c>
      <c r="OH61">
        <v>0.73958333333333304</v>
      </c>
      <c r="OI61">
        <v>0.73750000000000004</v>
      </c>
      <c r="OJ61">
        <v>0.75729166666666603</v>
      </c>
      <c r="OK61">
        <v>0.73749999999999905</v>
      </c>
      <c r="OL61">
        <v>0.69479166666666603</v>
      </c>
      <c r="OM61">
        <v>0.75208333333333299</v>
      </c>
      <c r="ON61">
        <v>0.71770833333333295</v>
      </c>
      <c r="OO61">
        <v>0.73333333333333295</v>
      </c>
      <c r="OP61">
        <v>0.74479166666666596</v>
      </c>
      <c r="OQ61">
        <v>0.73645833333333299</v>
      </c>
      <c r="OR61">
        <v>0.74270833333333297</v>
      </c>
      <c r="OS61">
        <v>0.69166666666666599</v>
      </c>
      <c r="OT61">
        <v>0.73229166666666601</v>
      </c>
      <c r="OU61">
        <v>0.72499999999999998</v>
      </c>
      <c r="OV61">
        <v>0.70937499999999898</v>
      </c>
      <c r="OW61">
        <v>0.67708333333333304</v>
      </c>
      <c r="OX61">
        <v>0.75729166666666603</v>
      </c>
      <c r="OY61">
        <v>0.76979166666666599</v>
      </c>
      <c r="OZ61">
        <v>0.77083333333333304</v>
      </c>
      <c r="PA61">
        <v>0.73124999999999996</v>
      </c>
      <c r="PB61">
        <v>0.73750000000000004</v>
      </c>
      <c r="PC61">
        <v>0.73020833333333302</v>
      </c>
      <c r="PD61">
        <v>0.75312499999999905</v>
      </c>
      <c r="PE61">
        <v>0.74687499999999996</v>
      </c>
      <c r="PF61">
        <v>0.72916666666666596</v>
      </c>
      <c r="PG61">
        <v>0.74166666666666603</v>
      </c>
      <c r="PH61">
        <v>0.74687499999999996</v>
      </c>
      <c r="PI61">
        <v>0.71979166666666605</v>
      </c>
      <c r="PJ61">
        <v>0.72291666666666599</v>
      </c>
      <c r="PK61">
        <v>0.69062499999999905</v>
      </c>
      <c r="PL61">
        <v>0.71458333333333302</v>
      </c>
      <c r="PM61">
        <v>0.73854166666666599</v>
      </c>
      <c r="PN61">
        <v>0.73541666666666605</v>
      </c>
      <c r="PO61">
        <v>0.73124999999999996</v>
      </c>
      <c r="PP61">
        <v>0.72812499999999902</v>
      </c>
      <c r="PQ61">
        <v>0.68541666666666601</v>
      </c>
      <c r="PR61">
        <v>0.73541666666666605</v>
      </c>
      <c r="PS61">
        <v>0.69270833333333304</v>
      </c>
      <c r="PT61">
        <v>0.73645833333333299</v>
      </c>
      <c r="PU61">
        <v>0.70833333333333304</v>
      </c>
      <c r="PV61">
        <v>0.71354166666666596</v>
      </c>
      <c r="PW61">
        <v>0.70416666666666605</v>
      </c>
      <c r="PX61">
        <v>0.75729166666666603</v>
      </c>
      <c r="PY61">
        <v>0.71041666666666603</v>
      </c>
      <c r="PZ61">
        <v>0.72812499999999902</v>
      </c>
      <c r="QA61">
        <v>0.75104166666666605</v>
      </c>
      <c r="QB61">
        <v>0.71666666666666601</v>
      </c>
      <c r="QC61">
        <v>0.75624999999999998</v>
      </c>
      <c r="QD61">
        <v>0.76041666666666596</v>
      </c>
      <c r="QE61">
        <v>0.71770833333333295</v>
      </c>
      <c r="QF61">
        <v>0.78437499999999905</v>
      </c>
      <c r="QG61">
        <v>0.74479166666666596</v>
      </c>
      <c r="QH61">
        <v>0.74583333333333302</v>
      </c>
      <c r="QI61">
        <v>0.70937499999999998</v>
      </c>
      <c r="QJ61">
        <v>0.70416666666666605</v>
      </c>
      <c r="QK61">
        <v>0.765625</v>
      </c>
      <c r="QL61">
        <v>0.78020833333333295</v>
      </c>
      <c r="QM61">
        <v>0.73020833333333302</v>
      </c>
      <c r="QN61">
        <v>0.73854166666666599</v>
      </c>
      <c r="QO61">
        <v>0.76770833333333299</v>
      </c>
      <c r="QP61">
        <v>0.74791666666666601</v>
      </c>
      <c r="QQ61">
        <v>0.74270833333333297</v>
      </c>
      <c r="QR61">
        <v>0.74270833333333297</v>
      </c>
      <c r="QS61">
        <v>0.76354166666666601</v>
      </c>
      <c r="QT61">
        <v>0.77500000000000002</v>
      </c>
      <c r="QU61">
        <v>0.8125</v>
      </c>
      <c r="QV61">
        <v>0.72291666666666599</v>
      </c>
      <c r="QW61">
        <v>0.74166666666666603</v>
      </c>
      <c r="QX61">
        <v>0.77395833333333297</v>
      </c>
      <c r="QY61">
        <v>0.78020833333333295</v>
      </c>
      <c r="QZ61">
        <v>0.77604166666666596</v>
      </c>
      <c r="RA61">
        <v>0.72604166666666603</v>
      </c>
      <c r="RB61">
        <v>0.74479166666666596</v>
      </c>
      <c r="RC61">
        <v>0.76770833333333299</v>
      </c>
      <c r="RD61">
        <v>0.74687499999999996</v>
      </c>
      <c r="RE61">
        <v>0.74166666666666603</v>
      </c>
      <c r="RF61">
        <v>0.78333333333333299</v>
      </c>
      <c r="RG61">
        <v>0.76145833333333302</v>
      </c>
      <c r="RH61">
        <v>0.78125</v>
      </c>
      <c r="RI61">
        <v>0.75104166666666605</v>
      </c>
      <c r="RJ61">
        <v>0.71979166666666605</v>
      </c>
      <c r="RK61">
        <v>0.75729166666666603</v>
      </c>
      <c r="RL61">
        <v>0.71562499999999996</v>
      </c>
      <c r="RM61">
        <v>0.7</v>
      </c>
      <c r="RN61">
        <v>0.74062499999999898</v>
      </c>
      <c r="RO61">
        <v>0.76979166666666599</v>
      </c>
      <c r="RP61">
        <v>0.75833333333333297</v>
      </c>
      <c r="RQ61">
        <v>0.75416666666666599</v>
      </c>
      <c r="RR61">
        <v>0.75729166666666603</v>
      </c>
      <c r="RS61">
        <v>0.73958333333333304</v>
      </c>
      <c r="RT61">
        <v>0.76979166666666599</v>
      </c>
      <c r="RU61">
        <v>0.75</v>
      </c>
      <c r="RV61">
        <v>0.734374999999999</v>
      </c>
      <c r="RW61">
        <v>0.71562499999999996</v>
      </c>
      <c r="RX61">
        <v>0.70520833333333299</v>
      </c>
      <c r="RY61">
        <v>0.74895833333333295</v>
      </c>
      <c r="RZ61">
        <v>0.75312500000000004</v>
      </c>
      <c r="SA61">
        <v>0.73541666666666605</v>
      </c>
      <c r="SB61">
        <v>0.78958333333333297</v>
      </c>
      <c r="SC61">
        <v>0.77291666666666603</v>
      </c>
      <c r="SD61">
        <v>0.74166666666666603</v>
      </c>
      <c r="SE61">
        <v>0.78125</v>
      </c>
    </row>
    <row r="62" spans="1:499">
      <c r="A62" t="s">
        <v>9</v>
      </c>
    </row>
    <row r="63" spans="1:499">
      <c r="A63" t="s">
        <v>22</v>
      </c>
      <c r="B63" t="s">
        <v>5</v>
      </c>
    </row>
    <row r="64" spans="1:499">
      <c r="A64">
        <v>1</v>
      </c>
      <c r="B64">
        <v>2</v>
      </c>
      <c r="C64">
        <v>3</v>
      </c>
      <c r="D64">
        <v>4</v>
      </c>
      <c r="E64">
        <v>5</v>
      </c>
      <c r="F64">
        <v>6</v>
      </c>
      <c r="G64">
        <v>7</v>
      </c>
      <c r="H64">
        <v>8</v>
      </c>
      <c r="I64">
        <v>9</v>
      </c>
      <c r="J64">
        <v>10</v>
      </c>
      <c r="K64">
        <v>11</v>
      </c>
      <c r="L64">
        <v>12</v>
      </c>
      <c r="M64">
        <v>13</v>
      </c>
      <c r="N64">
        <v>14</v>
      </c>
      <c r="O64">
        <v>15</v>
      </c>
      <c r="P64">
        <v>16</v>
      </c>
      <c r="Q64">
        <v>17</v>
      </c>
      <c r="R64">
        <v>18</v>
      </c>
      <c r="S64">
        <v>19</v>
      </c>
      <c r="T64">
        <v>20</v>
      </c>
      <c r="U64">
        <v>21</v>
      </c>
      <c r="V64">
        <v>22</v>
      </c>
      <c r="W64">
        <v>23</v>
      </c>
      <c r="X64">
        <v>24</v>
      </c>
      <c r="Y64">
        <v>25</v>
      </c>
      <c r="Z64">
        <v>26</v>
      </c>
      <c r="AA64">
        <v>27</v>
      </c>
      <c r="AB64">
        <v>28</v>
      </c>
      <c r="AC64">
        <v>29</v>
      </c>
      <c r="AD64">
        <v>30</v>
      </c>
      <c r="AE64">
        <v>31</v>
      </c>
      <c r="AF64">
        <v>32</v>
      </c>
      <c r="AG64">
        <v>33</v>
      </c>
      <c r="AH64">
        <v>34</v>
      </c>
      <c r="AI64">
        <v>35</v>
      </c>
      <c r="AJ64">
        <v>36</v>
      </c>
      <c r="AK64">
        <v>37</v>
      </c>
      <c r="AL64">
        <v>38</v>
      </c>
      <c r="AM64">
        <v>39</v>
      </c>
      <c r="AN64">
        <v>40</v>
      </c>
      <c r="AO64">
        <v>41</v>
      </c>
      <c r="AP64">
        <v>42</v>
      </c>
      <c r="AQ64">
        <v>43</v>
      </c>
      <c r="AR64">
        <v>44</v>
      </c>
      <c r="AS64">
        <v>45</v>
      </c>
      <c r="AT64">
        <v>46</v>
      </c>
      <c r="AU64">
        <v>47</v>
      </c>
      <c r="AV64">
        <v>48</v>
      </c>
      <c r="AW64">
        <v>49</v>
      </c>
      <c r="AX64">
        <v>50</v>
      </c>
      <c r="AY64">
        <v>51</v>
      </c>
      <c r="AZ64">
        <v>52</v>
      </c>
      <c r="BA64">
        <v>53</v>
      </c>
      <c r="BB64">
        <v>54</v>
      </c>
      <c r="BC64">
        <v>55</v>
      </c>
      <c r="BD64">
        <v>56</v>
      </c>
      <c r="BE64">
        <v>57</v>
      </c>
      <c r="BF64">
        <v>58</v>
      </c>
      <c r="BG64">
        <v>59</v>
      </c>
      <c r="BH64">
        <v>60</v>
      </c>
      <c r="BI64">
        <v>61</v>
      </c>
      <c r="BJ64">
        <v>62</v>
      </c>
      <c r="BK64">
        <v>63</v>
      </c>
      <c r="BL64">
        <v>64</v>
      </c>
      <c r="BM64">
        <v>65</v>
      </c>
      <c r="BN64">
        <v>66</v>
      </c>
      <c r="BO64">
        <v>67</v>
      </c>
      <c r="BP64">
        <v>68</v>
      </c>
      <c r="BQ64">
        <v>69</v>
      </c>
      <c r="BR64">
        <v>70</v>
      </c>
      <c r="BS64">
        <v>71</v>
      </c>
      <c r="BT64">
        <v>72</v>
      </c>
      <c r="BU64">
        <v>73</v>
      </c>
      <c r="BV64">
        <v>74</v>
      </c>
      <c r="BW64">
        <v>75</v>
      </c>
      <c r="BX64">
        <v>76</v>
      </c>
      <c r="BY64">
        <v>77</v>
      </c>
      <c r="BZ64">
        <v>78</v>
      </c>
      <c r="CA64">
        <v>79</v>
      </c>
      <c r="CB64">
        <v>80</v>
      </c>
      <c r="CC64">
        <v>81</v>
      </c>
      <c r="CD64">
        <v>82</v>
      </c>
      <c r="CE64">
        <v>83</v>
      </c>
      <c r="CF64">
        <v>84</v>
      </c>
      <c r="CG64">
        <v>85</v>
      </c>
      <c r="CH64">
        <v>86</v>
      </c>
      <c r="CI64">
        <v>87</v>
      </c>
      <c r="CJ64">
        <v>88</v>
      </c>
      <c r="CK64">
        <v>89</v>
      </c>
      <c r="CL64">
        <v>90</v>
      </c>
      <c r="CM64">
        <v>91</v>
      </c>
      <c r="CN64">
        <v>92</v>
      </c>
      <c r="CO64">
        <v>93</v>
      </c>
      <c r="CP64">
        <v>94</v>
      </c>
      <c r="CQ64">
        <v>95</v>
      </c>
      <c r="CR64">
        <v>96</v>
      </c>
      <c r="CS64">
        <v>97</v>
      </c>
      <c r="CT64">
        <v>98</v>
      </c>
      <c r="CU64">
        <v>99</v>
      </c>
      <c r="CV64">
        <v>100</v>
      </c>
      <c r="CW64">
        <v>101</v>
      </c>
      <c r="CX64">
        <v>102</v>
      </c>
      <c r="CY64">
        <v>103</v>
      </c>
      <c r="CZ64">
        <v>104</v>
      </c>
      <c r="DA64">
        <v>105</v>
      </c>
      <c r="DB64">
        <v>106</v>
      </c>
      <c r="DC64">
        <v>107</v>
      </c>
      <c r="DD64">
        <v>108</v>
      </c>
      <c r="DE64">
        <v>109</v>
      </c>
      <c r="DF64">
        <v>110</v>
      </c>
      <c r="DG64">
        <v>111</v>
      </c>
      <c r="DH64">
        <v>112</v>
      </c>
      <c r="DI64">
        <v>113</v>
      </c>
      <c r="DJ64">
        <v>114</v>
      </c>
      <c r="DK64">
        <v>115</v>
      </c>
      <c r="DL64">
        <v>116</v>
      </c>
      <c r="DM64">
        <v>117</v>
      </c>
      <c r="DN64">
        <v>118</v>
      </c>
      <c r="DO64">
        <v>119</v>
      </c>
      <c r="DP64">
        <v>120</v>
      </c>
      <c r="DQ64">
        <v>121</v>
      </c>
      <c r="DR64">
        <v>122</v>
      </c>
      <c r="DS64">
        <v>123</v>
      </c>
      <c r="DT64">
        <v>124</v>
      </c>
      <c r="DU64">
        <v>125</v>
      </c>
      <c r="DV64">
        <v>126</v>
      </c>
      <c r="DW64">
        <v>127</v>
      </c>
      <c r="DX64">
        <v>128</v>
      </c>
      <c r="DY64">
        <v>129</v>
      </c>
      <c r="DZ64">
        <v>130</v>
      </c>
      <c r="EA64">
        <v>131</v>
      </c>
      <c r="EB64">
        <v>132</v>
      </c>
      <c r="EC64">
        <v>133</v>
      </c>
      <c r="ED64">
        <v>134</v>
      </c>
      <c r="EE64">
        <v>135</v>
      </c>
      <c r="EF64">
        <v>136</v>
      </c>
      <c r="EG64">
        <v>137</v>
      </c>
      <c r="EH64">
        <v>138</v>
      </c>
      <c r="EI64">
        <v>139</v>
      </c>
      <c r="EJ64">
        <v>140</v>
      </c>
      <c r="EK64">
        <v>141</v>
      </c>
      <c r="EL64">
        <v>142</v>
      </c>
      <c r="EM64">
        <v>143</v>
      </c>
      <c r="EN64">
        <v>144</v>
      </c>
      <c r="EO64">
        <v>145</v>
      </c>
      <c r="EP64">
        <v>146</v>
      </c>
      <c r="EQ64">
        <v>147</v>
      </c>
      <c r="ER64">
        <v>148</v>
      </c>
      <c r="ES64">
        <v>149</v>
      </c>
      <c r="ET64">
        <v>150</v>
      </c>
      <c r="EU64">
        <v>151</v>
      </c>
      <c r="EV64">
        <v>152</v>
      </c>
      <c r="EW64">
        <v>153</v>
      </c>
      <c r="EX64">
        <v>154</v>
      </c>
      <c r="EY64">
        <v>155</v>
      </c>
      <c r="EZ64">
        <v>156</v>
      </c>
      <c r="FA64">
        <v>157</v>
      </c>
      <c r="FB64">
        <v>158</v>
      </c>
      <c r="FC64">
        <v>159</v>
      </c>
      <c r="FD64">
        <v>160</v>
      </c>
      <c r="FE64">
        <v>161</v>
      </c>
      <c r="FF64">
        <v>162</v>
      </c>
      <c r="FG64">
        <v>163</v>
      </c>
      <c r="FH64">
        <v>164</v>
      </c>
      <c r="FI64">
        <v>165</v>
      </c>
      <c r="FJ64">
        <v>166</v>
      </c>
      <c r="FK64">
        <v>167</v>
      </c>
      <c r="FL64">
        <v>168</v>
      </c>
      <c r="FM64">
        <v>169</v>
      </c>
      <c r="FN64">
        <v>170</v>
      </c>
      <c r="FO64">
        <v>171</v>
      </c>
      <c r="FP64">
        <v>172</v>
      </c>
      <c r="FQ64">
        <v>173</v>
      </c>
      <c r="FR64">
        <v>174</v>
      </c>
      <c r="FS64">
        <v>175</v>
      </c>
      <c r="FT64">
        <v>176</v>
      </c>
      <c r="FU64">
        <v>177</v>
      </c>
      <c r="FV64">
        <v>178</v>
      </c>
      <c r="FW64">
        <v>179</v>
      </c>
      <c r="FX64">
        <v>180</v>
      </c>
      <c r="FY64">
        <v>181</v>
      </c>
      <c r="FZ64">
        <v>182</v>
      </c>
      <c r="GA64">
        <v>183</v>
      </c>
      <c r="GB64">
        <v>184</v>
      </c>
      <c r="GC64">
        <v>185</v>
      </c>
      <c r="GD64">
        <v>186</v>
      </c>
      <c r="GE64">
        <v>187</v>
      </c>
      <c r="GF64">
        <v>188</v>
      </c>
      <c r="GG64">
        <v>189</v>
      </c>
      <c r="GH64">
        <v>190</v>
      </c>
      <c r="GI64">
        <v>191</v>
      </c>
      <c r="GJ64">
        <v>192</v>
      </c>
      <c r="GK64">
        <v>193</v>
      </c>
      <c r="GL64">
        <v>194</v>
      </c>
      <c r="GM64">
        <v>195</v>
      </c>
      <c r="GN64">
        <v>196</v>
      </c>
      <c r="GO64">
        <v>197</v>
      </c>
      <c r="GP64">
        <v>198</v>
      </c>
      <c r="GQ64">
        <v>199</v>
      </c>
      <c r="GR64">
        <v>200</v>
      </c>
      <c r="GS64">
        <v>201</v>
      </c>
      <c r="GT64">
        <v>202</v>
      </c>
      <c r="GU64">
        <v>203</v>
      </c>
      <c r="GV64">
        <v>204</v>
      </c>
      <c r="GW64">
        <v>205</v>
      </c>
      <c r="GX64">
        <v>206</v>
      </c>
      <c r="GY64">
        <v>207</v>
      </c>
      <c r="GZ64">
        <v>208</v>
      </c>
      <c r="HA64">
        <v>209</v>
      </c>
      <c r="HB64">
        <v>210</v>
      </c>
      <c r="HC64">
        <v>211</v>
      </c>
      <c r="HD64">
        <v>212</v>
      </c>
      <c r="HE64">
        <v>213</v>
      </c>
      <c r="HF64">
        <v>214</v>
      </c>
      <c r="HG64">
        <v>215</v>
      </c>
      <c r="HH64">
        <v>216</v>
      </c>
      <c r="HI64">
        <v>217</v>
      </c>
      <c r="HJ64">
        <v>218</v>
      </c>
      <c r="HK64">
        <v>219</v>
      </c>
      <c r="HL64">
        <v>220</v>
      </c>
      <c r="HM64">
        <v>221</v>
      </c>
      <c r="HN64">
        <v>222</v>
      </c>
      <c r="HO64">
        <v>223</v>
      </c>
      <c r="HP64">
        <v>224</v>
      </c>
      <c r="HQ64">
        <v>225</v>
      </c>
      <c r="HR64">
        <v>226</v>
      </c>
      <c r="HS64">
        <v>227</v>
      </c>
      <c r="HT64">
        <v>228</v>
      </c>
      <c r="HU64">
        <v>229</v>
      </c>
      <c r="HV64">
        <v>230</v>
      </c>
      <c r="HW64">
        <v>231</v>
      </c>
      <c r="HX64">
        <v>232</v>
      </c>
      <c r="HY64">
        <v>233</v>
      </c>
      <c r="HZ64">
        <v>234</v>
      </c>
      <c r="IA64">
        <v>235</v>
      </c>
      <c r="IB64">
        <v>236</v>
      </c>
      <c r="IC64">
        <v>237</v>
      </c>
      <c r="ID64">
        <v>238</v>
      </c>
      <c r="IE64">
        <v>239</v>
      </c>
      <c r="IF64">
        <v>240</v>
      </c>
      <c r="IG64">
        <v>241</v>
      </c>
      <c r="IH64">
        <v>242</v>
      </c>
      <c r="II64">
        <v>243</v>
      </c>
      <c r="IJ64">
        <v>244</v>
      </c>
      <c r="IK64">
        <v>245</v>
      </c>
      <c r="IL64">
        <v>246</v>
      </c>
      <c r="IM64">
        <v>247</v>
      </c>
      <c r="IN64">
        <v>248</v>
      </c>
      <c r="IO64">
        <v>249</v>
      </c>
      <c r="IP64">
        <v>250</v>
      </c>
      <c r="IQ64">
        <v>251</v>
      </c>
      <c r="IR64">
        <v>252</v>
      </c>
      <c r="IS64">
        <v>253</v>
      </c>
      <c r="IT64">
        <v>254</v>
      </c>
      <c r="IU64">
        <v>255</v>
      </c>
      <c r="IV64">
        <v>256</v>
      </c>
      <c r="IW64">
        <v>257</v>
      </c>
      <c r="IX64">
        <v>258</v>
      </c>
      <c r="IY64">
        <v>259</v>
      </c>
      <c r="IZ64">
        <v>260</v>
      </c>
      <c r="JA64">
        <v>261</v>
      </c>
      <c r="JB64">
        <v>262</v>
      </c>
      <c r="JC64">
        <v>263</v>
      </c>
      <c r="JD64">
        <v>264</v>
      </c>
      <c r="JE64">
        <v>265</v>
      </c>
      <c r="JF64">
        <v>266</v>
      </c>
      <c r="JG64">
        <v>267</v>
      </c>
      <c r="JH64">
        <v>268</v>
      </c>
      <c r="JI64">
        <v>269</v>
      </c>
      <c r="JJ64">
        <v>270</v>
      </c>
      <c r="JK64">
        <v>271</v>
      </c>
      <c r="JL64">
        <v>272</v>
      </c>
      <c r="JM64">
        <v>273</v>
      </c>
      <c r="JN64">
        <v>274</v>
      </c>
      <c r="JO64">
        <v>275</v>
      </c>
      <c r="JP64">
        <v>276</v>
      </c>
      <c r="JQ64">
        <v>277</v>
      </c>
      <c r="JR64">
        <v>278</v>
      </c>
      <c r="JS64">
        <v>279</v>
      </c>
      <c r="JT64">
        <v>280</v>
      </c>
      <c r="JU64">
        <v>281</v>
      </c>
      <c r="JV64">
        <v>282</v>
      </c>
      <c r="JW64">
        <v>283</v>
      </c>
      <c r="JX64">
        <v>284</v>
      </c>
      <c r="JY64">
        <v>285</v>
      </c>
      <c r="JZ64">
        <v>286</v>
      </c>
      <c r="KA64">
        <v>287</v>
      </c>
      <c r="KB64">
        <v>288</v>
      </c>
      <c r="KC64">
        <v>289</v>
      </c>
      <c r="KD64">
        <v>290</v>
      </c>
      <c r="KE64">
        <v>291</v>
      </c>
      <c r="KF64">
        <v>292</v>
      </c>
      <c r="KG64">
        <v>293</v>
      </c>
      <c r="KH64">
        <v>294</v>
      </c>
      <c r="KI64">
        <v>295</v>
      </c>
      <c r="KJ64">
        <v>296</v>
      </c>
      <c r="KK64">
        <v>297</v>
      </c>
      <c r="KL64">
        <v>298</v>
      </c>
      <c r="KM64">
        <v>299</v>
      </c>
      <c r="KN64">
        <v>300</v>
      </c>
      <c r="KO64">
        <v>301</v>
      </c>
      <c r="KP64">
        <v>302</v>
      </c>
      <c r="KQ64">
        <v>303</v>
      </c>
      <c r="KR64">
        <v>304</v>
      </c>
      <c r="KS64">
        <v>305</v>
      </c>
      <c r="KT64">
        <v>306</v>
      </c>
      <c r="KU64">
        <v>307</v>
      </c>
      <c r="KV64">
        <v>308</v>
      </c>
      <c r="KW64">
        <v>309</v>
      </c>
      <c r="KX64">
        <v>310</v>
      </c>
      <c r="KY64">
        <v>311</v>
      </c>
      <c r="KZ64">
        <v>312</v>
      </c>
      <c r="LA64">
        <v>313</v>
      </c>
      <c r="LB64">
        <v>314</v>
      </c>
      <c r="LC64">
        <v>315</v>
      </c>
      <c r="LD64">
        <v>316</v>
      </c>
      <c r="LE64">
        <v>317</v>
      </c>
      <c r="LF64">
        <v>318</v>
      </c>
      <c r="LG64">
        <v>319</v>
      </c>
      <c r="LH64">
        <v>320</v>
      </c>
      <c r="LI64">
        <v>321</v>
      </c>
      <c r="LJ64">
        <v>322</v>
      </c>
      <c r="LK64">
        <v>323</v>
      </c>
      <c r="LL64">
        <v>324</v>
      </c>
      <c r="LM64">
        <v>325</v>
      </c>
      <c r="LN64">
        <v>326</v>
      </c>
      <c r="LO64">
        <v>327</v>
      </c>
      <c r="LP64">
        <v>328</v>
      </c>
      <c r="LQ64">
        <v>329</v>
      </c>
      <c r="LR64">
        <v>330</v>
      </c>
      <c r="LS64">
        <v>331</v>
      </c>
      <c r="LT64">
        <v>332</v>
      </c>
      <c r="LU64">
        <v>333</v>
      </c>
      <c r="LV64">
        <v>334</v>
      </c>
      <c r="LW64">
        <v>335</v>
      </c>
      <c r="LX64">
        <v>336</v>
      </c>
      <c r="LY64">
        <v>337</v>
      </c>
      <c r="LZ64">
        <v>338</v>
      </c>
      <c r="MA64">
        <v>339</v>
      </c>
      <c r="MB64">
        <v>340</v>
      </c>
      <c r="MC64">
        <v>341</v>
      </c>
      <c r="MD64">
        <v>342</v>
      </c>
      <c r="ME64">
        <v>343</v>
      </c>
      <c r="MF64">
        <v>344</v>
      </c>
      <c r="MG64">
        <v>345</v>
      </c>
      <c r="MH64">
        <v>346</v>
      </c>
      <c r="MI64">
        <v>347</v>
      </c>
      <c r="MJ64">
        <v>348</v>
      </c>
      <c r="MK64">
        <v>349</v>
      </c>
      <c r="ML64">
        <v>350</v>
      </c>
      <c r="MM64">
        <v>351</v>
      </c>
      <c r="MN64">
        <v>352</v>
      </c>
      <c r="MO64">
        <v>353</v>
      </c>
      <c r="MP64">
        <v>354</v>
      </c>
      <c r="MQ64">
        <v>355</v>
      </c>
      <c r="MR64">
        <v>356</v>
      </c>
      <c r="MS64">
        <v>357</v>
      </c>
      <c r="MT64">
        <v>358</v>
      </c>
      <c r="MU64">
        <v>359</v>
      </c>
      <c r="MV64">
        <v>360</v>
      </c>
      <c r="MW64">
        <v>361</v>
      </c>
      <c r="MX64">
        <v>362</v>
      </c>
      <c r="MY64">
        <v>363</v>
      </c>
      <c r="MZ64">
        <v>364</v>
      </c>
      <c r="NA64">
        <v>365</v>
      </c>
      <c r="NB64">
        <v>366</v>
      </c>
      <c r="NC64">
        <v>367</v>
      </c>
      <c r="ND64">
        <v>368</v>
      </c>
      <c r="NE64">
        <v>369</v>
      </c>
      <c r="NF64">
        <v>370</v>
      </c>
      <c r="NG64">
        <v>371</v>
      </c>
      <c r="NH64">
        <v>372</v>
      </c>
      <c r="NI64">
        <v>373</v>
      </c>
      <c r="NJ64">
        <v>374</v>
      </c>
      <c r="NK64">
        <v>375</v>
      </c>
      <c r="NL64">
        <v>376</v>
      </c>
      <c r="NM64">
        <v>377</v>
      </c>
      <c r="NN64">
        <v>378</v>
      </c>
      <c r="NO64">
        <v>379</v>
      </c>
      <c r="NP64">
        <v>380</v>
      </c>
      <c r="NQ64">
        <v>381</v>
      </c>
      <c r="NR64">
        <v>382</v>
      </c>
      <c r="NS64">
        <v>383</v>
      </c>
      <c r="NT64">
        <v>384</v>
      </c>
      <c r="NU64">
        <v>385</v>
      </c>
      <c r="NV64">
        <v>386</v>
      </c>
      <c r="NW64">
        <v>387</v>
      </c>
      <c r="NX64">
        <v>388</v>
      </c>
      <c r="NY64">
        <v>389</v>
      </c>
      <c r="NZ64">
        <v>390</v>
      </c>
      <c r="OA64">
        <v>391</v>
      </c>
      <c r="OB64">
        <v>392</v>
      </c>
      <c r="OC64">
        <v>393</v>
      </c>
      <c r="OD64">
        <v>394</v>
      </c>
      <c r="OE64">
        <v>395</v>
      </c>
      <c r="OF64">
        <v>396</v>
      </c>
      <c r="OG64">
        <v>397</v>
      </c>
      <c r="OH64">
        <v>398</v>
      </c>
      <c r="OI64">
        <v>399</v>
      </c>
      <c r="OJ64">
        <v>400</v>
      </c>
      <c r="OK64">
        <v>401</v>
      </c>
      <c r="OL64">
        <v>402</v>
      </c>
      <c r="OM64">
        <v>403</v>
      </c>
      <c r="ON64">
        <v>404</v>
      </c>
      <c r="OO64">
        <v>405</v>
      </c>
      <c r="OP64">
        <v>406</v>
      </c>
      <c r="OQ64">
        <v>407</v>
      </c>
      <c r="OR64">
        <v>408</v>
      </c>
      <c r="OS64">
        <v>409</v>
      </c>
      <c r="OT64">
        <v>410</v>
      </c>
      <c r="OU64">
        <v>411</v>
      </c>
      <c r="OV64">
        <v>412</v>
      </c>
      <c r="OW64">
        <v>413</v>
      </c>
      <c r="OX64">
        <v>414</v>
      </c>
      <c r="OY64">
        <v>415</v>
      </c>
      <c r="OZ64">
        <v>416</v>
      </c>
      <c r="PA64">
        <v>417</v>
      </c>
      <c r="PB64">
        <v>418</v>
      </c>
      <c r="PC64">
        <v>419</v>
      </c>
      <c r="PD64">
        <v>420</v>
      </c>
      <c r="PE64">
        <v>421</v>
      </c>
      <c r="PF64">
        <v>422</v>
      </c>
      <c r="PG64">
        <v>423</v>
      </c>
      <c r="PH64">
        <v>424</v>
      </c>
      <c r="PI64">
        <v>425</v>
      </c>
      <c r="PJ64">
        <v>426</v>
      </c>
      <c r="PK64">
        <v>427</v>
      </c>
      <c r="PL64">
        <v>428</v>
      </c>
      <c r="PM64">
        <v>429</v>
      </c>
      <c r="PN64">
        <v>430</v>
      </c>
      <c r="PO64">
        <v>431</v>
      </c>
      <c r="PP64">
        <v>432</v>
      </c>
      <c r="PQ64">
        <v>433</v>
      </c>
      <c r="PR64">
        <v>434</v>
      </c>
      <c r="PS64">
        <v>435</v>
      </c>
      <c r="PT64">
        <v>436</v>
      </c>
      <c r="PU64">
        <v>437</v>
      </c>
      <c r="PV64">
        <v>438</v>
      </c>
      <c r="PW64">
        <v>439</v>
      </c>
      <c r="PX64">
        <v>440</v>
      </c>
      <c r="PY64">
        <v>441</v>
      </c>
      <c r="PZ64">
        <v>442</v>
      </c>
      <c r="QA64">
        <v>443</v>
      </c>
      <c r="QB64">
        <v>444</v>
      </c>
      <c r="QC64">
        <v>445</v>
      </c>
      <c r="QD64">
        <v>446</v>
      </c>
      <c r="QE64">
        <v>447</v>
      </c>
      <c r="QF64">
        <v>448</v>
      </c>
      <c r="QG64">
        <v>449</v>
      </c>
      <c r="QH64">
        <v>450</v>
      </c>
      <c r="QI64">
        <v>451</v>
      </c>
      <c r="QJ64">
        <v>452</v>
      </c>
      <c r="QK64">
        <v>453</v>
      </c>
      <c r="QL64">
        <v>454</v>
      </c>
      <c r="QM64">
        <v>455</v>
      </c>
      <c r="QN64">
        <v>456</v>
      </c>
      <c r="QO64">
        <v>457</v>
      </c>
      <c r="QP64">
        <v>458</v>
      </c>
      <c r="QQ64">
        <v>459</v>
      </c>
      <c r="QR64">
        <v>460</v>
      </c>
      <c r="QS64">
        <v>461</v>
      </c>
      <c r="QT64">
        <v>462</v>
      </c>
      <c r="QU64">
        <v>463</v>
      </c>
      <c r="QV64">
        <v>464</v>
      </c>
      <c r="QW64">
        <v>465</v>
      </c>
      <c r="QX64">
        <v>466</v>
      </c>
      <c r="QY64">
        <v>467</v>
      </c>
      <c r="QZ64">
        <v>468</v>
      </c>
      <c r="RA64">
        <v>469</v>
      </c>
      <c r="RB64">
        <v>470</v>
      </c>
      <c r="RC64">
        <v>471</v>
      </c>
      <c r="RD64">
        <v>472</v>
      </c>
      <c r="RE64">
        <v>473</v>
      </c>
      <c r="RF64">
        <v>474</v>
      </c>
      <c r="RG64">
        <v>475</v>
      </c>
      <c r="RH64">
        <v>476</v>
      </c>
      <c r="RI64">
        <v>477</v>
      </c>
      <c r="RJ64">
        <v>478</v>
      </c>
      <c r="RK64">
        <v>479</v>
      </c>
      <c r="RL64">
        <v>480</v>
      </c>
      <c r="RM64">
        <v>481</v>
      </c>
      <c r="RN64">
        <v>482</v>
      </c>
      <c r="RO64">
        <v>483</v>
      </c>
      <c r="RP64">
        <v>484</v>
      </c>
      <c r="RQ64">
        <v>485</v>
      </c>
      <c r="RR64">
        <v>486</v>
      </c>
      <c r="RS64">
        <v>487</v>
      </c>
      <c r="RT64">
        <v>488</v>
      </c>
      <c r="RU64">
        <v>489</v>
      </c>
      <c r="RV64">
        <v>490</v>
      </c>
      <c r="RW64">
        <v>491</v>
      </c>
      <c r="RX64">
        <v>492</v>
      </c>
      <c r="RY64">
        <v>493</v>
      </c>
      <c r="RZ64">
        <v>494</v>
      </c>
      <c r="SA64">
        <v>495</v>
      </c>
      <c r="SB64">
        <v>496</v>
      </c>
      <c r="SC64">
        <v>497</v>
      </c>
      <c r="SD64">
        <v>498</v>
      </c>
      <c r="SE64">
        <v>499</v>
      </c>
    </row>
    <row r="65" spans="1:499">
      <c r="A65">
        <v>5.05208333333333E-2</v>
      </c>
      <c r="B65">
        <v>0.107708333333333</v>
      </c>
      <c r="C65">
        <v>0.15541666666666601</v>
      </c>
      <c r="D65">
        <v>0.16395833333333301</v>
      </c>
      <c r="E65">
        <v>0.21364583333333301</v>
      </c>
      <c r="F65">
        <v>0.26927083333333302</v>
      </c>
      <c r="G65">
        <v>0.30510416666666601</v>
      </c>
      <c r="H65">
        <v>0.2996875</v>
      </c>
      <c r="I65">
        <v>0.3621875</v>
      </c>
      <c r="J65">
        <v>0.38572916666666601</v>
      </c>
      <c r="K65">
        <v>0.43385416666666599</v>
      </c>
      <c r="L65">
        <v>0.43156250000000002</v>
      </c>
      <c r="M65">
        <v>0.45635416666666601</v>
      </c>
      <c r="N65">
        <v>0.48822916666666599</v>
      </c>
      <c r="O65">
        <v>0.47375</v>
      </c>
      <c r="P65">
        <v>0.46364583333333298</v>
      </c>
      <c r="Q65">
        <v>0.490416666666666</v>
      </c>
      <c r="R65">
        <v>0.49916666666666598</v>
      </c>
      <c r="S65">
        <v>0.47687499999999999</v>
      </c>
      <c r="T65">
        <v>0.48885416666666598</v>
      </c>
      <c r="U65">
        <v>0.55447916666666597</v>
      </c>
      <c r="V65">
        <v>0.5440625</v>
      </c>
      <c r="W65">
        <v>0.5596875</v>
      </c>
      <c r="X65">
        <v>0.54343750000000002</v>
      </c>
      <c r="Y65">
        <v>0.57729166666666598</v>
      </c>
      <c r="Z65">
        <v>0.59177083333333302</v>
      </c>
      <c r="AA65">
        <v>0.62083333333333302</v>
      </c>
      <c r="AB65">
        <v>0.65510416666666604</v>
      </c>
      <c r="AC65">
        <v>0.69822916666666601</v>
      </c>
      <c r="AD65">
        <v>0.72312500000000002</v>
      </c>
      <c r="AE65">
        <v>0.71645833333333298</v>
      </c>
      <c r="AF65">
        <v>0.74333333333333296</v>
      </c>
      <c r="AG65">
        <v>0.72739583333333302</v>
      </c>
      <c r="AH65">
        <v>0.7471875</v>
      </c>
      <c r="AI65">
        <v>0.76124999999999998</v>
      </c>
      <c r="AJ65">
        <v>0.76718749999999902</v>
      </c>
      <c r="AK65">
        <v>0.74072916666666599</v>
      </c>
      <c r="AL65">
        <v>0.76687499999999997</v>
      </c>
      <c r="AM65">
        <v>0.74791666666666601</v>
      </c>
      <c r="AN65">
        <v>0.74854166666666599</v>
      </c>
      <c r="AO65">
        <v>0.74895833333333295</v>
      </c>
      <c r="AP65">
        <v>0.733645833333333</v>
      </c>
      <c r="AQ65">
        <v>0.74197916666666597</v>
      </c>
      <c r="AR65">
        <v>0.69822916666666601</v>
      </c>
      <c r="AS65">
        <v>0.73708333333333298</v>
      </c>
      <c r="AT65">
        <v>0.735104166666666</v>
      </c>
      <c r="AU65">
        <v>0.73583333333333301</v>
      </c>
      <c r="AV65">
        <v>0.74343749999999997</v>
      </c>
      <c r="AW65">
        <v>0.74197916666666597</v>
      </c>
      <c r="AX65">
        <v>0.72572916666666598</v>
      </c>
      <c r="AY65">
        <v>0.73177083333333304</v>
      </c>
      <c r="AZ65">
        <v>0.75249999999999995</v>
      </c>
      <c r="BA65">
        <v>0.73416666666666597</v>
      </c>
      <c r="BB65">
        <v>0.73312500000000003</v>
      </c>
      <c r="BC65">
        <v>0.76927083333333302</v>
      </c>
      <c r="BD65">
        <v>0.74593750000000003</v>
      </c>
      <c r="BE65">
        <v>0.74447916666666603</v>
      </c>
      <c r="BF65">
        <v>0.74614583333333295</v>
      </c>
      <c r="BG65">
        <v>0.75624999999999998</v>
      </c>
      <c r="BH65">
        <v>0.741458333333333</v>
      </c>
      <c r="BI65">
        <v>0.74083333333333301</v>
      </c>
      <c r="BJ65">
        <v>0.7159375</v>
      </c>
      <c r="BK65">
        <v>0.73843749999999997</v>
      </c>
      <c r="BL65">
        <v>0.75593750000000004</v>
      </c>
      <c r="BM65">
        <v>0.72197916666666595</v>
      </c>
      <c r="BN65">
        <v>0.734375</v>
      </c>
      <c r="BO65">
        <v>0.73770833333333297</v>
      </c>
      <c r="BP65">
        <v>0.72739583333333302</v>
      </c>
      <c r="BQ65">
        <v>0.75114583333333296</v>
      </c>
      <c r="BR65">
        <v>0.73249999999999904</v>
      </c>
      <c r="BS65">
        <v>0.7471875</v>
      </c>
      <c r="BT65">
        <v>0.73260416666666595</v>
      </c>
      <c r="BU65">
        <v>0.76010416666666603</v>
      </c>
      <c r="BV65">
        <v>0.74</v>
      </c>
      <c r="BW65">
        <v>0.73291666666666599</v>
      </c>
      <c r="BX65">
        <v>0.76458333333333295</v>
      </c>
      <c r="BY65">
        <v>0.75260416666666596</v>
      </c>
      <c r="BZ65">
        <v>0.78249999999999997</v>
      </c>
      <c r="CA65">
        <v>0.76875000000000004</v>
      </c>
      <c r="CB65">
        <v>0.74156250000000001</v>
      </c>
      <c r="CC65">
        <v>0.76697916666666599</v>
      </c>
      <c r="CD65">
        <v>0.78427083333333303</v>
      </c>
      <c r="CE65">
        <v>0.74552083333333297</v>
      </c>
      <c r="CF65">
        <v>0.74177083333333305</v>
      </c>
      <c r="CG65">
        <v>0.70416666666666605</v>
      </c>
      <c r="CH65">
        <v>0.74864583333333301</v>
      </c>
      <c r="CI65">
        <v>0.76093750000000004</v>
      </c>
      <c r="CJ65">
        <v>0.73562499999999997</v>
      </c>
      <c r="CK65">
        <v>0.757083333333333</v>
      </c>
      <c r="CL65">
        <v>0.75145833333333301</v>
      </c>
      <c r="CM65">
        <v>0.72239583333333302</v>
      </c>
      <c r="CN65">
        <v>0.75052083333333297</v>
      </c>
      <c r="CO65">
        <v>0.77458333333333296</v>
      </c>
      <c r="CP65">
        <v>0.77781250000000002</v>
      </c>
      <c r="CQ65">
        <v>0.73750000000000004</v>
      </c>
      <c r="CR65">
        <v>0.752812499999999</v>
      </c>
      <c r="CS65">
        <v>0.76218750000000002</v>
      </c>
      <c r="CT65">
        <v>0.725833333333333</v>
      </c>
      <c r="CU65">
        <v>0.72479166666666595</v>
      </c>
      <c r="CV65">
        <v>0.750729166666666</v>
      </c>
      <c r="CW65">
        <v>0.75052083333333297</v>
      </c>
      <c r="CX65">
        <v>0.738645833333333</v>
      </c>
      <c r="CY65">
        <v>0.74250000000000005</v>
      </c>
      <c r="CZ65">
        <v>0.73385416666666603</v>
      </c>
      <c r="DA65">
        <v>0.73395833333333305</v>
      </c>
      <c r="DB65">
        <v>0.74958333333333305</v>
      </c>
      <c r="DC65">
        <v>0.77520833333333306</v>
      </c>
      <c r="DD65">
        <v>0.70468749999999902</v>
      </c>
      <c r="DE65">
        <v>0.74156249999999901</v>
      </c>
      <c r="DF65">
        <v>0.75291666666666601</v>
      </c>
      <c r="DG65">
        <v>0.74791666666666601</v>
      </c>
      <c r="DH65">
        <v>0.74802083333333302</v>
      </c>
      <c r="DI65">
        <v>0.76052083333333298</v>
      </c>
      <c r="DJ65">
        <v>0.74729166666666602</v>
      </c>
      <c r="DK65">
        <v>0.75385416666666605</v>
      </c>
      <c r="DL65">
        <v>0.76041666666666596</v>
      </c>
      <c r="DM65">
        <v>0.76624999999999999</v>
      </c>
      <c r="DN65">
        <v>0.75166666666666604</v>
      </c>
      <c r="DO65">
        <v>0.76875000000000004</v>
      </c>
      <c r="DP65">
        <v>0.78937499999999905</v>
      </c>
      <c r="DQ65">
        <v>0.79197916666666601</v>
      </c>
      <c r="DR65">
        <v>0.75291666666666601</v>
      </c>
      <c r="DS65">
        <v>0.77093749999999905</v>
      </c>
      <c r="DT65">
        <v>0.760624999999999</v>
      </c>
      <c r="DU65">
        <v>0.74989583333333298</v>
      </c>
      <c r="DV65">
        <v>0.74989583333333298</v>
      </c>
      <c r="DW65">
        <v>0.74885416666666604</v>
      </c>
      <c r="DX65">
        <v>0.76052083333333298</v>
      </c>
      <c r="DY65">
        <v>0.75604166666666595</v>
      </c>
      <c r="DZ65">
        <v>0.73968749999999905</v>
      </c>
      <c r="EA65">
        <v>0.79802083333333296</v>
      </c>
      <c r="EB65">
        <v>0.73447916666666602</v>
      </c>
      <c r="EC65">
        <v>0.76166666666666605</v>
      </c>
      <c r="ED65">
        <v>0.75322916666666595</v>
      </c>
      <c r="EE65">
        <v>0.74781249999999999</v>
      </c>
      <c r="EF65">
        <v>0.8096875</v>
      </c>
      <c r="EG65">
        <v>0.78604166666666597</v>
      </c>
      <c r="EH65">
        <v>0.75656250000000003</v>
      </c>
      <c r="EI65">
        <v>0.78145833333333303</v>
      </c>
      <c r="EJ65">
        <v>0.76385416666666595</v>
      </c>
      <c r="EK65">
        <v>0.77458333333333296</v>
      </c>
      <c r="EL65">
        <v>0.76499999999999901</v>
      </c>
      <c r="EM65">
        <v>0.75375000000000003</v>
      </c>
      <c r="EN65">
        <v>0.79666666666666597</v>
      </c>
      <c r="EO65">
        <v>0.77760416666666599</v>
      </c>
      <c r="EP65">
        <v>0.76812499999999995</v>
      </c>
      <c r="EQ65">
        <v>0.77177083333333296</v>
      </c>
      <c r="ER65">
        <v>0.74895833333333295</v>
      </c>
      <c r="ES65">
        <v>0.78072916666666603</v>
      </c>
      <c r="ET65">
        <v>0.74781249999999999</v>
      </c>
      <c r="EU65">
        <v>0.77572916666666603</v>
      </c>
      <c r="EV65">
        <v>0.78947916666666595</v>
      </c>
      <c r="EW65">
        <v>0.77489583333333301</v>
      </c>
      <c r="EX65">
        <v>0.78020833333333295</v>
      </c>
      <c r="EY65">
        <v>0.77302083333333305</v>
      </c>
      <c r="EZ65">
        <v>0.77687499999999998</v>
      </c>
      <c r="FA65">
        <v>0.78874999999999995</v>
      </c>
      <c r="FB65">
        <v>0.79458333333333298</v>
      </c>
      <c r="FC65">
        <v>0.76427083333333301</v>
      </c>
      <c r="FD65">
        <v>0.79635416666666603</v>
      </c>
      <c r="FE65">
        <v>0.753541666666666</v>
      </c>
      <c r="FF65">
        <v>0.76083333333333303</v>
      </c>
      <c r="FG65">
        <v>0.79364583333333305</v>
      </c>
      <c r="FH65">
        <v>0.76072916666666601</v>
      </c>
      <c r="FI65">
        <v>0.76572916666666602</v>
      </c>
      <c r="FJ65">
        <v>0.77739583333333295</v>
      </c>
      <c r="FK65">
        <v>0.78333333333333299</v>
      </c>
      <c r="FL65">
        <v>0.79781249999999904</v>
      </c>
      <c r="FM65">
        <v>0.7840625</v>
      </c>
      <c r="FN65">
        <v>0.74833333333333296</v>
      </c>
      <c r="FO65">
        <v>0.76645833333333302</v>
      </c>
      <c r="FP65">
        <v>0.83062499999999995</v>
      </c>
      <c r="FQ65">
        <v>0.80354166666666604</v>
      </c>
      <c r="FR65">
        <v>0.793333333333333</v>
      </c>
      <c r="FS65">
        <v>0.82124999999999904</v>
      </c>
      <c r="FT65">
        <v>0.77718749999999903</v>
      </c>
      <c r="FU65">
        <v>0.80270833333333302</v>
      </c>
      <c r="FV65">
        <v>0.83718749999999997</v>
      </c>
      <c r="FW65">
        <v>0.81687500000000002</v>
      </c>
      <c r="FX65">
        <v>0.80479166666666602</v>
      </c>
      <c r="FY65">
        <v>0.82791666666666597</v>
      </c>
      <c r="FZ65">
        <v>0.800416666666666</v>
      </c>
      <c r="GA65">
        <v>0.80354166666666604</v>
      </c>
      <c r="GB65">
        <v>0.81125000000000003</v>
      </c>
      <c r="GC65">
        <v>0.80729166666666596</v>
      </c>
      <c r="GD65">
        <v>0.81208333333333305</v>
      </c>
      <c r="GE65">
        <v>0.80708333333333304</v>
      </c>
      <c r="GF65">
        <v>0.81708333333333305</v>
      </c>
      <c r="GG65">
        <v>0.78447916666666595</v>
      </c>
      <c r="GH65">
        <v>0.80989583333333304</v>
      </c>
      <c r="GI65">
        <v>0.80333333333333301</v>
      </c>
      <c r="GJ65">
        <v>0.84364583333333298</v>
      </c>
      <c r="GK65">
        <v>0.81854166666666595</v>
      </c>
      <c r="GL65">
        <v>0.79364583333333305</v>
      </c>
      <c r="GM65">
        <v>0.79958333333333298</v>
      </c>
      <c r="GN65">
        <v>0.78437499999999905</v>
      </c>
      <c r="GO65">
        <v>0.79281249999999903</v>
      </c>
      <c r="GP65">
        <v>0.80031249999999998</v>
      </c>
      <c r="GQ65">
        <v>0.77791666666666603</v>
      </c>
      <c r="GR65">
        <v>0.81666666666666599</v>
      </c>
      <c r="GS65">
        <v>0.78927083333333303</v>
      </c>
      <c r="GT65">
        <v>0.80958333333333299</v>
      </c>
      <c r="GU65">
        <v>0.811770833333333</v>
      </c>
      <c r="GV65">
        <v>0.79416666666666602</v>
      </c>
      <c r="GW65">
        <v>0.81020833333333298</v>
      </c>
      <c r="GX65">
        <v>0.81927083333333295</v>
      </c>
      <c r="GY65">
        <v>0.79958333333333298</v>
      </c>
      <c r="GZ65">
        <v>0.77791666666666603</v>
      </c>
      <c r="HA65">
        <v>0.81624999999999903</v>
      </c>
      <c r="HB65">
        <v>0.79322916666666599</v>
      </c>
      <c r="HC65">
        <v>0.80333333333333301</v>
      </c>
      <c r="HD65">
        <v>0.80958333333333299</v>
      </c>
      <c r="HE65">
        <v>0.84104166666666602</v>
      </c>
      <c r="HF65">
        <v>0.76364583333333302</v>
      </c>
      <c r="HG65">
        <v>0.81333333333333302</v>
      </c>
      <c r="HH65">
        <v>0.80770833333333303</v>
      </c>
      <c r="HI65">
        <v>0.78104166666666597</v>
      </c>
      <c r="HJ65">
        <v>0.78499999999999903</v>
      </c>
      <c r="HK65">
        <v>0.79343750000000002</v>
      </c>
      <c r="HL65">
        <v>0.79395833333333299</v>
      </c>
      <c r="HM65">
        <v>0.78760416666666599</v>
      </c>
      <c r="HN65">
        <v>0.80406249999999901</v>
      </c>
      <c r="HO65">
        <v>0.79343750000000002</v>
      </c>
      <c r="HP65">
        <v>0.79666666666666597</v>
      </c>
      <c r="HQ65">
        <v>0.81520833333333298</v>
      </c>
      <c r="HR65">
        <v>0.79166666666666596</v>
      </c>
      <c r="HS65">
        <v>0.819583333333333</v>
      </c>
      <c r="HT65">
        <v>0.78916666666666602</v>
      </c>
      <c r="HU65">
        <v>0.80916666666666603</v>
      </c>
      <c r="HV65">
        <v>0.80697916666666603</v>
      </c>
      <c r="HW65">
        <v>0.80354166666666604</v>
      </c>
      <c r="HX65">
        <v>0.7840625</v>
      </c>
      <c r="HY65">
        <v>0.796145833333333</v>
      </c>
      <c r="HZ65">
        <v>0.83729166666666599</v>
      </c>
      <c r="IA65">
        <v>0.79374999999999996</v>
      </c>
      <c r="IB65">
        <v>0.79552083333333301</v>
      </c>
      <c r="IC65">
        <v>0.80906250000000002</v>
      </c>
      <c r="ID65">
        <v>0.77656250000000004</v>
      </c>
      <c r="IE65">
        <v>0.81437499999999996</v>
      </c>
      <c r="IF65">
        <v>0.79354166666666603</v>
      </c>
      <c r="IG65">
        <v>0.80302083333333296</v>
      </c>
      <c r="IH65">
        <v>0.82145833333333296</v>
      </c>
      <c r="II65">
        <v>0.816041666666666</v>
      </c>
      <c r="IJ65">
        <v>0.80291666666666595</v>
      </c>
      <c r="IK65">
        <v>0.79239583333333297</v>
      </c>
      <c r="IL65">
        <v>0.79572916666666604</v>
      </c>
      <c r="IM65">
        <v>0.81572916666666595</v>
      </c>
      <c r="IN65">
        <v>0.816041666666666</v>
      </c>
      <c r="IO65">
        <v>0.76374999999999904</v>
      </c>
      <c r="IP65">
        <v>0.83541666666666603</v>
      </c>
      <c r="IQ65">
        <v>0.79364583333333305</v>
      </c>
      <c r="IR65">
        <v>0.79906250000000001</v>
      </c>
      <c r="IS65">
        <v>0.79927083333333304</v>
      </c>
      <c r="IT65">
        <v>0.78864583333333305</v>
      </c>
      <c r="IU65">
        <v>0.83354166666666596</v>
      </c>
      <c r="IV65">
        <v>0.79062500000000002</v>
      </c>
      <c r="IW65">
        <v>0.77166666666666595</v>
      </c>
      <c r="IX65">
        <v>0.81614583333333302</v>
      </c>
      <c r="IY65">
        <v>0.78291666666666604</v>
      </c>
      <c r="IZ65">
        <v>0.78145833333333303</v>
      </c>
      <c r="JA65">
        <v>0.80489583333333303</v>
      </c>
      <c r="JB65">
        <v>0.81239583333333298</v>
      </c>
      <c r="JC65">
        <v>0.82229166666666598</v>
      </c>
      <c r="JD65">
        <v>0.79927083333333304</v>
      </c>
      <c r="JE65">
        <v>0.811770833333333</v>
      </c>
      <c r="JF65">
        <v>0.8075</v>
      </c>
      <c r="JG65">
        <v>0.79677083333333298</v>
      </c>
      <c r="JH65">
        <v>0.81187499999999901</v>
      </c>
      <c r="JI65">
        <v>0.80104166666666599</v>
      </c>
      <c r="JJ65">
        <v>0.75927083333333301</v>
      </c>
      <c r="JK65">
        <v>0.801145833333333</v>
      </c>
      <c r="JL65">
        <v>0.82645833333333296</v>
      </c>
      <c r="JM65">
        <v>0.78364583333333304</v>
      </c>
      <c r="JN65">
        <v>0.80145833333333305</v>
      </c>
      <c r="JO65">
        <v>0.78010416666666604</v>
      </c>
      <c r="JP65">
        <v>0.80635416666666604</v>
      </c>
      <c r="JQ65">
        <v>0.79822916666666599</v>
      </c>
      <c r="JR65">
        <v>0.79343750000000002</v>
      </c>
      <c r="JS65">
        <v>0.81499999999999995</v>
      </c>
      <c r="JT65">
        <v>0.82208333333333306</v>
      </c>
      <c r="JU65">
        <v>0.796145833333333</v>
      </c>
      <c r="JV65">
        <v>0.82802083333333298</v>
      </c>
      <c r="JW65">
        <v>0.77635416666666601</v>
      </c>
      <c r="JX65">
        <v>0.82760416666666603</v>
      </c>
      <c r="JY65">
        <v>0.78770833333333301</v>
      </c>
      <c r="JZ65">
        <v>0.77947916666666595</v>
      </c>
      <c r="KA65">
        <v>0.79114583333333299</v>
      </c>
      <c r="KB65">
        <v>0.83687500000000004</v>
      </c>
      <c r="KC65">
        <v>0.80281250000000004</v>
      </c>
      <c r="KD65">
        <v>0.81510416666666596</v>
      </c>
      <c r="KE65">
        <v>0.78322916666666598</v>
      </c>
      <c r="KF65">
        <v>0.789791666666666</v>
      </c>
      <c r="KG65">
        <v>0.78260416666666599</v>
      </c>
      <c r="KH65">
        <v>0.78541666666666599</v>
      </c>
      <c r="KI65">
        <v>0.80770833333333303</v>
      </c>
      <c r="KJ65">
        <v>0.75739583333333305</v>
      </c>
      <c r="KK65">
        <v>0.78822916666666598</v>
      </c>
      <c r="KL65">
        <v>0.81208333333333305</v>
      </c>
      <c r="KM65">
        <v>0.79031249999999997</v>
      </c>
      <c r="KN65">
        <v>0.79666666666666597</v>
      </c>
      <c r="KO65">
        <v>0.82114583333333302</v>
      </c>
      <c r="KP65">
        <v>0.81854166666666595</v>
      </c>
      <c r="KQ65">
        <v>0.82062499999999905</v>
      </c>
      <c r="KR65">
        <v>0.80614583333333301</v>
      </c>
      <c r="KS65">
        <v>0.80843750000000003</v>
      </c>
      <c r="KT65">
        <v>0.79729166666666595</v>
      </c>
      <c r="KU65">
        <v>0.80125000000000002</v>
      </c>
      <c r="KV65">
        <v>0.80635416666666604</v>
      </c>
      <c r="KW65">
        <v>0.78229166666666605</v>
      </c>
      <c r="KX65">
        <v>0.81052083333333302</v>
      </c>
      <c r="KY65">
        <v>0.80083333333333295</v>
      </c>
      <c r="KZ65">
        <v>0.78260416666666599</v>
      </c>
      <c r="LA65">
        <v>0.79156249999999995</v>
      </c>
      <c r="LB65">
        <v>0.82510416666666597</v>
      </c>
      <c r="LC65">
        <v>0.76249999999999996</v>
      </c>
      <c r="LD65">
        <v>0.77874999999999905</v>
      </c>
      <c r="LE65">
        <v>0.811770833333333</v>
      </c>
      <c r="LF65">
        <v>0.77406249999999999</v>
      </c>
      <c r="LG65">
        <v>0.80083333333333295</v>
      </c>
      <c r="LH65">
        <v>0.81260416666666602</v>
      </c>
      <c r="LI65">
        <v>0.78104166666666597</v>
      </c>
      <c r="LJ65">
        <v>0.80312499999999998</v>
      </c>
      <c r="LK65">
        <v>0.80437499999999995</v>
      </c>
      <c r="LL65">
        <v>0.78843749999999901</v>
      </c>
      <c r="LM65">
        <v>0.77812499999999996</v>
      </c>
      <c r="LN65">
        <v>0.80093749999999997</v>
      </c>
      <c r="LO65">
        <v>0.76145833333333302</v>
      </c>
      <c r="LP65">
        <v>0.82291666666666596</v>
      </c>
      <c r="LQ65">
        <v>0.76958333333333295</v>
      </c>
      <c r="LR65">
        <v>0.76302083333333304</v>
      </c>
      <c r="LS65">
        <v>0.78364583333333304</v>
      </c>
      <c r="LT65">
        <v>0.81708333333333305</v>
      </c>
      <c r="LU65">
        <v>0.79322916666666599</v>
      </c>
      <c r="LV65">
        <v>0.79458333333333298</v>
      </c>
      <c r="LW65">
        <v>0.823854166666666</v>
      </c>
      <c r="LX65">
        <v>0.82322916666666601</v>
      </c>
      <c r="LY65">
        <v>0.81083333333333296</v>
      </c>
      <c r="LZ65">
        <v>0.82406250000000003</v>
      </c>
      <c r="MA65">
        <v>0.80281250000000004</v>
      </c>
      <c r="MB65">
        <v>0.78135416666666602</v>
      </c>
      <c r="MC65">
        <v>0.821041666666666</v>
      </c>
      <c r="MD65">
        <v>0.80249999999999999</v>
      </c>
      <c r="ME65">
        <v>0.80864583333333295</v>
      </c>
      <c r="MF65">
        <v>0.79635416666666603</v>
      </c>
      <c r="MG65">
        <v>0.78562500000000002</v>
      </c>
      <c r="MH65">
        <v>0.81520833333333298</v>
      </c>
      <c r="MI65">
        <v>0.80177083333333299</v>
      </c>
      <c r="MJ65">
        <v>0.79531249999999998</v>
      </c>
      <c r="MK65">
        <v>0.79739583333333297</v>
      </c>
      <c r="ML65">
        <v>0.808229166666666</v>
      </c>
      <c r="MM65">
        <v>0.81427083333333306</v>
      </c>
      <c r="MN65">
        <v>0.79302083333333295</v>
      </c>
      <c r="MO65">
        <v>0.81114583333333301</v>
      </c>
      <c r="MP65">
        <v>0.777708333333333</v>
      </c>
      <c r="MQ65">
        <v>0.80739583333333298</v>
      </c>
      <c r="MR65">
        <v>0.81041666666666601</v>
      </c>
      <c r="MS65">
        <v>0.819583333333333</v>
      </c>
      <c r="MT65">
        <v>0.79739583333333297</v>
      </c>
      <c r="MU65">
        <v>0.81562500000000004</v>
      </c>
      <c r="MV65">
        <v>0.78739583333333296</v>
      </c>
      <c r="MW65">
        <v>0.80072916666666605</v>
      </c>
      <c r="MX65">
        <v>0.80916666666666603</v>
      </c>
      <c r="MY65">
        <v>0.80062499999999903</v>
      </c>
      <c r="MZ65">
        <v>0.82541666666666602</v>
      </c>
      <c r="NA65">
        <v>0.77583333333333304</v>
      </c>
      <c r="NB65">
        <v>0.80520833333333297</v>
      </c>
      <c r="NC65">
        <v>0.78656249999999905</v>
      </c>
      <c r="ND65">
        <v>0.80322916666666599</v>
      </c>
      <c r="NE65">
        <v>0.81364583333333296</v>
      </c>
      <c r="NF65">
        <v>0.78458333333333297</v>
      </c>
      <c r="NG65">
        <v>0.80739583333333298</v>
      </c>
      <c r="NH65">
        <v>0.78718749999999904</v>
      </c>
      <c r="NI65">
        <v>0.80364583333333295</v>
      </c>
      <c r="NJ65">
        <v>0.803958333333333</v>
      </c>
      <c r="NK65">
        <v>0.81583333333333297</v>
      </c>
      <c r="NL65">
        <v>0.78572916666666603</v>
      </c>
      <c r="NM65">
        <v>0.79604166666666598</v>
      </c>
      <c r="NN65">
        <v>0.80791666666666595</v>
      </c>
      <c r="NO65">
        <v>0.80572916666666605</v>
      </c>
      <c r="NP65">
        <v>0.80656249999999996</v>
      </c>
      <c r="NQ65">
        <v>0.78312499999999996</v>
      </c>
      <c r="NR65">
        <v>0.81291666666666595</v>
      </c>
      <c r="NS65">
        <v>0.80802083333333297</v>
      </c>
      <c r="NT65">
        <v>0.76552083333333298</v>
      </c>
      <c r="NU65">
        <v>0.81583333333333297</v>
      </c>
      <c r="NV65">
        <v>0.80354166666666604</v>
      </c>
      <c r="NW65">
        <v>0.7734375</v>
      </c>
      <c r="NX65">
        <v>0.79874999999999996</v>
      </c>
      <c r="NY65">
        <v>0.80624999999999902</v>
      </c>
      <c r="NZ65">
        <v>0.81843750000000004</v>
      </c>
      <c r="OA65">
        <v>0.80510416666666595</v>
      </c>
      <c r="OB65">
        <v>0.82437499999999997</v>
      </c>
      <c r="OC65">
        <v>0.78156250000000005</v>
      </c>
      <c r="OD65">
        <v>0.79437500000000005</v>
      </c>
      <c r="OE65">
        <v>0.77281250000000001</v>
      </c>
      <c r="OF65">
        <v>0.81197916666666603</v>
      </c>
      <c r="OG65">
        <v>0.79812499999999997</v>
      </c>
      <c r="OH65">
        <v>0.80062499999999903</v>
      </c>
      <c r="OI65">
        <v>0.79906250000000001</v>
      </c>
      <c r="OJ65">
        <v>0.81635416666666605</v>
      </c>
      <c r="OK65">
        <v>0.81760416666666602</v>
      </c>
      <c r="OL65">
        <v>0.80333333333333301</v>
      </c>
      <c r="OM65">
        <v>0.8075</v>
      </c>
      <c r="ON65">
        <v>0.80635416666666604</v>
      </c>
      <c r="OO65">
        <v>0.81135416666666604</v>
      </c>
      <c r="OP65">
        <v>0.80968749999999901</v>
      </c>
      <c r="OQ65">
        <v>0.79062499999999902</v>
      </c>
      <c r="OR65">
        <v>0.80187499999999901</v>
      </c>
      <c r="OS65">
        <v>0.75968749999999996</v>
      </c>
      <c r="OT65">
        <v>0.82197916666666604</v>
      </c>
      <c r="OU65">
        <v>0.80197916666666602</v>
      </c>
      <c r="OV65">
        <v>0.80270833333333302</v>
      </c>
      <c r="OW65">
        <v>0.78291666666666604</v>
      </c>
      <c r="OX65">
        <v>0.83</v>
      </c>
      <c r="OY65">
        <v>0.78874999999999995</v>
      </c>
      <c r="OZ65">
        <v>0.77281249999999901</v>
      </c>
      <c r="PA65">
        <v>0.81354166666666605</v>
      </c>
      <c r="PB65">
        <v>0.79291666666666605</v>
      </c>
      <c r="PC65">
        <v>0.79822916666666599</v>
      </c>
      <c r="PD65">
        <v>0.758541666666666</v>
      </c>
      <c r="PE65">
        <v>0.78656250000000005</v>
      </c>
      <c r="PF65">
        <v>0.801875</v>
      </c>
      <c r="PG65">
        <v>0.82197916666666604</v>
      </c>
      <c r="PH65">
        <v>0.83229166666666599</v>
      </c>
      <c r="PI65">
        <v>0.80927083333333305</v>
      </c>
      <c r="PJ65">
        <v>0.81864583333333296</v>
      </c>
      <c r="PK65">
        <v>0.823125</v>
      </c>
      <c r="PL65">
        <v>0.76760416666666598</v>
      </c>
      <c r="PM65">
        <v>0.80354166666666604</v>
      </c>
      <c r="PN65">
        <v>0.84364583333333298</v>
      </c>
      <c r="PO65">
        <v>0.84364583333333298</v>
      </c>
      <c r="PP65">
        <v>0.79822916666666599</v>
      </c>
      <c r="PQ65">
        <v>0.84031250000000002</v>
      </c>
      <c r="PR65">
        <v>0.79677083333333298</v>
      </c>
      <c r="PS65">
        <v>0.81739583333333299</v>
      </c>
      <c r="PT65">
        <v>0.82687500000000003</v>
      </c>
      <c r="PU65">
        <v>0.80552083333333302</v>
      </c>
      <c r="PV65">
        <v>0.80593749999999997</v>
      </c>
      <c r="PW65">
        <v>0.82520833333333299</v>
      </c>
      <c r="PX65">
        <v>0.79312499999999997</v>
      </c>
      <c r="PY65">
        <v>0.80010416666666595</v>
      </c>
      <c r="PZ65">
        <v>0.79552083333333301</v>
      </c>
      <c r="QA65">
        <v>0.79083333333333306</v>
      </c>
      <c r="QB65">
        <v>0.78385416666666596</v>
      </c>
      <c r="QC65">
        <v>0.7996875</v>
      </c>
      <c r="QD65">
        <v>0.788333333333333</v>
      </c>
      <c r="QE65">
        <v>0.81687500000000002</v>
      </c>
      <c r="QF65">
        <v>0.792604166666666</v>
      </c>
      <c r="QG65">
        <v>0.80781250000000004</v>
      </c>
      <c r="QH65">
        <v>0.80885416666666599</v>
      </c>
      <c r="QI65">
        <v>0.80864583333333295</v>
      </c>
      <c r="QJ65">
        <v>0.79833333333333301</v>
      </c>
      <c r="QK65">
        <v>0.81260416666666602</v>
      </c>
      <c r="QL65">
        <v>0.78812499999999996</v>
      </c>
      <c r="QM65">
        <v>0.82416666666666605</v>
      </c>
      <c r="QN65">
        <v>0.811770833333333</v>
      </c>
      <c r="QO65">
        <v>0.82916666666666605</v>
      </c>
      <c r="QP65">
        <v>0.81583333333333297</v>
      </c>
      <c r="QQ65">
        <v>0.82250000000000001</v>
      </c>
      <c r="QR65">
        <v>0.81708333333333305</v>
      </c>
      <c r="QS65">
        <v>0.81781250000000005</v>
      </c>
      <c r="QT65">
        <v>0.83552083333333305</v>
      </c>
      <c r="QU65">
        <v>0.82083333333333297</v>
      </c>
      <c r="QV65">
        <v>0.808958333333333</v>
      </c>
      <c r="QW65">
        <v>0.82218749999999996</v>
      </c>
      <c r="QX65">
        <v>0.81749999999999901</v>
      </c>
      <c r="QY65">
        <v>0.81416666666666604</v>
      </c>
      <c r="QZ65">
        <v>0.81895833333333301</v>
      </c>
      <c r="RA65">
        <v>0.79979166666666601</v>
      </c>
      <c r="RB65">
        <v>0.80583333333333296</v>
      </c>
      <c r="RC65">
        <v>0.83302083333333299</v>
      </c>
      <c r="RD65">
        <v>0.81656249999999997</v>
      </c>
      <c r="RE65">
        <v>0.79927083333333304</v>
      </c>
      <c r="RF65">
        <v>0.81979166666666603</v>
      </c>
      <c r="RG65">
        <v>0.82125000000000004</v>
      </c>
      <c r="RH65">
        <v>0.82052083333333303</v>
      </c>
      <c r="RI65">
        <v>0.79718749999999905</v>
      </c>
      <c r="RJ65">
        <v>0.84239583333333301</v>
      </c>
      <c r="RK65">
        <v>0.80104166666666599</v>
      </c>
      <c r="RL65">
        <v>0.800416666666666</v>
      </c>
      <c r="RM65">
        <v>0.83499999999999996</v>
      </c>
      <c r="RN65">
        <v>0.80874999999999997</v>
      </c>
      <c r="RO65">
        <v>0.83031250000000001</v>
      </c>
      <c r="RP65">
        <v>0.80291666666666595</v>
      </c>
      <c r="RQ65">
        <v>0.82406250000000003</v>
      </c>
      <c r="RR65">
        <v>0.80677083333333299</v>
      </c>
      <c r="RS65">
        <v>0.82520833333333299</v>
      </c>
      <c r="RT65">
        <v>0.82541666666666602</v>
      </c>
      <c r="RU65">
        <v>0.80874999999999997</v>
      </c>
      <c r="RV65">
        <v>0.80156249999999996</v>
      </c>
      <c r="RW65">
        <v>0.81687500000000002</v>
      </c>
      <c r="RX65">
        <v>0.79989583333333303</v>
      </c>
      <c r="RY65">
        <v>0.81802083333333298</v>
      </c>
      <c r="RZ65">
        <v>0.82416666666666605</v>
      </c>
      <c r="SA65">
        <v>0.84062499999999996</v>
      </c>
      <c r="SB65">
        <v>0.81760416666666602</v>
      </c>
      <c r="SC65">
        <v>0.78541666666666599</v>
      </c>
      <c r="SD65">
        <v>0.84031250000000002</v>
      </c>
      <c r="SE65">
        <v>0.79145833333333304</v>
      </c>
    </row>
    <row r="66" spans="1:499">
      <c r="A66">
        <v>3.4375000000000003E-2</v>
      </c>
      <c r="B66">
        <v>7.4374999999999997E-2</v>
      </c>
      <c r="C66">
        <v>0.15083333333333299</v>
      </c>
      <c r="D66">
        <v>0.1525</v>
      </c>
      <c r="E66">
        <v>0.20389880952380901</v>
      </c>
      <c r="F66">
        <v>0.26092261904761899</v>
      </c>
      <c r="G66">
        <v>0.294761904761904</v>
      </c>
      <c r="H66">
        <v>0.295803571428571</v>
      </c>
      <c r="I66">
        <v>0.36729166666666602</v>
      </c>
      <c r="J66">
        <v>0.387797619047619</v>
      </c>
      <c r="K66">
        <v>0.42607142857142799</v>
      </c>
      <c r="L66">
        <v>0.432172619047619</v>
      </c>
      <c r="M66">
        <v>0.42946428571428502</v>
      </c>
      <c r="N66">
        <v>0.43</v>
      </c>
      <c r="O66">
        <v>0.43223214285714201</v>
      </c>
      <c r="P66">
        <v>0.43014880952380902</v>
      </c>
      <c r="Q66">
        <v>0.43342261904761897</v>
      </c>
      <c r="R66">
        <v>0.43374999999999903</v>
      </c>
      <c r="S66">
        <v>0.416875</v>
      </c>
      <c r="T66">
        <v>0.43782738095238</v>
      </c>
      <c r="U66">
        <v>0.49592261904761897</v>
      </c>
      <c r="V66">
        <v>0.48348214285714203</v>
      </c>
      <c r="W66">
        <v>0.485773809523809</v>
      </c>
      <c r="X66">
        <v>0.47494047619047602</v>
      </c>
      <c r="Y66">
        <v>0.45181547619047602</v>
      </c>
      <c r="Z66">
        <v>0.50208333333333299</v>
      </c>
      <c r="AA66">
        <v>0.52708333333333302</v>
      </c>
      <c r="AB66">
        <v>0.57937499999999997</v>
      </c>
      <c r="AC66">
        <v>0.62519345238095203</v>
      </c>
      <c r="AD66">
        <v>0.62263392857142796</v>
      </c>
      <c r="AE66">
        <v>0.62124999999999997</v>
      </c>
      <c r="AF66">
        <v>0.624285714285714</v>
      </c>
      <c r="AG66">
        <v>0.59479166666666605</v>
      </c>
      <c r="AH66">
        <v>0.63453869047619005</v>
      </c>
      <c r="AI66">
        <v>0.63379464285714204</v>
      </c>
      <c r="AJ66">
        <v>0.64127976190476099</v>
      </c>
      <c r="AK66">
        <v>0.63488095238095199</v>
      </c>
      <c r="AL66">
        <v>0.65500000000000003</v>
      </c>
      <c r="AM66">
        <v>0.60805059523809502</v>
      </c>
      <c r="AN66">
        <v>0.57037202380952301</v>
      </c>
      <c r="AO66">
        <v>0.58299107142857098</v>
      </c>
      <c r="AP66">
        <v>0.56556547619047604</v>
      </c>
      <c r="AQ66">
        <v>0.59272321428571395</v>
      </c>
      <c r="AR66">
        <v>0.55991071428571404</v>
      </c>
      <c r="AS66">
        <v>0.569627976190476</v>
      </c>
      <c r="AT66">
        <v>0.56565476190476105</v>
      </c>
      <c r="AU66">
        <v>0.569627976190476</v>
      </c>
      <c r="AV66">
        <v>0.58669642857142801</v>
      </c>
      <c r="AW66">
        <v>0.556845238095238</v>
      </c>
      <c r="AX66">
        <v>0.58258928571428503</v>
      </c>
      <c r="AY66">
        <v>0.57761904761904703</v>
      </c>
      <c r="AZ66">
        <v>0.59718749999999998</v>
      </c>
      <c r="BA66">
        <v>0.59147321428571398</v>
      </c>
      <c r="BB66">
        <v>0.565357142857142</v>
      </c>
      <c r="BC66">
        <v>0.60181547619047604</v>
      </c>
      <c r="BD66">
        <v>0.58019345238095199</v>
      </c>
      <c r="BE66">
        <v>0.58174107142857101</v>
      </c>
      <c r="BF66">
        <v>0.58526785714285701</v>
      </c>
      <c r="BG66">
        <v>0.57818452380952301</v>
      </c>
      <c r="BH66">
        <v>0.58352678571428496</v>
      </c>
      <c r="BI66">
        <v>0.58014880952380898</v>
      </c>
      <c r="BJ66">
        <v>0.58321428571428502</v>
      </c>
      <c r="BK66">
        <v>0.58419642857142795</v>
      </c>
      <c r="BL66">
        <v>0.59145833333333298</v>
      </c>
      <c r="BM66">
        <v>0.57025297619047599</v>
      </c>
      <c r="BN66">
        <v>0.57282738095238095</v>
      </c>
      <c r="BO66">
        <v>0.56915178571428504</v>
      </c>
      <c r="BP66">
        <v>0.57800595238095198</v>
      </c>
      <c r="BQ66">
        <v>0.59522321428571401</v>
      </c>
      <c r="BR66">
        <v>0.55982142857142803</v>
      </c>
      <c r="BS66">
        <v>0.56186011904761901</v>
      </c>
      <c r="BT66">
        <v>0.58785714285714197</v>
      </c>
      <c r="BU66">
        <v>0.60907738095238095</v>
      </c>
      <c r="BV66">
        <v>0.57550595238095203</v>
      </c>
      <c r="BW66">
        <v>0.591622023809523</v>
      </c>
      <c r="BX66">
        <v>0.60464285714285704</v>
      </c>
      <c r="BY66">
        <v>0.59395833333333303</v>
      </c>
      <c r="BZ66">
        <v>0.59714285714285698</v>
      </c>
      <c r="CA66">
        <v>0.58270833333333305</v>
      </c>
      <c r="CB66">
        <v>0.57654761904761898</v>
      </c>
      <c r="CC66">
        <v>0.61050595238095196</v>
      </c>
      <c r="CD66">
        <v>0.62336309523809497</v>
      </c>
      <c r="CE66">
        <v>0.584494047619047</v>
      </c>
      <c r="CF66">
        <v>0.58674107142857101</v>
      </c>
      <c r="CG66">
        <v>0.57558035714285705</v>
      </c>
      <c r="CH66">
        <v>0.58550595238095204</v>
      </c>
      <c r="CI66">
        <v>0.59562499999999996</v>
      </c>
      <c r="CJ66">
        <v>0.57196428571428504</v>
      </c>
      <c r="CK66">
        <v>0.57555059523809504</v>
      </c>
      <c r="CL66">
        <v>0.58696428571428505</v>
      </c>
      <c r="CM66">
        <v>0.588050595238095</v>
      </c>
      <c r="CN66">
        <v>0.58321428571428502</v>
      </c>
      <c r="CO66">
        <v>0.57931547619047596</v>
      </c>
      <c r="CP66">
        <v>0.58248511904761902</v>
      </c>
      <c r="CQ66">
        <v>0.60529761904761903</v>
      </c>
      <c r="CR66">
        <v>0.608660714285714</v>
      </c>
      <c r="CS66">
        <v>0.578824404761904</v>
      </c>
      <c r="CT66">
        <v>0.572470238095238</v>
      </c>
      <c r="CU66">
        <v>0.587380952380952</v>
      </c>
      <c r="CV66">
        <v>0.59193452380952305</v>
      </c>
      <c r="CW66">
        <v>0.58336309523809504</v>
      </c>
      <c r="CX66">
        <v>0.60288690476190399</v>
      </c>
      <c r="CY66">
        <v>0.59708333333333297</v>
      </c>
      <c r="CZ66">
        <v>0.58339285714285705</v>
      </c>
      <c r="DA66">
        <v>0.564627976190476</v>
      </c>
      <c r="DB66">
        <v>0.59212797619047597</v>
      </c>
      <c r="DC66">
        <v>0.59684523809523804</v>
      </c>
      <c r="DD66">
        <v>0.574598214285714</v>
      </c>
      <c r="DE66">
        <v>0.578809523809523</v>
      </c>
      <c r="DF66">
        <v>0.58696428571428505</v>
      </c>
      <c r="DG66">
        <v>0.61035714285714204</v>
      </c>
      <c r="DH66">
        <v>0.58958333333333302</v>
      </c>
      <c r="DI66">
        <v>0.61107142857142804</v>
      </c>
      <c r="DJ66">
        <v>0.60160714285714201</v>
      </c>
      <c r="DK66">
        <v>0.59086309523809499</v>
      </c>
      <c r="DL66">
        <v>0.61059523809523797</v>
      </c>
      <c r="DM66">
        <v>0.62174107142857105</v>
      </c>
      <c r="DN66">
        <v>0.61377976190476102</v>
      </c>
      <c r="DO66">
        <v>0.61627976190476197</v>
      </c>
      <c r="DP66">
        <v>0.62514880952380902</v>
      </c>
      <c r="DQ66">
        <v>0.64208333333333301</v>
      </c>
      <c r="DR66">
        <v>0.632098214285714</v>
      </c>
      <c r="DS66">
        <v>0.64241071428571395</v>
      </c>
      <c r="DT66">
        <v>0.62061011904761898</v>
      </c>
      <c r="DU66">
        <v>0.61479166666666596</v>
      </c>
      <c r="DV66">
        <v>0.61133928571428497</v>
      </c>
      <c r="DW66">
        <v>0.61376488095238102</v>
      </c>
      <c r="DX66">
        <v>0.61616071428571395</v>
      </c>
      <c r="DY66">
        <v>0.63235119047619004</v>
      </c>
      <c r="DZ66">
        <v>0.614315476190476</v>
      </c>
      <c r="EA66">
        <v>0.64717261904761902</v>
      </c>
      <c r="EB66">
        <v>0.61773809523809498</v>
      </c>
      <c r="EC66">
        <v>0.617901785714285</v>
      </c>
      <c r="ED66">
        <v>0.60482142857142795</v>
      </c>
      <c r="EE66">
        <v>0.62790178571428501</v>
      </c>
      <c r="EF66">
        <v>0.67361607142857105</v>
      </c>
      <c r="EG66">
        <v>0.68556547619047603</v>
      </c>
      <c r="EH66">
        <v>0.64099702380952295</v>
      </c>
      <c r="EI66">
        <v>0.64547619047618998</v>
      </c>
      <c r="EJ66">
        <v>0.66174107142857097</v>
      </c>
      <c r="EK66">
        <v>0.66876488095238096</v>
      </c>
      <c r="EL66">
        <v>0.64190476190476198</v>
      </c>
      <c r="EM66">
        <v>0.64834821428571399</v>
      </c>
      <c r="EN66">
        <v>0.68169642857142798</v>
      </c>
      <c r="EO66">
        <v>0.65258928571428498</v>
      </c>
      <c r="EP66">
        <v>0.64684523809523797</v>
      </c>
      <c r="EQ66">
        <v>0.67446428571428496</v>
      </c>
      <c r="ER66">
        <v>0.64232142857142804</v>
      </c>
      <c r="ES66">
        <v>0.64944940476190405</v>
      </c>
      <c r="ET66">
        <v>0.64239583333333306</v>
      </c>
      <c r="EU66">
        <v>0.62160714285714203</v>
      </c>
      <c r="EV66">
        <v>0.65431547619047603</v>
      </c>
      <c r="EW66">
        <v>0.63535714285714295</v>
      </c>
      <c r="EX66">
        <v>0.68169642857142798</v>
      </c>
      <c r="EY66">
        <v>0.65788690476190403</v>
      </c>
      <c r="EZ66">
        <v>0.65569940476190403</v>
      </c>
      <c r="FA66">
        <v>0.65925595238095203</v>
      </c>
      <c r="FB66">
        <v>0.67211309523809504</v>
      </c>
      <c r="FC66">
        <v>0.65561011904761901</v>
      </c>
      <c r="FD66">
        <v>0.68017857142857097</v>
      </c>
      <c r="FE66">
        <v>0.65507440476190404</v>
      </c>
      <c r="FF66">
        <v>0.65598214285714196</v>
      </c>
      <c r="FG66">
        <v>0.67610119047618999</v>
      </c>
      <c r="FH66">
        <v>0.67441964285714295</v>
      </c>
      <c r="FI66">
        <v>0.657678571428571</v>
      </c>
      <c r="FJ66">
        <v>0.64056547619047599</v>
      </c>
      <c r="FK66">
        <v>0.66508928571428505</v>
      </c>
      <c r="FL66">
        <v>0.68559523809523804</v>
      </c>
      <c r="FM66">
        <v>0.66104166666666597</v>
      </c>
      <c r="FN66">
        <v>0.63546130952380897</v>
      </c>
      <c r="FO66">
        <v>0.64410714285714199</v>
      </c>
      <c r="FP66">
        <v>0.70050595238095203</v>
      </c>
      <c r="FQ66">
        <v>0.71488095238095195</v>
      </c>
      <c r="FR66">
        <v>0.73242559523809503</v>
      </c>
      <c r="FS66">
        <v>0.73852678571428498</v>
      </c>
      <c r="FT66">
        <v>0.71369047619047599</v>
      </c>
      <c r="FU66">
        <v>0.72187499999999905</v>
      </c>
      <c r="FV66">
        <v>0.73077380952380899</v>
      </c>
      <c r="FW66">
        <v>0.73467261904761905</v>
      </c>
      <c r="FX66">
        <v>0.70023809523809499</v>
      </c>
      <c r="FY66">
        <v>0.73877976190476102</v>
      </c>
      <c r="FZ66">
        <v>0.71122023809523804</v>
      </c>
      <c r="GA66">
        <v>0.72980654761904695</v>
      </c>
      <c r="GB66">
        <v>0.72404761904761905</v>
      </c>
      <c r="GC66">
        <v>0.73464285714285704</v>
      </c>
      <c r="GD66">
        <v>0.71571428571428497</v>
      </c>
      <c r="GE66">
        <v>0.72497023809523797</v>
      </c>
      <c r="GF66">
        <v>0.72622023809523795</v>
      </c>
      <c r="GG66">
        <v>0.71830357142857104</v>
      </c>
      <c r="GH66">
        <v>0.75238095238095204</v>
      </c>
      <c r="GI66">
        <v>0.72184523809523804</v>
      </c>
      <c r="GJ66">
        <v>0.77815476190476096</v>
      </c>
      <c r="GK66">
        <v>0.75452380952380904</v>
      </c>
      <c r="GL66">
        <v>0.72004464285714198</v>
      </c>
      <c r="GM66">
        <v>0.72187500000000004</v>
      </c>
      <c r="GN66">
        <v>0.69413690476190404</v>
      </c>
      <c r="GO66">
        <v>0.68806547619047598</v>
      </c>
      <c r="GP66">
        <v>0.70839285714285705</v>
      </c>
      <c r="GQ66">
        <v>0.68650297619047596</v>
      </c>
      <c r="GR66">
        <v>0.73779761904761898</v>
      </c>
      <c r="GS66">
        <v>0.68407738095238102</v>
      </c>
      <c r="GT66">
        <v>0.70410714285714204</v>
      </c>
      <c r="GU66">
        <v>0.71148809523809498</v>
      </c>
      <c r="GV66">
        <v>0.69452380952380899</v>
      </c>
      <c r="GW66">
        <v>0.71056547619047605</v>
      </c>
      <c r="GX66">
        <v>0.71434523809523798</v>
      </c>
      <c r="GY66">
        <v>0.72738095238095202</v>
      </c>
      <c r="GZ66">
        <v>0.70104166666666601</v>
      </c>
      <c r="HA66">
        <v>0.71535714285714203</v>
      </c>
      <c r="HB66">
        <v>0.70010416666666597</v>
      </c>
      <c r="HC66">
        <v>0.69788690476190396</v>
      </c>
      <c r="HD66">
        <v>0.72613095238095204</v>
      </c>
      <c r="HE66">
        <v>0.75602678571428505</v>
      </c>
      <c r="HF66">
        <v>0.68721726190476096</v>
      </c>
      <c r="HG66">
        <v>0.71949404761904701</v>
      </c>
      <c r="HH66">
        <v>0.71880952380952301</v>
      </c>
      <c r="HI66">
        <v>0.71596726190476101</v>
      </c>
      <c r="HJ66">
        <v>0.72529761904761902</v>
      </c>
      <c r="HK66">
        <v>0.69941964285714198</v>
      </c>
      <c r="HL66">
        <v>0.71107142857142802</v>
      </c>
      <c r="HM66">
        <v>0.70058035714285705</v>
      </c>
      <c r="HN66">
        <v>0.71593749999999901</v>
      </c>
      <c r="HO66">
        <v>0.71583333333333299</v>
      </c>
      <c r="HP66">
        <v>0.70476190476190403</v>
      </c>
      <c r="HQ66">
        <v>0.73069940476190398</v>
      </c>
      <c r="HR66">
        <v>0.69002976190476095</v>
      </c>
      <c r="HS66">
        <v>0.72492559523809497</v>
      </c>
      <c r="HT66">
        <v>0.68519345238095197</v>
      </c>
      <c r="HU66">
        <v>0.73342261904761896</v>
      </c>
      <c r="HV66">
        <v>0.71930059523809498</v>
      </c>
      <c r="HW66">
        <v>0.72458333333333302</v>
      </c>
      <c r="HX66">
        <v>0.71818452380952302</v>
      </c>
      <c r="HY66">
        <v>0.71502976190476197</v>
      </c>
      <c r="HZ66">
        <v>0.772023809523809</v>
      </c>
      <c r="IA66">
        <v>0.71848214285714196</v>
      </c>
      <c r="IB66">
        <v>0.71130952380952295</v>
      </c>
      <c r="IC66">
        <v>0.70940476190476098</v>
      </c>
      <c r="ID66">
        <v>0.69398809523809502</v>
      </c>
      <c r="IE66">
        <v>0.71550595238095205</v>
      </c>
      <c r="IF66">
        <v>0.70925595238095196</v>
      </c>
      <c r="IG66">
        <v>0.70488095238095205</v>
      </c>
      <c r="IH66">
        <v>0.72244047619047602</v>
      </c>
      <c r="II66">
        <v>0.73796130952380901</v>
      </c>
      <c r="IJ66">
        <v>0.72794642857142799</v>
      </c>
      <c r="IK66">
        <v>0.70660714285714299</v>
      </c>
      <c r="IL66">
        <v>0.69892857142857101</v>
      </c>
      <c r="IM66">
        <v>0.74017857142857102</v>
      </c>
      <c r="IN66">
        <v>0.72081845238095199</v>
      </c>
      <c r="IO66">
        <v>0.695297619047619</v>
      </c>
      <c r="IP66">
        <v>0.76123511904761898</v>
      </c>
      <c r="IQ66">
        <v>0.69337797619047603</v>
      </c>
      <c r="IR66">
        <v>0.72065476190476097</v>
      </c>
      <c r="IS66">
        <v>0.71812500000000001</v>
      </c>
      <c r="IT66">
        <v>0.70074404761904696</v>
      </c>
      <c r="IU66">
        <v>0.75627976190476098</v>
      </c>
      <c r="IV66">
        <v>0.70776785714285695</v>
      </c>
      <c r="IW66">
        <v>0.70860119047618997</v>
      </c>
      <c r="IX66">
        <v>0.70150297619047597</v>
      </c>
      <c r="IY66">
        <v>0.69217261904761895</v>
      </c>
      <c r="IZ66">
        <v>0.71062499999999995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 </c>
      <c r="JE66">
        <v>0.70220238095238097</v>
      </c>
      <c r="JF66">
        <v>0.73849702380952298</v>
      </c>
      <c r="JG66">
        <v>0.700297619047619</v>
      </c>
      <c r="JH66">
        <v>0.73148809523809499</v>
      </c>
      <c r="JI66">
        <v>0.71678571428571403</v>
      </c>
      <c r="JJ66">
        <v>0.68991071428571404</v>
      </c>
      <c r="JK66">
        <v>0.71869047619047599</v>
      </c>
      <c r="JL66">
        <v>0.72784226190476098</v>
      </c>
      <c r="JM66">
        <v>0.69898809523809502</v>
      </c>
      <c r="JN66">
        <v>0.71061011904761895</v>
      </c>
      <c r="JO66">
        <v>0.71049107142857104</v>
      </c>
      <c r="JP66">
        <v>0.68833333333333302</v>
      </c>
      <c r="JQ66">
        <v>0.69303571428571398</v>
      </c>
      <c r="JR66">
        <v>0.69235119047618998</v>
      </c>
      <c r="JS66">
        <v>0.73523809523809502</v>
      </c>
      <c r="JT66">
        <v>0.74556547619047597</v>
      </c>
      <c r="JU66">
        <v>0.70508928571428497</v>
      </c>
      <c r="JV66">
        <v>0.73199404761904696</v>
      </c>
      <c r="JW66">
        <v>0.68696428571428503</v>
      </c>
      <c r="JX66">
        <v>0.74241071428571404</v>
      </c>
      <c r="JY66">
        <v>0.69882440476190399</v>
      </c>
      <c r="JZ66">
        <v>0.68796130952380896</v>
      </c>
      <c r="KA66">
        <v>0.68639880952380905</v>
      </c>
      <c r="KB66">
        <v>0.73206845238095197</v>
      </c>
      <c r="KC66">
        <v>0.74754464285714195</v>
      </c>
      <c r="KD66">
        <v>0.71498511904761897</v>
      </c>
      <c r="KE66">
        <v>0.69967261904761902</v>
      </c>
      <c r="KF66">
        <v>0.70556547619047605</v>
      </c>
      <c r="KG66">
        <v>0.70258928571428503</v>
      </c>
      <c r="KH66">
        <v>0.71727678571428499</v>
      </c>
      <c r="KI66">
        <v>0.70565476190476195</v>
      </c>
      <c r="KJ66">
        <v>0.69419642857142805</v>
      </c>
      <c r="KK66">
        <v>0.71099702380952301</v>
      </c>
      <c r="KL66">
        <v>0.70607142857142802</v>
      </c>
      <c r="KM66">
        <v>0.71080357142857098</v>
      </c>
      <c r="KN66">
        <v>0.72389880952380903</v>
      </c>
      <c r="KO66">
        <v>0.72888392857142803</v>
      </c>
      <c r="KP66">
        <v>0.73127976190476096</v>
      </c>
      <c r="KQ66">
        <v>0.72436011904761899</v>
      </c>
      <c r="KR66">
        <v>0.71398809523809503</v>
      </c>
      <c r="KS66">
        <v>0.74098214285714203</v>
      </c>
      <c r="KT66">
        <v>0.71595238095238001</v>
      </c>
      <c r="KU66">
        <v>0.71669642857142801</v>
      </c>
      <c r="KV66">
        <v>0.73244047619047603</v>
      </c>
      <c r="KW66">
        <v>0.71071428571428497</v>
      </c>
      <c r="KX66">
        <v>0.71145833333333297</v>
      </c>
      <c r="KY66">
        <v>0.68779761904761905</v>
      </c>
      <c r="KZ66">
        <v>0.67809523809523797</v>
      </c>
      <c r="LA66">
        <v>0.72544642857142805</v>
      </c>
      <c r="LB66">
        <v>0.726547619047619</v>
      </c>
      <c r="LC66">
        <v>0.71720238095238098</v>
      </c>
      <c r="LD66">
        <v>0.68708333333333305</v>
      </c>
      <c r="LE66">
        <v>0.73574404761904699</v>
      </c>
      <c r="LF66">
        <v>0.68693452380952302</v>
      </c>
      <c r="LG66">
        <v>0.71464285714285702</v>
      </c>
      <c r="LH66">
        <v>0.70696428571428505</v>
      </c>
      <c r="LI66">
        <v>0.69913690476190404</v>
      </c>
      <c r="LJ66">
        <v>0.70697916666666605</v>
      </c>
      <c r="LK66">
        <v>0.737916666666666</v>
      </c>
      <c r="LL66">
        <v>0.70696428571428505</v>
      </c>
      <c r="LM66">
        <v>0.69991071428571405</v>
      </c>
      <c r="LN66">
        <v>0.72875000000000001</v>
      </c>
      <c r="LO66">
        <v>0.71217261904761897</v>
      </c>
      <c r="LP66">
        <v>0.74354166666666599</v>
      </c>
      <c r="LQ66">
        <v>0.67047619047619</v>
      </c>
      <c r="LR66">
        <v>0.69991071428571405</v>
      </c>
      <c r="LS66">
        <v>0.691755952380952</v>
      </c>
      <c r="LT66">
        <v>0.74056547619047597</v>
      </c>
      <c r="LU66">
        <v>0.72386904761904702</v>
      </c>
      <c r="LV66">
        <v>0.68863095238095196</v>
      </c>
      <c r="LW66">
        <v>0.73645833333333299</v>
      </c>
      <c r="LX66">
        <v>0.718035714285714</v>
      </c>
      <c r="LY66">
        <v>0.727961309523809</v>
      </c>
      <c r="LZ66">
        <v>0.71976190476190405</v>
      </c>
      <c r="MA66">
        <v>0.72681547619047604</v>
      </c>
      <c r="MB66">
        <v>0.69851190476190395</v>
      </c>
      <c r="MC66">
        <v>0.73215773809523799</v>
      </c>
      <c r="MD66">
        <v>0.73380952380952302</v>
      </c>
      <c r="ME66">
        <v>0.72694940476190395</v>
      </c>
      <c r="MF66">
        <v>0.69848214285714205</v>
      </c>
      <c r="MG66">
        <v>0.70799107142857098</v>
      </c>
      <c r="MH66">
        <v>0.71898809523809504</v>
      </c>
      <c r="MI66">
        <v>0.72395833333333304</v>
      </c>
      <c r="MJ66">
        <v>0.71135416666666595</v>
      </c>
      <c r="MK66">
        <v>0.71991071428571396</v>
      </c>
      <c r="ML66">
        <v>0.73598214285714203</v>
      </c>
      <c r="MM66">
        <v>0.74595238095238003</v>
      </c>
      <c r="MN66">
        <v>0.70706845238095195</v>
      </c>
      <c r="MO66">
        <v>0.70965773809523802</v>
      </c>
      <c r="MP66">
        <v>0.69254464285714201</v>
      </c>
      <c r="MQ66">
        <v>0.70404761904761903</v>
      </c>
      <c r="MR66">
        <v>0.73927083333333299</v>
      </c>
      <c r="MS66">
        <v>0.73842261904761897</v>
      </c>
      <c r="MT66">
        <v>0.72741071428571402</v>
      </c>
      <c r="MU66">
        <v>0.71962797619047603</v>
      </c>
      <c r="MV66">
        <v>0.71985119047618995</v>
      </c>
      <c r="MW66">
        <v>0.72565476190476097</v>
      </c>
      <c r="MX66">
        <v>0.72392857142857103</v>
      </c>
      <c r="MY66">
        <v>0.71419642857142795</v>
      </c>
      <c r="MZ66">
        <v>0.73821428571428505</v>
      </c>
      <c r="NA66">
        <v>0.70315476190476101</v>
      </c>
      <c r="NB66">
        <v>0.73639880952380898</v>
      </c>
      <c r="NC66">
        <v>0.715178571428571</v>
      </c>
      <c r="ND66">
        <v>0.70857142857142796</v>
      </c>
      <c r="NE66">
        <v>0.70077380952380897</v>
      </c>
      <c r="NF66">
        <v>0.67711309523809504</v>
      </c>
      <c r="NG66">
        <v>0.72244047619047602</v>
      </c>
      <c r="NH66">
        <v>0.69354166666666595</v>
      </c>
      <c r="NI66">
        <v>0.71863095238095198</v>
      </c>
      <c r="NJ66">
        <v>0.71096726190476101</v>
      </c>
      <c r="NK66">
        <v>0.71008928571428498</v>
      </c>
      <c r="NL66">
        <v>0.73386904761904703</v>
      </c>
      <c r="NM66">
        <v>0.71864583333333298</v>
      </c>
      <c r="NN66">
        <v>0.72154761904761899</v>
      </c>
      <c r="NO66">
        <v>0.70392857142857101</v>
      </c>
      <c r="NP66">
        <v>0.70467261904761902</v>
      </c>
      <c r="NQ66">
        <v>0.71741071428571401</v>
      </c>
      <c r="NR66">
        <v>0.72830357142857105</v>
      </c>
      <c r="NS66">
        <v>0.71336309523809505</v>
      </c>
      <c r="NT66">
        <v>0.692470238095238</v>
      </c>
      <c r="NU66">
        <v>0.73666666666666603</v>
      </c>
      <c r="NV66">
        <v>0.71327380952380903</v>
      </c>
      <c r="NW66">
        <v>0.695282738095238</v>
      </c>
      <c r="NX66">
        <v>0.71017857142857099</v>
      </c>
      <c r="NY66">
        <v>0.70508928571428497</v>
      </c>
      <c r="NZ66">
        <v>0.75821428571428495</v>
      </c>
      <c r="OA66">
        <v>0.71461309523809502</v>
      </c>
      <c r="OB66">
        <v>0.72502976190476098</v>
      </c>
      <c r="OC66">
        <v>0.70532738095238001</v>
      </c>
      <c r="OD66">
        <v>0.70127976190476105</v>
      </c>
      <c r="OE66">
        <v>0.70133928571428505</v>
      </c>
      <c r="OF66">
        <v>0.74982142857142797</v>
      </c>
      <c r="OG66">
        <v>0.71949404761904701</v>
      </c>
      <c r="OH66">
        <v>0.71382440476190401</v>
      </c>
      <c r="OI66">
        <v>0.73086309523809501</v>
      </c>
      <c r="OJ66">
        <v>0.75</v>
      </c>
      <c r="OK66">
        <v>0.75383928571428505</v>
      </c>
      <c r="OL66">
        <v>0.73930059523809499</v>
      </c>
      <c r="OM66">
        <v>0.73333333333333295</v>
      </c>
      <c r="ON66">
        <v>0.73845238095238097</v>
      </c>
      <c r="OO66">
        <v>0.73837797619047596</v>
      </c>
      <c r="OP66">
        <v>0.74656250000000002</v>
      </c>
      <c r="OQ66">
        <v>0.72761904761904705</v>
      </c>
      <c r="OR66">
        <v>0.75011904761904702</v>
      </c>
      <c r="OS66">
        <v>0.69047619047619002</v>
      </c>
      <c r="OT66">
        <v>0.720907738095238</v>
      </c>
      <c r="OU66">
        <v>0.739375</v>
      </c>
      <c r="OV66">
        <v>0.75471726190476096</v>
      </c>
      <c r="OW66">
        <v>0.71348214285714295</v>
      </c>
      <c r="OX66">
        <v>0.744345238095238</v>
      </c>
      <c r="OY66">
        <v>0.70729166666666599</v>
      </c>
      <c r="OZ66">
        <v>0.71269345238095205</v>
      </c>
      <c r="PA66">
        <v>0.74313988095238004</v>
      </c>
      <c r="PB66">
        <v>0.73290178571428499</v>
      </c>
      <c r="PC66">
        <v>0.73992559523809498</v>
      </c>
      <c r="PD66">
        <v>0.68705357142857104</v>
      </c>
      <c r="PE66">
        <v>0.730803571428571</v>
      </c>
      <c r="PF66">
        <v>0.71391369047619002</v>
      </c>
      <c r="PG66">
        <v>0.76327380952380897</v>
      </c>
      <c r="PH66">
        <v>0.77925595238095202</v>
      </c>
      <c r="PI66">
        <v>0.75249999999999995</v>
      </c>
      <c r="PJ66">
        <v>0.74959821428571405</v>
      </c>
      <c r="PK66">
        <v>0.757113095238095</v>
      </c>
      <c r="PL66">
        <v>0.70818452380952301</v>
      </c>
      <c r="PM66">
        <v>0.73071428571428498</v>
      </c>
      <c r="PN66">
        <v>0.76821428571428496</v>
      </c>
      <c r="PO66">
        <v>0.76575892857142802</v>
      </c>
      <c r="PP66">
        <v>0.74657738095238102</v>
      </c>
      <c r="PQ66">
        <v>0.76202380952380899</v>
      </c>
      <c r="PR66">
        <v>0.73691964285714195</v>
      </c>
      <c r="PS66">
        <v>0.73708333333333298</v>
      </c>
      <c r="PT66">
        <v>0.77907738095238099</v>
      </c>
      <c r="PU66">
        <v>0.72348214285714296</v>
      </c>
      <c r="PV66">
        <v>0.71056547619047605</v>
      </c>
      <c r="PW66">
        <v>0.75977678571428497</v>
      </c>
      <c r="PX66">
        <v>0.718035714285714</v>
      </c>
      <c r="PY66">
        <v>0.73102678571428503</v>
      </c>
      <c r="PZ66">
        <v>0.72404761904761905</v>
      </c>
      <c r="QA66">
        <v>0.71086309523809499</v>
      </c>
      <c r="QB66">
        <v>0.71007440476190398</v>
      </c>
      <c r="QC66">
        <v>0.74940476190476102</v>
      </c>
      <c r="QD66">
        <v>0.69379464285714199</v>
      </c>
      <c r="QE66">
        <v>0.74355654761904699</v>
      </c>
      <c r="QF66">
        <v>0.70907738095238004</v>
      </c>
      <c r="QG66">
        <v>0.769151785714285</v>
      </c>
      <c r="QH66">
        <v>0.7315625</v>
      </c>
      <c r="QI66">
        <v>0.75065476190476099</v>
      </c>
      <c r="QJ66">
        <v>0.73750000000000004</v>
      </c>
      <c r="QK66">
        <v>0.730119047619047</v>
      </c>
      <c r="QL66">
        <v>0.73565476190476198</v>
      </c>
      <c r="QM66">
        <v>0.774166666666666</v>
      </c>
      <c r="QN66">
        <v>0.73047619047618995</v>
      </c>
      <c r="QO66">
        <v>0.75803571428571404</v>
      </c>
      <c r="QP66">
        <v>0.72763392857142795</v>
      </c>
      <c r="QQ66">
        <v>0.73767857142857096</v>
      </c>
      <c r="QR66">
        <v>0.76257440476190397</v>
      </c>
      <c r="QS66">
        <v>0.73919642857142798</v>
      </c>
      <c r="QT66">
        <v>0.76249999999999996</v>
      </c>
      <c r="QU66">
        <v>0.74340773809523797</v>
      </c>
      <c r="QV66">
        <v>0.72782738095238098</v>
      </c>
      <c r="QW66">
        <v>0.74900297619047596</v>
      </c>
      <c r="QX66">
        <v>0.75578869047619002</v>
      </c>
      <c r="QY66">
        <v>0.73886904761904704</v>
      </c>
      <c r="QZ66">
        <v>0.762068452380952</v>
      </c>
      <c r="RA66">
        <v>0.72427083333333298</v>
      </c>
      <c r="RB66">
        <v>0.74627976190476097</v>
      </c>
      <c r="RC66">
        <v>0.73571428571428499</v>
      </c>
      <c r="RD66">
        <v>0.75437500000000002</v>
      </c>
      <c r="RE66">
        <v>0.73619047619047595</v>
      </c>
      <c r="RF66">
        <v>0.73654761904761901</v>
      </c>
      <c r="RG66">
        <v>0.73327380952380905</v>
      </c>
      <c r="RH66">
        <v>0.72732142857142801</v>
      </c>
      <c r="RI66">
        <v>0.72267857142857095</v>
      </c>
      <c r="RJ66">
        <v>0.77562500000000001</v>
      </c>
      <c r="RK66">
        <v>0.74815476190476105</v>
      </c>
      <c r="RL66">
        <v>0.71</v>
      </c>
      <c r="RM66">
        <v>0.76238095238095205</v>
      </c>
      <c r="RN66">
        <v>0.72629464285714196</v>
      </c>
      <c r="RO66">
        <v>0.75156250000000002</v>
      </c>
      <c r="RP66">
        <v>0.74017857142857102</v>
      </c>
      <c r="RQ66">
        <v>0.74744047619047604</v>
      </c>
      <c r="RR66">
        <v>0.73291666666666599</v>
      </c>
      <c r="RS66">
        <v>0.75559523809523799</v>
      </c>
      <c r="RT66">
        <v>0.76599702380952295</v>
      </c>
      <c r="RU66">
        <v>0.73193452380952295</v>
      </c>
      <c r="RV66">
        <v>0.72561011904761896</v>
      </c>
      <c r="RW66">
        <v>0.72215773809523798</v>
      </c>
      <c r="RX66">
        <v>0.71988095238095196</v>
      </c>
      <c r="RY66">
        <v>0.76788690476190402</v>
      </c>
      <c r="RZ66">
        <v>0.72226190476190399</v>
      </c>
      <c r="SA66">
        <v>0.77157738095238004</v>
      </c>
      <c r="SB66">
        <v>0.72452380952380901</v>
      </c>
      <c r="SC66">
        <v>0.732247023809523</v>
      </c>
      <c r="SD66">
        <v>0.73785714285714199</v>
      </c>
      <c r="SE66">
        <v>0.71194940476190405</v>
      </c>
    </row>
    <row r="67" spans="1:499">
      <c r="A67">
        <v>4.3749999999999997E-2</v>
      </c>
      <c r="B67">
        <v>8.7499999999999994E-2</v>
      </c>
      <c r="C67">
        <v>0.16562499999999999</v>
      </c>
      <c r="D67">
        <v>0.163541666666666</v>
      </c>
      <c r="E67">
        <v>0.22239583333333299</v>
      </c>
      <c r="F67">
        <v>0.26874999999999999</v>
      </c>
      <c r="G67">
        <v>0.30781249999999999</v>
      </c>
      <c r="H67">
        <v>0.31822916666666601</v>
      </c>
      <c r="I67">
        <v>0.39687499999999998</v>
      </c>
      <c r="J67">
        <v>0.407291666666666</v>
      </c>
      <c r="K67">
        <v>0.45572916666666602</v>
      </c>
      <c r="L67">
        <v>0.46250000000000002</v>
      </c>
      <c r="M67">
        <v>0.460208333333333</v>
      </c>
      <c r="N67">
        <v>0.45520833333333299</v>
      </c>
      <c r="O67">
        <v>0.44739583333333299</v>
      </c>
      <c r="P67">
        <v>0.45677083333333302</v>
      </c>
      <c r="Q67">
        <v>0.46041666666666597</v>
      </c>
      <c r="R67">
        <v>0.454166666666666</v>
      </c>
      <c r="S67">
        <v>0.44999999999999901</v>
      </c>
      <c r="T67">
        <v>0.46354166666666602</v>
      </c>
      <c r="U67">
        <v>0.53125</v>
      </c>
      <c r="V67">
        <v>0.52031249999999996</v>
      </c>
      <c r="W67">
        <v>0.5234375</v>
      </c>
      <c r="X67">
        <v>0.51927083333333302</v>
      </c>
      <c r="Y67">
        <v>0.48697916666666602</v>
      </c>
      <c r="Z67">
        <v>0.52708333333333302</v>
      </c>
      <c r="AA67">
        <v>0.58020833333333299</v>
      </c>
      <c r="AB67">
        <v>0.61145833333333299</v>
      </c>
      <c r="AC67">
        <v>0.67874999999999996</v>
      </c>
      <c r="AD67">
        <v>0.63864583333333302</v>
      </c>
      <c r="AE67">
        <v>0.66354166666666603</v>
      </c>
      <c r="AF67">
        <v>0.65781249999999902</v>
      </c>
      <c r="AG67">
        <v>0.65312499999999996</v>
      </c>
      <c r="AH67">
        <v>0.71364583333333298</v>
      </c>
      <c r="AI67">
        <v>0.70135416666666595</v>
      </c>
      <c r="AJ67">
        <v>0.69218749999999996</v>
      </c>
      <c r="AK67">
        <v>0.69677083333333301</v>
      </c>
      <c r="AL67">
        <v>0.71010416666666598</v>
      </c>
      <c r="AM67">
        <v>0.68291666666666595</v>
      </c>
      <c r="AN67">
        <v>0.60687499999999905</v>
      </c>
      <c r="AO67">
        <v>0.61156250000000001</v>
      </c>
      <c r="AP67">
        <v>0.61041666666666605</v>
      </c>
      <c r="AQ67">
        <v>0.63916666666666599</v>
      </c>
      <c r="AR67">
        <v>0.62708333333333299</v>
      </c>
      <c r="AS67">
        <v>0.613645833333333</v>
      </c>
      <c r="AT67">
        <v>0.61614583333333295</v>
      </c>
      <c r="AU67">
        <v>0.61677083333333305</v>
      </c>
      <c r="AV67">
        <v>0.64218749999999902</v>
      </c>
      <c r="AW67">
        <v>0.61739583333333303</v>
      </c>
      <c r="AX67">
        <v>0.62916666666666599</v>
      </c>
      <c r="AY67">
        <v>0.63124999999999998</v>
      </c>
      <c r="AZ67">
        <v>0.64541666666666597</v>
      </c>
      <c r="BA67">
        <v>0.65374999999999905</v>
      </c>
      <c r="BB67">
        <v>0.60572916666666599</v>
      </c>
      <c r="BC67">
        <v>0.65156249999999905</v>
      </c>
      <c r="BD67">
        <v>0.65218750000000003</v>
      </c>
      <c r="BE67">
        <v>0.62406249999999996</v>
      </c>
      <c r="BF67">
        <v>0.63802083333333304</v>
      </c>
      <c r="BG67">
        <v>0.63385416666666605</v>
      </c>
      <c r="BH67">
        <v>0.65895833333333298</v>
      </c>
      <c r="BI67">
        <v>0.62968749999999996</v>
      </c>
      <c r="BJ67">
        <v>0.62104166666666605</v>
      </c>
      <c r="BK67">
        <v>0.63614583333333297</v>
      </c>
      <c r="BL67">
        <v>0.64999999999999902</v>
      </c>
      <c r="BM67">
        <v>0.63447916666666604</v>
      </c>
      <c r="BN67">
        <v>0.63854166666666601</v>
      </c>
      <c r="BO67">
        <v>0.60479166666666595</v>
      </c>
      <c r="BP67">
        <v>0.63229166666666603</v>
      </c>
      <c r="BQ67">
        <v>0.64854166666666602</v>
      </c>
      <c r="BR67">
        <v>0.60468750000000004</v>
      </c>
      <c r="BS67">
        <v>0.61416666666666597</v>
      </c>
      <c r="BT67">
        <v>0.63197916666666598</v>
      </c>
      <c r="BU67">
        <v>0.63875000000000004</v>
      </c>
      <c r="BV67">
        <v>0.63020833333333304</v>
      </c>
      <c r="BW67">
        <v>0.65374999999999905</v>
      </c>
      <c r="BX67">
        <v>0.64947916666666605</v>
      </c>
      <c r="BY67">
        <v>0.64895833333333297</v>
      </c>
      <c r="BZ67">
        <v>0.64739583333333295</v>
      </c>
      <c r="CA67">
        <v>0.62812500000000004</v>
      </c>
      <c r="CB67">
        <v>0.62864583333333302</v>
      </c>
      <c r="CC67">
        <v>0.67083333333333295</v>
      </c>
      <c r="CD67">
        <v>0.68072916666666605</v>
      </c>
      <c r="CE67">
        <v>0.64947916666666605</v>
      </c>
      <c r="CF67">
        <v>0.62979166666666597</v>
      </c>
      <c r="CG67">
        <v>0.64802083333333305</v>
      </c>
      <c r="CH67">
        <v>0.64583333333333304</v>
      </c>
      <c r="CI67">
        <v>0.65208333333333302</v>
      </c>
      <c r="CJ67">
        <v>0.62010416666666601</v>
      </c>
      <c r="CK67">
        <v>0.62822916666666595</v>
      </c>
      <c r="CL67">
        <v>0.65312499999999996</v>
      </c>
      <c r="CM67">
        <v>0.65635416666666602</v>
      </c>
      <c r="CN67">
        <v>0.62968749999999996</v>
      </c>
      <c r="CO67">
        <v>0.617187499999999</v>
      </c>
      <c r="CP67">
        <v>0.61729166666666602</v>
      </c>
      <c r="CQ67">
        <v>0.66354166666666603</v>
      </c>
      <c r="CR67">
        <v>0.66718749999999905</v>
      </c>
      <c r="CS67">
        <v>0.61468749999999905</v>
      </c>
      <c r="CT67">
        <v>0.613645833333333</v>
      </c>
      <c r="CU67">
        <v>0.65572916666666603</v>
      </c>
      <c r="CV67">
        <v>0.65260416666666599</v>
      </c>
      <c r="CW67">
        <v>0.65156250000000004</v>
      </c>
      <c r="CX67">
        <v>0.66427083333333303</v>
      </c>
      <c r="CY67">
        <v>0.63958333333333295</v>
      </c>
      <c r="CZ67">
        <v>0.63541666666666596</v>
      </c>
      <c r="DA67">
        <v>0.60427083333333298</v>
      </c>
      <c r="DB67">
        <v>0.62302083333333302</v>
      </c>
      <c r="DC67">
        <v>0.64583333333333304</v>
      </c>
      <c r="DD67">
        <v>0.62447916666666603</v>
      </c>
      <c r="DE67">
        <v>0.62656249999999902</v>
      </c>
      <c r="DF67">
        <v>0.63666666666666605</v>
      </c>
      <c r="DG67">
        <v>0.63177083333333295</v>
      </c>
      <c r="DH67">
        <v>0.63385416666666605</v>
      </c>
      <c r="DI67">
        <v>0.65468749999999998</v>
      </c>
      <c r="DJ67">
        <v>0.63406249999999997</v>
      </c>
      <c r="DK67">
        <v>0.64739583333333295</v>
      </c>
      <c r="DL67">
        <v>0.64187499999999997</v>
      </c>
      <c r="DM67">
        <v>0.66416666666666602</v>
      </c>
      <c r="DN67">
        <v>0.68177083333333299</v>
      </c>
      <c r="DO67">
        <v>0.65729166666666605</v>
      </c>
      <c r="DP67">
        <v>0.6640625</v>
      </c>
      <c r="DQ67">
        <v>0.71979166666666605</v>
      </c>
      <c r="DR67">
        <v>0.68135416666666604</v>
      </c>
      <c r="DS67">
        <v>0.6875</v>
      </c>
      <c r="DT67">
        <v>0.67458333333333298</v>
      </c>
      <c r="DU67">
        <v>0.67552083333333302</v>
      </c>
      <c r="DV67">
        <v>0.66947916666666596</v>
      </c>
      <c r="DW67">
        <v>0.65895833333333298</v>
      </c>
      <c r="DX67">
        <v>0.66874999999999996</v>
      </c>
      <c r="DY67">
        <v>0.68093749999999997</v>
      </c>
      <c r="DZ67">
        <v>0.6796875</v>
      </c>
      <c r="EA67">
        <v>0.72708333333333297</v>
      </c>
      <c r="EB67">
        <v>0.67916666666666603</v>
      </c>
      <c r="EC67">
        <v>0.66677083333333298</v>
      </c>
      <c r="ED67">
        <v>0.66822916666666599</v>
      </c>
      <c r="EE67">
        <v>0.68812499999999999</v>
      </c>
      <c r="EF67">
        <v>0.72458333333333302</v>
      </c>
      <c r="EG67">
        <v>0.74843749999999998</v>
      </c>
      <c r="EH67">
        <v>0.71989583333333296</v>
      </c>
      <c r="EI67">
        <v>0.71197916666666605</v>
      </c>
      <c r="EJ67">
        <v>0.723020833333333</v>
      </c>
      <c r="EK67">
        <v>0.73135416666666597</v>
      </c>
      <c r="EL67">
        <v>0.69739583333333299</v>
      </c>
      <c r="EM67">
        <v>0.71312500000000001</v>
      </c>
      <c r="EN67">
        <v>0.74531250000000004</v>
      </c>
      <c r="EO67">
        <v>0.70104166666666601</v>
      </c>
      <c r="EP67">
        <v>0.70145833333333296</v>
      </c>
      <c r="EQ67">
        <v>0.75</v>
      </c>
      <c r="ER67">
        <v>0.71770833333333295</v>
      </c>
      <c r="ES67">
        <v>0.69437499999999996</v>
      </c>
      <c r="ET67">
        <v>0.71052083333333305</v>
      </c>
      <c r="EU67">
        <v>0.64531249999999996</v>
      </c>
      <c r="EV67">
        <v>0.70572916666666596</v>
      </c>
      <c r="EW67">
        <v>0.70052083333333304</v>
      </c>
      <c r="EX67">
        <v>0.73697916666666596</v>
      </c>
      <c r="EY67">
        <v>0.70937499999999998</v>
      </c>
      <c r="EZ67">
        <v>0.72822916666666604</v>
      </c>
      <c r="FA67">
        <v>0.71145833333333297</v>
      </c>
      <c r="FB67">
        <v>0.70781249999999996</v>
      </c>
      <c r="FC67">
        <v>0.73343749999999996</v>
      </c>
      <c r="FD67">
        <v>0.74395833333333306</v>
      </c>
      <c r="FE67">
        <v>0.73239583333333302</v>
      </c>
      <c r="FF67">
        <v>0.72395833333333304</v>
      </c>
      <c r="FG67">
        <v>0.75416666666666599</v>
      </c>
      <c r="FH67">
        <v>0.74593750000000003</v>
      </c>
      <c r="FI67">
        <v>0.73489583333333297</v>
      </c>
      <c r="FJ67">
        <v>0.69552083333333303</v>
      </c>
      <c r="FK67">
        <v>0.734375</v>
      </c>
      <c r="FL67">
        <v>0.74739583333333304</v>
      </c>
      <c r="FM67">
        <v>0.73229166666666601</v>
      </c>
      <c r="FN67">
        <v>0.69229166666666597</v>
      </c>
      <c r="FO67">
        <v>0.72135416666666596</v>
      </c>
      <c r="FP67">
        <v>0.74687499999999996</v>
      </c>
      <c r="FQ67">
        <v>0.78749999999999998</v>
      </c>
      <c r="FR67">
        <v>0.80989583333333304</v>
      </c>
      <c r="FS67">
        <v>0.83708333333333296</v>
      </c>
      <c r="FT67">
        <v>0.78177083333333297</v>
      </c>
      <c r="FU67">
        <v>0.79270833333333302</v>
      </c>
      <c r="FV67">
        <v>0.78177083333333297</v>
      </c>
      <c r="FW67">
        <v>0.79374999999999996</v>
      </c>
      <c r="FX67">
        <v>0.76249999999999996</v>
      </c>
      <c r="FY67">
        <v>0.80104166666666599</v>
      </c>
      <c r="FZ67">
        <v>0.765625</v>
      </c>
      <c r="GA67">
        <v>0.79958333333333298</v>
      </c>
      <c r="GB67">
        <v>0.79791666666666605</v>
      </c>
      <c r="GC67">
        <v>0.80416666666666603</v>
      </c>
      <c r="GD67">
        <v>0.76875000000000004</v>
      </c>
      <c r="GE67">
        <v>0.79374999999999996</v>
      </c>
      <c r="GF67">
        <v>0.77812499999999996</v>
      </c>
      <c r="GG67">
        <v>0.80333333333333301</v>
      </c>
      <c r="GH67">
        <v>0.81562500000000004</v>
      </c>
      <c r="GI67">
        <v>0.80572916666666605</v>
      </c>
      <c r="GJ67">
        <v>0.81718749999999996</v>
      </c>
      <c r="GK67">
        <v>0.81406250000000002</v>
      </c>
      <c r="GL67">
        <v>0.78968749999999999</v>
      </c>
      <c r="GM67">
        <v>0.78749999999999998</v>
      </c>
      <c r="GN67">
        <v>0.77395833333333297</v>
      </c>
      <c r="GO67">
        <v>0.76093750000000004</v>
      </c>
      <c r="GP67">
        <v>0.79583333333333295</v>
      </c>
      <c r="GQ67">
        <v>0.76677083333333296</v>
      </c>
      <c r="GR67">
        <v>0.8075</v>
      </c>
      <c r="GS67">
        <v>0.72395833333333304</v>
      </c>
      <c r="GT67">
        <v>0.77552083333333299</v>
      </c>
      <c r="GU67">
        <v>0.77447916666666605</v>
      </c>
      <c r="GV67">
        <v>0.74427083333333299</v>
      </c>
      <c r="GW67">
        <v>0.77135416666666601</v>
      </c>
      <c r="GX67">
        <v>0.75989583333333299</v>
      </c>
      <c r="GY67">
        <v>0.78437500000000004</v>
      </c>
      <c r="GZ67">
        <v>0.76145833333333302</v>
      </c>
      <c r="HA67">
        <v>0.77447916666666605</v>
      </c>
      <c r="HB67">
        <v>0.75062499999999899</v>
      </c>
      <c r="HC67">
        <v>0.76041666666666596</v>
      </c>
      <c r="HD67">
        <v>0.78333333333333299</v>
      </c>
      <c r="HE67">
        <v>0.80479166666666602</v>
      </c>
      <c r="HF67">
        <v>0.73968750000000005</v>
      </c>
      <c r="HG67">
        <v>0.78541666666666599</v>
      </c>
      <c r="HH67">
        <v>0.76927083333333302</v>
      </c>
      <c r="HI67">
        <v>0.77718750000000003</v>
      </c>
      <c r="HJ67">
        <v>0.79604166666666598</v>
      </c>
      <c r="HK67">
        <v>0.75947916666666604</v>
      </c>
      <c r="HL67">
        <v>0.76114583333333297</v>
      </c>
      <c r="HM67">
        <v>0.75322916666666595</v>
      </c>
      <c r="HN67">
        <v>0.79281249999999903</v>
      </c>
      <c r="HO67">
        <v>0.78416666666666601</v>
      </c>
      <c r="HP67">
        <v>0.76302083333333304</v>
      </c>
      <c r="HQ67">
        <v>0.78500000000000003</v>
      </c>
      <c r="HR67">
        <v>0.74739583333333304</v>
      </c>
      <c r="HS67">
        <v>0.77510416666666604</v>
      </c>
      <c r="HT67">
        <v>0.73604166666666604</v>
      </c>
      <c r="HU67">
        <v>0.79479166666666601</v>
      </c>
      <c r="HV67">
        <v>0.76624999999999999</v>
      </c>
      <c r="HW67">
        <v>0.78125</v>
      </c>
      <c r="HX67">
        <v>0.77760416666666599</v>
      </c>
      <c r="HY67">
        <v>0.79270833333333302</v>
      </c>
      <c r="HZ67">
        <v>0.84947916666666601</v>
      </c>
      <c r="IA67">
        <v>0.79447916666666596</v>
      </c>
      <c r="IB67">
        <v>0.78489583333333302</v>
      </c>
      <c r="IC67">
        <v>0.75260416666666596</v>
      </c>
      <c r="ID67">
        <v>0.74895833333333295</v>
      </c>
      <c r="IE67">
        <v>0.78333333333333299</v>
      </c>
      <c r="IF67">
        <v>0.78125</v>
      </c>
      <c r="IG67">
        <v>0.78333333333333299</v>
      </c>
      <c r="IH67">
        <v>0.76927083333333302</v>
      </c>
      <c r="II67">
        <v>0.80010416666666595</v>
      </c>
      <c r="IJ67">
        <v>0.78302083333333306</v>
      </c>
      <c r="IK67">
        <v>0.76927083333333302</v>
      </c>
      <c r="IL67">
        <v>0.75729166666666603</v>
      </c>
      <c r="IM67">
        <v>0.80052083333333302</v>
      </c>
      <c r="IN67">
        <v>0.76833333333333298</v>
      </c>
      <c r="IO67">
        <v>0.77083333333333304</v>
      </c>
      <c r="IP67">
        <v>0.84645833333333298</v>
      </c>
      <c r="IQ67">
        <v>0.74177083333333305</v>
      </c>
      <c r="IR67">
        <v>0.78541666666666599</v>
      </c>
      <c r="IS67">
        <v>0.78541666666666599</v>
      </c>
      <c r="IT67">
        <v>0.75208333333333299</v>
      </c>
      <c r="IU67">
        <v>0.81718749999999996</v>
      </c>
      <c r="IV67">
        <v>0.77135416666666601</v>
      </c>
      <c r="IW67">
        <v>0.76708333333333301</v>
      </c>
      <c r="IX67">
        <v>0.76677083333333296</v>
      </c>
      <c r="IY67">
        <v>0.78020833333333295</v>
      </c>
      <c r="IZ67">
        <v>0.78020833333333295</v>
      </c>
      <c r="JA67">
        <v>0.79739583333333297</v>
      </c>
      <c r="JB67">
        <v>0.81354166666666605</v>
      </c>
      <c r="JC67">
        <v>0.80625000000000002</v>
      </c>
      <c r="JD67">
        <v>0.77197916666666599</v>
      </c>
      <c r="JE67">
        <v>0.75333333333333297</v>
      </c>
      <c r="JF67">
        <v>0.79906250000000001</v>
      </c>
      <c r="JG67">
        <v>0.77291666666666603</v>
      </c>
      <c r="JH67">
        <v>0.80833333333333302</v>
      </c>
      <c r="JI67">
        <v>0.79322916666666599</v>
      </c>
      <c r="JJ67">
        <v>0.75177083333333306</v>
      </c>
      <c r="JK67">
        <v>0.77656250000000004</v>
      </c>
      <c r="JL67">
        <v>0.78031249999999996</v>
      </c>
      <c r="JM67">
        <v>0.75989583333333299</v>
      </c>
      <c r="JN67">
        <v>0.75843749999999999</v>
      </c>
      <c r="JO67">
        <v>0.78864583333333305</v>
      </c>
      <c r="JP67">
        <v>0.75520833333333304</v>
      </c>
      <c r="JQ67">
        <v>0.74708333333333299</v>
      </c>
      <c r="JR67">
        <v>0.74843749999999998</v>
      </c>
      <c r="JS67">
        <v>0.79218750000000004</v>
      </c>
      <c r="JT67">
        <v>0.8046875</v>
      </c>
      <c r="JU67">
        <v>0.76458333333333295</v>
      </c>
      <c r="JV67">
        <v>0.77760416666666599</v>
      </c>
      <c r="JW67">
        <v>0.75364583333333302</v>
      </c>
      <c r="JX67">
        <v>0.79635416666666603</v>
      </c>
      <c r="JY67">
        <v>0.77406249999999999</v>
      </c>
      <c r="JZ67">
        <v>0.74177083333333305</v>
      </c>
      <c r="KA67">
        <v>0.75468749999999996</v>
      </c>
      <c r="KB67">
        <v>0.78395833333333298</v>
      </c>
      <c r="KC67">
        <v>0.82302083333333298</v>
      </c>
      <c r="KD67">
        <v>0.77458333333333296</v>
      </c>
      <c r="KE67">
        <v>0.77395833333333297</v>
      </c>
      <c r="KF67">
        <v>0.76822916666666596</v>
      </c>
      <c r="KG67">
        <v>0.75</v>
      </c>
      <c r="KH67">
        <v>0.79749999999999999</v>
      </c>
      <c r="KI67">
        <v>0.73593750000000002</v>
      </c>
      <c r="KJ67">
        <v>0.76822916666666596</v>
      </c>
      <c r="KK67">
        <v>0.76729166666666604</v>
      </c>
      <c r="KL67">
        <v>0.76145833333333302</v>
      </c>
      <c r="KM67">
        <v>0.75937500000000002</v>
      </c>
      <c r="KN67">
        <v>0.80052083333333302</v>
      </c>
      <c r="KO67">
        <v>0.78135416666666602</v>
      </c>
      <c r="KP67">
        <v>0.79218750000000004</v>
      </c>
      <c r="KQ67">
        <v>0.78499999999999903</v>
      </c>
      <c r="KR67">
        <v>0.79218750000000004</v>
      </c>
      <c r="KS67">
        <v>0.8203125</v>
      </c>
      <c r="KT67">
        <v>0.77812499999999996</v>
      </c>
      <c r="KU67">
        <v>0.7890625</v>
      </c>
      <c r="KV67">
        <v>0.80520833333333297</v>
      </c>
      <c r="KW67">
        <v>0.79708333333333303</v>
      </c>
      <c r="KX67">
        <v>0.77708333333333302</v>
      </c>
      <c r="KY67">
        <v>0.74062499999999998</v>
      </c>
      <c r="KZ67">
        <v>0.72864583333333299</v>
      </c>
      <c r="LA67">
        <v>0.77812499999999996</v>
      </c>
      <c r="LB67">
        <v>0.77187499999999998</v>
      </c>
      <c r="LC67">
        <v>0.79218750000000004</v>
      </c>
      <c r="LD67">
        <v>0.74531250000000004</v>
      </c>
      <c r="LE67">
        <v>0.78666666666666596</v>
      </c>
      <c r="LF67">
        <v>0.74510416666666601</v>
      </c>
      <c r="LG67">
        <v>0.79010416666666605</v>
      </c>
      <c r="LH67">
        <v>0.76666666666666605</v>
      </c>
      <c r="LI67">
        <v>0.77083333333333304</v>
      </c>
      <c r="LJ67">
        <v>0.74749999999999905</v>
      </c>
      <c r="LK67">
        <v>0.78749999999999998</v>
      </c>
      <c r="LL67">
        <v>0.76666666666666605</v>
      </c>
      <c r="LM67">
        <v>0.77187499999999998</v>
      </c>
      <c r="LN67">
        <v>0.79062500000000002</v>
      </c>
      <c r="LO67">
        <v>0.80312499999999998</v>
      </c>
      <c r="LP67">
        <v>0.79583333333333295</v>
      </c>
      <c r="LQ67">
        <v>0.72843749999999996</v>
      </c>
      <c r="LR67">
        <v>0.76687499999999997</v>
      </c>
      <c r="LS67">
        <v>0.76875000000000004</v>
      </c>
      <c r="LT67">
        <v>0.81510416666666596</v>
      </c>
      <c r="LU67">
        <v>0.77656249999999905</v>
      </c>
      <c r="LV67">
        <v>0.75437500000000002</v>
      </c>
      <c r="LW67">
        <v>0.80833333333333302</v>
      </c>
      <c r="LX67">
        <v>0.76249999999999996</v>
      </c>
      <c r="LY67">
        <v>0.78656250000000005</v>
      </c>
      <c r="LZ67">
        <v>0.77395833333333297</v>
      </c>
      <c r="MA67">
        <v>0.79114583333333299</v>
      </c>
      <c r="MB67">
        <v>0.75052083333333297</v>
      </c>
      <c r="MC67">
        <v>0.79437500000000005</v>
      </c>
      <c r="MD67">
        <v>0.79010416666666605</v>
      </c>
      <c r="ME67">
        <v>0.769895833333333</v>
      </c>
      <c r="MF67">
        <v>0.75729166666666603</v>
      </c>
      <c r="MG67">
        <v>0.77145833333333302</v>
      </c>
      <c r="MH67">
        <v>0.7890625</v>
      </c>
      <c r="MI67">
        <v>0.78125</v>
      </c>
      <c r="MJ67">
        <v>0.76</v>
      </c>
      <c r="MK67">
        <v>0.77604166666666596</v>
      </c>
      <c r="ML67">
        <v>0.78489583333333302</v>
      </c>
      <c r="MM67">
        <v>0.79531249999999998</v>
      </c>
      <c r="MN67">
        <v>0.75916666666666599</v>
      </c>
      <c r="MO67">
        <v>0.76885416666666595</v>
      </c>
      <c r="MP67">
        <v>0.76156249999999903</v>
      </c>
      <c r="MQ67">
        <v>0.75416666666666599</v>
      </c>
      <c r="MR67">
        <v>0.78291666666666604</v>
      </c>
      <c r="MS67">
        <v>0.805416666666666</v>
      </c>
      <c r="MT67">
        <v>0.78281250000000002</v>
      </c>
      <c r="MU67">
        <v>0.78343750000000001</v>
      </c>
      <c r="MV67">
        <v>0.79739583333333297</v>
      </c>
      <c r="MW67">
        <v>0.79343750000000002</v>
      </c>
      <c r="MX67">
        <v>0.78229166666666605</v>
      </c>
      <c r="MY67">
        <v>0.78072916666666603</v>
      </c>
      <c r="MZ67">
        <v>0.80416666666666603</v>
      </c>
      <c r="NA67">
        <v>0.76718750000000002</v>
      </c>
      <c r="NB67">
        <v>0.79531249999999998</v>
      </c>
      <c r="NC67">
        <v>0.78822916666666598</v>
      </c>
      <c r="ND67">
        <v>0.75364583333333302</v>
      </c>
      <c r="NE67">
        <v>0.74031250000000004</v>
      </c>
      <c r="NF67">
        <v>0.74062499999999998</v>
      </c>
      <c r="NG67">
        <v>0.79114583333333299</v>
      </c>
      <c r="NH67">
        <v>0.74375000000000002</v>
      </c>
      <c r="NI67">
        <v>0.77104166666666596</v>
      </c>
      <c r="NJ67">
        <v>0.78343750000000001</v>
      </c>
      <c r="NK67">
        <v>0.75937500000000002</v>
      </c>
      <c r="NL67">
        <v>0.79843749999999902</v>
      </c>
      <c r="NM67">
        <v>0.77979166666666599</v>
      </c>
      <c r="NN67">
        <v>0.77812499999999996</v>
      </c>
      <c r="NO67">
        <v>0.7578125</v>
      </c>
      <c r="NP67">
        <v>0.765625</v>
      </c>
      <c r="NQ67">
        <v>0.77604166666666596</v>
      </c>
      <c r="NR67">
        <v>0.79583333333333295</v>
      </c>
      <c r="NS67">
        <v>0.7734375</v>
      </c>
      <c r="NT67">
        <v>0.75520833333333304</v>
      </c>
      <c r="NU67">
        <v>0.79895833333333299</v>
      </c>
      <c r="NV67">
        <v>0.76614583333333297</v>
      </c>
      <c r="NW67">
        <v>0.76520833333333305</v>
      </c>
      <c r="NX67">
        <v>0.76354166666666601</v>
      </c>
      <c r="NY67">
        <v>0.76666666666666605</v>
      </c>
      <c r="NZ67">
        <v>0.828125</v>
      </c>
      <c r="OA67">
        <v>0.78593749999999996</v>
      </c>
      <c r="OB67">
        <v>0.77968749999999998</v>
      </c>
      <c r="OC67">
        <v>0.76718749999999902</v>
      </c>
      <c r="OD67">
        <v>0.75156250000000002</v>
      </c>
      <c r="OE67">
        <v>0.77031249999999996</v>
      </c>
      <c r="OF67">
        <v>0.79843750000000002</v>
      </c>
      <c r="OG67">
        <v>0.79114583333333299</v>
      </c>
      <c r="OH67">
        <v>0.78499999999999903</v>
      </c>
      <c r="OI67">
        <v>0.77937499999999904</v>
      </c>
      <c r="OJ67">
        <v>0.80833333333333302</v>
      </c>
      <c r="OK67">
        <v>0.81874999999999998</v>
      </c>
      <c r="OL67">
        <v>0.82093749999999999</v>
      </c>
      <c r="OM67">
        <v>0.81458333333333299</v>
      </c>
      <c r="ON67">
        <v>0.81145833333333295</v>
      </c>
      <c r="OO67">
        <v>0.81572916666666595</v>
      </c>
      <c r="OP67">
        <v>0.81625000000000003</v>
      </c>
      <c r="OQ67">
        <v>0.80312499999999998</v>
      </c>
      <c r="OR67">
        <v>0.81020833333333298</v>
      </c>
      <c r="OS67">
        <v>0.74968749999999995</v>
      </c>
      <c r="OT67">
        <v>0.78083333333333305</v>
      </c>
      <c r="OU67">
        <v>0.81979166666666603</v>
      </c>
      <c r="OV67">
        <v>0.82406249999999903</v>
      </c>
      <c r="OW67">
        <v>0.76875000000000004</v>
      </c>
      <c r="OX67">
        <v>0.80208333333333304</v>
      </c>
      <c r="OY67">
        <v>0.76874999999999905</v>
      </c>
      <c r="OZ67">
        <v>0.77718749999999903</v>
      </c>
      <c r="PA67">
        <v>0.81</v>
      </c>
      <c r="PB67">
        <v>0.80479166666666602</v>
      </c>
      <c r="PC67">
        <v>0.82197916666666604</v>
      </c>
      <c r="PD67">
        <v>0.77864583333333304</v>
      </c>
      <c r="PE67">
        <v>0.81874999999999998</v>
      </c>
      <c r="PF67">
        <v>0.77427083333333302</v>
      </c>
      <c r="PG67">
        <v>0.82916666666666605</v>
      </c>
      <c r="PH67">
        <v>0.86041666666666605</v>
      </c>
      <c r="PI67">
        <v>0.82416666666666605</v>
      </c>
      <c r="PJ67">
        <v>0.83395833333333302</v>
      </c>
      <c r="PK67">
        <v>0.81927083333333295</v>
      </c>
      <c r="PL67">
        <v>0.77500000000000002</v>
      </c>
      <c r="PM67">
        <v>0.78333333333333299</v>
      </c>
      <c r="PN67">
        <v>0.84166666666666601</v>
      </c>
      <c r="PO67">
        <v>0.80947916666666597</v>
      </c>
      <c r="PP67">
        <v>0.79468749999999999</v>
      </c>
      <c r="PQ67">
        <v>0.83385416666666601</v>
      </c>
      <c r="PR67">
        <v>0.80322916666666599</v>
      </c>
      <c r="PS67">
        <v>0.8</v>
      </c>
      <c r="PT67">
        <v>0.83697916666666605</v>
      </c>
      <c r="PU67">
        <v>0.8046875</v>
      </c>
      <c r="PV67">
        <v>0.7528125</v>
      </c>
      <c r="PW67">
        <v>0.81104166666666599</v>
      </c>
      <c r="PX67">
        <v>0.78958333333333297</v>
      </c>
      <c r="PY67">
        <v>0.77302083333333305</v>
      </c>
      <c r="PZ67">
        <v>0.80729166666666596</v>
      </c>
      <c r="QA67">
        <v>0.78062499999999901</v>
      </c>
      <c r="QB67">
        <v>0.79645833333333305</v>
      </c>
      <c r="QC67">
        <v>0.84531250000000002</v>
      </c>
      <c r="QD67">
        <v>0.78031249999999996</v>
      </c>
      <c r="QE67">
        <v>0.79177083333333298</v>
      </c>
      <c r="QF67">
        <v>0.77083333333333304</v>
      </c>
      <c r="QG67">
        <v>0.82770833333333305</v>
      </c>
      <c r="QH67">
        <v>0.79072916666666604</v>
      </c>
      <c r="QI67">
        <v>0.82083333333333297</v>
      </c>
      <c r="QJ67">
        <v>0.81374999999999997</v>
      </c>
      <c r="QK67">
        <v>0.79583333333333295</v>
      </c>
      <c r="QL67">
        <v>0.81874999999999998</v>
      </c>
      <c r="QM67">
        <v>0.83541666666666603</v>
      </c>
      <c r="QN67">
        <v>0.79010416666666605</v>
      </c>
      <c r="QO67">
        <v>0.82239583333333299</v>
      </c>
      <c r="QP67">
        <v>0.79177083333333298</v>
      </c>
      <c r="QQ67">
        <v>0.78958333333333297</v>
      </c>
      <c r="QR67">
        <v>0.81624999999999903</v>
      </c>
      <c r="QS67">
        <v>0.79010416666666605</v>
      </c>
      <c r="QT67">
        <v>0.79583333333333295</v>
      </c>
      <c r="QU67">
        <v>0.79749999999999999</v>
      </c>
      <c r="QV67">
        <v>0.789791666666666</v>
      </c>
      <c r="QW67">
        <v>0.81572916666666595</v>
      </c>
      <c r="QX67">
        <v>0.80427083333333305</v>
      </c>
      <c r="QY67">
        <v>0.79395833333333299</v>
      </c>
      <c r="QZ67">
        <v>0.81937499999999996</v>
      </c>
      <c r="RA67">
        <v>0.78291666666666604</v>
      </c>
      <c r="RB67">
        <v>0.83489583333333295</v>
      </c>
      <c r="RC67">
        <v>0.78958333333333297</v>
      </c>
      <c r="RD67">
        <v>0.80520833333333297</v>
      </c>
      <c r="RE67">
        <v>0.80572916666666605</v>
      </c>
      <c r="RF67">
        <v>0.80416666666666603</v>
      </c>
      <c r="RG67">
        <v>0.80052083333333302</v>
      </c>
      <c r="RH67">
        <v>0.77781250000000002</v>
      </c>
      <c r="RI67">
        <v>0.78333333333333299</v>
      </c>
      <c r="RJ67">
        <v>0.8203125</v>
      </c>
      <c r="RK67">
        <v>0.83958333333333302</v>
      </c>
      <c r="RL67">
        <v>0.765625</v>
      </c>
      <c r="RM67">
        <v>0.81458333333333299</v>
      </c>
      <c r="RN67">
        <v>0.801145833333333</v>
      </c>
      <c r="RO67">
        <v>0.81833333333333302</v>
      </c>
      <c r="RP67">
        <v>0.81718749999999996</v>
      </c>
      <c r="RQ67">
        <v>0.80989583333333304</v>
      </c>
      <c r="RR67">
        <v>0.77989583333333301</v>
      </c>
      <c r="RS67">
        <v>0.81354166666666605</v>
      </c>
      <c r="RT67">
        <v>0.83968749999999903</v>
      </c>
      <c r="RU67">
        <v>0.78333333333333299</v>
      </c>
      <c r="RV67">
        <v>0.80374999999999996</v>
      </c>
      <c r="RW67">
        <v>0.77041666666666597</v>
      </c>
      <c r="RX67">
        <v>0.78125</v>
      </c>
      <c r="RY67">
        <v>0.82708333333333295</v>
      </c>
      <c r="RZ67">
        <v>0.77916666666666601</v>
      </c>
      <c r="SA67">
        <v>0.81458333333333299</v>
      </c>
      <c r="SB67">
        <v>0.77499999999999902</v>
      </c>
      <c r="SC67">
        <v>0.79072916666666604</v>
      </c>
      <c r="SD67">
        <v>0.79947916666666596</v>
      </c>
      <c r="SE67">
        <v>0.78395833333333298</v>
      </c>
    </row>
    <row r="68" spans="1:499">
      <c r="A68">
        <v>3.125E-2</v>
      </c>
      <c r="B68">
        <v>6.7708333333333301E-2</v>
      </c>
      <c r="C68">
        <v>0.147916666666666</v>
      </c>
      <c r="D68">
        <v>0.148958333333333</v>
      </c>
      <c r="E68">
        <v>0.20104166666666601</v>
      </c>
      <c r="F68">
        <v>0.27499999999999902</v>
      </c>
      <c r="G68">
        <v>0.3</v>
      </c>
      <c r="H68">
        <v>0.30416666666666597</v>
      </c>
      <c r="I68">
        <v>0.36458333333333298</v>
      </c>
      <c r="J68">
        <v>0.38645833333333302</v>
      </c>
      <c r="K68">
        <v>0.42604166666666599</v>
      </c>
      <c r="L68">
        <v>0.42708333333333298</v>
      </c>
      <c r="M68">
        <v>0.42812499999999998</v>
      </c>
      <c r="N68">
        <v>0.42708333333333298</v>
      </c>
      <c r="O68">
        <v>0.43437499999999901</v>
      </c>
      <c r="P68">
        <v>0.43124999999999902</v>
      </c>
      <c r="Q68">
        <v>0.43541666666666601</v>
      </c>
      <c r="R68">
        <v>0.4375</v>
      </c>
      <c r="S68">
        <v>0.41354166666666597</v>
      </c>
      <c r="T68">
        <v>0.436458333333333</v>
      </c>
      <c r="U68">
        <v>0.48749999999999899</v>
      </c>
      <c r="V68">
        <v>0.47812500000000002</v>
      </c>
      <c r="W68">
        <v>0.47187499999999999</v>
      </c>
      <c r="X68">
        <v>0.46249999999999902</v>
      </c>
      <c r="Y68">
        <v>0.452083333333333</v>
      </c>
      <c r="Z68">
        <v>0.50416666666666599</v>
      </c>
      <c r="AA68">
        <v>0.498958333333333</v>
      </c>
      <c r="AB68">
        <v>0.58333333333333304</v>
      </c>
      <c r="AC68">
        <v>0.62187499999999996</v>
      </c>
      <c r="AD68">
        <v>0.65104166666666596</v>
      </c>
      <c r="AE68">
        <v>0.62291666666666601</v>
      </c>
      <c r="AF68">
        <v>0.62812499999999905</v>
      </c>
      <c r="AG68">
        <v>0.58854166666666596</v>
      </c>
      <c r="AH68">
        <v>0.61666666666666603</v>
      </c>
      <c r="AI68">
        <v>0.62083333333333302</v>
      </c>
      <c r="AJ68">
        <v>0.64895833333333297</v>
      </c>
      <c r="AK68">
        <v>0.62812500000000004</v>
      </c>
      <c r="AL68">
        <v>0.64999999999999902</v>
      </c>
      <c r="AM68">
        <v>0.60416666666666596</v>
      </c>
      <c r="AN68">
        <v>0.57187499999999902</v>
      </c>
      <c r="AO68">
        <v>0.59791666666666599</v>
      </c>
      <c r="AP68">
        <v>0.56562499999999905</v>
      </c>
      <c r="AQ68">
        <v>0.58958333333333302</v>
      </c>
      <c r="AR68">
        <v>0.56562500000000004</v>
      </c>
      <c r="AS68">
        <v>0.58437499999999998</v>
      </c>
      <c r="AT68">
        <v>0.56354166666666605</v>
      </c>
      <c r="AU68">
        <v>0.58333333333333304</v>
      </c>
      <c r="AV68">
        <v>0.58333333333333304</v>
      </c>
      <c r="AW68">
        <v>0.54791666666666605</v>
      </c>
      <c r="AX68">
        <v>0.58645833333333297</v>
      </c>
      <c r="AY68">
        <v>0.57708333333333295</v>
      </c>
      <c r="AZ68">
        <v>0.60416666666666596</v>
      </c>
      <c r="BA68">
        <v>0.58229166666666599</v>
      </c>
      <c r="BB68">
        <v>0.57083333333333297</v>
      </c>
      <c r="BC68">
        <v>0.60104166666666603</v>
      </c>
      <c r="BD68">
        <v>0.56354166666666605</v>
      </c>
      <c r="BE68">
        <v>0.59062499999999996</v>
      </c>
      <c r="BF68">
        <v>0.58437499999999998</v>
      </c>
      <c r="BG68">
        <v>0.57708333333333295</v>
      </c>
      <c r="BH68">
        <v>0.56354166666666605</v>
      </c>
      <c r="BI68">
        <v>0.57083333333333297</v>
      </c>
      <c r="BJ68">
        <v>0.58125000000000004</v>
      </c>
      <c r="BK68">
        <v>0.58645833333333297</v>
      </c>
      <c r="BL68">
        <v>0.58437499999999998</v>
      </c>
      <c r="BM68">
        <v>0.56354166666666605</v>
      </c>
      <c r="BN68">
        <v>0.56874999999999998</v>
      </c>
      <c r="BO68">
        <v>0.57916666666666605</v>
      </c>
      <c r="BP68">
        <v>0.57395833333333302</v>
      </c>
      <c r="BQ68">
        <v>0.6</v>
      </c>
      <c r="BR68">
        <v>0.57083333333333297</v>
      </c>
      <c r="BS68">
        <v>0.56874999999999998</v>
      </c>
      <c r="BT68">
        <v>0.59583333333333299</v>
      </c>
      <c r="BU68">
        <v>0.61562499999999998</v>
      </c>
      <c r="BV68">
        <v>0.56874999999999898</v>
      </c>
      <c r="BW68">
        <v>0.58645833333333297</v>
      </c>
      <c r="BX68">
        <v>0.60208333333333297</v>
      </c>
      <c r="BY68">
        <v>0.58437499999999998</v>
      </c>
      <c r="BZ68">
        <v>0.58749999999999902</v>
      </c>
      <c r="CA68">
        <v>0.58958333333333302</v>
      </c>
      <c r="CB68">
        <v>0.57916666666666605</v>
      </c>
      <c r="CC68">
        <v>0.59687499999999905</v>
      </c>
      <c r="CD68">
        <v>0.609375</v>
      </c>
      <c r="CE68">
        <v>0.56874999999999898</v>
      </c>
      <c r="CF68">
        <v>0.58437499999999998</v>
      </c>
      <c r="CG68">
        <v>0.57395833333333302</v>
      </c>
      <c r="CH68">
        <v>0.57916666666666605</v>
      </c>
      <c r="CI68">
        <v>0.6</v>
      </c>
      <c r="CJ68">
        <v>0.56979166666666603</v>
      </c>
      <c r="CK68">
        <v>0.56874999999999998</v>
      </c>
      <c r="CL68">
        <v>0.57604166666666601</v>
      </c>
      <c r="CM68">
        <v>0.58125000000000004</v>
      </c>
      <c r="CN68">
        <v>0.59062499999999996</v>
      </c>
      <c r="CO68">
        <v>0.58958333333333302</v>
      </c>
      <c r="CP68">
        <v>0.59479166666666605</v>
      </c>
      <c r="CQ68">
        <v>0.59687499999999905</v>
      </c>
      <c r="CR68">
        <v>0.59895833333333304</v>
      </c>
      <c r="CS68">
        <v>0.58333333333333304</v>
      </c>
      <c r="CT68">
        <v>0.58958333333333302</v>
      </c>
      <c r="CU68">
        <v>0.58124999999999905</v>
      </c>
      <c r="CV68">
        <v>0.58854166666666596</v>
      </c>
      <c r="CW68">
        <v>0.57499999999999996</v>
      </c>
      <c r="CX68">
        <v>0.59583333333333299</v>
      </c>
      <c r="CY68">
        <v>0.60104166666666603</v>
      </c>
      <c r="CZ68">
        <v>0.58749999999999902</v>
      </c>
      <c r="DA68">
        <v>0.56979166666666603</v>
      </c>
      <c r="DB68">
        <v>0.609375</v>
      </c>
      <c r="DC68">
        <v>0.59895833333333304</v>
      </c>
      <c r="DD68">
        <v>0.58541666666666603</v>
      </c>
      <c r="DE68">
        <v>0.57499999999999996</v>
      </c>
      <c r="DF68">
        <v>0.59479166666666605</v>
      </c>
      <c r="DG68">
        <v>0.63229166666666603</v>
      </c>
      <c r="DH68">
        <v>0.59999999999999898</v>
      </c>
      <c r="DI68">
        <v>0.61354166666666599</v>
      </c>
      <c r="DJ68">
        <v>0.61041666666666605</v>
      </c>
      <c r="DK68">
        <v>0.58645833333333297</v>
      </c>
      <c r="DL68">
        <v>0.61979166666666596</v>
      </c>
      <c r="DM68">
        <v>0.62812500000000004</v>
      </c>
      <c r="DN68">
        <v>0.61354166666666599</v>
      </c>
      <c r="DO68">
        <v>0.625</v>
      </c>
      <c r="DP68">
        <v>0.63229166666666603</v>
      </c>
      <c r="DQ68">
        <v>0.61770833333333297</v>
      </c>
      <c r="DR68">
        <v>0.63541666666666596</v>
      </c>
      <c r="DS68">
        <v>0.63749999999999996</v>
      </c>
      <c r="DT68">
        <v>0.62187499999999996</v>
      </c>
      <c r="DU68">
        <v>0.61145833333333299</v>
      </c>
      <c r="DV68">
        <v>0.60729166666666601</v>
      </c>
      <c r="DW68">
        <v>0.61875000000000002</v>
      </c>
      <c r="DX68">
        <v>0.61458333333333304</v>
      </c>
      <c r="DY68">
        <v>0.640625</v>
      </c>
      <c r="DZ68">
        <v>0.59583333333333299</v>
      </c>
      <c r="EA68">
        <v>0.61770833333333297</v>
      </c>
      <c r="EB68">
        <v>0.61145833333333299</v>
      </c>
      <c r="EC68">
        <v>0.61770833333333297</v>
      </c>
      <c r="ED68">
        <v>0.6</v>
      </c>
      <c r="EE68">
        <v>0.62291666666666601</v>
      </c>
      <c r="EF68">
        <v>0.671875</v>
      </c>
      <c r="EG68">
        <v>0.66770833333333302</v>
      </c>
      <c r="EH68">
        <v>0.63124999999999998</v>
      </c>
      <c r="EI68">
        <v>0.63333333333333297</v>
      </c>
      <c r="EJ68">
        <v>0.66145833333333304</v>
      </c>
      <c r="EK68">
        <v>0.65833333333333299</v>
      </c>
      <c r="EL68">
        <v>0.640625</v>
      </c>
      <c r="EM68">
        <v>0.63958333333333295</v>
      </c>
      <c r="EN68">
        <v>0.66562500000000002</v>
      </c>
      <c r="EO68">
        <v>0.65104166666666596</v>
      </c>
      <c r="EP68">
        <v>0.65520833333333295</v>
      </c>
      <c r="EQ68">
        <v>0.65416666666666601</v>
      </c>
      <c r="ER68">
        <v>0.63229166666666603</v>
      </c>
      <c r="ES68">
        <v>0.65729166666666605</v>
      </c>
      <c r="ET68">
        <v>0.63333333333333297</v>
      </c>
      <c r="EU68">
        <v>0.64583333333333304</v>
      </c>
      <c r="EV68">
        <v>0.64583333333333304</v>
      </c>
      <c r="EW68">
        <v>0.63124999999999998</v>
      </c>
      <c r="EX68">
        <v>0.6875</v>
      </c>
      <c r="EY68">
        <v>0.64687499999999998</v>
      </c>
      <c r="EZ68">
        <v>0.63333333333333297</v>
      </c>
      <c r="FA68">
        <v>0.65416666666666601</v>
      </c>
      <c r="FB68">
        <v>0.67604166666666599</v>
      </c>
      <c r="FC68">
        <v>0.63958333333333295</v>
      </c>
      <c r="FD68">
        <v>0.66874999999999996</v>
      </c>
      <c r="FE68">
        <v>0.65104166666666596</v>
      </c>
      <c r="FF68">
        <v>0.65208333333333302</v>
      </c>
      <c r="FG68">
        <v>0.65104166666666596</v>
      </c>
      <c r="FH68">
        <v>0.65937500000000004</v>
      </c>
      <c r="FI68">
        <v>0.64999999999999902</v>
      </c>
      <c r="FJ68">
        <v>0.63749999999999996</v>
      </c>
      <c r="FK68">
        <v>0.64895833333333297</v>
      </c>
      <c r="FL68">
        <v>0.68437499999999996</v>
      </c>
      <c r="FM68">
        <v>0.63854166666666601</v>
      </c>
      <c r="FN68">
        <v>0.63333333333333297</v>
      </c>
      <c r="FO68">
        <v>0.62395833333333295</v>
      </c>
      <c r="FP68">
        <v>0.69479166666666603</v>
      </c>
      <c r="FQ68">
        <v>0.70208333333333295</v>
      </c>
      <c r="FR68">
        <v>0.72708333333333297</v>
      </c>
      <c r="FS68">
        <v>0.70729166666666599</v>
      </c>
      <c r="FT68">
        <v>0.70520833333333299</v>
      </c>
      <c r="FU68">
        <v>0.70416666666666605</v>
      </c>
      <c r="FV68">
        <v>0.72604166666666603</v>
      </c>
      <c r="FW68">
        <v>0.72708333333333297</v>
      </c>
      <c r="FX68">
        <v>0.69479166666666603</v>
      </c>
      <c r="FY68">
        <v>0.72395833333333304</v>
      </c>
      <c r="FZ68">
        <v>0.69583333333333297</v>
      </c>
      <c r="GA68">
        <v>0.70833333333333304</v>
      </c>
      <c r="GB68">
        <v>0.70520833333333299</v>
      </c>
      <c r="GC68">
        <v>0.71458333333333302</v>
      </c>
      <c r="GD68">
        <v>0.70416666666666605</v>
      </c>
      <c r="GE68">
        <v>0.70937499999999998</v>
      </c>
      <c r="GF68">
        <v>0.72395833333333304</v>
      </c>
      <c r="GG68">
        <v>0.69479166666666603</v>
      </c>
      <c r="GH68">
        <v>0.74374999999999902</v>
      </c>
      <c r="GI68">
        <v>0.69791666666666596</v>
      </c>
      <c r="GJ68">
        <v>0.77395833333333297</v>
      </c>
      <c r="GK68">
        <v>0.74687499999999996</v>
      </c>
      <c r="GL68">
        <v>0.703125</v>
      </c>
      <c r="GM68">
        <v>0.71562499999999996</v>
      </c>
      <c r="GN68">
        <v>0.67916666666666603</v>
      </c>
      <c r="GO68">
        <v>0.671875</v>
      </c>
      <c r="GP68">
        <v>0.68124999999999902</v>
      </c>
      <c r="GQ68">
        <v>0.66458333333333297</v>
      </c>
      <c r="GR68">
        <v>0.72187500000000004</v>
      </c>
      <c r="GS68">
        <v>0.69895833333333302</v>
      </c>
      <c r="GT68">
        <v>0.68437499999999996</v>
      </c>
      <c r="GU68">
        <v>0.70208333333333295</v>
      </c>
      <c r="GV68">
        <v>0.7</v>
      </c>
      <c r="GW68">
        <v>0.70624999999999905</v>
      </c>
      <c r="GX68">
        <v>0.71666666666666601</v>
      </c>
      <c r="GY68">
        <v>0.72499999999999998</v>
      </c>
      <c r="GZ68">
        <v>0.70416666666666605</v>
      </c>
      <c r="HA68">
        <v>0.71666666666666601</v>
      </c>
      <c r="HB68">
        <v>0.71249999999999902</v>
      </c>
      <c r="HC68">
        <v>0.68854166666666605</v>
      </c>
      <c r="HD68">
        <v>0.71770833333333295</v>
      </c>
      <c r="HE68">
        <v>0.75104166666666605</v>
      </c>
      <c r="HF68">
        <v>0.69374999999999998</v>
      </c>
      <c r="HG68">
        <v>0.70520833333333299</v>
      </c>
      <c r="HH68">
        <v>0.71666666666666601</v>
      </c>
      <c r="HI68">
        <v>0.71770833333333295</v>
      </c>
      <c r="HJ68">
        <v>0.71250000000000002</v>
      </c>
      <c r="HK68">
        <v>0.69687499999999902</v>
      </c>
      <c r="HL68">
        <v>0.70833333333333304</v>
      </c>
      <c r="HM68">
        <v>0.69583333333333297</v>
      </c>
      <c r="HN68">
        <v>0.69791666666666596</v>
      </c>
      <c r="HO68">
        <v>0.71666666666666601</v>
      </c>
      <c r="HP68">
        <v>0.70104166666666601</v>
      </c>
      <c r="HQ68">
        <v>0.72812499999999902</v>
      </c>
      <c r="HR68">
        <v>0.69062499999999905</v>
      </c>
      <c r="HS68">
        <v>0.72812499999999902</v>
      </c>
      <c r="HT68">
        <v>0.68854166666666605</v>
      </c>
      <c r="HU68">
        <v>0.72604166666666603</v>
      </c>
      <c r="HV68">
        <v>0.71354166666666596</v>
      </c>
      <c r="HW68">
        <v>0.72708333333333297</v>
      </c>
      <c r="HX68">
        <v>0.71354166666666596</v>
      </c>
      <c r="HY68">
        <v>0.69479166666666603</v>
      </c>
      <c r="HZ68">
        <v>0.74270833333333297</v>
      </c>
      <c r="IA68">
        <v>0.70208333333333295</v>
      </c>
      <c r="IB68">
        <v>0.7</v>
      </c>
      <c r="IC68">
        <v>0.72083333333333299</v>
      </c>
      <c r="ID68">
        <v>0.69479166666666603</v>
      </c>
      <c r="IE68">
        <v>0.70104166666666601</v>
      </c>
      <c r="IF68">
        <v>0.68437499999999996</v>
      </c>
      <c r="IG68">
        <v>0.69791666666666596</v>
      </c>
      <c r="IH68">
        <v>0.71666666666666601</v>
      </c>
      <c r="II68">
        <v>0.73645833333333299</v>
      </c>
      <c r="IJ68">
        <v>0.71875</v>
      </c>
      <c r="IK68">
        <v>0.69583333333333297</v>
      </c>
      <c r="IL68">
        <v>0.70416666666666605</v>
      </c>
      <c r="IM68">
        <v>0.734375</v>
      </c>
      <c r="IN68">
        <v>0.71875</v>
      </c>
      <c r="IO68">
        <v>0.68854166666666605</v>
      </c>
      <c r="IP68">
        <v>0.73124999999999996</v>
      </c>
      <c r="IQ68">
        <v>0.70520833333333299</v>
      </c>
      <c r="IR68">
        <v>0.70624999999999905</v>
      </c>
      <c r="IS68">
        <v>0.703125</v>
      </c>
      <c r="IT68">
        <v>0.70624999999999905</v>
      </c>
      <c r="IU68">
        <v>0.75104166666666605</v>
      </c>
      <c r="IV68">
        <v>0.7</v>
      </c>
      <c r="IW68">
        <v>0.71249999999999902</v>
      </c>
      <c r="IX68">
        <v>0.69166666666666599</v>
      </c>
      <c r="IY68">
        <v>0.67812499999999998</v>
      </c>
      <c r="IZ68">
        <v>0.70624999999999905</v>
      </c>
      <c r="JA68">
        <v>0.73124999999999996</v>
      </c>
      <c r="JB68">
        <v>0.71354166666666596</v>
      </c>
      <c r="JC68">
        <v>0.71250000000000002</v>
      </c>
      <c r="JD68">
        <v>0.70520833333333299</v>
      </c>
      <c r="JE68">
        <v>0.70520833333333299</v>
      </c>
      <c r="JF68">
        <v>0.72604166666666603</v>
      </c>
      <c r="JG68">
        <v>0.69062499999999905</v>
      </c>
      <c r="JH68">
        <v>0.70833333333333304</v>
      </c>
      <c r="JI68">
        <v>0.7</v>
      </c>
      <c r="JJ68">
        <v>0.69166666666666599</v>
      </c>
      <c r="JK68">
        <v>0.703125</v>
      </c>
      <c r="JL68">
        <v>0.72812499999999902</v>
      </c>
      <c r="JM68">
        <v>0.69270833333333304</v>
      </c>
      <c r="JN68">
        <v>0.70729166666666599</v>
      </c>
      <c r="JO68">
        <v>0.69062499999999905</v>
      </c>
      <c r="JP68">
        <v>0.67708333333333304</v>
      </c>
      <c r="JQ68">
        <v>0.68541666666666601</v>
      </c>
      <c r="JR68">
        <v>0.68541666666666601</v>
      </c>
      <c r="JS68">
        <v>0.72083333333333299</v>
      </c>
      <c r="JT68">
        <v>0.74479166666666596</v>
      </c>
      <c r="JU68">
        <v>0.7</v>
      </c>
      <c r="JV68">
        <v>0.72708333333333297</v>
      </c>
      <c r="JW68">
        <v>0.68020833333333297</v>
      </c>
      <c r="JX68">
        <v>0.73749999999999905</v>
      </c>
      <c r="JY68">
        <v>0.68229166666666596</v>
      </c>
      <c r="JZ68">
        <v>0.67812499999999898</v>
      </c>
      <c r="KA68">
        <v>0.67395833333333299</v>
      </c>
      <c r="KB68">
        <v>0.74062499999999898</v>
      </c>
      <c r="KC68">
        <v>0.73541666666666605</v>
      </c>
      <c r="KD68">
        <v>0.70833333333333304</v>
      </c>
      <c r="KE68">
        <v>0.68854166666666605</v>
      </c>
      <c r="KF68">
        <v>0.69166666666666599</v>
      </c>
      <c r="KG68">
        <v>0.703125</v>
      </c>
      <c r="KH68">
        <v>0.70729166666666599</v>
      </c>
      <c r="KI68">
        <v>0.72187499999999905</v>
      </c>
      <c r="KJ68">
        <v>0.68541666666666601</v>
      </c>
      <c r="KK68">
        <v>0.71562499999999996</v>
      </c>
      <c r="KL68">
        <v>0.70208333333333295</v>
      </c>
      <c r="KM68">
        <v>0.71770833333333295</v>
      </c>
      <c r="KN68">
        <v>0.70520833333333299</v>
      </c>
      <c r="KO68">
        <v>0.71666666666666601</v>
      </c>
      <c r="KP68">
        <v>0.72916666666666596</v>
      </c>
      <c r="KQ68">
        <v>0.71354166666666596</v>
      </c>
      <c r="KR68">
        <v>0.69166666666666599</v>
      </c>
      <c r="KS68">
        <v>0.71666666666666601</v>
      </c>
      <c r="KT68">
        <v>0.69687499999999902</v>
      </c>
      <c r="KU68">
        <v>0.70520833333333299</v>
      </c>
      <c r="KV68">
        <v>0.71875</v>
      </c>
      <c r="KW68">
        <v>0.68854166666666605</v>
      </c>
      <c r="KX68">
        <v>0.70520833333333299</v>
      </c>
      <c r="KY68">
        <v>0.68020833333333297</v>
      </c>
      <c r="KZ68">
        <v>0.66979166666666601</v>
      </c>
      <c r="LA68">
        <v>0.71458333333333302</v>
      </c>
      <c r="LB68">
        <v>0.71354166666666596</v>
      </c>
      <c r="LC68">
        <v>0.71249999999999902</v>
      </c>
      <c r="LD68">
        <v>0.68437499999999996</v>
      </c>
      <c r="LE68">
        <v>0.73229166666666601</v>
      </c>
      <c r="LF68">
        <v>0.69583333333333297</v>
      </c>
      <c r="LG68">
        <v>0.69062500000000004</v>
      </c>
      <c r="LH68">
        <v>0.69374999999999998</v>
      </c>
      <c r="LI68">
        <v>0.69791666666666596</v>
      </c>
      <c r="LJ68">
        <v>0.71770833333333295</v>
      </c>
      <c r="LK68">
        <v>0.74062499999999998</v>
      </c>
      <c r="LL68">
        <v>0.70208333333333295</v>
      </c>
      <c r="LM68">
        <v>0.68541666666666601</v>
      </c>
      <c r="LN68">
        <v>0.71875</v>
      </c>
      <c r="LO68">
        <v>0.70624999999999905</v>
      </c>
      <c r="LP68">
        <v>0.73750000000000004</v>
      </c>
      <c r="LQ68">
        <v>0.69166666666666599</v>
      </c>
      <c r="LR68">
        <v>0.71041666666666603</v>
      </c>
      <c r="LS68">
        <v>0.67499999999999905</v>
      </c>
      <c r="LT68">
        <v>0.72916666666666596</v>
      </c>
      <c r="LU68">
        <v>0.71875</v>
      </c>
      <c r="LV68">
        <v>0.67499999999999905</v>
      </c>
      <c r="LW68">
        <v>0.71354166666666596</v>
      </c>
      <c r="LX68">
        <v>0.72187500000000004</v>
      </c>
      <c r="LY68">
        <v>0.72499999999999898</v>
      </c>
      <c r="LZ68">
        <v>0.70625000000000004</v>
      </c>
      <c r="MA68">
        <v>0.71458333333333302</v>
      </c>
      <c r="MB68">
        <v>0.70416666666666605</v>
      </c>
      <c r="MC68">
        <v>0.718749999999999</v>
      </c>
      <c r="MD68">
        <v>0.73229166666666601</v>
      </c>
      <c r="ME68">
        <v>0.73020833333333302</v>
      </c>
      <c r="MF68">
        <v>0.69791666666666596</v>
      </c>
      <c r="MG68">
        <v>0.703125</v>
      </c>
      <c r="MH68">
        <v>0.69791666666666596</v>
      </c>
      <c r="MI68">
        <v>0.72291666666666599</v>
      </c>
      <c r="MJ68">
        <v>0.71666666666666601</v>
      </c>
      <c r="MK68">
        <v>0.71249999999999902</v>
      </c>
      <c r="ML68">
        <v>0.72916666666666596</v>
      </c>
      <c r="MM68">
        <v>0.73333333333333295</v>
      </c>
      <c r="MN68">
        <v>0.71145833333333297</v>
      </c>
      <c r="MO68">
        <v>0.70520833333333299</v>
      </c>
      <c r="MP68">
        <v>0.68645833333333295</v>
      </c>
      <c r="MQ68">
        <v>0.71875</v>
      </c>
      <c r="MR68">
        <v>0.74062499999999998</v>
      </c>
      <c r="MS68">
        <v>0.72916666666666596</v>
      </c>
      <c r="MT68">
        <v>0.71979166666666605</v>
      </c>
      <c r="MU68">
        <v>0.71354166666666596</v>
      </c>
      <c r="MV68">
        <v>0.70208333333333295</v>
      </c>
      <c r="MW68">
        <v>0.70833333333333304</v>
      </c>
      <c r="MX68">
        <v>0.71666666666666601</v>
      </c>
      <c r="MY68">
        <v>0.7</v>
      </c>
      <c r="MZ68">
        <v>0.71666666666666601</v>
      </c>
      <c r="NA68">
        <v>0.70416666666666605</v>
      </c>
      <c r="NB68">
        <v>0.73229166666666601</v>
      </c>
      <c r="NC68">
        <v>0.703125</v>
      </c>
      <c r="ND68">
        <v>0.71145833333333297</v>
      </c>
      <c r="NE68">
        <v>0.70520833333333299</v>
      </c>
      <c r="NF68">
        <v>0.68124999999999902</v>
      </c>
      <c r="NG68">
        <v>0.70937499999999998</v>
      </c>
      <c r="NH68">
        <v>0.70833333333333304</v>
      </c>
      <c r="NI68">
        <v>0.71875</v>
      </c>
      <c r="NJ68">
        <v>0.70624999999999905</v>
      </c>
      <c r="NK68">
        <v>0.70416666666666605</v>
      </c>
      <c r="NL68">
        <v>0.71458333333333302</v>
      </c>
      <c r="NM68">
        <v>0.71249999999999902</v>
      </c>
      <c r="NN68">
        <v>0.71249999999999902</v>
      </c>
      <c r="NO68">
        <v>0.70208333333333295</v>
      </c>
      <c r="NP68">
        <v>0.69166666666666599</v>
      </c>
      <c r="NQ68">
        <v>0.71562499999999996</v>
      </c>
      <c r="NR68">
        <v>0.72187499999999905</v>
      </c>
      <c r="NS68">
        <v>0.70520833333333299</v>
      </c>
      <c r="NT68">
        <v>0.69270833333333304</v>
      </c>
      <c r="NU68">
        <v>0.72187500000000004</v>
      </c>
      <c r="NV68">
        <v>0.72291666666666599</v>
      </c>
      <c r="NW68">
        <v>0.68645833333333295</v>
      </c>
      <c r="NX68">
        <v>0.70625000000000004</v>
      </c>
      <c r="NY68">
        <v>0.703125</v>
      </c>
      <c r="NZ68">
        <v>0.734374999999999</v>
      </c>
      <c r="OA68">
        <v>0.69895833333333302</v>
      </c>
      <c r="OB68">
        <v>0.71979166666666605</v>
      </c>
      <c r="OC68">
        <v>0.69062499999999905</v>
      </c>
      <c r="OD68">
        <v>0.70833333333333304</v>
      </c>
      <c r="OE68">
        <v>0.68437499999999996</v>
      </c>
      <c r="OF68">
        <v>0.74791666666666601</v>
      </c>
      <c r="OG68">
        <v>0.70624999999999905</v>
      </c>
      <c r="OH68">
        <v>0.69687499999999902</v>
      </c>
      <c r="OI68">
        <v>0.73958333333333304</v>
      </c>
      <c r="OJ68">
        <v>0.74583333333333302</v>
      </c>
      <c r="OK68">
        <v>0.74687499999999996</v>
      </c>
      <c r="OL68">
        <v>0.72083333333333299</v>
      </c>
      <c r="OM68">
        <v>0.71458333333333302</v>
      </c>
      <c r="ON68">
        <v>0.71875</v>
      </c>
      <c r="OO68">
        <v>0.72604166666666603</v>
      </c>
      <c r="OP68">
        <v>0.734375</v>
      </c>
      <c r="OQ68">
        <v>0.703125</v>
      </c>
      <c r="OR68">
        <v>0.74687499999999996</v>
      </c>
      <c r="OS68">
        <v>0.69166666666666599</v>
      </c>
      <c r="OT68">
        <v>0.71250000000000002</v>
      </c>
      <c r="OU68">
        <v>0.72291666666666599</v>
      </c>
      <c r="OV68">
        <v>0.74687499999999996</v>
      </c>
      <c r="OW68">
        <v>0.72083333333333299</v>
      </c>
      <c r="OX68">
        <v>0.73645833333333299</v>
      </c>
      <c r="OY68">
        <v>0.71666666666666601</v>
      </c>
      <c r="OZ68">
        <v>0.71041666666666603</v>
      </c>
      <c r="PA68">
        <v>0.74166666666666603</v>
      </c>
      <c r="PB68">
        <v>0.71875</v>
      </c>
      <c r="PC68">
        <v>0.71770833333333295</v>
      </c>
      <c r="PD68">
        <v>0.66458333333333297</v>
      </c>
      <c r="PE68">
        <v>0.70208333333333295</v>
      </c>
      <c r="PF68">
        <v>0.70937499999999998</v>
      </c>
      <c r="PG68">
        <v>0.75833333333333297</v>
      </c>
      <c r="PH68">
        <v>0.74895833333333295</v>
      </c>
      <c r="PI68">
        <v>0.73333333333333295</v>
      </c>
      <c r="PJ68">
        <v>0.72812499999999902</v>
      </c>
      <c r="PK68">
        <v>0.74166666666666603</v>
      </c>
      <c r="PL68">
        <v>0.7</v>
      </c>
      <c r="PM68">
        <v>0.73854166666666599</v>
      </c>
      <c r="PN68">
        <v>0.74374999999999902</v>
      </c>
      <c r="PO68">
        <v>0.765625</v>
      </c>
      <c r="PP68">
        <v>0.76145833333333302</v>
      </c>
      <c r="PQ68">
        <v>0.74479166666666596</v>
      </c>
      <c r="PR68">
        <v>0.72291666666666599</v>
      </c>
      <c r="PS68">
        <v>0.73020833333333302</v>
      </c>
      <c r="PT68">
        <v>0.77187499999999898</v>
      </c>
      <c r="PU68">
        <v>0.69687499999999902</v>
      </c>
      <c r="PV68">
        <v>0.71354166666666596</v>
      </c>
      <c r="PW68">
        <v>0.75833333333333297</v>
      </c>
      <c r="PX68">
        <v>0.71562499999999996</v>
      </c>
      <c r="PY68">
        <v>0.74687499999999996</v>
      </c>
      <c r="PZ68">
        <v>0.70624999999999905</v>
      </c>
      <c r="QA68">
        <v>0.703125</v>
      </c>
      <c r="QB68">
        <v>0.69374999999999998</v>
      </c>
      <c r="QC68">
        <v>0.72499999999999998</v>
      </c>
      <c r="QD68">
        <v>0.67500000000000004</v>
      </c>
      <c r="QE68">
        <v>0.73749999999999905</v>
      </c>
      <c r="QF68">
        <v>0.70833333333333304</v>
      </c>
      <c r="QG68">
        <v>0.75729166666666603</v>
      </c>
      <c r="QH68">
        <v>0.71770833333333295</v>
      </c>
      <c r="QI68">
        <v>0.74479166666666596</v>
      </c>
      <c r="QJ68">
        <v>0.72187499999999905</v>
      </c>
      <c r="QK68">
        <v>0.71458333333333302</v>
      </c>
      <c r="QL68">
        <v>0.71562499999999996</v>
      </c>
      <c r="QM68">
        <v>0.76874999999999905</v>
      </c>
      <c r="QN68">
        <v>0.72187499999999905</v>
      </c>
      <c r="QO68">
        <v>0.74374999999999902</v>
      </c>
      <c r="QP68">
        <v>0.71875</v>
      </c>
      <c r="QQ68">
        <v>0.73020833333333302</v>
      </c>
      <c r="QR68">
        <v>0.77291666666666603</v>
      </c>
      <c r="QS68">
        <v>0.73333333333333295</v>
      </c>
      <c r="QT68">
        <v>0.77708333333333302</v>
      </c>
      <c r="QU68">
        <v>0.74374999999999902</v>
      </c>
      <c r="QV68">
        <v>0.71979166666666605</v>
      </c>
      <c r="QW68">
        <v>0.73645833333333299</v>
      </c>
      <c r="QX68">
        <v>0.75416666666666599</v>
      </c>
      <c r="QY68">
        <v>0.734375</v>
      </c>
      <c r="QZ68">
        <v>0.76145833333333302</v>
      </c>
      <c r="RA68">
        <v>0.71354166666666596</v>
      </c>
      <c r="RB68">
        <v>0.71875</v>
      </c>
      <c r="RC68">
        <v>0.73333333333333295</v>
      </c>
      <c r="RD68">
        <v>0.75208333333333299</v>
      </c>
      <c r="RE68">
        <v>0.72604166666666603</v>
      </c>
      <c r="RF68">
        <v>0.71562499999999996</v>
      </c>
      <c r="RG68">
        <v>0.71979166666666605</v>
      </c>
      <c r="RH68">
        <v>0.72812499999999902</v>
      </c>
      <c r="RI68">
        <v>0.72708333333333297</v>
      </c>
      <c r="RJ68">
        <v>0.77916666666666601</v>
      </c>
      <c r="RK68">
        <v>0.72499999999999898</v>
      </c>
      <c r="RL68">
        <v>0.71145833333333297</v>
      </c>
      <c r="RM68">
        <v>0.75520833333333304</v>
      </c>
      <c r="RN68">
        <v>0.72083333333333299</v>
      </c>
      <c r="RO68">
        <v>0.73124999999999996</v>
      </c>
      <c r="RP68">
        <v>0.73229166666666601</v>
      </c>
      <c r="RQ68">
        <v>0.72708333333333297</v>
      </c>
      <c r="RR68">
        <v>0.73229166666666601</v>
      </c>
      <c r="RS68">
        <v>0.73645833333333299</v>
      </c>
      <c r="RT68">
        <v>0.74479166666666596</v>
      </c>
      <c r="RU68">
        <v>0.73229166666666601</v>
      </c>
      <c r="RV68">
        <v>0.70729166666666599</v>
      </c>
      <c r="RW68">
        <v>0.72499999999999898</v>
      </c>
      <c r="RX68">
        <v>0.71354166666666596</v>
      </c>
      <c r="RY68">
        <v>0.75624999999999998</v>
      </c>
      <c r="RZ68">
        <v>0.71770833333333295</v>
      </c>
      <c r="SA68">
        <v>0.77708333333333302</v>
      </c>
      <c r="SB68">
        <v>0.72916666666666596</v>
      </c>
      <c r="SC68">
        <v>0.72499999999999998</v>
      </c>
      <c r="SD68">
        <v>0.71770833333333295</v>
      </c>
      <c r="SE68">
        <v>0.69895833333333302</v>
      </c>
    </row>
    <row r="69" spans="1:499">
      <c r="A69" t="s">
        <v>9</v>
      </c>
    </row>
    <row r="70" spans="1:499">
      <c r="A70" t="s">
        <v>23</v>
      </c>
      <c r="B70" t="s">
        <v>1</v>
      </c>
    </row>
    <row r="71" spans="1:499">
      <c r="A71">
        <v>1</v>
      </c>
      <c r="B71">
        <v>2</v>
      </c>
      <c r="C71">
        <v>3</v>
      </c>
      <c r="D71">
        <v>4</v>
      </c>
      <c r="E71">
        <v>5</v>
      </c>
      <c r="F71">
        <v>6</v>
      </c>
      <c r="G71">
        <v>7</v>
      </c>
      <c r="H71">
        <v>8</v>
      </c>
      <c r="I71">
        <v>9</v>
      </c>
      <c r="J71">
        <v>10</v>
      </c>
      <c r="K71">
        <v>11</v>
      </c>
      <c r="L71">
        <v>12</v>
      </c>
      <c r="M71">
        <v>13</v>
      </c>
      <c r="N71">
        <v>14</v>
      </c>
      <c r="O71">
        <v>15</v>
      </c>
      <c r="P71">
        <v>16</v>
      </c>
      <c r="Q71">
        <v>17</v>
      </c>
      <c r="R71">
        <v>18</v>
      </c>
      <c r="S71">
        <v>19</v>
      </c>
      <c r="T71">
        <v>20</v>
      </c>
      <c r="U71">
        <v>21</v>
      </c>
      <c r="V71">
        <v>22</v>
      </c>
      <c r="W71">
        <v>23</v>
      </c>
      <c r="X71">
        <v>24</v>
      </c>
      <c r="Y71">
        <v>25</v>
      </c>
      <c r="Z71">
        <v>26</v>
      </c>
      <c r="AA71">
        <v>27</v>
      </c>
      <c r="AB71">
        <v>28</v>
      </c>
      <c r="AC71">
        <v>29</v>
      </c>
      <c r="AD71">
        <v>30</v>
      </c>
      <c r="AE71">
        <v>31</v>
      </c>
      <c r="AF71">
        <v>32</v>
      </c>
      <c r="AG71">
        <v>33</v>
      </c>
      <c r="AH71">
        <v>34</v>
      </c>
      <c r="AI71">
        <v>35</v>
      </c>
      <c r="AJ71">
        <v>36</v>
      </c>
      <c r="AK71">
        <v>37</v>
      </c>
      <c r="AL71">
        <v>38</v>
      </c>
      <c r="AM71">
        <v>39</v>
      </c>
      <c r="AN71">
        <v>40</v>
      </c>
      <c r="AO71">
        <v>41</v>
      </c>
      <c r="AP71">
        <v>42</v>
      </c>
      <c r="AQ71">
        <v>43</v>
      </c>
      <c r="AR71">
        <v>44</v>
      </c>
      <c r="AS71">
        <v>45</v>
      </c>
      <c r="AT71">
        <v>46</v>
      </c>
      <c r="AU71">
        <v>47</v>
      </c>
      <c r="AV71">
        <v>48</v>
      </c>
      <c r="AW71">
        <v>49</v>
      </c>
      <c r="AX71">
        <v>50</v>
      </c>
      <c r="AY71">
        <v>51</v>
      </c>
      <c r="AZ71">
        <v>52</v>
      </c>
      <c r="BA71">
        <v>53</v>
      </c>
      <c r="BB71">
        <v>54</v>
      </c>
      <c r="BC71">
        <v>55</v>
      </c>
      <c r="BD71">
        <v>56</v>
      </c>
      <c r="BE71">
        <v>57</v>
      </c>
      <c r="BF71">
        <v>58</v>
      </c>
      <c r="BG71">
        <v>59</v>
      </c>
      <c r="BH71">
        <v>60</v>
      </c>
      <c r="BI71">
        <v>61</v>
      </c>
      <c r="BJ71">
        <v>62</v>
      </c>
      <c r="BK71">
        <v>63</v>
      </c>
      <c r="BL71">
        <v>64</v>
      </c>
      <c r="BM71">
        <v>65</v>
      </c>
      <c r="BN71">
        <v>66</v>
      </c>
      <c r="BO71">
        <v>67</v>
      </c>
      <c r="BP71">
        <v>68</v>
      </c>
      <c r="BQ71">
        <v>69</v>
      </c>
      <c r="BR71">
        <v>70</v>
      </c>
      <c r="BS71">
        <v>71</v>
      </c>
      <c r="BT71">
        <v>72</v>
      </c>
      <c r="BU71">
        <v>73</v>
      </c>
      <c r="BV71">
        <v>74</v>
      </c>
      <c r="BW71">
        <v>75</v>
      </c>
      <c r="BX71">
        <v>76</v>
      </c>
      <c r="BY71">
        <v>77</v>
      </c>
      <c r="BZ71">
        <v>78</v>
      </c>
      <c r="CA71">
        <v>79</v>
      </c>
      <c r="CB71">
        <v>80</v>
      </c>
      <c r="CC71">
        <v>81</v>
      </c>
      <c r="CD71">
        <v>82</v>
      </c>
      <c r="CE71">
        <v>83</v>
      </c>
      <c r="CF71">
        <v>84</v>
      </c>
      <c r="CG71">
        <v>85</v>
      </c>
      <c r="CH71">
        <v>86</v>
      </c>
      <c r="CI71">
        <v>87</v>
      </c>
      <c r="CJ71">
        <v>88</v>
      </c>
      <c r="CK71">
        <v>89</v>
      </c>
      <c r="CL71">
        <v>90</v>
      </c>
      <c r="CM71">
        <v>91</v>
      </c>
      <c r="CN71">
        <v>92</v>
      </c>
      <c r="CO71">
        <v>93</v>
      </c>
      <c r="CP71">
        <v>94</v>
      </c>
      <c r="CQ71">
        <v>95</v>
      </c>
      <c r="CR71">
        <v>96</v>
      </c>
      <c r="CS71">
        <v>97</v>
      </c>
      <c r="CT71">
        <v>98</v>
      </c>
      <c r="CU71">
        <v>99</v>
      </c>
      <c r="CV71">
        <v>100</v>
      </c>
      <c r="CW71">
        <v>101</v>
      </c>
      <c r="CX71">
        <v>102</v>
      </c>
      <c r="CY71">
        <v>103</v>
      </c>
      <c r="CZ71">
        <v>104</v>
      </c>
      <c r="DA71">
        <v>105</v>
      </c>
      <c r="DB71">
        <v>106</v>
      </c>
      <c r="DC71">
        <v>107</v>
      </c>
      <c r="DD71">
        <v>108</v>
      </c>
      <c r="DE71">
        <v>109</v>
      </c>
      <c r="DF71">
        <v>110</v>
      </c>
      <c r="DG71">
        <v>111</v>
      </c>
      <c r="DH71">
        <v>112</v>
      </c>
      <c r="DI71">
        <v>113</v>
      </c>
      <c r="DJ71">
        <v>114</v>
      </c>
      <c r="DK71">
        <v>115</v>
      </c>
      <c r="DL71">
        <v>116</v>
      </c>
      <c r="DM71">
        <v>117</v>
      </c>
      <c r="DN71">
        <v>118</v>
      </c>
      <c r="DO71">
        <v>119</v>
      </c>
      <c r="DP71">
        <v>120</v>
      </c>
      <c r="DQ71">
        <v>121</v>
      </c>
      <c r="DR71">
        <v>122</v>
      </c>
      <c r="DS71">
        <v>123</v>
      </c>
      <c r="DT71">
        <v>124</v>
      </c>
      <c r="DU71">
        <v>125</v>
      </c>
      <c r="DV71">
        <v>126</v>
      </c>
      <c r="DW71">
        <v>127</v>
      </c>
      <c r="DX71">
        <v>128</v>
      </c>
      <c r="DY71">
        <v>129</v>
      </c>
      <c r="DZ71">
        <v>130</v>
      </c>
      <c r="EA71">
        <v>131</v>
      </c>
      <c r="EB71">
        <v>132</v>
      </c>
      <c r="EC71">
        <v>133</v>
      </c>
      <c r="ED71">
        <v>134</v>
      </c>
      <c r="EE71">
        <v>135</v>
      </c>
      <c r="EF71">
        <v>136</v>
      </c>
      <c r="EG71">
        <v>137</v>
      </c>
      <c r="EH71">
        <v>138</v>
      </c>
      <c r="EI71">
        <v>139</v>
      </c>
      <c r="EJ71">
        <v>140</v>
      </c>
      <c r="EK71">
        <v>141</v>
      </c>
      <c r="EL71">
        <v>142</v>
      </c>
      <c r="EM71">
        <v>143</v>
      </c>
      <c r="EN71">
        <v>144</v>
      </c>
      <c r="EO71">
        <v>145</v>
      </c>
      <c r="EP71">
        <v>146</v>
      </c>
      <c r="EQ71">
        <v>147</v>
      </c>
      <c r="ER71">
        <v>148</v>
      </c>
      <c r="ES71">
        <v>149</v>
      </c>
      <c r="ET71">
        <v>150</v>
      </c>
      <c r="EU71">
        <v>151</v>
      </c>
      <c r="EV71">
        <v>152</v>
      </c>
      <c r="EW71">
        <v>153</v>
      </c>
      <c r="EX71">
        <v>154</v>
      </c>
      <c r="EY71">
        <v>155</v>
      </c>
      <c r="EZ71">
        <v>156</v>
      </c>
      <c r="FA71">
        <v>157</v>
      </c>
      <c r="FB71">
        <v>158</v>
      </c>
      <c r="FC71">
        <v>159</v>
      </c>
      <c r="FD71">
        <v>160</v>
      </c>
      <c r="FE71">
        <v>161</v>
      </c>
      <c r="FF71">
        <v>162</v>
      </c>
      <c r="FG71">
        <v>163</v>
      </c>
      <c r="FH71">
        <v>164</v>
      </c>
      <c r="FI71">
        <v>165</v>
      </c>
      <c r="FJ71">
        <v>166</v>
      </c>
      <c r="FK71">
        <v>167</v>
      </c>
      <c r="FL71">
        <v>168</v>
      </c>
      <c r="FM71">
        <v>169</v>
      </c>
      <c r="FN71">
        <v>170</v>
      </c>
      <c r="FO71">
        <v>171</v>
      </c>
      <c r="FP71">
        <v>172</v>
      </c>
      <c r="FQ71">
        <v>173</v>
      </c>
      <c r="FR71">
        <v>174</v>
      </c>
      <c r="FS71">
        <v>175</v>
      </c>
      <c r="FT71">
        <v>176</v>
      </c>
      <c r="FU71">
        <v>177</v>
      </c>
      <c r="FV71">
        <v>178</v>
      </c>
      <c r="FW71">
        <v>179</v>
      </c>
      <c r="FX71">
        <v>180</v>
      </c>
      <c r="FY71">
        <v>181</v>
      </c>
      <c r="FZ71">
        <v>182</v>
      </c>
      <c r="GA71">
        <v>183</v>
      </c>
      <c r="GB71">
        <v>184</v>
      </c>
      <c r="GC71">
        <v>185</v>
      </c>
      <c r="GD71">
        <v>186</v>
      </c>
      <c r="GE71">
        <v>187</v>
      </c>
      <c r="GF71">
        <v>188</v>
      </c>
      <c r="GG71">
        <v>189</v>
      </c>
      <c r="GH71">
        <v>190</v>
      </c>
      <c r="GI71">
        <v>191</v>
      </c>
      <c r="GJ71">
        <v>192</v>
      </c>
      <c r="GK71">
        <v>193</v>
      </c>
      <c r="GL71">
        <v>194</v>
      </c>
      <c r="GM71">
        <v>195</v>
      </c>
      <c r="GN71">
        <v>196</v>
      </c>
      <c r="GO71">
        <v>197</v>
      </c>
      <c r="GP71">
        <v>198</v>
      </c>
      <c r="GQ71">
        <v>199</v>
      </c>
      <c r="GR71">
        <v>200</v>
      </c>
      <c r="GS71">
        <v>201</v>
      </c>
      <c r="GT71">
        <v>202</v>
      </c>
      <c r="GU71">
        <v>203</v>
      </c>
      <c r="GV71">
        <v>204</v>
      </c>
      <c r="GW71">
        <v>205</v>
      </c>
      <c r="GX71">
        <v>206</v>
      </c>
      <c r="GY71">
        <v>207</v>
      </c>
      <c r="GZ71">
        <v>208</v>
      </c>
      <c r="HA71">
        <v>209</v>
      </c>
      <c r="HB71">
        <v>210</v>
      </c>
      <c r="HC71">
        <v>211</v>
      </c>
      <c r="HD71">
        <v>212</v>
      </c>
      <c r="HE71">
        <v>213</v>
      </c>
      <c r="HF71">
        <v>214</v>
      </c>
      <c r="HG71">
        <v>215</v>
      </c>
      <c r="HH71">
        <v>216</v>
      </c>
      <c r="HI71">
        <v>217</v>
      </c>
      <c r="HJ71">
        <v>218</v>
      </c>
      <c r="HK71">
        <v>219</v>
      </c>
      <c r="HL71">
        <v>220</v>
      </c>
      <c r="HM71">
        <v>221</v>
      </c>
      <c r="HN71">
        <v>222</v>
      </c>
      <c r="HO71">
        <v>223</v>
      </c>
      <c r="HP71">
        <v>224</v>
      </c>
      <c r="HQ71">
        <v>225</v>
      </c>
      <c r="HR71">
        <v>226</v>
      </c>
      <c r="HS71">
        <v>227</v>
      </c>
      <c r="HT71">
        <v>228</v>
      </c>
      <c r="HU71">
        <v>229</v>
      </c>
      <c r="HV71">
        <v>230</v>
      </c>
      <c r="HW71">
        <v>231</v>
      </c>
      <c r="HX71">
        <v>232</v>
      </c>
      <c r="HY71">
        <v>233</v>
      </c>
      <c r="HZ71">
        <v>234</v>
      </c>
      <c r="IA71">
        <v>235</v>
      </c>
      <c r="IB71">
        <v>236</v>
      </c>
      <c r="IC71">
        <v>237</v>
      </c>
      <c r="ID71">
        <v>238</v>
      </c>
      <c r="IE71">
        <v>239</v>
      </c>
      <c r="IF71">
        <v>240</v>
      </c>
      <c r="IG71">
        <v>241</v>
      </c>
      <c r="IH71">
        <v>242</v>
      </c>
      <c r="II71">
        <v>243</v>
      </c>
      <c r="IJ71">
        <v>244</v>
      </c>
      <c r="IK71">
        <v>245</v>
      </c>
      <c r="IL71">
        <v>246</v>
      </c>
      <c r="IM71">
        <v>247</v>
      </c>
      <c r="IN71">
        <v>248</v>
      </c>
      <c r="IO71">
        <v>249</v>
      </c>
      <c r="IP71">
        <v>250</v>
      </c>
      <c r="IQ71">
        <v>251</v>
      </c>
      <c r="IR71">
        <v>252</v>
      </c>
      <c r="IS71">
        <v>253</v>
      </c>
      <c r="IT71">
        <v>254</v>
      </c>
      <c r="IU71">
        <v>255</v>
      </c>
      <c r="IV71">
        <v>256</v>
      </c>
      <c r="IW71">
        <v>257</v>
      </c>
      <c r="IX71">
        <v>258</v>
      </c>
      <c r="IY71">
        <v>259</v>
      </c>
      <c r="IZ71">
        <v>260</v>
      </c>
      <c r="JA71">
        <v>261</v>
      </c>
      <c r="JB71">
        <v>262</v>
      </c>
      <c r="JC71">
        <v>263</v>
      </c>
      <c r="JD71">
        <v>264</v>
      </c>
      <c r="JE71">
        <v>265</v>
      </c>
      <c r="JF71">
        <v>266</v>
      </c>
      <c r="JG71">
        <v>267</v>
      </c>
      <c r="JH71">
        <v>268</v>
      </c>
      <c r="JI71">
        <v>269</v>
      </c>
      <c r="JJ71">
        <v>270</v>
      </c>
      <c r="JK71">
        <v>271</v>
      </c>
      <c r="JL71">
        <v>272</v>
      </c>
      <c r="JM71">
        <v>273</v>
      </c>
      <c r="JN71">
        <v>274</v>
      </c>
      <c r="JO71">
        <v>275</v>
      </c>
      <c r="JP71">
        <v>276</v>
      </c>
      <c r="JQ71">
        <v>277</v>
      </c>
      <c r="JR71">
        <v>278</v>
      </c>
      <c r="JS71">
        <v>279</v>
      </c>
      <c r="JT71">
        <v>280</v>
      </c>
      <c r="JU71">
        <v>281</v>
      </c>
      <c r="JV71">
        <v>282</v>
      </c>
      <c r="JW71">
        <v>283</v>
      </c>
      <c r="JX71">
        <v>284</v>
      </c>
      <c r="JY71">
        <v>285</v>
      </c>
      <c r="JZ71">
        <v>286</v>
      </c>
      <c r="KA71">
        <v>287</v>
      </c>
      <c r="KB71">
        <v>288</v>
      </c>
      <c r="KC71">
        <v>289</v>
      </c>
      <c r="KD71">
        <v>290</v>
      </c>
      <c r="KE71">
        <v>291</v>
      </c>
      <c r="KF71">
        <v>292</v>
      </c>
      <c r="KG71">
        <v>293</v>
      </c>
      <c r="KH71">
        <v>294</v>
      </c>
      <c r="KI71">
        <v>295</v>
      </c>
      <c r="KJ71">
        <v>296</v>
      </c>
      <c r="KK71">
        <v>297</v>
      </c>
      <c r="KL71">
        <v>298</v>
      </c>
      <c r="KM71">
        <v>299</v>
      </c>
      <c r="KN71">
        <v>300</v>
      </c>
      <c r="KO71">
        <v>301</v>
      </c>
      <c r="KP71">
        <v>302</v>
      </c>
      <c r="KQ71">
        <v>303</v>
      </c>
      <c r="KR71">
        <v>304</v>
      </c>
      <c r="KS71">
        <v>305</v>
      </c>
      <c r="KT71">
        <v>306</v>
      </c>
      <c r="KU71">
        <v>307</v>
      </c>
      <c r="KV71">
        <v>308</v>
      </c>
      <c r="KW71">
        <v>309</v>
      </c>
      <c r="KX71">
        <v>310</v>
      </c>
      <c r="KY71">
        <v>311</v>
      </c>
      <c r="KZ71">
        <v>312</v>
      </c>
      <c r="LA71">
        <v>313</v>
      </c>
      <c r="LB71">
        <v>314</v>
      </c>
      <c r="LC71">
        <v>315</v>
      </c>
      <c r="LD71">
        <v>316</v>
      </c>
      <c r="LE71">
        <v>317</v>
      </c>
      <c r="LF71">
        <v>318</v>
      </c>
      <c r="LG71">
        <v>319</v>
      </c>
      <c r="LH71">
        <v>320</v>
      </c>
      <c r="LI71">
        <v>321</v>
      </c>
      <c r="LJ71">
        <v>322</v>
      </c>
      <c r="LK71">
        <v>323</v>
      </c>
      <c r="LL71">
        <v>324</v>
      </c>
      <c r="LM71">
        <v>325</v>
      </c>
      <c r="LN71">
        <v>326</v>
      </c>
      <c r="LO71">
        <v>327</v>
      </c>
      <c r="LP71">
        <v>328</v>
      </c>
      <c r="LQ71">
        <v>329</v>
      </c>
      <c r="LR71">
        <v>330</v>
      </c>
      <c r="LS71">
        <v>331</v>
      </c>
      <c r="LT71">
        <v>332</v>
      </c>
      <c r="LU71">
        <v>333</v>
      </c>
      <c r="LV71">
        <v>334</v>
      </c>
      <c r="LW71">
        <v>335</v>
      </c>
      <c r="LX71">
        <v>336</v>
      </c>
      <c r="LY71">
        <v>337</v>
      </c>
      <c r="LZ71">
        <v>338</v>
      </c>
      <c r="MA71">
        <v>339</v>
      </c>
      <c r="MB71">
        <v>340</v>
      </c>
      <c r="MC71">
        <v>341</v>
      </c>
      <c r="MD71">
        <v>342</v>
      </c>
      <c r="ME71">
        <v>343</v>
      </c>
      <c r="MF71">
        <v>344</v>
      </c>
      <c r="MG71">
        <v>345</v>
      </c>
      <c r="MH71">
        <v>346</v>
      </c>
      <c r="MI71">
        <v>347</v>
      </c>
      <c r="MJ71">
        <v>348</v>
      </c>
      <c r="MK71">
        <v>349</v>
      </c>
      <c r="ML71">
        <v>350</v>
      </c>
      <c r="MM71">
        <v>351</v>
      </c>
      <c r="MN71">
        <v>352</v>
      </c>
      <c r="MO71">
        <v>353</v>
      </c>
      <c r="MP71">
        <v>354</v>
      </c>
      <c r="MQ71">
        <v>355</v>
      </c>
      <c r="MR71">
        <v>356</v>
      </c>
      <c r="MS71">
        <v>357</v>
      </c>
      <c r="MT71">
        <v>358</v>
      </c>
      <c r="MU71">
        <v>359</v>
      </c>
      <c r="MV71">
        <v>360</v>
      </c>
      <c r="MW71">
        <v>361</v>
      </c>
      <c r="MX71">
        <v>362</v>
      </c>
      <c r="MY71">
        <v>363</v>
      </c>
      <c r="MZ71">
        <v>364</v>
      </c>
      <c r="NA71">
        <v>365</v>
      </c>
      <c r="NB71">
        <v>366</v>
      </c>
      <c r="NC71">
        <v>367</v>
      </c>
      <c r="ND71">
        <v>368</v>
      </c>
      <c r="NE71">
        <v>369</v>
      </c>
      <c r="NF71">
        <v>370</v>
      </c>
      <c r="NG71">
        <v>371</v>
      </c>
      <c r="NH71">
        <v>372</v>
      </c>
      <c r="NI71">
        <v>373</v>
      </c>
      <c r="NJ71">
        <v>374</v>
      </c>
      <c r="NK71">
        <v>375</v>
      </c>
      <c r="NL71">
        <v>376</v>
      </c>
      <c r="NM71">
        <v>377</v>
      </c>
      <c r="NN71">
        <v>378</v>
      </c>
      <c r="NO71">
        <v>379</v>
      </c>
      <c r="NP71">
        <v>380</v>
      </c>
      <c r="NQ71">
        <v>381</v>
      </c>
      <c r="NR71">
        <v>382</v>
      </c>
      <c r="NS71">
        <v>383</v>
      </c>
      <c r="NT71">
        <v>384</v>
      </c>
      <c r="NU71">
        <v>385</v>
      </c>
      <c r="NV71">
        <v>386</v>
      </c>
      <c r="NW71">
        <v>387</v>
      </c>
      <c r="NX71">
        <v>388</v>
      </c>
      <c r="NY71">
        <v>389</v>
      </c>
      <c r="NZ71">
        <v>390</v>
      </c>
      <c r="OA71">
        <v>391</v>
      </c>
      <c r="OB71">
        <v>392</v>
      </c>
      <c r="OC71">
        <v>393</v>
      </c>
      <c r="OD71">
        <v>394</v>
      </c>
      <c r="OE71">
        <v>395</v>
      </c>
      <c r="OF71">
        <v>396</v>
      </c>
      <c r="OG71">
        <v>397</v>
      </c>
      <c r="OH71">
        <v>398</v>
      </c>
      <c r="OI71">
        <v>399</v>
      </c>
      <c r="OJ71">
        <v>400</v>
      </c>
      <c r="OK71">
        <v>401</v>
      </c>
      <c r="OL71">
        <v>402</v>
      </c>
      <c r="OM71">
        <v>403</v>
      </c>
      <c r="ON71">
        <v>404</v>
      </c>
      <c r="OO71">
        <v>405</v>
      </c>
      <c r="OP71">
        <v>406</v>
      </c>
      <c r="OQ71">
        <v>407</v>
      </c>
      <c r="OR71">
        <v>408</v>
      </c>
      <c r="OS71">
        <v>409</v>
      </c>
      <c r="OT71">
        <v>410</v>
      </c>
      <c r="OU71">
        <v>411</v>
      </c>
      <c r="OV71">
        <v>412</v>
      </c>
      <c r="OW71">
        <v>413</v>
      </c>
      <c r="OX71">
        <v>414</v>
      </c>
      <c r="OY71">
        <v>415</v>
      </c>
      <c r="OZ71">
        <v>416</v>
      </c>
      <c r="PA71">
        <v>417</v>
      </c>
      <c r="PB71">
        <v>418</v>
      </c>
      <c r="PC71">
        <v>419</v>
      </c>
      <c r="PD71">
        <v>420</v>
      </c>
      <c r="PE71">
        <v>421</v>
      </c>
      <c r="PF71">
        <v>422</v>
      </c>
      <c r="PG71">
        <v>423</v>
      </c>
      <c r="PH71">
        <v>424</v>
      </c>
      <c r="PI71">
        <v>425</v>
      </c>
      <c r="PJ71">
        <v>426</v>
      </c>
      <c r="PK71">
        <v>427</v>
      </c>
      <c r="PL71">
        <v>428</v>
      </c>
      <c r="PM71">
        <v>429</v>
      </c>
      <c r="PN71">
        <v>430</v>
      </c>
      <c r="PO71">
        <v>431</v>
      </c>
      <c r="PP71">
        <v>432</v>
      </c>
      <c r="PQ71">
        <v>433</v>
      </c>
      <c r="PR71">
        <v>434</v>
      </c>
      <c r="PS71">
        <v>435</v>
      </c>
      <c r="PT71">
        <v>436</v>
      </c>
      <c r="PU71">
        <v>437</v>
      </c>
      <c r="PV71">
        <v>438</v>
      </c>
      <c r="PW71">
        <v>439</v>
      </c>
      <c r="PX71">
        <v>440</v>
      </c>
      <c r="PY71">
        <v>441</v>
      </c>
      <c r="PZ71">
        <v>442</v>
      </c>
      <c r="QA71">
        <v>443</v>
      </c>
      <c r="QB71">
        <v>444</v>
      </c>
      <c r="QC71">
        <v>445</v>
      </c>
      <c r="QD71">
        <v>446</v>
      </c>
      <c r="QE71">
        <v>447</v>
      </c>
      <c r="QF71">
        <v>448</v>
      </c>
      <c r="QG71">
        <v>449</v>
      </c>
      <c r="QH71">
        <v>450</v>
      </c>
      <c r="QI71">
        <v>451</v>
      </c>
      <c r="QJ71">
        <v>452</v>
      </c>
      <c r="QK71">
        <v>453</v>
      </c>
      <c r="QL71">
        <v>454</v>
      </c>
      <c r="QM71">
        <v>455</v>
      </c>
      <c r="QN71">
        <v>456</v>
      </c>
      <c r="QO71">
        <v>457</v>
      </c>
      <c r="QP71">
        <v>458</v>
      </c>
      <c r="QQ71">
        <v>459</v>
      </c>
      <c r="QR71">
        <v>460</v>
      </c>
      <c r="QS71">
        <v>461</v>
      </c>
      <c r="QT71">
        <v>462</v>
      </c>
      <c r="QU71">
        <v>463</v>
      </c>
      <c r="QV71">
        <v>464</v>
      </c>
      <c r="QW71">
        <v>465</v>
      </c>
      <c r="QX71">
        <v>466</v>
      </c>
      <c r="QY71">
        <v>467</v>
      </c>
      <c r="QZ71">
        <v>468</v>
      </c>
      <c r="RA71">
        <v>469</v>
      </c>
      <c r="RB71">
        <v>470</v>
      </c>
      <c r="RC71">
        <v>471</v>
      </c>
      <c r="RD71">
        <v>472</v>
      </c>
      <c r="RE71">
        <v>473</v>
      </c>
      <c r="RF71">
        <v>474</v>
      </c>
      <c r="RG71">
        <v>475</v>
      </c>
      <c r="RH71">
        <v>476</v>
      </c>
      <c r="RI71">
        <v>477</v>
      </c>
      <c r="RJ71">
        <v>478</v>
      </c>
      <c r="RK71">
        <v>479</v>
      </c>
      <c r="RL71">
        <v>480</v>
      </c>
      <c r="RM71">
        <v>481</v>
      </c>
      <c r="RN71">
        <v>482</v>
      </c>
      <c r="RO71">
        <v>483</v>
      </c>
      <c r="RP71">
        <v>484</v>
      </c>
      <c r="RQ71">
        <v>485</v>
      </c>
      <c r="RR71">
        <v>486</v>
      </c>
      <c r="RS71">
        <v>487</v>
      </c>
      <c r="RT71">
        <v>488</v>
      </c>
      <c r="RU71">
        <v>489</v>
      </c>
      <c r="RV71">
        <v>490</v>
      </c>
      <c r="RW71">
        <v>491</v>
      </c>
      <c r="RX71">
        <v>492</v>
      </c>
      <c r="RY71">
        <v>493</v>
      </c>
      <c r="RZ71">
        <v>494</v>
      </c>
      <c r="SA71">
        <v>495</v>
      </c>
      <c r="SB71">
        <v>496</v>
      </c>
      <c r="SC71">
        <v>497</v>
      </c>
      <c r="SD71">
        <v>498</v>
      </c>
      <c r="SE71">
        <v>499</v>
      </c>
    </row>
    <row r="72" spans="1:499">
      <c r="A72">
        <v>0</v>
      </c>
      <c r="B72">
        <v>0</v>
      </c>
      <c r="C72">
        <v>0.06</v>
      </c>
      <c r="D72">
        <v>5.8854166666666603E-2</v>
      </c>
      <c r="E72">
        <v>0.107083333333333</v>
      </c>
      <c r="F72">
        <v>0.114166666666666</v>
      </c>
      <c r="G72">
        <v>0.172916666666666</v>
      </c>
      <c r="H72">
        <v>0.15791666666666601</v>
      </c>
      <c r="I72">
        <v>0.236666666666666</v>
      </c>
      <c r="J72">
        <v>0.23197916666666599</v>
      </c>
      <c r="K72">
        <v>0.28468749999999998</v>
      </c>
      <c r="L72">
        <v>0.28697916666666601</v>
      </c>
      <c r="M72">
        <v>0.35968749999999999</v>
      </c>
      <c r="N72">
        <v>0.37270833333333298</v>
      </c>
      <c r="O72">
        <v>0.41572916666666598</v>
      </c>
      <c r="P72">
        <v>0.46052083333333299</v>
      </c>
      <c r="Q72">
        <v>0.51802083333333304</v>
      </c>
      <c r="R72">
        <v>0.48979166666666601</v>
      </c>
      <c r="S72">
        <v>0.53427083333333303</v>
      </c>
      <c r="T72">
        <v>0.56031249999999999</v>
      </c>
      <c r="U72">
        <v>0.58114583333333303</v>
      </c>
      <c r="V72">
        <v>0.60187499999999905</v>
      </c>
      <c r="W72">
        <v>0.64749999999999996</v>
      </c>
      <c r="X72">
        <v>0.66114583333333299</v>
      </c>
      <c r="Y72">
        <v>0.70156249999999998</v>
      </c>
      <c r="Z72">
        <v>0.71791666666666598</v>
      </c>
      <c r="AA72">
        <v>0.70937499999999998</v>
      </c>
      <c r="AB72">
        <v>0.69895833333333302</v>
      </c>
      <c r="AC72">
        <v>0.68552083333333302</v>
      </c>
      <c r="AD72">
        <v>0.71687500000000004</v>
      </c>
      <c r="AE72">
        <v>0.72687500000000005</v>
      </c>
      <c r="AF72">
        <v>0.70552083333333304</v>
      </c>
      <c r="AG72">
        <v>0.69520833333333298</v>
      </c>
      <c r="AH72">
        <v>0.71562499999999996</v>
      </c>
      <c r="AI72">
        <v>0.73979166666666596</v>
      </c>
      <c r="AJ72">
        <v>0.74166666666666603</v>
      </c>
      <c r="AK72">
        <v>0.72437499999999999</v>
      </c>
      <c r="AL72">
        <v>0.73177083333333304</v>
      </c>
      <c r="AM72">
        <v>0.76500000000000001</v>
      </c>
      <c r="AN72">
        <v>0.76177083333333295</v>
      </c>
      <c r="AO72">
        <v>0.75104166666666605</v>
      </c>
      <c r="AP72">
        <v>0.74406249999999996</v>
      </c>
      <c r="AQ72">
        <v>0.76302083333333304</v>
      </c>
      <c r="AR72">
        <v>0.71177083333333302</v>
      </c>
      <c r="AS72">
        <v>0.73104166666666603</v>
      </c>
      <c r="AT72">
        <v>0.68791666666666595</v>
      </c>
      <c r="AU72">
        <v>0.76010416666666603</v>
      </c>
      <c r="AV72">
        <v>0.74968749999999995</v>
      </c>
      <c r="AW72">
        <v>0.75385416666666605</v>
      </c>
      <c r="AX72">
        <v>0.73375000000000001</v>
      </c>
      <c r="AY72">
        <v>0.73937499999999901</v>
      </c>
      <c r="AZ72">
        <v>0.73635416666666598</v>
      </c>
      <c r="BA72">
        <v>0.72208333333333297</v>
      </c>
      <c r="BB72">
        <v>0.74135416666666598</v>
      </c>
      <c r="BC72">
        <v>0.75208333333333299</v>
      </c>
      <c r="BD72">
        <v>0.73468749999999905</v>
      </c>
      <c r="BE72">
        <v>0.71614583333333304</v>
      </c>
      <c r="BF72">
        <v>0.74875000000000003</v>
      </c>
      <c r="BG72">
        <v>0.74354166666666599</v>
      </c>
      <c r="BH72">
        <v>0.73760416666666595</v>
      </c>
      <c r="BI72">
        <v>0.70072916666666596</v>
      </c>
      <c r="BJ72">
        <v>0.73760416666666595</v>
      </c>
      <c r="BK72">
        <v>0.72781249999999997</v>
      </c>
      <c r="BL72">
        <v>0.69624999999999904</v>
      </c>
      <c r="BM72">
        <v>0.74979166666666597</v>
      </c>
      <c r="BN72">
        <v>0.73947916666666602</v>
      </c>
      <c r="BO72">
        <v>0.73343749999999996</v>
      </c>
      <c r="BP72">
        <v>0.75083333333333302</v>
      </c>
      <c r="BQ72">
        <v>0.73124999999999996</v>
      </c>
      <c r="BR72">
        <v>0.72572916666666598</v>
      </c>
      <c r="BS72">
        <v>0.72760416666666605</v>
      </c>
      <c r="BT72">
        <v>0.73312500000000003</v>
      </c>
      <c r="BU72">
        <v>0.74635416666666599</v>
      </c>
      <c r="BV72">
        <v>0.73250000000000004</v>
      </c>
      <c r="BW72">
        <v>0.74958333333333305</v>
      </c>
      <c r="BX72">
        <v>0.68833333333333302</v>
      </c>
      <c r="BY72">
        <v>0.72895833333333304</v>
      </c>
      <c r="BZ72">
        <v>0.74010416666666601</v>
      </c>
      <c r="CA72">
        <v>0.73645833333333299</v>
      </c>
      <c r="CB72">
        <v>0.742916666666666</v>
      </c>
      <c r="CC72">
        <v>0.76364583333333302</v>
      </c>
      <c r="CD72">
        <v>0.74822916666666595</v>
      </c>
      <c r="CE72">
        <v>0.73572916666666599</v>
      </c>
      <c r="CF72">
        <v>0.71958333333333302</v>
      </c>
      <c r="CG72">
        <v>0.75791666666666602</v>
      </c>
      <c r="CH72">
        <v>0.71479166666666605</v>
      </c>
      <c r="CI72">
        <v>0.70729166666666599</v>
      </c>
      <c r="CJ72">
        <v>0.72822916666666604</v>
      </c>
      <c r="CK72">
        <v>0.74270833333333297</v>
      </c>
      <c r="CL72">
        <v>0.75593750000000004</v>
      </c>
      <c r="CM72">
        <v>0.76427083333333301</v>
      </c>
      <c r="CN72">
        <v>0.722291666666666</v>
      </c>
      <c r="CO72">
        <v>0.77885416666666596</v>
      </c>
      <c r="CP72">
        <v>0.76864583333333303</v>
      </c>
      <c r="CQ72">
        <v>0.73427083333333298</v>
      </c>
      <c r="CR72">
        <v>0.78958333333333297</v>
      </c>
      <c r="CS72">
        <v>0.74614583333333295</v>
      </c>
      <c r="CT72">
        <v>0.73541666666666605</v>
      </c>
      <c r="CU72">
        <v>0.74906249999999996</v>
      </c>
      <c r="CV72">
        <v>0.76145833333333302</v>
      </c>
      <c r="CW72">
        <v>0.74614583333333295</v>
      </c>
      <c r="CX72">
        <v>0.76624999999999999</v>
      </c>
      <c r="CY72">
        <v>0.75093750000000004</v>
      </c>
      <c r="CZ72">
        <v>0.76749999999999996</v>
      </c>
      <c r="DA72">
        <v>0.75104166666666605</v>
      </c>
      <c r="DB72">
        <v>0.74989583333333298</v>
      </c>
      <c r="DC72">
        <v>0.71822916666666603</v>
      </c>
      <c r="DD72">
        <v>0.77302083333333305</v>
      </c>
      <c r="DE72">
        <v>0.76145833333333302</v>
      </c>
      <c r="DF72">
        <v>0.75729166666666603</v>
      </c>
      <c r="DG72">
        <v>0.75947916666666604</v>
      </c>
      <c r="DH72">
        <v>0.75812499999999905</v>
      </c>
      <c r="DI72">
        <v>0.74458333333333304</v>
      </c>
      <c r="DJ72">
        <v>0.77302083333333305</v>
      </c>
      <c r="DK72">
        <v>0.72427083333333298</v>
      </c>
      <c r="DL72">
        <v>0.75447916666666603</v>
      </c>
      <c r="DM72">
        <v>0.72375</v>
      </c>
      <c r="DN72">
        <v>0.76124999999999998</v>
      </c>
      <c r="DO72">
        <v>0.77333333333333298</v>
      </c>
      <c r="DP72">
        <v>0.74885416666666604</v>
      </c>
      <c r="DQ72">
        <v>0.6903125</v>
      </c>
      <c r="DR72">
        <v>0.729375</v>
      </c>
      <c r="DS72">
        <v>0.718020833333333</v>
      </c>
      <c r="DT72">
        <v>0.73052083333333295</v>
      </c>
      <c r="DU72">
        <v>0.77354166666666602</v>
      </c>
      <c r="DV72">
        <v>0.74531250000000004</v>
      </c>
      <c r="DW72">
        <v>0.72750000000000004</v>
      </c>
      <c r="DX72">
        <v>0.75041666666666595</v>
      </c>
      <c r="DY72">
        <v>0.77406249999999999</v>
      </c>
      <c r="DZ72">
        <v>0.72510416666666599</v>
      </c>
      <c r="EA72">
        <v>0.75770833333333298</v>
      </c>
      <c r="EB72">
        <v>0.75479166666666597</v>
      </c>
      <c r="EC72">
        <v>0.73208333333333298</v>
      </c>
      <c r="ED72">
        <v>0.74479166666666596</v>
      </c>
      <c r="EE72">
        <v>0.73531250000000004</v>
      </c>
      <c r="EF72">
        <v>0.74739583333333304</v>
      </c>
      <c r="EG72">
        <v>0.72697916666666595</v>
      </c>
      <c r="EH72">
        <v>0.734375</v>
      </c>
      <c r="EI72">
        <v>0.75947916666666604</v>
      </c>
      <c r="EJ72">
        <v>0.75395833333333295</v>
      </c>
      <c r="EK72">
        <v>0.766354166666666</v>
      </c>
      <c r="EL72">
        <v>0.75177083333333306</v>
      </c>
      <c r="EM72">
        <v>0.73968749999999905</v>
      </c>
      <c r="EN72">
        <v>0.742916666666666</v>
      </c>
      <c r="EO72">
        <v>0.72645833333333298</v>
      </c>
      <c r="EP72">
        <v>0.75989583333333299</v>
      </c>
      <c r="EQ72">
        <v>0.72645833333333298</v>
      </c>
      <c r="ER72">
        <v>0.75812499999999905</v>
      </c>
      <c r="ES72">
        <v>0.75833333333333297</v>
      </c>
      <c r="ET72">
        <v>0.74124999999999996</v>
      </c>
      <c r="EU72">
        <v>0.766354166666666</v>
      </c>
      <c r="EV72">
        <v>0.75156250000000002</v>
      </c>
      <c r="EW72">
        <v>0.79114583333333299</v>
      </c>
      <c r="EX72">
        <v>0.72916666666666596</v>
      </c>
      <c r="EY72">
        <v>0.7371875</v>
      </c>
      <c r="EZ72">
        <v>0.76083333333333303</v>
      </c>
      <c r="FA72">
        <v>0.78322916666666598</v>
      </c>
      <c r="FB72">
        <v>0.74885416666666604</v>
      </c>
      <c r="FC72">
        <v>0.73687499999999995</v>
      </c>
      <c r="FD72">
        <v>0.74031249999999904</v>
      </c>
      <c r="FE72">
        <v>0.74249999999999905</v>
      </c>
      <c r="FF72">
        <v>0.77187499999999998</v>
      </c>
      <c r="FG72">
        <v>0.74697916666666597</v>
      </c>
      <c r="FH72">
        <v>0.7528125</v>
      </c>
      <c r="FI72">
        <v>0.74864583333333301</v>
      </c>
      <c r="FJ72">
        <v>0.72833333333333306</v>
      </c>
      <c r="FK72">
        <v>0.72864583333333299</v>
      </c>
      <c r="FL72">
        <v>0.74343749999999997</v>
      </c>
      <c r="FM72">
        <v>0.75520833333333304</v>
      </c>
      <c r="FN72">
        <v>0.76968749999999997</v>
      </c>
      <c r="FO72">
        <v>0.76770833333333299</v>
      </c>
      <c r="FP72">
        <v>0.72770833333333296</v>
      </c>
      <c r="FQ72">
        <v>0.75437500000000002</v>
      </c>
      <c r="FR72">
        <v>0.76927083333333302</v>
      </c>
      <c r="FS72">
        <v>0.78458333333333297</v>
      </c>
      <c r="FT72">
        <v>0.77541666666666598</v>
      </c>
      <c r="FU72">
        <v>0.76395833333333296</v>
      </c>
      <c r="FV72">
        <v>0.77083333333333304</v>
      </c>
      <c r="FW72">
        <v>0.77552083333333299</v>
      </c>
      <c r="FX72">
        <v>0.77760416666666599</v>
      </c>
      <c r="FY72">
        <v>0.77541666666666598</v>
      </c>
      <c r="FZ72">
        <v>0.76260416666666597</v>
      </c>
      <c r="GA72">
        <v>0.75520833333333304</v>
      </c>
      <c r="GB72">
        <v>0.77031249999999996</v>
      </c>
      <c r="GC72">
        <v>0.76875000000000004</v>
      </c>
      <c r="GD72">
        <v>0.77604166666666596</v>
      </c>
      <c r="GE72">
        <v>0.764895833333333</v>
      </c>
      <c r="GF72">
        <v>0.78083333333333305</v>
      </c>
      <c r="GG72">
        <v>0.76010416666666603</v>
      </c>
      <c r="GH72">
        <v>0.7628125</v>
      </c>
      <c r="GI72">
        <v>0.76177083333333295</v>
      </c>
      <c r="GJ72">
        <v>0.75958333333333306</v>
      </c>
      <c r="GK72">
        <v>0.77354166666666602</v>
      </c>
      <c r="GL72">
        <v>0.77895833333333298</v>
      </c>
      <c r="GM72">
        <v>0.75864583333333302</v>
      </c>
      <c r="GN72">
        <v>0.72114583333333304</v>
      </c>
      <c r="GO72">
        <v>0.74864583333333301</v>
      </c>
      <c r="GP72">
        <v>0.76583333333333303</v>
      </c>
      <c r="GQ72">
        <v>0.77104166666666596</v>
      </c>
      <c r="GR72">
        <v>0.74072916666666599</v>
      </c>
      <c r="GS72">
        <v>0.79052083333333301</v>
      </c>
      <c r="GT72">
        <v>0.755</v>
      </c>
      <c r="GU72">
        <v>0.77833333333333299</v>
      </c>
      <c r="GV72">
        <v>0.76385416666666595</v>
      </c>
      <c r="GW72">
        <v>0.76447916666666604</v>
      </c>
      <c r="GX72">
        <v>0.76499999999999901</v>
      </c>
      <c r="GY72">
        <v>0.79156249999999995</v>
      </c>
      <c r="GZ72">
        <v>0.79489583333333302</v>
      </c>
      <c r="HA72">
        <v>0.79270833333333302</v>
      </c>
      <c r="HB72">
        <v>0.78624999999999901</v>
      </c>
      <c r="HC72">
        <v>0.784791666666666</v>
      </c>
      <c r="HD72">
        <v>0.77614583333333298</v>
      </c>
      <c r="HE72">
        <v>0.79406249999999901</v>
      </c>
      <c r="HF72">
        <v>0.76822916666666596</v>
      </c>
      <c r="HG72">
        <v>0.801145833333333</v>
      </c>
      <c r="HH72">
        <v>0.75635416666666599</v>
      </c>
      <c r="HI72">
        <v>0.78354166666666603</v>
      </c>
      <c r="HJ72">
        <v>0.78510416666666605</v>
      </c>
      <c r="HK72">
        <v>0.77572916666666603</v>
      </c>
      <c r="HL72">
        <v>0.80156249999999996</v>
      </c>
      <c r="HM72">
        <v>0.80416666666666603</v>
      </c>
      <c r="HN72">
        <v>0.81104166666666599</v>
      </c>
      <c r="HO72">
        <v>0.79812499999999997</v>
      </c>
      <c r="HP72">
        <v>0.79885416666666598</v>
      </c>
      <c r="HQ72">
        <v>0.801875</v>
      </c>
      <c r="HR72">
        <v>0.75041666666666595</v>
      </c>
      <c r="HS72">
        <v>0.76072916666666601</v>
      </c>
      <c r="HT72">
        <v>0.80135416666666603</v>
      </c>
      <c r="HU72">
        <v>0.78562500000000002</v>
      </c>
      <c r="HV72">
        <v>0.77541666666666598</v>
      </c>
      <c r="HW72">
        <v>0.77760416666666599</v>
      </c>
      <c r="HX72">
        <v>0.79395833333333299</v>
      </c>
      <c r="HY72">
        <v>0.76177083333333295</v>
      </c>
      <c r="HZ72">
        <v>0.75052083333333297</v>
      </c>
      <c r="IA72">
        <v>0.79989583333333303</v>
      </c>
      <c r="IB72">
        <v>0.80427083333333305</v>
      </c>
      <c r="IC72">
        <v>0.80052083333333302</v>
      </c>
      <c r="ID72">
        <v>0.76541666666666597</v>
      </c>
      <c r="IE72">
        <v>0.78645833333333304</v>
      </c>
      <c r="IF72">
        <v>0.77208333333333301</v>
      </c>
      <c r="IG72">
        <v>0.78822916666666598</v>
      </c>
      <c r="IH72">
        <v>0.80833333333333302</v>
      </c>
      <c r="II72">
        <v>0.80281249999999904</v>
      </c>
      <c r="IJ72">
        <v>0.75947916666666604</v>
      </c>
      <c r="IK72">
        <v>0.80093749999999997</v>
      </c>
      <c r="IL72">
        <v>0.79020833333333296</v>
      </c>
      <c r="IM72">
        <v>0.81041666666666601</v>
      </c>
      <c r="IN72">
        <v>0.82770833333333305</v>
      </c>
      <c r="IO72">
        <v>0.8359375</v>
      </c>
      <c r="IP72">
        <v>0.77666666666666595</v>
      </c>
      <c r="IQ72">
        <v>0.81218749999999995</v>
      </c>
      <c r="IR72">
        <v>0.81947916666666598</v>
      </c>
      <c r="IS72">
        <v>0.80854166666666605</v>
      </c>
      <c r="IT72">
        <v>0.79416666666666602</v>
      </c>
      <c r="IU72">
        <v>0.75437500000000002</v>
      </c>
      <c r="IV72">
        <v>0.80677083333333299</v>
      </c>
      <c r="IW72">
        <v>0.81333333333333302</v>
      </c>
      <c r="IX72">
        <v>0.79270833333333302</v>
      </c>
      <c r="IY72">
        <v>0.81208333333333305</v>
      </c>
      <c r="IZ72">
        <v>0.80583333333333296</v>
      </c>
      <c r="JA72">
        <v>0.81</v>
      </c>
      <c r="JB72">
        <v>0.81281250000000005</v>
      </c>
      <c r="JC72">
        <v>0.78729166666666595</v>
      </c>
      <c r="JD72">
        <v>0.8175</v>
      </c>
      <c r="JE72">
        <v>0.81895833333333301</v>
      </c>
      <c r="JF72">
        <v>0.81864583333333296</v>
      </c>
      <c r="JG72">
        <v>0.81218749999999995</v>
      </c>
      <c r="JH72">
        <v>0.74885416666666604</v>
      </c>
      <c r="JI72">
        <v>0.79802083333333296</v>
      </c>
      <c r="JJ72">
        <v>0.79562500000000003</v>
      </c>
      <c r="JK72">
        <v>0.81656249999999997</v>
      </c>
      <c r="JL72">
        <v>0.801145833333333</v>
      </c>
      <c r="JM72">
        <v>0.82322916666666601</v>
      </c>
      <c r="JN72">
        <v>0.8</v>
      </c>
      <c r="JO72">
        <v>0.805416666666666</v>
      </c>
      <c r="JP72">
        <v>0.62510416666666602</v>
      </c>
      <c r="JQ72">
        <v>0.77458333333333296</v>
      </c>
      <c r="JR72">
        <v>0.81229166666666597</v>
      </c>
      <c r="JS72">
        <v>0.79447916666666596</v>
      </c>
      <c r="JT72">
        <v>0.82052083333333303</v>
      </c>
      <c r="JU72">
        <v>0.79531249999999998</v>
      </c>
      <c r="JV72">
        <v>0.776979166666666</v>
      </c>
      <c r="JW72">
        <v>0.78718750000000004</v>
      </c>
      <c r="JX72">
        <v>0.80489583333333303</v>
      </c>
      <c r="JY72">
        <v>0.76156249999999903</v>
      </c>
      <c r="JZ72">
        <v>0.82364583333333297</v>
      </c>
      <c r="KA72">
        <v>0.78500000000000003</v>
      </c>
      <c r="KB72">
        <v>0.81906250000000003</v>
      </c>
      <c r="KC72">
        <v>0.82906250000000004</v>
      </c>
      <c r="KD72">
        <v>0.78468749999999998</v>
      </c>
      <c r="KE72">
        <v>0.81885416666666599</v>
      </c>
      <c r="KF72">
        <v>0.79916666666666603</v>
      </c>
      <c r="KG72">
        <v>0.80916666666666603</v>
      </c>
      <c r="KH72">
        <v>0.801145833333333</v>
      </c>
      <c r="KI72">
        <v>0.83958333333333302</v>
      </c>
      <c r="KJ72">
        <v>0.82125000000000004</v>
      </c>
      <c r="KK72">
        <v>0.78489583333333302</v>
      </c>
      <c r="KL72">
        <v>0.79895833333333299</v>
      </c>
      <c r="KM72">
        <v>0.76052083333333298</v>
      </c>
      <c r="KN72">
        <v>0.82166666666666599</v>
      </c>
      <c r="KO72">
        <v>0.81145833333333295</v>
      </c>
      <c r="KP72">
        <v>0.77312499999999995</v>
      </c>
      <c r="KQ72">
        <v>0.80520833333333297</v>
      </c>
      <c r="KR72">
        <v>0.80406249999999901</v>
      </c>
      <c r="KS72">
        <v>0.81416666666666604</v>
      </c>
      <c r="KT72">
        <v>0.80937499999999996</v>
      </c>
      <c r="KU72">
        <v>0.813229166666666</v>
      </c>
      <c r="KV72">
        <v>0.8096875</v>
      </c>
      <c r="KW72">
        <v>0.81781250000000005</v>
      </c>
      <c r="KX72">
        <v>0.79249999999999998</v>
      </c>
      <c r="KY72">
        <v>0.80104166666666599</v>
      </c>
      <c r="KZ72">
        <v>0.76427083333333301</v>
      </c>
      <c r="LA72">
        <v>0.80645833333333306</v>
      </c>
      <c r="LB72">
        <v>0.81895833333333301</v>
      </c>
      <c r="LC72">
        <v>0.83656249999999999</v>
      </c>
      <c r="LD72">
        <v>0.81187499999999901</v>
      </c>
      <c r="LE72">
        <v>0.84614583333333304</v>
      </c>
      <c r="LF72">
        <v>0.79906250000000001</v>
      </c>
      <c r="LG72">
        <v>0.78968749999999999</v>
      </c>
      <c r="LH72">
        <v>0.83541666666666603</v>
      </c>
      <c r="LI72">
        <v>0.80874999999999997</v>
      </c>
      <c r="LJ72">
        <v>0.82979166666666604</v>
      </c>
      <c r="LK72">
        <v>0.81187499999999901</v>
      </c>
      <c r="LL72">
        <v>0.80687500000000001</v>
      </c>
      <c r="LM72">
        <v>0.81489583333333304</v>
      </c>
      <c r="LN72">
        <v>0.83656249999999999</v>
      </c>
      <c r="LO72">
        <v>0.793333333333333</v>
      </c>
      <c r="LP72">
        <v>0.84614583333333304</v>
      </c>
      <c r="LQ72">
        <v>0.78125</v>
      </c>
      <c r="LR72">
        <v>0.79020833333333296</v>
      </c>
      <c r="LS72">
        <v>0.78593749999999996</v>
      </c>
      <c r="LT72">
        <v>0.7840625</v>
      </c>
      <c r="LU72">
        <v>0.81708333333333305</v>
      </c>
      <c r="LV72">
        <v>0.78312499999999996</v>
      </c>
      <c r="LW72">
        <v>0.79541666666666599</v>
      </c>
      <c r="LX72">
        <v>0.79031249999999997</v>
      </c>
      <c r="LY72">
        <v>0.79489583333333302</v>
      </c>
      <c r="LZ72">
        <v>0.82114583333333302</v>
      </c>
      <c r="MA72">
        <v>0.80937499999999996</v>
      </c>
      <c r="MB72">
        <v>0.81635416666666605</v>
      </c>
      <c r="MC72">
        <v>0.83458333333333301</v>
      </c>
      <c r="MD72">
        <v>0.81385416666666599</v>
      </c>
      <c r="ME72">
        <v>0.769895833333333</v>
      </c>
      <c r="MF72">
        <v>0.82593749999999999</v>
      </c>
      <c r="MG72">
        <v>0.80781250000000004</v>
      </c>
      <c r="MH72">
        <v>0.8125</v>
      </c>
      <c r="MI72">
        <v>0.80812499999999998</v>
      </c>
      <c r="MJ72">
        <v>0.80947916666666597</v>
      </c>
      <c r="MK72">
        <v>0.79343750000000002</v>
      </c>
      <c r="ML72">
        <v>0.83937499999999998</v>
      </c>
      <c r="MM72">
        <v>0.80083333333333295</v>
      </c>
      <c r="MN72">
        <v>0.82927083333333296</v>
      </c>
      <c r="MO72">
        <v>0.78437500000000004</v>
      </c>
      <c r="MP72">
        <v>0.79833333333333301</v>
      </c>
      <c r="MQ72">
        <v>0.79989583333333303</v>
      </c>
      <c r="MR72">
        <v>0.78937499999999905</v>
      </c>
      <c r="MS72">
        <v>0.79874999999999996</v>
      </c>
      <c r="MT72">
        <v>0.81479166666666603</v>
      </c>
      <c r="MU72">
        <v>0.81374999999999997</v>
      </c>
      <c r="MV72">
        <v>0.80864583333333295</v>
      </c>
      <c r="MW72">
        <v>0.80249999999999999</v>
      </c>
      <c r="MX72">
        <v>0.81572916666666595</v>
      </c>
      <c r="MY72">
        <v>0.80208333333333304</v>
      </c>
      <c r="MZ72">
        <v>0.82354166666666595</v>
      </c>
      <c r="NA72">
        <v>0.80510416666666595</v>
      </c>
      <c r="NB72">
        <v>0.77958333333333296</v>
      </c>
      <c r="NC72">
        <v>0.79770833333333302</v>
      </c>
      <c r="ND72">
        <v>0.81854166666666595</v>
      </c>
      <c r="NE72">
        <v>0.81572916666666595</v>
      </c>
      <c r="NF72">
        <v>0.79895833333333299</v>
      </c>
      <c r="NG72">
        <v>0.78114583333333298</v>
      </c>
      <c r="NH72">
        <v>0.797604166666666</v>
      </c>
      <c r="NI72">
        <v>0.78520833333333295</v>
      </c>
      <c r="NJ72">
        <v>0.82010416666666597</v>
      </c>
      <c r="NK72">
        <v>0.80760416666666601</v>
      </c>
      <c r="NL72">
        <v>0.78416666666666601</v>
      </c>
      <c r="NM72">
        <v>0.83135416666666595</v>
      </c>
      <c r="NN72">
        <v>0.83541666666666603</v>
      </c>
      <c r="NO72">
        <v>0.80447916666666597</v>
      </c>
      <c r="NP72">
        <v>0.79781250000000004</v>
      </c>
      <c r="NQ72">
        <v>0.75260416666666596</v>
      </c>
      <c r="NR72">
        <v>0.78354166666666603</v>
      </c>
      <c r="NS72">
        <v>0.81927083333333295</v>
      </c>
      <c r="NT72">
        <v>0.80520833333333297</v>
      </c>
      <c r="NU72">
        <v>0.79468749999999999</v>
      </c>
      <c r="NV72">
        <v>0.7996875</v>
      </c>
      <c r="NW72">
        <v>0.82250000000000001</v>
      </c>
      <c r="NX72">
        <v>0.81479166666666603</v>
      </c>
      <c r="NY72">
        <v>0.79645833333333305</v>
      </c>
      <c r="NZ72">
        <v>0.83395833333333302</v>
      </c>
      <c r="OA72">
        <v>0.81406250000000002</v>
      </c>
      <c r="OB72">
        <v>0.78062499999999901</v>
      </c>
      <c r="OC72">
        <v>0.78541666666666599</v>
      </c>
      <c r="OD72">
        <v>0.821041666666666</v>
      </c>
      <c r="OE72">
        <v>0.78104166666666597</v>
      </c>
      <c r="OF72">
        <v>0.78687499999999999</v>
      </c>
      <c r="OG72">
        <v>0.80093749999999997</v>
      </c>
      <c r="OH72">
        <v>0.79135416666666603</v>
      </c>
      <c r="OI72">
        <v>0.80604166666666599</v>
      </c>
      <c r="OJ72">
        <v>0.78125</v>
      </c>
      <c r="OK72">
        <v>0.78354166666666603</v>
      </c>
      <c r="OL72">
        <v>0.79479166666666601</v>
      </c>
      <c r="OM72">
        <v>0.77937499999999904</v>
      </c>
      <c r="ON72">
        <v>0.76791666666666603</v>
      </c>
      <c r="OO72">
        <v>0.77854166666666602</v>
      </c>
      <c r="OP72">
        <v>0.81302083333333297</v>
      </c>
      <c r="OQ72">
        <v>0.80260416666666601</v>
      </c>
      <c r="OR72">
        <v>0.78208333333333302</v>
      </c>
      <c r="OS72">
        <v>0.77958333333333296</v>
      </c>
      <c r="OT72">
        <v>0.80802083333333297</v>
      </c>
      <c r="OU72">
        <v>0.84364583333333298</v>
      </c>
      <c r="OV72">
        <v>0.79270833333333302</v>
      </c>
      <c r="OW72">
        <v>0.77114583333333298</v>
      </c>
      <c r="OX72">
        <v>0.78885416666666597</v>
      </c>
      <c r="OY72">
        <v>0.79041666666666599</v>
      </c>
      <c r="OZ72">
        <v>0.78791666666666604</v>
      </c>
      <c r="PA72">
        <v>0.82437499999999997</v>
      </c>
      <c r="PB72">
        <v>0.77104166666666596</v>
      </c>
      <c r="PC72">
        <v>0.79677083333333298</v>
      </c>
      <c r="PD72">
        <v>0.80354166666666604</v>
      </c>
      <c r="PE72">
        <v>0.80812499999999998</v>
      </c>
      <c r="PF72">
        <v>0.801145833333333</v>
      </c>
      <c r="PG72">
        <v>0.77656250000000004</v>
      </c>
      <c r="PH72">
        <v>0.79770833333333302</v>
      </c>
      <c r="PI72">
        <v>0.78239583333333296</v>
      </c>
      <c r="PJ72">
        <v>0.805416666666666</v>
      </c>
      <c r="PK72">
        <v>0.81854166666666595</v>
      </c>
      <c r="PL72">
        <v>0.78718749999999904</v>
      </c>
      <c r="PM72">
        <v>0.80874999999999997</v>
      </c>
      <c r="PN72">
        <v>0.80729166666666596</v>
      </c>
      <c r="PO72">
        <v>0.78447916666666595</v>
      </c>
      <c r="PP72">
        <v>0.77052083333333299</v>
      </c>
      <c r="PQ72">
        <v>0.79010416666666605</v>
      </c>
      <c r="PR72">
        <v>0.79302083333333295</v>
      </c>
      <c r="PS72">
        <v>0.78427083333333303</v>
      </c>
      <c r="PT72">
        <v>0.78781250000000003</v>
      </c>
      <c r="PU72">
        <v>0.77666666666666595</v>
      </c>
      <c r="PV72">
        <v>0.781979166666666</v>
      </c>
      <c r="PW72">
        <v>0.8</v>
      </c>
      <c r="PX72">
        <v>0.82760416666666603</v>
      </c>
      <c r="PY72">
        <v>0.77</v>
      </c>
      <c r="PZ72">
        <v>0.83750000000000002</v>
      </c>
      <c r="QA72">
        <v>0.80385416666666598</v>
      </c>
      <c r="QB72">
        <v>0.79916666666666603</v>
      </c>
      <c r="QC72">
        <v>0.81749999999999901</v>
      </c>
      <c r="QD72">
        <v>0.79937499999999995</v>
      </c>
      <c r="QE72">
        <v>0.78291666666666604</v>
      </c>
      <c r="QF72">
        <v>0.75239583333333304</v>
      </c>
      <c r="QG72">
        <v>0.78093749999999995</v>
      </c>
      <c r="QH72">
        <v>0.80927083333333305</v>
      </c>
      <c r="QI72">
        <v>0.82072916666666595</v>
      </c>
      <c r="QJ72">
        <v>0.79697916666666602</v>
      </c>
      <c r="QK72">
        <v>0.80864583333333295</v>
      </c>
      <c r="QL72">
        <v>0.76791666666666603</v>
      </c>
      <c r="QM72">
        <v>0.79322916666666599</v>
      </c>
      <c r="QN72">
        <v>0.81145833333333295</v>
      </c>
      <c r="QO72">
        <v>0.80312499999999998</v>
      </c>
      <c r="QP72">
        <v>0.79229166666666595</v>
      </c>
      <c r="QQ72">
        <v>0.79666666666666597</v>
      </c>
      <c r="QR72">
        <v>0.772708333333333</v>
      </c>
      <c r="QS72">
        <v>0.81708333333333305</v>
      </c>
      <c r="QT72">
        <v>0.82666666666666599</v>
      </c>
      <c r="QU72">
        <v>0.81239583333333298</v>
      </c>
      <c r="QV72">
        <v>0.78291666666666604</v>
      </c>
      <c r="QW72">
        <v>0.80197916666666602</v>
      </c>
      <c r="QX72">
        <v>0.80583333333333296</v>
      </c>
      <c r="QY72">
        <v>0.80499999999999905</v>
      </c>
      <c r="QZ72">
        <v>0.77968749999999998</v>
      </c>
      <c r="RA72">
        <v>0.80989583333333304</v>
      </c>
      <c r="RB72">
        <v>0.80291666666666595</v>
      </c>
      <c r="RC72">
        <v>0.82614583333333302</v>
      </c>
      <c r="RD72">
        <v>0.77979166666666599</v>
      </c>
      <c r="RE72">
        <v>0.80020833333333297</v>
      </c>
      <c r="RF72">
        <v>0.80520833333333297</v>
      </c>
      <c r="RG72">
        <v>0.83927083333333297</v>
      </c>
      <c r="RH72">
        <v>0.792604166666666</v>
      </c>
      <c r="RI72">
        <v>0.77062499999999901</v>
      </c>
      <c r="RJ72">
        <v>0.79343750000000002</v>
      </c>
      <c r="RK72">
        <v>0.81968750000000001</v>
      </c>
      <c r="RL72">
        <v>0.81104166666666599</v>
      </c>
      <c r="RM72">
        <v>0.80239583333333298</v>
      </c>
      <c r="RN72">
        <v>0.801875</v>
      </c>
      <c r="RO72">
        <v>0.8359375</v>
      </c>
      <c r="RP72">
        <v>0.81062499999999904</v>
      </c>
      <c r="RQ72">
        <v>0.79624999999999901</v>
      </c>
      <c r="RR72">
        <v>0.80510416666666595</v>
      </c>
      <c r="RS72">
        <v>0.78072916666666603</v>
      </c>
      <c r="RT72">
        <v>0.78989583333333302</v>
      </c>
      <c r="RU72">
        <v>0.81833333333333302</v>
      </c>
      <c r="RV72">
        <v>0.79729166666666595</v>
      </c>
      <c r="RW72">
        <v>0.75447916666666603</v>
      </c>
      <c r="RX72">
        <v>0.78739583333333296</v>
      </c>
      <c r="RY72">
        <v>0.80781250000000004</v>
      </c>
      <c r="RZ72">
        <v>0.79010416666666605</v>
      </c>
      <c r="SA72">
        <v>0.84281249999999996</v>
      </c>
      <c r="SB72">
        <v>0.81947916666666598</v>
      </c>
      <c r="SC72">
        <v>0.80302083333333296</v>
      </c>
      <c r="SD72">
        <v>0.766354166666666</v>
      </c>
      <c r="SE72">
        <v>0.77562500000000001</v>
      </c>
    </row>
    <row r="73" spans="1:499">
      <c r="A73">
        <v>0</v>
      </c>
      <c r="B73">
        <v>0</v>
      </c>
      <c r="C73">
        <v>5.83333333333333E-2</v>
      </c>
      <c r="D73">
        <v>5.9166666666666597E-2</v>
      </c>
      <c r="E73">
        <v>0.109791666666666</v>
      </c>
      <c r="F73">
        <v>0.113749999999999</v>
      </c>
      <c r="G73">
        <v>0.17020833333333299</v>
      </c>
      <c r="H73">
        <v>0.160505952380952</v>
      </c>
      <c r="I73">
        <v>0.239166666666666</v>
      </c>
      <c r="J73">
        <v>0.23104166666666601</v>
      </c>
      <c r="K73">
        <v>0.28708333333333302</v>
      </c>
      <c r="L73">
        <v>0.28785714285714198</v>
      </c>
      <c r="M73">
        <v>0.342321428571428</v>
      </c>
      <c r="N73">
        <v>0.346249999999999</v>
      </c>
      <c r="O73">
        <v>0.38145833333333301</v>
      </c>
      <c r="P73">
        <v>0.38479166666666598</v>
      </c>
      <c r="Q73">
        <v>0.44895833333333302</v>
      </c>
      <c r="R73">
        <v>0.40488095238095201</v>
      </c>
      <c r="S73">
        <v>0.43166666666666598</v>
      </c>
      <c r="T73">
        <v>0.46395833333333297</v>
      </c>
      <c r="U73">
        <v>0.45354166666666601</v>
      </c>
      <c r="V73">
        <v>0.42315476190476098</v>
      </c>
      <c r="W73">
        <v>0.517738095238095</v>
      </c>
      <c r="X73">
        <v>0.50687499999999996</v>
      </c>
      <c r="Y73">
        <v>0.53812499999999996</v>
      </c>
      <c r="Z73">
        <v>0.51306547619047604</v>
      </c>
      <c r="AA73">
        <v>0.54395833333333299</v>
      </c>
      <c r="AB73">
        <v>0.51214285714285701</v>
      </c>
      <c r="AC73">
        <v>0.50940476190476103</v>
      </c>
      <c r="AD73">
        <v>0.52848214285714201</v>
      </c>
      <c r="AE73">
        <v>0.52571428571428502</v>
      </c>
      <c r="AF73">
        <v>0.541874999999999</v>
      </c>
      <c r="AG73">
        <v>0.49660714285714203</v>
      </c>
      <c r="AH73">
        <v>0.524166666666666</v>
      </c>
      <c r="AI73">
        <v>0.56895833333333301</v>
      </c>
      <c r="AJ73">
        <v>0.556815476190476</v>
      </c>
      <c r="AK73">
        <v>0.55020833333333297</v>
      </c>
      <c r="AL73">
        <v>0.55708333333333304</v>
      </c>
      <c r="AM73">
        <v>0.595148809523809</v>
      </c>
      <c r="AN73">
        <v>0.58333333333333304</v>
      </c>
      <c r="AO73">
        <v>0.58883928571428501</v>
      </c>
      <c r="AP73">
        <v>0.55348214285714203</v>
      </c>
      <c r="AQ73">
        <v>0.60592261904761902</v>
      </c>
      <c r="AR73">
        <v>0.528392857142857</v>
      </c>
      <c r="AS73">
        <v>0.53383928571428496</v>
      </c>
      <c r="AT73">
        <v>0.52267857142857099</v>
      </c>
      <c r="AU73">
        <v>0.52916666666666601</v>
      </c>
      <c r="AV73">
        <v>0.57208333333333306</v>
      </c>
      <c r="AW73">
        <v>0.55306547619047597</v>
      </c>
      <c r="AX73">
        <v>0.54770833333333302</v>
      </c>
      <c r="AY73">
        <v>0.566041666666666</v>
      </c>
      <c r="AZ73">
        <v>0.54125000000000001</v>
      </c>
      <c r="BA73">
        <v>0.54145833333333304</v>
      </c>
      <c r="BB73">
        <v>0.54312499999999997</v>
      </c>
      <c r="BC73">
        <v>0.54452380952380897</v>
      </c>
      <c r="BD73">
        <v>0.550416666666666</v>
      </c>
      <c r="BE73">
        <v>0.50889880952380895</v>
      </c>
      <c r="BF73">
        <v>0.54729166666666595</v>
      </c>
      <c r="BG73">
        <v>0.55077380952380905</v>
      </c>
      <c r="BH73">
        <v>0.53291666666666604</v>
      </c>
      <c r="BI73">
        <v>0.56300595238095197</v>
      </c>
      <c r="BJ73">
        <v>0.55056547619047602</v>
      </c>
      <c r="BK73">
        <v>0.52124999999999999</v>
      </c>
      <c r="BL73">
        <v>0.53014880952380905</v>
      </c>
      <c r="BM73">
        <v>0.53708333333333302</v>
      </c>
      <c r="BN73">
        <v>0.55267857142857102</v>
      </c>
      <c r="BO73">
        <v>0.57235119047618999</v>
      </c>
      <c r="BP73">
        <v>0.56014880952380897</v>
      </c>
      <c r="BQ73">
        <v>0.52035714285714196</v>
      </c>
      <c r="BR73">
        <v>0.53333333333333299</v>
      </c>
      <c r="BS73">
        <v>0.556785714285714</v>
      </c>
      <c r="BT73">
        <v>0.54889880952380898</v>
      </c>
      <c r="BU73">
        <v>0.52791666666666603</v>
      </c>
      <c r="BV73">
        <v>0.54690476190476101</v>
      </c>
      <c r="BW73">
        <v>0.56014880952380897</v>
      </c>
      <c r="BX73">
        <v>0.51501488095238002</v>
      </c>
      <c r="BY73">
        <v>0.56395833333333301</v>
      </c>
      <c r="BZ73">
        <v>0.553958333333333</v>
      </c>
      <c r="CA73">
        <v>0.569583333333333</v>
      </c>
      <c r="CB73">
        <v>0.57223214285714197</v>
      </c>
      <c r="CC73">
        <v>0.57416666666666605</v>
      </c>
      <c r="CD73">
        <v>0.53431547619047604</v>
      </c>
      <c r="CE73">
        <v>0.57639880952380895</v>
      </c>
      <c r="CF73">
        <v>0.51717261904761902</v>
      </c>
      <c r="CG73">
        <v>0.56556547619047604</v>
      </c>
      <c r="CH73">
        <v>0.54931547619047605</v>
      </c>
      <c r="CI73">
        <v>0.53500000000000003</v>
      </c>
      <c r="CJ73">
        <v>0.52702380952380901</v>
      </c>
      <c r="CK73">
        <v>0.59145833333333298</v>
      </c>
      <c r="CL73">
        <v>0.550446428571428</v>
      </c>
      <c r="CM73">
        <v>0.55604166666666599</v>
      </c>
      <c r="CN73">
        <v>0.56119047619047602</v>
      </c>
      <c r="CO73">
        <v>0.59666666666666601</v>
      </c>
      <c r="CP73">
        <v>0.583779761904761</v>
      </c>
      <c r="CQ73">
        <v>0.58223214285714198</v>
      </c>
      <c r="CR73">
        <v>0.56910714285714203</v>
      </c>
      <c r="CS73">
        <v>0.566755952380952</v>
      </c>
      <c r="CT73">
        <v>0.577440476190476</v>
      </c>
      <c r="CU73">
        <v>0.56000000000000005</v>
      </c>
      <c r="CV73">
        <v>0.58473214285714203</v>
      </c>
      <c r="CW73">
        <v>0.58145833333333297</v>
      </c>
      <c r="CX73">
        <v>0.58723214285714198</v>
      </c>
      <c r="CY73">
        <v>0.53416666666666601</v>
      </c>
      <c r="CZ73">
        <v>0.56437499999999996</v>
      </c>
      <c r="DA73">
        <v>0.57654761904761898</v>
      </c>
      <c r="DB73">
        <v>0.558958333333333</v>
      </c>
      <c r="DC73">
        <v>0.53708333333333302</v>
      </c>
      <c r="DD73">
        <v>0.59499999999999997</v>
      </c>
      <c r="DE73">
        <v>0.56967261904761901</v>
      </c>
      <c r="DF73">
        <v>0.57229166666666598</v>
      </c>
      <c r="DG73">
        <v>0.57869047619047598</v>
      </c>
      <c r="DH73">
        <v>0.55690476190476101</v>
      </c>
      <c r="DI73">
        <v>0.54482142857142801</v>
      </c>
      <c r="DJ73">
        <v>0.59175595238095202</v>
      </c>
      <c r="DK73">
        <v>0.546130952380952</v>
      </c>
      <c r="DL73">
        <v>0.524166666666666</v>
      </c>
      <c r="DM73">
        <v>0.53604166666666597</v>
      </c>
      <c r="DN73">
        <v>0.55145833333333305</v>
      </c>
      <c r="DO73">
        <v>0.56008928571428496</v>
      </c>
      <c r="DP73">
        <v>0.54994047619047604</v>
      </c>
      <c r="DQ73">
        <v>0.53458333333333297</v>
      </c>
      <c r="DR73">
        <v>0.54389880952380898</v>
      </c>
      <c r="DS73">
        <v>0.56374999999999997</v>
      </c>
      <c r="DT73">
        <v>0.54372023809523795</v>
      </c>
      <c r="DU73">
        <v>0.57125000000000004</v>
      </c>
      <c r="DV73">
        <v>0.56299107142857097</v>
      </c>
      <c r="DW73">
        <v>0.54979166666666601</v>
      </c>
      <c r="DX73">
        <v>0.56633928571428505</v>
      </c>
      <c r="DY73">
        <v>0.54306547619047596</v>
      </c>
      <c r="DZ73">
        <v>0.57053571428571404</v>
      </c>
      <c r="EA73">
        <v>0.58830357142857104</v>
      </c>
      <c r="EB73">
        <v>0.55982142857142803</v>
      </c>
      <c r="EC73">
        <v>0.54077380952380905</v>
      </c>
      <c r="ED73">
        <v>0.56342261904761903</v>
      </c>
      <c r="EE73">
        <v>0.55154761904761895</v>
      </c>
      <c r="EF73">
        <v>0.54583333333333295</v>
      </c>
      <c r="EG73">
        <v>0.56877976190476098</v>
      </c>
      <c r="EH73">
        <v>0.55842261904761903</v>
      </c>
      <c r="EI73">
        <v>0.56145833333333295</v>
      </c>
      <c r="EJ73">
        <v>0.541190476190476</v>
      </c>
      <c r="EK73">
        <v>0.57514880952380898</v>
      </c>
      <c r="EL73">
        <v>0.5625</v>
      </c>
      <c r="EM73">
        <v>0.57636904761904695</v>
      </c>
      <c r="EN73">
        <v>0.54499999999999904</v>
      </c>
      <c r="EO73">
        <v>0.53252976190476198</v>
      </c>
      <c r="EP73">
        <v>0.58041666666666603</v>
      </c>
      <c r="EQ73">
        <v>0.55092261904761897</v>
      </c>
      <c r="ER73">
        <v>0.590208333333333</v>
      </c>
      <c r="ES73">
        <v>0.59544642857142804</v>
      </c>
      <c r="ET73">
        <v>0.55764880952380902</v>
      </c>
      <c r="EU73">
        <v>0.60208333333333297</v>
      </c>
      <c r="EV73">
        <v>0.56232142857142797</v>
      </c>
      <c r="EW73">
        <v>0.58729166666666599</v>
      </c>
      <c r="EX73">
        <v>0.57404761904761903</v>
      </c>
      <c r="EY73">
        <v>0.56723214285714196</v>
      </c>
      <c r="EZ73">
        <v>0.56086309523809497</v>
      </c>
      <c r="FA73">
        <v>0.60264880952380895</v>
      </c>
      <c r="FB73">
        <v>0.55169642857142798</v>
      </c>
      <c r="FC73">
        <v>0.56785714285714195</v>
      </c>
      <c r="FD73">
        <v>0.57324404761904701</v>
      </c>
      <c r="FE73">
        <v>0.56348214285714204</v>
      </c>
      <c r="FF73">
        <v>0.58369047619047598</v>
      </c>
      <c r="FG73">
        <v>0.59068452380952297</v>
      </c>
      <c r="FH73">
        <v>0.59624999999999995</v>
      </c>
      <c r="FI73">
        <v>0.57270833333333304</v>
      </c>
      <c r="FJ73">
        <v>0.554702380952381</v>
      </c>
      <c r="FK73">
        <v>0.54083333333333306</v>
      </c>
      <c r="FL73">
        <v>0.58770833333333306</v>
      </c>
      <c r="FM73">
        <v>0.59008928571428498</v>
      </c>
      <c r="FN73">
        <v>0.57264880952380903</v>
      </c>
      <c r="FO73">
        <v>0.58937499999999998</v>
      </c>
      <c r="FP73">
        <v>0.56925595238095195</v>
      </c>
      <c r="FQ73">
        <v>0.591607142857142</v>
      </c>
      <c r="FR73">
        <v>0.60333333333333306</v>
      </c>
      <c r="FS73">
        <v>0.61723214285714201</v>
      </c>
      <c r="FT73">
        <v>0.59041666666666603</v>
      </c>
      <c r="FU73">
        <v>0.59187500000000004</v>
      </c>
      <c r="FV73">
        <v>0.61101190476190403</v>
      </c>
      <c r="FW73">
        <v>0.60613095238095205</v>
      </c>
      <c r="FX73">
        <v>0.62050595238095196</v>
      </c>
      <c r="FY73">
        <v>0.617916666666666</v>
      </c>
      <c r="FZ73">
        <v>0.59333333333333305</v>
      </c>
      <c r="GA73">
        <v>0.58845238095238095</v>
      </c>
      <c r="GB73">
        <v>0.59889880952380903</v>
      </c>
      <c r="GC73">
        <v>0.59062499999999996</v>
      </c>
      <c r="GD73">
        <v>0.61619047619047596</v>
      </c>
      <c r="GE73">
        <v>0.58744047619047601</v>
      </c>
      <c r="GF73">
        <v>0.62166666666666603</v>
      </c>
      <c r="GG73">
        <v>0.59619047619047605</v>
      </c>
      <c r="GH73">
        <v>0.55848214285714204</v>
      </c>
      <c r="GI73">
        <v>0.60279761904761897</v>
      </c>
      <c r="GJ73">
        <v>0.58285714285714196</v>
      </c>
      <c r="GK73">
        <v>0.58687500000000004</v>
      </c>
      <c r="GL73">
        <v>0.63178571428571395</v>
      </c>
      <c r="GM73">
        <v>0.59041666666666603</v>
      </c>
      <c r="GN73">
        <v>0.57720238095238097</v>
      </c>
      <c r="GO73">
        <v>0.57273809523809505</v>
      </c>
      <c r="GP73">
        <v>0.58114583333333303</v>
      </c>
      <c r="GQ73">
        <v>0.59633928571428496</v>
      </c>
      <c r="GR73">
        <v>0.56273809523809504</v>
      </c>
      <c r="GS73">
        <v>0.61410714285714296</v>
      </c>
      <c r="GT73">
        <v>0.58330357142857103</v>
      </c>
      <c r="GU73">
        <v>0.59291666666666598</v>
      </c>
      <c r="GV73">
        <v>0.62937500000000002</v>
      </c>
      <c r="GW73">
        <v>0.63535714285714195</v>
      </c>
      <c r="GX73">
        <v>0.62479166666666597</v>
      </c>
      <c r="GY73">
        <v>0.64666666666666595</v>
      </c>
      <c r="GZ73">
        <v>0.64675595238095196</v>
      </c>
      <c r="HA73">
        <v>0.63869047619047603</v>
      </c>
      <c r="HB73">
        <v>0.64437499999999903</v>
      </c>
      <c r="HC73">
        <v>0.63461309523809495</v>
      </c>
      <c r="HD73">
        <v>0.64791666666666603</v>
      </c>
      <c r="HE73">
        <v>0.63877976190476105</v>
      </c>
      <c r="HF73">
        <v>0.67166666666666597</v>
      </c>
      <c r="HG73">
        <v>0.66562500000000002</v>
      </c>
      <c r="HH73">
        <v>0.62779761904761899</v>
      </c>
      <c r="HI73">
        <v>0.64056547619047599</v>
      </c>
      <c r="HJ73">
        <v>0.66999999999999904</v>
      </c>
      <c r="HK73">
        <v>0.67529761904761898</v>
      </c>
      <c r="HL73">
        <v>0.68988095238095204</v>
      </c>
      <c r="HM73">
        <v>0.64232142857142804</v>
      </c>
      <c r="HN73">
        <v>0.68264880952380902</v>
      </c>
      <c r="HO73">
        <v>0.68020833333333297</v>
      </c>
      <c r="HP73">
        <v>0.68071428571428505</v>
      </c>
      <c r="HQ73">
        <v>0.65494047619047602</v>
      </c>
      <c r="HR73">
        <v>0.61595238095238103</v>
      </c>
      <c r="HS73">
        <v>0.64848214285714201</v>
      </c>
      <c r="HT73">
        <v>0.69008928571428496</v>
      </c>
      <c r="HU73">
        <v>0.66999999999999904</v>
      </c>
      <c r="HV73">
        <v>0.65202380952380901</v>
      </c>
      <c r="HW73">
        <v>0.65273809523809501</v>
      </c>
      <c r="HX73">
        <v>0.66892857142857098</v>
      </c>
      <c r="HY73">
        <v>0.65645833333333303</v>
      </c>
      <c r="HZ73">
        <v>0.63867559523809503</v>
      </c>
      <c r="IA73">
        <v>0.65508928571428504</v>
      </c>
      <c r="IB73">
        <v>0.69041666666666601</v>
      </c>
      <c r="IC73">
        <v>0.68913690476190403</v>
      </c>
      <c r="ID73">
        <v>0.65904761904761899</v>
      </c>
      <c r="IE73">
        <v>0.68354166666666605</v>
      </c>
      <c r="IF73">
        <v>0.64077380952380902</v>
      </c>
      <c r="IG73">
        <v>0.63645833333333302</v>
      </c>
      <c r="IH73">
        <v>0.663333333333333</v>
      </c>
      <c r="II73">
        <v>0.67562499999999903</v>
      </c>
      <c r="IJ73">
        <v>0.65610119047618998</v>
      </c>
      <c r="IK73">
        <v>0.67014880952380895</v>
      </c>
      <c r="IL73">
        <v>0.69910714285714204</v>
      </c>
      <c r="IM73">
        <v>0.73020833333333302</v>
      </c>
      <c r="IN73">
        <v>0.72124999999999995</v>
      </c>
      <c r="IO73">
        <v>0.72520833333333301</v>
      </c>
      <c r="IP73">
        <v>0.70479166666666604</v>
      </c>
      <c r="IQ73">
        <v>0.72041666666666604</v>
      </c>
      <c r="IR73">
        <v>0.72613095238095204</v>
      </c>
      <c r="IS73">
        <v>0.73916666666666597</v>
      </c>
      <c r="IT73">
        <v>0.69398809523809502</v>
      </c>
      <c r="IU73">
        <v>0.68860119047618995</v>
      </c>
      <c r="IV73">
        <v>0.71666666666666601</v>
      </c>
      <c r="IW73">
        <v>0.71687500000000004</v>
      </c>
      <c r="IX73">
        <v>0.70547619047619003</v>
      </c>
      <c r="IY73">
        <v>0.71160714285714199</v>
      </c>
      <c r="IZ73">
        <v>0.70300595238095198</v>
      </c>
      <c r="JA73">
        <v>0.71627976190476095</v>
      </c>
      <c r="JB73">
        <v>0.71208333333333296</v>
      </c>
      <c r="JC73">
        <v>0.69348214285714205</v>
      </c>
      <c r="JD73">
        <v>0.740044642857142</v>
      </c>
      <c r="JE73">
        <v>0.71875</v>
      </c>
      <c r="JF73">
        <v>0.71351190476190396</v>
      </c>
      <c r="JG73">
        <v>0.70958333333333301</v>
      </c>
      <c r="JH73">
        <v>0.63675595238095195</v>
      </c>
      <c r="JI73">
        <v>0.70580357142857097</v>
      </c>
      <c r="JJ73">
        <v>0.72913690476190396</v>
      </c>
      <c r="JK73">
        <v>0.72124999999999995</v>
      </c>
      <c r="JL73">
        <v>0.72720238095237999</v>
      </c>
      <c r="JM73">
        <v>0.715208333333333</v>
      </c>
      <c r="JN73">
        <v>0.71044642857142803</v>
      </c>
      <c r="JO73">
        <v>0.72437499999999999</v>
      </c>
      <c r="JP73">
        <v>0.56624999999999903</v>
      </c>
      <c r="JQ73">
        <v>0.68910714285714203</v>
      </c>
      <c r="JR73">
        <v>0.70895833333333302</v>
      </c>
      <c r="JS73">
        <v>0.70592261904761899</v>
      </c>
      <c r="JT73">
        <v>0.72437499999999999</v>
      </c>
      <c r="JU73">
        <v>0.71645833333333298</v>
      </c>
      <c r="JV73">
        <v>0.67666666666666597</v>
      </c>
      <c r="JW73">
        <v>0.68383928571428498</v>
      </c>
      <c r="JX73">
        <v>0.724404761904761</v>
      </c>
      <c r="JY73">
        <v>0.69616071428571402</v>
      </c>
      <c r="JZ73">
        <v>0.69952380952380899</v>
      </c>
      <c r="KA73">
        <v>0.70023809523809499</v>
      </c>
      <c r="KB73">
        <v>0.699583333333333</v>
      </c>
      <c r="KC73">
        <v>0.71645833333333298</v>
      </c>
      <c r="KD73">
        <v>0.66604166666666598</v>
      </c>
      <c r="KE73">
        <v>0.70327380952380902</v>
      </c>
      <c r="KF73">
        <v>0.709523809523809</v>
      </c>
      <c r="KG73">
        <v>0.71110119047619003</v>
      </c>
      <c r="KH73">
        <v>0.69050595238095203</v>
      </c>
      <c r="KI73">
        <v>0.68229166666666596</v>
      </c>
      <c r="KJ73">
        <v>0.72437499999999999</v>
      </c>
      <c r="KK73">
        <v>0.69889880952380901</v>
      </c>
      <c r="KL73">
        <v>0.70419642857142795</v>
      </c>
      <c r="KM73">
        <v>0.68604166666666599</v>
      </c>
      <c r="KN73">
        <v>0.68488095238095203</v>
      </c>
      <c r="KO73">
        <v>0.74297619047619001</v>
      </c>
      <c r="KP73">
        <v>0.68077380952380895</v>
      </c>
      <c r="KQ73">
        <v>0.71124999999999905</v>
      </c>
      <c r="KR73">
        <v>0.69348214285714205</v>
      </c>
      <c r="KS73">
        <v>0.72083333333333299</v>
      </c>
      <c r="KT73">
        <v>0.69190476190476102</v>
      </c>
      <c r="KU73">
        <v>0.72104166666666603</v>
      </c>
      <c r="KV73">
        <v>0.70348214285714294</v>
      </c>
      <c r="KW73">
        <v>0.70059523809523805</v>
      </c>
      <c r="KX73">
        <v>0.71008928571428498</v>
      </c>
      <c r="KY73">
        <v>0.68604166666666599</v>
      </c>
      <c r="KZ73">
        <v>0.68854166666666605</v>
      </c>
      <c r="LA73">
        <v>0.68077380952380895</v>
      </c>
      <c r="LB73">
        <v>0.71250000000000002</v>
      </c>
      <c r="LC73">
        <v>0.74875000000000003</v>
      </c>
      <c r="LD73">
        <v>0.71827380952380904</v>
      </c>
      <c r="LE73">
        <v>0.73654761904761901</v>
      </c>
      <c r="LF73">
        <v>0.70764880952380904</v>
      </c>
      <c r="LG73">
        <v>0.70104166666666601</v>
      </c>
      <c r="LH73">
        <v>0.74062499999999898</v>
      </c>
      <c r="LI73">
        <v>0.721607142857142</v>
      </c>
      <c r="LJ73">
        <v>0.73550595238095196</v>
      </c>
      <c r="LK73">
        <v>0.69517857142857098</v>
      </c>
      <c r="LL73">
        <v>0.70389880952380901</v>
      </c>
      <c r="LM73">
        <v>0.70895833333333302</v>
      </c>
      <c r="LN73">
        <v>0.73321428571428504</v>
      </c>
      <c r="LO73">
        <v>0.72050595238095205</v>
      </c>
      <c r="LP73">
        <v>0.76312500000000005</v>
      </c>
      <c r="LQ73">
        <v>0.68211309523809505</v>
      </c>
      <c r="LR73">
        <v>0.67458333333333298</v>
      </c>
      <c r="LS73">
        <v>0.691041666666666</v>
      </c>
      <c r="LT73">
        <v>0.70374999999999999</v>
      </c>
      <c r="LU73">
        <v>0.71395833333333303</v>
      </c>
      <c r="LV73">
        <v>0.66660714285714295</v>
      </c>
      <c r="LW73">
        <v>0.71300595238095199</v>
      </c>
      <c r="LX73">
        <v>0.69877976190476199</v>
      </c>
      <c r="LY73">
        <v>0.68967261904761901</v>
      </c>
      <c r="LZ73">
        <v>0.71244047619047601</v>
      </c>
      <c r="MA73">
        <v>0.71708333333333296</v>
      </c>
      <c r="MB73">
        <v>0.73395833333333305</v>
      </c>
      <c r="MC73">
        <v>0.74247023809523804</v>
      </c>
      <c r="MD73">
        <v>0.72624999999999995</v>
      </c>
      <c r="ME73">
        <v>0.67535714285714199</v>
      </c>
      <c r="MF73">
        <v>0.73556547619047596</v>
      </c>
      <c r="MG73">
        <v>0.737946428571428</v>
      </c>
      <c r="MH73">
        <v>0.71916666666666595</v>
      </c>
      <c r="MI73">
        <v>0.72708333333333297</v>
      </c>
      <c r="MJ73">
        <v>0.71895833333333303</v>
      </c>
      <c r="MK73">
        <v>0.71821428571428503</v>
      </c>
      <c r="ML73">
        <v>0.72836309523809495</v>
      </c>
      <c r="MM73">
        <v>0.71041666666666603</v>
      </c>
      <c r="MN73">
        <v>0.71113095238095203</v>
      </c>
      <c r="MO73">
        <v>0.67410714285714202</v>
      </c>
      <c r="MP73">
        <v>0.69281249999999905</v>
      </c>
      <c r="MQ73">
        <v>0.69437499999999996</v>
      </c>
      <c r="MR73">
        <v>0.70750000000000002</v>
      </c>
      <c r="MS73">
        <v>0.72520833333333301</v>
      </c>
      <c r="MT73">
        <v>0.69294642857142796</v>
      </c>
      <c r="MU73">
        <v>0.71124999999999905</v>
      </c>
      <c r="MV73">
        <v>0.68354166666666605</v>
      </c>
      <c r="MW73">
        <v>0.70494047619047595</v>
      </c>
      <c r="MX73">
        <v>0.70125000000000004</v>
      </c>
      <c r="MY73">
        <v>0.71544642857142804</v>
      </c>
      <c r="MZ73">
        <v>0.72842261904761896</v>
      </c>
      <c r="NA73">
        <v>0.73383928571428503</v>
      </c>
      <c r="NB73">
        <v>0.69348214285714205</v>
      </c>
      <c r="NC73">
        <v>0.68488095238095203</v>
      </c>
      <c r="ND73">
        <v>0.71312500000000001</v>
      </c>
      <c r="NE73">
        <v>0.70657738095238098</v>
      </c>
      <c r="NF73">
        <v>0.69833333333333303</v>
      </c>
      <c r="NG73">
        <v>0.68374999999999997</v>
      </c>
      <c r="NH73">
        <v>0.68291666666666595</v>
      </c>
      <c r="NI73">
        <v>0.70702380952380905</v>
      </c>
      <c r="NJ73">
        <v>0.70431547619047596</v>
      </c>
      <c r="NK73">
        <v>0.70124999999999904</v>
      </c>
      <c r="NL73">
        <v>0.72863095238095199</v>
      </c>
      <c r="NM73">
        <v>0.70264880952380904</v>
      </c>
      <c r="NN73">
        <v>0.70035714285714201</v>
      </c>
      <c r="NO73">
        <v>0.67770833333333302</v>
      </c>
      <c r="NP73">
        <v>0.68791666666666595</v>
      </c>
      <c r="NQ73">
        <v>0.69764880952380903</v>
      </c>
      <c r="NR73">
        <v>0.67812499999999998</v>
      </c>
      <c r="NS73">
        <v>0.73181547619047604</v>
      </c>
      <c r="NT73">
        <v>0.70354166666666595</v>
      </c>
      <c r="NU73">
        <v>0.64940476190476104</v>
      </c>
      <c r="NV73">
        <v>0.68770833333333303</v>
      </c>
      <c r="NW73">
        <v>0.71535714285714203</v>
      </c>
      <c r="NX73">
        <v>0.71249999999999902</v>
      </c>
      <c r="NY73">
        <v>0.689642857142857</v>
      </c>
      <c r="NZ73">
        <v>0.74624999999999997</v>
      </c>
      <c r="OA73">
        <v>0.69800595238095198</v>
      </c>
      <c r="OB73">
        <v>0.63866071428571403</v>
      </c>
      <c r="OC73">
        <v>0.68809523809523798</v>
      </c>
      <c r="OD73">
        <v>0.67788690476190405</v>
      </c>
      <c r="OE73">
        <v>0.70592261904761899</v>
      </c>
      <c r="OF73">
        <v>0.65854166666666603</v>
      </c>
      <c r="OG73">
        <v>0.66029761904761897</v>
      </c>
      <c r="OH73">
        <v>0.68708333333333305</v>
      </c>
      <c r="OI73">
        <v>0.66889880952380898</v>
      </c>
      <c r="OJ73">
        <v>0.63473214285714197</v>
      </c>
      <c r="OK73">
        <v>0.64425595238095201</v>
      </c>
      <c r="OL73">
        <v>0.63958333333333295</v>
      </c>
      <c r="OM73">
        <v>0.63758928571428497</v>
      </c>
      <c r="ON73">
        <v>0.63732142857142804</v>
      </c>
      <c r="OO73">
        <v>0.64833333333333298</v>
      </c>
      <c r="OP73">
        <v>0.70416666666666605</v>
      </c>
      <c r="OQ73">
        <v>0.661190476190476</v>
      </c>
      <c r="OR73">
        <v>0.64931547619047603</v>
      </c>
      <c r="OS73">
        <v>0.69217261904761895</v>
      </c>
      <c r="OT73">
        <v>0.68309523809523798</v>
      </c>
      <c r="OU73">
        <v>0.70145833333333296</v>
      </c>
      <c r="OV73">
        <v>0.66898809523809499</v>
      </c>
      <c r="OW73">
        <v>0.66080357142857105</v>
      </c>
      <c r="OX73">
        <v>0.65279761904761902</v>
      </c>
      <c r="OY73">
        <v>0.65639880952380902</v>
      </c>
      <c r="OZ73">
        <v>0.64129464285714199</v>
      </c>
      <c r="PA73">
        <v>0.70321428571428501</v>
      </c>
      <c r="PB73">
        <v>0.64113095238095197</v>
      </c>
      <c r="PC73">
        <v>0.671190476190476</v>
      </c>
      <c r="PD73">
        <v>0.69446428571428498</v>
      </c>
      <c r="PE73">
        <v>0.68145833333333306</v>
      </c>
      <c r="PF73">
        <v>0.68979166666666603</v>
      </c>
      <c r="PG73">
        <v>0.67999999999999905</v>
      </c>
      <c r="PH73">
        <v>0.67648809523809506</v>
      </c>
      <c r="PI73">
        <v>0.654821428571428</v>
      </c>
      <c r="PJ73">
        <v>0.64523809523809506</v>
      </c>
      <c r="PK73">
        <v>0.72020833333333301</v>
      </c>
      <c r="PL73">
        <v>0.64708333333333301</v>
      </c>
      <c r="PM73">
        <v>0.70729166666666599</v>
      </c>
      <c r="PN73">
        <v>0.69666666666666599</v>
      </c>
      <c r="PO73">
        <v>0.67312499999999997</v>
      </c>
      <c r="PP73">
        <v>0.63419642857142799</v>
      </c>
      <c r="PQ73">
        <v>0.68017857142857097</v>
      </c>
      <c r="PR73">
        <v>0.66764880952380901</v>
      </c>
      <c r="PS73">
        <v>0.64148809523809502</v>
      </c>
      <c r="PT73">
        <v>0.64531249999999996</v>
      </c>
      <c r="PU73">
        <v>0.65235119047618995</v>
      </c>
      <c r="PV73">
        <v>0.65077380952380903</v>
      </c>
      <c r="PW73">
        <v>0.69214285714285695</v>
      </c>
      <c r="PX73">
        <v>0.70583333333333298</v>
      </c>
      <c r="PY73">
        <v>0.65973214285714199</v>
      </c>
      <c r="PZ73">
        <v>0.70758928571428503</v>
      </c>
      <c r="QA73">
        <v>0.68160714285714197</v>
      </c>
      <c r="QB73">
        <v>0.67723214285714195</v>
      </c>
      <c r="QC73">
        <v>0.70354166666666595</v>
      </c>
      <c r="QD73">
        <v>0.64791666666666603</v>
      </c>
      <c r="QE73">
        <v>0.68700892857142803</v>
      </c>
      <c r="QF73">
        <v>0.63711309523809501</v>
      </c>
      <c r="QG73">
        <v>0.66157738095238094</v>
      </c>
      <c r="QH73">
        <v>0.66208333333333302</v>
      </c>
      <c r="QI73">
        <v>0.70559523809523805</v>
      </c>
      <c r="QJ73">
        <v>0.66625000000000001</v>
      </c>
      <c r="QK73">
        <v>0.68937499999999996</v>
      </c>
      <c r="QL73">
        <v>0.63883928571428505</v>
      </c>
      <c r="QM73">
        <v>0.63833333333333298</v>
      </c>
      <c r="QN73">
        <v>0.69264880952380903</v>
      </c>
      <c r="QO73">
        <v>0.67229166666666595</v>
      </c>
      <c r="QP73">
        <v>0.64961309523809496</v>
      </c>
      <c r="QQ73">
        <v>0.67999999999999905</v>
      </c>
      <c r="QR73">
        <v>0.66145833333333304</v>
      </c>
      <c r="QS73">
        <v>0.704523809523809</v>
      </c>
      <c r="QT73">
        <v>0.66181547619047598</v>
      </c>
      <c r="QU73">
        <v>0.70166666666666599</v>
      </c>
      <c r="QV73">
        <v>0.66773809523809502</v>
      </c>
      <c r="QW73">
        <v>0.66949404761904696</v>
      </c>
      <c r="QX73">
        <v>0.66315476190476197</v>
      </c>
      <c r="QY73">
        <v>0.63916666666666599</v>
      </c>
      <c r="QZ73">
        <v>0.64244047619047595</v>
      </c>
      <c r="RA73">
        <v>0.69041666666666601</v>
      </c>
      <c r="RB73">
        <v>0.685357142857142</v>
      </c>
      <c r="RC73">
        <v>0.70812499999999901</v>
      </c>
      <c r="RD73">
        <v>0.662648809523809</v>
      </c>
      <c r="RE73">
        <v>0.65967261904761898</v>
      </c>
      <c r="RF73">
        <v>0.691041666666666</v>
      </c>
      <c r="RG73">
        <v>0.70333333333333303</v>
      </c>
      <c r="RH73">
        <v>0.68008928571428495</v>
      </c>
      <c r="RI73">
        <v>0.66696428571428501</v>
      </c>
      <c r="RJ73">
        <v>0.67916666666666603</v>
      </c>
      <c r="RK73">
        <v>0.67374999999999996</v>
      </c>
      <c r="RL73">
        <v>0.69827380952380902</v>
      </c>
      <c r="RM73">
        <v>0.69187500000000002</v>
      </c>
      <c r="RN73">
        <v>0.64520833333333305</v>
      </c>
      <c r="RO73">
        <v>0.72285714285714198</v>
      </c>
      <c r="RP73">
        <v>0.68285714285714205</v>
      </c>
      <c r="RQ73">
        <v>0.69038690476190401</v>
      </c>
      <c r="RR73">
        <v>0.675416666666666</v>
      </c>
      <c r="RS73">
        <v>0.63622023809523798</v>
      </c>
      <c r="RT73">
        <v>0.66416666666666602</v>
      </c>
      <c r="RU73">
        <v>0.69</v>
      </c>
      <c r="RV73">
        <v>0.671875</v>
      </c>
      <c r="RW73">
        <v>0.63363095238095202</v>
      </c>
      <c r="RX73">
        <v>0.66321428571428498</v>
      </c>
      <c r="RY73">
        <v>0.67690476190476101</v>
      </c>
      <c r="RZ73">
        <v>0.67482142857142802</v>
      </c>
      <c r="SA73">
        <v>0.74202380952380897</v>
      </c>
      <c r="SB73">
        <v>0.68223214285714195</v>
      </c>
      <c r="SC73">
        <v>0.7</v>
      </c>
      <c r="SD73">
        <v>0.68687499999999901</v>
      </c>
      <c r="SE73">
        <v>0.65999999999999903</v>
      </c>
    </row>
    <row r="74" spans="1:499">
      <c r="A74">
        <v>0</v>
      </c>
      <c r="B74">
        <v>0</v>
      </c>
      <c r="C74">
        <v>6.25E-2</v>
      </c>
      <c r="D74">
        <v>6.25E-2</v>
      </c>
      <c r="E74">
        <v>0.125</v>
      </c>
      <c r="F74">
        <v>0.11874999999999999</v>
      </c>
      <c r="G74">
        <v>0.18437500000000001</v>
      </c>
      <c r="H74">
        <v>0.16041666666666601</v>
      </c>
      <c r="I74">
        <v>0.25</v>
      </c>
      <c r="J74">
        <v>0.23749999999999999</v>
      </c>
      <c r="K74">
        <v>0.30937500000000001</v>
      </c>
      <c r="L74">
        <v>0.29739583333333303</v>
      </c>
      <c r="M74">
        <v>0.38697916666666599</v>
      </c>
      <c r="N74">
        <v>0.38854166666666601</v>
      </c>
      <c r="O74">
        <v>0.43437499999999901</v>
      </c>
      <c r="P74">
        <v>0.43125000000000002</v>
      </c>
      <c r="Q74">
        <v>0.49479166666666602</v>
      </c>
      <c r="R74">
        <v>0.454166666666666</v>
      </c>
      <c r="S74">
        <v>0.47604166666666597</v>
      </c>
      <c r="T74">
        <v>0.515625</v>
      </c>
      <c r="U74">
        <v>0.5</v>
      </c>
      <c r="V74">
        <v>0.44218750000000001</v>
      </c>
      <c r="W74">
        <v>0.58177083333333302</v>
      </c>
      <c r="X74">
        <v>0.56562500000000004</v>
      </c>
      <c r="Y74">
        <v>0.58645833333333297</v>
      </c>
      <c r="Z74">
        <v>0.55677083333333299</v>
      </c>
      <c r="AA74">
        <v>0.58854166666666596</v>
      </c>
      <c r="AB74">
        <v>0.56864583333333296</v>
      </c>
      <c r="AC74">
        <v>0.56093749999999998</v>
      </c>
      <c r="AD74">
        <v>0.58489583333333295</v>
      </c>
      <c r="AE74">
        <v>0.59687500000000004</v>
      </c>
      <c r="AF74">
        <v>0.62187499999999996</v>
      </c>
      <c r="AG74">
        <v>0.5546875</v>
      </c>
      <c r="AH74">
        <v>0.59583333333333299</v>
      </c>
      <c r="AI74">
        <v>0.64531249999999996</v>
      </c>
      <c r="AJ74">
        <v>0.63749999999999996</v>
      </c>
      <c r="AK74">
        <v>0.63020833333333304</v>
      </c>
      <c r="AL74">
        <v>0.64583333333333304</v>
      </c>
      <c r="AM74">
        <v>0.66510416666666605</v>
      </c>
      <c r="AN74">
        <v>0.64687499999999998</v>
      </c>
      <c r="AO74">
        <v>0.64635416666666601</v>
      </c>
      <c r="AP74">
        <v>0.62187499999999996</v>
      </c>
      <c r="AQ74">
        <v>0.70416666666666605</v>
      </c>
      <c r="AR74">
        <v>0.57291666666666596</v>
      </c>
      <c r="AS74">
        <v>0.58697916666666605</v>
      </c>
      <c r="AT74">
        <v>0.58437499999999998</v>
      </c>
      <c r="AU74">
        <v>0.59687500000000004</v>
      </c>
      <c r="AV74">
        <v>0.63229166666666603</v>
      </c>
      <c r="AW74">
        <v>0.6171875</v>
      </c>
      <c r="AX74">
        <v>0.59843749999999996</v>
      </c>
      <c r="AY74">
        <v>0.63541666666666596</v>
      </c>
      <c r="AZ74">
        <v>0.62812500000000004</v>
      </c>
      <c r="BA74">
        <v>0.61354166666666599</v>
      </c>
      <c r="BB74">
        <v>0.60729166666666601</v>
      </c>
      <c r="BC74">
        <v>0.6328125</v>
      </c>
      <c r="BD74">
        <v>0.62708333333333299</v>
      </c>
      <c r="BE74">
        <v>0.56614583333333302</v>
      </c>
      <c r="BF74">
        <v>0.62708333333333299</v>
      </c>
      <c r="BG74">
        <v>0.61927083333333299</v>
      </c>
      <c r="BH74">
        <v>0.59791666666666599</v>
      </c>
      <c r="BI74">
        <v>0.61354166666666599</v>
      </c>
      <c r="BJ74">
        <v>0.63072916666666601</v>
      </c>
      <c r="BK74">
        <v>0.61979166666666596</v>
      </c>
      <c r="BL74">
        <v>0.59375</v>
      </c>
      <c r="BM74">
        <v>0.60833333333333295</v>
      </c>
      <c r="BN74">
        <v>0.62083333333333302</v>
      </c>
      <c r="BO74">
        <v>0.64833333333333298</v>
      </c>
      <c r="BP74">
        <v>0.60885416666666603</v>
      </c>
      <c r="BQ74">
        <v>0.59843749999999996</v>
      </c>
      <c r="BR74">
        <v>0.60989583333333297</v>
      </c>
      <c r="BS74">
        <v>0.61510416666666601</v>
      </c>
      <c r="BT74">
        <v>0.61822916666666605</v>
      </c>
      <c r="BU74">
        <v>0.58854166666666596</v>
      </c>
      <c r="BV74">
        <v>0.62656250000000002</v>
      </c>
      <c r="BW74">
        <v>0.64739583333333295</v>
      </c>
      <c r="BX74">
        <v>0.55218750000000005</v>
      </c>
      <c r="BY74">
        <v>0.62395833333333295</v>
      </c>
      <c r="BZ74">
        <v>0.63020833333333304</v>
      </c>
      <c r="CA74">
        <v>0.65208333333333302</v>
      </c>
      <c r="CB74">
        <v>0.65156250000000004</v>
      </c>
      <c r="CC74">
        <v>0.66770833333333302</v>
      </c>
      <c r="CD74">
        <v>0.60572916666666599</v>
      </c>
      <c r="CE74">
        <v>0.64531249999999996</v>
      </c>
      <c r="CF74">
        <v>0.56145833333333295</v>
      </c>
      <c r="CG74">
        <v>0.6328125</v>
      </c>
      <c r="CH74">
        <v>0.63385416666666605</v>
      </c>
      <c r="CI74">
        <v>0.62083333333333302</v>
      </c>
      <c r="CJ74">
        <v>0.59322916666666603</v>
      </c>
      <c r="CK74">
        <v>0.703125</v>
      </c>
      <c r="CL74">
        <v>0.60677083333333304</v>
      </c>
      <c r="CM74">
        <v>0.60312500000000002</v>
      </c>
      <c r="CN74">
        <v>0.63385416666666605</v>
      </c>
      <c r="CO74">
        <v>0.66770833333333302</v>
      </c>
      <c r="CP74">
        <v>0.64166666666666605</v>
      </c>
      <c r="CQ74">
        <v>0.65156250000000004</v>
      </c>
      <c r="CR74">
        <v>0.62239583333333304</v>
      </c>
      <c r="CS74">
        <v>0.65520833333333295</v>
      </c>
      <c r="CT74">
        <v>0.65260416666666599</v>
      </c>
      <c r="CU74">
        <v>0.63020833333333304</v>
      </c>
      <c r="CV74">
        <v>0.63593750000000004</v>
      </c>
      <c r="CW74">
        <v>0.65</v>
      </c>
      <c r="CX74">
        <v>0.64635416666666601</v>
      </c>
      <c r="CY74">
        <v>0.62291666666666601</v>
      </c>
      <c r="CZ74">
        <v>0.62083333333333302</v>
      </c>
      <c r="DA74">
        <v>0.63749999999999996</v>
      </c>
      <c r="DB74">
        <v>0.62812500000000004</v>
      </c>
      <c r="DC74">
        <v>0.63437500000000002</v>
      </c>
      <c r="DD74">
        <v>0.65416666666666601</v>
      </c>
      <c r="DE74">
        <v>0.63541666666666596</v>
      </c>
      <c r="DF74">
        <v>0.64270833333333299</v>
      </c>
      <c r="DG74">
        <v>0.64114583333333297</v>
      </c>
      <c r="DH74">
        <v>0.63072916666666601</v>
      </c>
      <c r="DI74">
        <v>0.60364583333333299</v>
      </c>
      <c r="DJ74">
        <v>0.64270833333333299</v>
      </c>
      <c r="DK74">
        <v>0.61093750000000002</v>
      </c>
      <c r="DL74">
        <v>0.57916666666666605</v>
      </c>
      <c r="DM74">
        <v>0.60104166666666603</v>
      </c>
      <c r="DN74">
        <v>0.62812500000000004</v>
      </c>
      <c r="DO74">
        <v>0.61041666666666605</v>
      </c>
      <c r="DP74">
        <v>0.61302083333333302</v>
      </c>
      <c r="DQ74">
        <v>0.59520833333333301</v>
      </c>
      <c r="DR74">
        <v>0.61406249999999996</v>
      </c>
      <c r="DS74">
        <v>0.63437499999999902</v>
      </c>
      <c r="DT74">
        <v>0.62281249999999999</v>
      </c>
      <c r="DU74">
        <v>0.64270833333333299</v>
      </c>
      <c r="DV74">
        <v>0.61406249999999996</v>
      </c>
      <c r="DW74">
        <v>0.62916666666666599</v>
      </c>
      <c r="DX74">
        <v>0.63958333333333295</v>
      </c>
      <c r="DY74">
        <v>0.60468750000000004</v>
      </c>
      <c r="DZ74">
        <v>0.63437500000000002</v>
      </c>
      <c r="EA74">
        <v>0.64635416666666601</v>
      </c>
      <c r="EB74">
        <v>0.63489583333333299</v>
      </c>
      <c r="EC74">
        <v>0.61927083333333299</v>
      </c>
      <c r="ED74">
        <v>0.62812500000000004</v>
      </c>
      <c r="EE74">
        <v>0.59583333333333299</v>
      </c>
      <c r="EF74">
        <v>0.61447916666666602</v>
      </c>
      <c r="EG74">
        <v>0.6328125</v>
      </c>
      <c r="EH74">
        <v>0.62187499999999996</v>
      </c>
      <c r="EI74">
        <v>0.64583333333333304</v>
      </c>
      <c r="EJ74">
        <v>0.57552083333333304</v>
      </c>
      <c r="EK74">
        <v>0.64635416666666601</v>
      </c>
      <c r="EL74">
        <v>0.63229166666666603</v>
      </c>
      <c r="EM74">
        <v>0.64989583333333301</v>
      </c>
      <c r="EN74">
        <v>0.61458333333333304</v>
      </c>
      <c r="EO74">
        <v>0.58062499999999995</v>
      </c>
      <c r="EP74">
        <v>0.65937500000000004</v>
      </c>
      <c r="EQ74">
        <v>0.61239583333333303</v>
      </c>
      <c r="ER74">
        <v>0.66041666666666599</v>
      </c>
      <c r="ES74">
        <v>0.65260416666666599</v>
      </c>
      <c r="ET74">
        <v>0.63489583333333299</v>
      </c>
      <c r="EU74">
        <v>0.69791666666666596</v>
      </c>
      <c r="EV74">
        <v>0.63593749999999905</v>
      </c>
      <c r="EW74">
        <v>0.65937500000000004</v>
      </c>
      <c r="EX74">
        <v>0.66666666666666596</v>
      </c>
      <c r="EY74">
        <v>0.6484375</v>
      </c>
      <c r="EZ74">
        <v>0.64739583333333295</v>
      </c>
      <c r="FA74">
        <v>0.69010416666666596</v>
      </c>
      <c r="FB74">
        <v>0.62656250000000002</v>
      </c>
      <c r="FC74">
        <v>0.65885416666666596</v>
      </c>
      <c r="FD74">
        <v>0.65989583333333302</v>
      </c>
      <c r="FE74">
        <v>0.65468749999999998</v>
      </c>
      <c r="FF74">
        <v>0.64427083333333302</v>
      </c>
      <c r="FG74">
        <v>0.65833333333333299</v>
      </c>
      <c r="FH74">
        <v>0.69687500000000002</v>
      </c>
      <c r="FI74">
        <v>0.65364583333333304</v>
      </c>
      <c r="FJ74">
        <v>0.61666666666666603</v>
      </c>
      <c r="FK74">
        <v>0.58958333333333302</v>
      </c>
      <c r="FL74">
        <v>0.66874999999999996</v>
      </c>
      <c r="FM74">
        <v>0.67708333333333304</v>
      </c>
      <c r="FN74">
        <v>0.64947916666666605</v>
      </c>
      <c r="FO74">
        <v>0.66822916666666599</v>
      </c>
      <c r="FP74">
        <v>0.65625</v>
      </c>
      <c r="FQ74">
        <v>0.67343750000000002</v>
      </c>
      <c r="FR74">
        <v>0.66770833333333302</v>
      </c>
      <c r="FS74">
        <v>0.67760416666666601</v>
      </c>
      <c r="FT74">
        <v>0.66666666666666596</v>
      </c>
      <c r="FU74">
        <v>0.69374999999999998</v>
      </c>
      <c r="FV74">
        <v>0.69166666666666599</v>
      </c>
      <c r="FW74">
        <v>0.69791666666666596</v>
      </c>
      <c r="FX74">
        <v>0.69062499999999905</v>
      </c>
      <c r="FY74">
        <v>0.69895833333333302</v>
      </c>
      <c r="FZ74">
        <v>0.66249999999999998</v>
      </c>
      <c r="GA74">
        <v>0.70156249999999998</v>
      </c>
      <c r="GB74">
        <v>0.69739583333333299</v>
      </c>
      <c r="GC74">
        <v>0.67812499999999998</v>
      </c>
      <c r="GD74">
        <v>0.69635416666666605</v>
      </c>
      <c r="GE74">
        <v>0.66614583333333299</v>
      </c>
      <c r="GF74">
        <v>0.7</v>
      </c>
      <c r="GG74">
        <v>0.67239583333333297</v>
      </c>
      <c r="GH74">
        <v>0.62239583333333304</v>
      </c>
      <c r="GI74">
        <v>0.68437499999999996</v>
      </c>
      <c r="GJ74">
        <v>0.65677083333333297</v>
      </c>
      <c r="GK74">
        <v>0.66354166666666603</v>
      </c>
      <c r="GL74">
        <v>0.69374999999999998</v>
      </c>
      <c r="GM74">
        <v>0.67916666666666603</v>
      </c>
      <c r="GN74">
        <v>0.66249999999999998</v>
      </c>
      <c r="GO74">
        <v>0.63802083333333304</v>
      </c>
      <c r="GP74">
        <v>0.64645833333333302</v>
      </c>
      <c r="GQ74">
        <v>0.67500000000000004</v>
      </c>
      <c r="GR74">
        <v>0.64010416666666603</v>
      </c>
      <c r="GS74">
        <v>0.70468750000000002</v>
      </c>
      <c r="GT74">
        <v>0.66874999999999996</v>
      </c>
      <c r="GU74">
        <v>0.67083333333333295</v>
      </c>
      <c r="GV74">
        <v>0.72187500000000004</v>
      </c>
      <c r="GW74">
        <v>0.7421875</v>
      </c>
      <c r="GX74">
        <v>0.69895833333333302</v>
      </c>
      <c r="GY74">
        <v>0.74583333333333302</v>
      </c>
      <c r="GZ74">
        <v>0.73541666666666605</v>
      </c>
      <c r="HA74">
        <v>0.69322916666666601</v>
      </c>
      <c r="HB74">
        <v>0.72812499999999902</v>
      </c>
      <c r="HC74">
        <v>0.73166666666666602</v>
      </c>
      <c r="HD74">
        <v>0.74791666666666601</v>
      </c>
      <c r="HE74">
        <v>0.70302083333333298</v>
      </c>
      <c r="HF74">
        <v>0.75416666666666599</v>
      </c>
      <c r="HG74">
        <v>0.72291666666666599</v>
      </c>
      <c r="HH74">
        <v>0.70104166666666601</v>
      </c>
      <c r="HI74">
        <v>0.71510416666666599</v>
      </c>
      <c r="HJ74">
        <v>0.74062499999999898</v>
      </c>
      <c r="HK74">
        <v>0.76458333333333295</v>
      </c>
      <c r="HL74">
        <v>0.75624999999999998</v>
      </c>
      <c r="HM74">
        <v>0.69739583333333299</v>
      </c>
      <c r="HN74">
        <v>0.74531250000000004</v>
      </c>
      <c r="HO74">
        <v>0.74374999999999902</v>
      </c>
      <c r="HP74">
        <v>0.76145833333333302</v>
      </c>
      <c r="HQ74">
        <v>0.73385416666666603</v>
      </c>
      <c r="HR74">
        <v>0.66822916666666599</v>
      </c>
      <c r="HS74">
        <v>0.74531249999999905</v>
      </c>
      <c r="HT74">
        <v>0.77395833333333297</v>
      </c>
      <c r="HU74">
        <v>0.74791666666666601</v>
      </c>
      <c r="HV74">
        <v>0.7265625</v>
      </c>
      <c r="HW74">
        <v>0.71822916666666603</v>
      </c>
      <c r="HX74">
        <v>0.73531250000000004</v>
      </c>
      <c r="HY74">
        <v>0.734375</v>
      </c>
      <c r="HZ74">
        <v>0.707395833333333</v>
      </c>
      <c r="IA74">
        <v>0.71145833333333297</v>
      </c>
      <c r="IB74">
        <v>0.76354166666666601</v>
      </c>
      <c r="IC74">
        <v>0.76770833333333299</v>
      </c>
      <c r="ID74">
        <v>0.734375</v>
      </c>
      <c r="IE74">
        <v>0.78125</v>
      </c>
      <c r="IF74">
        <v>0.73489583333333297</v>
      </c>
      <c r="IG74">
        <v>0.71770833333333295</v>
      </c>
      <c r="IH74">
        <v>0.74895833333333295</v>
      </c>
      <c r="II74">
        <v>0.75312500000000004</v>
      </c>
      <c r="IJ74">
        <v>0.74</v>
      </c>
      <c r="IK74">
        <v>0.75468749999999996</v>
      </c>
      <c r="IL74">
        <v>0.77916666666666601</v>
      </c>
      <c r="IM74">
        <v>0.83958333333333302</v>
      </c>
      <c r="IN74">
        <v>0.82083333333333297</v>
      </c>
      <c r="IO74">
        <v>0.82187500000000002</v>
      </c>
      <c r="IP74">
        <v>0.796875</v>
      </c>
      <c r="IQ74">
        <v>0.80312499999999998</v>
      </c>
      <c r="IR74">
        <v>0.82239583333333299</v>
      </c>
      <c r="IS74">
        <v>0.82395833333333302</v>
      </c>
      <c r="IT74">
        <v>0.77239583333333295</v>
      </c>
      <c r="IU74">
        <v>0.77010416666666603</v>
      </c>
      <c r="IV74">
        <v>0.81145833333333295</v>
      </c>
      <c r="IW74">
        <v>0.8</v>
      </c>
      <c r="IX74">
        <v>0.79729166666666595</v>
      </c>
      <c r="IY74">
        <v>0.80572916666666605</v>
      </c>
      <c r="IZ74">
        <v>0.78020833333333295</v>
      </c>
      <c r="JA74">
        <v>0.79291666666666605</v>
      </c>
      <c r="JB74">
        <v>0.8</v>
      </c>
      <c r="JC74">
        <v>0.80260416666666601</v>
      </c>
      <c r="JD74">
        <v>0.82718749999999996</v>
      </c>
      <c r="JE74">
        <v>0.81979166666666603</v>
      </c>
      <c r="JF74">
        <v>0.79895833333333299</v>
      </c>
      <c r="JG74">
        <v>0.8</v>
      </c>
      <c r="JH74">
        <v>0.71354166666666596</v>
      </c>
      <c r="JI74">
        <v>0.76812499999999995</v>
      </c>
      <c r="JJ74">
        <v>0.79572916666666604</v>
      </c>
      <c r="JK74">
        <v>0.81770833333333304</v>
      </c>
      <c r="JL74">
        <v>0.81302083333333297</v>
      </c>
      <c r="JM74">
        <v>0.80416666666666603</v>
      </c>
      <c r="JN74">
        <v>0.79947916666666596</v>
      </c>
      <c r="JO74">
        <v>0.81666666666666599</v>
      </c>
      <c r="JP74">
        <v>0.63229166666666603</v>
      </c>
      <c r="JQ74">
        <v>0.78593749999999996</v>
      </c>
      <c r="JR74">
        <v>0.77187499999999998</v>
      </c>
      <c r="JS74">
        <v>0.77812499999999996</v>
      </c>
      <c r="JT74">
        <v>0.81041666666666601</v>
      </c>
      <c r="JU74">
        <v>0.83229166666666599</v>
      </c>
      <c r="JV74">
        <v>0.75770833333333298</v>
      </c>
      <c r="JW74">
        <v>0.78854166666666603</v>
      </c>
      <c r="JX74">
        <v>0.80781250000000004</v>
      </c>
      <c r="JY74">
        <v>0.79781250000000004</v>
      </c>
      <c r="JZ74">
        <v>0.77447916666666605</v>
      </c>
      <c r="KA74">
        <v>0.77479166666666599</v>
      </c>
      <c r="KB74">
        <v>0.78437500000000004</v>
      </c>
      <c r="KC74">
        <v>0.80729166666666596</v>
      </c>
      <c r="KD74">
        <v>0.765625</v>
      </c>
      <c r="KE74">
        <v>0.78281249999999902</v>
      </c>
      <c r="KF74">
        <v>0.79739583333333297</v>
      </c>
      <c r="KG74">
        <v>0.79583333333333295</v>
      </c>
      <c r="KH74">
        <v>0.77395833333333297</v>
      </c>
      <c r="KI74">
        <v>0.75416666666666599</v>
      </c>
      <c r="KJ74">
        <v>0.83750000000000002</v>
      </c>
      <c r="KK74">
        <v>0.7890625</v>
      </c>
      <c r="KL74">
        <v>0.79739583333333297</v>
      </c>
      <c r="KM74">
        <v>0.79052083333333301</v>
      </c>
      <c r="KN74">
        <v>0.765625</v>
      </c>
      <c r="KO74">
        <v>0.82020833333333298</v>
      </c>
      <c r="KP74">
        <v>0.76979166666666599</v>
      </c>
      <c r="KQ74">
        <v>0.81562500000000004</v>
      </c>
      <c r="KR74">
        <v>0.75572916666666601</v>
      </c>
      <c r="KS74">
        <v>0.81041666666666601</v>
      </c>
      <c r="KT74">
        <v>0.78958333333333297</v>
      </c>
      <c r="KU74">
        <v>0.81979166666666603</v>
      </c>
      <c r="KV74">
        <v>0.78385416666666596</v>
      </c>
      <c r="KW74">
        <v>0.78749999999999998</v>
      </c>
      <c r="KX74">
        <v>0.80520833333333297</v>
      </c>
      <c r="KY74">
        <v>0.77083333333333304</v>
      </c>
      <c r="KZ74">
        <v>0.77604166666666596</v>
      </c>
      <c r="LA74">
        <v>0.7578125</v>
      </c>
      <c r="LB74">
        <v>0.79999999999999905</v>
      </c>
      <c r="LC74">
        <v>0.83437499999999998</v>
      </c>
      <c r="LD74">
        <v>0.79010416666666605</v>
      </c>
      <c r="LE74">
        <v>0.81041666666666601</v>
      </c>
      <c r="LF74">
        <v>0.78541666666666599</v>
      </c>
      <c r="LG74">
        <v>0.77916666666666601</v>
      </c>
      <c r="LH74">
        <v>0.83437499999999998</v>
      </c>
      <c r="LI74">
        <v>0.80781250000000004</v>
      </c>
      <c r="LJ74">
        <v>0.85</v>
      </c>
      <c r="LK74">
        <v>0.75197916666666598</v>
      </c>
      <c r="LL74">
        <v>0.80572916666666605</v>
      </c>
      <c r="LM74">
        <v>0.80104166666666599</v>
      </c>
      <c r="LN74">
        <v>0.8125</v>
      </c>
      <c r="LO74">
        <v>0.79479166666666601</v>
      </c>
      <c r="LP74">
        <v>0.85312500000000002</v>
      </c>
      <c r="LQ74">
        <v>0.77552083333333299</v>
      </c>
      <c r="LR74">
        <v>0.76614583333333297</v>
      </c>
      <c r="LS74">
        <v>0.78489583333333302</v>
      </c>
      <c r="LT74">
        <v>0.80104166666666599</v>
      </c>
      <c r="LU74">
        <v>0.828125</v>
      </c>
      <c r="LV74">
        <v>0.73333333333333295</v>
      </c>
      <c r="LW74">
        <v>0.80833333333333302</v>
      </c>
      <c r="LX74">
        <v>0.76406249999999998</v>
      </c>
      <c r="LY74">
        <v>0.76458333333333295</v>
      </c>
      <c r="LZ74">
        <v>0.79947916666666596</v>
      </c>
      <c r="MA74">
        <v>0.80729166666666596</v>
      </c>
      <c r="MB74">
        <v>0.82604166666666601</v>
      </c>
      <c r="MC74">
        <v>0.82291666666666596</v>
      </c>
      <c r="MD74">
        <v>0.8125</v>
      </c>
      <c r="ME74">
        <v>0.75624999999999998</v>
      </c>
      <c r="MF74">
        <v>0.81822916666666601</v>
      </c>
      <c r="MG74">
        <v>0.84062499999999996</v>
      </c>
      <c r="MH74">
        <v>0.81666666666666599</v>
      </c>
      <c r="MI74">
        <v>0.82708333333333295</v>
      </c>
      <c r="MJ74">
        <v>0.83229166666666599</v>
      </c>
      <c r="MK74">
        <v>0.80729166666666596</v>
      </c>
      <c r="ML74">
        <v>0.81927083333333295</v>
      </c>
      <c r="MM74">
        <v>0.78854166666666603</v>
      </c>
      <c r="MN74">
        <v>0.79583333333333295</v>
      </c>
      <c r="MO74">
        <v>0.76822916666666596</v>
      </c>
      <c r="MP74">
        <v>0.77927083333333302</v>
      </c>
      <c r="MQ74">
        <v>0.79062500000000002</v>
      </c>
      <c r="MR74">
        <v>0.79374999999999996</v>
      </c>
      <c r="MS74">
        <v>0.78802083333333295</v>
      </c>
      <c r="MT74">
        <v>0.79218750000000004</v>
      </c>
      <c r="MU74">
        <v>0.80156249999999996</v>
      </c>
      <c r="MV74">
        <v>0.76666666666666605</v>
      </c>
      <c r="MW74">
        <v>0.8046875</v>
      </c>
      <c r="MX74">
        <v>0.79895833333333299</v>
      </c>
      <c r="MY74">
        <v>0.79010416666666605</v>
      </c>
      <c r="MZ74">
        <v>0.79479166666666601</v>
      </c>
      <c r="NA74">
        <v>0.82499999999999996</v>
      </c>
      <c r="NB74">
        <v>0.77968749999999998</v>
      </c>
      <c r="NC74">
        <v>0.79062499999999902</v>
      </c>
      <c r="ND74">
        <v>0.80208333333333304</v>
      </c>
      <c r="NE74">
        <v>0.79</v>
      </c>
      <c r="NF74">
        <v>0.78437500000000004</v>
      </c>
      <c r="NG74">
        <v>0.76249999999999996</v>
      </c>
      <c r="NH74">
        <v>0.78645833333333304</v>
      </c>
      <c r="NI74">
        <v>0.80156249999999996</v>
      </c>
      <c r="NJ74">
        <v>0.78489583333333302</v>
      </c>
      <c r="NK74">
        <v>0.78958333333333297</v>
      </c>
      <c r="NL74">
        <v>0.81770833333333304</v>
      </c>
      <c r="NM74">
        <v>0.80052083333333302</v>
      </c>
      <c r="NN74">
        <v>0.78645833333333304</v>
      </c>
      <c r="NO74">
        <v>0.77187499999999998</v>
      </c>
      <c r="NP74">
        <v>0.75520833333333304</v>
      </c>
      <c r="NQ74">
        <v>0.80572916666666605</v>
      </c>
      <c r="NR74">
        <v>0.74479166666666596</v>
      </c>
      <c r="NS74">
        <v>0.80156249999999996</v>
      </c>
      <c r="NT74">
        <v>0.79218750000000004</v>
      </c>
      <c r="NU74">
        <v>0.72239583333333302</v>
      </c>
      <c r="NV74">
        <v>0.78437500000000004</v>
      </c>
      <c r="NW74">
        <v>0.80677083333333299</v>
      </c>
      <c r="NX74">
        <v>0.82187499999999902</v>
      </c>
      <c r="NY74">
        <v>0.76500000000000001</v>
      </c>
      <c r="NZ74">
        <v>0.83437499999999998</v>
      </c>
      <c r="OA74">
        <v>0.76302083333333304</v>
      </c>
      <c r="OB74">
        <v>0.69635416666666605</v>
      </c>
      <c r="OC74">
        <v>0.77083333333333304</v>
      </c>
      <c r="OD74">
        <v>0.77187499999999998</v>
      </c>
      <c r="OE74">
        <v>0.81666666666666599</v>
      </c>
      <c r="OF74">
        <v>0.75104166666666605</v>
      </c>
      <c r="OG74">
        <v>0.74583333333333302</v>
      </c>
      <c r="OH74">
        <v>0.79166666666666596</v>
      </c>
      <c r="OI74">
        <v>0.76406249999999998</v>
      </c>
      <c r="OJ74">
        <v>0.69322916666666601</v>
      </c>
      <c r="OK74">
        <v>0.73541666666666605</v>
      </c>
      <c r="OL74">
        <v>0.73177083333333304</v>
      </c>
      <c r="OM74">
        <v>0.70520833333333299</v>
      </c>
      <c r="ON74">
        <v>0.71354166666666596</v>
      </c>
      <c r="OO74">
        <v>0.73541666666666605</v>
      </c>
      <c r="OP74">
        <v>0.81562500000000004</v>
      </c>
      <c r="OQ74">
        <v>0.74791666666666601</v>
      </c>
      <c r="OR74">
        <v>0.74427083333333299</v>
      </c>
      <c r="OS74">
        <v>0.79895833333333299</v>
      </c>
      <c r="OT74">
        <v>0.75</v>
      </c>
      <c r="OU74">
        <v>0.76458333333333295</v>
      </c>
      <c r="OV74">
        <v>0.76666666666666605</v>
      </c>
      <c r="OW74">
        <v>0.765625</v>
      </c>
      <c r="OX74">
        <v>0.7</v>
      </c>
      <c r="OY74">
        <v>0.71197916666666605</v>
      </c>
      <c r="OZ74">
        <v>0.70531250000000001</v>
      </c>
      <c r="PA74">
        <v>0.77812499999999996</v>
      </c>
      <c r="PB74">
        <v>0.71041666666666603</v>
      </c>
      <c r="PC74">
        <v>0.75260416666666596</v>
      </c>
      <c r="PD74">
        <v>0.77604166666666596</v>
      </c>
      <c r="PE74">
        <v>0.75520833333333304</v>
      </c>
      <c r="PF74">
        <v>0.77395833333333297</v>
      </c>
      <c r="PG74">
        <v>0.77187499999999998</v>
      </c>
      <c r="PH74">
        <v>0.78229166666666605</v>
      </c>
      <c r="PI74">
        <v>0.7265625</v>
      </c>
      <c r="PJ74">
        <v>0.72239583333333302</v>
      </c>
      <c r="PK74">
        <v>0.79479166666666601</v>
      </c>
      <c r="PL74">
        <v>0.71249999999999902</v>
      </c>
      <c r="PM74">
        <v>0.796875</v>
      </c>
      <c r="PN74">
        <v>0.80416666666666603</v>
      </c>
      <c r="PO74">
        <v>0.78749999999999998</v>
      </c>
      <c r="PP74">
        <v>0.70364583333333297</v>
      </c>
      <c r="PQ74">
        <v>0.75260416666666596</v>
      </c>
      <c r="PR74">
        <v>0.72135416666666596</v>
      </c>
      <c r="PS74">
        <v>0.71510416666666599</v>
      </c>
      <c r="PT74">
        <v>0.71916666666666595</v>
      </c>
      <c r="PU74">
        <v>0.71197916666666605</v>
      </c>
      <c r="PV74">
        <v>0.72135416666666596</v>
      </c>
      <c r="PW74">
        <v>0.75052083333333297</v>
      </c>
      <c r="PX74">
        <v>0.78020833333333295</v>
      </c>
      <c r="PY74">
        <v>0.73541666666666605</v>
      </c>
      <c r="PZ74">
        <v>0.78125</v>
      </c>
      <c r="QA74">
        <v>0.75989583333333299</v>
      </c>
      <c r="QB74">
        <v>0.74010416666666601</v>
      </c>
      <c r="QC74">
        <v>0.80416666666666603</v>
      </c>
      <c r="QD74">
        <v>0.75312500000000004</v>
      </c>
      <c r="QE74">
        <v>0.77031249999999996</v>
      </c>
      <c r="QF74">
        <v>0.71406250000000004</v>
      </c>
      <c r="QG74">
        <v>0.73072916666666599</v>
      </c>
      <c r="QH74">
        <v>0.74166666666666603</v>
      </c>
      <c r="QI74">
        <v>0.79791666666666605</v>
      </c>
      <c r="QJ74">
        <v>0.73645833333333299</v>
      </c>
      <c r="QK74">
        <v>0.76145833333333302</v>
      </c>
      <c r="QL74">
        <v>0.72604166666666603</v>
      </c>
      <c r="QM74">
        <v>0.72031249999999902</v>
      </c>
      <c r="QN74">
        <v>0.77031249999999996</v>
      </c>
      <c r="QO74">
        <v>0.76979166666666599</v>
      </c>
      <c r="QP74">
        <v>0.70468750000000002</v>
      </c>
      <c r="QQ74">
        <v>0.77812499999999996</v>
      </c>
      <c r="QR74">
        <v>0.73635416666666598</v>
      </c>
      <c r="QS74">
        <v>0.77552083333333299</v>
      </c>
      <c r="QT74">
        <v>0.73489583333333297</v>
      </c>
      <c r="QU74">
        <v>0.78333333333333299</v>
      </c>
      <c r="QV74">
        <v>0.75208333333333299</v>
      </c>
      <c r="QW74">
        <v>0.74010416666666601</v>
      </c>
      <c r="QX74">
        <v>0.7421875</v>
      </c>
      <c r="QY74">
        <v>0.71666666666666601</v>
      </c>
      <c r="QZ74">
        <v>0.73072916666666599</v>
      </c>
      <c r="RA74">
        <v>0.78541666666666599</v>
      </c>
      <c r="RB74">
        <v>0.75677083333333295</v>
      </c>
      <c r="RC74">
        <v>0.80937499999999996</v>
      </c>
      <c r="RD74">
        <v>0.73489583333333297</v>
      </c>
      <c r="RE74">
        <v>0.72187500000000004</v>
      </c>
      <c r="RF74">
        <v>0.77864583333333304</v>
      </c>
      <c r="RG74">
        <v>0.79895833333333299</v>
      </c>
      <c r="RH74">
        <v>0.76354166666666601</v>
      </c>
      <c r="RI74">
        <v>0.74895833333333295</v>
      </c>
      <c r="RJ74">
        <v>0.77187499999999998</v>
      </c>
      <c r="RK74">
        <v>0.71875</v>
      </c>
      <c r="RL74">
        <v>0.7734375</v>
      </c>
      <c r="RM74">
        <v>0.78020833333333295</v>
      </c>
      <c r="RN74">
        <v>0.70729166666666599</v>
      </c>
      <c r="RO74">
        <v>0.79322916666666599</v>
      </c>
      <c r="RP74">
        <v>0.76718749999999902</v>
      </c>
      <c r="RQ74">
        <v>0.8</v>
      </c>
      <c r="RR74">
        <v>0.76041666666666596</v>
      </c>
      <c r="RS74">
        <v>0.71510416666666599</v>
      </c>
      <c r="RT74">
        <v>0.75729166666666603</v>
      </c>
      <c r="RU74">
        <v>0.77187499999999998</v>
      </c>
      <c r="RV74">
        <v>0.76249999999999996</v>
      </c>
      <c r="RW74">
        <v>0.68854166666666605</v>
      </c>
      <c r="RX74">
        <v>0.75416666666666599</v>
      </c>
      <c r="RY74">
        <v>0.74375000000000002</v>
      </c>
      <c r="RZ74">
        <v>0.76822916666666596</v>
      </c>
      <c r="SA74">
        <v>0.79635416666666603</v>
      </c>
      <c r="SB74">
        <v>0.77031249999999996</v>
      </c>
      <c r="SC74">
        <v>0.77812499999999996</v>
      </c>
      <c r="SD74">
        <v>0.77708333333333302</v>
      </c>
      <c r="SE74">
        <v>0.734375</v>
      </c>
    </row>
    <row r="75" spans="1:499">
      <c r="A75">
        <v>0</v>
      </c>
      <c r="B75">
        <v>0</v>
      </c>
      <c r="C75">
        <v>5.6250000000000001E-2</v>
      </c>
      <c r="D75">
        <v>5.7291666666666602E-2</v>
      </c>
      <c r="E75">
        <v>0.102083333333333</v>
      </c>
      <c r="F75">
        <v>0.113541666666666</v>
      </c>
      <c r="G75">
        <v>0.164583333333333</v>
      </c>
      <c r="H75">
        <v>0.16874999999999901</v>
      </c>
      <c r="I75">
        <v>0.23229166666666601</v>
      </c>
      <c r="J75">
        <v>0.233333333333333</v>
      </c>
      <c r="K75">
        <v>0.27499999999999902</v>
      </c>
      <c r="L75">
        <v>0.28749999999999998</v>
      </c>
      <c r="M75">
        <v>0.33020833333333299</v>
      </c>
      <c r="N75">
        <v>0.33333333333333298</v>
      </c>
      <c r="O75">
        <v>0.36145833333333299</v>
      </c>
      <c r="P75">
        <v>0.36770833333333303</v>
      </c>
      <c r="Q75">
        <v>0.42812499999999998</v>
      </c>
      <c r="R75">
        <v>0.38645833333333302</v>
      </c>
      <c r="S75">
        <v>0.41979166666666601</v>
      </c>
      <c r="T75">
        <v>0.43958333333333299</v>
      </c>
      <c r="U75">
        <v>0.436458333333333</v>
      </c>
      <c r="V75">
        <v>0.43437499999999901</v>
      </c>
      <c r="W75">
        <v>0.49687499999999901</v>
      </c>
      <c r="X75">
        <v>0.49062499999999998</v>
      </c>
      <c r="Y75">
        <v>0.52812499999999996</v>
      </c>
      <c r="Z75">
        <v>0.51979166666666599</v>
      </c>
      <c r="AA75">
        <v>0.53541666666666599</v>
      </c>
      <c r="AB75">
        <v>0.50729166666666603</v>
      </c>
      <c r="AC75">
        <v>0.50729166666666603</v>
      </c>
      <c r="AD75">
        <v>0.51249999999999996</v>
      </c>
      <c r="AE75">
        <v>0.49583333333333302</v>
      </c>
      <c r="AF75">
        <v>0.50104166666666605</v>
      </c>
      <c r="AG75">
        <v>0.48645833333333299</v>
      </c>
      <c r="AH75">
        <v>0.51458333333333295</v>
      </c>
      <c r="AI75">
        <v>0.53645833333333304</v>
      </c>
      <c r="AJ75">
        <v>0.53125</v>
      </c>
      <c r="AK75">
        <v>0.52499999999999902</v>
      </c>
      <c r="AL75">
        <v>0.53229166666666605</v>
      </c>
      <c r="AM75">
        <v>0.57291666666666596</v>
      </c>
      <c r="AN75">
        <v>0.56979166666666603</v>
      </c>
      <c r="AO75">
        <v>0.59062499999999996</v>
      </c>
      <c r="AP75">
        <v>0.54374999999999996</v>
      </c>
      <c r="AQ75">
        <v>0.57187499999999902</v>
      </c>
      <c r="AR75">
        <v>0.52708333333333302</v>
      </c>
      <c r="AS75">
        <v>0.53125</v>
      </c>
      <c r="AT75">
        <v>0.51979166666666599</v>
      </c>
      <c r="AU75">
        <v>0.51041666666666596</v>
      </c>
      <c r="AV75">
        <v>0.55729166666666596</v>
      </c>
      <c r="AW75">
        <v>0.53645833333333304</v>
      </c>
      <c r="AX75">
        <v>0.55000000000000004</v>
      </c>
      <c r="AY75">
        <v>0.53749999999999998</v>
      </c>
      <c r="AZ75">
        <v>0.51770833333333299</v>
      </c>
      <c r="BA75">
        <v>0.52395833333333297</v>
      </c>
      <c r="BB75">
        <v>0.51874999999999905</v>
      </c>
      <c r="BC75">
        <v>0.51041666666666596</v>
      </c>
      <c r="BD75">
        <v>0.52604166666666596</v>
      </c>
      <c r="BE75">
        <v>0.498958333333333</v>
      </c>
      <c r="BF75">
        <v>0.51979166666666599</v>
      </c>
      <c r="BG75">
        <v>0.53333333333333299</v>
      </c>
      <c r="BH75">
        <v>0.52187499999999998</v>
      </c>
      <c r="BI75">
        <v>0.55833333333333302</v>
      </c>
      <c r="BJ75">
        <v>0.51458333333333295</v>
      </c>
      <c r="BK75">
        <v>0.47812500000000002</v>
      </c>
      <c r="BL75">
        <v>0.51874999999999905</v>
      </c>
      <c r="BM75">
        <v>0.52395833333333297</v>
      </c>
      <c r="BN75">
        <v>0.54166666666666596</v>
      </c>
      <c r="BO75">
        <v>0.54791666666666605</v>
      </c>
      <c r="BP75">
        <v>0.56041666666666601</v>
      </c>
      <c r="BQ75">
        <v>0.499999999999999</v>
      </c>
      <c r="BR75">
        <v>0.52499999999999902</v>
      </c>
      <c r="BS75">
        <v>0.55312499999999998</v>
      </c>
      <c r="BT75">
        <v>0.53437500000000004</v>
      </c>
      <c r="BU75">
        <v>0.50937499999999902</v>
      </c>
      <c r="BV75">
        <v>0.51874999999999905</v>
      </c>
      <c r="BW75">
        <v>0.53229166666666605</v>
      </c>
      <c r="BX75">
        <v>0.52916666666666601</v>
      </c>
      <c r="BY75">
        <v>0.55416666666666603</v>
      </c>
      <c r="BZ75">
        <v>0.52812499999999996</v>
      </c>
      <c r="CA75">
        <v>0.53437499999999905</v>
      </c>
      <c r="CB75">
        <v>0.53854166666666603</v>
      </c>
      <c r="CC75">
        <v>0.54166666666666596</v>
      </c>
      <c r="CD75">
        <v>0.52708333333333302</v>
      </c>
      <c r="CE75">
        <v>0.55208333333333304</v>
      </c>
      <c r="CF75">
        <v>0.51458333333333295</v>
      </c>
      <c r="CG75">
        <v>0.53854166666666603</v>
      </c>
      <c r="CH75">
        <v>0.51874999999999905</v>
      </c>
      <c r="CI75">
        <v>0.50520833333333304</v>
      </c>
      <c r="CJ75">
        <v>0.51249999999999996</v>
      </c>
      <c r="CK75">
        <v>0.54479166666666601</v>
      </c>
      <c r="CL75">
        <v>0.54583333333333295</v>
      </c>
      <c r="CM75">
        <v>0.53958333333333297</v>
      </c>
      <c r="CN75">
        <v>0.53333333333333299</v>
      </c>
      <c r="CO75">
        <v>0.57291666666666596</v>
      </c>
      <c r="CP75">
        <v>0.56874999999999998</v>
      </c>
      <c r="CQ75">
        <v>0.55833333333333302</v>
      </c>
      <c r="CR75">
        <v>0.55312499999999898</v>
      </c>
      <c r="CS75">
        <v>0.53854166666666603</v>
      </c>
      <c r="CT75">
        <v>0.55729166666666596</v>
      </c>
      <c r="CU75">
        <v>0.54270833333333302</v>
      </c>
      <c r="CV75">
        <v>0.57083333333333297</v>
      </c>
      <c r="CW75">
        <v>0.56041666666666601</v>
      </c>
      <c r="CX75">
        <v>0.57291666666666596</v>
      </c>
      <c r="CY75">
        <v>0.49687499999999901</v>
      </c>
      <c r="CZ75">
        <v>0.546875</v>
      </c>
      <c r="DA75">
        <v>0.56770833333333304</v>
      </c>
      <c r="DB75">
        <v>0.546875</v>
      </c>
      <c r="DC75">
        <v>0.51041666666666596</v>
      </c>
      <c r="DD75">
        <v>0.57395833333333302</v>
      </c>
      <c r="DE75">
        <v>0.56041666666666601</v>
      </c>
      <c r="DF75">
        <v>0.56145833333333295</v>
      </c>
      <c r="DG75">
        <v>0.56874999999999998</v>
      </c>
      <c r="DH75">
        <v>0.52812499999999996</v>
      </c>
      <c r="DI75">
        <v>0.53645833333333304</v>
      </c>
      <c r="DJ75">
        <v>0.58750000000000002</v>
      </c>
      <c r="DK75">
        <v>0.54479166666666601</v>
      </c>
      <c r="DL75">
        <v>0.52916666666666601</v>
      </c>
      <c r="DM75">
        <v>0.51770833333333299</v>
      </c>
      <c r="DN75">
        <v>0.52083333333333304</v>
      </c>
      <c r="DO75">
        <v>0.5625</v>
      </c>
      <c r="DP75">
        <v>0.54166666666666596</v>
      </c>
      <c r="DQ75">
        <v>0.53229166666666605</v>
      </c>
      <c r="DR75">
        <v>0.52916666666666601</v>
      </c>
      <c r="DS75">
        <v>0.55416666666666603</v>
      </c>
      <c r="DT75">
        <v>0.54166666666666596</v>
      </c>
      <c r="DU75">
        <v>0.54895833333333299</v>
      </c>
      <c r="DV75">
        <v>0.56874999999999998</v>
      </c>
      <c r="DW75">
        <v>0.53333333333333299</v>
      </c>
      <c r="DX75">
        <v>0.54374999999999996</v>
      </c>
      <c r="DY75">
        <v>0.52916666666666601</v>
      </c>
      <c r="DZ75">
        <v>0.56145833333333295</v>
      </c>
      <c r="EA75">
        <v>0.58229166666666599</v>
      </c>
      <c r="EB75">
        <v>0.53854166666666603</v>
      </c>
      <c r="EC75">
        <v>0.51979166666666599</v>
      </c>
      <c r="ED75">
        <v>0.55729166666666596</v>
      </c>
      <c r="EE75">
        <v>0.56041666666666601</v>
      </c>
      <c r="EF75">
        <v>0.53125</v>
      </c>
      <c r="EG75">
        <v>0.55937499999999996</v>
      </c>
      <c r="EH75">
        <v>0.55416666666666603</v>
      </c>
      <c r="EI75">
        <v>0.53958333333333297</v>
      </c>
      <c r="EJ75">
        <v>0.55520833333333297</v>
      </c>
      <c r="EK75">
        <v>0.56041666666666601</v>
      </c>
      <c r="EL75">
        <v>0.546875</v>
      </c>
      <c r="EM75">
        <v>0.55937499999999996</v>
      </c>
      <c r="EN75">
        <v>0.53333333333333299</v>
      </c>
      <c r="EO75">
        <v>0.53749999999999998</v>
      </c>
      <c r="EP75">
        <v>0.55208333333333304</v>
      </c>
      <c r="EQ75">
        <v>0.55625000000000002</v>
      </c>
      <c r="ER75">
        <v>0.56666666666666599</v>
      </c>
      <c r="ES75">
        <v>0.57916666666666605</v>
      </c>
      <c r="ET75">
        <v>0.53645833333333304</v>
      </c>
      <c r="EU75">
        <v>0.56874999999999998</v>
      </c>
      <c r="EV75">
        <v>0.54791666666666605</v>
      </c>
      <c r="EW75">
        <v>0.55208333333333304</v>
      </c>
      <c r="EX75">
        <v>0.55000000000000004</v>
      </c>
      <c r="EY75">
        <v>0.54583333333333295</v>
      </c>
      <c r="EZ75">
        <v>0.53125</v>
      </c>
      <c r="FA75">
        <v>0.57083333333333297</v>
      </c>
      <c r="FB75">
        <v>0.53645833333333304</v>
      </c>
      <c r="FC75">
        <v>0.54062499999999902</v>
      </c>
      <c r="FD75">
        <v>0.54791666666666605</v>
      </c>
      <c r="FE75">
        <v>0.53749999999999998</v>
      </c>
      <c r="FF75">
        <v>0.56562500000000004</v>
      </c>
      <c r="FG75">
        <v>0.57604166666666601</v>
      </c>
      <c r="FH75">
        <v>0.55520833333333297</v>
      </c>
      <c r="FI75">
        <v>0.55416666666666603</v>
      </c>
      <c r="FJ75">
        <v>0.55937499999999996</v>
      </c>
      <c r="FK75">
        <v>0.54062499999999902</v>
      </c>
      <c r="FL75">
        <v>0.56041666666666601</v>
      </c>
      <c r="FM75">
        <v>0.55833333333333302</v>
      </c>
      <c r="FN75">
        <v>0.55624999999999902</v>
      </c>
      <c r="FO75">
        <v>0.57291666666666596</v>
      </c>
      <c r="FP75">
        <v>0.54270833333333302</v>
      </c>
      <c r="FQ75">
        <v>0.56041666666666601</v>
      </c>
      <c r="FR75">
        <v>0.57708333333333295</v>
      </c>
      <c r="FS75">
        <v>0.60520833333333302</v>
      </c>
      <c r="FT75">
        <v>0.56979166666666603</v>
      </c>
      <c r="FU75">
        <v>0.54374999999999996</v>
      </c>
      <c r="FV75">
        <v>0.59479166666666605</v>
      </c>
      <c r="FW75">
        <v>0.578125</v>
      </c>
      <c r="FX75">
        <v>0.60624999999999996</v>
      </c>
      <c r="FY75">
        <v>0.58749999999999902</v>
      </c>
      <c r="FZ75">
        <v>0.57604166666666601</v>
      </c>
      <c r="GA75">
        <v>0.55312499999999998</v>
      </c>
      <c r="GB75">
        <v>0.56458333333333299</v>
      </c>
      <c r="GC75">
        <v>0.55729166666666596</v>
      </c>
      <c r="GD75">
        <v>0.58124999999999905</v>
      </c>
      <c r="GE75">
        <v>0.56770833333333304</v>
      </c>
      <c r="GF75">
        <v>0.59270833333333295</v>
      </c>
      <c r="GG75">
        <v>0.57187499999999902</v>
      </c>
      <c r="GH75">
        <v>0.54791666666666605</v>
      </c>
      <c r="GI75">
        <v>0.58124999999999905</v>
      </c>
      <c r="GJ75">
        <v>0.55729166666666596</v>
      </c>
      <c r="GK75">
        <v>0.55833333333333302</v>
      </c>
      <c r="GL75">
        <v>0.61770833333333297</v>
      </c>
      <c r="GM75">
        <v>0.55729166666666596</v>
      </c>
      <c r="GN75">
        <v>0.55833333333333302</v>
      </c>
      <c r="GO75">
        <v>0.5625</v>
      </c>
      <c r="GP75">
        <v>0.56666666666666599</v>
      </c>
      <c r="GQ75">
        <v>0.57395833333333302</v>
      </c>
      <c r="GR75">
        <v>0.54062499999999902</v>
      </c>
      <c r="GS75">
        <v>0.578125</v>
      </c>
      <c r="GT75">
        <v>0.55416666666666603</v>
      </c>
      <c r="GU75">
        <v>0.56562499999999905</v>
      </c>
      <c r="GV75">
        <v>0.59270833333333295</v>
      </c>
      <c r="GW75">
        <v>0.60208333333333297</v>
      </c>
      <c r="GX75">
        <v>0.59791666666666599</v>
      </c>
      <c r="GY75">
        <v>0.61145833333333299</v>
      </c>
      <c r="GZ75">
        <v>0.62083333333333302</v>
      </c>
      <c r="HA75">
        <v>0.62708333333333299</v>
      </c>
      <c r="HB75">
        <v>0.61458333333333304</v>
      </c>
      <c r="HC75">
        <v>0.59791666666666599</v>
      </c>
      <c r="HD75">
        <v>0.60520833333333302</v>
      </c>
      <c r="HE75">
        <v>0.62395833333333295</v>
      </c>
      <c r="HF75">
        <v>0.64270833333333299</v>
      </c>
      <c r="HG75">
        <v>0.64583333333333304</v>
      </c>
      <c r="HH75">
        <v>0.61145833333333299</v>
      </c>
      <c r="HI75">
        <v>0.61145833333333299</v>
      </c>
      <c r="HJ75">
        <v>0.65937500000000004</v>
      </c>
      <c r="HK75">
        <v>0.64166666666666605</v>
      </c>
      <c r="HL75">
        <v>0.67395833333333299</v>
      </c>
      <c r="HM75">
        <v>0.63541666666666596</v>
      </c>
      <c r="HN75">
        <v>0.66145833333333304</v>
      </c>
      <c r="HO75">
        <v>0.65937500000000004</v>
      </c>
      <c r="HP75">
        <v>0.66145833333333304</v>
      </c>
      <c r="HQ75">
        <v>0.63333333333333297</v>
      </c>
      <c r="HR75">
        <v>0.625</v>
      </c>
      <c r="HS75">
        <v>0.61979166666666596</v>
      </c>
      <c r="HT75">
        <v>0.66145833333333304</v>
      </c>
      <c r="HU75">
        <v>0.63958333333333295</v>
      </c>
      <c r="HV75">
        <v>0.63958333333333295</v>
      </c>
      <c r="HW75">
        <v>0.63124999999999998</v>
      </c>
      <c r="HX75">
        <v>0.65208333333333302</v>
      </c>
      <c r="HY75">
        <v>0.63124999999999998</v>
      </c>
      <c r="HZ75">
        <v>0.61979166666666596</v>
      </c>
      <c r="IA75">
        <v>0.640625</v>
      </c>
      <c r="IB75">
        <v>0.66041666666666599</v>
      </c>
      <c r="IC75">
        <v>0.67395833333333299</v>
      </c>
      <c r="ID75">
        <v>0.64270833333333299</v>
      </c>
      <c r="IE75">
        <v>0.63854166666666601</v>
      </c>
      <c r="IF75">
        <v>0.60208333333333297</v>
      </c>
      <c r="IG75">
        <v>0.61250000000000004</v>
      </c>
      <c r="IH75">
        <v>0.62708333333333299</v>
      </c>
      <c r="II75">
        <v>0.65416666666666601</v>
      </c>
      <c r="IJ75">
        <v>0.63749999999999996</v>
      </c>
      <c r="IK75">
        <v>0.64791666666666603</v>
      </c>
      <c r="IL75">
        <v>0.69270833333333304</v>
      </c>
      <c r="IM75">
        <v>0.68854166666666605</v>
      </c>
      <c r="IN75">
        <v>0.68645833333333295</v>
      </c>
      <c r="IO75">
        <v>0.68958333333333299</v>
      </c>
      <c r="IP75">
        <v>0.67499999999999905</v>
      </c>
      <c r="IQ75">
        <v>0.7</v>
      </c>
      <c r="IR75">
        <v>0.69479166666666603</v>
      </c>
      <c r="IS75">
        <v>0.70937499999999898</v>
      </c>
      <c r="IT75">
        <v>0.68020833333333297</v>
      </c>
      <c r="IU75">
        <v>0.66562499999999902</v>
      </c>
      <c r="IV75">
        <v>0.68645833333333295</v>
      </c>
      <c r="IW75">
        <v>0.69270833333333304</v>
      </c>
      <c r="IX75">
        <v>0.67916666666666603</v>
      </c>
      <c r="IY75">
        <v>0.67604166666666599</v>
      </c>
      <c r="IZ75">
        <v>0.68124999999999902</v>
      </c>
      <c r="JA75">
        <v>0.69062499999999905</v>
      </c>
      <c r="JB75">
        <v>0.68229166666666596</v>
      </c>
      <c r="JC75">
        <v>0.65</v>
      </c>
      <c r="JD75">
        <v>0.71666666666666601</v>
      </c>
      <c r="JE75">
        <v>0.68229166666666596</v>
      </c>
      <c r="JF75">
        <v>0.68437499999999996</v>
      </c>
      <c r="JG75">
        <v>0.67708333333333304</v>
      </c>
      <c r="JH75">
        <v>0.62187499999999996</v>
      </c>
      <c r="JI75">
        <v>0.70833333333333304</v>
      </c>
      <c r="JJ75">
        <v>0.72812499999999902</v>
      </c>
      <c r="JK75">
        <v>0.68437499999999996</v>
      </c>
      <c r="JL75">
        <v>0.69687499999999902</v>
      </c>
      <c r="JM75">
        <v>0.68541666666666601</v>
      </c>
      <c r="JN75">
        <v>0.68854166666666605</v>
      </c>
      <c r="JO75">
        <v>0.69166666666666599</v>
      </c>
      <c r="JP75">
        <v>0.54166666666666596</v>
      </c>
      <c r="JQ75">
        <v>0.64791666666666603</v>
      </c>
      <c r="JR75">
        <v>0.70520833333333299</v>
      </c>
      <c r="JS75">
        <v>0.68020833333333297</v>
      </c>
      <c r="JT75">
        <v>0.69791666666666596</v>
      </c>
      <c r="JU75">
        <v>0.66874999999999996</v>
      </c>
      <c r="JV75">
        <v>0.65729166666666605</v>
      </c>
      <c r="JW75">
        <v>0.65104166666666596</v>
      </c>
      <c r="JX75">
        <v>0.69895833333333302</v>
      </c>
      <c r="JY75">
        <v>0.66874999999999996</v>
      </c>
      <c r="JZ75">
        <v>0.68541666666666601</v>
      </c>
      <c r="KA75">
        <v>0.68437499999999996</v>
      </c>
      <c r="KB75">
        <v>0.67291666666666605</v>
      </c>
      <c r="KC75">
        <v>0.68124999999999902</v>
      </c>
      <c r="KD75">
        <v>0.62708333333333299</v>
      </c>
      <c r="KE75">
        <v>0.68229166666666596</v>
      </c>
      <c r="KF75">
        <v>0.68541666666666601</v>
      </c>
      <c r="KG75">
        <v>0.68854166666666605</v>
      </c>
      <c r="KH75">
        <v>0.66458333333333297</v>
      </c>
      <c r="KI75">
        <v>0.65520833333333295</v>
      </c>
      <c r="KJ75">
        <v>0.671875</v>
      </c>
      <c r="KK75">
        <v>0.67083333333333295</v>
      </c>
      <c r="KL75">
        <v>0.68229166666666596</v>
      </c>
      <c r="KM75">
        <v>0.66145833333333304</v>
      </c>
      <c r="KN75">
        <v>0.66354166666666603</v>
      </c>
      <c r="KO75">
        <v>0.72499999999999898</v>
      </c>
      <c r="KP75">
        <v>0.65729166666666605</v>
      </c>
      <c r="KQ75">
        <v>0.671875</v>
      </c>
      <c r="KR75">
        <v>0.67499999999999905</v>
      </c>
      <c r="KS75">
        <v>0.69583333333333297</v>
      </c>
      <c r="KT75">
        <v>0.66041666666666599</v>
      </c>
      <c r="KU75">
        <v>0.68124999999999902</v>
      </c>
      <c r="KV75">
        <v>0.68541666666666601</v>
      </c>
      <c r="KW75">
        <v>0.66979166666666601</v>
      </c>
      <c r="KX75">
        <v>0.67500000000000004</v>
      </c>
      <c r="KY75">
        <v>0.66249999999999998</v>
      </c>
      <c r="KZ75">
        <v>0.66145833333333304</v>
      </c>
      <c r="LA75">
        <v>0.67083333333333295</v>
      </c>
      <c r="LB75">
        <v>0.68229166666666596</v>
      </c>
      <c r="LC75">
        <v>0.71354166666666596</v>
      </c>
      <c r="LD75">
        <v>0.69791666666666596</v>
      </c>
      <c r="LE75">
        <v>0.70937499999999998</v>
      </c>
      <c r="LF75">
        <v>0.68437499999999996</v>
      </c>
      <c r="LG75">
        <v>0.68124999999999902</v>
      </c>
      <c r="LH75">
        <v>0.703125</v>
      </c>
      <c r="LI75">
        <v>0.68958333333333299</v>
      </c>
      <c r="LJ75">
        <v>0.68437499999999996</v>
      </c>
      <c r="LK75">
        <v>0.69374999999999998</v>
      </c>
      <c r="LL75">
        <v>0.66458333333333297</v>
      </c>
      <c r="LM75">
        <v>0.67604166666666599</v>
      </c>
      <c r="LN75">
        <v>0.703125</v>
      </c>
      <c r="LO75">
        <v>0.69791666666666596</v>
      </c>
      <c r="LP75">
        <v>0.72291666666666599</v>
      </c>
      <c r="LQ75">
        <v>0.65104166666666596</v>
      </c>
      <c r="LR75">
        <v>0.64791666666666603</v>
      </c>
      <c r="LS75">
        <v>0.65937500000000004</v>
      </c>
      <c r="LT75">
        <v>0.66979166666666601</v>
      </c>
      <c r="LU75">
        <v>0.66666666666666596</v>
      </c>
      <c r="LV75">
        <v>0.66666666666666596</v>
      </c>
      <c r="LW75">
        <v>0.68541666666666601</v>
      </c>
      <c r="LX75">
        <v>0.69166666666666599</v>
      </c>
      <c r="LY75">
        <v>0.67604166666666599</v>
      </c>
      <c r="LZ75">
        <v>0.69166666666666599</v>
      </c>
      <c r="MA75">
        <v>0.68124999999999902</v>
      </c>
      <c r="MB75">
        <v>0.69374999999999898</v>
      </c>
      <c r="MC75">
        <v>0.71875</v>
      </c>
      <c r="MD75">
        <v>0.69791666666666596</v>
      </c>
      <c r="ME75">
        <v>0.67291666666666605</v>
      </c>
      <c r="MF75">
        <v>0.70208333333333295</v>
      </c>
      <c r="MG75">
        <v>0.70416666666666605</v>
      </c>
      <c r="MH75">
        <v>0.68020833333333297</v>
      </c>
      <c r="MI75">
        <v>0.68958333333333299</v>
      </c>
      <c r="MJ75">
        <v>0.67499999999999905</v>
      </c>
      <c r="MK75">
        <v>0.69270833333333304</v>
      </c>
      <c r="ML75">
        <v>0.7</v>
      </c>
      <c r="MM75">
        <v>0.69062499999999905</v>
      </c>
      <c r="MN75">
        <v>0.68229166666666596</v>
      </c>
      <c r="MO75">
        <v>0.64374999999999905</v>
      </c>
      <c r="MP75">
        <v>0.66458333333333297</v>
      </c>
      <c r="MQ75">
        <v>0.66041666666666599</v>
      </c>
      <c r="MR75">
        <v>0.68124999999999902</v>
      </c>
      <c r="MS75">
        <v>0.71770833333333295</v>
      </c>
      <c r="MT75">
        <v>0.65520833333333295</v>
      </c>
      <c r="MU75">
        <v>0.68437499999999996</v>
      </c>
      <c r="MV75">
        <v>0.66770833333333302</v>
      </c>
      <c r="MW75">
        <v>0.66458333333333297</v>
      </c>
      <c r="MX75">
        <v>0.671875</v>
      </c>
      <c r="MY75">
        <v>0.7</v>
      </c>
      <c r="MZ75">
        <v>0.72187499999999905</v>
      </c>
      <c r="NA75">
        <v>0.69479166666666603</v>
      </c>
      <c r="NB75">
        <v>0.66041666666666599</v>
      </c>
      <c r="NC75">
        <v>0.64791666666666603</v>
      </c>
      <c r="ND75">
        <v>0.68333333333333302</v>
      </c>
      <c r="NE75">
        <v>0.68541666666666601</v>
      </c>
      <c r="NF75">
        <v>0.66770833333333302</v>
      </c>
      <c r="NG75">
        <v>0.67083333333333295</v>
      </c>
      <c r="NH75">
        <v>0.64687499999999998</v>
      </c>
      <c r="NI75">
        <v>0.67916666666666603</v>
      </c>
      <c r="NJ75">
        <v>0.68124999999999902</v>
      </c>
      <c r="NK75">
        <v>0.67291666666666605</v>
      </c>
      <c r="NL75">
        <v>0.703125</v>
      </c>
      <c r="NM75">
        <v>0.66145833333333304</v>
      </c>
      <c r="NN75">
        <v>0.671875</v>
      </c>
      <c r="NO75">
        <v>0.64374999999999905</v>
      </c>
      <c r="NP75">
        <v>0.67395833333333299</v>
      </c>
      <c r="NQ75">
        <v>0.65312499999999996</v>
      </c>
      <c r="NR75">
        <v>0.66874999999999996</v>
      </c>
      <c r="NS75">
        <v>0.70520833333333299</v>
      </c>
      <c r="NT75">
        <v>0.67291666666666605</v>
      </c>
      <c r="NU75">
        <v>0.63124999999999998</v>
      </c>
      <c r="NV75">
        <v>0.64895833333333297</v>
      </c>
      <c r="NW75">
        <v>0.67916666666666603</v>
      </c>
      <c r="NX75">
        <v>0.67083333333333295</v>
      </c>
      <c r="NY75">
        <v>0.67708333333333304</v>
      </c>
      <c r="NZ75">
        <v>0.70625000000000004</v>
      </c>
      <c r="OA75">
        <v>0.70104166666666601</v>
      </c>
      <c r="OB75">
        <v>0.64374999999999905</v>
      </c>
      <c r="OC75">
        <v>0.65729166666666605</v>
      </c>
      <c r="OD75">
        <v>0.64583333333333304</v>
      </c>
      <c r="OE75">
        <v>0.67708333333333304</v>
      </c>
      <c r="OF75">
        <v>0.62395833333333295</v>
      </c>
      <c r="OG75">
        <v>0.65104166666666596</v>
      </c>
      <c r="OH75">
        <v>0.63749999999999996</v>
      </c>
      <c r="OI75">
        <v>0.63437500000000002</v>
      </c>
      <c r="OJ75">
        <v>0.63541666666666596</v>
      </c>
      <c r="OK75">
        <v>0.61666666666666603</v>
      </c>
      <c r="OL75">
        <v>0.60729166666666601</v>
      </c>
      <c r="OM75">
        <v>0.62395833333333295</v>
      </c>
      <c r="ON75">
        <v>0.62395833333333295</v>
      </c>
      <c r="OO75">
        <v>0.61249999999999905</v>
      </c>
      <c r="OP75">
        <v>0.65312499999999996</v>
      </c>
      <c r="OQ75">
        <v>0.62812499999999905</v>
      </c>
      <c r="OR75">
        <v>0.61666666666666603</v>
      </c>
      <c r="OS75">
        <v>0.65520833333333295</v>
      </c>
      <c r="OT75">
        <v>0.67604166666666599</v>
      </c>
      <c r="OU75">
        <v>0.67604166666666599</v>
      </c>
      <c r="OV75">
        <v>0.63854166666666601</v>
      </c>
      <c r="OW75">
        <v>0.63229166666666603</v>
      </c>
      <c r="OX75">
        <v>0.65416666666666601</v>
      </c>
      <c r="OY75">
        <v>0.64791666666666603</v>
      </c>
      <c r="OZ75">
        <v>0.62812500000000004</v>
      </c>
      <c r="PA75">
        <v>0.67812499999999998</v>
      </c>
      <c r="PB75">
        <v>0.625</v>
      </c>
      <c r="PC75">
        <v>0.65312499999999996</v>
      </c>
      <c r="PD75">
        <v>0.67604166666666599</v>
      </c>
      <c r="PE75">
        <v>0.66666666666666596</v>
      </c>
      <c r="PF75">
        <v>0.66770833333333302</v>
      </c>
      <c r="PG75">
        <v>0.64687499999999998</v>
      </c>
      <c r="PH75">
        <v>0.64166666666666605</v>
      </c>
      <c r="PI75">
        <v>0.63958333333333295</v>
      </c>
      <c r="PJ75">
        <v>0.61979166666666596</v>
      </c>
      <c r="PK75">
        <v>0.69374999999999998</v>
      </c>
      <c r="PL75">
        <v>0.63749999999999996</v>
      </c>
      <c r="PM75">
        <v>0.67604166666666599</v>
      </c>
      <c r="PN75">
        <v>0.65520833333333295</v>
      </c>
      <c r="PO75">
        <v>0.62916666666666599</v>
      </c>
      <c r="PP75">
        <v>0.625</v>
      </c>
      <c r="PQ75">
        <v>0.65833333333333299</v>
      </c>
      <c r="PR75">
        <v>0.66354166666666603</v>
      </c>
      <c r="PS75">
        <v>0.62187499999999996</v>
      </c>
      <c r="PT75">
        <v>0.63958333333333295</v>
      </c>
      <c r="PU75">
        <v>0.64895833333333297</v>
      </c>
      <c r="PV75">
        <v>0.63958333333333295</v>
      </c>
      <c r="PW75">
        <v>0.68541666666666601</v>
      </c>
      <c r="PX75">
        <v>0.68229166666666596</v>
      </c>
      <c r="PY75">
        <v>0.64479166666666599</v>
      </c>
      <c r="PZ75">
        <v>0.68541666666666601</v>
      </c>
      <c r="QA75">
        <v>0.66979166666666601</v>
      </c>
      <c r="QB75">
        <v>0.67083333333333295</v>
      </c>
      <c r="QC75">
        <v>0.65937499999999905</v>
      </c>
      <c r="QD75">
        <v>0.61458333333333304</v>
      </c>
      <c r="QE75">
        <v>0.66979166666666601</v>
      </c>
      <c r="QF75">
        <v>0.63333333333333297</v>
      </c>
      <c r="QG75">
        <v>0.64895833333333297</v>
      </c>
      <c r="QH75">
        <v>0.63020833333333304</v>
      </c>
      <c r="QI75">
        <v>0.68124999999999902</v>
      </c>
      <c r="QJ75">
        <v>0.64270833333333299</v>
      </c>
      <c r="QK75">
        <v>0.66979166666666601</v>
      </c>
      <c r="QL75">
        <v>0.61145833333333299</v>
      </c>
      <c r="QM75">
        <v>0.61562499999999998</v>
      </c>
      <c r="QN75">
        <v>0.66458333333333297</v>
      </c>
      <c r="QO75">
        <v>0.64375000000000004</v>
      </c>
      <c r="QP75">
        <v>0.64479166666666599</v>
      </c>
      <c r="QQ75">
        <v>0.64583333333333304</v>
      </c>
      <c r="QR75">
        <v>0.63958333333333295</v>
      </c>
      <c r="QS75">
        <v>0.68020833333333297</v>
      </c>
      <c r="QT75">
        <v>0.63124999999999998</v>
      </c>
      <c r="QU75">
        <v>0.67395833333333299</v>
      </c>
      <c r="QV75">
        <v>0.66145833333333304</v>
      </c>
      <c r="QW75">
        <v>0.65625</v>
      </c>
      <c r="QX75">
        <v>0.64583333333333304</v>
      </c>
      <c r="QY75">
        <v>0.61354166666666599</v>
      </c>
      <c r="QZ75">
        <v>0.61875000000000002</v>
      </c>
      <c r="RA75">
        <v>0.64687499999999898</v>
      </c>
      <c r="RB75">
        <v>0.67395833333333299</v>
      </c>
      <c r="RC75">
        <v>0.66770833333333302</v>
      </c>
      <c r="RD75">
        <v>0.64270833333333299</v>
      </c>
      <c r="RE75">
        <v>0.64999999999999902</v>
      </c>
      <c r="RF75">
        <v>0.66041666666666599</v>
      </c>
      <c r="RG75">
        <v>0.66145833333333304</v>
      </c>
      <c r="RH75">
        <v>0.66979166666666601</v>
      </c>
      <c r="RI75">
        <v>0.65937500000000004</v>
      </c>
      <c r="RJ75">
        <v>0.64895833333333297</v>
      </c>
      <c r="RK75">
        <v>0.68229166666666596</v>
      </c>
      <c r="RL75">
        <v>0.67083333333333295</v>
      </c>
      <c r="RM75">
        <v>0.66041666666666599</v>
      </c>
      <c r="RN75">
        <v>0.63229166666666603</v>
      </c>
      <c r="RO75">
        <v>0.70729166666666599</v>
      </c>
      <c r="RP75">
        <v>0.65729166666666605</v>
      </c>
      <c r="RQ75">
        <v>0.65312499999999996</v>
      </c>
      <c r="RR75">
        <v>0.64791666666666603</v>
      </c>
      <c r="RS75">
        <v>0.62395833333333295</v>
      </c>
      <c r="RT75">
        <v>0.62395833333333295</v>
      </c>
      <c r="RU75">
        <v>0.66458333333333297</v>
      </c>
      <c r="RV75">
        <v>0.63854166666666601</v>
      </c>
      <c r="RW75">
        <v>0.64375000000000004</v>
      </c>
      <c r="RX75">
        <v>0.64687499999999998</v>
      </c>
      <c r="RY75">
        <v>0.66249999999999998</v>
      </c>
      <c r="RZ75">
        <v>0.63854166666666601</v>
      </c>
      <c r="SA75">
        <v>0.72708333333333297</v>
      </c>
      <c r="SB75">
        <v>0.65104166666666596</v>
      </c>
      <c r="SC75">
        <v>0.67604166666666599</v>
      </c>
      <c r="SD75">
        <v>0.65729166666666605</v>
      </c>
      <c r="SE75">
        <v>0.63958333333333295</v>
      </c>
    </row>
    <row r="76" spans="1:499">
      <c r="A76" t="s">
        <v>9</v>
      </c>
    </row>
    <row r="77" spans="1:499">
      <c r="A77" t="s">
        <v>23</v>
      </c>
      <c r="B77" t="s">
        <v>3</v>
      </c>
    </row>
    <row r="78" spans="1:499">
      <c r="A78">
        <v>1</v>
      </c>
      <c r="B78">
        <v>2</v>
      </c>
      <c r="C78">
        <v>3</v>
      </c>
      <c r="D78">
        <v>4</v>
      </c>
      <c r="E78">
        <v>5</v>
      </c>
      <c r="F78">
        <v>6</v>
      </c>
      <c r="G78">
        <v>7</v>
      </c>
      <c r="H78">
        <v>8</v>
      </c>
      <c r="I78">
        <v>9</v>
      </c>
      <c r="J78">
        <v>10</v>
      </c>
      <c r="K78">
        <v>11</v>
      </c>
      <c r="L78">
        <v>12</v>
      </c>
      <c r="M78">
        <v>13</v>
      </c>
      <c r="N78">
        <v>14</v>
      </c>
      <c r="O78">
        <v>15</v>
      </c>
      <c r="P78">
        <v>16</v>
      </c>
      <c r="Q78">
        <v>17</v>
      </c>
      <c r="R78">
        <v>18</v>
      </c>
      <c r="S78">
        <v>19</v>
      </c>
      <c r="T78">
        <v>20</v>
      </c>
      <c r="U78">
        <v>21</v>
      </c>
      <c r="V78">
        <v>22</v>
      </c>
      <c r="W78">
        <v>23</v>
      </c>
      <c r="X78">
        <v>24</v>
      </c>
      <c r="Y78">
        <v>25</v>
      </c>
      <c r="Z78">
        <v>26</v>
      </c>
      <c r="AA78">
        <v>27</v>
      </c>
      <c r="AB78">
        <v>28</v>
      </c>
      <c r="AC78">
        <v>29</v>
      </c>
      <c r="AD78">
        <v>30</v>
      </c>
      <c r="AE78">
        <v>31</v>
      </c>
      <c r="AF78">
        <v>32</v>
      </c>
      <c r="AG78">
        <v>33</v>
      </c>
      <c r="AH78">
        <v>34</v>
      </c>
      <c r="AI78">
        <v>35</v>
      </c>
      <c r="AJ78">
        <v>36</v>
      </c>
      <c r="AK78">
        <v>37</v>
      </c>
      <c r="AL78">
        <v>38</v>
      </c>
      <c r="AM78">
        <v>39</v>
      </c>
      <c r="AN78">
        <v>40</v>
      </c>
      <c r="AO78">
        <v>41</v>
      </c>
      <c r="AP78">
        <v>42</v>
      </c>
      <c r="AQ78">
        <v>43</v>
      </c>
      <c r="AR78">
        <v>44</v>
      </c>
      <c r="AS78">
        <v>45</v>
      </c>
      <c r="AT78">
        <v>46</v>
      </c>
      <c r="AU78">
        <v>47</v>
      </c>
      <c r="AV78">
        <v>48</v>
      </c>
      <c r="AW78">
        <v>49</v>
      </c>
      <c r="AX78">
        <v>50</v>
      </c>
      <c r="AY78">
        <v>51</v>
      </c>
      <c r="AZ78">
        <v>52</v>
      </c>
      <c r="BA78">
        <v>53</v>
      </c>
      <c r="BB78">
        <v>54</v>
      </c>
      <c r="BC78">
        <v>55</v>
      </c>
      <c r="BD78">
        <v>56</v>
      </c>
      <c r="BE78">
        <v>57</v>
      </c>
      <c r="BF78">
        <v>58</v>
      </c>
      <c r="BG78">
        <v>59</v>
      </c>
      <c r="BH78">
        <v>60</v>
      </c>
      <c r="BI78">
        <v>61</v>
      </c>
      <c r="BJ78">
        <v>62</v>
      </c>
      <c r="BK78">
        <v>63</v>
      </c>
      <c r="BL78">
        <v>64</v>
      </c>
      <c r="BM78">
        <v>65</v>
      </c>
      <c r="BN78">
        <v>66</v>
      </c>
      <c r="BO78">
        <v>67</v>
      </c>
      <c r="BP78">
        <v>68</v>
      </c>
      <c r="BQ78">
        <v>69</v>
      </c>
      <c r="BR78">
        <v>70</v>
      </c>
      <c r="BS78">
        <v>71</v>
      </c>
      <c r="BT78">
        <v>72</v>
      </c>
      <c r="BU78">
        <v>73</v>
      </c>
      <c r="BV78">
        <v>74</v>
      </c>
      <c r="BW78">
        <v>75</v>
      </c>
      <c r="BX78">
        <v>76</v>
      </c>
      <c r="BY78">
        <v>77</v>
      </c>
      <c r="BZ78">
        <v>78</v>
      </c>
      <c r="CA78">
        <v>79</v>
      </c>
      <c r="CB78">
        <v>80</v>
      </c>
      <c r="CC78">
        <v>81</v>
      </c>
      <c r="CD78">
        <v>82</v>
      </c>
      <c r="CE78">
        <v>83</v>
      </c>
      <c r="CF78">
        <v>84</v>
      </c>
      <c r="CG78">
        <v>85</v>
      </c>
      <c r="CH78">
        <v>86</v>
      </c>
      <c r="CI78">
        <v>87</v>
      </c>
      <c r="CJ78">
        <v>88</v>
      </c>
      <c r="CK78">
        <v>89</v>
      </c>
      <c r="CL78">
        <v>90</v>
      </c>
      <c r="CM78">
        <v>91</v>
      </c>
      <c r="CN78">
        <v>92</v>
      </c>
      <c r="CO78">
        <v>93</v>
      </c>
      <c r="CP78">
        <v>94</v>
      </c>
      <c r="CQ78">
        <v>95</v>
      </c>
      <c r="CR78">
        <v>96</v>
      </c>
      <c r="CS78">
        <v>97</v>
      </c>
      <c r="CT78">
        <v>98</v>
      </c>
      <c r="CU78">
        <v>99</v>
      </c>
      <c r="CV78">
        <v>100</v>
      </c>
      <c r="CW78">
        <v>101</v>
      </c>
      <c r="CX78">
        <v>102</v>
      </c>
      <c r="CY78">
        <v>103</v>
      </c>
      <c r="CZ78">
        <v>104</v>
      </c>
      <c r="DA78">
        <v>105</v>
      </c>
      <c r="DB78">
        <v>106</v>
      </c>
      <c r="DC78">
        <v>107</v>
      </c>
      <c r="DD78">
        <v>108</v>
      </c>
      <c r="DE78">
        <v>109</v>
      </c>
      <c r="DF78">
        <v>110</v>
      </c>
      <c r="DG78">
        <v>111</v>
      </c>
      <c r="DH78">
        <v>112</v>
      </c>
      <c r="DI78">
        <v>113</v>
      </c>
      <c r="DJ78">
        <v>114</v>
      </c>
      <c r="DK78">
        <v>115</v>
      </c>
      <c r="DL78">
        <v>116</v>
      </c>
      <c r="DM78">
        <v>117</v>
      </c>
      <c r="DN78">
        <v>118</v>
      </c>
      <c r="DO78">
        <v>119</v>
      </c>
      <c r="DP78">
        <v>120</v>
      </c>
      <c r="DQ78">
        <v>121</v>
      </c>
      <c r="DR78">
        <v>122</v>
      </c>
      <c r="DS78">
        <v>123</v>
      </c>
      <c r="DT78">
        <v>124</v>
      </c>
      <c r="DU78">
        <v>125</v>
      </c>
      <c r="DV78">
        <v>126</v>
      </c>
      <c r="DW78">
        <v>127</v>
      </c>
      <c r="DX78">
        <v>128</v>
      </c>
      <c r="DY78">
        <v>129</v>
      </c>
      <c r="DZ78">
        <v>130</v>
      </c>
      <c r="EA78">
        <v>131</v>
      </c>
      <c r="EB78">
        <v>132</v>
      </c>
      <c r="EC78">
        <v>133</v>
      </c>
      <c r="ED78">
        <v>134</v>
      </c>
      <c r="EE78">
        <v>135</v>
      </c>
      <c r="EF78">
        <v>136</v>
      </c>
      <c r="EG78">
        <v>137</v>
      </c>
      <c r="EH78">
        <v>138</v>
      </c>
      <c r="EI78">
        <v>139</v>
      </c>
      <c r="EJ78">
        <v>140</v>
      </c>
      <c r="EK78">
        <v>141</v>
      </c>
      <c r="EL78">
        <v>142</v>
      </c>
      <c r="EM78">
        <v>143</v>
      </c>
      <c r="EN78">
        <v>144</v>
      </c>
      <c r="EO78">
        <v>145</v>
      </c>
      <c r="EP78">
        <v>146</v>
      </c>
      <c r="EQ78">
        <v>147</v>
      </c>
      <c r="ER78">
        <v>148</v>
      </c>
      <c r="ES78">
        <v>149</v>
      </c>
      <c r="ET78">
        <v>150</v>
      </c>
      <c r="EU78">
        <v>151</v>
      </c>
      <c r="EV78">
        <v>152</v>
      </c>
      <c r="EW78">
        <v>153</v>
      </c>
      <c r="EX78">
        <v>154</v>
      </c>
      <c r="EY78">
        <v>155</v>
      </c>
      <c r="EZ78">
        <v>156</v>
      </c>
      <c r="FA78">
        <v>157</v>
      </c>
      <c r="FB78">
        <v>158</v>
      </c>
      <c r="FC78">
        <v>159</v>
      </c>
      <c r="FD78">
        <v>160</v>
      </c>
      <c r="FE78">
        <v>161</v>
      </c>
      <c r="FF78">
        <v>162</v>
      </c>
      <c r="FG78">
        <v>163</v>
      </c>
      <c r="FH78">
        <v>164</v>
      </c>
      <c r="FI78">
        <v>165</v>
      </c>
      <c r="FJ78">
        <v>166</v>
      </c>
      <c r="FK78">
        <v>167</v>
      </c>
      <c r="FL78">
        <v>168</v>
      </c>
      <c r="FM78">
        <v>169</v>
      </c>
      <c r="FN78">
        <v>170</v>
      </c>
      <c r="FO78">
        <v>171</v>
      </c>
      <c r="FP78">
        <v>172</v>
      </c>
      <c r="FQ78">
        <v>173</v>
      </c>
      <c r="FR78">
        <v>174</v>
      </c>
      <c r="FS78">
        <v>175</v>
      </c>
      <c r="FT78">
        <v>176</v>
      </c>
      <c r="FU78">
        <v>177</v>
      </c>
      <c r="FV78">
        <v>178</v>
      </c>
      <c r="FW78">
        <v>179</v>
      </c>
      <c r="FX78">
        <v>180</v>
      </c>
      <c r="FY78">
        <v>181</v>
      </c>
      <c r="FZ78">
        <v>182</v>
      </c>
      <c r="GA78">
        <v>183</v>
      </c>
      <c r="GB78">
        <v>184</v>
      </c>
      <c r="GC78">
        <v>185</v>
      </c>
      <c r="GD78">
        <v>186</v>
      </c>
      <c r="GE78">
        <v>187</v>
      </c>
      <c r="GF78">
        <v>188</v>
      </c>
      <c r="GG78">
        <v>189</v>
      </c>
      <c r="GH78">
        <v>190</v>
      </c>
      <c r="GI78">
        <v>191</v>
      </c>
      <c r="GJ78">
        <v>192</v>
      </c>
      <c r="GK78">
        <v>193</v>
      </c>
      <c r="GL78">
        <v>194</v>
      </c>
      <c r="GM78">
        <v>195</v>
      </c>
      <c r="GN78">
        <v>196</v>
      </c>
      <c r="GO78">
        <v>197</v>
      </c>
      <c r="GP78">
        <v>198</v>
      </c>
      <c r="GQ78">
        <v>199</v>
      </c>
      <c r="GR78">
        <v>200</v>
      </c>
      <c r="GS78">
        <v>201</v>
      </c>
      <c r="GT78">
        <v>202</v>
      </c>
      <c r="GU78">
        <v>203</v>
      </c>
      <c r="GV78">
        <v>204</v>
      </c>
      <c r="GW78">
        <v>205</v>
      </c>
      <c r="GX78">
        <v>206</v>
      </c>
      <c r="GY78">
        <v>207</v>
      </c>
      <c r="GZ78">
        <v>208</v>
      </c>
      <c r="HA78">
        <v>209</v>
      </c>
      <c r="HB78">
        <v>210</v>
      </c>
      <c r="HC78">
        <v>211</v>
      </c>
      <c r="HD78">
        <v>212</v>
      </c>
      <c r="HE78">
        <v>213</v>
      </c>
      <c r="HF78">
        <v>214</v>
      </c>
      <c r="HG78">
        <v>215</v>
      </c>
      <c r="HH78">
        <v>216</v>
      </c>
      <c r="HI78">
        <v>217</v>
      </c>
      <c r="HJ78">
        <v>218</v>
      </c>
      <c r="HK78">
        <v>219</v>
      </c>
      <c r="HL78">
        <v>220</v>
      </c>
      <c r="HM78">
        <v>221</v>
      </c>
      <c r="HN78">
        <v>222</v>
      </c>
      <c r="HO78">
        <v>223</v>
      </c>
      <c r="HP78">
        <v>224</v>
      </c>
      <c r="HQ78">
        <v>225</v>
      </c>
      <c r="HR78">
        <v>226</v>
      </c>
      <c r="HS78">
        <v>227</v>
      </c>
      <c r="HT78">
        <v>228</v>
      </c>
      <c r="HU78">
        <v>229</v>
      </c>
      <c r="HV78">
        <v>230</v>
      </c>
      <c r="HW78">
        <v>231</v>
      </c>
      <c r="HX78">
        <v>232</v>
      </c>
      <c r="HY78">
        <v>233</v>
      </c>
      <c r="HZ78">
        <v>234</v>
      </c>
      <c r="IA78">
        <v>235</v>
      </c>
      <c r="IB78">
        <v>236</v>
      </c>
      <c r="IC78">
        <v>237</v>
      </c>
      <c r="ID78">
        <v>238</v>
      </c>
      <c r="IE78">
        <v>239</v>
      </c>
      <c r="IF78">
        <v>240</v>
      </c>
      <c r="IG78">
        <v>241</v>
      </c>
      <c r="IH78">
        <v>242</v>
      </c>
      <c r="II78">
        <v>243</v>
      </c>
      <c r="IJ78">
        <v>244</v>
      </c>
      <c r="IK78">
        <v>245</v>
      </c>
      <c r="IL78">
        <v>246</v>
      </c>
      <c r="IM78">
        <v>247</v>
      </c>
      <c r="IN78">
        <v>248</v>
      </c>
      <c r="IO78">
        <v>249</v>
      </c>
      <c r="IP78">
        <v>250</v>
      </c>
      <c r="IQ78">
        <v>251</v>
      </c>
      <c r="IR78">
        <v>252</v>
      </c>
      <c r="IS78">
        <v>253</v>
      </c>
      <c r="IT78">
        <v>254</v>
      </c>
      <c r="IU78">
        <v>255</v>
      </c>
      <c r="IV78">
        <v>256</v>
      </c>
      <c r="IW78">
        <v>257</v>
      </c>
      <c r="IX78">
        <v>258</v>
      </c>
      <c r="IY78">
        <v>259</v>
      </c>
      <c r="IZ78">
        <v>260</v>
      </c>
      <c r="JA78">
        <v>261</v>
      </c>
      <c r="JB78">
        <v>262</v>
      </c>
      <c r="JC78">
        <v>263</v>
      </c>
      <c r="JD78">
        <v>264</v>
      </c>
      <c r="JE78">
        <v>265</v>
      </c>
      <c r="JF78">
        <v>266</v>
      </c>
      <c r="JG78">
        <v>267</v>
      </c>
      <c r="JH78">
        <v>268</v>
      </c>
      <c r="JI78">
        <v>269</v>
      </c>
      <c r="JJ78">
        <v>270</v>
      </c>
      <c r="JK78">
        <v>271</v>
      </c>
      <c r="JL78">
        <v>272</v>
      </c>
      <c r="JM78">
        <v>273</v>
      </c>
      <c r="JN78">
        <v>274</v>
      </c>
      <c r="JO78">
        <v>275</v>
      </c>
      <c r="JP78">
        <v>276</v>
      </c>
      <c r="JQ78">
        <v>277</v>
      </c>
      <c r="JR78">
        <v>278</v>
      </c>
      <c r="JS78">
        <v>279</v>
      </c>
      <c r="JT78">
        <v>280</v>
      </c>
      <c r="JU78">
        <v>281</v>
      </c>
      <c r="JV78">
        <v>282</v>
      </c>
      <c r="JW78">
        <v>283</v>
      </c>
      <c r="JX78">
        <v>284</v>
      </c>
      <c r="JY78">
        <v>285</v>
      </c>
      <c r="JZ78">
        <v>286</v>
      </c>
      <c r="KA78">
        <v>287</v>
      </c>
      <c r="KB78">
        <v>288</v>
      </c>
      <c r="KC78">
        <v>289</v>
      </c>
      <c r="KD78">
        <v>290</v>
      </c>
      <c r="KE78">
        <v>291</v>
      </c>
      <c r="KF78">
        <v>292</v>
      </c>
      <c r="KG78">
        <v>293</v>
      </c>
      <c r="KH78">
        <v>294</v>
      </c>
      <c r="KI78">
        <v>295</v>
      </c>
      <c r="KJ78">
        <v>296</v>
      </c>
      <c r="KK78">
        <v>297</v>
      </c>
      <c r="KL78">
        <v>298</v>
      </c>
      <c r="KM78">
        <v>299</v>
      </c>
      <c r="KN78">
        <v>300</v>
      </c>
      <c r="KO78">
        <v>301</v>
      </c>
      <c r="KP78">
        <v>302</v>
      </c>
      <c r="KQ78">
        <v>303</v>
      </c>
      <c r="KR78">
        <v>304</v>
      </c>
      <c r="KS78">
        <v>305</v>
      </c>
      <c r="KT78">
        <v>306</v>
      </c>
      <c r="KU78">
        <v>307</v>
      </c>
      <c r="KV78">
        <v>308</v>
      </c>
      <c r="KW78">
        <v>309</v>
      </c>
      <c r="KX78">
        <v>310</v>
      </c>
      <c r="KY78">
        <v>311</v>
      </c>
      <c r="KZ78">
        <v>312</v>
      </c>
      <c r="LA78">
        <v>313</v>
      </c>
      <c r="LB78">
        <v>314</v>
      </c>
      <c r="LC78">
        <v>315</v>
      </c>
      <c r="LD78">
        <v>316</v>
      </c>
      <c r="LE78">
        <v>317</v>
      </c>
      <c r="LF78">
        <v>318</v>
      </c>
      <c r="LG78">
        <v>319</v>
      </c>
      <c r="LH78">
        <v>320</v>
      </c>
      <c r="LI78">
        <v>321</v>
      </c>
      <c r="LJ78">
        <v>322</v>
      </c>
      <c r="LK78">
        <v>323</v>
      </c>
      <c r="LL78">
        <v>324</v>
      </c>
      <c r="LM78">
        <v>325</v>
      </c>
      <c r="LN78">
        <v>326</v>
      </c>
      <c r="LO78">
        <v>327</v>
      </c>
      <c r="LP78">
        <v>328</v>
      </c>
      <c r="LQ78">
        <v>329</v>
      </c>
      <c r="LR78">
        <v>330</v>
      </c>
      <c r="LS78">
        <v>331</v>
      </c>
      <c r="LT78">
        <v>332</v>
      </c>
      <c r="LU78">
        <v>333</v>
      </c>
      <c r="LV78">
        <v>334</v>
      </c>
      <c r="LW78">
        <v>335</v>
      </c>
      <c r="LX78">
        <v>336</v>
      </c>
      <c r="LY78">
        <v>337</v>
      </c>
      <c r="LZ78">
        <v>338</v>
      </c>
      <c r="MA78">
        <v>339</v>
      </c>
      <c r="MB78">
        <v>340</v>
      </c>
      <c r="MC78">
        <v>341</v>
      </c>
      <c r="MD78">
        <v>342</v>
      </c>
      <c r="ME78">
        <v>343</v>
      </c>
      <c r="MF78">
        <v>344</v>
      </c>
      <c r="MG78">
        <v>345</v>
      </c>
      <c r="MH78">
        <v>346</v>
      </c>
      <c r="MI78">
        <v>347</v>
      </c>
      <c r="MJ78">
        <v>348</v>
      </c>
      <c r="MK78">
        <v>349</v>
      </c>
      <c r="ML78">
        <v>350</v>
      </c>
      <c r="MM78">
        <v>351</v>
      </c>
      <c r="MN78">
        <v>352</v>
      </c>
      <c r="MO78">
        <v>353</v>
      </c>
      <c r="MP78">
        <v>354</v>
      </c>
      <c r="MQ78">
        <v>355</v>
      </c>
      <c r="MR78">
        <v>356</v>
      </c>
      <c r="MS78">
        <v>357</v>
      </c>
      <c r="MT78">
        <v>358</v>
      </c>
      <c r="MU78">
        <v>359</v>
      </c>
      <c r="MV78">
        <v>360</v>
      </c>
      <c r="MW78">
        <v>361</v>
      </c>
      <c r="MX78">
        <v>362</v>
      </c>
      <c r="MY78">
        <v>363</v>
      </c>
      <c r="MZ78">
        <v>364</v>
      </c>
      <c r="NA78">
        <v>365</v>
      </c>
      <c r="NB78">
        <v>366</v>
      </c>
      <c r="NC78">
        <v>367</v>
      </c>
      <c r="ND78">
        <v>368</v>
      </c>
      <c r="NE78">
        <v>369</v>
      </c>
      <c r="NF78">
        <v>370</v>
      </c>
      <c r="NG78">
        <v>371</v>
      </c>
      <c r="NH78">
        <v>372</v>
      </c>
      <c r="NI78">
        <v>373</v>
      </c>
      <c r="NJ78">
        <v>374</v>
      </c>
      <c r="NK78">
        <v>375</v>
      </c>
      <c r="NL78">
        <v>376</v>
      </c>
      <c r="NM78">
        <v>377</v>
      </c>
      <c r="NN78">
        <v>378</v>
      </c>
      <c r="NO78">
        <v>379</v>
      </c>
      <c r="NP78">
        <v>380</v>
      </c>
      <c r="NQ78">
        <v>381</v>
      </c>
      <c r="NR78">
        <v>382</v>
      </c>
      <c r="NS78">
        <v>383</v>
      </c>
      <c r="NT78">
        <v>384</v>
      </c>
      <c r="NU78">
        <v>385</v>
      </c>
      <c r="NV78">
        <v>386</v>
      </c>
      <c r="NW78">
        <v>387</v>
      </c>
      <c r="NX78">
        <v>388</v>
      </c>
      <c r="NY78">
        <v>389</v>
      </c>
      <c r="NZ78">
        <v>390</v>
      </c>
      <c r="OA78">
        <v>391</v>
      </c>
      <c r="OB78">
        <v>392</v>
      </c>
      <c r="OC78">
        <v>393</v>
      </c>
      <c r="OD78">
        <v>394</v>
      </c>
      <c r="OE78">
        <v>395</v>
      </c>
      <c r="OF78">
        <v>396</v>
      </c>
      <c r="OG78">
        <v>397</v>
      </c>
      <c r="OH78">
        <v>398</v>
      </c>
      <c r="OI78">
        <v>399</v>
      </c>
      <c r="OJ78">
        <v>400</v>
      </c>
      <c r="OK78">
        <v>401</v>
      </c>
      <c r="OL78">
        <v>402</v>
      </c>
      <c r="OM78">
        <v>403</v>
      </c>
      <c r="ON78">
        <v>404</v>
      </c>
      <c r="OO78">
        <v>405</v>
      </c>
      <c r="OP78">
        <v>406</v>
      </c>
      <c r="OQ78">
        <v>407</v>
      </c>
      <c r="OR78">
        <v>408</v>
      </c>
      <c r="OS78">
        <v>409</v>
      </c>
      <c r="OT78">
        <v>410</v>
      </c>
      <c r="OU78">
        <v>411</v>
      </c>
      <c r="OV78">
        <v>412</v>
      </c>
      <c r="OW78">
        <v>413</v>
      </c>
      <c r="OX78">
        <v>414</v>
      </c>
      <c r="OY78">
        <v>415</v>
      </c>
      <c r="OZ78">
        <v>416</v>
      </c>
      <c r="PA78">
        <v>417</v>
      </c>
      <c r="PB78">
        <v>418</v>
      </c>
      <c r="PC78">
        <v>419</v>
      </c>
      <c r="PD78">
        <v>420</v>
      </c>
      <c r="PE78">
        <v>421</v>
      </c>
      <c r="PF78">
        <v>422</v>
      </c>
      <c r="PG78">
        <v>423</v>
      </c>
      <c r="PH78">
        <v>424</v>
      </c>
      <c r="PI78">
        <v>425</v>
      </c>
      <c r="PJ78">
        <v>426</v>
      </c>
      <c r="PK78">
        <v>427</v>
      </c>
      <c r="PL78">
        <v>428</v>
      </c>
      <c r="PM78">
        <v>429</v>
      </c>
      <c r="PN78">
        <v>430</v>
      </c>
      <c r="PO78">
        <v>431</v>
      </c>
      <c r="PP78">
        <v>432</v>
      </c>
      <c r="PQ78">
        <v>433</v>
      </c>
      <c r="PR78">
        <v>434</v>
      </c>
      <c r="PS78">
        <v>435</v>
      </c>
      <c r="PT78">
        <v>436</v>
      </c>
      <c r="PU78">
        <v>437</v>
      </c>
      <c r="PV78">
        <v>438</v>
      </c>
      <c r="PW78">
        <v>439</v>
      </c>
      <c r="PX78">
        <v>440</v>
      </c>
      <c r="PY78">
        <v>441</v>
      </c>
      <c r="PZ78">
        <v>442</v>
      </c>
      <c r="QA78">
        <v>443</v>
      </c>
      <c r="QB78">
        <v>444</v>
      </c>
      <c r="QC78">
        <v>445</v>
      </c>
      <c r="QD78">
        <v>446</v>
      </c>
      <c r="QE78">
        <v>447</v>
      </c>
      <c r="QF78">
        <v>448</v>
      </c>
      <c r="QG78">
        <v>449</v>
      </c>
      <c r="QH78">
        <v>450</v>
      </c>
      <c r="QI78">
        <v>451</v>
      </c>
      <c r="QJ78">
        <v>452</v>
      </c>
      <c r="QK78">
        <v>453</v>
      </c>
      <c r="QL78">
        <v>454</v>
      </c>
      <c r="QM78">
        <v>455</v>
      </c>
      <c r="QN78">
        <v>456</v>
      </c>
      <c r="QO78">
        <v>457</v>
      </c>
      <c r="QP78">
        <v>458</v>
      </c>
      <c r="QQ78">
        <v>459</v>
      </c>
      <c r="QR78">
        <v>460</v>
      </c>
      <c r="QS78">
        <v>461</v>
      </c>
      <c r="QT78">
        <v>462</v>
      </c>
      <c r="QU78">
        <v>463</v>
      </c>
      <c r="QV78">
        <v>464</v>
      </c>
      <c r="QW78">
        <v>465</v>
      </c>
      <c r="QX78">
        <v>466</v>
      </c>
      <c r="QY78">
        <v>467</v>
      </c>
      <c r="QZ78">
        <v>468</v>
      </c>
      <c r="RA78">
        <v>469</v>
      </c>
      <c r="RB78">
        <v>470</v>
      </c>
      <c r="RC78">
        <v>471</v>
      </c>
      <c r="RD78">
        <v>472</v>
      </c>
      <c r="RE78">
        <v>473</v>
      </c>
      <c r="RF78">
        <v>474</v>
      </c>
      <c r="RG78">
        <v>475</v>
      </c>
      <c r="RH78">
        <v>476</v>
      </c>
      <c r="RI78">
        <v>477</v>
      </c>
      <c r="RJ78">
        <v>478</v>
      </c>
      <c r="RK78">
        <v>479</v>
      </c>
      <c r="RL78">
        <v>480</v>
      </c>
      <c r="RM78">
        <v>481</v>
      </c>
      <c r="RN78">
        <v>482</v>
      </c>
      <c r="RO78">
        <v>483</v>
      </c>
      <c r="RP78">
        <v>484</v>
      </c>
      <c r="RQ78">
        <v>485</v>
      </c>
      <c r="RR78">
        <v>486</v>
      </c>
      <c r="RS78">
        <v>487</v>
      </c>
      <c r="RT78">
        <v>488</v>
      </c>
      <c r="RU78">
        <v>489</v>
      </c>
      <c r="RV78">
        <v>490</v>
      </c>
      <c r="RW78">
        <v>491</v>
      </c>
      <c r="RX78">
        <v>492</v>
      </c>
      <c r="RY78">
        <v>493</v>
      </c>
      <c r="RZ78">
        <v>494</v>
      </c>
      <c r="SA78">
        <v>495</v>
      </c>
      <c r="SB78">
        <v>496</v>
      </c>
      <c r="SC78">
        <v>497</v>
      </c>
      <c r="SD78">
        <v>498</v>
      </c>
      <c r="SE78">
        <v>499</v>
      </c>
    </row>
    <row r="79" spans="1:499">
      <c r="A79">
        <v>0</v>
      </c>
      <c r="B79">
        <v>5.08333333333333E-2</v>
      </c>
      <c r="C79">
        <v>9.4062499999999993E-2</v>
      </c>
      <c r="D79">
        <v>0.16322916666666601</v>
      </c>
      <c r="E79">
        <v>0.21416666666666601</v>
      </c>
      <c r="F79">
        <v>0.215</v>
      </c>
      <c r="G79">
        <v>0.26791666666666603</v>
      </c>
      <c r="H79">
        <v>0.28989583333333302</v>
      </c>
      <c r="I79">
        <v>0.28895833333333298</v>
      </c>
      <c r="J79">
        <v>0.289791666666666</v>
      </c>
      <c r="K79">
        <v>0.29395833333333299</v>
      </c>
      <c r="L79">
        <v>0.35385416666666603</v>
      </c>
      <c r="M79">
        <v>0.38250000000000001</v>
      </c>
      <c r="N79">
        <v>0.39208333333333301</v>
      </c>
      <c r="O79">
        <v>0.42989583333333298</v>
      </c>
      <c r="P79">
        <v>0.45979166666666599</v>
      </c>
      <c r="Q79">
        <v>0.50989583333333299</v>
      </c>
      <c r="R79">
        <v>0.49489583333333298</v>
      </c>
      <c r="S79">
        <v>0.53739583333333296</v>
      </c>
      <c r="T79">
        <v>0.56718749999999996</v>
      </c>
      <c r="U79">
        <v>0.58635416666666595</v>
      </c>
      <c r="V79">
        <v>0.60729166666666601</v>
      </c>
      <c r="W79">
        <v>0.60541666666666605</v>
      </c>
      <c r="X79">
        <v>0.64520833333333305</v>
      </c>
      <c r="Y79">
        <v>0.645625</v>
      </c>
      <c r="Z79">
        <v>0.63406249999999997</v>
      </c>
      <c r="AA79">
        <v>0.62010416666666601</v>
      </c>
      <c r="AB79">
        <v>0.63239583333333305</v>
      </c>
      <c r="AC79">
        <v>0.647708333333333</v>
      </c>
      <c r="AD79">
        <v>0.6640625</v>
      </c>
      <c r="AE79">
        <v>0.66197916666666601</v>
      </c>
      <c r="AF79">
        <v>0.64635416666666601</v>
      </c>
      <c r="AG79">
        <v>0.63291666666666602</v>
      </c>
      <c r="AH79">
        <v>0.65322916666666597</v>
      </c>
      <c r="AI79">
        <v>0.67166666666666597</v>
      </c>
      <c r="AJ79">
        <v>0.62864583333333302</v>
      </c>
      <c r="AK79">
        <v>0.6484375</v>
      </c>
      <c r="AL79">
        <v>0.64656250000000004</v>
      </c>
      <c r="AM79">
        <v>0.651979166666666</v>
      </c>
      <c r="AN79">
        <v>0.67927083333333305</v>
      </c>
      <c r="AO79">
        <v>0.65385416666666596</v>
      </c>
      <c r="AP79">
        <v>0.65208333333333302</v>
      </c>
      <c r="AQ79">
        <v>0.72</v>
      </c>
      <c r="AR79">
        <v>0.73135416666666597</v>
      </c>
      <c r="AS79">
        <v>0.69489583333333305</v>
      </c>
      <c r="AT79">
        <v>0.707395833333333</v>
      </c>
      <c r="AU79">
        <v>0.71489583333333295</v>
      </c>
      <c r="AV79">
        <v>0.70281249999999995</v>
      </c>
      <c r="AW79">
        <v>0.68874999999999997</v>
      </c>
      <c r="AX79">
        <v>0.70249999999999901</v>
      </c>
      <c r="AY79">
        <v>0.78687499999999999</v>
      </c>
      <c r="AZ79">
        <v>0.730104166666666</v>
      </c>
      <c r="BA79">
        <v>0.7734375</v>
      </c>
      <c r="BB79">
        <v>0.77875000000000005</v>
      </c>
      <c r="BC79">
        <v>0.76</v>
      </c>
      <c r="BD79">
        <v>0.74624999999999997</v>
      </c>
      <c r="BE79">
        <v>0.73333333333333295</v>
      </c>
      <c r="BF79">
        <v>0.74822916666666595</v>
      </c>
      <c r="BG79">
        <v>0.76833333333333298</v>
      </c>
      <c r="BH79">
        <v>0.75041666666666595</v>
      </c>
      <c r="BI79">
        <v>0.75833333333333297</v>
      </c>
      <c r="BJ79">
        <v>0.76770833333333299</v>
      </c>
      <c r="BK79">
        <v>0.75114583333333296</v>
      </c>
      <c r="BL79">
        <v>0.774166666666666</v>
      </c>
      <c r="BM79">
        <v>0.77</v>
      </c>
      <c r="BN79">
        <v>0.78260416666666599</v>
      </c>
      <c r="BO79">
        <v>0.76395833333333296</v>
      </c>
      <c r="BP79">
        <v>0.76333333333333298</v>
      </c>
      <c r="BQ79">
        <v>0.75437500000000002</v>
      </c>
      <c r="BR79">
        <v>0.78145833333333303</v>
      </c>
      <c r="BS79">
        <v>0.79218750000000004</v>
      </c>
      <c r="BT79">
        <v>0.77322916666666597</v>
      </c>
      <c r="BU79">
        <v>0.776979166666666</v>
      </c>
      <c r="BV79">
        <v>0.78874999999999995</v>
      </c>
      <c r="BW79">
        <v>0.79239583333333297</v>
      </c>
      <c r="BX79">
        <v>0.76427083333333301</v>
      </c>
      <c r="BY79">
        <v>0.76</v>
      </c>
      <c r="BZ79">
        <v>0.72593749999999901</v>
      </c>
      <c r="CA79">
        <v>0.78312499999999996</v>
      </c>
      <c r="CB79">
        <v>0.74791666666666601</v>
      </c>
      <c r="CC79">
        <v>0.78541666666666599</v>
      </c>
      <c r="CD79">
        <v>0.80010416666666595</v>
      </c>
      <c r="CE79">
        <v>0.75760416666666597</v>
      </c>
      <c r="CF79">
        <v>0.76604166666666595</v>
      </c>
      <c r="CG79">
        <v>0.78583333333333305</v>
      </c>
      <c r="CH79">
        <v>0.76229166666666603</v>
      </c>
      <c r="CI79">
        <v>0.77760416666666599</v>
      </c>
      <c r="CJ79">
        <v>0.78114583333333298</v>
      </c>
      <c r="CK79">
        <v>0.74791666666666601</v>
      </c>
      <c r="CL79">
        <v>0.73802083333333302</v>
      </c>
      <c r="CM79">
        <v>0.77166666666666595</v>
      </c>
      <c r="CN79">
        <v>0.79031249999999997</v>
      </c>
      <c r="CO79">
        <v>0.76958333333333295</v>
      </c>
      <c r="CP79">
        <v>0.73499999999999999</v>
      </c>
      <c r="CQ79">
        <v>0.77364583333333303</v>
      </c>
      <c r="CR79">
        <v>0.76260416666666597</v>
      </c>
      <c r="CS79">
        <v>0.77031249999999996</v>
      </c>
      <c r="CT79">
        <v>0.77791666666666603</v>
      </c>
      <c r="CU79">
        <v>0.79572916666666604</v>
      </c>
      <c r="CV79">
        <v>0.76895833333333297</v>
      </c>
      <c r="CW79">
        <v>0.75041666666666595</v>
      </c>
      <c r="CX79">
        <v>0.76187499999999997</v>
      </c>
      <c r="CY79">
        <v>0.76854166666666601</v>
      </c>
      <c r="CZ79">
        <v>0.78083333333333305</v>
      </c>
      <c r="DA79">
        <v>0.77302083333333305</v>
      </c>
      <c r="DB79">
        <v>0.77833333333333299</v>
      </c>
      <c r="DC79">
        <v>0.76322916666666596</v>
      </c>
      <c r="DD79">
        <v>0.77249999999999996</v>
      </c>
      <c r="DE79">
        <v>0.78437500000000004</v>
      </c>
      <c r="DF79">
        <v>0.78583333333333305</v>
      </c>
      <c r="DG79">
        <v>0.77958333333333296</v>
      </c>
      <c r="DH79">
        <v>0.77312499999999995</v>
      </c>
      <c r="DI79">
        <v>0.77958333333333296</v>
      </c>
      <c r="DJ79">
        <v>0.79083333333333306</v>
      </c>
      <c r="DK79">
        <v>0.80166666666666597</v>
      </c>
      <c r="DL79">
        <v>0.79802083333333296</v>
      </c>
      <c r="DM79">
        <v>0.79385416666666597</v>
      </c>
      <c r="DN79">
        <v>0.79135416666666603</v>
      </c>
      <c r="DO79">
        <v>0.78020833333333295</v>
      </c>
      <c r="DP79">
        <v>0.79270833333333302</v>
      </c>
      <c r="DQ79">
        <v>0.78541666666666599</v>
      </c>
      <c r="DR79">
        <v>0.80010416666666595</v>
      </c>
      <c r="DS79">
        <v>0.80406250000000001</v>
      </c>
      <c r="DT79">
        <v>0.780520833333333</v>
      </c>
      <c r="DU79">
        <v>0.77677083333333297</v>
      </c>
      <c r="DV79">
        <v>0.77833333333333299</v>
      </c>
      <c r="DW79">
        <v>0.81708333333333305</v>
      </c>
      <c r="DX79">
        <v>0.82145833333333296</v>
      </c>
      <c r="DY79">
        <v>0.78968749999999999</v>
      </c>
      <c r="DZ79">
        <v>0.79947916666666596</v>
      </c>
      <c r="EA79">
        <v>0.77031249999999996</v>
      </c>
      <c r="EB79">
        <v>0.78583333333333305</v>
      </c>
      <c r="EC79">
        <v>0.79677083333333298</v>
      </c>
      <c r="ED79">
        <v>0.78416666666666601</v>
      </c>
      <c r="EE79">
        <v>0.81614583333333302</v>
      </c>
      <c r="EF79">
        <v>0.77249999999999996</v>
      </c>
      <c r="EG79">
        <v>0.77447916666666605</v>
      </c>
      <c r="EH79">
        <v>0.76197916666666599</v>
      </c>
      <c r="EI79">
        <v>0.78583333333333305</v>
      </c>
      <c r="EJ79">
        <v>0.80072916666666605</v>
      </c>
      <c r="EK79">
        <v>0.82218749999999996</v>
      </c>
      <c r="EL79">
        <v>0.78739583333333296</v>
      </c>
      <c r="EM79">
        <v>0.73375000000000001</v>
      </c>
      <c r="EN79">
        <v>0.84437499999999999</v>
      </c>
      <c r="EO79">
        <v>0.82510416666666597</v>
      </c>
      <c r="EP79">
        <v>0.84395833333333303</v>
      </c>
      <c r="EQ79">
        <v>0.82541666666666602</v>
      </c>
      <c r="ER79">
        <v>0.84812500000000002</v>
      </c>
      <c r="ES79">
        <v>0.833125</v>
      </c>
      <c r="ET79">
        <v>0.87343749999999998</v>
      </c>
      <c r="EU79">
        <v>0.83499999999999996</v>
      </c>
      <c r="EV79">
        <v>0.81562500000000004</v>
      </c>
      <c r="EW79">
        <v>0.82718749999999996</v>
      </c>
      <c r="EX79">
        <v>0.8409375</v>
      </c>
      <c r="EY79">
        <v>0.80874999999999997</v>
      </c>
      <c r="EZ79">
        <v>0.85072916666666598</v>
      </c>
      <c r="FA79">
        <v>0.82416666666666605</v>
      </c>
      <c r="FB79">
        <v>0.82499999999999996</v>
      </c>
      <c r="FC79">
        <v>0.83760416666666604</v>
      </c>
      <c r="FD79">
        <v>0.82916666666666605</v>
      </c>
      <c r="FE79">
        <v>0.81989583333333305</v>
      </c>
      <c r="FF79">
        <v>0.82062500000000005</v>
      </c>
      <c r="FG79">
        <v>0.83312499999999901</v>
      </c>
      <c r="FH79">
        <v>0.81687500000000002</v>
      </c>
      <c r="FI79">
        <v>0.82166666666666599</v>
      </c>
      <c r="FJ79">
        <v>0.82718749999999996</v>
      </c>
      <c r="FK79">
        <v>0.82468750000000002</v>
      </c>
      <c r="FL79">
        <v>0.82229166666666598</v>
      </c>
      <c r="FM79">
        <v>0.82010416666666597</v>
      </c>
      <c r="FN79">
        <v>0.85375000000000001</v>
      </c>
      <c r="FO79">
        <v>0.83499999999999996</v>
      </c>
      <c r="FP79">
        <v>0.83437499999999998</v>
      </c>
      <c r="FQ79">
        <v>0.84520833333333301</v>
      </c>
      <c r="FR79">
        <v>0.81687500000000002</v>
      </c>
      <c r="FS79">
        <v>0.81645833333333295</v>
      </c>
      <c r="FT79">
        <v>0.82593749999999999</v>
      </c>
      <c r="FU79">
        <v>0.79864583333333306</v>
      </c>
      <c r="FV79">
        <v>0.80374999999999996</v>
      </c>
      <c r="FW79">
        <v>0.81687500000000002</v>
      </c>
      <c r="FX79">
        <v>0.80552083333333302</v>
      </c>
      <c r="FY79">
        <v>0.83291666666666597</v>
      </c>
      <c r="FZ79">
        <v>0.80604166666666599</v>
      </c>
      <c r="GA79">
        <v>0.82895833333333302</v>
      </c>
      <c r="GB79">
        <v>0.82937499999999997</v>
      </c>
      <c r="GC79">
        <v>0.80489583333333303</v>
      </c>
      <c r="GD79">
        <v>0.82406249999999903</v>
      </c>
      <c r="GE79">
        <v>0.85531249999999903</v>
      </c>
      <c r="GF79">
        <v>0.82135416666666605</v>
      </c>
      <c r="GG79">
        <v>0.82364583333333297</v>
      </c>
      <c r="GH79">
        <v>0.80843749999999903</v>
      </c>
      <c r="GI79">
        <v>0.82229166666666598</v>
      </c>
      <c r="GJ79">
        <v>0.82979166666666604</v>
      </c>
      <c r="GK79">
        <v>0.827395833333333</v>
      </c>
      <c r="GL79">
        <v>0.81989583333333305</v>
      </c>
      <c r="GM79">
        <v>0.81197916666666603</v>
      </c>
      <c r="GN79">
        <v>0.80791666666666595</v>
      </c>
      <c r="GO79">
        <v>0.816041666666666</v>
      </c>
      <c r="GP79">
        <v>0.82614583333333302</v>
      </c>
      <c r="GQ79">
        <v>0.83447916666666599</v>
      </c>
      <c r="GR79">
        <v>0.83656249999999999</v>
      </c>
      <c r="GS79">
        <v>0.81895833333333301</v>
      </c>
      <c r="GT79">
        <v>0.78114583333333298</v>
      </c>
      <c r="GU79">
        <v>0.80656249999999996</v>
      </c>
      <c r="GV79">
        <v>0.83645833333333297</v>
      </c>
      <c r="GW79">
        <v>0.84124999999999905</v>
      </c>
      <c r="GX79">
        <v>0.84145833333333298</v>
      </c>
      <c r="GY79">
        <v>0.83677083333333302</v>
      </c>
      <c r="GZ79">
        <v>0.82489583333333305</v>
      </c>
      <c r="HA79">
        <v>0.83020833333333299</v>
      </c>
      <c r="HB79">
        <v>0.84406249999999905</v>
      </c>
      <c r="HC79">
        <v>0.84395833333333303</v>
      </c>
      <c r="HD79">
        <v>0.84927083333333298</v>
      </c>
      <c r="HE79">
        <v>0.84031250000000002</v>
      </c>
      <c r="HF79">
        <v>0.82302083333333298</v>
      </c>
      <c r="HG79">
        <v>0.80177083333333299</v>
      </c>
      <c r="HH79">
        <v>0.83479166666666604</v>
      </c>
      <c r="HI79">
        <v>0.84354166666666597</v>
      </c>
      <c r="HJ79">
        <v>0.848020833333333</v>
      </c>
      <c r="HK79">
        <v>0.83979166666666605</v>
      </c>
      <c r="HL79">
        <v>0.84041666666666603</v>
      </c>
      <c r="HM79">
        <v>0.84750000000000003</v>
      </c>
      <c r="HN79">
        <v>0.84156249999999999</v>
      </c>
      <c r="HO79">
        <v>0.84854166666666597</v>
      </c>
      <c r="HP79">
        <v>0.85135416666666597</v>
      </c>
      <c r="HQ79">
        <v>0.85177083333333303</v>
      </c>
      <c r="HR79">
        <v>0.83437499999999998</v>
      </c>
      <c r="HS79">
        <v>0.85645833333333299</v>
      </c>
      <c r="HT79">
        <v>0.83447916666666599</v>
      </c>
      <c r="HU79">
        <v>0.84833333333333305</v>
      </c>
      <c r="HV79">
        <v>0.83354166666666596</v>
      </c>
      <c r="HW79">
        <v>0.84395833333333303</v>
      </c>
      <c r="HX79">
        <v>0.83489583333333295</v>
      </c>
      <c r="HY79">
        <v>0.8409375</v>
      </c>
      <c r="HZ79">
        <v>0.83989583333333295</v>
      </c>
      <c r="IA79">
        <v>0.85677083333333304</v>
      </c>
      <c r="IB79">
        <v>0.83020833333333299</v>
      </c>
      <c r="IC79">
        <v>0.83281249999999996</v>
      </c>
      <c r="ID79">
        <v>0.824583333333333</v>
      </c>
      <c r="IE79">
        <v>0.84343749999999995</v>
      </c>
      <c r="IF79">
        <v>0.85166666666666602</v>
      </c>
      <c r="IG79">
        <v>0.84468750000000004</v>
      </c>
      <c r="IH79">
        <v>0.855104166666666</v>
      </c>
      <c r="II79">
        <v>0.84031250000000002</v>
      </c>
      <c r="IJ79">
        <v>0.83229166666666599</v>
      </c>
      <c r="IK79">
        <v>0.85833333333333295</v>
      </c>
      <c r="IL79">
        <v>0.82427083333333295</v>
      </c>
      <c r="IM79">
        <v>0.83416666666666595</v>
      </c>
      <c r="IN79">
        <v>0.81968749999999901</v>
      </c>
      <c r="IO79">
        <v>0.8359375</v>
      </c>
      <c r="IP79">
        <v>0.84562499999999996</v>
      </c>
      <c r="IQ79">
        <v>0.83270833333333305</v>
      </c>
      <c r="IR79">
        <v>0.855833333333333</v>
      </c>
      <c r="IS79">
        <v>0.80374999999999996</v>
      </c>
      <c r="IT79">
        <v>0.83135416666666595</v>
      </c>
      <c r="IU79">
        <v>0.82718749999999996</v>
      </c>
      <c r="IV79">
        <v>0.82187500000000002</v>
      </c>
      <c r="IW79">
        <v>0.84739583333333302</v>
      </c>
      <c r="IX79">
        <v>0.83750000000000002</v>
      </c>
      <c r="IY79">
        <v>0.80989583333333304</v>
      </c>
      <c r="IZ79">
        <v>0.84229166666666599</v>
      </c>
      <c r="JA79">
        <v>0.86239583333333303</v>
      </c>
      <c r="JB79">
        <v>0.83718749999999997</v>
      </c>
      <c r="JC79">
        <v>0.81468750000000001</v>
      </c>
      <c r="JD79">
        <v>0.82416666666666605</v>
      </c>
      <c r="JE79">
        <v>0.83958333333333302</v>
      </c>
      <c r="JF79">
        <v>0.81093749999999998</v>
      </c>
      <c r="JG79">
        <v>0.85270833333333296</v>
      </c>
      <c r="JH79">
        <v>0.850833333333333</v>
      </c>
      <c r="JI79">
        <v>0.83750000000000002</v>
      </c>
      <c r="JJ79">
        <v>0.83041666666666603</v>
      </c>
      <c r="JK79">
        <v>0.82604166666666601</v>
      </c>
      <c r="JL79">
        <v>0.82770833333333305</v>
      </c>
      <c r="JM79">
        <v>0.83104166666666601</v>
      </c>
      <c r="JN79">
        <v>0.83385416666666601</v>
      </c>
      <c r="JO79">
        <v>0.83531250000000001</v>
      </c>
      <c r="JP79">
        <v>0.81385416666666599</v>
      </c>
      <c r="JQ79">
        <v>0.83083333333333298</v>
      </c>
      <c r="JR79">
        <v>0.84041666666666603</v>
      </c>
      <c r="JS79">
        <v>0.828125</v>
      </c>
      <c r="JT79">
        <v>0.83968749999999903</v>
      </c>
      <c r="JU79">
        <v>0.85697916666666596</v>
      </c>
      <c r="JV79">
        <v>0.85218749999999999</v>
      </c>
      <c r="JW79">
        <v>0.81406249999999902</v>
      </c>
      <c r="JX79">
        <v>0.87302083333333302</v>
      </c>
      <c r="JY79">
        <v>0.80677083333333299</v>
      </c>
      <c r="JZ79">
        <v>0.84177083333333302</v>
      </c>
      <c r="KA79">
        <v>0.82145833333333296</v>
      </c>
      <c r="KB79">
        <v>0.85114583333333305</v>
      </c>
      <c r="KC79">
        <v>0.84208333333333296</v>
      </c>
      <c r="KD79">
        <v>0.82687500000000003</v>
      </c>
      <c r="KE79">
        <v>0.82093749999999999</v>
      </c>
      <c r="KF79">
        <v>0.85020833333333301</v>
      </c>
      <c r="KG79">
        <v>0.82864583333333297</v>
      </c>
      <c r="KH79">
        <v>0.80833333333333302</v>
      </c>
      <c r="KI79">
        <v>0.81583333333333297</v>
      </c>
      <c r="KJ79">
        <v>0.83645833333333297</v>
      </c>
      <c r="KK79">
        <v>0.84677083333333303</v>
      </c>
      <c r="KL79">
        <v>0.82395833333333302</v>
      </c>
      <c r="KM79">
        <v>0.83864583333333298</v>
      </c>
      <c r="KN79">
        <v>0.81937499999999996</v>
      </c>
      <c r="KO79">
        <v>0.82635416666666595</v>
      </c>
      <c r="KP79">
        <v>0.87083333333333302</v>
      </c>
      <c r="KQ79">
        <v>0.83270833333333305</v>
      </c>
      <c r="KR79">
        <v>0.83687500000000004</v>
      </c>
      <c r="KS79">
        <v>0.85395833333333304</v>
      </c>
      <c r="KT79">
        <v>0.82020833333333298</v>
      </c>
      <c r="KU79">
        <v>0.81729166666666597</v>
      </c>
      <c r="KV79">
        <v>0.83791666666666598</v>
      </c>
      <c r="KW79">
        <v>0.82833333333333303</v>
      </c>
      <c r="KX79">
        <v>0.85375000000000001</v>
      </c>
      <c r="KY79">
        <v>0.86145833333333299</v>
      </c>
      <c r="KZ79">
        <v>0.83187500000000003</v>
      </c>
      <c r="LA79">
        <v>0.828125</v>
      </c>
      <c r="LB79">
        <v>0.83614583333333303</v>
      </c>
      <c r="LC79">
        <v>0.81458333333333299</v>
      </c>
      <c r="LD79">
        <v>0.84552083333333306</v>
      </c>
      <c r="LE79">
        <v>0.79906250000000001</v>
      </c>
      <c r="LF79">
        <v>0.83624999999999905</v>
      </c>
      <c r="LG79">
        <v>0.82520833333333299</v>
      </c>
      <c r="LH79">
        <v>0.84718749999999998</v>
      </c>
      <c r="LI79">
        <v>0.82510416666666597</v>
      </c>
      <c r="LJ79">
        <v>0.80083333333333295</v>
      </c>
      <c r="LK79">
        <v>0.82145833333333296</v>
      </c>
      <c r="LL79">
        <v>0.84531249999999902</v>
      </c>
      <c r="LM79">
        <v>0.84187499999999904</v>
      </c>
      <c r="LN79">
        <v>0.84260416666666604</v>
      </c>
      <c r="LO79">
        <v>0.86510416666666601</v>
      </c>
      <c r="LP79">
        <v>0.84479166666666605</v>
      </c>
      <c r="LQ79">
        <v>0.84885416666666602</v>
      </c>
      <c r="LR79">
        <v>0.84531250000000002</v>
      </c>
      <c r="LS79">
        <v>0.81510416666666596</v>
      </c>
      <c r="LT79">
        <v>0.83822916666666603</v>
      </c>
      <c r="LU79">
        <v>0.83802083333333299</v>
      </c>
      <c r="LV79">
        <v>0.832395833333333</v>
      </c>
      <c r="LW79">
        <v>0.84187500000000004</v>
      </c>
      <c r="LX79">
        <v>0.84156249999999999</v>
      </c>
      <c r="LY79">
        <v>0.82125000000000004</v>
      </c>
      <c r="LZ79">
        <v>0.85197916666666595</v>
      </c>
      <c r="MA79">
        <v>0.830937499999999</v>
      </c>
      <c r="MB79">
        <v>0.816041666666666</v>
      </c>
      <c r="MC79">
        <v>0.84052083333333305</v>
      </c>
      <c r="MD79">
        <v>0.84385416666666602</v>
      </c>
      <c r="ME79">
        <v>0.85875000000000001</v>
      </c>
      <c r="MF79">
        <v>0.84291666666666598</v>
      </c>
      <c r="MG79">
        <v>0.84072916666666597</v>
      </c>
      <c r="MH79">
        <v>0.83124999999999905</v>
      </c>
      <c r="MI79">
        <v>0.83812500000000001</v>
      </c>
      <c r="MJ79">
        <v>0.86906249999999996</v>
      </c>
      <c r="MK79">
        <v>0.82572916666666596</v>
      </c>
      <c r="ML79">
        <v>0.83364583333333298</v>
      </c>
      <c r="MM79">
        <v>0.83770833333333306</v>
      </c>
      <c r="MN79">
        <v>0.84791666666666599</v>
      </c>
      <c r="MO79">
        <v>0.84822916666666603</v>
      </c>
      <c r="MP79">
        <v>0.85593750000000002</v>
      </c>
      <c r="MQ79">
        <v>0.84145833333333298</v>
      </c>
      <c r="MR79">
        <v>0.85979166666666595</v>
      </c>
      <c r="MS79">
        <v>0.83927083333333297</v>
      </c>
      <c r="MT79">
        <v>0.85520833333333302</v>
      </c>
      <c r="MU79">
        <v>0.86</v>
      </c>
      <c r="MV79">
        <v>0.85020833333333301</v>
      </c>
      <c r="MW79">
        <v>0.82374999999999998</v>
      </c>
      <c r="MX79">
        <v>0.84281249999999996</v>
      </c>
      <c r="MY79">
        <v>0.82770833333333305</v>
      </c>
      <c r="MZ79">
        <v>0.86062499999999997</v>
      </c>
      <c r="NA79">
        <v>0.85041666666666604</v>
      </c>
      <c r="NB79">
        <v>0.87020833333333303</v>
      </c>
      <c r="NC79">
        <v>0.83958333333333302</v>
      </c>
      <c r="ND79">
        <v>0.84437499999999999</v>
      </c>
      <c r="NE79">
        <v>0.85239583333333302</v>
      </c>
      <c r="NF79">
        <v>0.84166666666666601</v>
      </c>
      <c r="NG79">
        <v>0.86062499999999997</v>
      </c>
      <c r="NH79">
        <v>0.850833333333333</v>
      </c>
      <c r="NI79">
        <v>0.85364583333333299</v>
      </c>
      <c r="NJ79">
        <v>0.85145833333333298</v>
      </c>
      <c r="NK79">
        <v>0.84635416666666596</v>
      </c>
      <c r="NL79">
        <v>0.82479166666666603</v>
      </c>
      <c r="NM79">
        <v>0.85645833333333299</v>
      </c>
      <c r="NN79">
        <v>0.84395833333333303</v>
      </c>
      <c r="NO79">
        <v>0.83281249999999996</v>
      </c>
      <c r="NP79">
        <v>0.85979166666666595</v>
      </c>
      <c r="NQ79">
        <v>0.86239583333333303</v>
      </c>
      <c r="NR79">
        <v>0.85749999999999904</v>
      </c>
      <c r="NS79">
        <v>0.84489583333333296</v>
      </c>
      <c r="NT79">
        <v>0.82760416666666603</v>
      </c>
      <c r="NU79">
        <v>0.83822916666666603</v>
      </c>
      <c r="NV79">
        <v>0.82874999999999999</v>
      </c>
      <c r="NW79">
        <v>0.82708333333333295</v>
      </c>
      <c r="NX79">
        <v>0.82541666666666602</v>
      </c>
      <c r="NY79">
        <v>0.84906250000000005</v>
      </c>
      <c r="NZ79">
        <v>0.855833333333333</v>
      </c>
      <c r="OA79">
        <v>0.83468750000000003</v>
      </c>
      <c r="OB79">
        <v>0.84895833333333304</v>
      </c>
      <c r="OC79">
        <v>0.86677083333333305</v>
      </c>
      <c r="OD79">
        <v>0.81937499999999996</v>
      </c>
      <c r="OE79">
        <v>0.83906249999999905</v>
      </c>
      <c r="OF79">
        <v>0.84666666666666601</v>
      </c>
      <c r="OG79">
        <v>0.836666666666666</v>
      </c>
      <c r="OH79">
        <v>0.84614583333333304</v>
      </c>
      <c r="OI79">
        <v>0.85666666666666602</v>
      </c>
      <c r="OJ79">
        <v>0.85499999999999998</v>
      </c>
      <c r="OK79">
        <v>0.84708333333333297</v>
      </c>
      <c r="OL79">
        <v>0.86427083333333299</v>
      </c>
      <c r="OM79">
        <v>0.85041666666666604</v>
      </c>
      <c r="ON79">
        <v>0.83291666666666597</v>
      </c>
      <c r="OO79">
        <v>0.833125</v>
      </c>
      <c r="OP79">
        <v>0.81854166666666595</v>
      </c>
      <c r="OQ79">
        <v>0.84614583333333304</v>
      </c>
      <c r="OR79">
        <v>0.83437499999999998</v>
      </c>
      <c r="OS79">
        <v>0.85052083333333295</v>
      </c>
      <c r="OT79">
        <v>0.84354166666666597</v>
      </c>
      <c r="OU79">
        <v>0.82614583333333302</v>
      </c>
      <c r="OV79">
        <v>0.82177083333333301</v>
      </c>
      <c r="OW79">
        <v>0.83447916666666599</v>
      </c>
      <c r="OX79">
        <v>0.83114583333333303</v>
      </c>
      <c r="OY79">
        <v>0.81812499999999999</v>
      </c>
      <c r="OZ79">
        <v>0.86604166666666604</v>
      </c>
      <c r="PA79">
        <v>0.82270833333333304</v>
      </c>
      <c r="PB79">
        <v>0.81229166666666597</v>
      </c>
      <c r="PC79">
        <v>0.84156249999999999</v>
      </c>
      <c r="PD79">
        <v>0.81093749999999998</v>
      </c>
      <c r="PE79">
        <v>0.84145833333333298</v>
      </c>
      <c r="PF79">
        <v>0.83156249999999998</v>
      </c>
      <c r="PG79">
        <v>0.831666666666666</v>
      </c>
      <c r="PH79">
        <v>0.83416666666666595</v>
      </c>
      <c r="PI79">
        <v>0.82218749999999996</v>
      </c>
      <c r="PJ79">
        <v>0.83541666666666603</v>
      </c>
      <c r="PK79">
        <v>0.84666666666666601</v>
      </c>
      <c r="PL79">
        <v>0.81343749999999904</v>
      </c>
      <c r="PM79">
        <v>0.81822916666666601</v>
      </c>
      <c r="PN79">
        <v>0.84635416666666596</v>
      </c>
      <c r="PO79">
        <v>0.85031250000000003</v>
      </c>
      <c r="PP79">
        <v>0.844479166666666</v>
      </c>
      <c r="PQ79">
        <v>0.84749999999999903</v>
      </c>
      <c r="PR79">
        <v>0.82864583333333297</v>
      </c>
      <c r="PS79">
        <v>0.832395833333333</v>
      </c>
      <c r="PT79">
        <v>0.843020833333333</v>
      </c>
      <c r="PU79">
        <v>0.80812499999999998</v>
      </c>
      <c r="PV79">
        <v>0.81072916666666595</v>
      </c>
      <c r="PW79">
        <v>0.83770833333333306</v>
      </c>
      <c r="PX79">
        <v>0.83750000000000002</v>
      </c>
      <c r="PY79">
        <v>0.80020833333333297</v>
      </c>
      <c r="PZ79">
        <v>0.85489583333333297</v>
      </c>
      <c r="QA79">
        <v>0.84145833333333298</v>
      </c>
      <c r="QB79">
        <v>0.83031250000000001</v>
      </c>
      <c r="QC79">
        <v>0.81989583333333305</v>
      </c>
      <c r="QD79">
        <v>0.85302083333333301</v>
      </c>
      <c r="QE79">
        <v>0.84864583333333299</v>
      </c>
      <c r="QF79">
        <v>0.83</v>
      </c>
      <c r="QG79">
        <v>0.84343749999999995</v>
      </c>
      <c r="QH79">
        <v>0.84562499999999996</v>
      </c>
      <c r="QI79">
        <v>0.81260416666666602</v>
      </c>
      <c r="QJ79">
        <v>0.84427083333333297</v>
      </c>
      <c r="QK79">
        <v>0.85666666666666602</v>
      </c>
      <c r="QL79">
        <v>0.83250000000000002</v>
      </c>
      <c r="QM79">
        <v>0.82750000000000001</v>
      </c>
      <c r="QN79">
        <v>0.83958333333333302</v>
      </c>
      <c r="QO79">
        <v>0.84375</v>
      </c>
      <c r="QP79">
        <v>0.84645833333333298</v>
      </c>
      <c r="QQ79">
        <v>0.84312499999999901</v>
      </c>
      <c r="QR79">
        <v>0.83260416666666603</v>
      </c>
      <c r="QS79">
        <v>0.82291666666666596</v>
      </c>
      <c r="QT79">
        <v>0.82572916666666596</v>
      </c>
      <c r="QU79">
        <v>0.83052083333333304</v>
      </c>
      <c r="QV79">
        <v>0.8153125</v>
      </c>
      <c r="QW79">
        <v>0.80427083333333305</v>
      </c>
      <c r="QX79">
        <v>0.84833333333333305</v>
      </c>
      <c r="QY79">
        <v>0.80239583333333298</v>
      </c>
      <c r="QZ79">
        <v>0.81135416666666604</v>
      </c>
      <c r="RA79">
        <v>0.83635416666666595</v>
      </c>
      <c r="RB79">
        <v>0.84458333333333302</v>
      </c>
      <c r="RC79">
        <v>0.80374999999999996</v>
      </c>
      <c r="RD79">
        <v>0.85666666666666602</v>
      </c>
      <c r="RE79">
        <v>0.82604166666666601</v>
      </c>
      <c r="RF79">
        <v>0.831666666666666</v>
      </c>
      <c r="RG79">
        <v>0.82916666666666605</v>
      </c>
      <c r="RH79">
        <v>0.84031250000000002</v>
      </c>
      <c r="RI79">
        <v>0.85729166666666601</v>
      </c>
      <c r="RJ79">
        <v>0.83739583333333301</v>
      </c>
      <c r="RK79">
        <v>0.83302083333333299</v>
      </c>
      <c r="RL79">
        <v>0.86187499999999995</v>
      </c>
      <c r="RM79">
        <v>0.82302083333333298</v>
      </c>
      <c r="RN79">
        <v>0.83739583333333301</v>
      </c>
      <c r="RO79">
        <v>0.81270833333333303</v>
      </c>
      <c r="RP79">
        <v>0.82427083333333295</v>
      </c>
      <c r="RQ79">
        <v>0.85197916666666595</v>
      </c>
      <c r="RR79">
        <v>0.84197916666666595</v>
      </c>
      <c r="RS79">
        <v>0.82822916666666602</v>
      </c>
      <c r="RT79">
        <v>0.84718749999999998</v>
      </c>
      <c r="RU79">
        <v>0.82177083333333301</v>
      </c>
      <c r="RV79">
        <v>0.84989583333333296</v>
      </c>
      <c r="RW79">
        <v>0.79416666666666602</v>
      </c>
      <c r="RX79">
        <v>0.83979166666666605</v>
      </c>
      <c r="RY79">
        <v>0.83572916666666597</v>
      </c>
      <c r="RZ79">
        <v>0.82520833333333299</v>
      </c>
      <c r="SA79">
        <v>0.84229166666666599</v>
      </c>
      <c r="SB79">
        <v>0.85218749999999999</v>
      </c>
      <c r="SC79">
        <v>0.83260416666666603</v>
      </c>
      <c r="SD79">
        <v>0.81437499999999996</v>
      </c>
      <c r="SE79">
        <v>0.84114583333333304</v>
      </c>
    </row>
    <row r="80" spans="1:499">
      <c r="A80">
        <v>0</v>
      </c>
      <c r="B80">
        <v>4.6041666666666599E-2</v>
      </c>
      <c r="C80">
        <v>7.0624999999999993E-2</v>
      </c>
      <c r="D80">
        <v>0.13166666666666599</v>
      </c>
      <c r="E80">
        <v>0.195833333333333</v>
      </c>
      <c r="F80">
        <v>0.18583333333333299</v>
      </c>
      <c r="G80">
        <v>0.238125</v>
      </c>
      <c r="H80">
        <v>0.219791666666666</v>
      </c>
      <c r="I80">
        <v>0.22312499999999999</v>
      </c>
      <c r="J80">
        <v>0.23229166666666601</v>
      </c>
      <c r="K80">
        <v>0.22812499999999999</v>
      </c>
      <c r="L80">
        <v>0.26354166666666601</v>
      </c>
      <c r="M80">
        <v>0.31223214285714201</v>
      </c>
      <c r="N80">
        <v>0.31062499999999998</v>
      </c>
      <c r="O80">
        <v>0.36354166666666599</v>
      </c>
      <c r="P80">
        <v>0.37354166666666599</v>
      </c>
      <c r="Q80">
        <v>0.42666666666666597</v>
      </c>
      <c r="R80">
        <v>0.41041666666666599</v>
      </c>
      <c r="S80">
        <v>0.41916666666666602</v>
      </c>
      <c r="T80">
        <v>0.45583333333333298</v>
      </c>
      <c r="U80">
        <v>0.45979166666666599</v>
      </c>
      <c r="V80">
        <v>0.493958333333333</v>
      </c>
      <c r="W80">
        <v>0.50973214285714197</v>
      </c>
      <c r="X80">
        <v>0.52437499999999904</v>
      </c>
      <c r="Y80">
        <v>0.525565476190476</v>
      </c>
      <c r="Z80">
        <v>0.52583333333333304</v>
      </c>
      <c r="AA80">
        <v>0.50306547619047604</v>
      </c>
      <c r="AB80">
        <v>0.53708333333333302</v>
      </c>
      <c r="AC80">
        <v>0.54389880952380898</v>
      </c>
      <c r="AD80">
        <v>0.56333333333333302</v>
      </c>
      <c r="AE80">
        <v>0.56327380952380901</v>
      </c>
      <c r="AF80">
        <v>0.51333333333333298</v>
      </c>
      <c r="AG80">
        <v>0.52988095238095201</v>
      </c>
      <c r="AH80">
        <v>0.57187499999999902</v>
      </c>
      <c r="AI80">
        <v>0.59437499999999999</v>
      </c>
      <c r="AJ80">
        <v>0.55354166666666604</v>
      </c>
      <c r="AK80">
        <v>0.60499999999999998</v>
      </c>
      <c r="AL80">
        <v>0.54270833333333302</v>
      </c>
      <c r="AM80">
        <v>0.56354166666666605</v>
      </c>
      <c r="AN80">
        <v>0.57583333333333298</v>
      </c>
      <c r="AO80">
        <v>0.59169642857142801</v>
      </c>
      <c r="AP80">
        <v>0.57931547619047596</v>
      </c>
      <c r="AQ80">
        <v>0.63062499999999999</v>
      </c>
      <c r="AR80">
        <v>0.66125</v>
      </c>
      <c r="AS80">
        <v>0.62479166666666597</v>
      </c>
      <c r="AT80">
        <v>0.632083333333333</v>
      </c>
      <c r="AU80">
        <v>0.61785714285714199</v>
      </c>
      <c r="AV80">
        <v>0.62654761904761902</v>
      </c>
      <c r="AW80">
        <v>0.62874999999999903</v>
      </c>
      <c r="AX80">
        <v>0.64958333333333296</v>
      </c>
      <c r="AY80">
        <v>0.698125</v>
      </c>
      <c r="AZ80">
        <v>0.65473214285714199</v>
      </c>
      <c r="BA80">
        <v>0.70681547619047602</v>
      </c>
      <c r="BB80">
        <v>0.69645833333333296</v>
      </c>
      <c r="BC80">
        <v>0.68327380952380901</v>
      </c>
      <c r="BD80">
        <v>0.67014880952380895</v>
      </c>
      <c r="BE80">
        <v>0.65681547619047598</v>
      </c>
      <c r="BF80">
        <v>0.68973214285714202</v>
      </c>
      <c r="BG80">
        <v>0.68583333333333296</v>
      </c>
      <c r="BH80">
        <v>0.66666666666666596</v>
      </c>
      <c r="BI80">
        <v>0.65874999999999995</v>
      </c>
      <c r="BJ80">
        <v>0.70604166666666601</v>
      </c>
      <c r="BK80">
        <v>0.68666666666666598</v>
      </c>
      <c r="BL80">
        <v>0.72479166666666595</v>
      </c>
      <c r="BM80">
        <v>0.70541666666666603</v>
      </c>
      <c r="BN80">
        <v>0.729374999999999</v>
      </c>
      <c r="BO80">
        <v>0.71458333333333302</v>
      </c>
      <c r="BP80">
        <v>0.71583333333333299</v>
      </c>
      <c r="BQ80">
        <v>0.71104166666666602</v>
      </c>
      <c r="BR80">
        <v>0.72250000000000003</v>
      </c>
      <c r="BS80">
        <v>0.71833333333333305</v>
      </c>
      <c r="BT80">
        <v>0.71348214285714195</v>
      </c>
      <c r="BU80">
        <v>0.73583333333333301</v>
      </c>
      <c r="BV80">
        <v>0.72633928571428497</v>
      </c>
      <c r="BW80">
        <v>0.73973214285714195</v>
      </c>
      <c r="BX80">
        <v>0.69327380952380901</v>
      </c>
      <c r="BY80">
        <v>0.67410714285714202</v>
      </c>
      <c r="BZ80">
        <v>0.66083333333333305</v>
      </c>
      <c r="CA80">
        <v>0.71696428571428505</v>
      </c>
      <c r="CB80">
        <v>0.696041666666666</v>
      </c>
      <c r="CC80">
        <v>0.73333333333333295</v>
      </c>
      <c r="CD80">
        <v>0.72083333333333299</v>
      </c>
      <c r="CE80">
        <v>0.66139880952380903</v>
      </c>
      <c r="CF80">
        <v>0.66020833333333295</v>
      </c>
      <c r="CG80">
        <v>0.69874999999999998</v>
      </c>
      <c r="CH80">
        <v>0.66374999999999995</v>
      </c>
      <c r="CI80">
        <v>0.73187500000000005</v>
      </c>
      <c r="CJ80">
        <v>0.72577380952380899</v>
      </c>
      <c r="CK80">
        <v>0.69080357142857096</v>
      </c>
      <c r="CL80">
        <v>0.66999999999999904</v>
      </c>
      <c r="CM80">
        <v>0.693898809523809</v>
      </c>
      <c r="CN80">
        <v>0.69229166666666597</v>
      </c>
      <c r="CO80">
        <v>0.67211309523809504</v>
      </c>
      <c r="CP80">
        <v>0.68410714285714203</v>
      </c>
      <c r="CQ80">
        <v>0.67812499999999998</v>
      </c>
      <c r="CR80">
        <v>0.69374999999999998</v>
      </c>
      <c r="CS80">
        <v>0.68077380952380895</v>
      </c>
      <c r="CT80">
        <v>0.69791666666666596</v>
      </c>
      <c r="CU80">
        <v>0.70729166666666599</v>
      </c>
      <c r="CV80">
        <v>0.699583333333333</v>
      </c>
      <c r="CW80">
        <v>0.69476190476190403</v>
      </c>
      <c r="CX80">
        <v>0.68785714285714294</v>
      </c>
      <c r="CY80">
        <v>0.68770833333333303</v>
      </c>
      <c r="CZ80">
        <v>0.73374999999999901</v>
      </c>
      <c r="DA80">
        <v>0.68577380952380895</v>
      </c>
      <c r="DB80">
        <v>0.71315476190476101</v>
      </c>
      <c r="DC80">
        <v>0.69452380952380899</v>
      </c>
      <c r="DD80">
        <v>0.71327380952380903</v>
      </c>
      <c r="DE80">
        <v>0.69979166666666603</v>
      </c>
      <c r="DF80">
        <v>0.72883928571428502</v>
      </c>
      <c r="DG80">
        <v>0.69863095238095196</v>
      </c>
      <c r="DH80">
        <v>0.70458333333333301</v>
      </c>
      <c r="DI80">
        <v>0.69827380952380902</v>
      </c>
      <c r="DJ80">
        <v>0.711666666666666</v>
      </c>
      <c r="DK80">
        <v>0.71624999999999905</v>
      </c>
      <c r="DL80">
        <v>0.71431547619047597</v>
      </c>
      <c r="DM80">
        <v>0.71604166666666602</v>
      </c>
      <c r="DN80">
        <v>0.70354166666666595</v>
      </c>
      <c r="DO80">
        <v>0.71619047619047604</v>
      </c>
      <c r="DP80">
        <v>0.75</v>
      </c>
      <c r="DQ80">
        <v>0.71041666666666603</v>
      </c>
      <c r="DR80">
        <v>0.74041666666666595</v>
      </c>
      <c r="DS80">
        <v>0.729375</v>
      </c>
      <c r="DT80">
        <v>0.71354166666666596</v>
      </c>
      <c r="DU80">
        <v>0.72166666666666601</v>
      </c>
      <c r="DV80">
        <v>0.715208333333333</v>
      </c>
      <c r="DW80">
        <v>0.71750000000000003</v>
      </c>
      <c r="DX80">
        <v>0.75410714285714198</v>
      </c>
      <c r="DY80">
        <v>0.71604166666666602</v>
      </c>
      <c r="DZ80">
        <v>0.71916666666666595</v>
      </c>
      <c r="EA80">
        <v>0.71244047619047601</v>
      </c>
      <c r="EB80">
        <v>0.71848214285714196</v>
      </c>
      <c r="EC80">
        <v>0.71875</v>
      </c>
      <c r="ED80">
        <v>0.70967261904761902</v>
      </c>
      <c r="EE80">
        <v>0.73520833333333302</v>
      </c>
      <c r="EF80">
        <v>0.71750000000000003</v>
      </c>
      <c r="EG80">
        <v>0.68874999999999997</v>
      </c>
      <c r="EH80">
        <v>0.68577380952380895</v>
      </c>
      <c r="EI80">
        <v>0.71645833333333298</v>
      </c>
      <c r="EJ80">
        <v>0.72357142857142798</v>
      </c>
      <c r="EK80">
        <v>0.75229166666666603</v>
      </c>
      <c r="EL80">
        <v>0.70904761904761904</v>
      </c>
      <c r="EM80">
        <v>0.67086309523809495</v>
      </c>
      <c r="EN80">
        <v>0.74666666666666603</v>
      </c>
      <c r="EO80">
        <v>0.74556547619047597</v>
      </c>
      <c r="EP80">
        <v>0.763482142857142</v>
      </c>
      <c r="EQ80">
        <v>0.74014880952380901</v>
      </c>
      <c r="ER80">
        <v>0.78395833333333298</v>
      </c>
      <c r="ES80">
        <v>0.74764880952380897</v>
      </c>
      <c r="ET80">
        <v>0.78625</v>
      </c>
      <c r="EU80">
        <v>0.75681547619047596</v>
      </c>
      <c r="EV80">
        <v>0.72020833333333301</v>
      </c>
      <c r="EW80">
        <v>0.73098214285714203</v>
      </c>
      <c r="EX80">
        <v>0.75833333333333297</v>
      </c>
      <c r="EY80">
        <v>0.70410714285714204</v>
      </c>
      <c r="EZ80">
        <v>0.77687499999999998</v>
      </c>
      <c r="FA80">
        <v>0.73395833333333305</v>
      </c>
      <c r="FB80">
        <v>0.71854166666666597</v>
      </c>
      <c r="FC80">
        <v>0.73145833333333299</v>
      </c>
      <c r="FD80">
        <v>0.74124999999999996</v>
      </c>
      <c r="FE80">
        <v>0.72916666666666596</v>
      </c>
      <c r="FF80">
        <v>0.70625000000000004</v>
      </c>
      <c r="FG80">
        <v>0.72124999999999995</v>
      </c>
      <c r="FH80">
        <v>0.718065476190476</v>
      </c>
      <c r="FI80">
        <v>0.74041666666666595</v>
      </c>
      <c r="FJ80">
        <v>0.71919642857142796</v>
      </c>
      <c r="FK80">
        <v>0.71270833333333306</v>
      </c>
      <c r="FL80">
        <v>0.74041666666666595</v>
      </c>
      <c r="FM80">
        <v>0.71895833333333303</v>
      </c>
      <c r="FN80">
        <v>0.74312499999999904</v>
      </c>
      <c r="FO80">
        <v>0.73374999999999901</v>
      </c>
      <c r="FP80">
        <v>0.73961309523809504</v>
      </c>
      <c r="FQ80">
        <v>0.71285714285714197</v>
      </c>
      <c r="FR80">
        <v>0.74598214285714204</v>
      </c>
      <c r="FS80">
        <v>0.72550595238095195</v>
      </c>
      <c r="FT80">
        <v>0.72750000000000004</v>
      </c>
      <c r="FU80">
        <v>0.70562499999999995</v>
      </c>
      <c r="FV80">
        <v>0.72687499999999905</v>
      </c>
      <c r="FW80">
        <v>0.72264880952380905</v>
      </c>
      <c r="FX80">
        <v>0.67514880952380896</v>
      </c>
      <c r="FY80">
        <v>0.72071428571428497</v>
      </c>
      <c r="FZ80">
        <v>0.70056547619047604</v>
      </c>
      <c r="GA80">
        <v>0.74264880952380896</v>
      </c>
      <c r="GB80">
        <v>0.72854166666666598</v>
      </c>
      <c r="GC80">
        <v>0.71395833333333303</v>
      </c>
      <c r="GD80">
        <v>0.69437499999999996</v>
      </c>
      <c r="GE80">
        <v>0.72270833333333295</v>
      </c>
      <c r="GF80">
        <v>0.72002976190476198</v>
      </c>
      <c r="GG80">
        <v>0.73994047619047598</v>
      </c>
      <c r="GH80">
        <v>0.70333333333333303</v>
      </c>
      <c r="GI80">
        <v>0.73270833333333296</v>
      </c>
      <c r="GJ80">
        <v>0.73624999999999996</v>
      </c>
      <c r="GK80">
        <v>0.72124999999999995</v>
      </c>
      <c r="GL80">
        <v>0.70187500000000003</v>
      </c>
      <c r="GM80">
        <v>0.727291666666666</v>
      </c>
      <c r="GN80">
        <v>0.71979166666666605</v>
      </c>
      <c r="GO80">
        <v>0.72238095238095201</v>
      </c>
      <c r="GP80">
        <v>0.71514880952380899</v>
      </c>
      <c r="GQ80">
        <v>0.71437499999999998</v>
      </c>
      <c r="GR80">
        <v>0.74092261904761902</v>
      </c>
      <c r="GS80">
        <v>0.72285714285714198</v>
      </c>
      <c r="GT80">
        <v>0.69056547619047604</v>
      </c>
      <c r="GU80">
        <v>0.71580357142857098</v>
      </c>
      <c r="GV80">
        <v>0.73119047619047595</v>
      </c>
      <c r="GW80">
        <v>0.72250000000000003</v>
      </c>
      <c r="GX80">
        <v>0.77124999999999999</v>
      </c>
      <c r="GY80">
        <v>0.76395833333333296</v>
      </c>
      <c r="GZ80">
        <v>0.72520833333333301</v>
      </c>
      <c r="HA80">
        <v>0.75624999999999998</v>
      </c>
      <c r="HB80">
        <v>0.77729166666666605</v>
      </c>
      <c r="HC80">
        <v>0.78014880952380905</v>
      </c>
      <c r="HD80">
        <v>0.76342261904761899</v>
      </c>
      <c r="HE80">
        <v>0.77869047619047604</v>
      </c>
      <c r="HF80">
        <v>0.73681547619047605</v>
      </c>
      <c r="HG80">
        <v>0.74062499999999898</v>
      </c>
      <c r="HH80">
        <v>0.76749999999999996</v>
      </c>
      <c r="HI80">
        <v>0.78035714285714197</v>
      </c>
      <c r="HJ80">
        <v>0.79374999999999996</v>
      </c>
      <c r="HK80">
        <v>0.78229166666666605</v>
      </c>
      <c r="HL80">
        <v>0.76517857142857104</v>
      </c>
      <c r="HM80">
        <v>0.79458333333333298</v>
      </c>
      <c r="HN80">
        <v>0.78916666666666602</v>
      </c>
      <c r="HO80">
        <v>0.78252976190476198</v>
      </c>
      <c r="HP80">
        <v>0.78</v>
      </c>
      <c r="HQ80">
        <v>0.80770833333333303</v>
      </c>
      <c r="HR80">
        <v>0.755</v>
      </c>
      <c r="HS80">
        <v>0.79395833333333299</v>
      </c>
      <c r="HT80">
        <v>0.76160714285714204</v>
      </c>
      <c r="HU80">
        <v>0.76500000000000001</v>
      </c>
      <c r="HV80">
        <v>0.77729166666666605</v>
      </c>
      <c r="HW80">
        <v>0.79208333333333303</v>
      </c>
      <c r="HX80">
        <v>0.76238095238095205</v>
      </c>
      <c r="HY80">
        <v>0.75937499999999902</v>
      </c>
      <c r="HZ80">
        <v>0.75806547619047604</v>
      </c>
      <c r="IA80">
        <v>0.77749999999999997</v>
      </c>
      <c r="IB80">
        <v>0.76244047619047595</v>
      </c>
      <c r="IC80">
        <v>0.75744047619047605</v>
      </c>
      <c r="ID80">
        <v>0.76577380952380902</v>
      </c>
      <c r="IE80">
        <v>0.74895833333333295</v>
      </c>
      <c r="IF80">
        <v>0.77458333333333296</v>
      </c>
      <c r="IG80">
        <v>0.75895833333333296</v>
      </c>
      <c r="IH80">
        <v>0.79223214285714205</v>
      </c>
      <c r="II80">
        <v>0.76520833333333305</v>
      </c>
      <c r="IJ80">
        <v>0.71696428571428505</v>
      </c>
      <c r="IK80">
        <v>0.75583333333333302</v>
      </c>
      <c r="IL80">
        <v>0.76145833333333302</v>
      </c>
      <c r="IM80">
        <v>0.75229166666666603</v>
      </c>
      <c r="IN80">
        <v>0.72062499999999996</v>
      </c>
      <c r="IO80">
        <v>0.76660714285714204</v>
      </c>
      <c r="IP80">
        <v>0.78291666666666604</v>
      </c>
      <c r="IQ80">
        <v>0.76020833333333304</v>
      </c>
      <c r="IR80">
        <v>0.79083333333333306</v>
      </c>
      <c r="IS80">
        <v>0.74583333333333302</v>
      </c>
      <c r="IT80">
        <v>0.75113095238095196</v>
      </c>
      <c r="IU80">
        <v>0.74375000000000002</v>
      </c>
      <c r="IV80">
        <v>0.75717261904761901</v>
      </c>
      <c r="IW80">
        <v>0.763482142857142</v>
      </c>
      <c r="IX80">
        <v>0.76895833333333297</v>
      </c>
      <c r="IY80">
        <v>0.72098214285714202</v>
      </c>
      <c r="IZ80">
        <v>0.77348214285714201</v>
      </c>
      <c r="JA80">
        <v>0.76041666666666596</v>
      </c>
      <c r="JB80">
        <v>0.77598214285714195</v>
      </c>
      <c r="JC80">
        <v>0.74333333333333296</v>
      </c>
      <c r="JD80">
        <v>0.76306547619047604</v>
      </c>
      <c r="JE80">
        <v>0.76770833333333299</v>
      </c>
      <c r="JF80">
        <v>0.72848214285714197</v>
      </c>
      <c r="JG80">
        <v>0.77916666666666601</v>
      </c>
      <c r="JH80">
        <v>0.788333333333333</v>
      </c>
      <c r="JI80">
        <v>0.755</v>
      </c>
      <c r="JJ80">
        <v>0.75895833333333296</v>
      </c>
      <c r="JK80">
        <v>0.75916666666666599</v>
      </c>
      <c r="JL80">
        <v>0.75645833333333301</v>
      </c>
      <c r="JM80">
        <v>0.75458333333333305</v>
      </c>
      <c r="JN80">
        <v>0.76806547619047605</v>
      </c>
      <c r="JO80">
        <v>0.76374999999999904</v>
      </c>
      <c r="JP80">
        <v>0.76806547619047605</v>
      </c>
      <c r="JQ80">
        <v>0.75124999999999997</v>
      </c>
      <c r="JR80">
        <v>0.77812499999999996</v>
      </c>
      <c r="JS80">
        <v>0.79125000000000001</v>
      </c>
      <c r="JT80">
        <v>0.75875000000000004</v>
      </c>
      <c r="JU80">
        <v>0.78166666666666595</v>
      </c>
      <c r="JV80">
        <v>0.78514880952380905</v>
      </c>
      <c r="JW80">
        <v>0.75416666666666599</v>
      </c>
      <c r="JX80">
        <v>0.80479166666666602</v>
      </c>
      <c r="JY80">
        <v>0.727291666666666</v>
      </c>
      <c r="JZ80">
        <v>0.76895833333333297</v>
      </c>
      <c r="KA80">
        <v>0.74083333333333301</v>
      </c>
      <c r="KB80">
        <v>0.79062499999999902</v>
      </c>
      <c r="KC80">
        <v>0.76812499999999995</v>
      </c>
      <c r="KD80">
        <v>0.77264880952380899</v>
      </c>
      <c r="KE80">
        <v>0.762083333333333</v>
      </c>
      <c r="KF80">
        <v>0.77994047619047602</v>
      </c>
      <c r="KG80">
        <v>0.73645833333333299</v>
      </c>
      <c r="KH80">
        <v>0.74056547619047597</v>
      </c>
      <c r="KI80">
        <v>0.75666666666666604</v>
      </c>
      <c r="KJ80">
        <v>0.77285714285714202</v>
      </c>
      <c r="KK80">
        <v>0.77937500000000004</v>
      </c>
      <c r="KL80">
        <v>0.715208333333333</v>
      </c>
      <c r="KM80">
        <v>0.77979166666666599</v>
      </c>
      <c r="KN80">
        <v>0.76327380952380897</v>
      </c>
      <c r="KO80">
        <v>0.75979166666666598</v>
      </c>
      <c r="KP80">
        <v>0.774166666666666</v>
      </c>
      <c r="KQ80">
        <v>0.726547619047619</v>
      </c>
      <c r="KR80">
        <v>0.74029761904761904</v>
      </c>
      <c r="KS80">
        <v>0.76541666666666597</v>
      </c>
      <c r="KT80">
        <v>0.74083333333333301</v>
      </c>
      <c r="KU80">
        <v>0.75249999999999995</v>
      </c>
      <c r="KV80">
        <v>0.78645833333333304</v>
      </c>
      <c r="KW80">
        <v>0.74854166666666599</v>
      </c>
      <c r="KX80">
        <v>0.77083333333333304</v>
      </c>
      <c r="KY80">
        <v>0.77958333333333296</v>
      </c>
      <c r="KZ80">
        <v>0.77410714285714199</v>
      </c>
      <c r="LA80">
        <v>0.75187499999999996</v>
      </c>
      <c r="LB80">
        <v>0.74446428571428502</v>
      </c>
      <c r="LC80">
        <v>0.72809523809523802</v>
      </c>
      <c r="LD80">
        <v>0.74541666666666595</v>
      </c>
      <c r="LE80">
        <v>0.72785714285714198</v>
      </c>
      <c r="LF80">
        <v>0.76738095238095205</v>
      </c>
      <c r="LG80">
        <v>0.74312500000000004</v>
      </c>
      <c r="LH80">
        <v>0.76895833333333297</v>
      </c>
      <c r="LI80">
        <v>0.77041666666666597</v>
      </c>
      <c r="LJ80">
        <v>0.73309523809523802</v>
      </c>
      <c r="LK80">
        <v>0.73488095238095197</v>
      </c>
      <c r="LL80">
        <v>0.75877976190476104</v>
      </c>
      <c r="LM80">
        <v>0.77389880952380896</v>
      </c>
      <c r="LN80">
        <v>0.76502976190476102</v>
      </c>
      <c r="LO80">
        <v>0.78014880952380905</v>
      </c>
      <c r="LP80">
        <v>0.776964285714285</v>
      </c>
      <c r="LQ80">
        <v>0.79410714285714201</v>
      </c>
      <c r="LR80">
        <v>0.77681547619047597</v>
      </c>
      <c r="LS80">
        <v>0.73565476190476098</v>
      </c>
      <c r="LT80">
        <v>0.73764880952380896</v>
      </c>
      <c r="LU80">
        <v>0.77500000000000002</v>
      </c>
      <c r="LV80">
        <v>0.78041666666666598</v>
      </c>
      <c r="LW80">
        <v>0.77452380952380895</v>
      </c>
      <c r="LX80">
        <v>0.77002976190476102</v>
      </c>
      <c r="LY80">
        <v>0.76473214285714197</v>
      </c>
      <c r="LZ80">
        <v>0.79125000000000001</v>
      </c>
      <c r="MA80">
        <v>0.76446428571428504</v>
      </c>
      <c r="MB80">
        <v>0.74232142857142802</v>
      </c>
      <c r="MC80">
        <v>0.77857142857142803</v>
      </c>
      <c r="MD80">
        <v>0.77071428571428502</v>
      </c>
      <c r="ME80">
        <v>0.78258928571428499</v>
      </c>
      <c r="MF80">
        <v>0.767023809523809</v>
      </c>
      <c r="MG80">
        <v>0.77541666666666598</v>
      </c>
      <c r="MH80">
        <v>0.76711309523809501</v>
      </c>
      <c r="MI80">
        <v>0.73869047619047601</v>
      </c>
      <c r="MJ80">
        <v>0.78020833333333295</v>
      </c>
      <c r="MK80">
        <v>0.77098214285714195</v>
      </c>
      <c r="ML80">
        <v>0.74008928571428501</v>
      </c>
      <c r="MM80">
        <v>0.782648809523809</v>
      </c>
      <c r="MN80">
        <v>0.78910714285714201</v>
      </c>
      <c r="MO80">
        <v>0.78520833333333295</v>
      </c>
      <c r="MP80">
        <v>0.76967261904761897</v>
      </c>
      <c r="MQ80">
        <v>0.76383928571428505</v>
      </c>
      <c r="MR80">
        <v>0.78166666666666595</v>
      </c>
      <c r="MS80">
        <v>0.76389880952380895</v>
      </c>
      <c r="MT80">
        <v>0.770625</v>
      </c>
      <c r="MU80">
        <v>0.77666666666666595</v>
      </c>
      <c r="MV80">
        <v>0.77166666666666595</v>
      </c>
      <c r="MW80">
        <v>0.76500000000000001</v>
      </c>
      <c r="MX80">
        <v>0.77800595238095205</v>
      </c>
      <c r="MY80">
        <v>0.78020833333333295</v>
      </c>
      <c r="MZ80">
        <v>0.77702380952380901</v>
      </c>
      <c r="NA80">
        <v>0.76973214285714198</v>
      </c>
      <c r="NB80">
        <v>0.78812499999999996</v>
      </c>
      <c r="NC80">
        <v>0.75604166666666595</v>
      </c>
      <c r="ND80">
        <v>0.77562500000000001</v>
      </c>
      <c r="NE80">
        <v>0.76875000000000004</v>
      </c>
      <c r="NF80">
        <v>0.76645833333333302</v>
      </c>
      <c r="NG80">
        <v>0.77577380952380903</v>
      </c>
      <c r="NH80">
        <v>0.76369047619047603</v>
      </c>
      <c r="NI80">
        <v>0.78291666666666604</v>
      </c>
      <c r="NJ80">
        <v>0.77083333333333304</v>
      </c>
      <c r="NK80">
        <v>0.79369047619047595</v>
      </c>
      <c r="NL80">
        <v>0.78333333333333299</v>
      </c>
      <c r="NM80">
        <v>0.78779761904761902</v>
      </c>
      <c r="NN80">
        <v>0.76952380952380905</v>
      </c>
      <c r="NO80">
        <v>0.77833333333333299</v>
      </c>
      <c r="NP80">
        <v>0.79291666666666605</v>
      </c>
      <c r="NQ80">
        <v>0.77973214285714199</v>
      </c>
      <c r="NR80">
        <v>0.78291666666666604</v>
      </c>
      <c r="NS80">
        <v>0.77083333333333304</v>
      </c>
      <c r="NT80">
        <v>0.76244047619047595</v>
      </c>
      <c r="NU80">
        <v>0.76895833333333297</v>
      </c>
      <c r="NV80">
        <v>0.75395833333333295</v>
      </c>
      <c r="NW80">
        <v>0.747886904761904</v>
      </c>
      <c r="NX80">
        <v>0.76982142857142799</v>
      </c>
      <c r="NY80">
        <v>0.77669642857142795</v>
      </c>
      <c r="NZ80">
        <v>0.79494047619047603</v>
      </c>
      <c r="OA80">
        <v>0.76306547619047604</v>
      </c>
      <c r="OB80">
        <v>0.75702380952380899</v>
      </c>
      <c r="OC80">
        <v>0.80827380952380901</v>
      </c>
      <c r="OD80">
        <v>0.73785714285714199</v>
      </c>
      <c r="OE80">
        <v>0.77732142857142805</v>
      </c>
      <c r="OF80">
        <v>0.76619047619047598</v>
      </c>
      <c r="OG80">
        <v>0.77892857142857097</v>
      </c>
      <c r="OH80">
        <v>0.77738095238095195</v>
      </c>
      <c r="OI80">
        <v>0.80425595238095204</v>
      </c>
      <c r="OJ80">
        <v>0.77645833333333303</v>
      </c>
      <c r="OK80">
        <v>0.79446428571428496</v>
      </c>
      <c r="OL80">
        <v>0.79535714285714199</v>
      </c>
      <c r="OM80">
        <v>0.76080357142857102</v>
      </c>
      <c r="ON80">
        <v>0.72127976190476195</v>
      </c>
      <c r="OO80">
        <v>0.76437500000000003</v>
      </c>
      <c r="OP80">
        <v>0.74080357142857101</v>
      </c>
      <c r="OQ80">
        <v>0.76550595238095198</v>
      </c>
      <c r="OR80">
        <v>0.71931547619047598</v>
      </c>
      <c r="OS80">
        <v>0.76758928571428497</v>
      </c>
      <c r="OT80">
        <v>0.78494047619047602</v>
      </c>
      <c r="OU80">
        <v>0.74053571428571396</v>
      </c>
      <c r="OV80">
        <v>0.75</v>
      </c>
      <c r="OW80">
        <v>0.75291666666666601</v>
      </c>
      <c r="OX80">
        <v>0.74374999999999902</v>
      </c>
      <c r="OY80">
        <v>0.73630952380952297</v>
      </c>
      <c r="OZ80">
        <v>0.76708333333333301</v>
      </c>
      <c r="PA80">
        <v>0.74738095238095203</v>
      </c>
      <c r="PB80">
        <v>0.74</v>
      </c>
      <c r="PC80">
        <v>0.76833333333333298</v>
      </c>
      <c r="PD80">
        <v>0.71770833333333295</v>
      </c>
      <c r="PE80">
        <v>0.74883928571428504</v>
      </c>
      <c r="PF80">
        <v>0.73065476190476097</v>
      </c>
      <c r="PG80">
        <v>0.76166666666666605</v>
      </c>
      <c r="PH80">
        <v>0.752113095238095</v>
      </c>
      <c r="PI80">
        <v>0.76458333333333295</v>
      </c>
      <c r="PJ80">
        <v>0.74875000000000003</v>
      </c>
      <c r="PK80">
        <v>0.77666666666666595</v>
      </c>
      <c r="PL80">
        <v>0.749255952380952</v>
      </c>
      <c r="PM80">
        <v>0.71666666666666601</v>
      </c>
      <c r="PN80">
        <v>0.74744047619047604</v>
      </c>
      <c r="PO80">
        <v>0.77050595238095199</v>
      </c>
      <c r="PP80">
        <v>0.75812499999999905</v>
      </c>
      <c r="PQ80">
        <v>0.76249999999999996</v>
      </c>
      <c r="PR80">
        <v>0.75050595238095197</v>
      </c>
      <c r="PS80">
        <v>0.75306547619047604</v>
      </c>
      <c r="PT80">
        <v>0.76660714285714204</v>
      </c>
      <c r="PU80">
        <v>0.71291666666666598</v>
      </c>
      <c r="PV80">
        <v>0.73547619047618995</v>
      </c>
      <c r="PW80">
        <v>0.76124999999999998</v>
      </c>
      <c r="PX80">
        <v>0.76708333333333301</v>
      </c>
      <c r="PY80">
        <v>0.72717261904761898</v>
      </c>
      <c r="PZ80">
        <v>0.77124999999999999</v>
      </c>
      <c r="QA80">
        <v>0.73800595238095201</v>
      </c>
      <c r="QB80">
        <v>0.749300595238095</v>
      </c>
      <c r="QC80">
        <v>0.74202380952380897</v>
      </c>
      <c r="QD80">
        <v>0.78020833333333295</v>
      </c>
      <c r="QE80">
        <v>0.77175595238095196</v>
      </c>
      <c r="QF80">
        <v>0.76071428571428501</v>
      </c>
      <c r="QG80">
        <v>0.76592261904761905</v>
      </c>
      <c r="QH80">
        <v>0.77458333333333296</v>
      </c>
      <c r="QI80">
        <v>0.732232142857142</v>
      </c>
      <c r="QJ80">
        <v>0.75029761904761905</v>
      </c>
      <c r="QK80">
        <v>0.75952380952380905</v>
      </c>
      <c r="QL80">
        <v>0.76431547619047602</v>
      </c>
      <c r="QM80">
        <v>0.73553571428571396</v>
      </c>
      <c r="QN80">
        <v>0.73270833333333296</v>
      </c>
      <c r="QO80">
        <v>0.77410714285714199</v>
      </c>
      <c r="QP80">
        <v>0.75369047619047602</v>
      </c>
      <c r="QQ80">
        <v>0.77648809523809503</v>
      </c>
      <c r="QR80">
        <v>0.75622023809523797</v>
      </c>
      <c r="QS80">
        <v>0.72690476190476105</v>
      </c>
      <c r="QT80">
        <v>0.72279761904761897</v>
      </c>
      <c r="QU80">
        <v>0.75979166666666598</v>
      </c>
      <c r="QV80">
        <v>0.73750000000000004</v>
      </c>
      <c r="QW80">
        <v>0.73446428571428501</v>
      </c>
      <c r="QX80">
        <v>0.75895833333333296</v>
      </c>
      <c r="QY80">
        <v>0.72958333333333303</v>
      </c>
      <c r="QZ80">
        <v>0.72404761904761905</v>
      </c>
      <c r="RA80">
        <v>0.77249999999999996</v>
      </c>
      <c r="RB80">
        <v>0.75848214285714199</v>
      </c>
      <c r="RC80">
        <v>0.74666666666666603</v>
      </c>
      <c r="RD80">
        <v>0.74994047619047599</v>
      </c>
      <c r="RE80">
        <v>0.72354166666666597</v>
      </c>
      <c r="RF80">
        <v>0.72312500000000002</v>
      </c>
      <c r="RG80">
        <v>0.73</v>
      </c>
      <c r="RH80">
        <v>0.75916666666666599</v>
      </c>
      <c r="RI80">
        <v>0.77333333333333298</v>
      </c>
      <c r="RJ80">
        <v>0.76431547619047602</v>
      </c>
      <c r="RK80">
        <v>0.74098214285714203</v>
      </c>
      <c r="RL80">
        <v>0.78208333333333302</v>
      </c>
      <c r="RM80">
        <v>0.73889880952380904</v>
      </c>
      <c r="RN80">
        <v>0.73020833333333302</v>
      </c>
      <c r="RO80">
        <v>0.73</v>
      </c>
      <c r="RP80">
        <v>0.74410714285714197</v>
      </c>
      <c r="RQ80">
        <v>0.77145833333333302</v>
      </c>
      <c r="RR80">
        <v>0.76520833333333305</v>
      </c>
      <c r="RS80">
        <v>0.75369047619047602</v>
      </c>
      <c r="RT80">
        <v>0.77666666666666595</v>
      </c>
      <c r="RU80">
        <v>0.77431547619047603</v>
      </c>
      <c r="RV80">
        <v>0.77520833333333306</v>
      </c>
      <c r="RW80">
        <v>0.73604166666666604</v>
      </c>
      <c r="RX80">
        <v>0.77895833333333298</v>
      </c>
      <c r="RY80">
        <v>0.75479166666666597</v>
      </c>
      <c r="RZ80">
        <v>0.78014880952380905</v>
      </c>
      <c r="SA80">
        <v>0.77437500000000004</v>
      </c>
      <c r="SB80">
        <v>0.77291666666666603</v>
      </c>
      <c r="SC80">
        <v>0.74556547619047597</v>
      </c>
      <c r="SD80">
        <v>0.70770833333333305</v>
      </c>
      <c r="SE80">
        <v>0.77249999999999996</v>
      </c>
    </row>
    <row r="81" spans="1:499">
      <c r="A81">
        <v>0</v>
      </c>
      <c r="B81">
        <v>5.6250000000000001E-2</v>
      </c>
      <c r="C81">
        <v>0.1</v>
      </c>
      <c r="D81">
        <v>0.15625</v>
      </c>
      <c r="E81">
        <v>0.23125000000000001</v>
      </c>
      <c r="F81">
        <v>0.21249999999999999</v>
      </c>
      <c r="G81">
        <v>0.28125</v>
      </c>
      <c r="H81">
        <v>0.27500000000000002</v>
      </c>
      <c r="I81">
        <v>0.26874999999999999</v>
      </c>
      <c r="J81">
        <v>0.28125</v>
      </c>
      <c r="K81">
        <v>0.26874999999999999</v>
      </c>
      <c r="L81">
        <v>0.3</v>
      </c>
      <c r="M81">
        <v>0.3828125</v>
      </c>
      <c r="N81">
        <v>0.375</v>
      </c>
      <c r="O81">
        <v>0.45</v>
      </c>
      <c r="P81">
        <v>0.44791666666666602</v>
      </c>
      <c r="Q81">
        <v>0.51041666666666596</v>
      </c>
      <c r="R81">
        <v>0.50624999999999998</v>
      </c>
      <c r="S81">
        <v>0.49374999999999902</v>
      </c>
      <c r="T81">
        <v>0.53749999999999998</v>
      </c>
      <c r="U81">
        <v>0.55937499999999996</v>
      </c>
      <c r="V81">
        <v>0.56874999999999998</v>
      </c>
      <c r="W81">
        <v>0.62656249999999902</v>
      </c>
      <c r="X81">
        <v>0.61458333333333304</v>
      </c>
      <c r="Y81">
        <v>0.59427083333333297</v>
      </c>
      <c r="Z81">
        <v>0.62916666666666599</v>
      </c>
      <c r="AA81">
        <v>0.58489583333333295</v>
      </c>
      <c r="AB81">
        <v>0.61354166666666599</v>
      </c>
      <c r="AC81">
        <v>0.61406249999999996</v>
      </c>
      <c r="AD81">
        <v>0.64895833333333297</v>
      </c>
      <c r="AE81">
        <v>0.6328125</v>
      </c>
      <c r="AF81">
        <v>0.57499999999999996</v>
      </c>
      <c r="AG81">
        <v>0.60104166666666603</v>
      </c>
      <c r="AH81">
        <v>0.66874999999999996</v>
      </c>
      <c r="AI81">
        <v>0.65104166666666596</v>
      </c>
      <c r="AJ81">
        <v>0.62395833333333295</v>
      </c>
      <c r="AK81">
        <v>0.67500000000000004</v>
      </c>
      <c r="AL81">
        <v>0.65</v>
      </c>
      <c r="AM81">
        <v>0.64270833333333299</v>
      </c>
      <c r="AN81">
        <v>0.63437499999999902</v>
      </c>
      <c r="AO81">
        <v>0.67229166666666595</v>
      </c>
      <c r="AP81">
        <v>0.63906249999999998</v>
      </c>
      <c r="AQ81">
        <v>0.71250000000000002</v>
      </c>
      <c r="AR81">
        <v>0.72812500000000002</v>
      </c>
      <c r="AS81">
        <v>0.71666666666666601</v>
      </c>
      <c r="AT81">
        <v>0.7</v>
      </c>
      <c r="AU81">
        <v>0.69427083333333295</v>
      </c>
      <c r="AV81">
        <v>0.68854166666666605</v>
      </c>
      <c r="AW81">
        <v>0.71458333333333302</v>
      </c>
      <c r="AX81">
        <v>0.734375</v>
      </c>
      <c r="AY81">
        <v>0.77291666666666603</v>
      </c>
      <c r="AZ81">
        <v>0.74322916666666605</v>
      </c>
      <c r="BA81">
        <v>0.80989583333333304</v>
      </c>
      <c r="BB81">
        <v>0.77187499999999998</v>
      </c>
      <c r="BC81">
        <v>0.76302083333333304</v>
      </c>
      <c r="BD81">
        <v>0.78593749999999996</v>
      </c>
      <c r="BE81">
        <v>0.75989583333333299</v>
      </c>
      <c r="BF81">
        <v>0.79635416666666603</v>
      </c>
      <c r="BG81">
        <v>0.76666666666666605</v>
      </c>
      <c r="BH81">
        <v>0.76666666666666605</v>
      </c>
      <c r="BI81">
        <v>0.76041666666666596</v>
      </c>
      <c r="BJ81">
        <v>0.78854166666666603</v>
      </c>
      <c r="BK81">
        <v>0.78020833333333295</v>
      </c>
      <c r="BL81">
        <v>0.80208333333333304</v>
      </c>
      <c r="BM81">
        <v>0.80416666666666603</v>
      </c>
      <c r="BN81">
        <v>0.80729166666666596</v>
      </c>
      <c r="BO81">
        <v>0.80104166666666599</v>
      </c>
      <c r="BP81">
        <v>0.80312499999999998</v>
      </c>
      <c r="BQ81">
        <v>0.80625000000000002</v>
      </c>
      <c r="BR81">
        <v>0.81770833333333304</v>
      </c>
      <c r="BS81">
        <v>0.80312499999999998</v>
      </c>
      <c r="BT81">
        <v>0.83385416666666601</v>
      </c>
      <c r="BU81">
        <v>0.85624999999999996</v>
      </c>
      <c r="BV81">
        <v>0.81145833333333295</v>
      </c>
      <c r="BW81">
        <v>0.83697916666666605</v>
      </c>
      <c r="BX81">
        <v>0.78385416666666596</v>
      </c>
      <c r="BY81">
        <v>0.76718750000000002</v>
      </c>
      <c r="BZ81">
        <v>0.79166666666666596</v>
      </c>
      <c r="CA81">
        <v>0.81145833333333295</v>
      </c>
      <c r="CB81">
        <v>0.82187500000000002</v>
      </c>
      <c r="CC81">
        <v>0.85208333333333297</v>
      </c>
      <c r="CD81">
        <v>0.81979166666666603</v>
      </c>
      <c r="CE81">
        <v>0.76718749999999902</v>
      </c>
      <c r="CF81">
        <v>0.77812499999999996</v>
      </c>
      <c r="CG81">
        <v>0.81145833333333295</v>
      </c>
      <c r="CH81">
        <v>0.76979166666666599</v>
      </c>
      <c r="CI81">
        <v>0.84270833333333295</v>
      </c>
      <c r="CJ81">
        <v>0.82760416666666603</v>
      </c>
      <c r="CK81">
        <v>0.81562499999999905</v>
      </c>
      <c r="CL81">
        <v>0.78749999999999998</v>
      </c>
      <c r="CM81">
        <v>0.79010416666666605</v>
      </c>
      <c r="CN81">
        <v>0.77395833333333297</v>
      </c>
      <c r="CO81">
        <v>0.76614583333333297</v>
      </c>
      <c r="CP81">
        <v>0.78697916666666601</v>
      </c>
      <c r="CQ81">
        <v>0.765625</v>
      </c>
      <c r="CR81">
        <v>0.81041666666666601</v>
      </c>
      <c r="CS81">
        <v>0.75989583333333299</v>
      </c>
      <c r="CT81">
        <v>0.79374999999999996</v>
      </c>
      <c r="CU81">
        <v>0.79479166666666601</v>
      </c>
      <c r="CV81">
        <v>0.77604166666666596</v>
      </c>
      <c r="CW81">
        <v>0.78854166666666603</v>
      </c>
      <c r="CX81">
        <v>0.7890625</v>
      </c>
      <c r="CY81">
        <v>0.77604166666666596</v>
      </c>
      <c r="CZ81">
        <v>0.82708333333333295</v>
      </c>
      <c r="DA81">
        <v>0.77447916666666605</v>
      </c>
      <c r="DB81">
        <v>0.83281249999999996</v>
      </c>
      <c r="DC81">
        <v>0.79322916666666599</v>
      </c>
      <c r="DD81">
        <v>0.80572916666666605</v>
      </c>
      <c r="DE81">
        <v>0.77395833333333297</v>
      </c>
      <c r="DF81">
        <v>0.80937499999999996</v>
      </c>
      <c r="DG81">
        <v>0.77708333333333302</v>
      </c>
      <c r="DH81">
        <v>0.77500000000000002</v>
      </c>
      <c r="DI81">
        <v>0.78697916666666601</v>
      </c>
      <c r="DJ81">
        <v>0.78645833333333304</v>
      </c>
      <c r="DK81">
        <v>0.78645833333333304</v>
      </c>
      <c r="DL81">
        <v>0.80156249999999996</v>
      </c>
      <c r="DM81">
        <v>0.78645833333333304</v>
      </c>
      <c r="DN81">
        <v>0.79895833333333299</v>
      </c>
      <c r="DO81">
        <v>0.79218750000000004</v>
      </c>
      <c r="DP81">
        <v>0.82083333333333297</v>
      </c>
      <c r="DQ81">
        <v>0.80833333333333302</v>
      </c>
      <c r="DR81">
        <v>0.82291666666666596</v>
      </c>
      <c r="DS81">
        <v>0.8</v>
      </c>
      <c r="DT81">
        <v>0.796875</v>
      </c>
      <c r="DU81">
        <v>0.78125</v>
      </c>
      <c r="DV81">
        <v>0.8</v>
      </c>
      <c r="DW81">
        <v>0.78437500000000004</v>
      </c>
      <c r="DX81">
        <v>0.82552083333333304</v>
      </c>
      <c r="DY81">
        <v>0.79374999999999996</v>
      </c>
      <c r="DZ81">
        <v>0.80937499999999996</v>
      </c>
      <c r="EA81">
        <v>0.80989583333333304</v>
      </c>
      <c r="EB81">
        <v>0.80677083333333299</v>
      </c>
      <c r="EC81">
        <v>0.78958333333333297</v>
      </c>
      <c r="ED81">
        <v>0.78020833333333295</v>
      </c>
      <c r="EE81">
        <v>0.80729166666666596</v>
      </c>
      <c r="EF81">
        <v>0.82395833333333302</v>
      </c>
      <c r="EG81">
        <v>0.76666666666666605</v>
      </c>
      <c r="EH81">
        <v>0.79114583333333299</v>
      </c>
      <c r="EI81">
        <v>0.80416666666666603</v>
      </c>
      <c r="EJ81">
        <v>0.80260416666666601</v>
      </c>
      <c r="EK81">
        <v>0.82291666666666596</v>
      </c>
      <c r="EL81">
        <v>0.79270833333333302</v>
      </c>
      <c r="EM81">
        <v>0.75989583333333299</v>
      </c>
      <c r="EN81">
        <v>0.84375</v>
      </c>
      <c r="EO81">
        <v>0.83177083333333302</v>
      </c>
      <c r="EP81">
        <v>0.86302083333333302</v>
      </c>
      <c r="EQ81">
        <v>0.84114583333333304</v>
      </c>
      <c r="ER81">
        <v>0.89687499999999998</v>
      </c>
      <c r="ES81">
        <v>0.85052083333333295</v>
      </c>
      <c r="ET81">
        <v>0.86145833333333299</v>
      </c>
      <c r="EU81">
        <v>0.87135416666666599</v>
      </c>
      <c r="EV81">
        <v>0.82187500000000002</v>
      </c>
      <c r="EW81">
        <v>0.83281249999999996</v>
      </c>
      <c r="EX81">
        <v>0.86041666666666605</v>
      </c>
      <c r="EY81">
        <v>0.79010416666666605</v>
      </c>
      <c r="EZ81">
        <v>0.86979166666666596</v>
      </c>
      <c r="FA81">
        <v>0.83750000000000002</v>
      </c>
      <c r="FB81">
        <v>0.79791666666666605</v>
      </c>
      <c r="FC81">
        <v>0.81041666666666601</v>
      </c>
      <c r="FD81">
        <v>0.81979166666666603</v>
      </c>
      <c r="FE81">
        <v>0.80312499999999998</v>
      </c>
      <c r="FF81">
        <v>0.77291666666666603</v>
      </c>
      <c r="FG81">
        <v>0.80416666666666603</v>
      </c>
      <c r="FH81">
        <v>0.80989583333333304</v>
      </c>
      <c r="FI81">
        <v>0.80624999999999902</v>
      </c>
      <c r="FJ81">
        <v>0.79114583333333299</v>
      </c>
      <c r="FK81">
        <v>0.80416666666666603</v>
      </c>
      <c r="FL81">
        <v>0.82604166666666601</v>
      </c>
      <c r="FM81">
        <v>0.81354166666666605</v>
      </c>
      <c r="FN81">
        <v>0.79791666666666605</v>
      </c>
      <c r="FO81">
        <v>0.80625000000000002</v>
      </c>
      <c r="FP81">
        <v>0.80677083333333299</v>
      </c>
      <c r="FQ81">
        <v>0.77968749999999998</v>
      </c>
      <c r="FR81">
        <v>0.82864583333333297</v>
      </c>
      <c r="FS81">
        <v>0.77291666666666603</v>
      </c>
      <c r="FT81">
        <v>0.78333333333333299</v>
      </c>
      <c r="FU81">
        <v>0.78437500000000004</v>
      </c>
      <c r="FV81">
        <v>0.79583333333333295</v>
      </c>
      <c r="FW81">
        <v>0.82552083333333304</v>
      </c>
      <c r="FX81">
        <v>0.76718749999999902</v>
      </c>
      <c r="FY81">
        <v>0.78437500000000004</v>
      </c>
      <c r="FZ81">
        <v>0.77656249999999905</v>
      </c>
      <c r="GA81">
        <v>0.81718749999999996</v>
      </c>
      <c r="GB81">
        <v>0.82187500000000002</v>
      </c>
      <c r="GC81">
        <v>0.82708333333333295</v>
      </c>
      <c r="GD81">
        <v>0.77500000000000002</v>
      </c>
      <c r="GE81">
        <v>0.79583333333333295</v>
      </c>
      <c r="GF81">
        <v>0.78072916666666603</v>
      </c>
      <c r="GG81">
        <v>0.83281249999999996</v>
      </c>
      <c r="GH81">
        <v>0.78125</v>
      </c>
      <c r="GI81">
        <v>0.79062499999999902</v>
      </c>
      <c r="GJ81">
        <v>0.81458333333333299</v>
      </c>
      <c r="GK81">
        <v>0.78645833333333304</v>
      </c>
      <c r="GL81">
        <v>0.78125</v>
      </c>
      <c r="GM81">
        <v>0.81770833333333304</v>
      </c>
      <c r="GN81">
        <v>0.796875</v>
      </c>
      <c r="GO81">
        <v>0.80416666666666603</v>
      </c>
      <c r="GP81">
        <v>0.78697916666666601</v>
      </c>
      <c r="GQ81">
        <v>0.78020833333333295</v>
      </c>
      <c r="GR81">
        <v>0.81458333333333299</v>
      </c>
      <c r="GS81">
        <v>0.80156249999999996</v>
      </c>
      <c r="GT81">
        <v>0.76093750000000004</v>
      </c>
      <c r="GU81">
        <v>0.78020833333333295</v>
      </c>
      <c r="GV81">
        <v>0.79114583333333299</v>
      </c>
      <c r="GW81">
        <v>0.79374999999999996</v>
      </c>
      <c r="GX81">
        <v>0.87708333333333299</v>
      </c>
      <c r="GY81">
        <v>0.86041666666666605</v>
      </c>
      <c r="GZ81">
        <v>0.80833333333333302</v>
      </c>
      <c r="HA81">
        <v>0.84062499999999996</v>
      </c>
      <c r="HB81">
        <v>0.86145833333333299</v>
      </c>
      <c r="HC81">
        <v>0.85989583333333297</v>
      </c>
      <c r="HD81">
        <v>0.85208333333333297</v>
      </c>
      <c r="HE81">
        <v>0.86822916666666605</v>
      </c>
      <c r="HF81">
        <v>0.83697916666666605</v>
      </c>
      <c r="HG81">
        <v>0.85</v>
      </c>
      <c r="HH81">
        <v>0.86250000000000004</v>
      </c>
      <c r="HI81">
        <v>0.87447916666666603</v>
      </c>
      <c r="HJ81">
        <v>0.87812500000000004</v>
      </c>
      <c r="HK81">
        <v>0.88124999999999998</v>
      </c>
      <c r="HL81">
        <v>0.83333333333333304</v>
      </c>
      <c r="HM81">
        <v>0.89166666666666605</v>
      </c>
      <c r="HN81">
        <v>0.90312499999999996</v>
      </c>
      <c r="HO81">
        <v>0.85260416666666605</v>
      </c>
      <c r="HP81">
        <v>0.85520833333333302</v>
      </c>
      <c r="HQ81">
        <v>0.89374999999999905</v>
      </c>
      <c r="HR81">
        <v>0.83541666666666603</v>
      </c>
      <c r="HS81">
        <v>0.86979166666666596</v>
      </c>
      <c r="HT81">
        <v>0.84531250000000002</v>
      </c>
      <c r="HU81">
        <v>0.84583333333333299</v>
      </c>
      <c r="HV81">
        <v>0.86562499999999998</v>
      </c>
      <c r="HW81">
        <v>0.88958333333333295</v>
      </c>
      <c r="HX81">
        <v>0.85208333333333297</v>
      </c>
      <c r="HY81">
        <v>0.85</v>
      </c>
      <c r="HZ81">
        <v>0.82656249999999998</v>
      </c>
      <c r="IA81">
        <v>0.86666666666666603</v>
      </c>
      <c r="IB81">
        <v>0.86197916666666596</v>
      </c>
      <c r="IC81">
        <v>0.86822916666666605</v>
      </c>
      <c r="ID81">
        <v>0.85885416666666603</v>
      </c>
      <c r="IE81">
        <v>0.81562499999999905</v>
      </c>
      <c r="IF81">
        <v>0.86458333333333304</v>
      </c>
      <c r="IG81">
        <v>0.83958333333333302</v>
      </c>
      <c r="IH81">
        <v>0.86614583333333295</v>
      </c>
      <c r="II81">
        <v>0.86562499999999998</v>
      </c>
      <c r="IJ81">
        <v>0.78854166666666603</v>
      </c>
      <c r="IK81">
        <v>0.84583333333333299</v>
      </c>
      <c r="IL81">
        <v>0.85833333333333295</v>
      </c>
      <c r="IM81">
        <v>0.85729166666666601</v>
      </c>
      <c r="IN81">
        <v>0.79166666666666596</v>
      </c>
      <c r="IO81">
        <v>0.86927083333333299</v>
      </c>
      <c r="IP81">
        <v>0.86770833333333297</v>
      </c>
      <c r="IQ81">
        <v>0.84687500000000004</v>
      </c>
      <c r="IR81">
        <v>0.87916666666666599</v>
      </c>
      <c r="IS81">
        <v>0.85624999999999996</v>
      </c>
      <c r="IT81">
        <v>0.83854166666666596</v>
      </c>
      <c r="IU81">
        <v>0.83541666666666603</v>
      </c>
      <c r="IV81">
        <v>0.84791666666666599</v>
      </c>
      <c r="IW81">
        <v>0.84218749999999998</v>
      </c>
      <c r="IX81">
        <v>0.85729166666666601</v>
      </c>
      <c r="IY81">
        <v>0.80677083333333299</v>
      </c>
      <c r="IZ81">
        <v>0.85572916666666599</v>
      </c>
      <c r="JA81">
        <v>0.84375</v>
      </c>
      <c r="JB81">
        <v>0.87447916666666603</v>
      </c>
      <c r="JC81">
        <v>0.828125</v>
      </c>
      <c r="JD81">
        <v>0.86197916666666596</v>
      </c>
      <c r="JE81">
        <v>0.86562499999999998</v>
      </c>
      <c r="JF81">
        <v>0.82552083333333304</v>
      </c>
      <c r="JG81">
        <v>0.87812500000000004</v>
      </c>
      <c r="JH81">
        <v>0.88124999999999998</v>
      </c>
      <c r="JI81">
        <v>0.86666666666666603</v>
      </c>
      <c r="JJ81">
        <v>0.87291666666666601</v>
      </c>
      <c r="JK81">
        <v>0.84375</v>
      </c>
      <c r="JL81">
        <v>0.84479166666666605</v>
      </c>
      <c r="JM81">
        <v>0.83958333333333302</v>
      </c>
      <c r="JN81">
        <v>0.84843749999999996</v>
      </c>
      <c r="JO81">
        <v>0.84270833333333295</v>
      </c>
      <c r="JP81">
        <v>0.88593750000000004</v>
      </c>
      <c r="JQ81">
        <v>0.83437499999999998</v>
      </c>
      <c r="JR81">
        <v>0.87708333333333299</v>
      </c>
      <c r="JS81">
        <v>0.89791666666666603</v>
      </c>
      <c r="JT81">
        <v>0.84583333333333299</v>
      </c>
      <c r="JU81">
        <v>0.86354166666666599</v>
      </c>
      <c r="JV81">
        <v>0.87552083333333297</v>
      </c>
      <c r="JW81">
        <v>0.87291666666666601</v>
      </c>
      <c r="JX81">
        <v>0.89791666666666603</v>
      </c>
      <c r="JY81">
        <v>0.859375</v>
      </c>
      <c r="JZ81">
        <v>0.87395833333333295</v>
      </c>
      <c r="KA81">
        <v>0.82604166666666601</v>
      </c>
      <c r="KB81">
        <v>0.87812500000000004</v>
      </c>
      <c r="KC81">
        <v>0.88749999999999996</v>
      </c>
      <c r="KD81">
        <v>0.88177083333333295</v>
      </c>
      <c r="KE81">
        <v>0.86041666666666605</v>
      </c>
      <c r="KF81">
        <v>0.87239583333333304</v>
      </c>
      <c r="KG81">
        <v>0.83854166666666596</v>
      </c>
      <c r="KH81">
        <v>0.84739583333333302</v>
      </c>
      <c r="KI81">
        <v>0.87604166666666605</v>
      </c>
      <c r="KJ81">
        <v>0.88072916666666601</v>
      </c>
      <c r="KK81">
        <v>0.86562499999999998</v>
      </c>
      <c r="KL81">
        <v>0.81979166666666603</v>
      </c>
      <c r="KM81">
        <v>0.86770833333333297</v>
      </c>
      <c r="KN81">
        <v>0.87968749999999996</v>
      </c>
      <c r="KO81">
        <v>0.85729166666666601</v>
      </c>
      <c r="KP81">
        <v>0.87812500000000004</v>
      </c>
      <c r="KQ81">
        <v>0.81562500000000004</v>
      </c>
      <c r="KR81">
        <v>0.83854166666666596</v>
      </c>
      <c r="KS81">
        <v>0.84687500000000004</v>
      </c>
      <c r="KT81">
        <v>0.83750000000000002</v>
      </c>
      <c r="KU81">
        <v>0.87291666666666601</v>
      </c>
      <c r="KV81">
        <v>0.88333333333333297</v>
      </c>
      <c r="KW81">
        <v>0.82083333333333297</v>
      </c>
      <c r="KX81">
        <v>0.85208333333333297</v>
      </c>
      <c r="KY81">
        <v>0.875</v>
      </c>
      <c r="KZ81">
        <v>0.87239583333333304</v>
      </c>
      <c r="LA81">
        <v>0.84062499999999996</v>
      </c>
      <c r="LB81">
        <v>0.84166666666666601</v>
      </c>
      <c r="LC81">
        <v>0.82499999999999996</v>
      </c>
      <c r="LD81">
        <v>0.83645833333333297</v>
      </c>
      <c r="LE81">
        <v>0.8359375</v>
      </c>
      <c r="LF81">
        <v>0.85833333333333295</v>
      </c>
      <c r="LG81">
        <v>0.84479166666666605</v>
      </c>
      <c r="LH81">
        <v>0.87291666666666601</v>
      </c>
      <c r="LI81">
        <v>0.87395833333333295</v>
      </c>
      <c r="LJ81">
        <v>0.83125000000000004</v>
      </c>
      <c r="LK81">
        <v>0.828125</v>
      </c>
      <c r="LL81">
        <v>0.8515625</v>
      </c>
      <c r="LM81">
        <v>0.87031250000000004</v>
      </c>
      <c r="LN81">
        <v>0.83385416666666601</v>
      </c>
      <c r="LO81">
        <v>0.83802083333333299</v>
      </c>
      <c r="LP81">
        <v>0.86145833333333299</v>
      </c>
      <c r="LQ81">
        <v>0.88802083333333304</v>
      </c>
      <c r="LR81">
        <v>0.87031250000000004</v>
      </c>
      <c r="LS81">
        <v>0.81822916666666601</v>
      </c>
      <c r="LT81">
        <v>0.82760416666666603</v>
      </c>
      <c r="LU81">
        <v>0.90625</v>
      </c>
      <c r="LV81">
        <v>0.890625</v>
      </c>
      <c r="LW81">
        <v>0.84843749999999996</v>
      </c>
      <c r="LX81">
        <v>0.85468750000000004</v>
      </c>
      <c r="LY81">
        <v>0.86927083333333299</v>
      </c>
      <c r="LZ81">
        <v>0.87083333333333302</v>
      </c>
      <c r="MA81">
        <v>0.85624999999999996</v>
      </c>
      <c r="MB81">
        <v>0.84427083333333297</v>
      </c>
      <c r="MC81">
        <v>0.87552083333333297</v>
      </c>
      <c r="MD81">
        <v>0.83437499999999998</v>
      </c>
      <c r="ME81">
        <v>0.87395833333333295</v>
      </c>
      <c r="MF81">
        <v>0.86197916666666596</v>
      </c>
      <c r="MG81">
        <v>0.86354166666666599</v>
      </c>
      <c r="MH81">
        <v>0.86927083333333299</v>
      </c>
      <c r="MI81">
        <v>0.82343750000000004</v>
      </c>
      <c r="MJ81">
        <v>0.87812500000000004</v>
      </c>
      <c r="MK81">
        <v>0.86614583333333295</v>
      </c>
      <c r="ML81">
        <v>0.83020833333333299</v>
      </c>
      <c r="MM81">
        <v>0.86406249999999996</v>
      </c>
      <c r="MN81">
        <v>0.88385416666666605</v>
      </c>
      <c r="MO81">
        <v>0.89999999999999902</v>
      </c>
      <c r="MP81">
        <v>0.87187499999999996</v>
      </c>
      <c r="MQ81">
        <v>0.83958333333333302</v>
      </c>
      <c r="MR81">
        <v>0.86562499999999998</v>
      </c>
      <c r="MS81">
        <v>0.86093749999999902</v>
      </c>
      <c r="MT81">
        <v>0.87604166666666605</v>
      </c>
      <c r="MU81">
        <v>0.87187499999999996</v>
      </c>
      <c r="MV81">
        <v>0.87291666666666601</v>
      </c>
      <c r="MW81">
        <v>0.88229166666666603</v>
      </c>
      <c r="MX81">
        <v>0.86979166666666596</v>
      </c>
      <c r="MY81">
        <v>0.88854166666666601</v>
      </c>
      <c r="MZ81">
        <v>0.85468750000000004</v>
      </c>
      <c r="NA81">
        <v>0.86093749999999902</v>
      </c>
      <c r="NB81">
        <v>0.88333333333333297</v>
      </c>
      <c r="NC81">
        <v>0.84583333333333299</v>
      </c>
      <c r="ND81">
        <v>0.86354166666666599</v>
      </c>
      <c r="NE81">
        <v>0.87187499999999996</v>
      </c>
      <c r="NF81">
        <v>0.87395833333333295</v>
      </c>
      <c r="NG81">
        <v>0.85364583333333299</v>
      </c>
      <c r="NH81">
        <v>0.84947916666666601</v>
      </c>
      <c r="NI81">
        <v>0.87083333333333302</v>
      </c>
      <c r="NJ81">
        <v>0.86145833333333299</v>
      </c>
      <c r="NK81">
        <v>0.89427083333333302</v>
      </c>
      <c r="NL81">
        <v>0.87604166666666605</v>
      </c>
      <c r="NM81">
        <v>0.8671875</v>
      </c>
      <c r="NN81">
        <v>0.86927083333333299</v>
      </c>
      <c r="NO81">
        <v>0.875</v>
      </c>
      <c r="NP81">
        <v>0.88958333333333295</v>
      </c>
      <c r="NQ81">
        <v>0.8828125</v>
      </c>
      <c r="NR81">
        <v>0.875</v>
      </c>
      <c r="NS81">
        <v>0.87083333333333302</v>
      </c>
      <c r="NT81">
        <v>0.86302083333333302</v>
      </c>
      <c r="NU81">
        <v>0.89375000000000004</v>
      </c>
      <c r="NV81">
        <v>0.85520833333333302</v>
      </c>
      <c r="NW81">
        <v>0.85312500000000002</v>
      </c>
      <c r="NX81">
        <v>0.87760416666666596</v>
      </c>
      <c r="NY81">
        <v>0.86406249999999996</v>
      </c>
      <c r="NZ81">
        <v>0.89010416666666603</v>
      </c>
      <c r="OA81">
        <v>0.85989583333333297</v>
      </c>
      <c r="OB81">
        <v>0.84322916666666603</v>
      </c>
      <c r="OC81">
        <v>0.90260416666666599</v>
      </c>
      <c r="OD81">
        <v>0.83281249999999996</v>
      </c>
      <c r="OE81">
        <v>0.8671875</v>
      </c>
      <c r="OF81">
        <v>0.85677083333333304</v>
      </c>
      <c r="OG81">
        <v>0.875</v>
      </c>
      <c r="OH81">
        <v>0.86770833333333297</v>
      </c>
      <c r="OI81">
        <v>0.89895833333333297</v>
      </c>
      <c r="OJ81">
        <v>0.875</v>
      </c>
      <c r="OK81">
        <v>0.88958333333333295</v>
      </c>
      <c r="OL81">
        <v>0.87760416666666596</v>
      </c>
      <c r="OM81">
        <v>0.83645833333333297</v>
      </c>
      <c r="ON81">
        <v>0.81302083333333297</v>
      </c>
      <c r="OO81">
        <v>0.86875000000000002</v>
      </c>
      <c r="OP81">
        <v>0.85833333333333295</v>
      </c>
      <c r="OQ81">
        <v>0.83645833333333297</v>
      </c>
      <c r="OR81">
        <v>0.79531249999999998</v>
      </c>
      <c r="OS81">
        <v>0.81666666666666599</v>
      </c>
      <c r="OT81">
        <v>0.88697916666666599</v>
      </c>
      <c r="OU81">
        <v>0.80885416666666599</v>
      </c>
      <c r="OV81">
        <v>0.82760416666666603</v>
      </c>
      <c r="OW81">
        <v>0.85729166666666601</v>
      </c>
      <c r="OX81">
        <v>0.85833333333333295</v>
      </c>
      <c r="OY81">
        <v>0.81979166666666603</v>
      </c>
      <c r="OZ81">
        <v>0.85208333333333297</v>
      </c>
      <c r="PA81">
        <v>0.83854166666666596</v>
      </c>
      <c r="PB81">
        <v>0.84479166666666605</v>
      </c>
      <c r="PC81">
        <v>0.86875000000000002</v>
      </c>
      <c r="PD81">
        <v>0.81354166666666605</v>
      </c>
      <c r="PE81">
        <v>0.84687500000000004</v>
      </c>
      <c r="PF81">
        <v>0.81614583333333302</v>
      </c>
      <c r="PG81">
        <v>0.86666666666666603</v>
      </c>
      <c r="PH81">
        <v>0.82760416666666603</v>
      </c>
      <c r="PI81">
        <v>0.86458333333333304</v>
      </c>
      <c r="PJ81">
        <v>0.85312499999999902</v>
      </c>
      <c r="PK81">
        <v>0.86041666666666605</v>
      </c>
      <c r="PL81">
        <v>0.82916666666666605</v>
      </c>
      <c r="PM81">
        <v>0.79895833333333299</v>
      </c>
      <c r="PN81">
        <v>0.83385416666666601</v>
      </c>
      <c r="PO81">
        <v>0.85312500000000002</v>
      </c>
      <c r="PP81">
        <v>0.84583333333333299</v>
      </c>
      <c r="PQ81">
        <v>0.85729166666666601</v>
      </c>
      <c r="PR81">
        <v>0.86250000000000004</v>
      </c>
      <c r="PS81">
        <v>0.84531249999999902</v>
      </c>
      <c r="PT81">
        <v>0.87343749999999998</v>
      </c>
      <c r="PU81">
        <v>0.82708333333333295</v>
      </c>
      <c r="PV81">
        <v>0.81770833333333304</v>
      </c>
      <c r="PW81">
        <v>0.85624999999999996</v>
      </c>
      <c r="PX81">
        <v>0.85624999999999996</v>
      </c>
      <c r="PY81">
        <v>0.83437499999999998</v>
      </c>
      <c r="PZ81">
        <v>0.86979166666666596</v>
      </c>
      <c r="QA81">
        <v>0.83125000000000004</v>
      </c>
      <c r="QB81">
        <v>0.83135416666666595</v>
      </c>
      <c r="QC81">
        <v>0.83906249999999905</v>
      </c>
      <c r="QD81">
        <v>0.87395833333333295</v>
      </c>
      <c r="QE81">
        <v>0.85208333333333297</v>
      </c>
      <c r="QF81">
        <v>0.82395833333333302</v>
      </c>
      <c r="QG81">
        <v>0.86770833333333297</v>
      </c>
      <c r="QH81">
        <v>0.87187499999999996</v>
      </c>
      <c r="QI81">
        <v>0.81406249999999902</v>
      </c>
      <c r="QJ81">
        <v>0.83229166666666599</v>
      </c>
      <c r="QK81">
        <v>0.83072916666666596</v>
      </c>
      <c r="QL81">
        <v>0.87864583333333302</v>
      </c>
      <c r="QM81">
        <v>0.82239583333333299</v>
      </c>
      <c r="QN81">
        <v>0.828125</v>
      </c>
      <c r="QO81">
        <v>0.8671875</v>
      </c>
      <c r="QP81">
        <v>0.83489583333333295</v>
      </c>
      <c r="QQ81">
        <v>0.86822916666666605</v>
      </c>
      <c r="QR81">
        <v>0.86041666666666605</v>
      </c>
      <c r="QS81">
        <v>0.82447916666666599</v>
      </c>
      <c r="QT81">
        <v>0.80937499999999996</v>
      </c>
      <c r="QU81">
        <v>0.84375</v>
      </c>
      <c r="QV81">
        <v>0.85833333333333295</v>
      </c>
      <c r="QW81">
        <v>0.85312499999999902</v>
      </c>
      <c r="QX81">
        <v>0.86354166666666599</v>
      </c>
      <c r="QY81">
        <v>0.84062499999999996</v>
      </c>
      <c r="QZ81">
        <v>0.79374999999999996</v>
      </c>
      <c r="RA81">
        <v>0.890625</v>
      </c>
      <c r="RB81">
        <v>0.85052083333333295</v>
      </c>
      <c r="RC81">
        <v>0.85312500000000002</v>
      </c>
      <c r="RD81">
        <v>0.82656249999999998</v>
      </c>
      <c r="RE81">
        <v>0.82395833333333302</v>
      </c>
      <c r="RF81">
        <v>0.80833333333333302</v>
      </c>
      <c r="RG81">
        <v>0.82083333333333297</v>
      </c>
      <c r="RH81">
        <v>0.84270833333333295</v>
      </c>
      <c r="RI81">
        <v>0.86145833333333299</v>
      </c>
      <c r="RJ81">
        <v>0.84635416666666596</v>
      </c>
      <c r="RK81">
        <v>0.83906250000000004</v>
      </c>
      <c r="RL81">
        <v>0.87708333333333299</v>
      </c>
      <c r="RM81">
        <v>0.84010416666666599</v>
      </c>
      <c r="RN81">
        <v>0.80833333333333302</v>
      </c>
      <c r="RO81">
        <v>0.81770833333333304</v>
      </c>
      <c r="RP81">
        <v>0.82968749999999902</v>
      </c>
      <c r="RQ81">
        <v>0.86354166666666599</v>
      </c>
      <c r="RR81">
        <v>0.86354166666666599</v>
      </c>
      <c r="RS81">
        <v>0.82447916666666599</v>
      </c>
      <c r="RT81">
        <v>0.87291666666666601</v>
      </c>
      <c r="RU81">
        <v>0.88489583333333299</v>
      </c>
      <c r="RV81">
        <v>0.86354166666666599</v>
      </c>
      <c r="RW81">
        <v>0.85729166666666601</v>
      </c>
      <c r="RX81">
        <v>0.88124999999999998</v>
      </c>
      <c r="RY81">
        <v>0.84375</v>
      </c>
      <c r="RZ81">
        <v>0.86614583333333295</v>
      </c>
      <c r="SA81">
        <v>0.86770833333333297</v>
      </c>
      <c r="SB81">
        <v>0.86666666666666603</v>
      </c>
      <c r="SC81">
        <v>0.82343750000000004</v>
      </c>
      <c r="SD81">
        <v>0.82708333333333295</v>
      </c>
      <c r="SE81">
        <v>0.88541666666666596</v>
      </c>
    </row>
    <row r="82" spans="1:499">
      <c r="A82">
        <v>0</v>
      </c>
      <c r="B82">
        <v>4.0625000000000001E-2</v>
      </c>
      <c r="C82">
        <v>5.83333333333333E-2</v>
      </c>
      <c r="D82">
        <v>0.11979166666666601</v>
      </c>
      <c r="E82">
        <v>0.179166666666666</v>
      </c>
      <c r="F82">
        <v>0.172916666666666</v>
      </c>
      <c r="G82">
        <v>0.21666666666666601</v>
      </c>
      <c r="H82">
        <v>0.194791666666666</v>
      </c>
      <c r="I82">
        <v>0.20104166666666601</v>
      </c>
      <c r="J82">
        <v>0.211458333333333</v>
      </c>
      <c r="K82">
        <v>0.20833333333333301</v>
      </c>
      <c r="L82">
        <v>0.24791666666666601</v>
      </c>
      <c r="M82">
        <v>0.282291666666666</v>
      </c>
      <c r="N82">
        <v>0.280208333333333</v>
      </c>
      <c r="O82">
        <v>0.32499999999999901</v>
      </c>
      <c r="P82">
        <v>0.33750000000000002</v>
      </c>
      <c r="Q82">
        <v>0.38749999999999901</v>
      </c>
      <c r="R82">
        <v>0.36666666666666597</v>
      </c>
      <c r="S82">
        <v>0.38541666666666602</v>
      </c>
      <c r="T82">
        <v>0.421875</v>
      </c>
      <c r="U82">
        <v>0.41354166666666597</v>
      </c>
      <c r="V82">
        <v>0.45624999999999999</v>
      </c>
      <c r="W82">
        <v>0.45520833333333299</v>
      </c>
      <c r="X82">
        <v>0.48124999999999901</v>
      </c>
      <c r="Y82">
        <v>0.5</v>
      </c>
      <c r="Z82">
        <v>0.484375</v>
      </c>
      <c r="AA82">
        <v>0.47499999999999898</v>
      </c>
      <c r="AB82">
        <v>0.50208333333333299</v>
      </c>
      <c r="AC82">
        <v>0.51666666666666605</v>
      </c>
      <c r="AD82">
        <v>0.52083333333333304</v>
      </c>
      <c r="AE82">
        <v>0.53541666666666599</v>
      </c>
      <c r="AF82">
        <v>0.49479166666666602</v>
      </c>
      <c r="AG82">
        <v>0.50624999999999998</v>
      </c>
      <c r="AH82">
        <v>0.52708333333333302</v>
      </c>
      <c r="AI82">
        <v>0.57187499999999902</v>
      </c>
      <c r="AJ82">
        <v>0.52604166666666596</v>
      </c>
      <c r="AK82">
        <v>0.57604166666666601</v>
      </c>
      <c r="AL82">
        <v>0.49270833333333303</v>
      </c>
      <c r="AM82">
        <v>0.52812499999999996</v>
      </c>
      <c r="AN82">
        <v>0.55312499999999998</v>
      </c>
      <c r="AO82">
        <v>0.5625</v>
      </c>
      <c r="AP82">
        <v>0.55729166666666596</v>
      </c>
      <c r="AQ82">
        <v>0.60624999999999996</v>
      </c>
      <c r="AR82">
        <v>0.64166666666666605</v>
      </c>
      <c r="AS82">
        <v>0.58020833333333299</v>
      </c>
      <c r="AT82">
        <v>0.60416666666666596</v>
      </c>
      <c r="AU82">
        <v>0.58854166666666596</v>
      </c>
      <c r="AV82">
        <v>0.60208333333333297</v>
      </c>
      <c r="AW82">
        <v>0.58958333333333302</v>
      </c>
      <c r="AX82">
        <v>0.62083333333333302</v>
      </c>
      <c r="AY82">
        <v>0.66458333333333297</v>
      </c>
      <c r="AZ82">
        <v>0.61979166666666596</v>
      </c>
      <c r="BA82">
        <v>0.65833333333333299</v>
      </c>
      <c r="BB82">
        <v>0.66979166666666601</v>
      </c>
      <c r="BC82">
        <v>0.65833333333333299</v>
      </c>
      <c r="BD82">
        <v>0.625</v>
      </c>
      <c r="BE82">
        <v>0.61041666666666605</v>
      </c>
      <c r="BF82">
        <v>0.640625</v>
      </c>
      <c r="BG82">
        <v>0.64687499999999898</v>
      </c>
      <c r="BH82">
        <v>0.63020833333333304</v>
      </c>
      <c r="BI82">
        <v>0.61979166666666596</v>
      </c>
      <c r="BJ82">
        <v>0.67708333333333304</v>
      </c>
      <c r="BK82">
        <v>0.65104166666666596</v>
      </c>
      <c r="BL82">
        <v>0.69374999999999998</v>
      </c>
      <c r="BM82">
        <v>0.66770833333333302</v>
      </c>
      <c r="BN82">
        <v>0.69895833333333302</v>
      </c>
      <c r="BO82">
        <v>0.67604166666666599</v>
      </c>
      <c r="BP82">
        <v>0.68229166666666596</v>
      </c>
      <c r="BQ82">
        <v>0.67291666666666605</v>
      </c>
      <c r="BR82">
        <v>0.68854166666666605</v>
      </c>
      <c r="BS82">
        <v>0.68020833333333297</v>
      </c>
      <c r="BT82">
        <v>0.66145833333333304</v>
      </c>
      <c r="BU82">
        <v>0.67812499999999898</v>
      </c>
      <c r="BV82">
        <v>0.69166666666666599</v>
      </c>
      <c r="BW82">
        <v>0.70104166666666601</v>
      </c>
      <c r="BX82">
        <v>0.65729166666666605</v>
      </c>
      <c r="BY82">
        <v>0.63437499999999902</v>
      </c>
      <c r="BZ82">
        <v>0.60624999999999996</v>
      </c>
      <c r="CA82">
        <v>0.68020833333333297</v>
      </c>
      <c r="CB82">
        <v>0.63958333333333295</v>
      </c>
      <c r="CC82">
        <v>0.68437499999999996</v>
      </c>
      <c r="CD82">
        <v>0.68229166666666596</v>
      </c>
      <c r="CE82">
        <v>0.61666666666666603</v>
      </c>
      <c r="CF82">
        <v>0.609375</v>
      </c>
      <c r="CG82">
        <v>0.65312499999999996</v>
      </c>
      <c r="CH82">
        <v>0.625</v>
      </c>
      <c r="CI82">
        <v>0.68333333333333302</v>
      </c>
      <c r="CJ82">
        <v>0.68437499999999996</v>
      </c>
      <c r="CK82">
        <v>0.65520833333333295</v>
      </c>
      <c r="CL82">
        <v>0.61666666666666603</v>
      </c>
      <c r="CM82">
        <v>0.65416666666666601</v>
      </c>
      <c r="CN82">
        <v>0.66666666666666596</v>
      </c>
      <c r="CO82">
        <v>0.63333333333333297</v>
      </c>
      <c r="CP82">
        <v>0.64791666666666603</v>
      </c>
      <c r="CQ82">
        <v>0.64999999999999902</v>
      </c>
      <c r="CR82">
        <v>0.65208333333333302</v>
      </c>
      <c r="CS82">
        <v>0.671875</v>
      </c>
      <c r="CT82">
        <v>0.65</v>
      </c>
      <c r="CU82">
        <v>0.67291666666666605</v>
      </c>
      <c r="CV82">
        <v>0.67291666666666605</v>
      </c>
      <c r="CW82">
        <v>0.66770833333333302</v>
      </c>
      <c r="CX82">
        <v>0.63749999999999996</v>
      </c>
      <c r="CY82">
        <v>0.65833333333333299</v>
      </c>
      <c r="CZ82">
        <v>0.68958333333333299</v>
      </c>
      <c r="DA82">
        <v>0.64895833333333297</v>
      </c>
      <c r="DB82">
        <v>0.66041666666666599</v>
      </c>
      <c r="DC82">
        <v>0.65</v>
      </c>
      <c r="DD82">
        <v>0.671875</v>
      </c>
      <c r="DE82">
        <v>0.67812499999999998</v>
      </c>
      <c r="DF82">
        <v>0.70104166666666601</v>
      </c>
      <c r="DG82">
        <v>0.67812499999999998</v>
      </c>
      <c r="DH82">
        <v>0.68333333333333302</v>
      </c>
      <c r="DI82">
        <v>0.66249999999999998</v>
      </c>
      <c r="DJ82">
        <v>0.67916666666666603</v>
      </c>
      <c r="DK82">
        <v>0.68854166666666605</v>
      </c>
      <c r="DL82">
        <v>0.67499999999999905</v>
      </c>
      <c r="DM82">
        <v>0.6875</v>
      </c>
      <c r="DN82">
        <v>0.66145833333333304</v>
      </c>
      <c r="DO82">
        <v>0.69062499999999905</v>
      </c>
      <c r="DP82">
        <v>0.72395833333333304</v>
      </c>
      <c r="DQ82">
        <v>0.66354166666666603</v>
      </c>
      <c r="DR82">
        <v>0.70416666666666605</v>
      </c>
      <c r="DS82">
        <v>0.69895833333333302</v>
      </c>
      <c r="DT82">
        <v>0.68541666666666601</v>
      </c>
      <c r="DU82">
        <v>0.70937499999999998</v>
      </c>
      <c r="DV82">
        <v>0.68541666666666601</v>
      </c>
      <c r="DW82">
        <v>0.68541666666666601</v>
      </c>
      <c r="DX82">
        <v>0.72187500000000004</v>
      </c>
      <c r="DY82">
        <v>0.68229166666666596</v>
      </c>
      <c r="DZ82">
        <v>0.67500000000000004</v>
      </c>
      <c r="EA82">
        <v>0.66770833333333302</v>
      </c>
      <c r="EB82">
        <v>0.68437499999999996</v>
      </c>
      <c r="EC82">
        <v>0.68958333333333299</v>
      </c>
      <c r="ED82">
        <v>0.70729166666666599</v>
      </c>
      <c r="EE82">
        <v>0.70833333333333304</v>
      </c>
      <c r="EF82">
        <v>0.66979166666666601</v>
      </c>
      <c r="EG82">
        <v>0.65833333333333299</v>
      </c>
      <c r="EH82">
        <v>0.64583333333333304</v>
      </c>
      <c r="EI82">
        <v>0.67916666666666603</v>
      </c>
      <c r="EJ82">
        <v>0.69583333333333297</v>
      </c>
      <c r="EK82">
        <v>0.72291666666666599</v>
      </c>
      <c r="EL82">
        <v>0.68020833333333297</v>
      </c>
      <c r="EM82">
        <v>0.64791666666666603</v>
      </c>
      <c r="EN82">
        <v>0.703125</v>
      </c>
      <c r="EO82">
        <v>0.71249999999999902</v>
      </c>
      <c r="EP82">
        <v>0.71979166666666605</v>
      </c>
      <c r="EQ82">
        <v>0.69895833333333302</v>
      </c>
      <c r="ER82">
        <v>0.73749999999999905</v>
      </c>
      <c r="ES82">
        <v>0.7</v>
      </c>
      <c r="ET82">
        <v>0.76145833333333302</v>
      </c>
      <c r="EU82">
        <v>0.70937499999999998</v>
      </c>
      <c r="EV82">
        <v>0.68541666666666601</v>
      </c>
      <c r="EW82">
        <v>0.68645833333333295</v>
      </c>
      <c r="EX82">
        <v>0.70833333333333304</v>
      </c>
      <c r="EY82">
        <v>0.66979166666666601</v>
      </c>
      <c r="EZ82">
        <v>0.75104166666666605</v>
      </c>
      <c r="FA82">
        <v>0.69270833333333304</v>
      </c>
      <c r="FB82">
        <v>0.68333333333333302</v>
      </c>
      <c r="FC82">
        <v>0.69687500000000002</v>
      </c>
      <c r="FD82">
        <v>0.71458333333333302</v>
      </c>
      <c r="FE82">
        <v>0.69374999999999998</v>
      </c>
      <c r="FF82">
        <v>0.68020833333333297</v>
      </c>
      <c r="FG82">
        <v>0.68645833333333295</v>
      </c>
      <c r="FH82">
        <v>0.67395833333333299</v>
      </c>
      <c r="FI82">
        <v>0.72187499999999905</v>
      </c>
      <c r="FJ82">
        <v>0.69479166666666603</v>
      </c>
      <c r="FK82">
        <v>0.68020833333333297</v>
      </c>
      <c r="FL82">
        <v>0.70729166666666599</v>
      </c>
      <c r="FM82">
        <v>0.68229166666666596</v>
      </c>
      <c r="FN82">
        <v>0.72187499999999905</v>
      </c>
      <c r="FO82">
        <v>0.70833333333333304</v>
      </c>
      <c r="FP82">
        <v>0.71354166666666596</v>
      </c>
      <c r="FQ82">
        <v>0.68541666666666601</v>
      </c>
      <c r="FR82">
        <v>0.70729166666666599</v>
      </c>
      <c r="FS82">
        <v>0.718749999999999</v>
      </c>
      <c r="FT82">
        <v>0.71979166666666605</v>
      </c>
      <c r="FU82">
        <v>0.67812499999999998</v>
      </c>
      <c r="FV82">
        <v>0.70104166666666601</v>
      </c>
      <c r="FW82">
        <v>0.67604166666666599</v>
      </c>
      <c r="FX82">
        <v>0.63749999999999996</v>
      </c>
      <c r="FY82">
        <v>0.70729166666666599</v>
      </c>
      <c r="FZ82">
        <v>0.68020833333333297</v>
      </c>
      <c r="GA82">
        <v>0.71458333333333302</v>
      </c>
      <c r="GB82">
        <v>0.68333333333333302</v>
      </c>
      <c r="GC82">
        <v>0.66770833333333302</v>
      </c>
      <c r="GD82">
        <v>0.66249999999999898</v>
      </c>
      <c r="GE82">
        <v>0.70208333333333295</v>
      </c>
      <c r="GF82">
        <v>0.703124999999999</v>
      </c>
      <c r="GG82">
        <v>0.70624999999999905</v>
      </c>
      <c r="GH82">
        <v>0.67395833333333299</v>
      </c>
      <c r="GI82">
        <v>0.71458333333333302</v>
      </c>
      <c r="GJ82">
        <v>0.703125</v>
      </c>
      <c r="GK82">
        <v>0.69479166666666603</v>
      </c>
      <c r="GL82">
        <v>0.67916666666666603</v>
      </c>
      <c r="GM82">
        <v>0.68854166666666605</v>
      </c>
      <c r="GN82">
        <v>0.6875</v>
      </c>
      <c r="GO82">
        <v>0.69479166666666603</v>
      </c>
      <c r="GP82">
        <v>0.69791666666666596</v>
      </c>
      <c r="GQ82">
        <v>0.68854166666666605</v>
      </c>
      <c r="GR82">
        <v>0.71458333333333302</v>
      </c>
      <c r="GS82">
        <v>0.69270833333333304</v>
      </c>
      <c r="GT82">
        <v>0.66770833333333302</v>
      </c>
      <c r="GU82">
        <v>0.69583333333333297</v>
      </c>
      <c r="GV82">
        <v>0.71770833333333295</v>
      </c>
      <c r="GW82">
        <v>0.70208333333333295</v>
      </c>
      <c r="GX82">
        <v>0.72499999999999898</v>
      </c>
      <c r="GY82">
        <v>0.72812499999999902</v>
      </c>
      <c r="GZ82">
        <v>0.6875</v>
      </c>
      <c r="HA82">
        <v>0.73020833333333302</v>
      </c>
      <c r="HB82">
        <v>0.74166666666666603</v>
      </c>
      <c r="HC82">
        <v>0.76041666666666596</v>
      </c>
      <c r="HD82">
        <v>0.72499999999999998</v>
      </c>
      <c r="HE82">
        <v>0.74062499999999998</v>
      </c>
      <c r="HF82">
        <v>0.69479166666666603</v>
      </c>
      <c r="HG82">
        <v>0.71249999999999902</v>
      </c>
      <c r="HH82">
        <v>0.73541666666666605</v>
      </c>
      <c r="HI82">
        <v>0.74479166666666596</v>
      </c>
      <c r="HJ82">
        <v>0.765625</v>
      </c>
      <c r="HK82">
        <v>0.73749999999999905</v>
      </c>
      <c r="HL82">
        <v>0.74583333333333302</v>
      </c>
      <c r="HM82">
        <v>0.75312500000000004</v>
      </c>
      <c r="HN82">
        <v>0.73854166666666599</v>
      </c>
      <c r="HO82">
        <v>0.75937499999999902</v>
      </c>
      <c r="HP82">
        <v>0.75520833333333304</v>
      </c>
      <c r="HQ82">
        <v>0.77291666666666603</v>
      </c>
      <c r="HR82">
        <v>0.71979166666666605</v>
      </c>
      <c r="HS82">
        <v>0.77083333333333304</v>
      </c>
      <c r="HT82">
        <v>0.72604166666666603</v>
      </c>
      <c r="HU82">
        <v>0.73541666666666605</v>
      </c>
      <c r="HV82">
        <v>0.73854166666666599</v>
      </c>
      <c r="HW82">
        <v>0.74895833333333295</v>
      </c>
      <c r="HX82">
        <v>0.72499999999999998</v>
      </c>
      <c r="HY82">
        <v>0.73124999999999996</v>
      </c>
      <c r="HZ82">
        <v>0.73958333333333304</v>
      </c>
      <c r="IA82">
        <v>0.74270833333333297</v>
      </c>
      <c r="IB82">
        <v>0.71666666666666601</v>
      </c>
      <c r="IC82">
        <v>0.70729166666666599</v>
      </c>
      <c r="ID82">
        <v>0.73020833333333302</v>
      </c>
      <c r="IE82">
        <v>0.72187500000000004</v>
      </c>
      <c r="IF82">
        <v>0.73124999999999996</v>
      </c>
      <c r="IG82">
        <v>0.73124999999999996</v>
      </c>
      <c r="IH82">
        <v>0.765625</v>
      </c>
      <c r="II82">
        <v>0.72187499999999905</v>
      </c>
      <c r="IJ82">
        <v>0.71145833333333297</v>
      </c>
      <c r="IK82">
        <v>0.71875</v>
      </c>
      <c r="IL82">
        <v>0.72083333333333299</v>
      </c>
      <c r="IM82">
        <v>0.70833333333333304</v>
      </c>
      <c r="IN82">
        <v>0.70729166666666599</v>
      </c>
      <c r="IO82">
        <v>0.72187500000000004</v>
      </c>
      <c r="IP82">
        <v>0.74895833333333295</v>
      </c>
      <c r="IQ82">
        <v>0.72395833333333304</v>
      </c>
      <c r="IR82">
        <v>0.75520833333333304</v>
      </c>
      <c r="IS82">
        <v>0.69895833333333302</v>
      </c>
      <c r="IT82">
        <v>0.72083333333333299</v>
      </c>
      <c r="IU82">
        <v>0.71041666666666603</v>
      </c>
      <c r="IV82">
        <v>0.72499999999999998</v>
      </c>
      <c r="IW82">
        <v>0.73333333333333295</v>
      </c>
      <c r="IX82">
        <v>0.72812499999999902</v>
      </c>
      <c r="IY82">
        <v>0.69687499999999902</v>
      </c>
      <c r="IZ82">
        <v>0.74374999999999902</v>
      </c>
      <c r="JA82">
        <v>0.72708333333333297</v>
      </c>
      <c r="JB82">
        <v>0.73645833333333299</v>
      </c>
      <c r="JC82">
        <v>0.72291666666666599</v>
      </c>
      <c r="JD82">
        <v>0.71979166666666605</v>
      </c>
      <c r="JE82">
        <v>0.72395833333333304</v>
      </c>
      <c r="JF82">
        <v>0.68958333333333299</v>
      </c>
      <c r="JG82">
        <v>0.73333333333333295</v>
      </c>
      <c r="JH82">
        <v>0.74687499999999996</v>
      </c>
      <c r="JI82">
        <v>0.70625000000000004</v>
      </c>
      <c r="JJ82">
        <v>0.71041666666666603</v>
      </c>
      <c r="JK82">
        <v>0.72499999999999898</v>
      </c>
      <c r="JL82">
        <v>0.72083333333333299</v>
      </c>
      <c r="JM82">
        <v>0.72187499999999905</v>
      </c>
      <c r="JN82">
        <v>0.74583333333333302</v>
      </c>
      <c r="JO82">
        <v>0.74479166666666596</v>
      </c>
      <c r="JP82">
        <v>0.71562499999999996</v>
      </c>
      <c r="JQ82">
        <v>0.72187499999999905</v>
      </c>
      <c r="JR82">
        <v>0.74062499999999998</v>
      </c>
      <c r="JS82">
        <v>0.74374999999999902</v>
      </c>
      <c r="JT82">
        <v>0.72499999999999898</v>
      </c>
      <c r="JU82">
        <v>0.75312500000000004</v>
      </c>
      <c r="JV82">
        <v>0.74687499999999996</v>
      </c>
      <c r="JW82">
        <v>0.7</v>
      </c>
      <c r="JX82">
        <v>0.75937500000000002</v>
      </c>
      <c r="JY82">
        <v>0.67604166666666599</v>
      </c>
      <c r="JZ82">
        <v>0.72604166666666603</v>
      </c>
      <c r="KA82">
        <v>0.71041666666666603</v>
      </c>
      <c r="KB82">
        <v>0.75416666666666599</v>
      </c>
      <c r="KC82">
        <v>0.70729166666666599</v>
      </c>
      <c r="KD82">
        <v>0.72291666666666599</v>
      </c>
      <c r="KE82">
        <v>0.71979166666666605</v>
      </c>
      <c r="KF82">
        <v>0.73958333333333304</v>
      </c>
      <c r="KG82">
        <v>0.68958333333333299</v>
      </c>
      <c r="KH82">
        <v>0.69270833333333304</v>
      </c>
      <c r="KI82">
        <v>0.70104166666666601</v>
      </c>
      <c r="KJ82">
        <v>0.72499999999999998</v>
      </c>
      <c r="KK82">
        <v>0.75208333333333299</v>
      </c>
      <c r="KL82">
        <v>0.66979166666666601</v>
      </c>
      <c r="KM82">
        <v>0.74270833333333297</v>
      </c>
      <c r="KN82">
        <v>0.71562499999999996</v>
      </c>
      <c r="KO82">
        <v>0.71458333333333302</v>
      </c>
      <c r="KP82">
        <v>0.72291666666666599</v>
      </c>
      <c r="KQ82">
        <v>0.70208333333333295</v>
      </c>
      <c r="KR82">
        <v>0.69895833333333302</v>
      </c>
      <c r="KS82">
        <v>0.73958333333333304</v>
      </c>
      <c r="KT82">
        <v>0.69583333333333297</v>
      </c>
      <c r="KU82">
        <v>0.703125</v>
      </c>
      <c r="KV82">
        <v>0.73854166666666599</v>
      </c>
      <c r="KW82">
        <v>0.734375</v>
      </c>
      <c r="KX82">
        <v>0.73854166666666599</v>
      </c>
      <c r="KY82">
        <v>0.73854166666666599</v>
      </c>
      <c r="KZ82">
        <v>0.74479166666666596</v>
      </c>
      <c r="LA82">
        <v>0.71770833333333295</v>
      </c>
      <c r="LB82">
        <v>0.703125</v>
      </c>
      <c r="LC82">
        <v>0.69687499999999902</v>
      </c>
      <c r="LD82">
        <v>0.70937499999999998</v>
      </c>
      <c r="LE82">
        <v>0.68958333333333299</v>
      </c>
      <c r="LF82">
        <v>0.73124999999999996</v>
      </c>
      <c r="LG82">
        <v>0.70937499999999998</v>
      </c>
      <c r="LH82">
        <v>0.72187499999999905</v>
      </c>
      <c r="LI82">
        <v>0.73541666666666605</v>
      </c>
      <c r="LJ82">
        <v>0.70729166666666599</v>
      </c>
      <c r="LK82">
        <v>0.69583333333333297</v>
      </c>
      <c r="LL82">
        <v>0.72395833333333304</v>
      </c>
      <c r="LM82">
        <v>0.73854166666666599</v>
      </c>
      <c r="LN82">
        <v>0.75416666666666599</v>
      </c>
      <c r="LO82">
        <v>0.77083333333333304</v>
      </c>
      <c r="LP82">
        <v>0.75</v>
      </c>
      <c r="LQ82">
        <v>0.76041666666666596</v>
      </c>
      <c r="LR82">
        <v>0.73958333333333304</v>
      </c>
      <c r="LS82">
        <v>0.70937499999999898</v>
      </c>
      <c r="LT82">
        <v>0.69791666666666596</v>
      </c>
      <c r="LU82">
        <v>0.71458333333333302</v>
      </c>
      <c r="LV82">
        <v>0.73124999999999996</v>
      </c>
      <c r="LW82">
        <v>0.75624999999999998</v>
      </c>
      <c r="LX82">
        <v>0.74479166666666596</v>
      </c>
      <c r="LY82">
        <v>0.72812499999999902</v>
      </c>
      <c r="LZ82">
        <v>0.76666666666666605</v>
      </c>
      <c r="MA82">
        <v>0.73124999999999996</v>
      </c>
      <c r="MB82">
        <v>0.71354166666666596</v>
      </c>
      <c r="MC82">
        <v>0.73749999999999905</v>
      </c>
      <c r="MD82">
        <v>0.75416666666666599</v>
      </c>
      <c r="ME82">
        <v>0.74791666666666601</v>
      </c>
      <c r="MF82">
        <v>0.72708333333333297</v>
      </c>
      <c r="MG82">
        <v>0.73854166666666599</v>
      </c>
      <c r="MH82">
        <v>0.72604166666666603</v>
      </c>
      <c r="MI82">
        <v>0.71666666666666601</v>
      </c>
      <c r="MJ82">
        <v>0.73541666666666605</v>
      </c>
      <c r="MK82">
        <v>0.73750000000000004</v>
      </c>
      <c r="ML82">
        <v>0.703125</v>
      </c>
      <c r="MM82">
        <v>0.75833333333333297</v>
      </c>
      <c r="MN82">
        <v>0.74270833333333297</v>
      </c>
      <c r="MO82">
        <v>0.73333333333333295</v>
      </c>
      <c r="MP82">
        <v>0.73333333333333295</v>
      </c>
      <c r="MQ82">
        <v>0.74895833333333295</v>
      </c>
      <c r="MR82">
        <v>0.74479166666666596</v>
      </c>
      <c r="MS82">
        <v>0.72499999999999898</v>
      </c>
      <c r="MT82">
        <v>0.72187499999999905</v>
      </c>
      <c r="MU82">
        <v>0.73541666666666605</v>
      </c>
      <c r="MV82">
        <v>0.72916666666666596</v>
      </c>
      <c r="MW82">
        <v>0.71770833333333295</v>
      </c>
      <c r="MX82">
        <v>0.74166666666666603</v>
      </c>
      <c r="MY82">
        <v>0.73541666666666605</v>
      </c>
      <c r="MZ82">
        <v>0.75208333333333299</v>
      </c>
      <c r="NA82">
        <v>0.74062499999999998</v>
      </c>
      <c r="NB82">
        <v>0.74687499999999996</v>
      </c>
      <c r="NC82">
        <v>0.72083333333333299</v>
      </c>
      <c r="ND82">
        <v>0.74583333333333302</v>
      </c>
      <c r="NE82">
        <v>0.72083333333333299</v>
      </c>
      <c r="NF82">
        <v>0.72083333333333299</v>
      </c>
      <c r="NG82">
        <v>0.74687499999999996</v>
      </c>
      <c r="NH82">
        <v>0.73124999999999996</v>
      </c>
      <c r="NI82">
        <v>0.74791666666666601</v>
      </c>
      <c r="NJ82">
        <v>0.73958333333333304</v>
      </c>
      <c r="NK82">
        <v>0.75</v>
      </c>
      <c r="NL82">
        <v>0.74895833333333295</v>
      </c>
      <c r="NM82">
        <v>0.76354166666666601</v>
      </c>
      <c r="NN82">
        <v>0.73020833333333302</v>
      </c>
      <c r="NO82">
        <v>0.73750000000000004</v>
      </c>
      <c r="NP82">
        <v>0.74895833333333295</v>
      </c>
      <c r="NQ82">
        <v>0.734375</v>
      </c>
      <c r="NR82">
        <v>0.74270833333333297</v>
      </c>
      <c r="NS82">
        <v>0.73229166666666601</v>
      </c>
      <c r="NT82">
        <v>0.73124999999999996</v>
      </c>
      <c r="NU82">
        <v>0.70624999999999905</v>
      </c>
      <c r="NV82">
        <v>0.71249999999999902</v>
      </c>
      <c r="NW82">
        <v>0.70520833333333299</v>
      </c>
      <c r="NX82">
        <v>0.72916666666666596</v>
      </c>
      <c r="NY82">
        <v>0.75312500000000004</v>
      </c>
      <c r="NZ82">
        <v>0.75937500000000002</v>
      </c>
      <c r="OA82">
        <v>0.734375</v>
      </c>
      <c r="OB82">
        <v>0.72499999999999898</v>
      </c>
      <c r="OC82">
        <v>0.76979166666666599</v>
      </c>
      <c r="OD82">
        <v>0.70624999999999905</v>
      </c>
      <c r="OE82">
        <v>0.74895833333333295</v>
      </c>
      <c r="OF82">
        <v>0.73229166666666601</v>
      </c>
      <c r="OG82">
        <v>0.74687499999999996</v>
      </c>
      <c r="OH82">
        <v>0.74375000000000002</v>
      </c>
      <c r="OI82">
        <v>0.76145833333333302</v>
      </c>
      <c r="OJ82">
        <v>0.73229166666666601</v>
      </c>
      <c r="OK82">
        <v>0.75729166666666603</v>
      </c>
      <c r="OL82">
        <v>0.76875000000000004</v>
      </c>
      <c r="OM82">
        <v>0.73645833333333299</v>
      </c>
      <c r="ON82">
        <v>0.69479166666666603</v>
      </c>
      <c r="OO82">
        <v>0.72708333333333297</v>
      </c>
      <c r="OP82">
        <v>0.69687500000000002</v>
      </c>
      <c r="OQ82">
        <v>0.74270833333333297</v>
      </c>
      <c r="OR82">
        <v>0.70520833333333299</v>
      </c>
      <c r="OS82">
        <v>0.76145833333333302</v>
      </c>
      <c r="OT82">
        <v>0.73958333333333304</v>
      </c>
      <c r="OU82">
        <v>0.72812499999999902</v>
      </c>
      <c r="OV82">
        <v>0.73854166666666599</v>
      </c>
      <c r="OW82">
        <v>0.71979166666666605</v>
      </c>
      <c r="OX82">
        <v>0.69062500000000004</v>
      </c>
      <c r="OY82">
        <v>0.71354166666666596</v>
      </c>
      <c r="OZ82">
        <v>0.72708333333333297</v>
      </c>
      <c r="PA82">
        <v>0.71458333333333302</v>
      </c>
      <c r="PB82">
        <v>0.69687500000000002</v>
      </c>
      <c r="PC82">
        <v>0.72395833333333304</v>
      </c>
      <c r="PD82">
        <v>0.68333333333333302</v>
      </c>
      <c r="PE82">
        <v>0.71354166666666596</v>
      </c>
      <c r="PF82">
        <v>0.703125</v>
      </c>
      <c r="PG82">
        <v>0.71770833333333295</v>
      </c>
      <c r="PH82">
        <v>0.734374999999999</v>
      </c>
      <c r="PI82">
        <v>0.71875</v>
      </c>
      <c r="PJ82">
        <v>0.70729166666666599</v>
      </c>
      <c r="PK82">
        <v>0.74895833333333295</v>
      </c>
      <c r="PL82">
        <v>0.73229166666666601</v>
      </c>
      <c r="PM82">
        <v>0.69166666666666599</v>
      </c>
      <c r="PN82">
        <v>0.72291666666666599</v>
      </c>
      <c r="PO82">
        <v>0.74062499999999898</v>
      </c>
      <c r="PP82">
        <v>0.72083333333333299</v>
      </c>
      <c r="PQ82">
        <v>0.73541666666666605</v>
      </c>
      <c r="PR82">
        <v>0.70625000000000004</v>
      </c>
      <c r="PS82">
        <v>0.71875</v>
      </c>
      <c r="PT82">
        <v>0.72604166666666603</v>
      </c>
      <c r="PU82">
        <v>0.66770833333333302</v>
      </c>
      <c r="PV82">
        <v>0.71875</v>
      </c>
      <c r="PW82">
        <v>0.72708333333333297</v>
      </c>
      <c r="PX82">
        <v>0.73333333333333295</v>
      </c>
      <c r="PY82">
        <v>0.68541666666666601</v>
      </c>
      <c r="PZ82">
        <v>0.72708333333333297</v>
      </c>
      <c r="QA82">
        <v>0.69895833333333302</v>
      </c>
      <c r="QB82">
        <v>0.72499999999999998</v>
      </c>
      <c r="QC82">
        <v>0.70833333333333304</v>
      </c>
      <c r="QD82">
        <v>0.73854166666666599</v>
      </c>
      <c r="QE82">
        <v>0.74270833333333297</v>
      </c>
      <c r="QF82">
        <v>0.74374999999999902</v>
      </c>
      <c r="QG82">
        <v>0.72916666666666596</v>
      </c>
      <c r="QH82">
        <v>0.73333333333333295</v>
      </c>
      <c r="QI82">
        <v>0.71145833333333297</v>
      </c>
      <c r="QJ82">
        <v>0.72708333333333297</v>
      </c>
      <c r="QK82">
        <v>0.73750000000000004</v>
      </c>
      <c r="QL82">
        <v>0.71666666666666601</v>
      </c>
      <c r="QM82">
        <v>0.703124999999999</v>
      </c>
      <c r="QN82">
        <v>0.7</v>
      </c>
      <c r="QO82">
        <v>0.74166666666666603</v>
      </c>
      <c r="QP82">
        <v>0.72604166666666603</v>
      </c>
      <c r="QQ82">
        <v>0.74166666666666603</v>
      </c>
      <c r="QR82">
        <v>0.70729166666666599</v>
      </c>
      <c r="QS82">
        <v>0.69166666666666599</v>
      </c>
      <c r="QT82">
        <v>0.68541666666666601</v>
      </c>
      <c r="QU82">
        <v>0.73229166666666601</v>
      </c>
      <c r="QV82">
        <v>0.687499999999999</v>
      </c>
      <c r="QW82">
        <v>0.68124999999999902</v>
      </c>
      <c r="QX82">
        <v>0.71666666666666601</v>
      </c>
      <c r="QY82">
        <v>0.68333333333333302</v>
      </c>
      <c r="QZ82">
        <v>0.71145833333333297</v>
      </c>
      <c r="RA82">
        <v>0.72083333333333299</v>
      </c>
      <c r="RB82">
        <v>0.71875</v>
      </c>
      <c r="RC82">
        <v>0.70937499999999998</v>
      </c>
      <c r="RD82">
        <v>0.71770833333333295</v>
      </c>
      <c r="RE82">
        <v>0.67916666666666603</v>
      </c>
      <c r="RF82">
        <v>0.7</v>
      </c>
      <c r="RG82">
        <v>0.69062500000000004</v>
      </c>
      <c r="RH82">
        <v>0.73333333333333295</v>
      </c>
      <c r="RI82">
        <v>0.734375</v>
      </c>
      <c r="RJ82">
        <v>0.73020833333333302</v>
      </c>
      <c r="RK82">
        <v>0.69583333333333297</v>
      </c>
      <c r="RL82">
        <v>0.73854166666666599</v>
      </c>
      <c r="RM82">
        <v>0.69479166666666603</v>
      </c>
      <c r="RN82">
        <v>0.70833333333333304</v>
      </c>
      <c r="RO82">
        <v>0.71562499999999996</v>
      </c>
      <c r="RP82">
        <v>0.71250000000000002</v>
      </c>
      <c r="RQ82">
        <v>0.72916666666666596</v>
      </c>
      <c r="RR82">
        <v>0.72291666666666599</v>
      </c>
      <c r="RS82">
        <v>0.74166666666666603</v>
      </c>
      <c r="RT82">
        <v>0.73645833333333299</v>
      </c>
      <c r="RU82">
        <v>0.72604166666666603</v>
      </c>
      <c r="RV82">
        <v>0.73541666666666605</v>
      </c>
      <c r="RW82">
        <v>0.68333333333333302</v>
      </c>
      <c r="RX82">
        <v>0.73645833333333299</v>
      </c>
      <c r="RY82">
        <v>0.72187500000000004</v>
      </c>
      <c r="RZ82">
        <v>0.75</v>
      </c>
      <c r="SA82">
        <v>0.73958333333333304</v>
      </c>
      <c r="SB82">
        <v>0.73541666666666605</v>
      </c>
      <c r="SC82">
        <v>0.70937499999999998</v>
      </c>
      <c r="SD82">
        <v>0.65312499999999996</v>
      </c>
      <c r="SE82">
        <v>0.71770833333333295</v>
      </c>
    </row>
    <row r="83" spans="1:499">
      <c r="A83" t="s">
        <v>9</v>
      </c>
    </row>
    <row r="84" spans="1:499">
      <c r="A84" t="s">
        <v>23</v>
      </c>
      <c r="B84" t="s">
        <v>4</v>
      </c>
    </row>
    <row r="85" spans="1:499">
      <c r="A85">
        <v>1</v>
      </c>
      <c r="B85">
        <v>2</v>
      </c>
      <c r="C85">
        <v>3</v>
      </c>
      <c r="D85">
        <v>4</v>
      </c>
      <c r="E85">
        <v>5</v>
      </c>
      <c r="F85">
        <v>6</v>
      </c>
      <c r="G85">
        <v>7</v>
      </c>
      <c r="H85">
        <v>8</v>
      </c>
      <c r="I85">
        <v>9</v>
      </c>
      <c r="J85">
        <v>10</v>
      </c>
      <c r="K85">
        <v>11</v>
      </c>
      <c r="L85">
        <v>12</v>
      </c>
      <c r="M85">
        <v>13</v>
      </c>
      <c r="N85">
        <v>14</v>
      </c>
      <c r="O85">
        <v>15</v>
      </c>
      <c r="P85">
        <v>16</v>
      </c>
      <c r="Q85">
        <v>17</v>
      </c>
      <c r="R85">
        <v>18</v>
      </c>
      <c r="S85">
        <v>19</v>
      </c>
      <c r="T85">
        <v>20</v>
      </c>
      <c r="U85">
        <v>21</v>
      </c>
      <c r="V85">
        <v>22</v>
      </c>
      <c r="W85">
        <v>23</v>
      </c>
      <c r="X85">
        <v>24</v>
      </c>
      <c r="Y85">
        <v>25</v>
      </c>
      <c r="Z85">
        <v>26</v>
      </c>
      <c r="AA85">
        <v>27</v>
      </c>
      <c r="AB85">
        <v>28</v>
      </c>
      <c r="AC85">
        <v>29</v>
      </c>
      <c r="AD85">
        <v>30</v>
      </c>
      <c r="AE85">
        <v>31</v>
      </c>
      <c r="AF85">
        <v>32</v>
      </c>
      <c r="AG85">
        <v>33</v>
      </c>
      <c r="AH85">
        <v>34</v>
      </c>
      <c r="AI85">
        <v>35</v>
      </c>
      <c r="AJ85">
        <v>36</v>
      </c>
      <c r="AK85">
        <v>37</v>
      </c>
      <c r="AL85">
        <v>38</v>
      </c>
      <c r="AM85">
        <v>39</v>
      </c>
      <c r="AN85">
        <v>40</v>
      </c>
      <c r="AO85">
        <v>41</v>
      </c>
      <c r="AP85">
        <v>42</v>
      </c>
      <c r="AQ85">
        <v>43</v>
      </c>
      <c r="AR85">
        <v>44</v>
      </c>
      <c r="AS85">
        <v>45</v>
      </c>
      <c r="AT85">
        <v>46</v>
      </c>
      <c r="AU85">
        <v>47</v>
      </c>
      <c r="AV85">
        <v>48</v>
      </c>
      <c r="AW85">
        <v>49</v>
      </c>
      <c r="AX85">
        <v>50</v>
      </c>
      <c r="AY85">
        <v>51</v>
      </c>
      <c r="AZ85">
        <v>52</v>
      </c>
      <c r="BA85">
        <v>53</v>
      </c>
      <c r="BB85">
        <v>54</v>
      </c>
      <c r="BC85">
        <v>55</v>
      </c>
      <c r="BD85">
        <v>56</v>
      </c>
      <c r="BE85">
        <v>57</v>
      </c>
      <c r="BF85">
        <v>58</v>
      </c>
      <c r="BG85">
        <v>59</v>
      </c>
      <c r="BH85">
        <v>60</v>
      </c>
      <c r="BI85">
        <v>61</v>
      </c>
      <c r="BJ85">
        <v>62</v>
      </c>
      <c r="BK85">
        <v>63</v>
      </c>
      <c r="BL85">
        <v>64</v>
      </c>
      <c r="BM85">
        <v>65</v>
      </c>
      <c r="BN85">
        <v>66</v>
      </c>
      <c r="BO85">
        <v>67</v>
      </c>
      <c r="BP85">
        <v>68</v>
      </c>
      <c r="BQ85">
        <v>69</v>
      </c>
      <c r="BR85">
        <v>70</v>
      </c>
      <c r="BS85">
        <v>71</v>
      </c>
      <c r="BT85">
        <v>72</v>
      </c>
      <c r="BU85">
        <v>73</v>
      </c>
      <c r="BV85">
        <v>74</v>
      </c>
      <c r="BW85">
        <v>75</v>
      </c>
      <c r="BX85">
        <v>76</v>
      </c>
      <c r="BY85">
        <v>77</v>
      </c>
      <c r="BZ85">
        <v>78</v>
      </c>
      <c r="CA85">
        <v>79</v>
      </c>
      <c r="CB85">
        <v>80</v>
      </c>
      <c r="CC85">
        <v>81</v>
      </c>
      <c r="CD85">
        <v>82</v>
      </c>
      <c r="CE85">
        <v>83</v>
      </c>
      <c r="CF85">
        <v>84</v>
      </c>
      <c r="CG85">
        <v>85</v>
      </c>
      <c r="CH85">
        <v>86</v>
      </c>
      <c r="CI85">
        <v>87</v>
      </c>
      <c r="CJ85">
        <v>88</v>
      </c>
      <c r="CK85">
        <v>89</v>
      </c>
      <c r="CL85">
        <v>90</v>
      </c>
      <c r="CM85">
        <v>91</v>
      </c>
      <c r="CN85">
        <v>92</v>
      </c>
      <c r="CO85">
        <v>93</v>
      </c>
      <c r="CP85">
        <v>94</v>
      </c>
      <c r="CQ85">
        <v>95</v>
      </c>
      <c r="CR85">
        <v>96</v>
      </c>
      <c r="CS85">
        <v>97</v>
      </c>
      <c r="CT85">
        <v>98</v>
      </c>
      <c r="CU85">
        <v>99</v>
      </c>
      <c r="CV85">
        <v>100</v>
      </c>
      <c r="CW85">
        <v>101</v>
      </c>
      <c r="CX85">
        <v>102</v>
      </c>
      <c r="CY85">
        <v>103</v>
      </c>
      <c r="CZ85">
        <v>104</v>
      </c>
      <c r="DA85">
        <v>105</v>
      </c>
      <c r="DB85">
        <v>106</v>
      </c>
      <c r="DC85">
        <v>107</v>
      </c>
      <c r="DD85">
        <v>108</v>
      </c>
      <c r="DE85">
        <v>109</v>
      </c>
      <c r="DF85">
        <v>110</v>
      </c>
      <c r="DG85">
        <v>111</v>
      </c>
      <c r="DH85">
        <v>112</v>
      </c>
      <c r="DI85">
        <v>113</v>
      </c>
      <c r="DJ85">
        <v>114</v>
      </c>
      <c r="DK85">
        <v>115</v>
      </c>
      <c r="DL85">
        <v>116</v>
      </c>
      <c r="DM85">
        <v>117</v>
      </c>
      <c r="DN85">
        <v>118</v>
      </c>
      <c r="DO85">
        <v>119</v>
      </c>
      <c r="DP85">
        <v>120</v>
      </c>
      <c r="DQ85">
        <v>121</v>
      </c>
      <c r="DR85">
        <v>122</v>
      </c>
      <c r="DS85">
        <v>123</v>
      </c>
      <c r="DT85">
        <v>124</v>
      </c>
      <c r="DU85">
        <v>125</v>
      </c>
      <c r="DV85">
        <v>126</v>
      </c>
      <c r="DW85">
        <v>127</v>
      </c>
      <c r="DX85">
        <v>128</v>
      </c>
      <c r="DY85">
        <v>129</v>
      </c>
      <c r="DZ85">
        <v>130</v>
      </c>
      <c r="EA85">
        <v>131</v>
      </c>
      <c r="EB85">
        <v>132</v>
      </c>
      <c r="EC85">
        <v>133</v>
      </c>
      <c r="ED85">
        <v>134</v>
      </c>
      <c r="EE85">
        <v>135</v>
      </c>
      <c r="EF85">
        <v>136</v>
      </c>
      <c r="EG85">
        <v>137</v>
      </c>
      <c r="EH85">
        <v>138</v>
      </c>
      <c r="EI85">
        <v>139</v>
      </c>
      <c r="EJ85">
        <v>140</v>
      </c>
      <c r="EK85">
        <v>141</v>
      </c>
      <c r="EL85">
        <v>142</v>
      </c>
      <c r="EM85">
        <v>143</v>
      </c>
      <c r="EN85">
        <v>144</v>
      </c>
      <c r="EO85">
        <v>145</v>
      </c>
      <c r="EP85">
        <v>146</v>
      </c>
      <c r="EQ85">
        <v>147</v>
      </c>
      <c r="ER85">
        <v>148</v>
      </c>
      <c r="ES85">
        <v>149</v>
      </c>
      <c r="ET85">
        <v>150</v>
      </c>
      <c r="EU85">
        <v>151</v>
      </c>
      <c r="EV85">
        <v>152</v>
      </c>
      <c r="EW85">
        <v>153</v>
      </c>
      <c r="EX85">
        <v>154</v>
      </c>
      <c r="EY85">
        <v>155</v>
      </c>
      <c r="EZ85">
        <v>156</v>
      </c>
      <c r="FA85">
        <v>157</v>
      </c>
      <c r="FB85">
        <v>158</v>
      </c>
      <c r="FC85">
        <v>159</v>
      </c>
      <c r="FD85">
        <v>160</v>
      </c>
      <c r="FE85">
        <v>161</v>
      </c>
      <c r="FF85">
        <v>162</v>
      </c>
      <c r="FG85">
        <v>163</v>
      </c>
      <c r="FH85">
        <v>164</v>
      </c>
      <c r="FI85">
        <v>165</v>
      </c>
      <c r="FJ85">
        <v>166</v>
      </c>
      <c r="FK85">
        <v>167</v>
      </c>
      <c r="FL85">
        <v>168</v>
      </c>
      <c r="FM85">
        <v>169</v>
      </c>
      <c r="FN85">
        <v>170</v>
      </c>
      <c r="FO85">
        <v>171</v>
      </c>
      <c r="FP85">
        <v>172</v>
      </c>
      <c r="FQ85">
        <v>173</v>
      </c>
      <c r="FR85">
        <v>174</v>
      </c>
      <c r="FS85">
        <v>175</v>
      </c>
      <c r="FT85">
        <v>176</v>
      </c>
      <c r="FU85">
        <v>177</v>
      </c>
      <c r="FV85">
        <v>178</v>
      </c>
      <c r="FW85">
        <v>179</v>
      </c>
      <c r="FX85">
        <v>180</v>
      </c>
      <c r="FY85">
        <v>181</v>
      </c>
      <c r="FZ85">
        <v>182</v>
      </c>
      <c r="GA85">
        <v>183</v>
      </c>
      <c r="GB85">
        <v>184</v>
      </c>
      <c r="GC85">
        <v>185</v>
      </c>
      <c r="GD85">
        <v>186</v>
      </c>
      <c r="GE85">
        <v>187</v>
      </c>
      <c r="GF85">
        <v>188</v>
      </c>
      <c r="GG85">
        <v>189</v>
      </c>
      <c r="GH85">
        <v>190</v>
      </c>
      <c r="GI85">
        <v>191</v>
      </c>
      <c r="GJ85">
        <v>192</v>
      </c>
      <c r="GK85">
        <v>193</v>
      </c>
      <c r="GL85">
        <v>194</v>
      </c>
      <c r="GM85">
        <v>195</v>
      </c>
      <c r="GN85">
        <v>196</v>
      </c>
      <c r="GO85">
        <v>197</v>
      </c>
      <c r="GP85">
        <v>198</v>
      </c>
      <c r="GQ85">
        <v>199</v>
      </c>
      <c r="GR85">
        <v>200</v>
      </c>
      <c r="GS85">
        <v>201</v>
      </c>
      <c r="GT85">
        <v>202</v>
      </c>
      <c r="GU85">
        <v>203</v>
      </c>
      <c r="GV85">
        <v>204</v>
      </c>
      <c r="GW85">
        <v>205</v>
      </c>
      <c r="GX85">
        <v>206</v>
      </c>
      <c r="GY85">
        <v>207</v>
      </c>
      <c r="GZ85">
        <v>208</v>
      </c>
      <c r="HA85">
        <v>209</v>
      </c>
      <c r="HB85">
        <v>210</v>
      </c>
      <c r="HC85">
        <v>211</v>
      </c>
      <c r="HD85">
        <v>212</v>
      </c>
      <c r="HE85">
        <v>213</v>
      </c>
      <c r="HF85">
        <v>214</v>
      </c>
      <c r="HG85">
        <v>215</v>
      </c>
      <c r="HH85">
        <v>216</v>
      </c>
      <c r="HI85">
        <v>217</v>
      </c>
      <c r="HJ85">
        <v>218</v>
      </c>
      <c r="HK85">
        <v>219</v>
      </c>
      <c r="HL85">
        <v>220</v>
      </c>
      <c r="HM85">
        <v>221</v>
      </c>
      <c r="HN85">
        <v>222</v>
      </c>
      <c r="HO85">
        <v>223</v>
      </c>
      <c r="HP85">
        <v>224</v>
      </c>
      <c r="HQ85">
        <v>225</v>
      </c>
      <c r="HR85">
        <v>226</v>
      </c>
      <c r="HS85">
        <v>227</v>
      </c>
      <c r="HT85">
        <v>228</v>
      </c>
      <c r="HU85">
        <v>229</v>
      </c>
      <c r="HV85">
        <v>230</v>
      </c>
      <c r="HW85">
        <v>231</v>
      </c>
      <c r="HX85">
        <v>232</v>
      </c>
      <c r="HY85">
        <v>233</v>
      </c>
      <c r="HZ85">
        <v>234</v>
      </c>
      <c r="IA85">
        <v>235</v>
      </c>
      <c r="IB85">
        <v>236</v>
      </c>
      <c r="IC85">
        <v>237</v>
      </c>
      <c r="ID85">
        <v>238</v>
      </c>
      <c r="IE85">
        <v>239</v>
      </c>
      <c r="IF85">
        <v>240</v>
      </c>
      <c r="IG85">
        <v>241</v>
      </c>
      <c r="IH85">
        <v>242</v>
      </c>
      <c r="II85">
        <v>243</v>
      </c>
      <c r="IJ85">
        <v>244</v>
      </c>
      <c r="IK85">
        <v>245</v>
      </c>
      <c r="IL85">
        <v>246</v>
      </c>
      <c r="IM85">
        <v>247</v>
      </c>
      <c r="IN85">
        <v>248</v>
      </c>
      <c r="IO85">
        <v>249</v>
      </c>
      <c r="IP85">
        <v>250</v>
      </c>
      <c r="IQ85">
        <v>251</v>
      </c>
      <c r="IR85">
        <v>252</v>
      </c>
      <c r="IS85">
        <v>253</v>
      </c>
      <c r="IT85">
        <v>254</v>
      </c>
      <c r="IU85">
        <v>255</v>
      </c>
      <c r="IV85">
        <v>256</v>
      </c>
      <c r="IW85">
        <v>257</v>
      </c>
      <c r="IX85">
        <v>258</v>
      </c>
      <c r="IY85">
        <v>259</v>
      </c>
      <c r="IZ85">
        <v>260</v>
      </c>
      <c r="JA85">
        <v>261</v>
      </c>
      <c r="JB85">
        <v>262</v>
      </c>
      <c r="JC85">
        <v>263</v>
      </c>
      <c r="JD85">
        <v>264</v>
      </c>
      <c r="JE85">
        <v>265</v>
      </c>
      <c r="JF85">
        <v>266</v>
      </c>
      <c r="JG85">
        <v>267</v>
      </c>
      <c r="JH85">
        <v>268</v>
      </c>
      <c r="JI85">
        <v>269</v>
      </c>
      <c r="JJ85">
        <v>270</v>
      </c>
      <c r="JK85">
        <v>271</v>
      </c>
      <c r="JL85">
        <v>272</v>
      </c>
      <c r="JM85">
        <v>273</v>
      </c>
      <c r="JN85">
        <v>274</v>
      </c>
      <c r="JO85">
        <v>275</v>
      </c>
      <c r="JP85">
        <v>276</v>
      </c>
      <c r="JQ85">
        <v>277</v>
      </c>
      <c r="JR85">
        <v>278</v>
      </c>
      <c r="JS85">
        <v>279</v>
      </c>
      <c r="JT85">
        <v>280</v>
      </c>
      <c r="JU85">
        <v>281</v>
      </c>
      <c r="JV85">
        <v>282</v>
      </c>
      <c r="JW85">
        <v>283</v>
      </c>
      <c r="JX85">
        <v>284</v>
      </c>
      <c r="JY85">
        <v>285</v>
      </c>
      <c r="JZ85">
        <v>286</v>
      </c>
      <c r="KA85">
        <v>287</v>
      </c>
      <c r="KB85">
        <v>288</v>
      </c>
      <c r="KC85">
        <v>289</v>
      </c>
      <c r="KD85">
        <v>290</v>
      </c>
      <c r="KE85">
        <v>291</v>
      </c>
      <c r="KF85">
        <v>292</v>
      </c>
      <c r="KG85">
        <v>293</v>
      </c>
      <c r="KH85">
        <v>294</v>
      </c>
      <c r="KI85">
        <v>295</v>
      </c>
      <c r="KJ85">
        <v>296</v>
      </c>
      <c r="KK85">
        <v>297</v>
      </c>
      <c r="KL85">
        <v>298</v>
      </c>
      <c r="KM85">
        <v>299</v>
      </c>
      <c r="KN85">
        <v>300</v>
      </c>
      <c r="KO85">
        <v>301</v>
      </c>
      <c r="KP85">
        <v>302</v>
      </c>
      <c r="KQ85">
        <v>303</v>
      </c>
      <c r="KR85">
        <v>304</v>
      </c>
      <c r="KS85">
        <v>305</v>
      </c>
      <c r="KT85">
        <v>306</v>
      </c>
      <c r="KU85">
        <v>307</v>
      </c>
      <c r="KV85">
        <v>308</v>
      </c>
      <c r="KW85">
        <v>309</v>
      </c>
      <c r="KX85">
        <v>310</v>
      </c>
      <c r="KY85">
        <v>311</v>
      </c>
      <c r="KZ85">
        <v>312</v>
      </c>
      <c r="LA85">
        <v>313</v>
      </c>
      <c r="LB85">
        <v>314</v>
      </c>
      <c r="LC85">
        <v>315</v>
      </c>
      <c r="LD85">
        <v>316</v>
      </c>
      <c r="LE85">
        <v>317</v>
      </c>
      <c r="LF85">
        <v>318</v>
      </c>
      <c r="LG85">
        <v>319</v>
      </c>
      <c r="LH85">
        <v>320</v>
      </c>
      <c r="LI85">
        <v>321</v>
      </c>
      <c r="LJ85">
        <v>322</v>
      </c>
      <c r="LK85">
        <v>323</v>
      </c>
      <c r="LL85">
        <v>324</v>
      </c>
      <c r="LM85">
        <v>325</v>
      </c>
      <c r="LN85">
        <v>326</v>
      </c>
      <c r="LO85">
        <v>327</v>
      </c>
      <c r="LP85">
        <v>328</v>
      </c>
      <c r="LQ85">
        <v>329</v>
      </c>
      <c r="LR85">
        <v>330</v>
      </c>
      <c r="LS85">
        <v>331</v>
      </c>
      <c r="LT85">
        <v>332</v>
      </c>
      <c r="LU85">
        <v>333</v>
      </c>
      <c r="LV85">
        <v>334</v>
      </c>
      <c r="LW85">
        <v>335</v>
      </c>
      <c r="LX85">
        <v>336</v>
      </c>
      <c r="LY85">
        <v>337</v>
      </c>
      <c r="LZ85">
        <v>338</v>
      </c>
      <c r="MA85">
        <v>339</v>
      </c>
      <c r="MB85">
        <v>340</v>
      </c>
      <c r="MC85">
        <v>341</v>
      </c>
      <c r="MD85">
        <v>342</v>
      </c>
      <c r="ME85">
        <v>343</v>
      </c>
      <c r="MF85">
        <v>344</v>
      </c>
      <c r="MG85">
        <v>345</v>
      </c>
      <c r="MH85">
        <v>346</v>
      </c>
      <c r="MI85">
        <v>347</v>
      </c>
      <c r="MJ85">
        <v>348</v>
      </c>
      <c r="MK85">
        <v>349</v>
      </c>
      <c r="ML85">
        <v>350</v>
      </c>
      <c r="MM85">
        <v>351</v>
      </c>
      <c r="MN85">
        <v>352</v>
      </c>
      <c r="MO85">
        <v>353</v>
      </c>
      <c r="MP85">
        <v>354</v>
      </c>
      <c r="MQ85">
        <v>355</v>
      </c>
      <c r="MR85">
        <v>356</v>
      </c>
      <c r="MS85">
        <v>357</v>
      </c>
      <c r="MT85">
        <v>358</v>
      </c>
      <c r="MU85">
        <v>359</v>
      </c>
      <c r="MV85">
        <v>360</v>
      </c>
      <c r="MW85">
        <v>361</v>
      </c>
      <c r="MX85">
        <v>362</v>
      </c>
      <c r="MY85">
        <v>363</v>
      </c>
      <c r="MZ85">
        <v>364</v>
      </c>
      <c r="NA85">
        <v>365</v>
      </c>
      <c r="NB85">
        <v>366</v>
      </c>
      <c r="NC85">
        <v>367</v>
      </c>
      <c r="ND85">
        <v>368</v>
      </c>
      <c r="NE85">
        <v>369</v>
      </c>
      <c r="NF85">
        <v>370</v>
      </c>
      <c r="NG85">
        <v>371</v>
      </c>
      <c r="NH85">
        <v>372</v>
      </c>
      <c r="NI85">
        <v>373</v>
      </c>
      <c r="NJ85">
        <v>374</v>
      </c>
      <c r="NK85">
        <v>375</v>
      </c>
      <c r="NL85">
        <v>376</v>
      </c>
      <c r="NM85">
        <v>377</v>
      </c>
      <c r="NN85">
        <v>378</v>
      </c>
      <c r="NO85">
        <v>379</v>
      </c>
      <c r="NP85">
        <v>380</v>
      </c>
      <c r="NQ85">
        <v>381</v>
      </c>
      <c r="NR85">
        <v>382</v>
      </c>
      <c r="NS85">
        <v>383</v>
      </c>
      <c r="NT85">
        <v>384</v>
      </c>
      <c r="NU85">
        <v>385</v>
      </c>
      <c r="NV85">
        <v>386</v>
      </c>
      <c r="NW85">
        <v>387</v>
      </c>
      <c r="NX85">
        <v>388</v>
      </c>
      <c r="NY85">
        <v>389</v>
      </c>
      <c r="NZ85">
        <v>390</v>
      </c>
      <c r="OA85">
        <v>391</v>
      </c>
      <c r="OB85">
        <v>392</v>
      </c>
      <c r="OC85">
        <v>393</v>
      </c>
      <c r="OD85">
        <v>394</v>
      </c>
      <c r="OE85">
        <v>395</v>
      </c>
      <c r="OF85">
        <v>396</v>
      </c>
      <c r="OG85">
        <v>397</v>
      </c>
      <c r="OH85">
        <v>398</v>
      </c>
      <c r="OI85">
        <v>399</v>
      </c>
      <c r="OJ85">
        <v>400</v>
      </c>
      <c r="OK85">
        <v>401</v>
      </c>
      <c r="OL85">
        <v>402</v>
      </c>
      <c r="OM85">
        <v>403</v>
      </c>
      <c r="ON85">
        <v>404</v>
      </c>
      <c r="OO85">
        <v>405</v>
      </c>
      <c r="OP85">
        <v>406</v>
      </c>
      <c r="OQ85">
        <v>407</v>
      </c>
      <c r="OR85">
        <v>408</v>
      </c>
      <c r="OS85">
        <v>409</v>
      </c>
      <c r="OT85">
        <v>410</v>
      </c>
      <c r="OU85">
        <v>411</v>
      </c>
      <c r="OV85">
        <v>412</v>
      </c>
      <c r="OW85">
        <v>413</v>
      </c>
      <c r="OX85">
        <v>414</v>
      </c>
      <c r="OY85">
        <v>415</v>
      </c>
      <c r="OZ85">
        <v>416</v>
      </c>
      <c r="PA85">
        <v>417</v>
      </c>
      <c r="PB85">
        <v>418</v>
      </c>
      <c r="PC85">
        <v>419</v>
      </c>
      <c r="PD85">
        <v>420</v>
      </c>
      <c r="PE85">
        <v>421</v>
      </c>
      <c r="PF85">
        <v>422</v>
      </c>
      <c r="PG85">
        <v>423</v>
      </c>
      <c r="PH85">
        <v>424</v>
      </c>
      <c r="PI85">
        <v>425</v>
      </c>
      <c r="PJ85">
        <v>426</v>
      </c>
      <c r="PK85">
        <v>427</v>
      </c>
      <c r="PL85">
        <v>428</v>
      </c>
      <c r="PM85">
        <v>429</v>
      </c>
      <c r="PN85">
        <v>430</v>
      </c>
      <c r="PO85">
        <v>431</v>
      </c>
      <c r="PP85">
        <v>432</v>
      </c>
      <c r="PQ85">
        <v>433</v>
      </c>
      <c r="PR85">
        <v>434</v>
      </c>
      <c r="PS85">
        <v>435</v>
      </c>
      <c r="PT85">
        <v>436</v>
      </c>
      <c r="PU85">
        <v>437</v>
      </c>
      <c r="PV85">
        <v>438</v>
      </c>
      <c r="PW85">
        <v>439</v>
      </c>
      <c r="PX85">
        <v>440</v>
      </c>
      <c r="PY85">
        <v>441</v>
      </c>
      <c r="PZ85">
        <v>442</v>
      </c>
      <c r="QA85">
        <v>443</v>
      </c>
      <c r="QB85">
        <v>444</v>
      </c>
      <c r="QC85">
        <v>445</v>
      </c>
      <c r="QD85">
        <v>446</v>
      </c>
      <c r="QE85">
        <v>447</v>
      </c>
      <c r="QF85">
        <v>448</v>
      </c>
      <c r="QG85">
        <v>449</v>
      </c>
      <c r="QH85">
        <v>450</v>
      </c>
      <c r="QI85">
        <v>451</v>
      </c>
      <c r="QJ85">
        <v>452</v>
      </c>
      <c r="QK85">
        <v>453</v>
      </c>
      <c r="QL85">
        <v>454</v>
      </c>
      <c r="QM85">
        <v>455</v>
      </c>
      <c r="QN85">
        <v>456</v>
      </c>
      <c r="QO85">
        <v>457</v>
      </c>
      <c r="QP85">
        <v>458</v>
      </c>
      <c r="QQ85">
        <v>459</v>
      </c>
      <c r="QR85">
        <v>460</v>
      </c>
      <c r="QS85">
        <v>461</v>
      </c>
      <c r="QT85">
        <v>462</v>
      </c>
      <c r="QU85">
        <v>463</v>
      </c>
      <c r="QV85">
        <v>464</v>
      </c>
      <c r="QW85">
        <v>465</v>
      </c>
      <c r="QX85">
        <v>466</v>
      </c>
      <c r="QY85">
        <v>467</v>
      </c>
      <c r="QZ85">
        <v>468</v>
      </c>
      <c r="RA85">
        <v>469</v>
      </c>
      <c r="RB85">
        <v>470</v>
      </c>
      <c r="RC85">
        <v>471</v>
      </c>
      <c r="RD85">
        <v>472</v>
      </c>
      <c r="RE85">
        <v>473</v>
      </c>
      <c r="RF85">
        <v>474</v>
      </c>
      <c r="RG85">
        <v>475</v>
      </c>
      <c r="RH85">
        <v>476</v>
      </c>
      <c r="RI85">
        <v>477</v>
      </c>
      <c r="RJ85">
        <v>478</v>
      </c>
      <c r="RK85">
        <v>479</v>
      </c>
      <c r="RL85">
        <v>480</v>
      </c>
      <c r="RM85">
        <v>481</v>
      </c>
      <c r="RN85">
        <v>482</v>
      </c>
      <c r="RO85">
        <v>483</v>
      </c>
      <c r="RP85">
        <v>484</v>
      </c>
      <c r="RQ85">
        <v>485</v>
      </c>
      <c r="RR85">
        <v>486</v>
      </c>
      <c r="RS85">
        <v>487</v>
      </c>
      <c r="RT85">
        <v>488</v>
      </c>
      <c r="RU85">
        <v>489</v>
      </c>
      <c r="RV85">
        <v>490</v>
      </c>
      <c r="RW85">
        <v>491</v>
      </c>
      <c r="RX85">
        <v>492</v>
      </c>
      <c r="RY85">
        <v>493</v>
      </c>
      <c r="RZ85">
        <v>494</v>
      </c>
      <c r="SA85">
        <v>495</v>
      </c>
      <c r="SB85">
        <v>496</v>
      </c>
      <c r="SC85">
        <v>497</v>
      </c>
      <c r="SD85">
        <v>498</v>
      </c>
      <c r="SE85">
        <v>499</v>
      </c>
    </row>
    <row r="86" spans="1:499">
      <c r="A86">
        <v>6.0416666666666598E-2</v>
      </c>
      <c r="B86">
        <v>5.6354166666666601E-2</v>
      </c>
      <c r="C86">
        <v>0.117291666666666</v>
      </c>
      <c r="D86">
        <v>0.15114583333333301</v>
      </c>
      <c r="E86">
        <v>0.160312499999999</v>
      </c>
      <c r="F86">
        <v>0.1875</v>
      </c>
      <c r="G86">
        <v>0.2396875</v>
      </c>
      <c r="H86">
        <v>0.25656250000000003</v>
      </c>
      <c r="I86">
        <v>0.23249999999999901</v>
      </c>
      <c r="J86">
        <v>0.23156249999999901</v>
      </c>
      <c r="K86">
        <v>0.23708333333333301</v>
      </c>
      <c r="L86">
        <v>0.24187500000000001</v>
      </c>
      <c r="M86">
        <v>0.27708333333333302</v>
      </c>
      <c r="N86">
        <v>0.29291666666666599</v>
      </c>
      <c r="O86">
        <v>0.26760416666666598</v>
      </c>
      <c r="P86">
        <v>0.31333333333333302</v>
      </c>
      <c r="Q86">
        <v>0.3253125</v>
      </c>
      <c r="R86">
        <v>0.38489583333333299</v>
      </c>
      <c r="S86">
        <v>0.42812499999999998</v>
      </c>
      <c r="T86">
        <v>0.41989583333333302</v>
      </c>
      <c r="U86">
        <v>0.51697916666666599</v>
      </c>
      <c r="V86">
        <v>0.52531249999999996</v>
      </c>
      <c r="W86">
        <v>0.58499999999999996</v>
      </c>
      <c r="X86">
        <v>0.57333333333333303</v>
      </c>
      <c r="Y86">
        <v>0.56989583333333305</v>
      </c>
      <c r="Z86">
        <v>0.56624999999999903</v>
      </c>
      <c r="AA86">
        <v>0.56093749999999998</v>
      </c>
      <c r="AB86">
        <v>0.58760416666666604</v>
      </c>
      <c r="AC86">
        <v>0.69718749999999996</v>
      </c>
      <c r="AD86">
        <v>0.637083333333333</v>
      </c>
      <c r="AE86">
        <v>0.64302083333333304</v>
      </c>
      <c r="AF86">
        <v>0.68302083333333297</v>
      </c>
      <c r="AG86">
        <v>0.68635416666666604</v>
      </c>
      <c r="AH86">
        <v>0.69520833333333298</v>
      </c>
      <c r="AI86">
        <v>0.68874999999999997</v>
      </c>
      <c r="AJ86">
        <v>0.69072916666666595</v>
      </c>
      <c r="AK86">
        <v>0.64927083333333302</v>
      </c>
      <c r="AL86">
        <v>0.70020833333333299</v>
      </c>
      <c r="AM86">
        <v>0.69322916666666601</v>
      </c>
      <c r="AN86">
        <v>0.70343749999999905</v>
      </c>
      <c r="AO86">
        <v>0.68885416666666599</v>
      </c>
      <c r="AP86">
        <v>0.66395833333333298</v>
      </c>
      <c r="AQ86">
        <v>0.6746875</v>
      </c>
      <c r="AR86">
        <v>0.67864583333333295</v>
      </c>
      <c r="AS86">
        <v>0.73343749999999996</v>
      </c>
      <c r="AT86">
        <v>0.711666666666666</v>
      </c>
      <c r="AU86">
        <v>0.68531249999999999</v>
      </c>
      <c r="AV86">
        <v>0.68770833333333303</v>
      </c>
      <c r="AW86">
        <v>0.70343750000000005</v>
      </c>
      <c r="AX86">
        <v>0.72531250000000003</v>
      </c>
      <c r="AY86">
        <v>0.69562499999999905</v>
      </c>
      <c r="AZ86">
        <v>0.71458333333333302</v>
      </c>
      <c r="BA86">
        <v>0.76010416666666603</v>
      </c>
      <c r="BB86">
        <v>0.72875000000000001</v>
      </c>
      <c r="BC86">
        <v>0.74156249999999901</v>
      </c>
      <c r="BD86">
        <v>0.74510416666666601</v>
      </c>
      <c r="BE86">
        <v>0.77562500000000001</v>
      </c>
      <c r="BF86">
        <v>0.76416666666666599</v>
      </c>
      <c r="BG86">
        <v>0.760625</v>
      </c>
      <c r="BH86">
        <v>0.74791666666666601</v>
      </c>
      <c r="BI86">
        <v>0.77979166666666599</v>
      </c>
      <c r="BJ86">
        <v>0.78239583333333296</v>
      </c>
      <c r="BK86">
        <v>0.76583333333333303</v>
      </c>
      <c r="BL86">
        <v>0.78114583333333298</v>
      </c>
      <c r="BM86">
        <v>0.77614583333333298</v>
      </c>
      <c r="BN86">
        <v>0.76854166666666601</v>
      </c>
      <c r="BO86">
        <v>0.73583333333333301</v>
      </c>
      <c r="BP86">
        <v>0.7734375</v>
      </c>
      <c r="BQ86">
        <v>0.74166666666666603</v>
      </c>
      <c r="BR86">
        <v>0.76020833333333304</v>
      </c>
      <c r="BS86">
        <v>0.75322916666666595</v>
      </c>
      <c r="BT86">
        <v>0.76395833333333296</v>
      </c>
      <c r="BU86">
        <v>0.73989583333333298</v>
      </c>
      <c r="BV86">
        <v>0.76364583333333302</v>
      </c>
      <c r="BW86">
        <v>0.78125</v>
      </c>
      <c r="BX86">
        <v>0.76749999999999996</v>
      </c>
      <c r="BY86">
        <v>0.76468749999999996</v>
      </c>
      <c r="BZ86">
        <v>0.75135416666666599</v>
      </c>
      <c r="CA86">
        <v>0.74177083333333305</v>
      </c>
      <c r="CB86">
        <v>0.76656250000000004</v>
      </c>
      <c r="CC86">
        <v>0.75124999999999997</v>
      </c>
      <c r="CD86">
        <v>0.78395833333333298</v>
      </c>
      <c r="CE86">
        <v>0.78895833333333298</v>
      </c>
      <c r="CF86">
        <v>0.79291666666666605</v>
      </c>
      <c r="CG86">
        <v>0.788333333333333</v>
      </c>
      <c r="CH86">
        <v>0.80843749999999903</v>
      </c>
      <c r="CI86">
        <v>0.81739583333333299</v>
      </c>
      <c r="CJ86">
        <v>0.79114583333333299</v>
      </c>
      <c r="CK86">
        <v>0.80937499999999996</v>
      </c>
      <c r="CL86">
        <v>0.82854166666666595</v>
      </c>
      <c r="CM86">
        <v>0.79562499999999903</v>
      </c>
      <c r="CN86">
        <v>0.78718750000000004</v>
      </c>
      <c r="CO86">
        <v>0.80281250000000004</v>
      </c>
      <c r="CP86">
        <v>0.82052083333333303</v>
      </c>
      <c r="CQ86">
        <v>0.78916666666666602</v>
      </c>
      <c r="CR86">
        <v>0.79583333333333295</v>
      </c>
      <c r="CS86">
        <v>0.84989583333333296</v>
      </c>
      <c r="CT86">
        <v>0.81614583333333302</v>
      </c>
      <c r="CU86">
        <v>0.77520833333333306</v>
      </c>
      <c r="CV86">
        <v>0.79395833333333299</v>
      </c>
      <c r="CW86">
        <v>0.78562500000000002</v>
      </c>
      <c r="CX86">
        <v>0.76156249999999903</v>
      </c>
      <c r="CY86">
        <v>0.82395833333333302</v>
      </c>
      <c r="CZ86">
        <v>0.79104166666666598</v>
      </c>
      <c r="DA86">
        <v>0.80770833333333303</v>
      </c>
      <c r="DB86">
        <v>0.83770833333333306</v>
      </c>
      <c r="DC86">
        <v>0.79249999999999998</v>
      </c>
      <c r="DD86">
        <v>0.79708333333333303</v>
      </c>
      <c r="DE86">
        <v>0.82552083333333304</v>
      </c>
      <c r="DF86">
        <v>0.75916666666666599</v>
      </c>
      <c r="DG86">
        <v>0.79947916666666596</v>
      </c>
      <c r="DH86">
        <v>0.80635416666666604</v>
      </c>
      <c r="DI86">
        <v>0.80781249999999905</v>
      </c>
      <c r="DJ86">
        <v>0.823125</v>
      </c>
      <c r="DK86">
        <v>0.77218749999999903</v>
      </c>
      <c r="DL86">
        <v>0.780520833333333</v>
      </c>
      <c r="DM86">
        <v>0.77781250000000002</v>
      </c>
      <c r="DN86">
        <v>0.81343750000000004</v>
      </c>
      <c r="DO86">
        <v>0.80135416666666603</v>
      </c>
      <c r="DP86">
        <v>0.78458333333333297</v>
      </c>
      <c r="DQ86">
        <v>0.81583333333333297</v>
      </c>
      <c r="DR86">
        <v>0.78145833333333303</v>
      </c>
      <c r="DS86">
        <v>0.75822916666666595</v>
      </c>
      <c r="DT86">
        <v>0.79739583333333297</v>
      </c>
      <c r="DU86">
        <v>0.80281249999999904</v>
      </c>
      <c r="DV86">
        <v>0.82770833333333305</v>
      </c>
      <c r="DW86">
        <v>0.79229166666666595</v>
      </c>
      <c r="DX86">
        <v>0.83</v>
      </c>
      <c r="DY86">
        <v>0.78604166666666597</v>
      </c>
      <c r="DZ86">
        <v>0.79656249999999995</v>
      </c>
      <c r="EA86">
        <v>0.78468749999999998</v>
      </c>
      <c r="EB86">
        <v>0.82250000000000001</v>
      </c>
      <c r="EC86">
        <v>0.83281249999999996</v>
      </c>
      <c r="ED86">
        <v>0.82729166666666598</v>
      </c>
      <c r="EE86">
        <v>0.79249999999999998</v>
      </c>
      <c r="EF86">
        <v>0.82708333333333295</v>
      </c>
      <c r="EG86">
        <v>0.80218749999999905</v>
      </c>
      <c r="EH86">
        <v>0.80666666666666598</v>
      </c>
      <c r="EI86">
        <v>0.80291666666666595</v>
      </c>
      <c r="EJ86">
        <v>0.80989583333333304</v>
      </c>
      <c r="EK86">
        <v>0.78281250000000002</v>
      </c>
      <c r="EL86">
        <v>0.79979166666666601</v>
      </c>
      <c r="EM86">
        <v>0.8309375</v>
      </c>
      <c r="EN86">
        <v>0.83395833333333302</v>
      </c>
      <c r="EO86">
        <v>0.828854166666666</v>
      </c>
      <c r="EP86">
        <v>0.828125</v>
      </c>
      <c r="EQ86">
        <v>0.84354166666666597</v>
      </c>
      <c r="ER86">
        <v>0.78916666666666602</v>
      </c>
      <c r="ES86">
        <v>0.82645833333333296</v>
      </c>
      <c r="ET86">
        <v>0.84343749999999995</v>
      </c>
      <c r="EU86">
        <v>0.84291666666666598</v>
      </c>
      <c r="EV86">
        <v>0.82197916666666604</v>
      </c>
      <c r="EW86">
        <v>0.87041666666666595</v>
      </c>
      <c r="EX86">
        <v>0.82020833333333298</v>
      </c>
      <c r="EY86">
        <v>0.80281249999999904</v>
      </c>
      <c r="EZ86">
        <v>0.82541666666666602</v>
      </c>
      <c r="FA86">
        <v>0.82916666666666605</v>
      </c>
      <c r="FB86">
        <v>0.84031250000000002</v>
      </c>
      <c r="FC86">
        <v>0.81385416666666599</v>
      </c>
      <c r="FD86">
        <v>0.79520833333333296</v>
      </c>
      <c r="FE86">
        <v>0.83843749999999995</v>
      </c>
      <c r="FF86">
        <v>0.84260416666666604</v>
      </c>
      <c r="FG86">
        <v>0.82645833333333296</v>
      </c>
      <c r="FH86">
        <v>0.83427083333333296</v>
      </c>
      <c r="FI86">
        <v>0.80177083333333299</v>
      </c>
      <c r="FJ86">
        <v>0.8359375</v>
      </c>
      <c r="FK86">
        <v>0.85093749999999901</v>
      </c>
      <c r="FL86">
        <v>0.83406250000000004</v>
      </c>
      <c r="FM86">
        <v>0.84208333333333296</v>
      </c>
      <c r="FN86">
        <v>0.87468749999999995</v>
      </c>
      <c r="FO86">
        <v>0.82770833333333305</v>
      </c>
      <c r="FP86">
        <v>0.85572916666666599</v>
      </c>
      <c r="FQ86">
        <v>0.84270833333333295</v>
      </c>
      <c r="FR86">
        <v>0.81916666666666604</v>
      </c>
      <c r="FS86">
        <v>0.82583333333333298</v>
      </c>
      <c r="FT86">
        <v>0.84510416666666599</v>
      </c>
      <c r="FU86">
        <v>0.85479166666666595</v>
      </c>
      <c r="FV86">
        <v>0.83197916666666605</v>
      </c>
      <c r="FW86">
        <v>0.8465625</v>
      </c>
      <c r="FX86">
        <v>0.86145833333333299</v>
      </c>
      <c r="FY86">
        <v>0.82906250000000004</v>
      </c>
      <c r="FZ86">
        <v>0.8409375</v>
      </c>
      <c r="GA86">
        <v>0.84927083333333298</v>
      </c>
      <c r="GB86">
        <v>0.82843749999999905</v>
      </c>
      <c r="GC86">
        <v>0.84895833333333304</v>
      </c>
      <c r="GD86">
        <v>0.82968749999999902</v>
      </c>
      <c r="GE86">
        <v>0.83697916666666605</v>
      </c>
      <c r="GF86">
        <v>0.85239583333333302</v>
      </c>
      <c r="GG86">
        <v>0.82374999999999998</v>
      </c>
      <c r="GH86">
        <v>0.84885416666666602</v>
      </c>
      <c r="GI86">
        <v>0.85218749999999999</v>
      </c>
      <c r="GJ86">
        <v>0.87510416666666602</v>
      </c>
      <c r="GK86">
        <v>0.85895833333333305</v>
      </c>
      <c r="GL86">
        <v>0.81864583333333296</v>
      </c>
      <c r="GM86">
        <v>0.83124999999999905</v>
      </c>
      <c r="GN86">
        <v>0.85781249999999998</v>
      </c>
      <c r="GO86">
        <v>0.84593749999999901</v>
      </c>
      <c r="GP86">
        <v>0.84718749999999998</v>
      </c>
      <c r="GQ86">
        <v>0.87010416666666601</v>
      </c>
      <c r="GR86">
        <v>0.84781249999999997</v>
      </c>
      <c r="GS86">
        <v>0.80906250000000002</v>
      </c>
      <c r="GT86">
        <v>0.84125000000000005</v>
      </c>
      <c r="GU86">
        <v>0.84864583333333299</v>
      </c>
      <c r="GV86">
        <v>0.832395833333333</v>
      </c>
      <c r="GW86">
        <v>0.85499999999999998</v>
      </c>
      <c r="GX86">
        <v>0.85906249999999995</v>
      </c>
      <c r="GY86">
        <v>0.83833333333333304</v>
      </c>
      <c r="GZ86">
        <v>0.82625000000000004</v>
      </c>
      <c r="HA86">
        <v>0.83208333333333295</v>
      </c>
      <c r="HB86">
        <v>0.83052083333333304</v>
      </c>
      <c r="HC86">
        <v>0.84833333333333305</v>
      </c>
      <c r="HD86">
        <v>0.83197916666666605</v>
      </c>
      <c r="HE86">
        <v>0.83302083333333299</v>
      </c>
      <c r="HF86">
        <v>0.83677083333333302</v>
      </c>
      <c r="HG86">
        <v>0.83572916666666597</v>
      </c>
      <c r="HH86">
        <v>0.85114583333333305</v>
      </c>
      <c r="HI86">
        <v>0.83635416666666595</v>
      </c>
      <c r="HJ86">
        <v>0.83177083333333302</v>
      </c>
      <c r="HK86">
        <v>0.85333333333333306</v>
      </c>
      <c r="HL86">
        <v>0.82916666666666605</v>
      </c>
      <c r="HM86">
        <v>0.86343749999999997</v>
      </c>
      <c r="HN86">
        <v>0.84177083333333302</v>
      </c>
      <c r="HO86">
        <v>0.81645833333333295</v>
      </c>
      <c r="HP86">
        <v>0.83624999999999905</v>
      </c>
      <c r="HQ86">
        <v>0.85416666666666596</v>
      </c>
      <c r="HR86">
        <v>0.84031250000000002</v>
      </c>
      <c r="HS86">
        <v>0.83052083333333304</v>
      </c>
      <c r="HT86">
        <v>0.850833333333333</v>
      </c>
      <c r="HU86">
        <v>0.85479166666666595</v>
      </c>
      <c r="HV86">
        <v>0.83468750000000003</v>
      </c>
      <c r="HW86">
        <v>0.83083333333333298</v>
      </c>
      <c r="HX86">
        <v>0.86093750000000002</v>
      </c>
      <c r="HY86">
        <v>0.84031250000000002</v>
      </c>
      <c r="HZ86">
        <v>0.84979166666666595</v>
      </c>
      <c r="IA86">
        <v>0.84531249999999902</v>
      </c>
      <c r="IB86">
        <v>0.86552083333333296</v>
      </c>
      <c r="IC86">
        <v>0.85854166666666598</v>
      </c>
      <c r="ID86">
        <v>0.82770833333333305</v>
      </c>
      <c r="IE86">
        <v>0.86208333333333298</v>
      </c>
      <c r="IF86">
        <v>0.86197916666666596</v>
      </c>
      <c r="IG86">
        <v>0.87822916666666595</v>
      </c>
      <c r="IH86">
        <v>0.83312499999999901</v>
      </c>
      <c r="II86">
        <v>0.87156250000000002</v>
      </c>
      <c r="IJ86">
        <v>0.82687500000000003</v>
      </c>
      <c r="IK86">
        <v>0.85854166666666598</v>
      </c>
      <c r="IL86">
        <v>0.87250000000000005</v>
      </c>
      <c r="IM86">
        <v>0.83364583333333298</v>
      </c>
      <c r="IN86">
        <v>0.86114583333333306</v>
      </c>
      <c r="IO86">
        <v>0.85968750000000005</v>
      </c>
      <c r="IP86">
        <v>0.84531249999999902</v>
      </c>
      <c r="IQ86">
        <v>0.84937499999999999</v>
      </c>
      <c r="IR86">
        <v>0.8721875</v>
      </c>
      <c r="IS86">
        <v>0.85166666666666602</v>
      </c>
      <c r="IT86">
        <v>0.83604166666666602</v>
      </c>
      <c r="IU86">
        <v>0.85489583333333297</v>
      </c>
      <c r="IV86">
        <v>0.83499999999999996</v>
      </c>
      <c r="IW86">
        <v>0.87041666666666595</v>
      </c>
      <c r="IX86">
        <v>0.86312500000000003</v>
      </c>
      <c r="IY86">
        <v>0.85822916666666604</v>
      </c>
      <c r="IZ86">
        <v>0.85989583333333297</v>
      </c>
      <c r="JA86">
        <v>0.83052083333333304</v>
      </c>
      <c r="JB86">
        <v>0.844479166666666</v>
      </c>
      <c r="JC86">
        <v>0.84385416666666602</v>
      </c>
      <c r="JD86">
        <v>0.88614583333333297</v>
      </c>
      <c r="JE86">
        <v>0.88364583333333302</v>
      </c>
      <c r="JF86">
        <v>0.86104166666666604</v>
      </c>
      <c r="JG86">
        <v>0.85072916666666598</v>
      </c>
      <c r="JH86">
        <v>0.83145833333333297</v>
      </c>
      <c r="JI86">
        <v>0.83156249999999998</v>
      </c>
      <c r="JJ86">
        <v>0.88031249999999905</v>
      </c>
      <c r="JK86">
        <v>0.87031249999999905</v>
      </c>
      <c r="JL86">
        <v>0.85718749999999999</v>
      </c>
      <c r="JM86">
        <v>0.86302083333333302</v>
      </c>
      <c r="JN86">
        <v>0.84499999999999997</v>
      </c>
      <c r="JO86">
        <v>0.86604166666666604</v>
      </c>
      <c r="JP86">
        <v>0.874270833333333</v>
      </c>
      <c r="JQ86">
        <v>0.82343750000000004</v>
      </c>
      <c r="JR86">
        <v>0.83739583333333301</v>
      </c>
      <c r="JS86">
        <v>0.85635416666666597</v>
      </c>
      <c r="JT86">
        <v>0.85239583333333302</v>
      </c>
      <c r="JU86">
        <v>0.84666666666666601</v>
      </c>
      <c r="JV86">
        <v>0.83854166666666596</v>
      </c>
      <c r="JW86">
        <v>0.83072916666666596</v>
      </c>
      <c r="JX86">
        <v>0.87375000000000003</v>
      </c>
      <c r="JY86">
        <v>0.87604166666666605</v>
      </c>
      <c r="JZ86">
        <v>0.831666666666666</v>
      </c>
      <c r="KA86">
        <v>0.875729166666666</v>
      </c>
      <c r="KB86">
        <v>0.84354166666666597</v>
      </c>
      <c r="KC86">
        <v>0.82979166666666604</v>
      </c>
      <c r="KD86">
        <v>0.86427083333333299</v>
      </c>
      <c r="KE86">
        <v>0.84333333333333305</v>
      </c>
      <c r="KF86">
        <v>0.87187499999999996</v>
      </c>
      <c r="KG86">
        <v>0.86552083333333296</v>
      </c>
      <c r="KH86">
        <v>0.8721875</v>
      </c>
      <c r="KI86">
        <v>0.85416666666666596</v>
      </c>
      <c r="KJ86">
        <v>0.85468750000000004</v>
      </c>
      <c r="KK86">
        <v>0.85416666666666596</v>
      </c>
      <c r="KL86">
        <v>0.875729166666666</v>
      </c>
      <c r="KM86">
        <v>0.88843749999999999</v>
      </c>
      <c r="KN86">
        <v>0.87666666666666604</v>
      </c>
      <c r="KO86">
        <v>0.85375000000000001</v>
      </c>
      <c r="KP86">
        <v>0.87687499999999996</v>
      </c>
      <c r="KQ86">
        <v>0.85968750000000005</v>
      </c>
      <c r="KR86">
        <v>0.83989583333333295</v>
      </c>
      <c r="KS86">
        <v>0.85333333333333306</v>
      </c>
      <c r="KT86">
        <v>0.87156250000000002</v>
      </c>
      <c r="KU86">
        <v>0.87291666666666601</v>
      </c>
      <c r="KV86">
        <v>0.86562499999999998</v>
      </c>
      <c r="KW86">
        <v>0.84687500000000004</v>
      </c>
      <c r="KX86">
        <v>0.84187499999999904</v>
      </c>
      <c r="KY86">
        <v>0.85906249999999995</v>
      </c>
      <c r="KZ86">
        <v>0.86072916666666599</v>
      </c>
      <c r="LA86">
        <v>0.83635416666666595</v>
      </c>
      <c r="LB86">
        <v>0.86114583333333306</v>
      </c>
      <c r="LC86">
        <v>0.87708333333333299</v>
      </c>
      <c r="LD86">
        <v>0.87052083333333297</v>
      </c>
      <c r="LE86">
        <v>0.84354166666666597</v>
      </c>
      <c r="LF86">
        <v>0.86749999999999905</v>
      </c>
      <c r="LG86">
        <v>0.85031250000000003</v>
      </c>
      <c r="LH86">
        <v>0.83989583333333295</v>
      </c>
      <c r="LI86">
        <v>0.82614583333333302</v>
      </c>
      <c r="LJ86">
        <v>0.83322916666666602</v>
      </c>
      <c r="LK86">
        <v>0.84937499999999999</v>
      </c>
      <c r="LL86">
        <v>0.81093749999999998</v>
      </c>
      <c r="LM86">
        <v>0.85947916666666602</v>
      </c>
      <c r="LN86">
        <v>0.83604166666666602</v>
      </c>
      <c r="LO86">
        <v>0.83625000000000005</v>
      </c>
      <c r="LP86">
        <v>0.85114583333333305</v>
      </c>
      <c r="LQ86">
        <v>0.84364583333333298</v>
      </c>
      <c r="LR86">
        <v>0.83656249999999999</v>
      </c>
      <c r="LS86">
        <v>0.86958333333333304</v>
      </c>
      <c r="LT86">
        <v>0.82718749999999996</v>
      </c>
      <c r="LU86">
        <v>0.85427083333333298</v>
      </c>
      <c r="LV86">
        <v>0.84250000000000003</v>
      </c>
      <c r="LW86">
        <v>0.83125000000000004</v>
      </c>
      <c r="LX86">
        <v>0.84239583333333301</v>
      </c>
      <c r="LY86">
        <v>0.84406250000000005</v>
      </c>
      <c r="LZ86">
        <v>0.86604166666666604</v>
      </c>
      <c r="MA86">
        <v>0.85239583333333302</v>
      </c>
      <c r="MB86">
        <v>0.84791666666666599</v>
      </c>
      <c r="MC86">
        <v>0.82395833333333302</v>
      </c>
      <c r="MD86">
        <v>0.86531249999999904</v>
      </c>
      <c r="ME86">
        <v>0.82854166666666595</v>
      </c>
      <c r="MF86">
        <v>0.85354166666666598</v>
      </c>
      <c r="MG86">
        <v>0.83041666666666603</v>
      </c>
      <c r="MH86">
        <v>0.85114583333333305</v>
      </c>
      <c r="MI86">
        <v>0.84937499999999999</v>
      </c>
      <c r="MJ86">
        <v>0.83635416666666595</v>
      </c>
      <c r="MK86">
        <v>0.839479166666666</v>
      </c>
      <c r="ML86">
        <v>0.82333333333333303</v>
      </c>
      <c r="MM86">
        <v>0.82406249999999903</v>
      </c>
      <c r="MN86">
        <v>0.891354166666666</v>
      </c>
      <c r="MO86">
        <v>0.80614583333333301</v>
      </c>
      <c r="MP86">
        <v>0.82135416666666605</v>
      </c>
      <c r="MQ86">
        <v>0.81</v>
      </c>
      <c r="MR86">
        <v>0.85843749999999996</v>
      </c>
      <c r="MS86">
        <v>0.84562499999999996</v>
      </c>
      <c r="MT86">
        <v>0.84708333333333297</v>
      </c>
      <c r="MU86">
        <v>0.82666666666666599</v>
      </c>
      <c r="MV86">
        <v>0.83062499999999995</v>
      </c>
      <c r="MW86">
        <v>0.84104166666666602</v>
      </c>
      <c r="MX86">
        <v>0.87760416666666596</v>
      </c>
      <c r="MY86">
        <v>0.84864583333333299</v>
      </c>
      <c r="MZ86">
        <v>0.835208333333333</v>
      </c>
      <c r="NA86">
        <v>0.84083333333333299</v>
      </c>
      <c r="NB86">
        <v>0.84166666666666601</v>
      </c>
      <c r="NC86">
        <v>0.84291666666666598</v>
      </c>
      <c r="ND86">
        <v>0.82468750000000002</v>
      </c>
      <c r="NE86">
        <v>0.85572916666666599</v>
      </c>
      <c r="NF86">
        <v>0.8409375</v>
      </c>
      <c r="NG86">
        <v>0.82374999999999998</v>
      </c>
      <c r="NH86">
        <v>0.82229166666666598</v>
      </c>
      <c r="NI86">
        <v>0.81718749999999996</v>
      </c>
      <c r="NJ86">
        <v>0.84291666666666598</v>
      </c>
      <c r="NK86">
        <v>0.84177083333333302</v>
      </c>
      <c r="NL86">
        <v>0.83416666666666595</v>
      </c>
      <c r="NM86">
        <v>0.80958333333333299</v>
      </c>
      <c r="NN86">
        <v>0.85604166666666603</v>
      </c>
      <c r="NO86">
        <v>0.86135416666666598</v>
      </c>
      <c r="NP86">
        <v>0.83510416666666598</v>
      </c>
      <c r="NQ86">
        <v>0.85822916666666604</v>
      </c>
      <c r="NR86">
        <v>0.86677083333333305</v>
      </c>
      <c r="NS86">
        <v>0.8671875</v>
      </c>
      <c r="NT86">
        <v>0.85322916666666604</v>
      </c>
      <c r="NU86">
        <v>0.84781249999999997</v>
      </c>
      <c r="NV86">
        <v>0.84281249999999996</v>
      </c>
      <c r="NW86">
        <v>0.86187499999999995</v>
      </c>
      <c r="NX86">
        <v>0.83322916666666602</v>
      </c>
      <c r="NY86">
        <v>0.844479166666666</v>
      </c>
      <c r="NZ86">
        <v>0.82770833333333305</v>
      </c>
      <c r="OA86">
        <v>0.84166666666666601</v>
      </c>
      <c r="OB86">
        <v>0.85833333333333295</v>
      </c>
      <c r="OC86">
        <v>0.84989583333333296</v>
      </c>
      <c r="OD86">
        <v>0.82656249999999998</v>
      </c>
      <c r="OE86">
        <v>0.82958333333333301</v>
      </c>
      <c r="OF86">
        <v>0.86145833333333299</v>
      </c>
      <c r="OG86">
        <v>0.85562499999999997</v>
      </c>
      <c r="OH86">
        <v>0.86395833333333305</v>
      </c>
      <c r="OI86">
        <v>0.84322916666666603</v>
      </c>
      <c r="OJ86">
        <v>0.84708333333333297</v>
      </c>
      <c r="OK86">
        <v>0.85385416666666603</v>
      </c>
      <c r="OL86">
        <v>0.831666666666666</v>
      </c>
      <c r="OM86">
        <v>0.83447916666666599</v>
      </c>
      <c r="ON86">
        <v>0.83458333333333301</v>
      </c>
      <c r="OO86">
        <v>0.87510416666666602</v>
      </c>
      <c r="OP86">
        <v>0.84239583333333301</v>
      </c>
      <c r="OQ86">
        <v>0.84177083333333302</v>
      </c>
      <c r="OR86">
        <v>0.85718749999999999</v>
      </c>
      <c r="OS86">
        <v>0.83958333333333302</v>
      </c>
      <c r="OT86">
        <v>0.84145833333333298</v>
      </c>
      <c r="OU86">
        <v>0.84072916666666597</v>
      </c>
      <c r="OV86">
        <v>0.82947916666666599</v>
      </c>
      <c r="OW86">
        <v>0.84666666666666601</v>
      </c>
      <c r="OX86">
        <v>0.84624999999999995</v>
      </c>
      <c r="OY86">
        <v>0.83395833333333302</v>
      </c>
      <c r="OZ86">
        <v>0.80718749999999995</v>
      </c>
      <c r="PA86">
        <v>0.84770833333333295</v>
      </c>
      <c r="PB86">
        <v>0.84947916666666601</v>
      </c>
      <c r="PC86">
        <v>0.83708333333333296</v>
      </c>
      <c r="PD86">
        <v>0.84375</v>
      </c>
      <c r="PE86">
        <v>0.85020833333333301</v>
      </c>
      <c r="PF86">
        <v>0.836666666666666</v>
      </c>
      <c r="PG86">
        <v>0.86666666666666603</v>
      </c>
      <c r="PH86">
        <v>0.85499999999999998</v>
      </c>
      <c r="PI86">
        <v>0.84135416666666596</v>
      </c>
      <c r="PJ86">
        <v>0.85427083333333298</v>
      </c>
      <c r="PK86">
        <v>0.85520833333333302</v>
      </c>
      <c r="PL86">
        <v>0.84177083333333302</v>
      </c>
      <c r="PM86">
        <v>0.83291666666666597</v>
      </c>
      <c r="PN86">
        <v>0.85531249999999903</v>
      </c>
      <c r="PO86">
        <v>0.85781249999999998</v>
      </c>
      <c r="PP86">
        <v>0.88197916666666598</v>
      </c>
      <c r="PQ86">
        <v>0.87229166666666602</v>
      </c>
      <c r="PR86">
        <v>0.85197916666666595</v>
      </c>
      <c r="PS86">
        <v>0.85947916666666602</v>
      </c>
      <c r="PT86">
        <v>0.88312500000000005</v>
      </c>
      <c r="PU86">
        <v>0.86520833333333302</v>
      </c>
      <c r="PV86">
        <v>0.83822916666666603</v>
      </c>
      <c r="PW86">
        <v>0.86072916666666599</v>
      </c>
      <c r="PX86">
        <v>0.86937500000000001</v>
      </c>
      <c r="PY86">
        <v>0.85072916666666598</v>
      </c>
      <c r="PZ86">
        <v>0.88020833333333304</v>
      </c>
      <c r="QA86">
        <v>0.87104166666666605</v>
      </c>
      <c r="QB86">
        <v>0.86177083333333304</v>
      </c>
      <c r="QC86">
        <v>0.86406249999999996</v>
      </c>
      <c r="QD86">
        <v>0.83781249999999996</v>
      </c>
      <c r="QE86">
        <v>0.86208333333333298</v>
      </c>
      <c r="QF86">
        <v>0.86687499999999995</v>
      </c>
      <c r="QG86">
        <v>0.83833333333333304</v>
      </c>
      <c r="QH86">
        <v>0.85916666666666597</v>
      </c>
      <c r="QI86">
        <v>0.85729166666666601</v>
      </c>
      <c r="QJ86">
        <v>0.879270833333333</v>
      </c>
      <c r="QK86">
        <v>0.85447916666666601</v>
      </c>
      <c r="QL86">
        <v>0.83885416666666601</v>
      </c>
      <c r="QM86">
        <v>0.83416666666666595</v>
      </c>
      <c r="QN86">
        <v>0.85791666666666599</v>
      </c>
      <c r="QO86">
        <v>0.87583333333333302</v>
      </c>
      <c r="QP86">
        <v>0.86552083333333296</v>
      </c>
      <c r="QQ86">
        <v>0.85947916666666602</v>
      </c>
      <c r="QR86">
        <v>0.85666666666666602</v>
      </c>
      <c r="QS86">
        <v>0.85947916666666602</v>
      </c>
      <c r="QT86">
        <v>0.84208333333333296</v>
      </c>
      <c r="QU86">
        <v>0.82437499999999997</v>
      </c>
      <c r="QV86">
        <v>0.88697916666666599</v>
      </c>
      <c r="QW86">
        <v>0.85052083333333295</v>
      </c>
      <c r="QX86">
        <v>0.84843749999999996</v>
      </c>
      <c r="QY86">
        <v>0.85906249999999995</v>
      </c>
      <c r="QZ86">
        <v>0.84062499999999996</v>
      </c>
      <c r="RA86">
        <v>0.85718749999999999</v>
      </c>
      <c r="RB86">
        <v>0.83437499999999998</v>
      </c>
      <c r="RC86">
        <v>0.84072916666666597</v>
      </c>
      <c r="RD86">
        <v>0.83114583333333303</v>
      </c>
      <c r="RE86">
        <v>0.84218749999999998</v>
      </c>
      <c r="RF86">
        <v>0.850833333333333</v>
      </c>
      <c r="RG86">
        <v>0.87624999999999997</v>
      </c>
      <c r="RH86">
        <v>0.84552083333333306</v>
      </c>
      <c r="RI86">
        <v>0.86687499999999995</v>
      </c>
      <c r="RJ86">
        <v>0.85145833333333298</v>
      </c>
      <c r="RK86">
        <v>0.83510416666666598</v>
      </c>
      <c r="RL86">
        <v>0.87645833333333301</v>
      </c>
      <c r="RM86">
        <v>0.85749999999999904</v>
      </c>
      <c r="RN86">
        <v>0.85781249999999998</v>
      </c>
      <c r="RO86">
        <v>0.84718749999999998</v>
      </c>
      <c r="RP86">
        <v>0.89312499999999995</v>
      </c>
      <c r="RQ86">
        <v>0.82020833333333298</v>
      </c>
      <c r="RR86">
        <v>0.86687499999999995</v>
      </c>
      <c r="RS86">
        <v>0.85343749999999996</v>
      </c>
      <c r="RT86">
        <v>0.84312500000000001</v>
      </c>
      <c r="RU86">
        <v>0.83572916666666597</v>
      </c>
      <c r="RV86">
        <v>0.83906250000000004</v>
      </c>
      <c r="RW86">
        <v>0.82718749999999996</v>
      </c>
      <c r="RX86">
        <v>0.84520833333333301</v>
      </c>
      <c r="RY86">
        <v>0.84260416666666604</v>
      </c>
      <c r="RZ86">
        <v>0.82520833333333299</v>
      </c>
      <c r="SA86">
        <v>0.855104166666666</v>
      </c>
      <c r="SB86">
        <v>0.86375000000000002</v>
      </c>
      <c r="SC86">
        <v>0.82135416666666605</v>
      </c>
      <c r="SD86">
        <v>0.85885416666666603</v>
      </c>
      <c r="SE86">
        <v>0.85177083333333303</v>
      </c>
    </row>
    <row r="87" spans="1:499">
      <c r="A87">
        <v>6.1249999999999999E-2</v>
      </c>
      <c r="B87">
        <v>5.6666666666666601E-2</v>
      </c>
      <c r="C87">
        <v>0.117083333333333</v>
      </c>
      <c r="D87">
        <v>0.13</v>
      </c>
      <c r="E87">
        <v>0.136875</v>
      </c>
      <c r="F87">
        <v>0.150208333333333</v>
      </c>
      <c r="G87">
        <v>0.193541666666666</v>
      </c>
      <c r="H87">
        <v>0.19166666666666601</v>
      </c>
      <c r="I87">
        <v>0.176666666666666</v>
      </c>
      <c r="J87">
        <v>0.175625</v>
      </c>
      <c r="K87">
        <v>0.19312499999999999</v>
      </c>
      <c r="L87">
        <v>0.18273809523809501</v>
      </c>
      <c r="M87">
        <v>0.224583333333333</v>
      </c>
      <c r="N87">
        <v>0.237916666666666</v>
      </c>
      <c r="O87">
        <v>0.22410714285714201</v>
      </c>
      <c r="P87">
        <v>0.25812499999999999</v>
      </c>
      <c r="Q87">
        <v>0.26229166666666598</v>
      </c>
      <c r="R87">
        <v>0.31364583333333301</v>
      </c>
      <c r="S87">
        <v>0.348690476190476</v>
      </c>
      <c r="T87">
        <v>0.33383928571428501</v>
      </c>
      <c r="U87">
        <v>0.41145833333333298</v>
      </c>
      <c r="V87">
        <v>0.41770833333333302</v>
      </c>
      <c r="W87">
        <v>0.48958333333333298</v>
      </c>
      <c r="X87">
        <v>0.50858630952380901</v>
      </c>
      <c r="Y87">
        <v>0.47166666666666601</v>
      </c>
      <c r="Z87">
        <v>0.46827380952380898</v>
      </c>
      <c r="AA87">
        <v>0.47187499999999899</v>
      </c>
      <c r="AB87">
        <v>0.459166666666666</v>
      </c>
      <c r="AC87">
        <v>0.51979166666666599</v>
      </c>
      <c r="AD87">
        <v>0.49812499999999899</v>
      </c>
      <c r="AE87">
        <v>0.47327380952380899</v>
      </c>
      <c r="AF87">
        <v>0.53598214285714196</v>
      </c>
      <c r="AG87">
        <v>0.52583333333333304</v>
      </c>
      <c r="AH87">
        <v>0.54395833333333299</v>
      </c>
      <c r="AI87">
        <v>0.53598214285714196</v>
      </c>
      <c r="AJ87">
        <v>0.53383928571428496</v>
      </c>
      <c r="AK87">
        <v>0.47806547619047601</v>
      </c>
      <c r="AL87">
        <v>0.53374999999999995</v>
      </c>
      <c r="AM87">
        <v>0.53499999999999903</v>
      </c>
      <c r="AN87">
        <v>0.51904761904761898</v>
      </c>
      <c r="AO87">
        <v>0.52431547619047603</v>
      </c>
      <c r="AP87">
        <v>0.51473214285714197</v>
      </c>
      <c r="AQ87">
        <v>0.49196428571428502</v>
      </c>
      <c r="AR87">
        <v>0.53604166666666597</v>
      </c>
      <c r="AS87">
        <v>0.58160714285714199</v>
      </c>
      <c r="AT87">
        <v>0.55514880952380896</v>
      </c>
      <c r="AU87">
        <v>0.56648809523809496</v>
      </c>
      <c r="AV87">
        <v>0.56369047619047596</v>
      </c>
      <c r="AW87">
        <v>0.55514880952380896</v>
      </c>
      <c r="AX87">
        <v>0.56729166666666597</v>
      </c>
      <c r="AY87">
        <v>0.55500000000000005</v>
      </c>
      <c r="AZ87">
        <v>0.56999999999999995</v>
      </c>
      <c r="BA87">
        <v>0.60354166666666598</v>
      </c>
      <c r="BB87">
        <v>0.604375</v>
      </c>
      <c r="BC87">
        <v>0.60375000000000001</v>
      </c>
      <c r="BD87">
        <v>0.58937499999999998</v>
      </c>
      <c r="BE87">
        <v>0.63306547619047604</v>
      </c>
      <c r="BF87">
        <v>0.63014880952380903</v>
      </c>
      <c r="BG87">
        <v>0.61086309523809501</v>
      </c>
      <c r="BH87">
        <v>0.61633928571428498</v>
      </c>
      <c r="BI87">
        <v>0.61624999999999996</v>
      </c>
      <c r="BJ87">
        <v>0.63541666666666596</v>
      </c>
      <c r="BK87">
        <v>0.62473214285714196</v>
      </c>
      <c r="BL87">
        <v>0.65014880952380905</v>
      </c>
      <c r="BM87">
        <v>0.65770833333333301</v>
      </c>
      <c r="BN87">
        <v>0.64249999999999996</v>
      </c>
      <c r="BO87">
        <v>0.624315476190476</v>
      </c>
      <c r="BP87">
        <v>0.62494047619047599</v>
      </c>
      <c r="BQ87">
        <v>0.63702380952380899</v>
      </c>
      <c r="BR87">
        <v>0.60702380952380897</v>
      </c>
      <c r="BS87">
        <v>0.61369047619047601</v>
      </c>
      <c r="BT87">
        <v>0.62458333333333305</v>
      </c>
      <c r="BU87">
        <v>0.60883928571428503</v>
      </c>
      <c r="BV87">
        <v>0.63729166666666603</v>
      </c>
      <c r="BW87">
        <v>0.66494047619047603</v>
      </c>
      <c r="BX87">
        <v>0.63187499999999996</v>
      </c>
      <c r="BY87">
        <v>0.63410714285714198</v>
      </c>
      <c r="BZ87">
        <v>0.624315476190476</v>
      </c>
      <c r="CA87">
        <v>0.61020833333333302</v>
      </c>
      <c r="CB87">
        <v>0.64708333333333301</v>
      </c>
      <c r="CC87">
        <v>0.66639880952380903</v>
      </c>
      <c r="CD87">
        <v>0.675416666666666</v>
      </c>
      <c r="CE87">
        <v>0.68800595238095197</v>
      </c>
      <c r="CF87">
        <v>0.71931547619047598</v>
      </c>
      <c r="CG87">
        <v>0.68244047619047599</v>
      </c>
      <c r="CH87">
        <v>0.73113095238095205</v>
      </c>
      <c r="CI87">
        <v>0.71633928571428496</v>
      </c>
      <c r="CJ87">
        <v>0.68107142857142799</v>
      </c>
      <c r="CK87">
        <v>0.71499999999999997</v>
      </c>
      <c r="CL87">
        <v>0.74083333333333301</v>
      </c>
      <c r="CM87">
        <v>0.70223214285714197</v>
      </c>
      <c r="CN87">
        <v>0.68369047619047596</v>
      </c>
      <c r="CO87">
        <v>0.66806547619047596</v>
      </c>
      <c r="CP87">
        <v>0.74258928571428495</v>
      </c>
      <c r="CQ87">
        <v>0.694583333333333</v>
      </c>
      <c r="CR87">
        <v>0.71952380952380901</v>
      </c>
      <c r="CS87">
        <v>0.74604166666666605</v>
      </c>
      <c r="CT87">
        <v>0.72383928571428502</v>
      </c>
      <c r="CU87">
        <v>0.70473214285714203</v>
      </c>
      <c r="CV87">
        <v>0.72767857142857095</v>
      </c>
      <c r="CW87">
        <v>0.728690476190476</v>
      </c>
      <c r="CX87">
        <v>0.68389880952380899</v>
      </c>
      <c r="CY87">
        <v>0.72223214285714199</v>
      </c>
      <c r="CZ87">
        <v>0.70494047619047595</v>
      </c>
      <c r="DA87">
        <v>0.73300595238095201</v>
      </c>
      <c r="DB87">
        <v>0.73124999999999996</v>
      </c>
      <c r="DC87">
        <v>0.68583333333333296</v>
      </c>
      <c r="DD87">
        <v>0.72327380952380904</v>
      </c>
      <c r="DE87">
        <v>0.73410714285714196</v>
      </c>
      <c r="DF87">
        <v>0.66788690476190404</v>
      </c>
      <c r="DG87">
        <v>0.72988095238095196</v>
      </c>
      <c r="DH87">
        <v>0.71889880952380902</v>
      </c>
      <c r="DI87">
        <v>0.68062500000000004</v>
      </c>
      <c r="DJ87">
        <v>0.71119047619047604</v>
      </c>
      <c r="DK87">
        <v>0.69514880952380897</v>
      </c>
      <c r="DL87">
        <v>0.70440476190476198</v>
      </c>
      <c r="DM87">
        <v>0.67696428571428502</v>
      </c>
      <c r="DN87">
        <v>0.73062499999999997</v>
      </c>
      <c r="DO87">
        <v>0.73098214285714203</v>
      </c>
      <c r="DP87">
        <v>0.67961309523809499</v>
      </c>
      <c r="DQ87">
        <v>0.72687499999999905</v>
      </c>
      <c r="DR87">
        <v>0.691041666666666</v>
      </c>
      <c r="DS87">
        <v>0.70050595238095203</v>
      </c>
      <c r="DT87">
        <v>0.71217261904761897</v>
      </c>
      <c r="DU87">
        <v>0.71967261904761903</v>
      </c>
      <c r="DV87">
        <v>0.74711309523809499</v>
      </c>
      <c r="DW87">
        <v>0.711666666666666</v>
      </c>
      <c r="DX87">
        <v>0.72217261904761898</v>
      </c>
      <c r="DY87">
        <v>0.70462797619047601</v>
      </c>
      <c r="DZ87">
        <v>0.71211309523809496</v>
      </c>
      <c r="EA87">
        <v>0.69452380952380899</v>
      </c>
      <c r="EB87">
        <v>0.72499999999999998</v>
      </c>
      <c r="EC87">
        <v>0.74008928571428501</v>
      </c>
      <c r="ED87">
        <v>0.71889880952380902</v>
      </c>
      <c r="EE87">
        <v>0.72687500000000005</v>
      </c>
      <c r="EF87">
        <v>0.73020833333333302</v>
      </c>
      <c r="EG87">
        <v>0.70994047619047596</v>
      </c>
      <c r="EH87">
        <v>0.72316964285714203</v>
      </c>
      <c r="EI87">
        <v>0.71794642857142799</v>
      </c>
      <c r="EJ87">
        <v>0.70630952380952305</v>
      </c>
      <c r="EK87">
        <v>0.69342261904761904</v>
      </c>
      <c r="EL87">
        <v>0.74061011904761898</v>
      </c>
      <c r="EM87">
        <v>0.74687499999999996</v>
      </c>
      <c r="EN87">
        <v>0.75529761904761905</v>
      </c>
      <c r="EO87">
        <v>0.75988095238095199</v>
      </c>
      <c r="EP87">
        <v>0.76955357142857095</v>
      </c>
      <c r="EQ87">
        <v>0.77479166666666599</v>
      </c>
      <c r="ER87">
        <v>0.73571428571428499</v>
      </c>
      <c r="ES87">
        <v>0.74764880952380897</v>
      </c>
      <c r="ET87">
        <v>0.75645833333333301</v>
      </c>
      <c r="EU87">
        <v>0.74738095238095203</v>
      </c>
      <c r="EV87">
        <v>0.75473214285714196</v>
      </c>
      <c r="EW87">
        <v>0.79781250000000004</v>
      </c>
      <c r="EX87">
        <v>0.76122023809523798</v>
      </c>
      <c r="EY87">
        <v>0.71056547619047605</v>
      </c>
      <c r="EZ87">
        <v>0.77467261904761897</v>
      </c>
      <c r="FA87">
        <v>0.77008928571428503</v>
      </c>
      <c r="FB87">
        <v>0.78723214285714205</v>
      </c>
      <c r="FC87">
        <v>0.73961309523809504</v>
      </c>
      <c r="FD87">
        <v>0.74654761904761902</v>
      </c>
      <c r="FE87">
        <v>0.779107142857142</v>
      </c>
      <c r="FF87">
        <v>0.78211309523809502</v>
      </c>
      <c r="FG87">
        <v>0.75577380952380901</v>
      </c>
      <c r="FH87">
        <v>0.76357142857142801</v>
      </c>
      <c r="FI87">
        <v>0.72836309523809495</v>
      </c>
      <c r="FJ87">
        <v>0.758541666666666</v>
      </c>
      <c r="FK87">
        <v>0.76312500000000005</v>
      </c>
      <c r="FL87">
        <v>0.73479166666666595</v>
      </c>
      <c r="FM87">
        <v>0.75937499999999902</v>
      </c>
      <c r="FN87">
        <v>0.79092261904761896</v>
      </c>
      <c r="FO87">
        <v>0.74854166666666599</v>
      </c>
      <c r="FP87">
        <v>0.80869047619047596</v>
      </c>
      <c r="FQ87">
        <v>0.80312499999999998</v>
      </c>
      <c r="FR87">
        <v>0.77863095238095203</v>
      </c>
      <c r="FS87">
        <v>0.76815476190476195</v>
      </c>
      <c r="FT87">
        <v>0.78223214285714204</v>
      </c>
      <c r="FU87">
        <v>0.816041666666666</v>
      </c>
      <c r="FV87">
        <v>0.77514880952380905</v>
      </c>
      <c r="FW87">
        <v>0.80827380952380901</v>
      </c>
      <c r="FX87">
        <v>0.80389880952380899</v>
      </c>
      <c r="FY87">
        <v>0.80758928571428501</v>
      </c>
      <c r="FZ87">
        <v>0.827440476190476</v>
      </c>
      <c r="GA87">
        <v>0.80488095238095203</v>
      </c>
      <c r="GB87">
        <v>0.77285714285714202</v>
      </c>
      <c r="GC87">
        <v>0.79312499999999997</v>
      </c>
      <c r="GD87">
        <v>0.75333333333333297</v>
      </c>
      <c r="GE87">
        <v>0.78625</v>
      </c>
      <c r="GF87">
        <v>0.80973214285714201</v>
      </c>
      <c r="GG87">
        <v>0.777708333333333</v>
      </c>
      <c r="GH87">
        <v>0.81752976190476101</v>
      </c>
      <c r="GI87">
        <v>0.77687499999999998</v>
      </c>
      <c r="GJ87">
        <v>0.80389880952380899</v>
      </c>
      <c r="GK87">
        <v>0.80244047619047598</v>
      </c>
      <c r="GL87">
        <v>0.77363095238095203</v>
      </c>
      <c r="GM87">
        <v>0.80017857142857096</v>
      </c>
      <c r="GN87">
        <v>0.83124999999999905</v>
      </c>
      <c r="GO87">
        <v>0.80312499999999998</v>
      </c>
      <c r="GP87">
        <v>0.80729166666666596</v>
      </c>
      <c r="GQ87">
        <v>0.80639880952380905</v>
      </c>
      <c r="GR87">
        <v>0.79065476190476103</v>
      </c>
      <c r="GS87">
        <v>0.76639880952380901</v>
      </c>
      <c r="GT87">
        <v>0.78675595238095197</v>
      </c>
      <c r="GU87">
        <v>0.80004464285714205</v>
      </c>
      <c r="GV87">
        <v>0.77014880952380904</v>
      </c>
      <c r="GW87">
        <v>0.80062500000000003</v>
      </c>
      <c r="GX87">
        <v>0.78749999999999998</v>
      </c>
      <c r="GY87">
        <v>0.77666666666666595</v>
      </c>
      <c r="GZ87">
        <v>0.77660714285714205</v>
      </c>
      <c r="HA87">
        <v>0.76675595238095196</v>
      </c>
      <c r="HB87">
        <v>0.77994047619047602</v>
      </c>
      <c r="HC87">
        <v>0.80687500000000001</v>
      </c>
      <c r="HD87">
        <v>0.80583333333333296</v>
      </c>
      <c r="HE87">
        <v>0.78794642857142805</v>
      </c>
      <c r="HF87">
        <v>0.78500000000000003</v>
      </c>
      <c r="HG87">
        <v>0.78330357142857099</v>
      </c>
      <c r="HH87">
        <v>0.79708333333333303</v>
      </c>
      <c r="HI87">
        <v>0.791190476190476</v>
      </c>
      <c r="HJ87">
        <v>0.79702380952380902</v>
      </c>
      <c r="HK87">
        <v>0.78869047619047605</v>
      </c>
      <c r="HL87">
        <v>0.79229166666666595</v>
      </c>
      <c r="HM87">
        <v>0.81166666666666598</v>
      </c>
      <c r="HN87">
        <v>0.78669642857142796</v>
      </c>
      <c r="HO87">
        <v>0.75702380952380899</v>
      </c>
      <c r="HP87">
        <v>0.77312499999999995</v>
      </c>
      <c r="HQ87">
        <v>0.79562500000000003</v>
      </c>
      <c r="HR87">
        <v>0.78473214285714199</v>
      </c>
      <c r="HS87">
        <v>0.77601190476190396</v>
      </c>
      <c r="HT87">
        <v>0.81883928571428499</v>
      </c>
      <c r="HU87">
        <v>0.81083333333333296</v>
      </c>
      <c r="HV87">
        <v>0.79535714285714199</v>
      </c>
      <c r="HW87">
        <v>0.78681547619047598</v>
      </c>
      <c r="HX87">
        <v>0.79791666666666605</v>
      </c>
      <c r="HY87">
        <v>0.79029761904761897</v>
      </c>
      <c r="HZ87">
        <v>0.81208333333333305</v>
      </c>
      <c r="IA87">
        <v>0.77869047619047604</v>
      </c>
      <c r="IB87">
        <v>0.83732142857142799</v>
      </c>
      <c r="IC87">
        <v>0.83181547619047602</v>
      </c>
      <c r="ID87">
        <v>0.77398809523809498</v>
      </c>
      <c r="IE87">
        <v>0.83857142857142797</v>
      </c>
      <c r="IF87">
        <v>0.78910714285714201</v>
      </c>
      <c r="IG87">
        <v>0.84916666666666596</v>
      </c>
      <c r="IH87">
        <v>0.78940476190476105</v>
      </c>
      <c r="II87">
        <v>0.82895833333333302</v>
      </c>
      <c r="IJ87">
        <v>0.78514880952380905</v>
      </c>
      <c r="IK87">
        <v>0.82604166666666601</v>
      </c>
      <c r="IL87">
        <v>0.84544642857142804</v>
      </c>
      <c r="IM87">
        <v>0.80285714285714205</v>
      </c>
      <c r="IN87">
        <v>0.81848214285714205</v>
      </c>
      <c r="IO87">
        <v>0.80517857142857097</v>
      </c>
      <c r="IP87">
        <v>0.81441964285714197</v>
      </c>
      <c r="IQ87">
        <v>0.79452380952380897</v>
      </c>
      <c r="IR87">
        <v>0.81991071428571405</v>
      </c>
      <c r="IS87">
        <v>0.81660714285714198</v>
      </c>
      <c r="IT87">
        <v>0.796190476190476</v>
      </c>
      <c r="IU87">
        <v>0.82437499999999997</v>
      </c>
      <c r="IV87">
        <v>0.76071428571428501</v>
      </c>
      <c r="IW87">
        <v>0.82864583333333297</v>
      </c>
      <c r="IX87">
        <v>0.82333333333333303</v>
      </c>
      <c r="IY87">
        <v>0.82145833333333296</v>
      </c>
      <c r="IZ87">
        <v>0.83333333333333304</v>
      </c>
      <c r="JA87">
        <v>0.79869047619047595</v>
      </c>
      <c r="JB87">
        <v>0.818898809523809</v>
      </c>
      <c r="JC87">
        <v>0.80586309523809496</v>
      </c>
      <c r="JD87">
        <v>0.84294642857142799</v>
      </c>
      <c r="JE87">
        <v>0.841607142857142</v>
      </c>
      <c r="JF87">
        <v>0.79300595238095195</v>
      </c>
      <c r="JG87">
        <v>0.80249999999999999</v>
      </c>
      <c r="JH87">
        <v>0.83056547619047605</v>
      </c>
      <c r="JI87">
        <v>0.80744047619047599</v>
      </c>
      <c r="JJ87">
        <v>0.84416666666666595</v>
      </c>
      <c r="JK87">
        <v>0.83604166666666602</v>
      </c>
      <c r="JL87">
        <v>0.81366071428571396</v>
      </c>
      <c r="JM87">
        <v>0.808214285714285</v>
      </c>
      <c r="JN87">
        <v>0.79607142857142799</v>
      </c>
      <c r="JO87">
        <v>0.84294642857142799</v>
      </c>
      <c r="JP87">
        <v>0.84681547619047604</v>
      </c>
      <c r="JQ87">
        <v>0.77821428571428497</v>
      </c>
      <c r="JR87">
        <v>0.81488095238095204</v>
      </c>
      <c r="JS87">
        <v>0.82702380952380905</v>
      </c>
      <c r="JT87">
        <v>0.82517857142857098</v>
      </c>
      <c r="JU87">
        <v>0.82619047619047603</v>
      </c>
      <c r="JV87">
        <v>0.81270833333333303</v>
      </c>
      <c r="JW87">
        <v>0.78800595238095195</v>
      </c>
      <c r="JX87">
        <v>0.83508928571428498</v>
      </c>
      <c r="JY87">
        <v>0.83383928571428501</v>
      </c>
      <c r="JZ87">
        <v>0.80723214285714195</v>
      </c>
      <c r="KA87">
        <v>0.83044642857142803</v>
      </c>
      <c r="KB87">
        <v>0.803988095238095</v>
      </c>
      <c r="KC87">
        <v>0.80696428571428502</v>
      </c>
      <c r="KD87">
        <v>0.83181547619047602</v>
      </c>
      <c r="KE87">
        <v>0.83577380952380897</v>
      </c>
      <c r="KF87">
        <v>0.85175595238095203</v>
      </c>
      <c r="KG87">
        <v>0.83014880952380898</v>
      </c>
      <c r="KH87">
        <v>0.85160714285714201</v>
      </c>
      <c r="KI87">
        <v>0.83020833333333299</v>
      </c>
      <c r="KJ87">
        <v>0.82559523809523805</v>
      </c>
      <c r="KK87">
        <v>0.83264880952380904</v>
      </c>
      <c r="KL87">
        <v>0.84458333333333302</v>
      </c>
      <c r="KM87">
        <v>0.86937500000000001</v>
      </c>
      <c r="KN87">
        <v>0.81488095238095204</v>
      </c>
      <c r="KO87">
        <v>0.79979166666666601</v>
      </c>
      <c r="KP87">
        <v>0.84952380952380901</v>
      </c>
      <c r="KQ87">
        <v>0.81619047619047602</v>
      </c>
      <c r="KR87">
        <v>0.82619047619047603</v>
      </c>
      <c r="KS87">
        <v>0.83437499999999998</v>
      </c>
      <c r="KT87">
        <v>0.835208333333333</v>
      </c>
      <c r="KU87">
        <v>0.83863095238095198</v>
      </c>
      <c r="KV87">
        <v>0.833065476190476</v>
      </c>
      <c r="KW87">
        <v>0.81342261904761903</v>
      </c>
      <c r="KX87">
        <v>0.78702380952380901</v>
      </c>
      <c r="KY87">
        <v>0.84187500000000004</v>
      </c>
      <c r="KZ87">
        <v>0.82404761904761903</v>
      </c>
      <c r="LA87">
        <v>0.81488095238095204</v>
      </c>
      <c r="LB87">
        <v>0.82687500000000003</v>
      </c>
      <c r="LC87">
        <v>0.82625000000000004</v>
      </c>
      <c r="LD87">
        <v>0.83875</v>
      </c>
      <c r="LE87">
        <v>0.78098214285714196</v>
      </c>
      <c r="LF87">
        <v>0.82419642857142805</v>
      </c>
      <c r="LG87">
        <v>0.79967261904761899</v>
      </c>
      <c r="LH87">
        <v>0.77869047619047604</v>
      </c>
      <c r="LI87">
        <v>0.77833333333333299</v>
      </c>
      <c r="LJ87">
        <v>0.75892857142857095</v>
      </c>
      <c r="LK87">
        <v>0.80355654761904705</v>
      </c>
      <c r="LL87">
        <v>0.76994047619047601</v>
      </c>
      <c r="LM87">
        <v>0.80994047619047604</v>
      </c>
      <c r="LN87">
        <v>0.79479166666666601</v>
      </c>
      <c r="LO87">
        <v>0.78333333333333299</v>
      </c>
      <c r="LP87">
        <v>0.80211309523809504</v>
      </c>
      <c r="LQ87">
        <v>0.80431547619047605</v>
      </c>
      <c r="LR87">
        <v>0.78583333333333305</v>
      </c>
      <c r="LS87">
        <v>0.81520833333333298</v>
      </c>
      <c r="LT87">
        <v>0.79044642857142799</v>
      </c>
      <c r="LU87">
        <v>0.81446428571428497</v>
      </c>
      <c r="LV87">
        <v>0.79369047619047595</v>
      </c>
      <c r="LW87">
        <v>0.78083333333333305</v>
      </c>
      <c r="LX87">
        <v>0.78346726190476201</v>
      </c>
      <c r="LY87">
        <v>0.76979166666666599</v>
      </c>
      <c r="LZ87">
        <v>0.79843750000000002</v>
      </c>
      <c r="MA87">
        <v>0.777708333333333</v>
      </c>
      <c r="MB87">
        <v>0.77333333333333298</v>
      </c>
      <c r="MC87">
        <v>0.78389880952380897</v>
      </c>
      <c r="MD87">
        <v>0.821041666666666</v>
      </c>
      <c r="ME87">
        <v>0.77764880952380899</v>
      </c>
      <c r="MF87">
        <v>0.79389880952380898</v>
      </c>
      <c r="MG87">
        <v>0.78696428571428501</v>
      </c>
      <c r="MH87">
        <v>0.80979166666666602</v>
      </c>
      <c r="MI87">
        <v>0.79127976190476101</v>
      </c>
      <c r="MJ87">
        <v>0.74749999999999905</v>
      </c>
      <c r="MK87">
        <v>0.78821428571428498</v>
      </c>
      <c r="ML87">
        <v>0.78708333333333302</v>
      </c>
      <c r="MM87">
        <v>0.78363095238095204</v>
      </c>
      <c r="MN87">
        <v>0.85145833333333298</v>
      </c>
      <c r="MO87">
        <v>0.76639880952380901</v>
      </c>
      <c r="MP87">
        <v>0.80083333333333295</v>
      </c>
      <c r="MQ87">
        <v>0.77749999999999997</v>
      </c>
      <c r="MR87">
        <v>0.82098214285714199</v>
      </c>
      <c r="MS87">
        <v>0.80223214285714195</v>
      </c>
      <c r="MT87">
        <v>0.80098214285714198</v>
      </c>
      <c r="MU87">
        <v>0.78154761904761905</v>
      </c>
      <c r="MV87">
        <v>0.78208333333333302</v>
      </c>
      <c r="MW87">
        <v>0.8</v>
      </c>
      <c r="MX87">
        <v>0.81988095238095204</v>
      </c>
      <c r="MY87">
        <v>0.77041666666666597</v>
      </c>
      <c r="MZ87">
        <v>0.77854166666666602</v>
      </c>
      <c r="NA87">
        <v>0.79071428571428504</v>
      </c>
      <c r="NB87">
        <v>0.80833333333333302</v>
      </c>
      <c r="NC87">
        <v>0.79041666666666599</v>
      </c>
      <c r="ND87">
        <v>0.77708333333333302</v>
      </c>
      <c r="NE87">
        <v>0.79806547619047596</v>
      </c>
      <c r="NF87">
        <v>0.78404761904761899</v>
      </c>
      <c r="NG87">
        <v>0.77758928571428498</v>
      </c>
      <c r="NH87">
        <v>0.74842261904761898</v>
      </c>
      <c r="NI87">
        <v>0.75389880952380905</v>
      </c>
      <c r="NJ87">
        <v>0.79437500000000005</v>
      </c>
      <c r="NK87">
        <v>0.78333333333333299</v>
      </c>
      <c r="NL87">
        <v>0.79181547619047599</v>
      </c>
      <c r="NM87">
        <v>0.77979166666666599</v>
      </c>
      <c r="NN87">
        <v>0.82196428571428504</v>
      </c>
      <c r="NO87">
        <v>0.81077380952380895</v>
      </c>
      <c r="NP87">
        <v>0.77291666666666603</v>
      </c>
      <c r="NQ87">
        <v>0.79244047619047597</v>
      </c>
      <c r="NR87">
        <v>0.81354166666666605</v>
      </c>
      <c r="NS87">
        <v>0.81244047619047599</v>
      </c>
      <c r="NT87">
        <v>0.82279761904761906</v>
      </c>
      <c r="NU87">
        <v>0.81056547619047603</v>
      </c>
      <c r="NV87">
        <v>0.80744047619047599</v>
      </c>
      <c r="NW87">
        <v>0.81952380952380899</v>
      </c>
      <c r="NX87">
        <v>0.80249999999999999</v>
      </c>
      <c r="NY87">
        <v>0.76520833333333305</v>
      </c>
      <c r="NZ87">
        <v>0.77494047619047601</v>
      </c>
      <c r="OA87">
        <v>0.79223214285714205</v>
      </c>
      <c r="OB87">
        <v>0.82354166666666595</v>
      </c>
      <c r="OC87">
        <v>0.816041666666666</v>
      </c>
      <c r="OD87">
        <v>0.78732142857142795</v>
      </c>
      <c r="OE87">
        <v>0.785505952380952</v>
      </c>
      <c r="OF87">
        <v>0.80029761904761898</v>
      </c>
      <c r="OG87">
        <v>0.82035714285714201</v>
      </c>
      <c r="OH87">
        <v>0.81624999999999903</v>
      </c>
      <c r="OI87">
        <v>0.78779761904761902</v>
      </c>
      <c r="OJ87">
        <v>0.80300595238095196</v>
      </c>
      <c r="OK87">
        <v>0.82145833333333296</v>
      </c>
      <c r="OL87">
        <v>0.796130952380952</v>
      </c>
      <c r="OM87">
        <v>0.793333333333333</v>
      </c>
      <c r="ON87">
        <v>0.78702380952380901</v>
      </c>
      <c r="OO87">
        <v>0.78791666666666604</v>
      </c>
      <c r="OP87">
        <v>0.79837797619047601</v>
      </c>
      <c r="OQ87">
        <v>0.79732142857142796</v>
      </c>
      <c r="OR87">
        <v>0.81666666666666599</v>
      </c>
      <c r="OS87">
        <v>0.80779761904761904</v>
      </c>
      <c r="OT87">
        <v>0.79979166666666601</v>
      </c>
      <c r="OU87">
        <v>0.78562500000000002</v>
      </c>
      <c r="OV87">
        <v>0.78577380952380904</v>
      </c>
      <c r="OW87">
        <v>0.81758928571428502</v>
      </c>
      <c r="OX87">
        <v>0.80416666666666603</v>
      </c>
      <c r="OY87">
        <v>0.80348214285714203</v>
      </c>
      <c r="OZ87">
        <v>0.75336309523809497</v>
      </c>
      <c r="PA87">
        <v>0.80139880952380904</v>
      </c>
      <c r="PB87">
        <v>0.79431547619047604</v>
      </c>
      <c r="PC87">
        <v>0.79565476190476103</v>
      </c>
      <c r="PD87">
        <v>0.79062499999999902</v>
      </c>
      <c r="PE87">
        <v>0.80050595238095201</v>
      </c>
      <c r="PF87">
        <v>0.81869047619047597</v>
      </c>
      <c r="PG87">
        <v>0.81494047619047605</v>
      </c>
      <c r="PH87">
        <v>0.82145833333333296</v>
      </c>
      <c r="PI87">
        <v>0.80645833333333306</v>
      </c>
      <c r="PJ87">
        <v>0.81145833333333295</v>
      </c>
      <c r="PK87">
        <v>0.811755952380952</v>
      </c>
      <c r="PL87">
        <v>0.79372023809523795</v>
      </c>
      <c r="PM87">
        <v>0.80654761904761896</v>
      </c>
      <c r="PN87">
        <v>0.82077380952380896</v>
      </c>
      <c r="PO87">
        <v>0.82860119047618996</v>
      </c>
      <c r="PP87">
        <v>0.83773809523809495</v>
      </c>
      <c r="PQ87">
        <v>0.80369047619047596</v>
      </c>
      <c r="PR87">
        <v>0.80711309523809505</v>
      </c>
      <c r="PS87">
        <v>0.81580357142857096</v>
      </c>
      <c r="PT87">
        <v>0.83056547619047605</v>
      </c>
      <c r="PU87">
        <v>0.82125000000000004</v>
      </c>
      <c r="PV87">
        <v>0.81738095238095199</v>
      </c>
      <c r="PW87">
        <v>0.80937499999999996</v>
      </c>
      <c r="PX87">
        <v>0.81520833333333298</v>
      </c>
      <c r="PY87">
        <v>0.81764880952380903</v>
      </c>
      <c r="PZ87">
        <v>0.84041666666666603</v>
      </c>
      <c r="QA87">
        <v>0.82035714285714201</v>
      </c>
      <c r="QB87">
        <v>0.79639880952380904</v>
      </c>
      <c r="QC87">
        <v>0.81374999999999997</v>
      </c>
      <c r="QD87">
        <v>0.80785714285714205</v>
      </c>
      <c r="QE87">
        <v>0.821755952380952</v>
      </c>
      <c r="QF87">
        <v>0.83148809523809497</v>
      </c>
      <c r="QG87">
        <v>0.80598214285714198</v>
      </c>
      <c r="QH87">
        <v>0.83502976190476197</v>
      </c>
      <c r="QI87">
        <v>0.798273809523809</v>
      </c>
      <c r="QJ87">
        <v>0.85020833333333301</v>
      </c>
      <c r="QK87">
        <v>0.81062499999999904</v>
      </c>
      <c r="QL87">
        <v>0.81294642857142796</v>
      </c>
      <c r="QM87">
        <v>0.81699404761904704</v>
      </c>
      <c r="QN87">
        <v>0.84994047619047597</v>
      </c>
      <c r="QO87">
        <v>0.85458333333333303</v>
      </c>
      <c r="QP87">
        <v>0.83514880952380899</v>
      </c>
      <c r="QQ87">
        <v>0.82473214285714203</v>
      </c>
      <c r="QR87">
        <v>0.81800595238095197</v>
      </c>
      <c r="QS87">
        <v>0.82869047619047598</v>
      </c>
      <c r="QT87">
        <v>0.79541666666666599</v>
      </c>
      <c r="QU87">
        <v>0.80946428571428497</v>
      </c>
      <c r="QV87">
        <v>0.85062499999999996</v>
      </c>
      <c r="QW87">
        <v>0.80437499999999995</v>
      </c>
      <c r="QX87">
        <v>0.81681547619047601</v>
      </c>
      <c r="QY87">
        <v>0.81669642857142799</v>
      </c>
      <c r="QZ87">
        <v>0.80258928571428501</v>
      </c>
      <c r="RA87">
        <v>0.80452380952380897</v>
      </c>
      <c r="RB87">
        <v>0.77300595238095204</v>
      </c>
      <c r="RC87">
        <v>0.81056547619047603</v>
      </c>
      <c r="RD87">
        <v>0.80354166666666604</v>
      </c>
      <c r="RE87">
        <v>0.81446428571428497</v>
      </c>
      <c r="RF87">
        <v>0.84104166666666602</v>
      </c>
      <c r="RG87">
        <v>0.83020833333333299</v>
      </c>
      <c r="RH87">
        <v>0.80083333333333295</v>
      </c>
      <c r="RI87">
        <v>0.82750000000000001</v>
      </c>
      <c r="RJ87">
        <v>0.80729166666666596</v>
      </c>
      <c r="RK87">
        <v>0.79098214285714197</v>
      </c>
      <c r="RL87">
        <v>0.80958333333333299</v>
      </c>
      <c r="RM87">
        <v>0.79889880952380898</v>
      </c>
      <c r="RN87">
        <v>0.83250000000000002</v>
      </c>
      <c r="RO87">
        <v>0.77625</v>
      </c>
      <c r="RP87">
        <v>0.85910714285714196</v>
      </c>
      <c r="RQ87">
        <v>0.78666666666666596</v>
      </c>
      <c r="RR87">
        <v>0.81473214285714202</v>
      </c>
      <c r="RS87">
        <v>0.79252976190476199</v>
      </c>
      <c r="RT87">
        <v>0.79035714285714198</v>
      </c>
      <c r="RU87">
        <v>0.79083333333333306</v>
      </c>
      <c r="RV87">
        <v>0.77619047619047599</v>
      </c>
      <c r="RW87">
        <v>0.772023809523809</v>
      </c>
      <c r="RX87">
        <v>0.801815476190476</v>
      </c>
      <c r="RY87">
        <v>0.77244047619047596</v>
      </c>
      <c r="RZ87">
        <v>0.76124999999999998</v>
      </c>
      <c r="SA87">
        <v>0.78392857142857097</v>
      </c>
      <c r="SB87">
        <v>0.80098214285714198</v>
      </c>
      <c r="SC87">
        <v>0.75931547619047601</v>
      </c>
      <c r="SD87">
        <v>0.78529761904761897</v>
      </c>
      <c r="SE87">
        <v>0.81083333333333296</v>
      </c>
    </row>
    <row r="88" spans="1:499">
      <c r="A88">
        <v>6.25E-2</v>
      </c>
      <c r="B88">
        <v>6.25E-2</v>
      </c>
      <c r="C88">
        <v>0.125</v>
      </c>
      <c r="D88">
        <v>0.15625</v>
      </c>
      <c r="E88">
        <v>0.16250000000000001</v>
      </c>
      <c r="F88">
        <v>0.18124999999999999</v>
      </c>
      <c r="G88">
        <v>0.23124999999999901</v>
      </c>
      <c r="H88">
        <v>0.20520833333333299</v>
      </c>
      <c r="I88">
        <v>0.21562500000000001</v>
      </c>
      <c r="J88">
        <v>0.19687499999999999</v>
      </c>
      <c r="K88">
        <v>0.23125000000000001</v>
      </c>
      <c r="L88">
        <v>0.20937500000000001</v>
      </c>
      <c r="M88">
        <v>0.27291666666666597</v>
      </c>
      <c r="N88">
        <v>0.27291666666666597</v>
      </c>
      <c r="O88">
        <v>0.26614583333333303</v>
      </c>
      <c r="P88">
        <v>0.28645833333333298</v>
      </c>
      <c r="Q88">
        <v>0.31562499999999999</v>
      </c>
      <c r="R88">
        <v>0.356875</v>
      </c>
      <c r="S88">
        <v>0.39635416666666601</v>
      </c>
      <c r="T88">
        <v>0.376041666666666</v>
      </c>
      <c r="U88">
        <v>0.48645833333333299</v>
      </c>
      <c r="V88">
        <v>0.48229166666666601</v>
      </c>
      <c r="W88">
        <v>0.57499999999999996</v>
      </c>
      <c r="X88">
        <v>0.56364583333333296</v>
      </c>
      <c r="Y88">
        <v>0.52187499999999998</v>
      </c>
      <c r="Z88">
        <v>0.54947916666666596</v>
      </c>
      <c r="AA88">
        <v>0.56145833333333295</v>
      </c>
      <c r="AB88">
        <v>0.5625</v>
      </c>
      <c r="AC88">
        <v>0.59687499999999905</v>
      </c>
      <c r="AD88">
        <v>0.56562500000000004</v>
      </c>
      <c r="AE88">
        <v>0.53802083333333295</v>
      </c>
      <c r="AF88">
        <v>0.59531249999999902</v>
      </c>
      <c r="AG88">
        <v>0.60624999999999996</v>
      </c>
      <c r="AH88">
        <v>0.61145833333333299</v>
      </c>
      <c r="AI88">
        <v>0.61614583333333295</v>
      </c>
      <c r="AJ88">
        <v>0.57708333333333295</v>
      </c>
      <c r="AK88">
        <v>0.56197916666666603</v>
      </c>
      <c r="AL88">
        <v>0.61562499999999998</v>
      </c>
      <c r="AM88">
        <v>0.62187499999999996</v>
      </c>
      <c r="AN88">
        <v>0.59166666666666601</v>
      </c>
      <c r="AO88">
        <v>0.59270833333333295</v>
      </c>
      <c r="AP88">
        <v>0.58072916666666596</v>
      </c>
      <c r="AQ88">
        <v>0.57187500000000002</v>
      </c>
      <c r="AR88">
        <v>0.59687500000000004</v>
      </c>
      <c r="AS88">
        <v>0.6640625</v>
      </c>
      <c r="AT88">
        <v>0.60468750000000004</v>
      </c>
      <c r="AU88">
        <v>0.65874999999999995</v>
      </c>
      <c r="AV88">
        <v>0.63177083333333295</v>
      </c>
      <c r="AW88">
        <v>0.61406249999999996</v>
      </c>
      <c r="AX88">
        <v>0.66979166666666601</v>
      </c>
      <c r="AY88">
        <v>0.64166666666666605</v>
      </c>
      <c r="AZ88">
        <v>0.68020833333333297</v>
      </c>
      <c r="BA88">
        <v>0.66874999999999996</v>
      </c>
      <c r="BB88">
        <v>0.72499999999999998</v>
      </c>
      <c r="BC88">
        <v>0.66979166666666601</v>
      </c>
      <c r="BD88">
        <v>0.68125000000000002</v>
      </c>
      <c r="BE88">
        <v>0.70468749999999902</v>
      </c>
      <c r="BF88">
        <v>0.71927083333333297</v>
      </c>
      <c r="BG88">
        <v>0.67760416666666601</v>
      </c>
      <c r="BH88">
        <v>0.68229166666666596</v>
      </c>
      <c r="BI88">
        <v>0.69687500000000002</v>
      </c>
      <c r="BJ88">
        <v>0.73854166666666599</v>
      </c>
      <c r="BK88">
        <v>0.70885416666666601</v>
      </c>
      <c r="BL88">
        <v>0.73489583333333297</v>
      </c>
      <c r="BM88">
        <v>0.73124999999999996</v>
      </c>
      <c r="BN88">
        <v>0.75</v>
      </c>
      <c r="BO88">
        <v>0.70781249999999996</v>
      </c>
      <c r="BP88">
        <v>0.71614583333333304</v>
      </c>
      <c r="BQ88">
        <v>0.73177083333333304</v>
      </c>
      <c r="BR88">
        <v>0.66614583333333299</v>
      </c>
      <c r="BS88">
        <v>0.75260416666666596</v>
      </c>
      <c r="BT88">
        <v>0.73229166666666601</v>
      </c>
      <c r="BU88">
        <v>0.69791666666666596</v>
      </c>
      <c r="BV88">
        <v>0.71979166666666605</v>
      </c>
      <c r="BW88">
        <v>0.76093750000000004</v>
      </c>
      <c r="BX88">
        <v>0.71041666666666603</v>
      </c>
      <c r="BY88">
        <v>0.72968749999999905</v>
      </c>
      <c r="BZ88">
        <v>0.70052083333333304</v>
      </c>
      <c r="CA88">
        <v>0.67916666666666603</v>
      </c>
      <c r="CB88">
        <v>0.73854166666666599</v>
      </c>
      <c r="CC88">
        <v>0.74427083333333299</v>
      </c>
      <c r="CD88">
        <v>0.76875000000000004</v>
      </c>
      <c r="CE88">
        <v>0.77291666666666603</v>
      </c>
      <c r="CF88">
        <v>0.80781249999999905</v>
      </c>
      <c r="CG88">
        <v>0.73489583333333297</v>
      </c>
      <c r="CH88">
        <v>0.8</v>
      </c>
      <c r="CI88">
        <v>0.79739583333333297</v>
      </c>
      <c r="CJ88">
        <v>0.76927083333333302</v>
      </c>
      <c r="CK88">
        <v>0.78645833333333304</v>
      </c>
      <c r="CL88">
        <v>0.80520833333333297</v>
      </c>
      <c r="CM88">
        <v>0.78593749999999996</v>
      </c>
      <c r="CN88">
        <v>0.74531249999999905</v>
      </c>
      <c r="CO88">
        <v>0.73489583333333297</v>
      </c>
      <c r="CP88">
        <v>0.83125000000000004</v>
      </c>
      <c r="CQ88">
        <v>0.79895833333333299</v>
      </c>
      <c r="CR88">
        <v>0.77552083333333299</v>
      </c>
      <c r="CS88">
        <v>0.80208333333333304</v>
      </c>
      <c r="CT88">
        <v>0.80104166666666599</v>
      </c>
      <c r="CU88">
        <v>0.76614583333333297</v>
      </c>
      <c r="CV88">
        <v>0.80729166666666596</v>
      </c>
      <c r="CW88">
        <v>0.81718749999999996</v>
      </c>
      <c r="CX88">
        <v>0.7734375</v>
      </c>
      <c r="CY88">
        <v>0.80156249999999996</v>
      </c>
      <c r="CZ88">
        <v>0.80885416666666599</v>
      </c>
      <c r="DA88">
        <v>0.79166666666666596</v>
      </c>
      <c r="DB88">
        <v>0.79374999999999996</v>
      </c>
      <c r="DC88">
        <v>0.78437500000000004</v>
      </c>
      <c r="DD88">
        <v>0.81510416666666596</v>
      </c>
      <c r="DE88">
        <v>0.8203125</v>
      </c>
      <c r="DF88">
        <v>0.74479166666666596</v>
      </c>
      <c r="DG88">
        <v>0.8</v>
      </c>
      <c r="DH88">
        <v>0.79947916666666596</v>
      </c>
      <c r="DI88">
        <v>0.74166666666666603</v>
      </c>
      <c r="DJ88">
        <v>0.78385416666666596</v>
      </c>
      <c r="DK88">
        <v>0.78489583333333302</v>
      </c>
      <c r="DL88">
        <v>0.77135416666666601</v>
      </c>
      <c r="DM88">
        <v>0.73541666666666605</v>
      </c>
      <c r="DN88">
        <v>0.81562500000000004</v>
      </c>
      <c r="DO88">
        <v>0.81718749999999996</v>
      </c>
      <c r="DP88">
        <v>0.74739583333333304</v>
      </c>
      <c r="DQ88">
        <v>0.82395833333333302</v>
      </c>
      <c r="DR88">
        <v>0.76666666666666605</v>
      </c>
      <c r="DS88">
        <v>0.82499999999999996</v>
      </c>
      <c r="DT88">
        <v>0.78749999999999998</v>
      </c>
      <c r="DU88">
        <v>0.81354166666666605</v>
      </c>
      <c r="DV88">
        <v>0.83645833333333297</v>
      </c>
      <c r="DW88">
        <v>0.8</v>
      </c>
      <c r="DX88">
        <v>0.78020833333333295</v>
      </c>
      <c r="DY88">
        <v>0.78864583333333305</v>
      </c>
      <c r="DZ88">
        <v>0.80885416666666599</v>
      </c>
      <c r="EA88">
        <v>0.77656249999999905</v>
      </c>
      <c r="EB88">
        <v>0.8125</v>
      </c>
      <c r="EC88">
        <v>0.83437499999999998</v>
      </c>
      <c r="ED88">
        <v>0.77656250000000004</v>
      </c>
      <c r="EE88">
        <v>0.81666666666666599</v>
      </c>
      <c r="EF88">
        <v>0.82083333333333297</v>
      </c>
      <c r="EG88">
        <v>0.77656250000000004</v>
      </c>
      <c r="EH88">
        <v>0.80843749999999903</v>
      </c>
      <c r="EI88">
        <v>0.78593749999999996</v>
      </c>
      <c r="EJ88">
        <v>0.77656250000000004</v>
      </c>
      <c r="EK88">
        <v>0.78229166666666605</v>
      </c>
      <c r="EL88">
        <v>0.82250000000000001</v>
      </c>
      <c r="EM88">
        <v>0.80625000000000002</v>
      </c>
      <c r="EN88">
        <v>0.83749999999999902</v>
      </c>
      <c r="EO88">
        <v>0.83020833333333299</v>
      </c>
      <c r="EP88">
        <v>0.85104166666666603</v>
      </c>
      <c r="EQ88">
        <v>0.86458333333333304</v>
      </c>
      <c r="ER88">
        <v>0.80937499999999996</v>
      </c>
      <c r="ES88">
        <v>0.81302083333333297</v>
      </c>
      <c r="ET88">
        <v>0.83854166666666596</v>
      </c>
      <c r="EU88">
        <v>0.81666666666666599</v>
      </c>
      <c r="EV88">
        <v>0.84166666666666601</v>
      </c>
      <c r="EW88">
        <v>0.86937500000000001</v>
      </c>
      <c r="EX88">
        <v>0.84364583333333298</v>
      </c>
      <c r="EY88">
        <v>0.79947916666666596</v>
      </c>
      <c r="EZ88">
        <v>0.84895833333333304</v>
      </c>
      <c r="FA88">
        <v>0.85208333333333297</v>
      </c>
      <c r="FB88">
        <v>0.83177083333333302</v>
      </c>
      <c r="FC88">
        <v>0.80989583333333304</v>
      </c>
      <c r="FD88">
        <v>0.83020833333333299</v>
      </c>
      <c r="FE88">
        <v>0.86510416666666601</v>
      </c>
      <c r="FF88">
        <v>0.84427083333333297</v>
      </c>
      <c r="FG88">
        <v>0.83697916666666605</v>
      </c>
      <c r="FH88">
        <v>0.83177083333333302</v>
      </c>
      <c r="FI88">
        <v>0.81614583333333302</v>
      </c>
      <c r="FJ88">
        <v>0.83958333333333302</v>
      </c>
      <c r="FK88">
        <v>0.84375</v>
      </c>
      <c r="FL88">
        <v>0.80729166666666596</v>
      </c>
      <c r="FM88">
        <v>0.84687500000000004</v>
      </c>
      <c r="FN88">
        <v>0.87812500000000004</v>
      </c>
      <c r="FO88">
        <v>0.81979166666666603</v>
      </c>
      <c r="FP88">
        <v>0.9140625</v>
      </c>
      <c r="FQ88">
        <v>0.93125000000000002</v>
      </c>
      <c r="FR88">
        <v>0.875</v>
      </c>
      <c r="FS88">
        <v>0.87291666666666601</v>
      </c>
      <c r="FT88">
        <v>0.8671875</v>
      </c>
      <c r="FU88">
        <v>0.89583333333333304</v>
      </c>
      <c r="FV88">
        <v>0.86614583333333295</v>
      </c>
      <c r="FW88">
        <v>0.92656249999999996</v>
      </c>
      <c r="FX88">
        <v>0.89218750000000002</v>
      </c>
      <c r="FY88">
        <v>0.9</v>
      </c>
      <c r="FZ88">
        <v>0.94062500000000004</v>
      </c>
      <c r="GA88">
        <v>0.90416666666666601</v>
      </c>
      <c r="GB88">
        <v>0.86614583333333295</v>
      </c>
      <c r="GC88">
        <v>0.87291666666666601</v>
      </c>
      <c r="GD88">
        <v>0.87083333333333302</v>
      </c>
      <c r="GE88">
        <v>0.88541666666666596</v>
      </c>
      <c r="GF88">
        <v>0.93593749999999998</v>
      </c>
      <c r="GG88">
        <v>0.86979166666666596</v>
      </c>
      <c r="GH88">
        <v>0.90572916666666603</v>
      </c>
      <c r="GI88">
        <v>0.87229166666666602</v>
      </c>
      <c r="GJ88">
        <v>0.90781249999999902</v>
      </c>
      <c r="GK88">
        <v>0.88489583333333299</v>
      </c>
      <c r="GL88">
        <v>0.86979166666666596</v>
      </c>
      <c r="GM88">
        <v>0.91093749999999996</v>
      </c>
      <c r="GN88">
        <v>0.93645833333333295</v>
      </c>
      <c r="GO88">
        <v>0.91249999999999998</v>
      </c>
      <c r="GP88">
        <v>0.92395833333333299</v>
      </c>
      <c r="GQ88">
        <v>0.88802083333333304</v>
      </c>
      <c r="GR88">
        <v>0.85989583333333297</v>
      </c>
      <c r="GS88">
        <v>0.89010416666666603</v>
      </c>
      <c r="GT88">
        <v>0.88854166666666601</v>
      </c>
      <c r="GU88">
        <v>0.88760416666666597</v>
      </c>
      <c r="GV88">
        <v>0.85989583333333297</v>
      </c>
      <c r="GW88">
        <v>0.92812499999999998</v>
      </c>
      <c r="GX88">
        <v>0.89166666666666605</v>
      </c>
      <c r="GY88">
        <v>0.859375</v>
      </c>
      <c r="GZ88">
        <v>0.86614583333333295</v>
      </c>
      <c r="HA88">
        <v>0.86770833333333297</v>
      </c>
      <c r="HB88">
        <v>0.89114583333333297</v>
      </c>
      <c r="HC88">
        <v>0.92395833333333299</v>
      </c>
      <c r="HD88">
        <v>0.89479166666666599</v>
      </c>
      <c r="HE88">
        <v>0.87343749999999998</v>
      </c>
      <c r="HF88">
        <v>0.87916666666666599</v>
      </c>
      <c r="HG88">
        <v>0.86875000000000002</v>
      </c>
      <c r="HH88">
        <v>0.90520833333333295</v>
      </c>
      <c r="HI88">
        <v>0.90156250000000004</v>
      </c>
      <c r="HJ88">
        <v>0.90052083333333299</v>
      </c>
      <c r="HK88">
        <v>0.90260416666666599</v>
      </c>
      <c r="HL88">
        <v>0.88124999999999998</v>
      </c>
      <c r="HM88">
        <v>0.90625</v>
      </c>
      <c r="HN88">
        <v>0.89114583333333297</v>
      </c>
      <c r="HO88">
        <v>0.84843749999999996</v>
      </c>
      <c r="HP88">
        <v>0.88541666666666596</v>
      </c>
      <c r="HQ88">
        <v>0.90312499999999996</v>
      </c>
      <c r="HR88">
        <v>0.90260416666666599</v>
      </c>
      <c r="HS88">
        <v>0.86874999999999902</v>
      </c>
      <c r="HT88">
        <v>0.90520833333333295</v>
      </c>
      <c r="HU88">
        <v>0.91354166666666603</v>
      </c>
      <c r="HV88">
        <v>0.88697916666666599</v>
      </c>
      <c r="HW88">
        <v>0.90156250000000004</v>
      </c>
      <c r="HX88">
        <v>0.90520833333333295</v>
      </c>
      <c r="HY88">
        <v>0.89583333333333304</v>
      </c>
      <c r="HZ88">
        <v>0.89583333333333304</v>
      </c>
      <c r="IA88">
        <v>0.87447916666666603</v>
      </c>
      <c r="IB88">
        <v>0.93489583333333304</v>
      </c>
      <c r="IC88">
        <v>0.91927083333333304</v>
      </c>
      <c r="ID88">
        <v>0.87031250000000004</v>
      </c>
      <c r="IE88">
        <v>0.93177083333333299</v>
      </c>
      <c r="IF88">
        <v>0.85572916666666599</v>
      </c>
      <c r="IG88">
        <v>0.953125</v>
      </c>
      <c r="IH88">
        <v>0.88489583333333299</v>
      </c>
      <c r="II88">
        <v>0.90937500000000004</v>
      </c>
      <c r="IJ88">
        <v>0.88177083333333295</v>
      </c>
      <c r="IK88">
        <v>0.91770833333333302</v>
      </c>
      <c r="IL88">
        <v>0.93229166666666596</v>
      </c>
      <c r="IM88">
        <v>0.91718750000000004</v>
      </c>
      <c r="IN88">
        <v>0.91302083333333295</v>
      </c>
      <c r="IO88">
        <v>0.88385416666666605</v>
      </c>
      <c r="IP88">
        <v>0.91260416666666599</v>
      </c>
      <c r="IQ88">
        <v>0.8828125</v>
      </c>
      <c r="IR88">
        <v>0.89791666666666603</v>
      </c>
      <c r="IS88">
        <v>0.92135416666666603</v>
      </c>
      <c r="IT88">
        <v>0.87760416666666596</v>
      </c>
      <c r="IU88">
        <v>0.92708333333333304</v>
      </c>
      <c r="IV88">
        <v>0.83645833333333297</v>
      </c>
      <c r="IW88">
        <v>0.89802083333333305</v>
      </c>
      <c r="IX88">
        <v>0.89895833333333297</v>
      </c>
      <c r="IY88">
        <v>0.91666666666666596</v>
      </c>
      <c r="IZ88">
        <v>0.92395833333333299</v>
      </c>
      <c r="JA88">
        <v>0.89531249999999996</v>
      </c>
      <c r="JB88">
        <v>0.90572916666666603</v>
      </c>
      <c r="JC88">
        <v>0.89322916666666596</v>
      </c>
      <c r="JD88">
        <v>0.91302083333333295</v>
      </c>
      <c r="JE88">
        <v>0.9140625</v>
      </c>
      <c r="JF88">
        <v>0.86458333333333304</v>
      </c>
      <c r="JG88">
        <v>0.91666666666666596</v>
      </c>
      <c r="JH88">
        <v>0.93697916666666603</v>
      </c>
      <c r="JI88">
        <v>0.89010416666666603</v>
      </c>
      <c r="JJ88">
        <v>0.93020833333333297</v>
      </c>
      <c r="JK88">
        <v>0.91979166666666601</v>
      </c>
      <c r="JL88">
        <v>0.88333333333333297</v>
      </c>
      <c r="JM88">
        <v>0.87291666666666601</v>
      </c>
      <c r="JN88">
        <v>0.8671875</v>
      </c>
      <c r="JO88">
        <v>0.92864583333333295</v>
      </c>
      <c r="JP88">
        <v>0.92447916666666596</v>
      </c>
      <c r="JQ88">
        <v>0.87291666666666601</v>
      </c>
      <c r="JR88">
        <v>0.91145833333333304</v>
      </c>
      <c r="JS88">
        <v>0.92239583333333297</v>
      </c>
      <c r="JT88">
        <v>0.87395833333333295</v>
      </c>
      <c r="JU88">
        <v>0.92864583333333295</v>
      </c>
      <c r="JV88">
        <v>0.89895833333333297</v>
      </c>
      <c r="JW88">
        <v>0.86875000000000002</v>
      </c>
      <c r="JX88">
        <v>0.91979166666666601</v>
      </c>
      <c r="JY88">
        <v>0.91041666666666599</v>
      </c>
      <c r="JZ88">
        <v>0.89531249999999996</v>
      </c>
      <c r="KA88">
        <v>0.88802083333333304</v>
      </c>
      <c r="KB88">
        <v>0.89531249999999996</v>
      </c>
      <c r="KC88">
        <v>0.91041666666666599</v>
      </c>
      <c r="KD88">
        <v>0.9296875</v>
      </c>
      <c r="KE88">
        <v>0.93489583333333304</v>
      </c>
      <c r="KF88">
        <v>0.93437499999999996</v>
      </c>
      <c r="KG88">
        <v>0.90781249999999902</v>
      </c>
      <c r="KH88">
        <v>0.95052083333333304</v>
      </c>
      <c r="KI88">
        <v>0.90625</v>
      </c>
      <c r="KJ88">
        <v>0.91145833333333304</v>
      </c>
      <c r="KK88">
        <v>0.91822916666666599</v>
      </c>
      <c r="KL88">
        <v>0.91874999999999996</v>
      </c>
      <c r="KM88">
        <v>0.953125</v>
      </c>
      <c r="KN88">
        <v>0.88541666666666596</v>
      </c>
      <c r="KO88">
        <v>0.88437499999999902</v>
      </c>
      <c r="KP88">
        <v>0.92239583333333297</v>
      </c>
      <c r="KQ88">
        <v>0.88906249999999998</v>
      </c>
      <c r="KR88">
        <v>0.91718750000000004</v>
      </c>
      <c r="KS88">
        <v>0.94895833333333302</v>
      </c>
      <c r="KT88">
        <v>0.90625</v>
      </c>
      <c r="KU88">
        <v>0.92708333333333304</v>
      </c>
      <c r="KV88">
        <v>0.89218749999999902</v>
      </c>
      <c r="KW88">
        <v>0.89166666666666605</v>
      </c>
      <c r="KX88">
        <v>0.85468750000000004</v>
      </c>
      <c r="KY88">
        <v>0.93854166666666605</v>
      </c>
      <c r="KZ88">
        <v>0.89999999999999902</v>
      </c>
      <c r="LA88">
        <v>0.88958333333333295</v>
      </c>
      <c r="LB88">
        <v>0.90833333333333299</v>
      </c>
      <c r="LC88">
        <v>0.89479166666666599</v>
      </c>
      <c r="LD88">
        <v>0.91354166666666603</v>
      </c>
      <c r="LE88">
        <v>0.86822916666666605</v>
      </c>
      <c r="LF88">
        <v>0.9140625</v>
      </c>
      <c r="LG88">
        <v>0.88541666666666596</v>
      </c>
      <c r="LH88">
        <v>0.86614583333333295</v>
      </c>
      <c r="LI88">
        <v>0.88541666666666596</v>
      </c>
      <c r="LJ88">
        <v>0.83802083333333299</v>
      </c>
      <c r="LK88">
        <v>0.88760416666666597</v>
      </c>
      <c r="LL88">
        <v>0.86822916666666605</v>
      </c>
      <c r="LM88">
        <v>0.93385416666666599</v>
      </c>
      <c r="LN88">
        <v>0.88333333333333297</v>
      </c>
      <c r="LO88">
        <v>0.89479166666666599</v>
      </c>
      <c r="LP88">
        <v>0.90885416666666596</v>
      </c>
      <c r="LQ88">
        <v>0.92135416666666603</v>
      </c>
      <c r="LR88">
        <v>0.87604166666666605</v>
      </c>
      <c r="LS88">
        <v>0.91249999999999998</v>
      </c>
      <c r="LT88">
        <v>0.88489583333333299</v>
      </c>
      <c r="LU88">
        <v>0.89583333333333304</v>
      </c>
      <c r="LV88">
        <v>0.88697916666666599</v>
      </c>
      <c r="LW88">
        <v>0.87916666666666599</v>
      </c>
      <c r="LX88">
        <v>0.86260416666666595</v>
      </c>
      <c r="LY88">
        <v>0.87187499999999996</v>
      </c>
      <c r="LZ88">
        <v>0.88291666666666602</v>
      </c>
      <c r="MA88">
        <v>0.84166666666666601</v>
      </c>
      <c r="MB88">
        <v>0.88020833333333304</v>
      </c>
      <c r="MC88">
        <v>0.9140625</v>
      </c>
      <c r="MD88">
        <v>0.91145833333333304</v>
      </c>
      <c r="ME88">
        <v>0.90468749999999998</v>
      </c>
      <c r="MF88">
        <v>0.87968749999999996</v>
      </c>
      <c r="MG88">
        <v>0.86874999999999902</v>
      </c>
      <c r="MH88">
        <v>0.94166666666666599</v>
      </c>
      <c r="MI88">
        <v>0.89114583333333297</v>
      </c>
      <c r="MJ88">
        <v>0.84166666666666601</v>
      </c>
      <c r="MK88">
        <v>0.88854166666666601</v>
      </c>
      <c r="ML88">
        <v>0.91770833333333302</v>
      </c>
      <c r="MM88">
        <v>0.890625</v>
      </c>
      <c r="MN88">
        <v>0.94583333333333297</v>
      </c>
      <c r="MO88">
        <v>0.87239583333333304</v>
      </c>
      <c r="MP88">
        <v>0.91249999999999998</v>
      </c>
      <c r="MQ88">
        <v>0.88020833333333304</v>
      </c>
      <c r="MR88">
        <v>0.91197916666666601</v>
      </c>
      <c r="MS88">
        <v>0.90156249999999905</v>
      </c>
      <c r="MT88">
        <v>0.8984375</v>
      </c>
      <c r="MU88">
        <v>0.88541666666666596</v>
      </c>
      <c r="MV88">
        <v>0.87916666666666599</v>
      </c>
      <c r="MW88">
        <v>0.92500000000000004</v>
      </c>
      <c r="MX88">
        <v>0.92083333333333295</v>
      </c>
      <c r="MY88">
        <v>0.86770833333333297</v>
      </c>
      <c r="MZ88">
        <v>0.86666666666666603</v>
      </c>
      <c r="NA88">
        <v>0.87916666666666599</v>
      </c>
      <c r="NB88">
        <v>0.89166666666666605</v>
      </c>
      <c r="NC88">
        <v>0.87291666666666601</v>
      </c>
      <c r="ND88">
        <v>0.86250000000000004</v>
      </c>
      <c r="NE88">
        <v>0.90260416666666599</v>
      </c>
      <c r="NF88">
        <v>0.88437500000000002</v>
      </c>
      <c r="NG88">
        <v>0.87291666666666601</v>
      </c>
      <c r="NH88">
        <v>0.83125000000000004</v>
      </c>
      <c r="NI88">
        <v>0.84739583333333302</v>
      </c>
      <c r="NJ88">
        <v>0.91041666666666599</v>
      </c>
      <c r="NK88">
        <v>0.86979166666666596</v>
      </c>
      <c r="NL88">
        <v>0.87031250000000004</v>
      </c>
      <c r="NM88">
        <v>0.88645833333333302</v>
      </c>
      <c r="NN88">
        <v>0.91354166666666603</v>
      </c>
      <c r="NO88">
        <v>0.88593750000000004</v>
      </c>
      <c r="NP88">
        <v>0.86250000000000004</v>
      </c>
      <c r="NQ88">
        <v>0.8828125</v>
      </c>
      <c r="NR88">
        <v>0.90729166666666605</v>
      </c>
      <c r="NS88">
        <v>0.90052083333333299</v>
      </c>
      <c r="NT88">
        <v>0.94791666666666596</v>
      </c>
      <c r="NU88">
        <v>0.89010416666666603</v>
      </c>
      <c r="NV88">
        <v>0.89635416666666601</v>
      </c>
      <c r="NW88">
        <v>0.90468749999999998</v>
      </c>
      <c r="NX88">
        <v>0.92604166666666599</v>
      </c>
      <c r="NY88">
        <v>0.84791666666666599</v>
      </c>
      <c r="NZ88">
        <v>0.8671875</v>
      </c>
      <c r="OA88">
        <v>0.89218750000000002</v>
      </c>
      <c r="OB88">
        <v>0.93020833333333297</v>
      </c>
      <c r="OC88">
        <v>0.90833333333333299</v>
      </c>
      <c r="OD88">
        <v>0.88177083333333295</v>
      </c>
      <c r="OE88">
        <v>0.89270833333333299</v>
      </c>
      <c r="OF88">
        <v>0.87187499999999996</v>
      </c>
      <c r="OG88">
        <v>0.93906249999999902</v>
      </c>
      <c r="OH88">
        <v>0.91562499999999902</v>
      </c>
      <c r="OI88">
        <v>0.86874999999999902</v>
      </c>
      <c r="OJ88">
        <v>0.89583333333333304</v>
      </c>
      <c r="OK88">
        <v>0.90937499999999905</v>
      </c>
      <c r="OL88">
        <v>0.89895833333333297</v>
      </c>
      <c r="OM88">
        <v>0.87708333333333299</v>
      </c>
      <c r="ON88">
        <v>0.88072916666666601</v>
      </c>
      <c r="OO88">
        <v>0.88124999999999998</v>
      </c>
      <c r="OP88">
        <v>0.88291666666666602</v>
      </c>
      <c r="OQ88">
        <v>0.89375000000000004</v>
      </c>
      <c r="OR88">
        <v>0.90520833333333295</v>
      </c>
      <c r="OS88">
        <v>0.88437500000000002</v>
      </c>
      <c r="OT88">
        <v>0.89687499999999998</v>
      </c>
      <c r="OU88">
        <v>0.87708333333333299</v>
      </c>
      <c r="OV88">
        <v>0.89864583333333303</v>
      </c>
      <c r="OW88">
        <v>0.89791666666666603</v>
      </c>
      <c r="OX88">
        <v>0.91354166666666603</v>
      </c>
      <c r="OY88">
        <v>0.8828125</v>
      </c>
      <c r="OZ88">
        <v>0.82343750000000004</v>
      </c>
      <c r="PA88">
        <v>0.87968749999999996</v>
      </c>
      <c r="PB88">
        <v>0.86510416666666601</v>
      </c>
      <c r="PC88">
        <v>0.87239583333333304</v>
      </c>
      <c r="PD88">
        <v>0.89791666666666603</v>
      </c>
      <c r="PE88">
        <v>0.85</v>
      </c>
      <c r="PF88">
        <v>0.90177083333333297</v>
      </c>
      <c r="PG88">
        <v>0.91718750000000004</v>
      </c>
      <c r="PH88">
        <v>0.92916666666666603</v>
      </c>
      <c r="PI88">
        <v>0.89270833333333299</v>
      </c>
      <c r="PJ88">
        <v>0.89583333333333304</v>
      </c>
      <c r="PK88">
        <v>0.92083333333333295</v>
      </c>
      <c r="PL88">
        <v>0.8671875</v>
      </c>
      <c r="PM88">
        <v>0.91041666666666599</v>
      </c>
      <c r="PN88">
        <v>0.91927083333333304</v>
      </c>
      <c r="PO88">
        <v>0.9140625</v>
      </c>
      <c r="PP88">
        <v>0.90572916666666603</v>
      </c>
      <c r="PQ88">
        <v>0.86145833333333299</v>
      </c>
      <c r="PR88">
        <v>0.87864583333333302</v>
      </c>
      <c r="PS88">
        <v>0.91093749999999996</v>
      </c>
      <c r="PT88">
        <v>0.92552083333333302</v>
      </c>
      <c r="PU88">
        <v>0.921875</v>
      </c>
      <c r="PV88">
        <v>0.91354166666666603</v>
      </c>
      <c r="PW88">
        <v>0.90104166666666596</v>
      </c>
      <c r="PX88">
        <v>0.91145833333333304</v>
      </c>
      <c r="PY88">
        <v>0.89427083333333302</v>
      </c>
      <c r="PZ88">
        <v>0.921875</v>
      </c>
      <c r="QA88">
        <v>0.90885416666666596</v>
      </c>
      <c r="QB88">
        <v>0.87239583333333304</v>
      </c>
      <c r="QC88">
        <v>0.88541666666666596</v>
      </c>
      <c r="QD88">
        <v>0.89427083333333302</v>
      </c>
      <c r="QE88">
        <v>0.89687499999999898</v>
      </c>
      <c r="QF88">
        <v>0.92239583333333297</v>
      </c>
      <c r="QG88">
        <v>0.89166666666666605</v>
      </c>
      <c r="QH88">
        <v>0.92239583333333297</v>
      </c>
      <c r="QI88">
        <v>0.86510416666666601</v>
      </c>
      <c r="QJ88">
        <v>0.91041666666666599</v>
      </c>
      <c r="QK88">
        <v>0.88958333333333295</v>
      </c>
      <c r="QL88">
        <v>0.90416666666666601</v>
      </c>
      <c r="QM88">
        <v>0.87916666666666599</v>
      </c>
      <c r="QN88">
        <v>0.93697916666666603</v>
      </c>
      <c r="QO88">
        <v>0.94427083333333295</v>
      </c>
      <c r="QP88">
        <v>0.90572916666666603</v>
      </c>
      <c r="QQ88">
        <v>0.90572916666666603</v>
      </c>
      <c r="QR88">
        <v>0.92708333333333304</v>
      </c>
      <c r="QS88">
        <v>0.88385416666666605</v>
      </c>
      <c r="QT88">
        <v>0.88020833333333304</v>
      </c>
      <c r="QU88">
        <v>0.90833333333333299</v>
      </c>
      <c r="QV88">
        <v>0.92812499999999998</v>
      </c>
      <c r="QW88">
        <v>0.88437499999999902</v>
      </c>
      <c r="QX88">
        <v>0.89114583333333297</v>
      </c>
      <c r="QY88">
        <v>0.8984375</v>
      </c>
      <c r="QZ88">
        <v>0.88333333333333297</v>
      </c>
      <c r="RA88">
        <v>0.91510416666666605</v>
      </c>
      <c r="RB88">
        <v>0.859375</v>
      </c>
      <c r="RC88">
        <v>0.91822916666666599</v>
      </c>
      <c r="RD88">
        <v>0.91041666666666599</v>
      </c>
      <c r="RE88">
        <v>0.89479166666666599</v>
      </c>
      <c r="RF88">
        <v>0.93958333333333299</v>
      </c>
      <c r="RG88">
        <v>0.91041666666666599</v>
      </c>
      <c r="RH88">
        <v>0.88749999999999996</v>
      </c>
      <c r="RI88">
        <v>0.93333333333333302</v>
      </c>
      <c r="RJ88">
        <v>0.87916666666666599</v>
      </c>
      <c r="RK88">
        <v>0.89583333333333304</v>
      </c>
      <c r="RL88">
        <v>0.89791666666666603</v>
      </c>
      <c r="RM88">
        <v>0.90885416666666596</v>
      </c>
      <c r="RN88">
        <v>0.91562499999999902</v>
      </c>
      <c r="RO88">
        <v>0.87187499999999996</v>
      </c>
      <c r="RP88">
        <v>0.94114583333333302</v>
      </c>
      <c r="RQ88">
        <v>0.859375</v>
      </c>
      <c r="RR88">
        <v>0.93177083333333299</v>
      </c>
      <c r="RS88">
        <v>0.88072916666666601</v>
      </c>
      <c r="RT88">
        <v>0.87760416666666596</v>
      </c>
      <c r="RU88">
        <v>0.875</v>
      </c>
      <c r="RV88">
        <v>0.86302083333333302</v>
      </c>
      <c r="RW88">
        <v>0.87343749999999998</v>
      </c>
      <c r="RX88">
        <v>0.89218749999999902</v>
      </c>
      <c r="RY88">
        <v>0.83177083333333302</v>
      </c>
      <c r="RZ88">
        <v>0.86041666666666605</v>
      </c>
      <c r="SA88">
        <v>0.87031250000000004</v>
      </c>
      <c r="SB88">
        <v>0.88906249999999998</v>
      </c>
      <c r="SC88">
        <v>0.84427083333333297</v>
      </c>
      <c r="SD88">
        <v>0.86562499999999998</v>
      </c>
      <c r="SE88">
        <v>0.87083333333333302</v>
      </c>
    </row>
    <row r="89" spans="1:499">
      <c r="A89">
        <v>6.0416666666666598E-2</v>
      </c>
      <c r="B89">
        <v>5.3124999999999999E-2</v>
      </c>
      <c r="C89">
        <v>0.112499999999999</v>
      </c>
      <c r="D89">
        <v>0.117708333333333</v>
      </c>
      <c r="E89">
        <v>0.126041666666666</v>
      </c>
      <c r="F89">
        <v>0.13645833333333299</v>
      </c>
      <c r="G89">
        <v>0.17812499999999901</v>
      </c>
      <c r="H89">
        <v>0.188541666666666</v>
      </c>
      <c r="I89">
        <v>0.16041666666666601</v>
      </c>
      <c r="J89">
        <v>0.16874999999999901</v>
      </c>
      <c r="K89">
        <v>0.17708333333333301</v>
      </c>
      <c r="L89">
        <v>0.17395833333333299</v>
      </c>
      <c r="M89">
        <v>0.20520833333333299</v>
      </c>
      <c r="N89">
        <v>0.22500000000000001</v>
      </c>
      <c r="O89">
        <v>0.211458333333333</v>
      </c>
      <c r="P89">
        <v>0.24583333333333299</v>
      </c>
      <c r="Q89">
        <v>0.242708333333333</v>
      </c>
      <c r="R89">
        <v>0.296875</v>
      </c>
      <c r="S89">
        <v>0.328125</v>
      </c>
      <c r="T89">
        <v>0.31979166666666597</v>
      </c>
      <c r="U89">
        <v>0.391666666666666</v>
      </c>
      <c r="V89">
        <v>0.4</v>
      </c>
      <c r="W89">
        <v>0.452083333333333</v>
      </c>
      <c r="X89">
        <v>0.5</v>
      </c>
      <c r="Y89">
        <v>0.46562499999999901</v>
      </c>
      <c r="Z89">
        <v>0.44270833333333298</v>
      </c>
      <c r="AA89">
        <v>0.43541666666666601</v>
      </c>
      <c r="AB89">
        <v>0.41458333333333303</v>
      </c>
      <c r="AC89">
        <v>0.485416666666666</v>
      </c>
      <c r="AD89">
        <v>0.47187499999999899</v>
      </c>
      <c r="AE89">
        <v>0.46354166666666602</v>
      </c>
      <c r="AF89">
        <v>0.52604166666666596</v>
      </c>
      <c r="AG89">
        <v>0.50104166666666605</v>
      </c>
      <c r="AH89">
        <v>0.52187499999999998</v>
      </c>
      <c r="AI89">
        <v>0.50520833333333304</v>
      </c>
      <c r="AJ89">
        <v>0.53229166666666605</v>
      </c>
      <c r="AK89">
        <v>0.44270833333333298</v>
      </c>
      <c r="AL89">
        <v>0.50729166666666603</v>
      </c>
      <c r="AM89">
        <v>0.50104166666666605</v>
      </c>
      <c r="AN89">
        <v>0.48645833333333299</v>
      </c>
      <c r="AO89">
        <v>0.50208333333333299</v>
      </c>
      <c r="AP89">
        <v>0.49687499999999901</v>
      </c>
      <c r="AQ89">
        <v>0.45833333333333298</v>
      </c>
      <c r="AR89">
        <v>0.53020833333333295</v>
      </c>
      <c r="AS89">
        <v>0.55520833333333297</v>
      </c>
      <c r="AT89">
        <v>0.546875</v>
      </c>
      <c r="AU89">
        <v>0.53125</v>
      </c>
      <c r="AV89">
        <v>0.55104166666666599</v>
      </c>
      <c r="AW89">
        <v>0.53333333333333299</v>
      </c>
      <c r="AX89">
        <v>0.53229166666666605</v>
      </c>
      <c r="AY89">
        <v>0.52916666666666601</v>
      </c>
      <c r="AZ89">
        <v>0.52499999999999902</v>
      </c>
      <c r="BA89">
        <v>0.58750000000000002</v>
      </c>
      <c r="BB89">
        <v>0.55833333333333302</v>
      </c>
      <c r="BC89">
        <v>0.58854166666666596</v>
      </c>
      <c r="BD89">
        <v>0.5625</v>
      </c>
      <c r="BE89">
        <v>0.61041666666666605</v>
      </c>
      <c r="BF89">
        <v>0.6</v>
      </c>
      <c r="BG89">
        <v>0.59687500000000004</v>
      </c>
      <c r="BH89">
        <v>0.59895833333333304</v>
      </c>
      <c r="BI89">
        <v>0.58645833333333297</v>
      </c>
      <c r="BJ89">
        <v>0.60416666666666596</v>
      </c>
      <c r="BK89">
        <v>0.59479166666666605</v>
      </c>
      <c r="BL89">
        <v>0.625</v>
      </c>
      <c r="BM89">
        <v>0.63020833333333304</v>
      </c>
      <c r="BN89">
        <v>0.59791666666666599</v>
      </c>
      <c r="BO89">
        <v>0.60312499999999902</v>
      </c>
      <c r="BP89">
        <v>0.59687499999999905</v>
      </c>
      <c r="BQ89">
        <v>0.61354166666666599</v>
      </c>
      <c r="BR89">
        <v>0.59479166666666605</v>
      </c>
      <c r="BS89">
        <v>0.55833333333333302</v>
      </c>
      <c r="BT89">
        <v>0.58333333333333304</v>
      </c>
      <c r="BU89">
        <v>0.58437499999999998</v>
      </c>
      <c r="BV89">
        <v>0.61041666666666605</v>
      </c>
      <c r="BW89">
        <v>0.63124999999999998</v>
      </c>
      <c r="BX89">
        <v>0.60312499999999902</v>
      </c>
      <c r="BY89">
        <v>0.59687500000000004</v>
      </c>
      <c r="BZ89">
        <v>0.59895833333333304</v>
      </c>
      <c r="CA89">
        <v>0.59479166666666605</v>
      </c>
      <c r="CB89">
        <v>0.62187499999999996</v>
      </c>
      <c r="CC89">
        <v>0.64270833333333299</v>
      </c>
      <c r="CD89">
        <v>0.65208333333333302</v>
      </c>
      <c r="CE89">
        <v>0.66666666666666596</v>
      </c>
      <c r="CF89">
        <v>0.68958333333333299</v>
      </c>
      <c r="CG89">
        <v>0.66354166666666603</v>
      </c>
      <c r="CH89">
        <v>0.71562499999999996</v>
      </c>
      <c r="CI89">
        <v>0.69583333333333297</v>
      </c>
      <c r="CJ89">
        <v>0.65208333333333302</v>
      </c>
      <c r="CK89">
        <v>0.69791666666666596</v>
      </c>
      <c r="CL89">
        <v>0.72604166666666603</v>
      </c>
      <c r="CM89">
        <v>0.66979166666666601</v>
      </c>
      <c r="CN89">
        <v>0.67708333333333304</v>
      </c>
      <c r="CO89">
        <v>0.66041666666666599</v>
      </c>
      <c r="CP89">
        <v>0.69895833333333302</v>
      </c>
      <c r="CQ89">
        <v>0.64583333333333304</v>
      </c>
      <c r="CR89">
        <v>0.70937499999999998</v>
      </c>
      <c r="CS89">
        <v>0.72708333333333297</v>
      </c>
      <c r="CT89">
        <v>0.69791666666666596</v>
      </c>
      <c r="CU89">
        <v>0.68958333333333299</v>
      </c>
      <c r="CV89">
        <v>0.70729166666666599</v>
      </c>
      <c r="CW89">
        <v>0.70624999999999905</v>
      </c>
      <c r="CX89">
        <v>0.65208333333333302</v>
      </c>
      <c r="CY89">
        <v>0.68958333333333299</v>
      </c>
      <c r="CZ89">
        <v>0.66770833333333302</v>
      </c>
      <c r="DA89">
        <v>0.72083333333333299</v>
      </c>
      <c r="DB89">
        <v>0.70208333333333295</v>
      </c>
      <c r="DC89">
        <v>0.64791666666666603</v>
      </c>
      <c r="DD89">
        <v>0.69895833333333302</v>
      </c>
      <c r="DE89">
        <v>0.70104166666666601</v>
      </c>
      <c r="DF89">
        <v>0.65416666666666601</v>
      </c>
      <c r="DG89">
        <v>0.70833333333333304</v>
      </c>
      <c r="DH89">
        <v>0.69374999999999998</v>
      </c>
      <c r="DI89">
        <v>0.66874999999999996</v>
      </c>
      <c r="DJ89">
        <v>0.6875</v>
      </c>
      <c r="DK89">
        <v>0.66562499999999902</v>
      </c>
      <c r="DL89">
        <v>0.69166666666666599</v>
      </c>
      <c r="DM89">
        <v>0.66458333333333297</v>
      </c>
      <c r="DN89">
        <v>0.69687500000000002</v>
      </c>
      <c r="DO89">
        <v>0.70520833333333299</v>
      </c>
      <c r="DP89">
        <v>0.66562500000000002</v>
      </c>
      <c r="DQ89">
        <v>0.68229166666666596</v>
      </c>
      <c r="DR89">
        <v>0.67291666666666605</v>
      </c>
      <c r="DS89">
        <v>0.64791666666666603</v>
      </c>
      <c r="DT89">
        <v>0.69374999999999998</v>
      </c>
      <c r="DU89">
        <v>0.68020833333333297</v>
      </c>
      <c r="DV89">
        <v>0.71666666666666601</v>
      </c>
      <c r="DW89">
        <v>0.68125000000000002</v>
      </c>
      <c r="DX89">
        <v>0.71666666666666601</v>
      </c>
      <c r="DY89">
        <v>0.671874999999999</v>
      </c>
      <c r="DZ89">
        <v>0.671875</v>
      </c>
      <c r="EA89">
        <v>0.66874999999999996</v>
      </c>
      <c r="EB89">
        <v>0.69166666666666599</v>
      </c>
      <c r="EC89">
        <v>0.7</v>
      </c>
      <c r="ED89">
        <v>0.71250000000000002</v>
      </c>
      <c r="EE89">
        <v>0.69374999999999998</v>
      </c>
      <c r="EF89">
        <v>0.6875</v>
      </c>
      <c r="EG89">
        <v>0.6875</v>
      </c>
      <c r="EH89">
        <v>0.68854166666666605</v>
      </c>
      <c r="EI89">
        <v>0.70208333333333295</v>
      </c>
      <c r="EJ89">
        <v>0.67812499999999998</v>
      </c>
      <c r="EK89">
        <v>0.66458333333333297</v>
      </c>
      <c r="EL89">
        <v>0.72187499999999905</v>
      </c>
      <c r="EM89">
        <v>0.73541666666666605</v>
      </c>
      <c r="EN89">
        <v>0.72604166666666603</v>
      </c>
      <c r="EO89">
        <v>0.74583333333333302</v>
      </c>
      <c r="EP89">
        <v>0.73958333333333304</v>
      </c>
      <c r="EQ89">
        <v>0.73333333333333295</v>
      </c>
      <c r="ER89">
        <v>0.72395833333333304</v>
      </c>
      <c r="ES89">
        <v>0.73229166666666601</v>
      </c>
      <c r="ET89">
        <v>0.72499999999999898</v>
      </c>
      <c r="EU89">
        <v>0.73124999999999996</v>
      </c>
      <c r="EV89">
        <v>0.72083333333333299</v>
      </c>
      <c r="EW89">
        <v>0.76770833333333299</v>
      </c>
      <c r="EX89">
        <v>0.73541666666666605</v>
      </c>
      <c r="EY89">
        <v>0.68020833333333297</v>
      </c>
      <c r="EZ89">
        <v>0.75833333333333297</v>
      </c>
      <c r="FA89">
        <v>0.74270833333333297</v>
      </c>
      <c r="FB89">
        <v>0.78333333333333299</v>
      </c>
      <c r="FC89">
        <v>0.71875</v>
      </c>
      <c r="FD89">
        <v>0.71562499999999996</v>
      </c>
      <c r="FE89">
        <v>0.74687499999999996</v>
      </c>
      <c r="FF89">
        <v>0.76666666666666605</v>
      </c>
      <c r="FG89">
        <v>0.71979166666666605</v>
      </c>
      <c r="FH89">
        <v>0.74479166666666596</v>
      </c>
      <c r="FI89">
        <v>0.7</v>
      </c>
      <c r="FJ89">
        <v>0.72499999999999998</v>
      </c>
      <c r="FK89">
        <v>0.73645833333333299</v>
      </c>
      <c r="FL89">
        <v>0.70937499999999998</v>
      </c>
      <c r="FM89">
        <v>0.72291666666666599</v>
      </c>
      <c r="FN89">
        <v>0.75</v>
      </c>
      <c r="FO89">
        <v>0.734375</v>
      </c>
      <c r="FP89">
        <v>0.76041666666666596</v>
      </c>
      <c r="FQ89">
        <v>0.74791666666666601</v>
      </c>
      <c r="FR89">
        <v>0.74791666666666601</v>
      </c>
      <c r="FS89">
        <v>0.73229166666666601</v>
      </c>
      <c r="FT89">
        <v>0.75520833333333304</v>
      </c>
      <c r="FU89">
        <v>0.79791666666666605</v>
      </c>
      <c r="FV89">
        <v>0.74062499999999898</v>
      </c>
      <c r="FW89">
        <v>0.76249999999999996</v>
      </c>
      <c r="FX89">
        <v>0.77187499999999898</v>
      </c>
      <c r="FY89">
        <v>0.77395833333333297</v>
      </c>
      <c r="FZ89">
        <v>0.78020833333333295</v>
      </c>
      <c r="GA89">
        <v>0.76354166666666601</v>
      </c>
      <c r="GB89">
        <v>0.73645833333333299</v>
      </c>
      <c r="GC89">
        <v>0.77187499999999998</v>
      </c>
      <c r="GD89">
        <v>0.70729166666666599</v>
      </c>
      <c r="GE89">
        <v>0.74791666666666601</v>
      </c>
      <c r="GF89">
        <v>0.75416666666666599</v>
      </c>
      <c r="GG89">
        <v>0.74687499999999996</v>
      </c>
      <c r="GH89">
        <v>0.78749999999999898</v>
      </c>
      <c r="GI89">
        <v>0.74374999999999902</v>
      </c>
      <c r="GJ89">
        <v>0.76145833333333302</v>
      </c>
      <c r="GK89">
        <v>0.77604166666666596</v>
      </c>
      <c r="GL89">
        <v>0.74062499999999998</v>
      </c>
      <c r="GM89">
        <v>0.75416666666666599</v>
      </c>
      <c r="GN89">
        <v>0.78437499999999905</v>
      </c>
      <c r="GO89">
        <v>0.76249999999999996</v>
      </c>
      <c r="GP89">
        <v>0.76041666666666596</v>
      </c>
      <c r="GQ89">
        <v>0.77499999999999902</v>
      </c>
      <c r="GR89">
        <v>0.77812499999999996</v>
      </c>
      <c r="GS89">
        <v>0.71562499999999996</v>
      </c>
      <c r="GT89">
        <v>0.74374999999999902</v>
      </c>
      <c r="GU89">
        <v>0.77291666666666603</v>
      </c>
      <c r="GV89">
        <v>0.74062499999999898</v>
      </c>
      <c r="GW89">
        <v>0.74479166666666596</v>
      </c>
      <c r="GX89">
        <v>0.73958333333333304</v>
      </c>
      <c r="GY89">
        <v>0.74166666666666603</v>
      </c>
      <c r="GZ89">
        <v>0.75416666666666599</v>
      </c>
      <c r="HA89">
        <v>0.72916666666666596</v>
      </c>
      <c r="HB89">
        <v>0.73124999999999996</v>
      </c>
      <c r="HC89">
        <v>0.75729166666666603</v>
      </c>
      <c r="HD89">
        <v>0.76979166666666599</v>
      </c>
      <c r="HE89">
        <v>0.765625</v>
      </c>
      <c r="HF89">
        <v>0.74583333333333302</v>
      </c>
      <c r="HG89">
        <v>0.74895833333333295</v>
      </c>
      <c r="HH89">
        <v>0.74791666666666601</v>
      </c>
      <c r="HI89">
        <v>0.74791666666666601</v>
      </c>
      <c r="HJ89">
        <v>0.75624999999999898</v>
      </c>
      <c r="HK89">
        <v>0.73645833333333299</v>
      </c>
      <c r="HL89">
        <v>0.76979166666666599</v>
      </c>
      <c r="HM89">
        <v>0.77291666666666603</v>
      </c>
      <c r="HN89">
        <v>0.74895833333333295</v>
      </c>
      <c r="HO89">
        <v>0.73541666666666605</v>
      </c>
      <c r="HP89">
        <v>0.72708333333333297</v>
      </c>
      <c r="HQ89">
        <v>0.74895833333333295</v>
      </c>
      <c r="HR89">
        <v>0.73958333333333304</v>
      </c>
      <c r="HS89">
        <v>0.74062499999999998</v>
      </c>
      <c r="HT89">
        <v>0.78125</v>
      </c>
      <c r="HU89">
        <v>0.76875000000000004</v>
      </c>
      <c r="HV89">
        <v>0.765624999999999</v>
      </c>
      <c r="HW89">
        <v>0.73854166666666599</v>
      </c>
      <c r="HX89">
        <v>0.75312500000000004</v>
      </c>
      <c r="HY89">
        <v>0.74166666666666603</v>
      </c>
      <c r="HZ89">
        <v>0.77395833333333297</v>
      </c>
      <c r="IA89">
        <v>0.73854166666666599</v>
      </c>
      <c r="IB89">
        <v>0.79583333333333295</v>
      </c>
      <c r="IC89">
        <v>0.80208333333333304</v>
      </c>
      <c r="ID89">
        <v>0.73541666666666605</v>
      </c>
      <c r="IE89">
        <v>0.79999999999999905</v>
      </c>
      <c r="IF89">
        <v>0.76770833333333299</v>
      </c>
      <c r="IG89">
        <v>0.80208333333333304</v>
      </c>
      <c r="IH89">
        <v>0.75729166666666603</v>
      </c>
      <c r="II89">
        <v>0.79583333333333295</v>
      </c>
      <c r="IJ89">
        <v>0.75312499999999905</v>
      </c>
      <c r="IK89">
        <v>0.79374999999999996</v>
      </c>
      <c r="IL89">
        <v>0.81354166666666605</v>
      </c>
      <c r="IM89">
        <v>0.75416666666666599</v>
      </c>
      <c r="IN89">
        <v>0.78229166666666605</v>
      </c>
      <c r="IO89">
        <v>0.77395833333333297</v>
      </c>
      <c r="IP89">
        <v>0.77083333333333304</v>
      </c>
      <c r="IQ89">
        <v>0.765625</v>
      </c>
      <c r="IR89">
        <v>0.796875</v>
      </c>
      <c r="IS89">
        <v>0.76875000000000004</v>
      </c>
      <c r="IT89">
        <v>0.77395833333333297</v>
      </c>
      <c r="IU89">
        <v>0.77500000000000002</v>
      </c>
      <c r="IV89">
        <v>0.74270833333333297</v>
      </c>
      <c r="IW89">
        <v>0.80729166666666596</v>
      </c>
      <c r="IX89">
        <v>0.79479166666666601</v>
      </c>
      <c r="IY89">
        <v>0.78437500000000004</v>
      </c>
      <c r="IZ89">
        <v>0.78749999999999998</v>
      </c>
      <c r="JA89">
        <v>0.76458333333333295</v>
      </c>
      <c r="JB89">
        <v>0.78958333333333297</v>
      </c>
      <c r="JC89">
        <v>0.77291666666666603</v>
      </c>
      <c r="JD89">
        <v>0.81562500000000004</v>
      </c>
      <c r="JE89">
        <v>0.81145833333333295</v>
      </c>
      <c r="JF89">
        <v>0.77291666666666603</v>
      </c>
      <c r="JG89">
        <v>0.75104166666666605</v>
      </c>
      <c r="JH89">
        <v>0.78645833333333304</v>
      </c>
      <c r="JI89">
        <v>0.78333333333333299</v>
      </c>
      <c r="JJ89">
        <v>0.80624999999999902</v>
      </c>
      <c r="JK89">
        <v>0.80833333333333302</v>
      </c>
      <c r="JL89">
        <v>0.80104166666666599</v>
      </c>
      <c r="JM89">
        <v>0.78958333333333297</v>
      </c>
      <c r="JN89">
        <v>0.77499999999999902</v>
      </c>
      <c r="JO89">
        <v>0.82083333333333297</v>
      </c>
      <c r="JP89">
        <v>0.81458333333333299</v>
      </c>
      <c r="JQ89">
        <v>0.75312499999999905</v>
      </c>
      <c r="JR89">
        <v>0.78125</v>
      </c>
      <c r="JS89">
        <v>0.79166666666666596</v>
      </c>
      <c r="JT89">
        <v>0.82604166666666601</v>
      </c>
      <c r="JU89">
        <v>0.78333333333333299</v>
      </c>
      <c r="JV89">
        <v>0.78437499999999905</v>
      </c>
      <c r="JW89">
        <v>0.75937499999999902</v>
      </c>
      <c r="JX89">
        <v>0.79999999999999905</v>
      </c>
      <c r="JY89">
        <v>0.81041666666666601</v>
      </c>
      <c r="JZ89">
        <v>0.78020833333333295</v>
      </c>
      <c r="KA89">
        <v>0.81354166666666605</v>
      </c>
      <c r="KB89">
        <v>0.76979166666666599</v>
      </c>
      <c r="KC89">
        <v>0.76249999999999996</v>
      </c>
      <c r="KD89">
        <v>0.78749999999999998</v>
      </c>
      <c r="KE89">
        <v>0.79791666666666605</v>
      </c>
      <c r="KF89">
        <v>0.81874999999999998</v>
      </c>
      <c r="KG89">
        <v>0.81041666666666601</v>
      </c>
      <c r="KH89">
        <v>0.80937499999999996</v>
      </c>
      <c r="KI89">
        <v>0.80729166666666596</v>
      </c>
      <c r="KJ89">
        <v>0.796875</v>
      </c>
      <c r="KK89">
        <v>0.80104166666666599</v>
      </c>
      <c r="KL89">
        <v>0.81145833333333295</v>
      </c>
      <c r="KM89">
        <v>0.83333333333333304</v>
      </c>
      <c r="KN89">
        <v>0.796874999999999</v>
      </c>
      <c r="KO89">
        <v>0.765625</v>
      </c>
      <c r="KP89">
        <v>0.81874999999999898</v>
      </c>
      <c r="KQ89">
        <v>0.79374999999999996</v>
      </c>
      <c r="KR89">
        <v>0.78958333333333297</v>
      </c>
      <c r="KS89">
        <v>0.77916666666666601</v>
      </c>
      <c r="KT89">
        <v>0.81041666666666601</v>
      </c>
      <c r="KU89">
        <v>0.80625000000000002</v>
      </c>
      <c r="KV89">
        <v>0.82499999999999996</v>
      </c>
      <c r="KW89">
        <v>0.79062499999999902</v>
      </c>
      <c r="KX89">
        <v>0.77604166666666596</v>
      </c>
      <c r="KY89">
        <v>0.796875</v>
      </c>
      <c r="KZ89">
        <v>0.79166666666666596</v>
      </c>
      <c r="LA89">
        <v>0.78541666666666599</v>
      </c>
      <c r="LB89">
        <v>0.79895833333333299</v>
      </c>
      <c r="LC89">
        <v>0.81145833333333295</v>
      </c>
      <c r="LD89">
        <v>0.81041666666666601</v>
      </c>
      <c r="LE89">
        <v>0.75208333333333299</v>
      </c>
      <c r="LF89">
        <v>0.79166666666666596</v>
      </c>
      <c r="LG89">
        <v>0.76770833333333299</v>
      </c>
      <c r="LH89">
        <v>0.74479166666666596</v>
      </c>
      <c r="LI89">
        <v>0.73749999999999905</v>
      </c>
      <c r="LJ89">
        <v>0.734375</v>
      </c>
      <c r="LK89">
        <v>0.77291666666666603</v>
      </c>
      <c r="LL89">
        <v>0.74479166666666596</v>
      </c>
      <c r="LM89">
        <v>0.75104166666666605</v>
      </c>
      <c r="LN89">
        <v>0.76354166666666601</v>
      </c>
      <c r="LO89">
        <v>0.73541666666666605</v>
      </c>
      <c r="LP89">
        <v>0.75520833333333304</v>
      </c>
      <c r="LQ89">
        <v>0.75520833333333304</v>
      </c>
      <c r="LR89">
        <v>0.75624999999999898</v>
      </c>
      <c r="LS89">
        <v>0.77083333333333304</v>
      </c>
      <c r="LT89">
        <v>0.76458333333333295</v>
      </c>
      <c r="LU89">
        <v>0.78437499999999905</v>
      </c>
      <c r="LV89">
        <v>0.76145833333333302</v>
      </c>
      <c r="LW89">
        <v>0.74166666666666603</v>
      </c>
      <c r="LX89">
        <v>0.75833333333333297</v>
      </c>
      <c r="LY89">
        <v>0.72395833333333304</v>
      </c>
      <c r="LZ89">
        <v>0.76770833333333299</v>
      </c>
      <c r="MA89">
        <v>0.76145833333333302</v>
      </c>
      <c r="MB89">
        <v>0.72604166666666603</v>
      </c>
      <c r="MC89">
        <v>0.72395833333333304</v>
      </c>
      <c r="MD89">
        <v>0.78437500000000004</v>
      </c>
      <c r="ME89">
        <v>0.72187500000000004</v>
      </c>
      <c r="MF89">
        <v>0.765625</v>
      </c>
      <c r="MG89">
        <v>0.76770833333333299</v>
      </c>
      <c r="MH89">
        <v>0.74687499999999996</v>
      </c>
      <c r="MI89">
        <v>0.75104166666666605</v>
      </c>
      <c r="MJ89">
        <v>0.71458333333333302</v>
      </c>
      <c r="MK89">
        <v>0.74583333333333302</v>
      </c>
      <c r="ML89">
        <v>0.73229166666666601</v>
      </c>
      <c r="MM89">
        <v>0.75624999999999898</v>
      </c>
      <c r="MN89">
        <v>0.81145833333333295</v>
      </c>
      <c r="MO89">
        <v>0.73020833333333302</v>
      </c>
      <c r="MP89">
        <v>0.75937499999999902</v>
      </c>
      <c r="MQ89">
        <v>0.74374999999999902</v>
      </c>
      <c r="MR89">
        <v>0.78437499999999905</v>
      </c>
      <c r="MS89">
        <v>0.77187499999999998</v>
      </c>
      <c r="MT89">
        <v>0.76041666666666596</v>
      </c>
      <c r="MU89">
        <v>0.74270833333333297</v>
      </c>
      <c r="MV89">
        <v>0.74479166666666596</v>
      </c>
      <c r="MW89">
        <v>0.73750000000000004</v>
      </c>
      <c r="MX89">
        <v>0.77187499999999998</v>
      </c>
      <c r="MY89">
        <v>0.73020833333333302</v>
      </c>
      <c r="MZ89">
        <v>0.74895833333333295</v>
      </c>
      <c r="NA89">
        <v>0.75729166666666603</v>
      </c>
      <c r="NB89">
        <v>0.77604166666666596</v>
      </c>
      <c r="NC89">
        <v>0.75937499999999902</v>
      </c>
      <c r="ND89">
        <v>0.75624999999999998</v>
      </c>
      <c r="NE89">
        <v>0.74687499999999996</v>
      </c>
      <c r="NF89">
        <v>0.75208333333333299</v>
      </c>
      <c r="NG89">
        <v>0.74270833333333297</v>
      </c>
      <c r="NH89">
        <v>0.72187500000000004</v>
      </c>
      <c r="NI89">
        <v>0.72187500000000004</v>
      </c>
      <c r="NJ89">
        <v>0.74687499999999996</v>
      </c>
      <c r="NK89">
        <v>0.74895833333333295</v>
      </c>
      <c r="NL89">
        <v>0.77499999999999902</v>
      </c>
      <c r="NM89">
        <v>0.74166666666666603</v>
      </c>
      <c r="NN89">
        <v>0.79166666666666596</v>
      </c>
      <c r="NO89">
        <v>0.79062499999999902</v>
      </c>
      <c r="NP89">
        <v>0.73750000000000004</v>
      </c>
      <c r="NQ89">
        <v>0.75416666666666599</v>
      </c>
      <c r="NR89">
        <v>0.78020833333333295</v>
      </c>
      <c r="NS89">
        <v>0.77083333333333304</v>
      </c>
      <c r="NT89">
        <v>0.76874999999999905</v>
      </c>
      <c r="NU89">
        <v>0.78854166666666603</v>
      </c>
      <c r="NV89">
        <v>0.77500000000000002</v>
      </c>
      <c r="NW89">
        <v>0.78437500000000004</v>
      </c>
      <c r="NX89">
        <v>0.74895833333333295</v>
      </c>
      <c r="NY89">
        <v>0.74479166666666596</v>
      </c>
      <c r="NZ89">
        <v>0.73958333333333304</v>
      </c>
      <c r="OA89">
        <v>0.76145833333333302</v>
      </c>
      <c r="OB89">
        <v>0.77291666666666603</v>
      </c>
      <c r="OC89">
        <v>0.77187499999999898</v>
      </c>
      <c r="OD89">
        <v>0.75104166666666605</v>
      </c>
      <c r="OE89">
        <v>0.74270833333333297</v>
      </c>
      <c r="OF89">
        <v>0.77916666666666601</v>
      </c>
      <c r="OG89">
        <v>0.76979166666666599</v>
      </c>
      <c r="OH89">
        <v>0.76666666666666605</v>
      </c>
      <c r="OI89">
        <v>0.76770833333333299</v>
      </c>
      <c r="OJ89">
        <v>0.76875000000000004</v>
      </c>
      <c r="OK89">
        <v>0.78541666666666599</v>
      </c>
      <c r="OL89">
        <v>0.75520833333333304</v>
      </c>
      <c r="OM89">
        <v>0.765624999999999</v>
      </c>
      <c r="ON89">
        <v>0.76458333333333295</v>
      </c>
      <c r="OO89">
        <v>0.74374999999999902</v>
      </c>
      <c r="OP89">
        <v>0.77604166666666596</v>
      </c>
      <c r="OQ89">
        <v>0.75937499999999902</v>
      </c>
      <c r="OR89">
        <v>0.78541666666666599</v>
      </c>
      <c r="OS89">
        <v>0.78854166666666603</v>
      </c>
      <c r="OT89">
        <v>0.76666666666666605</v>
      </c>
      <c r="OU89">
        <v>0.74583333333333302</v>
      </c>
      <c r="OV89">
        <v>0.74479166666666596</v>
      </c>
      <c r="OW89">
        <v>0.79374999999999996</v>
      </c>
      <c r="OX89">
        <v>0.75624999999999898</v>
      </c>
      <c r="OY89">
        <v>0.78125</v>
      </c>
      <c r="OZ89">
        <v>0.75416666666666599</v>
      </c>
      <c r="PA89">
        <v>0.77291666666666603</v>
      </c>
      <c r="PB89">
        <v>0.77708333333333302</v>
      </c>
      <c r="PC89">
        <v>0.781249999999999</v>
      </c>
      <c r="PD89">
        <v>0.74270833333333297</v>
      </c>
      <c r="PE89">
        <v>0.79583333333333295</v>
      </c>
      <c r="PF89">
        <v>0.79270833333333302</v>
      </c>
      <c r="PG89">
        <v>0.76458333333333295</v>
      </c>
      <c r="PH89">
        <v>0.77187499999999998</v>
      </c>
      <c r="PI89">
        <v>0.78437500000000004</v>
      </c>
      <c r="PJ89">
        <v>0.77812499999999996</v>
      </c>
      <c r="PK89">
        <v>0.76458333333333295</v>
      </c>
      <c r="PL89">
        <v>0.77708333333333302</v>
      </c>
      <c r="PM89">
        <v>0.76874999999999905</v>
      </c>
      <c r="PN89">
        <v>0.77812499999999996</v>
      </c>
      <c r="PO89">
        <v>0.79583333333333295</v>
      </c>
      <c r="PP89">
        <v>0.81666666666666599</v>
      </c>
      <c r="PQ89">
        <v>0.79479166666666601</v>
      </c>
      <c r="PR89">
        <v>0.78541666666666599</v>
      </c>
      <c r="PS89">
        <v>0.77916666666666601</v>
      </c>
      <c r="PT89">
        <v>0.78645833333333304</v>
      </c>
      <c r="PU89">
        <v>0.78229166666666605</v>
      </c>
      <c r="PV89">
        <v>0.77916666666666601</v>
      </c>
      <c r="PW89">
        <v>0.77083333333333304</v>
      </c>
      <c r="PX89">
        <v>0.77395833333333297</v>
      </c>
      <c r="PY89">
        <v>0.8</v>
      </c>
      <c r="PZ89">
        <v>0.79791666666666605</v>
      </c>
      <c r="QA89">
        <v>0.78125</v>
      </c>
      <c r="QB89">
        <v>0.76666666666666605</v>
      </c>
      <c r="QC89">
        <v>0.78645833333333304</v>
      </c>
      <c r="QD89">
        <v>0.79166666666666596</v>
      </c>
      <c r="QE89">
        <v>0.796875</v>
      </c>
      <c r="QF89">
        <v>0.79479166666666601</v>
      </c>
      <c r="QG89">
        <v>0.78229166666666605</v>
      </c>
      <c r="QH89">
        <v>0.8</v>
      </c>
      <c r="QI89">
        <v>0.78020833333333295</v>
      </c>
      <c r="QJ89">
        <v>0.83124999999999905</v>
      </c>
      <c r="QK89">
        <v>0.79166666666666596</v>
      </c>
      <c r="QL89">
        <v>0.78333333333333299</v>
      </c>
      <c r="QM89">
        <v>0.796875</v>
      </c>
      <c r="QN89">
        <v>0.82083333333333297</v>
      </c>
      <c r="QO89">
        <v>0.82604166666666601</v>
      </c>
      <c r="QP89">
        <v>0.81354166666666605</v>
      </c>
      <c r="QQ89">
        <v>0.80208333333333304</v>
      </c>
      <c r="QR89">
        <v>0.77291666666666603</v>
      </c>
      <c r="QS89">
        <v>0.81458333333333299</v>
      </c>
      <c r="QT89">
        <v>0.75833333333333297</v>
      </c>
      <c r="QU89">
        <v>0.77395833333333297</v>
      </c>
      <c r="QV89">
        <v>0.81770833333333304</v>
      </c>
      <c r="QW89">
        <v>0.78125</v>
      </c>
      <c r="QX89">
        <v>0.79374999999999996</v>
      </c>
      <c r="QY89">
        <v>0.79166666666666596</v>
      </c>
      <c r="QZ89">
        <v>0.77708333333333302</v>
      </c>
      <c r="RA89">
        <v>0.75416666666666599</v>
      </c>
      <c r="RB89">
        <v>0.74687499999999996</v>
      </c>
      <c r="RC89">
        <v>0.76249999999999996</v>
      </c>
      <c r="RD89">
        <v>0.765625</v>
      </c>
      <c r="RE89">
        <v>0.79062500000000002</v>
      </c>
      <c r="RF89">
        <v>0.80937499999999996</v>
      </c>
      <c r="RG89">
        <v>0.79895833333333299</v>
      </c>
      <c r="RH89">
        <v>0.76770833333333299</v>
      </c>
      <c r="RI89">
        <v>0.78333333333333299</v>
      </c>
      <c r="RJ89">
        <v>0.78645833333333304</v>
      </c>
      <c r="RK89">
        <v>0.75208333333333299</v>
      </c>
      <c r="RL89">
        <v>0.76875000000000004</v>
      </c>
      <c r="RM89">
        <v>0.74270833333333297</v>
      </c>
      <c r="RN89">
        <v>0.80208333333333304</v>
      </c>
      <c r="RO89">
        <v>0.73645833333333299</v>
      </c>
      <c r="RP89">
        <v>0.82395833333333302</v>
      </c>
      <c r="RQ89">
        <v>0.76458333333333295</v>
      </c>
      <c r="RR89">
        <v>0.75729166666666603</v>
      </c>
      <c r="RS89">
        <v>0.76354166666666601</v>
      </c>
      <c r="RT89">
        <v>0.76770833333333299</v>
      </c>
      <c r="RU89">
        <v>0.75833333333333297</v>
      </c>
      <c r="RV89">
        <v>0.74791666666666601</v>
      </c>
      <c r="RW89">
        <v>0.73124999999999996</v>
      </c>
      <c r="RX89">
        <v>0.77291666666666603</v>
      </c>
      <c r="RY89">
        <v>0.75208333333333299</v>
      </c>
      <c r="RZ89">
        <v>0.72187499999999905</v>
      </c>
      <c r="SA89">
        <v>0.74374999999999902</v>
      </c>
      <c r="SB89">
        <v>0.76249999999999996</v>
      </c>
      <c r="SC89">
        <v>0.72812499999999902</v>
      </c>
      <c r="SD89">
        <v>0.76145833333333302</v>
      </c>
      <c r="SE89">
        <v>0.79062499999999902</v>
      </c>
    </row>
    <row r="90" spans="1:499">
      <c r="A90" t="s">
        <v>9</v>
      </c>
    </row>
    <row r="91" spans="1:499">
      <c r="A91" t="s">
        <v>23</v>
      </c>
      <c r="B91" t="s">
        <v>5</v>
      </c>
    </row>
    <row r="92" spans="1:499">
      <c r="A92">
        <v>1</v>
      </c>
      <c r="B92">
        <v>2</v>
      </c>
      <c r="C92">
        <v>3</v>
      </c>
      <c r="D92">
        <v>4</v>
      </c>
      <c r="E92">
        <v>5</v>
      </c>
      <c r="F92">
        <v>6</v>
      </c>
      <c r="G92">
        <v>7</v>
      </c>
      <c r="H92">
        <v>8</v>
      </c>
      <c r="I92">
        <v>9</v>
      </c>
      <c r="J92">
        <v>10</v>
      </c>
      <c r="K92">
        <v>11</v>
      </c>
      <c r="L92">
        <v>12</v>
      </c>
      <c r="M92">
        <v>13</v>
      </c>
      <c r="N92">
        <v>14</v>
      </c>
      <c r="O92">
        <v>15</v>
      </c>
      <c r="P92">
        <v>16</v>
      </c>
      <c r="Q92">
        <v>17</v>
      </c>
      <c r="R92">
        <v>18</v>
      </c>
      <c r="S92">
        <v>19</v>
      </c>
      <c r="T92">
        <v>20</v>
      </c>
      <c r="U92">
        <v>21</v>
      </c>
      <c r="V92">
        <v>22</v>
      </c>
      <c r="W92">
        <v>23</v>
      </c>
      <c r="X92">
        <v>24</v>
      </c>
      <c r="Y92">
        <v>25</v>
      </c>
      <c r="Z92">
        <v>26</v>
      </c>
      <c r="AA92">
        <v>27</v>
      </c>
      <c r="AB92">
        <v>28</v>
      </c>
      <c r="AC92">
        <v>29</v>
      </c>
      <c r="AD92">
        <v>30</v>
      </c>
      <c r="AE92">
        <v>31</v>
      </c>
      <c r="AF92">
        <v>32</v>
      </c>
      <c r="AG92">
        <v>33</v>
      </c>
      <c r="AH92">
        <v>34</v>
      </c>
      <c r="AI92">
        <v>35</v>
      </c>
      <c r="AJ92">
        <v>36</v>
      </c>
      <c r="AK92">
        <v>37</v>
      </c>
      <c r="AL92">
        <v>38</v>
      </c>
      <c r="AM92">
        <v>39</v>
      </c>
      <c r="AN92">
        <v>40</v>
      </c>
      <c r="AO92">
        <v>41</v>
      </c>
      <c r="AP92">
        <v>42</v>
      </c>
      <c r="AQ92">
        <v>43</v>
      </c>
      <c r="AR92">
        <v>44</v>
      </c>
      <c r="AS92">
        <v>45</v>
      </c>
      <c r="AT92">
        <v>46</v>
      </c>
      <c r="AU92">
        <v>47</v>
      </c>
      <c r="AV92">
        <v>48</v>
      </c>
      <c r="AW92">
        <v>49</v>
      </c>
      <c r="AX92">
        <v>50</v>
      </c>
      <c r="AY92">
        <v>51</v>
      </c>
      <c r="AZ92">
        <v>52</v>
      </c>
      <c r="BA92">
        <v>53</v>
      </c>
      <c r="BB92">
        <v>54</v>
      </c>
      <c r="BC92">
        <v>55</v>
      </c>
      <c r="BD92">
        <v>56</v>
      </c>
      <c r="BE92">
        <v>57</v>
      </c>
      <c r="BF92">
        <v>58</v>
      </c>
      <c r="BG92">
        <v>59</v>
      </c>
      <c r="BH92">
        <v>60</v>
      </c>
      <c r="BI92">
        <v>61</v>
      </c>
      <c r="BJ92">
        <v>62</v>
      </c>
      <c r="BK92">
        <v>63</v>
      </c>
      <c r="BL92">
        <v>64</v>
      </c>
      <c r="BM92">
        <v>65</v>
      </c>
      <c r="BN92">
        <v>66</v>
      </c>
      <c r="BO92">
        <v>67</v>
      </c>
      <c r="BP92">
        <v>68</v>
      </c>
      <c r="BQ92">
        <v>69</v>
      </c>
      <c r="BR92">
        <v>70</v>
      </c>
      <c r="BS92">
        <v>71</v>
      </c>
      <c r="BT92">
        <v>72</v>
      </c>
      <c r="BU92">
        <v>73</v>
      </c>
      <c r="BV92">
        <v>74</v>
      </c>
      <c r="BW92">
        <v>75</v>
      </c>
      <c r="BX92">
        <v>76</v>
      </c>
      <c r="BY92">
        <v>77</v>
      </c>
      <c r="BZ92">
        <v>78</v>
      </c>
      <c r="CA92">
        <v>79</v>
      </c>
      <c r="CB92">
        <v>80</v>
      </c>
      <c r="CC92">
        <v>81</v>
      </c>
      <c r="CD92">
        <v>82</v>
      </c>
      <c r="CE92">
        <v>83</v>
      </c>
      <c r="CF92">
        <v>84</v>
      </c>
      <c r="CG92">
        <v>85</v>
      </c>
      <c r="CH92">
        <v>86</v>
      </c>
      <c r="CI92">
        <v>87</v>
      </c>
      <c r="CJ92">
        <v>88</v>
      </c>
      <c r="CK92">
        <v>89</v>
      </c>
      <c r="CL92">
        <v>90</v>
      </c>
      <c r="CM92">
        <v>91</v>
      </c>
      <c r="CN92">
        <v>92</v>
      </c>
      <c r="CO92">
        <v>93</v>
      </c>
      <c r="CP92">
        <v>94</v>
      </c>
      <c r="CQ92">
        <v>95</v>
      </c>
      <c r="CR92">
        <v>96</v>
      </c>
      <c r="CS92">
        <v>97</v>
      </c>
      <c r="CT92">
        <v>98</v>
      </c>
      <c r="CU92">
        <v>99</v>
      </c>
      <c r="CV92">
        <v>100</v>
      </c>
      <c r="CW92">
        <v>101</v>
      </c>
      <c r="CX92">
        <v>102</v>
      </c>
      <c r="CY92">
        <v>103</v>
      </c>
      <c r="CZ92">
        <v>104</v>
      </c>
      <c r="DA92">
        <v>105</v>
      </c>
      <c r="DB92">
        <v>106</v>
      </c>
      <c r="DC92">
        <v>107</v>
      </c>
      <c r="DD92">
        <v>108</v>
      </c>
      <c r="DE92">
        <v>109</v>
      </c>
      <c r="DF92">
        <v>110</v>
      </c>
      <c r="DG92">
        <v>111</v>
      </c>
      <c r="DH92">
        <v>112</v>
      </c>
      <c r="DI92">
        <v>113</v>
      </c>
      <c r="DJ92">
        <v>114</v>
      </c>
      <c r="DK92">
        <v>115</v>
      </c>
      <c r="DL92">
        <v>116</v>
      </c>
      <c r="DM92">
        <v>117</v>
      </c>
      <c r="DN92">
        <v>118</v>
      </c>
      <c r="DO92">
        <v>119</v>
      </c>
      <c r="DP92">
        <v>120</v>
      </c>
      <c r="DQ92">
        <v>121</v>
      </c>
      <c r="DR92">
        <v>122</v>
      </c>
      <c r="DS92">
        <v>123</v>
      </c>
      <c r="DT92">
        <v>124</v>
      </c>
      <c r="DU92">
        <v>125</v>
      </c>
      <c r="DV92">
        <v>126</v>
      </c>
      <c r="DW92">
        <v>127</v>
      </c>
      <c r="DX92">
        <v>128</v>
      </c>
      <c r="DY92">
        <v>129</v>
      </c>
      <c r="DZ92">
        <v>130</v>
      </c>
      <c r="EA92">
        <v>131</v>
      </c>
      <c r="EB92">
        <v>132</v>
      </c>
      <c r="EC92">
        <v>133</v>
      </c>
      <c r="ED92">
        <v>134</v>
      </c>
      <c r="EE92">
        <v>135</v>
      </c>
      <c r="EF92">
        <v>136</v>
      </c>
      <c r="EG92">
        <v>137</v>
      </c>
      <c r="EH92">
        <v>138</v>
      </c>
      <c r="EI92">
        <v>139</v>
      </c>
      <c r="EJ92">
        <v>140</v>
      </c>
      <c r="EK92">
        <v>141</v>
      </c>
      <c r="EL92">
        <v>142</v>
      </c>
      <c r="EM92">
        <v>143</v>
      </c>
      <c r="EN92">
        <v>144</v>
      </c>
      <c r="EO92">
        <v>145</v>
      </c>
      <c r="EP92">
        <v>146</v>
      </c>
      <c r="EQ92">
        <v>147</v>
      </c>
      <c r="ER92">
        <v>148</v>
      </c>
      <c r="ES92">
        <v>149</v>
      </c>
      <c r="ET92">
        <v>150</v>
      </c>
      <c r="EU92">
        <v>151</v>
      </c>
      <c r="EV92">
        <v>152</v>
      </c>
      <c r="EW92">
        <v>153</v>
      </c>
      <c r="EX92">
        <v>154</v>
      </c>
      <c r="EY92">
        <v>155</v>
      </c>
      <c r="EZ92">
        <v>156</v>
      </c>
      <c r="FA92">
        <v>157</v>
      </c>
      <c r="FB92">
        <v>158</v>
      </c>
      <c r="FC92">
        <v>159</v>
      </c>
      <c r="FD92">
        <v>160</v>
      </c>
      <c r="FE92">
        <v>161</v>
      </c>
      <c r="FF92">
        <v>162</v>
      </c>
      <c r="FG92">
        <v>163</v>
      </c>
      <c r="FH92">
        <v>164</v>
      </c>
      <c r="FI92">
        <v>165</v>
      </c>
      <c r="FJ92">
        <v>166</v>
      </c>
      <c r="FK92">
        <v>167</v>
      </c>
      <c r="FL92">
        <v>168</v>
      </c>
      <c r="FM92">
        <v>169</v>
      </c>
      <c r="FN92">
        <v>170</v>
      </c>
      <c r="FO92">
        <v>171</v>
      </c>
      <c r="FP92">
        <v>172</v>
      </c>
      <c r="FQ92">
        <v>173</v>
      </c>
      <c r="FR92">
        <v>174</v>
      </c>
      <c r="FS92">
        <v>175</v>
      </c>
      <c r="FT92">
        <v>176</v>
      </c>
      <c r="FU92">
        <v>177</v>
      </c>
      <c r="FV92">
        <v>178</v>
      </c>
      <c r="FW92">
        <v>179</v>
      </c>
      <c r="FX92">
        <v>180</v>
      </c>
      <c r="FY92">
        <v>181</v>
      </c>
      <c r="FZ92">
        <v>182</v>
      </c>
      <c r="GA92">
        <v>183</v>
      </c>
      <c r="GB92">
        <v>184</v>
      </c>
      <c r="GC92">
        <v>185</v>
      </c>
      <c r="GD92">
        <v>186</v>
      </c>
      <c r="GE92">
        <v>187</v>
      </c>
      <c r="GF92">
        <v>188</v>
      </c>
      <c r="GG92">
        <v>189</v>
      </c>
      <c r="GH92">
        <v>190</v>
      </c>
      <c r="GI92">
        <v>191</v>
      </c>
      <c r="GJ92">
        <v>192</v>
      </c>
      <c r="GK92">
        <v>193</v>
      </c>
      <c r="GL92">
        <v>194</v>
      </c>
      <c r="GM92">
        <v>195</v>
      </c>
      <c r="GN92">
        <v>196</v>
      </c>
      <c r="GO92">
        <v>197</v>
      </c>
      <c r="GP92">
        <v>198</v>
      </c>
      <c r="GQ92">
        <v>199</v>
      </c>
      <c r="GR92">
        <v>200</v>
      </c>
      <c r="GS92">
        <v>201</v>
      </c>
      <c r="GT92">
        <v>202</v>
      </c>
      <c r="GU92">
        <v>203</v>
      </c>
      <c r="GV92">
        <v>204</v>
      </c>
      <c r="GW92">
        <v>205</v>
      </c>
      <c r="GX92">
        <v>206</v>
      </c>
      <c r="GY92">
        <v>207</v>
      </c>
      <c r="GZ92">
        <v>208</v>
      </c>
      <c r="HA92">
        <v>209</v>
      </c>
      <c r="HB92">
        <v>210</v>
      </c>
      <c r="HC92">
        <v>211</v>
      </c>
      <c r="HD92">
        <v>212</v>
      </c>
      <c r="HE92">
        <v>213</v>
      </c>
      <c r="HF92">
        <v>214</v>
      </c>
      <c r="HG92">
        <v>215</v>
      </c>
      <c r="HH92">
        <v>216</v>
      </c>
      <c r="HI92">
        <v>217</v>
      </c>
      <c r="HJ92">
        <v>218</v>
      </c>
      <c r="HK92">
        <v>219</v>
      </c>
      <c r="HL92">
        <v>220</v>
      </c>
      <c r="HM92">
        <v>221</v>
      </c>
      <c r="HN92">
        <v>222</v>
      </c>
      <c r="HO92">
        <v>223</v>
      </c>
      <c r="HP92">
        <v>224</v>
      </c>
      <c r="HQ92">
        <v>225</v>
      </c>
      <c r="HR92">
        <v>226</v>
      </c>
      <c r="HS92">
        <v>227</v>
      </c>
      <c r="HT92">
        <v>228</v>
      </c>
      <c r="HU92">
        <v>229</v>
      </c>
      <c r="HV92">
        <v>230</v>
      </c>
      <c r="HW92">
        <v>231</v>
      </c>
      <c r="HX92">
        <v>232</v>
      </c>
      <c r="HY92">
        <v>233</v>
      </c>
      <c r="HZ92">
        <v>234</v>
      </c>
      <c r="IA92">
        <v>235</v>
      </c>
      <c r="IB92">
        <v>236</v>
      </c>
      <c r="IC92">
        <v>237</v>
      </c>
      <c r="ID92">
        <v>238</v>
      </c>
      <c r="IE92">
        <v>239</v>
      </c>
      <c r="IF92">
        <v>240</v>
      </c>
      <c r="IG92">
        <v>241</v>
      </c>
      <c r="IH92">
        <v>242</v>
      </c>
      <c r="II92">
        <v>243</v>
      </c>
      <c r="IJ92">
        <v>244</v>
      </c>
      <c r="IK92">
        <v>245</v>
      </c>
      <c r="IL92">
        <v>246</v>
      </c>
      <c r="IM92">
        <v>247</v>
      </c>
      <c r="IN92">
        <v>248</v>
      </c>
      <c r="IO92">
        <v>249</v>
      </c>
      <c r="IP92">
        <v>250</v>
      </c>
      <c r="IQ92">
        <v>251</v>
      </c>
      <c r="IR92">
        <v>252</v>
      </c>
      <c r="IS92">
        <v>253</v>
      </c>
      <c r="IT92">
        <v>254</v>
      </c>
      <c r="IU92">
        <v>255</v>
      </c>
      <c r="IV92">
        <v>256</v>
      </c>
      <c r="IW92">
        <v>257</v>
      </c>
      <c r="IX92">
        <v>258</v>
      </c>
      <c r="IY92">
        <v>259</v>
      </c>
      <c r="IZ92">
        <v>260</v>
      </c>
      <c r="JA92">
        <v>261</v>
      </c>
      <c r="JB92">
        <v>262</v>
      </c>
      <c r="JC92">
        <v>263</v>
      </c>
      <c r="JD92">
        <v>264</v>
      </c>
      <c r="JE92">
        <v>265</v>
      </c>
      <c r="JF92">
        <v>266</v>
      </c>
      <c r="JG92">
        <v>267</v>
      </c>
      <c r="JH92">
        <v>268</v>
      </c>
      <c r="JI92">
        <v>269</v>
      </c>
      <c r="JJ92">
        <v>270</v>
      </c>
      <c r="JK92">
        <v>271</v>
      </c>
      <c r="JL92">
        <v>272</v>
      </c>
      <c r="JM92">
        <v>273</v>
      </c>
      <c r="JN92">
        <v>274</v>
      </c>
      <c r="JO92">
        <v>275</v>
      </c>
      <c r="JP92">
        <v>276</v>
      </c>
      <c r="JQ92">
        <v>277</v>
      </c>
      <c r="JR92">
        <v>278</v>
      </c>
      <c r="JS92">
        <v>279</v>
      </c>
      <c r="JT92">
        <v>280</v>
      </c>
      <c r="JU92">
        <v>281</v>
      </c>
      <c r="JV92">
        <v>282</v>
      </c>
      <c r="JW92">
        <v>283</v>
      </c>
      <c r="JX92">
        <v>284</v>
      </c>
      <c r="JY92">
        <v>285</v>
      </c>
      <c r="JZ92">
        <v>286</v>
      </c>
      <c r="KA92">
        <v>287</v>
      </c>
      <c r="KB92">
        <v>288</v>
      </c>
      <c r="KC92">
        <v>289</v>
      </c>
      <c r="KD92">
        <v>290</v>
      </c>
      <c r="KE92">
        <v>291</v>
      </c>
      <c r="KF92">
        <v>292</v>
      </c>
      <c r="KG92">
        <v>293</v>
      </c>
      <c r="KH92">
        <v>294</v>
      </c>
      <c r="KI92">
        <v>295</v>
      </c>
      <c r="KJ92">
        <v>296</v>
      </c>
      <c r="KK92">
        <v>297</v>
      </c>
      <c r="KL92">
        <v>298</v>
      </c>
      <c r="KM92">
        <v>299</v>
      </c>
      <c r="KN92">
        <v>300</v>
      </c>
      <c r="KO92">
        <v>301</v>
      </c>
      <c r="KP92">
        <v>302</v>
      </c>
      <c r="KQ92">
        <v>303</v>
      </c>
      <c r="KR92">
        <v>304</v>
      </c>
      <c r="KS92">
        <v>305</v>
      </c>
      <c r="KT92">
        <v>306</v>
      </c>
      <c r="KU92">
        <v>307</v>
      </c>
      <c r="KV92">
        <v>308</v>
      </c>
      <c r="KW92">
        <v>309</v>
      </c>
      <c r="KX92">
        <v>310</v>
      </c>
      <c r="KY92">
        <v>311</v>
      </c>
      <c r="KZ92">
        <v>312</v>
      </c>
      <c r="LA92">
        <v>313</v>
      </c>
      <c r="LB92">
        <v>314</v>
      </c>
      <c r="LC92">
        <v>315</v>
      </c>
      <c r="LD92">
        <v>316</v>
      </c>
      <c r="LE92">
        <v>317</v>
      </c>
      <c r="LF92">
        <v>318</v>
      </c>
      <c r="LG92">
        <v>319</v>
      </c>
      <c r="LH92">
        <v>320</v>
      </c>
      <c r="LI92">
        <v>321</v>
      </c>
      <c r="LJ92">
        <v>322</v>
      </c>
      <c r="LK92">
        <v>323</v>
      </c>
      <c r="LL92">
        <v>324</v>
      </c>
      <c r="LM92">
        <v>325</v>
      </c>
      <c r="LN92">
        <v>326</v>
      </c>
      <c r="LO92">
        <v>327</v>
      </c>
      <c r="LP92">
        <v>328</v>
      </c>
      <c r="LQ92">
        <v>329</v>
      </c>
      <c r="LR92">
        <v>330</v>
      </c>
      <c r="LS92">
        <v>331</v>
      </c>
      <c r="LT92">
        <v>332</v>
      </c>
      <c r="LU92">
        <v>333</v>
      </c>
      <c r="LV92">
        <v>334</v>
      </c>
      <c r="LW92">
        <v>335</v>
      </c>
      <c r="LX92">
        <v>336</v>
      </c>
      <c r="LY92">
        <v>337</v>
      </c>
      <c r="LZ92">
        <v>338</v>
      </c>
      <c r="MA92">
        <v>339</v>
      </c>
      <c r="MB92">
        <v>340</v>
      </c>
      <c r="MC92">
        <v>341</v>
      </c>
      <c r="MD92">
        <v>342</v>
      </c>
      <c r="ME92">
        <v>343</v>
      </c>
      <c r="MF92">
        <v>344</v>
      </c>
      <c r="MG92">
        <v>345</v>
      </c>
      <c r="MH92">
        <v>346</v>
      </c>
      <c r="MI92">
        <v>347</v>
      </c>
      <c r="MJ92">
        <v>348</v>
      </c>
      <c r="MK92">
        <v>349</v>
      </c>
      <c r="ML92">
        <v>350</v>
      </c>
      <c r="MM92">
        <v>351</v>
      </c>
      <c r="MN92">
        <v>352</v>
      </c>
      <c r="MO92">
        <v>353</v>
      </c>
      <c r="MP92">
        <v>354</v>
      </c>
      <c r="MQ92">
        <v>355</v>
      </c>
      <c r="MR92">
        <v>356</v>
      </c>
      <c r="MS92">
        <v>357</v>
      </c>
      <c r="MT92">
        <v>358</v>
      </c>
      <c r="MU92">
        <v>359</v>
      </c>
      <c r="MV92">
        <v>360</v>
      </c>
      <c r="MW92">
        <v>361</v>
      </c>
      <c r="MX92">
        <v>362</v>
      </c>
      <c r="MY92">
        <v>363</v>
      </c>
      <c r="MZ92">
        <v>364</v>
      </c>
      <c r="NA92">
        <v>365</v>
      </c>
      <c r="NB92">
        <v>366</v>
      </c>
      <c r="NC92">
        <v>367</v>
      </c>
      <c r="ND92">
        <v>368</v>
      </c>
      <c r="NE92">
        <v>369</v>
      </c>
      <c r="NF92">
        <v>370</v>
      </c>
      <c r="NG92">
        <v>371</v>
      </c>
      <c r="NH92">
        <v>372</v>
      </c>
      <c r="NI92">
        <v>373</v>
      </c>
      <c r="NJ92">
        <v>374</v>
      </c>
      <c r="NK92">
        <v>375</v>
      </c>
      <c r="NL92">
        <v>376</v>
      </c>
      <c r="NM92">
        <v>377</v>
      </c>
      <c r="NN92">
        <v>378</v>
      </c>
      <c r="NO92">
        <v>379</v>
      </c>
      <c r="NP92">
        <v>380</v>
      </c>
      <c r="NQ92">
        <v>381</v>
      </c>
      <c r="NR92">
        <v>382</v>
      </c>
      <c r="NS92">
        <v>383</v>
      </c>
      <c r="NT92">
        <v>384</v>
      </c>
      <c r="NU92">
        <v>385</v>
      </c>
      <c r="NV92">
        <v>386</v>
      </c>
      <c r="NW92">
        <v>387</v>
      </c>
      <c r="NX92">
        <v>388</v>
      </c>
      <c r="NY92">
        <v>389</v>
      </c>
      <c r="NZ92">
        <v>390</v>
      </c>
      <c r="OA92">
        <v>391</v>
      </c>
      <c r="OB92">
        <v>392</v>
      </c>
      <c r="OC92">
        <v>393</v>
      </c>
      <c r="OD92">
        <v>394</v>
      </c>
      <c r="OE92">
        <v>395</v>
      </c>
      <c r="OF92">
        <v>396</v>
      </c>
      <c r="OG92">
        <v>397</v>
      </c>
      <c r="OH92">
        <v>398</v>
      </c>
      <c r="OI92">
        <v>399</v>
      </c>
      <c r="OJ92">
        <v>400</v>
      </c>
      <c r="OK92">
        <v>401</v>
      </c>
      <c r="OL92">
        <v>402</v>
      </c>
      <c r="OM92">
        <v>403</v>
      </c>
      <c r="ON92">
        <v>404</v>
      </c>
      <c r="OO92">
        <v>405</v>
      </c>
      <c r="OP92">
        <v>406</v>
      </c>
      <c r="OQ92">
        <v>407</v>
      </c>
      <c r="OR92">
        <v>408</v>
      </c>
      <c r="OS92">
        <v>409</v>
      </c>
      <c r="OT92">
        <v>410</v>
      </c>
      <c r="OU92">
        <v>411</v>
      </c>
      <c r="OV92">
        <v>412</v>
      </c>
      <c r="OW92">
        <v>413</v>
      </c>
      <c r="OX92">
        <v>414</v>
      </c>
      <c r="OY92">
        <v>415</v>
      </c>
      <c r="OZ92">
        <v>416</v>
      </c>
      <c r="PA92">
        <v>417</v>
      </c>
      <c r="PB92">
        <v>418</v>
      </c>
      <c r="PC92">
        <v>419</v>
      </c>
      <c r="PD92">
        <v>420</v>
      </c>
      <c r="PE92">
        <v>421</v>
      </c>
      <c r="PF92">
        <v>422</v>
      </c>
      <c r="PG92">
        <v>423</v>
      </c>
      <c r="PH92">
        <v>424</v>
      </c>
      <c r="PI92">
        <v>425</v>
      </c>
      <c r="PJ92">
        <v>426</v>
      </c>
      <c r="PK92">
        <v>427</v>
      </c>
      <c r="PL92">
        <v>428</v>
      </c>
      <c r="PM92">
        <v>429</v>
      </c>
      <c r="PN92">
        <v>430</v>
      </c>
      <c r="PO92">
        <v>431</v>
      </c>
      <c r="PP92">
        <v>432</v>
      </c>
      <c r="PQ92">
        <v>433</v>
      </c>
      <c r="PR92">
        <v>434</v>
      </c>
      <c r="PS92">
        <v>435</v>
      </c>
      <c r="PT92">
        <v>436</v>
      </c>
      <c r="PU92">
        <v>437</v>
      </c>
      <c r="PV92">
        <v>438</v>
      </c>
      <c r="PW92">
        <v>439</v>
      </c>
      <c r="PX92">
        <v>440</v>
      </c>
      <c r="PY92">
        <v>441</v>
      </c>
      <c r="PZ92">
        <v>442</v>
      </c>
      <c r="QA92">
        <v>443</v>
      </c>
      <c r="QB92">
        <v>444</v>
      </c>
      <c r="QC92">
        <v>445</v>
      </c>
      <c r="QD92">
        <v>446</v>
      </c>
      <c r="QE92">
        <v>447</v>
      </c>
      <c r="QF92">
        <v>448</v>
      </c>
      <c r="QG92">
        <v>449</v>
      </c>
      <c r="QH92">
        <v>450</v>
      </c>
      <c r="QI92">
        <v>451</v>
      </c>
      <c r="QJ92">
        <v>452</v>
      </c>
      <c r="QK92">
        <v>453</v>
      </c>
      <c r="QL92">
        <v>454</v>
      </c>
      <c r="QM92">
        <v>455</v>
      </c>
      <c r="QN92">
        <v>456</v>
      </c>
      <c r="QO92">
        <v>457</v>
      </c>
      <c r="QP92">
        <v>458</v>
      </c>
      <c r="QQ92">
        <v>459</v>
      </c>
      <c r="QR92">
        <v>460</v>
      </c>
      <c r="QS92">
        <v>461</v>
      </c>
      <c r="QT92">
        <v>462</v>
      </c>
      <c r="QU92">
        <v>463</v>
      </c>
      <c r="QV92">
        <v>464</v>
      </c>
      <c r="QW92">
        <v>465</v>
      </c>
      <c r="QX92">
        <v>466</v>
      </c>
      <c r="QY92">
        <v>467</v>
      </c>
      <c r="QZ92">
        <v>468</v>
      </c>
      <c r="RA92">
        <v>469</v>
      </c>
      <c r="RB92">
        <v>470</v>
      </c>
      <c r="RC92">
        <v>471</v>
      </c>
      <c r="RD92">
        <v>472</v>
      </c>
      <c r="RE92">
        <v>473</v>
      </c>
      <c r="RF92">
        <v>474</v>
      </c>
      <c r="RG92">
        <v>475</v>
      </c>
      <c r="RH92">
        <v>476</v>
      </c>
      <c r="RI92">
        <v>477</v>
      </c>
      <c r="RJ92">
        <v>478</v>
      </c>
      <c r="RK92">
        <v>479</v>
      </c>
      <c r="RL92">
        <v>480</v>
      </c>
      <c r="RM92">
        <v>481</v>
      </c>
      <c r="RN92">
        <v>482</v>
      </c>
      <c r="RO92">
        <v>483</v>
      </c>
      <c r="RP92">
        <v>484</v>
      </c>
      <c r="RQ92">
        <v>485</v>
      </c>
      <c r="RR92">
        <v>486</v>
      </c>
      <c r="RS92">
        <v>487</v>
      </c>
      <c r="RT92">
        <v>488</v>
      </c>
      <c r="RU92">
        <v>489</v>
      </c>
      <c r="RV92">
        <v>490</v>
      </c>
      <c r="RW92">
        <v>491</v>
      </c>
      <c r="RX92">
        <v>492</v>
      </c>
      <c r="RY92">
        <v>493</v>
      </c>
      <c r="RZ92">
        <v>494</v>
      </c>
      <c r="SA92">
        <v>495</v>
      </c>
      <c r="SB92">
        <v>496</v>
      </c>
      <c r="SC92">
        <v>497</v>
      </c>
      <c r="SD92">
        <v>498</v>
      </c>
      <c r="SE92">
        <v>499</v>
      </c>
    </row>
    <row r="93" spans="1:499">
      <c r="A93">
        <v>0.06</v>
      </c>
      <c r="B93">
        <v>6.1249999999999999E-2</v>
      </c>
      <c r="C93">
        <v>5.2604166666666598E-2</v>
      </c>
      <c r="D93">
        <v>9.9791666666666598E-2</v>
      </c>
      <c r="E93">
        <v>0.14020833333333299</v>
      </c>
      <c r="F93">
        <v>0.17749999999999999</v>
      </c>
      <c r="G93">
        <v>0.18895833333333301</v>
      </c>
      <c r="H93">
        <v>0.18458333333333299</v>
      </c>
      <c r="I93">
        <v>0.25260416666666602</v>
      </c>
      <c r="J93">
        <v>0.295833333333333</v>
      </c>
      <c r="K93">
        <v>0.31406250000000002</v>
      </c>
      <c r="L93">
        <v>0.34822916666666598</v>
      </c>
      <c r="M93">
        <v>0.34385416666666602</v>
      </c>
      <c r="N93">
        <v>0.34843749999999901</v>
      </c>
      <c r="O93">
        <v>0.3878125</v>
      </c>
      <c r="P93">
        <v>0.40833333333333299</v>
      </c>
      <c r="Q93">
        <v>0.46145833333333303</v>
      </c>
      <c r="R93">
        <v>0.44854166666666601</v>
      </c>
      <c r="S93">
        <v>0.496458333333333</v>
      </c>
      <c r="T93">
        <v>0.48979166666666601</v>
      </c>
      <c r="U93">
        <v>0.53239583333333296</v>
      </c>
      <c r="V93">
        <v>0.56083333333333296</v>
      </c>
      <c r="W93">
        <v>0.60114583333333305</v>
      </c>
      <c r="X93">
        <v>0.60145833333333298</v>
      </c>
      <c r="Y93">
        <v>0.60624999999999996</v>
      </c>
      <c r="Z93">
        <v>0.57687500000000003</v>
      </c>
      <c r="AA93">
        <v>0.63958333333333295</v>
      </c>
      <c r="AB93">
        <v>0.645625</v>
      </c>
      <c r="AC93">
        <v>0.71083333333333298</v>
      </c>
      <c r="AD93">
        <v>0.70322916666666602</v>
      </c>
      <c r="AE93">
        <v>0.70510416666666598</v>
      </c>
      <c r="AF93">
        <v>0.72</v>
      </c>
      <c r="AG93">
        <v>0.77281250000000001</v>
      </c>
      <c r="AH93">
        <v>0.74614583333333295</v>
      </c>
      <c r="AI93">
        <v>0.796145833333333</v>
      </c>
      <c r="AJ93">
        <v>0.78666666666666596</v>
      </c>
      <c r="AK93">
        <v>0.75604166666666595</v>
      </c>
      <c r="AL93">
        <v>0.72437499999999999</v>
      </c>
      <c r="AM93">
        <v>0.78302083333333306</v>
      </c>
      <c r="AN93">
        <v>0.7528125</v>
      </c>
      <c r="AO93">
        <v>0.79010416666666605</v>
      </c>
      <c r="AP93">
        <v>0.78822916666666598</v>
      </c>
      <c r="AQ93">
        <v>0.80760416666666601</v>
      </c>
      <c r="AR93">
        <v>0.79802083333333296</v>
      </c>
      <c r="AS93">
        <v>0.797604166666666</v>
      </c>
      <c r="AT93">
        <v>0.76166666666666605</v>
      </c>
      <c r="AU93">
        <v>0.75468749999999996</v>
      </c>
      <c r="AV93">
        <v>0.75531249999999905</v>
      </c>
      <c r="AW93">
        <v>0.77958333333333296</v>
      </c>
      <c r="AX93">
        <v>0.76468749999999996</v>
      </c>
      <c r="AY93">
        <v>0.75343749999999998</v>
      </c>
      <c r="AZ93">
        <v>0.75989583333333299</v>
      </c>
      <c r="BA93">
        <v>0.78062500000000001</v>
      </c>
      <c r="BB93">
        <v>0.77895833333333298</v>
      </c>
      <c r="BC93">
        <v>0.77197916666666599</v>
      </c>
      <c r="BD93">
        <v>0.73770833333333297</v>
      </c>
      <c r="BE93">
        <v>0.76656250000000004</v>
      </c>
      <c r="BF93">
        <v>0.79552083333333301</v>
      </c>
      <c r="BG93">
        <v>0.801875</v>
      </c>
      <c r="BH93">
        <v>0.7784375</v>
      </c>
      <c r="BI93">
        <v>0.764895833333333</v>
      </c>
      <c r="BJ93">
        <v>0.78541666666666599</v>
      </c>
      <c r="BK93">
        <v>0.77447916666666605</v>
      </c>
      <c r="BL93">
        <v>0.78187499999999999</v>
      </c>
      <c r="BM93">
        <v>0.76708333333333301</v>
      </c>
      <c r="BN93">
        <v>0.81135416666666604</v>
      </c>
      <c r="BO93">
        <v>0.784791666666666</v>
      </c>
      <c r="BP93">
        <v>0.78500000000000003</v>
      </c>
      <c r="BQ93">
        <v>0.77635416666666601</v>
      </c>
      <c r="BR93">
        <v>0.74708333333333299</v>
      </c>
      <c r="BS93">
        <v>0.79458333333333298</v>
      </c>
      <c r="BT93">
        <v>0.75041666666666595</v>
      </c>
      <c r="BU93">
        <v>0.78166666666666595</v>
      </c>
      <c r="BV93">
        <v>0.76270833333333299</v>
      </c>
      <c r="BW93">
        <v>0.77</v>
      </c>
      <c r="BX93">
        <v>0.77135416666666601</v>
      </c>
      <c r="BY93">
        <v>0.76124999999999998</v>
      </c>
      <c r="BZ93">
        <v>0.78947916666666595</v>
      </c>
      <c r="CA93">
        <v>0.77093750000000005</v>
      </c>
      <c r="CB93">
        <v>0.75395833333333295</v>
      </c>
      <c r="CC93">
        <v>0.77614583333333298</v>
      </c>
      <c r="CD93">
        <v>0.77083333333333304</v>
      </c>
      <c r="CE93">
        <v>0.77177083333333296</v>
      </c>
      <c r="CF93">
        <v>0.78718749999999904</v>
      </c>
      <c r="CG93">
        <v>0.80500000000000005</v>
      </c>
      <c r="CH93">
        <v>0.79343750000000002</v>
      </c>
      <c r="CI93">
        <v>0.76166666666666605</v>
      </c>
      <c r="CJ93">
        <v>0.79604166666666598</v>
      </c>
      <c r="CK93">
        <v>0.77812499999999996</v>
      </c>
      <c r="CL93">
        <v>0.77458333333333296</v>
      </c>
      <c r="CM93">
        <v>0.77739583333333295</v>
      </c>
      <c r="CN93">
        <v>0.78718749999999904</v>
      </c>
      <c r="CO93">
        <v>0.76447916666666604</v>
      </c>
      <c r="CP93">
        <v>0.75604166666666595</v>
      </c>
      <c r="CQ93">
        <v>0.80406250000000001</v>
      </c>
      <c r="CR93">
        <v>0.77406249999999999</v>
      </c>
      <c r="CS93">
        <v>0.780520833333333</v>
      </c>
      <c r="CT93">
        <v>0.76187499999999997</v>
      </c>
      <c r="CU93">
        <v>0.80843750000000003</v>
      </c>
      <c r="CV93">
        <v>0.78708333333333302</v>
      </c>
      <c r="CW93">
        <v>0.78333333333333299</v>
      </c>
      <c r="CX93">
        <v>0.74479166666666596</v>
      </c>
      <c r="CY93">
        <v>0.79562500000000003</v>
      </c>
      <c r="CZ93">
        <v>0.79135416666666603</v>
      </c>
      <c r="DA93">
        <v>0.77072916666666602</v>
      </c>
      <c r="DB93">
        <v>0.75656250000000003</v>
      </c>
      <c r="DC93">
        <v>0.79718749999999905</v>
      </c>
      <c r="DD93">
        <v>0.79489583333333302</v>
      </c>
      <c r="DE93">
        <v>0.79447916666666596</v>
      </c>
      <c r="DF93">
        <v>0.7471875</v>
      </c>
      <c r="DG93">
        <v>0.79374999999999996</v>
      </c>
      <c r="DH93">
        <v>0.8046875</v>
      </c>
      <c r="DI93">
        <v>0.78614583333333299</v>
      </c>
      <c r="DJ93">
        <v>0.78781250000000003</v>
      </c>
      <c r="DK93">
        <v>0.78885416666666597</v>
      </c>
      <c r="DL93">
        <v>0.79593749999999996</v>
      </c>
      <c r="DM93">
        <v>0.80177083333333299</v>
      </c>
      <c r="DN93">
        <v>0.81125000000000003</v>
      </c>
      <c r="DO93">
        <v>0.79104166666666598</v>
      </c>
      <c r="DP93">
        <v>0.78125</v>
      </c>
      <c r="DQ93">
        <v>0.79104166666666598</v>
      </c>
      <c r="DR93">
        <v>0.76885416666666595</v>
      </c>
      <c r="DS93">
        <v>0.77218750000000003</v>
      </c>
      <c r="DT93">
        <v>0.80031249999999998</v>
      </c>
      <c r="DU93">
        <v>0.76645833333333302</v>
      </c>
      <c r="DV93">
        <v>0.76760416666666598</v>
      </c>
      <c r="DW93">
        <v>0.77708333333333302</v>
      </c>
      <c r="DX93">
        <v>0.78770833333333301</v>
      </c>
      <c r="DY93">
        <v>0.79114583333333299</v>
      </c>
      <c r="DZ93">
        <v>0.80781250000000004</v>
      </c>
      <c r="EA93">
        <v>0.80374999999999996</v>
      </c>
      <c r="EB93">
        <v>0.74895833333333295</v>
      </c>
      <c r="EC93">
        <v>0.78354166666666603</v>
      </c>
      <c r="ED93">
        <v>0.78781250000000003</v>
      </c>
      <c r="EE93">
        <v>0.77229166666666604</v>
      </c>
      <c r="EF93">
        <v>0.79593749999999996</v>
      </c>
      <c r="EG93">
        <v>0.80364583333333295</v>
      </c>
      <c r="EH93">
        <v>0.77072916666666602</v>
      </c>
      <c r="EI93">
        <v>0.78687499999999999</v>
      </c>
      <c r="EJ93">
        <v>0.78125</v>
      </c>
      <c r="EK93">
        <v>0.80354166666666604</v>
      </c>
      <c r="EL93">
        <v>0.78822916666666598</v>
      </c>
      <c r="EM93">
        <v>0.81031249999999999</v>
      </c>
      <c r="EN93">
        <v>0.79947916666666596</v>
      </c>
      <c r="EO93">
        <v>0.76406249999999998</v>
      </c>
      <c r="EP93">
        <v>0.76666666666666605</v>
      </c>
      <c r="EQ93">
        <v>0.77208333333333301</v>
      </c>
      <c r="ER93">
        <v>0.79395833333333299</v>
      </c>
      <c r="ES93">
        <v>0.77927083333333302</v>
      </c>
      <c r="ET93">
        <v>0.80166666666666597</v>
      </c>
      <c r="EU93">
        <v>0.81</v>
      </c>
      <c r="EV93">
        <v>0.78312499999999996</v>
      </c>
      <c r="EW93">
        <v>0.81895833333333301</v>
      </c>
      <c r="EX93">
        <v>0.82927083333333296</v>
      </c>
      <c r="EY93">
        <v>0.82593749999999999</v>
      </c>
      <c r="EZ93">
        <v>0.803958333333333</v>
      </c>
      <c r="FA93">
        <v>0.81916666666666604</v>
      </c>
      <c r="FB93">
        <v>0.78302083333333306</v>
      </c>
      <c r="FC93">
        <v>0.79062499999999902</v>
      </c>
      <c r="FD93">
        <v>0.78374999999999995</v>
      </c>
      <c r="FE93">
        <v>0.80656249999999996</v>
      </c>
      <c r="FF93">
        <v>0.79489583333333302</v>
      </c>
      <c r="FG93">
        <v>0.78656250000000005</v>
      </c>
      <c r="FH93">
        <v>0.81041666666666601</v>
      </c>
      <c r="FI93">
        <v>0.82093749999999999</v>
      </c>
      <c r="FJ93">
        <v>0.79125000000000001</v>
      </c>
      <c r="FK93">
        <v>0.80406249999999901</v>
      </c>
      <c r="FL93">
        <v>0.79291666666666605</v>
      </c>
      <c r="FM93">
        <v>0.79479166666666601</v>
      </c>
      <c r="FN93">
        <v>0.79062499999999902</v>
      </c>
      <c r="FO93">
        <v>0.82291666666666596</v>
      </c>
      <c r="FP93">
        <v>0.78666666666666596</v>
      </c>
      <c r="FQ93">
        <v>0.82687500000000003</v>
      </c>
      <c r="FR93">
        <v>0.81718749999999996</v>
      </c>
      <c r="FS93">
        <v>0.80270833333333302</v>
      </c>
      <c r="FT93">
        <v>0.81395833333333301</v>
      </c>
      <c r="FU93">
        <v>0.80312499999999998</v>
      </c>
      <c r="FV93">
        <v>0.80093749999999997</v>
      </c>
      <c r="FW93">
        <v>0.80260416666666601</v>
      </c>
      <c r="FX93">
        <v>0.808229166666666</v>
      </c>
      <c r="FY93">
        <v>0.7890625</v>
      </c>
      <c r="FZ93">
        <v>0.79812499999999997</v>
      </c>
      <c r="GA93">
        <v>0.79916666666666603</v>
      </c>
      <c r="GB93">
        <v>0.80427083333333305</v>
      </c>
      <c r="GC93">
        <v>0.83260416666666603</v>
      </c>
      <c r="GD93">
        <v>0.81624999999999903</v>
      </c>
      <c r="GE93">
        <v>0.81864583333333296</v>
      </c>
      <c r="GF93">
        <v>0.82791666666666597</v>
      </c>
      <c r="GG93">
        <v>0.81916666666666604</v>
      </c>
      <c r="GH93">
        <v>0.81093749999999998</v>
      </c>
      <c r="GI93">
        <v>0.82552083333333304</v>
      </c>
      <c r="GJ93">
        <v>0.78749999999999998</v>
      </c>
      <c r="GK93">
        <v>0.81281250000000005</v>
      </c>
      <c r="GL93">
        <v>0.80864583333333295</v>
      </c>
      <c r="GM93">
        <v>0.78812499999999996</v>
      </c>
      <c r="GN93">
        <v>0.77156249999999904</v>
      </c>
      <c r="GO93">
        <v>0.82635416666666595</v>
      </c>
      <c r="GP93">
        <v>0.80093749999999997</v>
      </c>
      <c r="GQ93">
        <v>0.81447916666666598</v>
      </c>
      <c r="GR93">
        <v>0.82437499999999997</v>
      </c>
      <c r="GS93">
        <v>0.79499999999999904</v>
      </c>
      <c r="GT93">
        <v>0.81458333333333299</v>
      </c>
      <c r="GU93">
        <v>0.765625</v>
      </c>
      <c r="GV93">
        <v>0.81562500000000004</v>
      </c>
      <c r="GW93">
        <v>0.81260416666666602</v>
      </c>
      <c r="GX93">
        <v>0.82343750000000004</v>
      </c>
      <c r="GY93">
        <v>0.80979166666666602</v>
      </c>
      <c r="GZ93">
        <v>0.83145833333333297</v>
      </c>
      <c r="HA93">
        <v>0.79354166666666603</v>
      </c>
      <c r="HB93">
        <v>0.82114583333333302</v>
      </c>
      <c r="HC93">
        <v>0.78614583333333299</v>
      </c>
      <c r="HD93">
        <v>0.8153125</v>
      </c>
      <c r="HE93">
        <v>0.82499999999999996</v>
      </c>
      <c r="HF93">
        <v>0.82197916666666604</v>
      </c>
      <c r="HG93">
        <v>0.80760416666666601</v>
      </c>
      <c r="HH93">
        <v>0.78770833333333301</v>
      </c>
      <c r="HI93">
        <v>0.81218749999999995</v>
      </c>
      <c r="HJ93">
        <v>0.79802083333333296</v>
      </c>
      <c r="HK93">
        <v>0.81666666666666599</v>
      </c>
      <c r="HL93">
        <v>0.80614583333333301</v>
      </c>
      <c r="HM93">
        <v>0.78072916666666603</v>
      </c>
      <c r="HN93">
        <v>0.82093749999999999</v>
      </c>
      <c r="HO93">
        <v>0.79812499999999997</v>
      </c>
      <c r="HP93">
        <v>0.80291666666666595</v>
      </c>
      <c r="HQ93">
        <v>0.83687500000000004</v>
      </c>
      <c r="HR93">
        <v>0.81333333333333302</v>
      </c>
      <c r="HS93">
        <v>0.79781250000000004</v>
      </c>
      <c r="HT93">
        <v>0.80583333333333296</v>
      </c>
      <c r="HU93">
        <v>0.808958333333333</v>
      </c>
      <c r="HV93">
        <v>0.82499999999999996</v>
      </c>
      <c r="HW93">
        <v>0.82291666666666596</v>
      </c>
      <c r="HX93">
        <v>0.80062500000000003</v>
      </c>
      <c r="HY93">
        <v>0.81854166666666595</v>
      </c>
      <c r="HZ93">
        <v>0.81843750000000004</v>
      </c>
      <c r="IA93">
        <v>0.82843750000000005</v>
      </c>
      <c r="IB93">
        <v>0.81458333333333299</v>
      </c>
      <c r="IC93">
        <v>0.78010416666666604</v>
      </c>
      <c r="ID93">
        <v>0.80697916666666603</v>
      </c>
      <c r="IE93">
        <v>0.82781249999999995</v>
      </c>
      <c r="IF93">
        <v>0.82145833333333296</v>
      </c>
      <c r="IG93">
        <v>0.82145833333333296</v>
      </c>
      <c r="IH93">
        <v>0.80010416666666595</v>
      </c>
      <c r="II93">
        <v>0.80208333333333304</v>
      </c>
      <c r="IJ93">
        <v>0.80322916666666599</v>
      </c>
      <c r="IK93">
        <v>0.79166666666666596</v>
      </c>
      <c r="IL93">
        <v>0.78489583333333302</v>
      </c>
      <c r="IM93">
        <v>0.79458333333333298</v>
      </c>
      <c r="IN93">
        <v>0.81520833333333298</v>
      </c>
      <c r="IO93">
        <v>0.79843749999999902</v>
      </c>
      <c r="IP93">
        <v>0.80593749999999997</v>
      </c>
      <c r="IQ93">
        <v>0.77499999999999902</v>
      </c>
      <c r="IR93">
        <v>0.81874999999999998</v>
      </c>
      <c r="IS93">
        <v>0.79781250000000004</v>
      </c>
      <c r="IT93">
        <v>0.80718749999999995</v>
      </c>
      <c r="IU93">
        <v>0.81354166666666605</v>
      </c>
      <c r="IV93">
        <v>0.79427083333333304</v>
      </c>
      <c r="IW93">
        <v>0.79114583333333299</v>
      </c>
      <c r="IX93">
        <v>0.83927083333333297</v>
      </c>
      <c r="IY93">
        <v>0.8</v>
      </c>
      <c r="IZ93">
        <v>0.79708333333333303</v>
      </c>
      <c r="JA93">
        <v>0.77875000000000005</v>
      </c>
      <c r="JB93">
        <v>0.79979166666666601</v>
      </c>
      <c r="JC93">
        <v>0.83197916666666605</v>
      </c>
      <c r="JD93">
        <v>0.79125000000000001</v>
      </c>
      <c r="JE93">
        <v>0.82645833333333296</v>
      </c>
      <c r="JF93">
        <v>0.76906249999999998</v>
      </c>
      <c r="JG93">
        <v>0.82270833333333304</v>
      </c>
      <c r="JH93">
        <v>0.79812499999999997</v>
      </c>
      <c r="JI93">
        <v>0.81145833333333295</v>
      </c>
      <c r="JJ93">
        <v>0.79510416666666595</v>
      </c>
      <c r="JK93">
        <v>0.77281250000000001</v>
      </c>
      <c r="JL93">
        <v>0.78625</v>
      </c>
      <c r="JM93">
        <v>0.83427083333333296</v>
      </c>
      <c r="JN93">
        <v>0.79645833333333305</v>
      </c>
      <c r="JO93">
        <v>0.79208333333333303</v>
      </c>
      <c r="JP93">
        <v>0.784791666666666</v>
      </c>
      <c r="JQ93">
        <v>0.78760416666666599</v>
      </c>
      <c r="JR93">
        <v>0.81645833333333295</v>
      </c>
      <c r="JS93">
        <v>0.79906250000000001</v>
      </c>
      <c r="JT93">
        <v>0.81927083333333295</v>
      </c>
      <c r="JU93">
        <v>0.77802083333333305</v>
      </c>
      <c r="JV93">
        <v>0.76124999999999998</v>
      </c>
      <c r="JW93">
        <v>0.777708333333333</v>
      </c>
      <c r="JX93">
        <v>0.801875</v>
      </c>
      <c r="JY93">
        <v>0.813229166666666</v>
      </c>
      <c r="JZ93">
        <v>0.79770833333333302</v>
      </c>
      <c r="KA93">
        <v>0.78072916666666603</v>
      </c>
      <c r="KB93">
        <v>0.77718749999999903</v>
      </c>
      <c r="KC93">
        <v>0.81281250000000005</v>
      </c>
      <c r="KD93">
        <v>0.78927083333333303</v>
      </c>
      <c r="KE93">
        <v>0.80281249999999904</v>
      </c>
      <c r="KF93">
        <v>0.79374999999999996</v>
      </c>
      <c r="KG93">
        <v>0.78989583333333302</v>
      </c>
      <c r="KH93">
        <v>0.76510416666666603</v>
      </c>
      <c r="KI93">
        <v>0.797604166666666</v>
      </c>
      <c r="KJ93">
        <v>0.78718750000000004</v>
      </c>
      <c r="KK93">
        <v>0.77239583333333295</v>
      </c>
      <c r="KL93">
        <v>0.77656250000000004</v>
      </c>
      <c r="KM93">
        <v>0.80885416666666599</v>
      </c>
      <c r="KN93">
        <v>0.81510416666666596</v>
      </c>
      <c r="KO93">
        <v>0.79437500000000005</v>
      </c>
      <c r="KP93">
        <v>0.780520833333333</v>
      </c>
      <c r="KQ93">
        <v>0.78166666666666595</v>
      </c>
      <c r="KR93">
        <v>0.77968749999999998</v>
      </c>
      <c r="KS93">
        <v>0.80812499999999998</v>
      </c>
      <c r="KT93">
        <v>0.77312499999999995</v>
      </c>
      <c r="KU93">
        <v>0.80593749999999997</v>
      </c>
      <c r="KV93">
        <v>0.78583333333333305</v>
      </c>
      <c r="KW93">
        <v>0.82072916666666595</v>
      </c>
      <c r="KX93">
        <v>0.80958333333333299</v>
      </c>
      <c r="KY93">
        <v>0.80125000000000002</v>
      </c>
      <c r="KZ93">
        <v>0.79</v>
      </c>
      <c r="LA93">
        <v>0.76614583333333297</v>
      </c>
      <c r="LB93">
        <v>0.7996875</v>
      </c>
      <c r="LC93">
        <v>0.79302083333333295</v>
      </c>
      <c r="LD93">
        <v>0.80385416666666598</v>
      </c>
      <c r="LE93">
        <v>0.83697916666666605</v>
      </c>
      <c r="LF93">
        <v>0.80145833333333305</v>
      </c>
      <c r="LG93">
        <v>0.81541666666666601</v>
      </c>
      <c r="LH93">
        <v>0.797604166666666</v>
      </c>
      <c r="LI93">
        <v>0.80593749999999997</v>
      </c>
      <c r="LJ93">
        <v>0.85427083333333298</v>
      </c>
      <c r="LK93">
        <v>0.82156249999999997</v>
      </c>
      <c r="LL93">
        <v>0.83614583333333303</v>
      </c>
      <c r="LM93">
        <v>0.85093750000000001</v>
      </c>
      <c r="LN93">
        <v>0.81822916666666601</v>
      </c>
      <c r="LO93">
        <v>0.85541666666666605</v>
      </c>
      <c r="LP93">
        <v>0.83468750000000003</v>
      </c>
      <c r="LQ93">
        <v>0.84052083333333305</v>
      </c>
      <c r="LR93">
        <v>0.81062500000000004</v>
      </c>
      <c r="LS93">
        <v>0.81208333333333305</v>
      </c>
      <c r="LT93">
        <v>0.81708333333333305</v>
      </c>
      <c r="LU93">
        <v>0.80833333333333302</v>
      </c>
      <c r="LV93">
        <v>0.82260416666666603</v>
      </c>
      <c r="LW93">
        <v>0.80781250000000004</v>
      </c>
      <c r="LX93">
        <v>0.80770833333333303</v>
      </c>
      <c r="LY93">
        <v>0.83052083333333304</v>
      </c>
      <c r="LZ93">
        <v>0.83541666666666603</v>
      </c>
      <c r="MA93">
        <v>0.823854166666666</v>
      </c>
      <c r="MB93">
        <v>0.86239583333333303</v>
      </c>
      <c r="MC93">
        <v>0.81906250000000003</v>
      </c>
      <c r="MD93">
        <v>0.84552083333333306</v>
      </c>
      <c r="ME93">
        <v>0.83979166666666605</v>
      </c>
      <c r="MF93">
        <v>0.81593749999999998</v>
      </c>
      <c r="MG93">
        <v>0.81395833333333301</v>
      </c>
      <c r="MH93">
        <v>0.808229166666666</v>
      </c>
      <c r="MI93">
        <v>0.82614583333333302</v>
      </c>
      <c r="MJ93">
        <v>0.81697916666666603</v>
      </c>
      <c r="MK93">
        <v>0.82010416666666597</v>
      </c>
      <c r="ML93">
        <v>0.83718749999999997</v>
      </c>
      <c r="MM93">
        <v>0.80729166666666596</v>
      </c>
      <c r="MN93">
        <v>0.81385416666666599</v>
      </c>
      <c r="MO93">
        <v>0.80635416666666604</v>
      </c>
      <c r="MP93">
        <v>0.81708333333333305</v>
      </c>
      <c r="MQ93">
        <v>0.82239583333333299</v>
      </c>
      <c r="MR93">
        <v>0.86083333333333301</v>
      </c>
      <c r="MS93">
        <v>0.81</v>
      </c>
      <c r="MT93">
        <v>0.84343749999999995</v>
      </c>
      <c r="MU93">
        <v>0.84614583333333304</v>
      </c>
      <c r="MV93">
        <v>0.83052083333333304</v>
      </c>
      <c r="MW93">
        <v>0.81697916666666603</v>
      </c>
      <c r="MX93">
        <v>0.84781249999999997</v>
      </c>
      <c r="MY93">
        <v>0.82479166666666603</v>
      </c>
      <c r="MZ93">
        <v>0.83406250000000004</v>
      </c>
      <c r="NA93">
        <v>0.80593749999999997</v>
      </c>
      <c r="NB93">
        <v>0.82989583333333306</v>
      </c>
      <c r="NC93">
        <v>0.811770833333333</v>
      </c>
      <c r="ND93">
        <v>0.82760416666666603</v>
      </c>
      <c r="NE93">
        <v>0.84562499999999996</v>
      </c>
      <c r="NF93">
        <v>0.82781249999999995</v>
      </c>
      <c r="NG93">
        <v>0.816770833333333</v>
      </c>
      <c r="NH93">
        <v>0.80833333333333302</v>
      </c>
      <c r="NI93">
        <v>0.82281249999999995</v>
      </c>
      <c r="NJ93">
        <v>0.83437499999999998</v>
      </c>
      <c r="NK93">
        <v>0.82677083333333301</v>
      </c>
      <c r="NL93">
        <v>0.82958333333333301</v>
      </c>
      <c r="NM93">
        <v>0.83416666666666595</v>
      </c>
      <c r="NN93">
        <v>0.80135416666666603</v>
      </c>
      <c r="NO93">
        <v>0.79354166666666603</v>
      </c>
      <c r="NP93">
        <v>0.81895833333333301</v>
      </c>
      <c r="NQ93">
        <v>0.82760416666666603</v>
      </c>
      <c r="NR93">
        <v>0.832395833333333</v>
      </c>
      <c r="NS93">
        <v>0.81333333333333302</v>
      </c>
      <c r="NT93">
        <v>0.84427083333333297</v>
      </c>
      <c r="NU93">
        <v>0.83562499999999995</v>
      </c>
      <c r="NV93">
        <v>0.79302083333333295</v>
      </c>
      <c r="NW93">
        <v>0.81447916666666598</v>
      </c>
      <c r="NX93">
        <v>0.83395833333333302</v>
      </c>
      <c r="NY93">
        <v>0.82208333333333306</v>
      </c>
      <c r="NZ93">
        <v>0.83187499999999903</v>
      </c>
      <c r="OA93">
        <v>0.83645833333333297</v>
      </c>
      <c r="OB93">
        <v>0.823854166666666</v>
      </c>
      <c r="OC93">
        <v>0.80489583333333303</v>
      </c>
      <c r="OD93">
        <v>0.86479166666666596</v>
      </c>
      <c r="OE93">
        <v>0.81812499999999999</v>
      </c>
      <c r="OF93">
        <v>0.81572916666666595</v>
      </c>
      <c r="OG93">
        <v>0.82364583333333297</v>
      </c>
      <c r="OH93">
        <v>0.82968750000000002</v>
      </c>
      <c r="OI93">
        <v>0.82041666666666602</v>
      </c>
      <c r="OJ93">
        <v>0.85166666666666602</v>
      </c>
      <c r="OK93">
        <v>0.82895833333333302</v>
      </c>
      <c r="OL93">
        <v>0.85833333333333295</v>
      </c>
      <c r="OM93">
        <v>0.82302083333333298</v>
      </c>
      <c r="ON93">
        <v>0.82604166666666601</v>
      </c>
      <c r="OO93">
        <v>0.85239583333333302</v>
      </c>
      <c r="OP93">
        <v>0.82447916666666599</v>
      </c>
      <c r="OQ93">
        <v>0.82270833333333304</v>
      </c>
      <c r="OR93">
        <v>0.84333333333333305</v>
      </c>
      <c r="OS93">
        <v>0.82729166666666598</v>
      </c>
      <c r="OT93">
        <v>0.81947916666666598</v>
      </c>
      <c r="OU93">
        <v>0.80364583333333295</v>
      </c>
      <c r="OV93">
        <v>0.85177083333333303</v>
      </c>
      <c r="OW93">
        <v>0.8359375</v>
      </c>
      <c r="OX93">
        <v>0.85906249999999995</v>
      </c>
      <c r="OY93">
        <v>0.86135416666666598</v>
      </c>
      <c r="OZ93">
        <v>0.84</v>
      </c>
      <c r="PA93">
        <v>0.82468750000000002</v>
      </c>
      <c r="PB93">
        <v>0.84739583333333302</v>
      </c>
      <c r="PC93">
        <v>0.81135416666666604</v>
      </c>
      <c r="PD93">
        <v>0.82697916666666604</v>
      </c>
      <c r="PE93">
        <v>0.813229166666666</v>
      </c>
      <c r="PF93">
        <v>0.81937499999999996</v>
      </c>
      <c r="PG93">
        <v>0.83572916666666597</v>
      </c>
      <c r="PH93">
        <v>0.80645833333333306</v>
      </c>
      <c r="PI93">
        <v>0.82552083333333304</v>
      </c>
      <c r="PJ93">
        <v>0.81437499999999996</v>
      </c>
      <c r="PK93">
        <v>0.82406249999999903</v>
      </c>
      <c r="PL93">
        <v>0.82718749999999996</v>
      </c>
      <c r="PM93">
        <v>0.83145833333333297</v>
      </c>
      <c r="PN93">
        <v>0.82687500000000003</v>
      </c>
      <c r="PO93">
        <v>0.83697916666666605</v>
      </c>
      <c r="PP93">
        <v>0.79541666666666599</v>
      </c>
      <c r="PQ93">
        <v>0.83145833333333297</v>
      </c>
      <c r="PR93">
        <v>0.82343750000000004</v>
      </c>
      <c r="PS93">
        <v>0.84072916666666597</v>
      </c>
      <c r="PT93">
        <v>0.800416666666666</v>
      </c>
      <c r="PU93">
        <v>0.81541666666666601</v>
      </c>
      <c r="PV93">
        <v>0.83614583333333303</v>
      </c>
      <c r="PW93">
        <v>0.81635416666666605</v>
      </c>
      <c r="PX93">
        <v>0.79979166666666601</v>
      </c>
      <c r="PY93">
        <v>0.82583333333333298</v>
      </c>
      <c r="PZ93">
        <v>0.86489583333333298</v>
      </c>
      <c r="QA93">
        <v>0.81187499999999901</v>
      </c>
      <c r="QB93">
        <v>0.831666666666666</v>
      </c>
      <c r="QC93">
        <v>0.80885416666666599</v>
      </c>
      <c r="QD93">
        <v>0.84864583333333299</v>
      </c>
      <c r="QE93">
        <v>0.83364583333333298</v>
      </c>
      <c r="QF93">
        <v>0.85302083333333301</v>
      </c>
      <c r="QG93">
        <v>0.84125000000000005</v>
      </c>
      <c r="QH93">
        <v>0.83979166666666605</v>
      </c>
      <c r="QI93">
        <v>0.82791666666666597</v>
      </c>
      <c r="QJ93">
        <v>0.82614583333333302</v>
      </c>
      <c r="QK93">
        <v>0.84166666666666601</v>
      </c>
      <c r="QL93">
        <v>0.81541666666666601</v>
      </c>
      <c r="QM93">
        <v>0.83541666666666603</v>
      </c>
      <c r="QN93">
        <v>0.81739583333333299</v>
      </c>
      <c r="QO93">
        <v>0.82374999999999998</v>
      </c>
      <c r="QP93">
        <v>0.81979166666666603</v>
      </c>
      <c r="QQ93">
        <v>0.81489583333333304</v>
      </c>
      <c r="QR93">
        <v>0.84708333333333297</v>
      </c>
      <c r="QS93">
        <v>0.83770833333333306</v>
      </c>
      <c r="QT93">
        <v>0.82322916666666601</v>
      </c>
      <c r="QU93">
        <v>0.80885416666666599</v>
      </c>
      <c r="QV93">
        <v>0.81572916666666595</v>
      </c>
      <c r="QW93">
        <v>0.83718749999999997</v>
      </c>
      <c r="QX93">
        <v>0.81916666666666604</v>
      </c>
      <c r="QY93">
        <v>0.83958333333333302</v>
      </c>
      <c r="QZ93">
        <v>0.81979166666666603</v>
      </c>
      <c r="RA93">
        <v>0.81802083333333298</v>
      </c>
      <c r="RB93">
        <v>0.83135416666666595</v>
      </c>
      <c r="RC93">
        <v>0.82979166666666604</v>
      </c>
      <c r="RD93">
        <v>0.84218749999999998</v>
      </c>
      <c r="RE93">
        <v>0.80708333333333304</v>
      </c>
      <c r="RF93">
        <v>0.821041666666666</v>
      </c>
      <c r="RG93">
        <v>0.80791666666666595</v>
      </c>
      <c r="RH93">
        <v>0.82177083333333301</v>
      </c>
      <c r="RI93">
        <v>0.83385416666666601</v>
      </c>
      <c r="RJ93">
        <v>0.83479166666666604</v>
      </c>
      <c r="RK93">
        <v>0.82260416666666603</v>
      </c>
      <c r="RL93">
        <v>0.84687500000000004</v>
      </c>
      <c r="RM93">
        <v>0.828124999999999</v>
      </c>
      <c r="RN93">
        <v>0.82791666666666597</v>
      </c>
      <c r="RO93">
        <v>0.80010416666666595</v>
      </c>
      <c r="RP93">
        <v>0.83354166666666596</v>
      </c>
      <c r="RQ93">
        <v>0.84218749999999998</v>
      </c>
      <c r="RR93">
        <v>0.83343749999999905</v>
      </c>
      <c r="RS93">
        <v>0.82916666666666605</v>
      </c>
      <c r="RT93">
        <v>0.84072916666666597</v>
      </c>
      <c r="RU93">
        <v>0.84916666666666596</v>
      </c>
      <c r="RV93">
        <v>0.82322916666666601</v>
      </c>
      <c r="RW93">
        <v>0.82135416666666605</v>
      </c>
      <c r="RX93">
        <v>0.84624999999999995</v>
      </c>
      <c r="RY93">
        <v>0.83718749999999997</v>
      </c>
      <c r="RZ93">
        <v>0.83156249999999998</v>
      </c>
      <c r="SA93">
        <v>0.83718749999999997</v>
      </c>
      <c r="SB93">
        <v>0.83677083333333302</v>
      </c>
      <c r="SC93">
        <v>0.79135416666666603</v>
      </c>
      <c r="SD93">
        <v>0.81406250000000002</v>
      </c>
      <c r="SE93">
        <v>0.77749999999999997</v>
      </c>
    </row>
    <row r="94" spans="1:499">
      <c r="A94">
        <v>0.06</v>
      </c>
      <c r="B94">
        <v>6.1249999999999999E-2</v>
      </c>
      <c r="C94">
        <v>5.6875000000000002E-2</v>
      </c>
      <c r="D94">
        <v>9.5000000000000001E-2</v>
      </c>
      <c r="E94">
        <v>0.107083333333333</v>
      </c>
      <c r="F94">
        <v>0.120208333333333</v>
      </c>
      <c r="G94">
        <v>0.14708333333333301</v>
      </c>
      <c r="H94">
        <v>0.14333333333333301</v>
      </c>
      <c r="I94">
        <v>0.21577380952380901</v>
      </c>
      <c r="J94">
        <v>0.26166666666666599</v>
      </c>
      <c r="K94">
        <v>0.28000000000000003</v>
      </c>
      <c r="L94">
        <v>0.2996875</v>
      </c>
      <c r="M94">
        <v>0.29803571428571402</v>
      </c>
      <c r="N94">
        <v>0.30270833333333302</v>
      </c>
      <c r="O94">
        <v>0.35991071428571397</v>
      </c>
      <c r="P94">
        <v>0.358333333333333</v>
      </c>
      <c r="Q94">
        <v>0.42077380952380899</v>
      </c>
      <c r="R94">
        <v>0.40529761904761902</v>
      </c>
      <c r="S94">
        <v>0.41160714285714201</v>
      </c>
      <c r="T94">
        <v>0.397708333333333</v>
      </c>
      <c r="U94">
        <v>0.44264880952380897</v>
      </c>
      <c r="V94">
        <v>0.46572916666666597</v>
      </c>
      <c r="W94">
        <v>0.44937499999999903</v>
      </c>
      <c r="X94">
        <v>0.46616071428571398</v>
      </c>
      <c r="Y94">
        <v>0.46</v>
      </c>
      <c r="Z94">
        <v>0.44537202380952301</v>
      </c>
      <c r="AA94">
        <v>0.51248511904761895</v>
      </c>
      <c r="AB94">
        <v>0.50970238095238096</v>
      </c>
      <c r="AC94">
        <v>0.56973214285714202</v>
      </c>
      <c r="AD94">
        <v>0.581666666666666</v>
      </c>
      <c r="AE94">
        <v>0.56125000000000003</v>
      </c>
      <c r="AF94">
        <v>0.58775297619047595</v>
      </c>
      <c r="AG94">
        <v>0.62279761904761899</v>
      </c>
      <c r="AH94">
        <v>0.62520833333333303</v>
      </c>
      <c r="AI94">
        <v>0.65163690476190395</v>
      </c>
      <c r="AJ94">
        <v>0.64351190476190401</v>
      </c>
      <c r="AK94">
        <v>0.61416666666666597</v>
      </c>
      <c r="AL94">
        <v>0.58913690476190395</v>
      </c>
      <c r="AM94">
        <v>0.63452380952380905</v>
      </c>
      <c r="AN94">
        <v>0.657693452380952</v>
      </c>
      <c r="AO94">
        <v>0.68943452380952297</v>
      </c>
      <c r="AP94">
        <v>0.67595238095238097</v>
      </c>
      <c r="AQ94">
        <v>0.68883928571428499</v>
      </c>
      <c r="AR94">
        <v>0.66669642857142797</v>
      </c>
      <c r="AS94">
        <v>0.66805059523809496</v>
      </c>
      <c r="AT94">
        <v>0.64681547619047597</v>
      </c>
      <c r="AU94">
        <v>0.64480654761904699</v>
      </c>
      <c r="AV94">
        <v>0.65699404761904701</v>
      </c>
      <c r="AW94">
        <v>0.67805059523809497</v>
      </c>
      <c r="AX94">
        <v>0.65470238095237998</v>
      </c>
      <c r="AY94">
        <v>0.63925595238095201</v>
      </c>
      <c r="AZ94">
        <v>0.65653273809523804</v>
      </c>
      <c r="BA94">
        <v>0.63943452380952304</v>
      </c>
      <c r="BB94">
        <v>0.67619047619047601</v>
      </c>
      <c r="BC94">
        <v>0.66007440476190404</v>
      </c>
      <c r="BD94">
        <v>0.65892857142857097</v>
      </c>
      <c r="BE94">
        <v>0.66041666666666599</v>
      </c>
      <c r="BF94">
        <v>0.67648809523809506</v>
      </c>
      <c r="BG94">
        <v>0.66166666666666596</v>
      </c>
      <c r="BH94">
        <v>0.65090773809523805</v>
      </c>
      <c r="BI94">
        <v>0.63482142857142798</v>
      </c>
      <c r="BJ94">
        <v>0.65654761904761905</v>
      </c>
      <c r="BK94">
        <v>0.67062500000000003</v>
      </c>
      <c r="BL94">
        <v>0.68416666666666603</v>
      </c>
      <c r="BM94">
        <v>0.65419642857142801</v>
      </c>
      <c r="BN94">
        <v>0.68160714285714197</v>
      </c>
      <c r="BO94">
        <v>0.68312499999999998</v>
      </c>
      <c r="BP94">
        <v>0.67773809523809503</v>
      </c>
      <c r="BQ94">
        <v>0.66037202380952298</v>
      </c>
      <c r="BR94">
        <v>0.64104166666666595</v>
      </c>
      <c r="BS94">
        <v>0.68696428571428503</v>
      </c>
      <c r="BT94">
        <v>0.65535714285714197</v>
      </c>
      <c r="BU94">
        <v>0.66413690476190401</v>
      </c>
      <c r="BV94">
        <v>0.65386904761904696</v>
      </c>
      <c r="BW94">
        <v>0.66159226190476095</v>
      </c>
      <c r="BX94">
        <v>0.65211309523809502</v>
      </c>
      <c r="BY94">
        <v>0.65261904761904699</v>
      </c>
      <c r="BZ94">
        <v>0.67183035714285699</v>
      </c>
      <c r="CA94">
        <v>0.67020833333333296</v>
      </c>
      <c r="CB94">
        <v>0.64058035714285699</v>
      </c>
      <c r="CC94">
        <v>0.66889880952380898</v>
      </c>
      <c r="CD94">
        <v>0.653407738095238</v>
      </c>
      <c r="CE94">
        <v>0.66186011904761899</v>
      </c>
      <c r="CF94">
        <v>0.691056547619047</v>
      </c>
      <c r="CG94">
        <v>0.67215773809523804</v>
      </c>
      <c r="CH94">
        <v>0.68205357142857104</v>
      </c>
      <c r="CI94">
        <v>0.66242559523809497</v>
      </c>
      <c r="CJ94">
        <v>0.67446428571428496</v>
      </c>
      <c r="CK94">
        <v>0.67288690476190405</v>
      </c>
      <c r="CL94">
        <v>0.63830357142857097</v>
      </c>
      <c r="CM94">
        <v>0.66779761904761903</v>
      </c>
      <c r="CN94">
        <v>0.67303571428571396</v>
      </c>
      <c r="CO94">
        <v>0.66229166666666595</v>
      </c>
      <c r="CP94">
        <v>0.66497023809523803</v>
      </c>
      <c r="CQ94">
        <v>0.66080357142857105</v>
      </c>
      <c r="CR94">
        <v>0.64327380952380897</v>
      </c>
      <c r="CS94">
        <v>0.66425595238095203</v>
      </c>
      <c r="CT94">
        <v>0.66938988095238094</v>
      </c>
      <c r="CU94">
        <v>0.68285714285714205</v>
      </c>
      <c r="CV94">
        <v>0.65452380952380895</v>
      </c>
      <c r="CW94">
        <v>0.67183035714285699</v>
      </c>
      <c r="CX94">
        <v>0.64291666666666603</v>
      </c>
      <c r="CY94">
        <v>0.681130952380952</v>
      </c>
      <c r="CZ94">
        <v>0.65278273809523801</v>
      </c>
      <c r="DA94">
        <v>0.64142857142857101</v>
      </c>
      <c r="DB94">
        <v>0.65389880952380897</v>
      </c>
      <c r="DC94">
        <v>0.65800595238095205</v>
      </c>
      <c r="DD94">
        <v>0.671160714285714</v>
      </c>
      <c r="DE94">
        <v>0.67479166666666601</v>
      </c>
      <c r="DF94">
        <v>0.67849702380952304</v>
      </c>
      <c r="DG94">
        <v>0.69133928571428505</v>
      </c>
      <c r="DH94">
        <v>0.691056547619047</v>
      </c>
      <c r="DI94">
        <v>0.68547619047619002</v>
      </c>
      <c r="DJ94">
        <v>0.69425595238095195</v>
      </c>
      <c r="DK94">
        <v>0.64623511904761899</v>
      </c>
      <c r="DL94">
        <v>0.71138392857142796</v>
      </c>
      <c r="DM94">
        <v>0.67863095238095195</v>
      </c>
      <c r="DN94">
        <v>0.69488095238095204</v>
      </c>
      <c r="DO94">
        <v>0.69380952380952299</v>
      </c>
      <c r="DP94">
        <v>0.67913690476190403</v>
      </c>
      <c r="DQ94">
        <v>0.67529761904761898</v>
      </c>
      <c r="DR94">
        <v>0.68931547619047595</v>
      </c>
      <c r="DS94">
        <v>0.68285714285714205</v>
      </c>
      <c r="DT94">
        <v>0.70047619047619003</v>
      </c>
      <c r="DU94">
        <v>0.67050595238095201</v>
      </c>
      <c r="DV94">
        <v>0.67425595238095204</v>
      </c>
      <c r="DW94">
        <v>0.66584821428571395</v>
      </c>
      <c r="DX94">
        <v>0.68428571428571405</v>
      </c>
      <c r="DY94">
        <v>0.69556547619047604</v>
      </c>
      <c r="DZ94">
        <v>0.70388392857142801</v>
      </c>
      <c r="EA94">
        <v>0.69077380952380896</v>
      </c>
      <c r="EB94">
        <v>0.657648809523809</v>
      </c>
      <c r="EC94">
        <v>0.68482142857142803</v>
      </c>
      <c r="ED94">
        <v>0.68767857142857103</v>
      </c>
      <c r="EE94">
        <v>0.67919642857142803</v>
      </c>
      <c r="EF94">
        <v>0.66528273809523797</v>
      </c>
      <c r="EG94">
        <v>0.68983630952380903</v>
      </c>
      <c r="EH94">
        <v>0.65970238095238098</v>
      </c>
      <c r="EI94">
        <v>0.66681547619047599</v>
      </c>
      <c r="EJ94">
        <v>0.68529761904761899</v>
      </c>
      <c r="EK94">
        <v>0.67127976190476102</v>
      </c>
      <c r="EL94">
        <v>0.67291666666666605</v>
      </c>
      <c r="EM94">
        <v>0.69988095238095205</v>
      </c>
      <c r="EN94">
        <v>0.68092261904761897</v>
      </c>
      <c r="EO94">
        <v>0.67011904761904695</v>
      </c>
      <c r="EP94">
        <v>0.66776785714285702</v>
      </c>
      <c r="EQ94">
        <v>0.66145833333333304</v>
      </c>
      <c r="ER94">
        <v>0.73113095238095205</v>
      </c>
      <c r="ES94">
        <v>0.72961309523809503</v>
      </c>
      <c r="ET94">
        <v>0.73877976190476202</v>
      </c>
      <c r="EU94">
        <v>0.70757440476190403</v>
      </c>
      <c r="EV94">
        <v>0.71375</v>
      </c>
      <c r="EW94">
        <v>0.73200892857142796</v>
      </c>
      <c r="EX94">
        <v>0.71622023809523805</v>
      </c>
      <c r="EY94">
        <v>0.73970238095238094</v>
      </c>
      <c r="EZ94">
        <v>0.73235119047619002</v>
      </c>
      <c r="FA94">
        <v>0.72806547619047601</v>
      </c>
      <c r="FB94">
        <v>0.72357142857142798</v>
      </c>
      <c r="FC94">
        <v>0.74397321428571395</v>
      </c>
      <c r="FD94">
        <v>0.71098214285714201</v>
      </c>
      <c r="FE94">
        <v>0.74443452380952302</v>
      </c>
      <c r="FF94">
        <v>0.72550595238095195</v>
      </c>
      <c r="FG94">
        <v>0.71357142857142797</v>
      </c>
      <c r="FH94">
        <v>0.72976190476190395</v>
      </c>
      <c r="FI94">
        <v>0.74275297619047598</v>
      </c>
      <c r="FJ94">
        <v>0.72273809523809496</v>
      </c>
      <c r="FK94">
        <v>0.73138392857142798</v>
      </c>
      <c r="FL94">
        <v>0.72919642857142797</v>
      </c>
      <c r="FM94">
        <v>0.71062499999999995</v>
      </c>
      <c r="FN94">
        <v>0.71074404761904697</v>
      </c>
      <c r="FO94">
        <v>0.75419642857142799</v>
      </c>
      <c r="FP94">
        <v>0.73869047619047601</v>
      </c>
      <c r="FQ94">
        <v>0.73425595238095198</v>
      </c>
      <c r="FR94">
        <v>0.75339285714285698</v>
      </c>
      <c r="FS94">
        <v>0.72438988095238099</v>
      </c>
      <c r="FT94">
        <v>0.73104166666666603</v>
      </c>
      <c r="FU94">
        <v>0.73191964285714195</v>
      </c>
      <c r="FV94">
        <v>0.71681547619047603</v>
      </c>
      <c r="FW94">
        <v>0.72809523809523802</v>
      </c>
      <c r="FX94">
        <v>0.72050595238095205</v>
      </c>
      <c r="FY94">
        <v>0.71630952380952295</v>
      </c>
      <c r="FZ94">
        <v>0.72849702380952297</v>
      </c>
      <c r="GA94">
        <v>0.72363095238095199</v>
      </c>
      <c r="GB94">
        <v>0.71836309523809505</v>
      </c>
      <c r="GC94">
        <v>0.749255952380952</v>
      </c>
      <c r="GD94">
        <v>0.73300595238095201</v>
      </c>
      <c r="GE94">
        <v>0.73608630952380905</v>
      </c>
      <c r="GF94">
        <v>0.73340773809523796</v>
      </c>
      <c r="GG94">
        <v>0.74854166666666599</v>
      </c>
      <c r="GH94">
        <v>0.71568452380952297</v>
      </c>
      <c r="GI94">
        <v>0.73144345238095199</v>
      </c>
      <c r="GJ94">
        <v>0.72589285714285701</v>
      </c>
      <c r="GK94">
        <v>0.72687499999999905</v>
      </c>
      <c r="GL94">
        <v>0.73482142857142796</v>
      </c>
      <c r="GM94">
        <v>0.71514880952380899</v>
      </c>
      <c r="GN94">
        <v>0.70611607142857102</v>
      </c>
      <c r="GO94">
        <v>0.72331845238095205</v>
      </c>
      <c r="GP94">
        <v>0.72477678571428505</v>
      </c>
      <c r="GQ94">
        <v>0.74971726190476096</v>
      </c>
      <c r="GR94">
        <v>0.74351190476190399</v>
      </c>
      <c r="GS94">
        <v>0.70592261904761899</v>
      </c>
      <c r="GT94">
        <v>0.73230654761904701</v>
      </c>
      <c r="GU94">
        <v>0.71348214285714195</v>
      </c>
      <c r="GV94">
        <v>0.75380952380952304</v>
      </c>
      <c r="GW94">
        <v>0.72857142857142798</v>
      </c>
      <c r="GX94">
        <v>0.73421130952380897</v>
      </c>
      <c r="GY94">
        <v>0.72721726190476099</v>
      </c>
      <c r="GZ94">
        <v>0.74805059523809503</v>
      </c>
      <c r="HA94">
        <v>0.71644345238095197</v>
      </c>
      <c r="HB94">
        <v>0.73494047619047598</v>
      </c>
      <c r="HC94">
        <v>0.72321428571428503</v>
      </c>
      <c r="HD94">
        <v>0.72517857142857101</v>
      </c>
      <c r="HE94">
        <v>0.76669642857142795</v>
      </c>
      <c r="HF94">
        <v>0.73071428571428498</v>
      </c>
      <c r="HG94">
        <v>0.73663690476190402</v>
      </c>
      <c r="HH94">
        <v>0.70977678571428504</v>
      </c>
      <c r="HI94">
        <v>0.74616071428571396</v>
      </c>
      <c r="HJ94">
        <v>0.71834821428571405</v>
      </c>
      <c r="HK94">
        <v>0.72915178571428496</v>
      </c>
      <c r="HL94">
        <v>0.73543154761904705</v>
      </c>
      <c r="HM94">
        <v>0.71607142857142803</v>
      </c>
      <c r="HN94">
        <v>0.74568452380952299</v>
      </c>
      <c r="HO94">
        <v>0.73261904761904695</v>
      </c>
      <c r="HP94">
        <v>0.73311011904761902</v>
      </c>
      <c r="HQ94">
        <v>0.75577380952380901</v>
      </c>
      <c r="HR94">
        <v>0.74104166666666604</v>
      </c>
      <c r="HS94">
        <v>0.71086309523809499</v>
      </c>
      <c r="HT94">
        <v>0.73267857142857096</v>
      </c>
      <c r="HU94">
        <v>0.74041666666666595</v>
      </c>
      <c r="HV94">
        <v>0.76005952380952302</v>
      </c>
      <c r="HW94">
        <v>0.74193452380952296</v>
      </c>
      <c r="HX94">
        <v>0.72095238095238001</v>
      </c>
      <c r="HY94">
        <v>0.75133928571428499</v>
      </c>
      <c r="HZ94">
        <v>0.73924107142857098</v>
      </c>
      <c r="IA94">
        <v>0.75257440476190396</v>
      </c>
      <c r="IB94">
        <v>0.72979166666666595</v>
      </c>
      <c r="IC94">
        <v>0.72699404761904696</v>
      </c>
      <c r="ID94">
        <v>0.72616071428571405</v>
      </c>
      <c r="IE94">
        <v>0.74973214285714196</v>
      </c>
      <c r="IF94">
        <v>0.72205357142857096</v>
      </c>
      <c r="IG94">
        <v>0.74611607142857095</v>
      </c>
      <c r="IH94">
        <v>0.71071428571428497</v>
      </c>
      <c r="II94">
        <v>0.70369047619047598</v>
      </c>
      <c r="IJ94">
        <v>0.70142857142857096</v>
      </c>
      <c r="IK94">
        <v>0.73544642857142795</v>
      </c>
      <c r="IL94">
        <v>0.73586309523809501</v>
      </c>
      <c r="IM94">
        <v>0.73806547619047602</v>
      </c>
      <c r="IN94">
        <v>0.72946428571428501</v>
      </c>
      <c r="IO94">
        <v>0.72</v>
      </c>
      <c r="IP94">
        <v>0.72080357142857099</v>
      </c>
      <c r="IQ94">
        <v>0.712336309523809</v>
      </c>
      <c r="IR94">
        <v>0.74946428571428503</v>
      </c>
      <c r="IS94">
        <v>0.72038690476190403</v>
      </c>
      <c r="IT94">
        <v>0.72675595238095203</v>
      </c>
      <c r="IU94">
        <v>0.73523809523809502</v>
      </c>
      <c r="IV94">
        <v>0.69937499999999997</v>
      </c>
      <c r="IW94">
        <v>0.71854166666666597</v>
      </c>
      <c r="IX94">
        <v>0.744345238095238</v>
      </c>
      <c r="IY94">
        <v>0.73630952380952297</v>
      </c>
      <c r="IZ94">
        <v>0.72419642857142796</v>
      </c>
      <c r="JA94">
        <v>0.70160714285714199</v>
      </c>
      <c r="JB94">
        <v>0.68901785714285702</v>
      </c>
      <c r="JC94">
        <v>0.73458333333333303</v>
      </c>
      <c r="JD94">
        <v>0.73750000000000004</v>
      </c>
      <c r="JE94">
        <v>0.74833333333333296</v>
      </c>
      <c r="JF94">
        <v>0.69339285714285703</v>
      </c>
      <c r="JG94">
        <v>0.73598214285714203</v>
      </c>
      <c r="JH94">
        <v>0.69721726190476097</v>
      </c>
      <c r="JI94">
        <v>0.74196428571428497</v>
      </c>
      <c r="JJ94">
        <v>0.69686011904761802</v>
      </c>
      <c r="JK94">
        <v>0.67373511904761896</v>
      </c>
      <c r="JL94">
        <v>0.70083333333333298</v>
      </c>
      <c r="JM94">
        <v>0.73940476190476101</v>
      </c>
      <c r="JN94">
        <v>0.70839285714285705</v>
      </c>
      <c r="JO94">
        <v>0.70336309523809504</v>
      </c>
      <c r="JP94">
        <v>0.71511904761904699</v>
      </c>
      <c r="JQ94">
        <v>0.68694940476190403</v>
      </c>
      <c r="JR94">
        <v>0.74525297619047604</v>
      </c>
      <c r="JS94">
        <v>0.70494047619047595</v>
      </c>
      <c r="JT94">
        <v>0.74313988095238104</v>
      </c>
      <c r="JU94">
        <v>0.70470238095238003</v>
      </c>
      <c r="JV94">
        <v>0.66952380952380897</v>
      </c>
      <c r="JW94">
        <v>0.69961309523809501</v>
      </c>
      <c r="JX94">
        <v>0.72136904761904697</v>
      </c>
      <c r="JY94">
        <v>0.72617559523809505</v>
      </c>
      <c r="JZ94">
        <v>0.71107142857142802</v>
      </c>
      <c r="KA94">
        <v>0.68285714285714205</v>
      </c>
      <c r="KB94">
        <v>0.71322916666666603</v>
      </c>
      <c r="KC94">
        <v>0.743630952380952</v>
      </c>
      <c r="KD94">
        <v>0.70577380952380897</v>
      </c>
      <c r="KE94">
        <v>0.70764880952380904</v>
      </c>
      <c r="KF94">
        <v>0.67675595238095199</v>
      </c>
      <c r="KG94">
        <v>0.71784226190476197</v>
      </c>
      <c r="KH94">
        <v>0.67816964285714199</v>
      </c>
      <c r="KI94">
        <v>0.70872023809523799</v>
      </c>
      <c r="KJ94">
        <v>0.69098214285714199</v>
      </c>
      <c r="KK94">
        <v>0.67586309523809496</v>
      </c>
      <c r="KL94">
        <v>0.64674107142857096</v>
      </c>
      <c r="KM94">
        <v>0.73541666666666605</v>
      </c>
      <c r="KN94">
        <v>0.73443452380952301</v>
      </c>
      <c r="KO94">
        <v>0.70136904761904695</v>
      </c>
      <c r="KP94">
        <v>0.70002976190476196</v>
      </c>
      <c r="KQ94">
        <v>0.67918154761904703</v>
      </c>
      <c r="KR94">
        <v>0.69410714285714203</v>
      </c>
      <c r="KS94">
        <v>0.71229166666666599</v>
      </c>
      <c r="KT94">
        <v>0.69014880952380897</v>
      </c>
      <c r="KU94">
        <v>0.70654761904761898</v>
      </c>
      <c r="KV94">
        <v>0.72294642857142799</v>
      </c>
      <c r="KW94">
        <v>0.71071428571428497</v>
      </c>
      <c r="KX94">
        <v>0.71139880952380896</v>
      </c>
      <c r="KY94">
        <v>0.73041666666666605</v>
      </c>
      <c r="KZ94">
        <v>0.69940476190476097</v>
      </c>
      <c r="LA94">
        <v>0.70712797619047596</v>
      </c>
      <c r="LB94">
        <v>0.70202380952380905</v>
      </c>
      <c r="LC94">
        <v>0.732247023809523</v>
      </c>
      <c r="LD94">
        <v>0.698125</v>
      </c>
      <c r="LE94">
        <v>0.77461309523809496</v>
      </c>
      <c r="LF94">
        <v>0.72925595238095198</v>
      </c>
      <c r="LG94">
        <v>0.74970238095238095</v>
      </c>
      <c r="LH94">
        <v>0.72803571428571401</v>
      </c>
      <c r="LI94">
        <v>0.74767857142857097</v>
      </c>
      <c r="LJ94">
        <v>0.77964285714285697</v>
      </c>
      <c r="LK94">
        <v>0.75492559523809499</v>
      </c>
      <c r="LL94">
        <v>0.74991071428571399</v>
      </c>
      <c r="LM94">
        <v>0.794032738095238</v>
      </c>
      <c r="LN94">
        <v>0.74062499999999998</v>
      </c>
      <c r="LO94">
        <v>0.77328869047618998</v>
      </c>
      <c r="LP94">
        <v>0.76708333333333301</v>
      </c>
      <c r="LQ94">
        <v>0.75889880952380895</v>
      </c>
      <c r="LR94">
        <v>0.74035714285714205</v>
      </c>
      <c r="LS94">
        <v>0.74135416666666598</v>
      </c>
      <c r="LT94">
        <v>0.73886904761904704</v>
      </c>
      <c r="LU94">
        <v>0.734375</v>
      </c>
      <c r="LV94">
        <v>0.73309523809523802</v>
      </c>
      <c r="LW94">
        <v>0.732261904761904</v>
      </c>
      <c r="LX94">
        <v>0.74611607142857095</v>
      </c>
      <c r="LY94">
        <v>0.751428571428571</v>
      </c>
      <c r="LZ94">
        <v>0.76723214285714203</v>
      </c>
      <c r="MA94">
        <v>0.75127976190476198</v>
      </c>
      <c r="MB94">
        <v>0.77425595238095202</v>
      </c>
      <c r="MC94">
        <v>0.76392857142857096</v>
      </c>
      <c r="MD94">
        <v>0.77660714285714205</v>
      </c>
      <c r="ME94">
        <v>0.76404761904761898</v>
      </c>
      <c r="MF94">
        <v>0.76458333333333295</v>
      </c>
      <c r="MG94">
        <v>0.75157738095238003</v>
      </c>
      <c r="MH94">
        <v>0.73852678571428498</v>
      </c>
      <c r="MI94">
        <v>0.77644345238095203</v>
      </c>
      <c r="MJ94">
        <v>0.75982142857142798</v>
      </c>
      <c r="MK94">
        <v>0.76013392857142803</v>
      </c>
      <c r="ML94">
        <v>0.78333333333333299</v>
      </c>
      <c r="MM94">
        <v>0.75693452380952297</v>
      </c>
      <c r="MN94">
        <v>0.754940476190476</v>
      </c>
      <c r="MO94">
        <v>0.73491071428571397</v>
      </c>
      <c r="MP94">
        <v>0.76866071428571403</v>
      </c>
      <c r="MQ94">
        <v>0.77430059523809502</v>
      </c>
      <c r="MR94">
        <v>0.80122023809523801</v>
      </c>
      <c r="MS94">
        <v>0.74873511904761902</v>
      </c>
      <c r="MT94">
        <v>0.78562500000000002</v>
      </c>
      <c r="MU94">
        <v>0.75827380952380896</v>
      </c>
      <c r="MV94">
        <v>0.76361607142857102</v>
      </c>
      <c r="MW94">
        <v>0.74410714285714197</v>
      </c>
      <c r="MX94">
        <v>0.77944940476190405</v>
      </c>
      <c r="MY94">
        <v>0.76752976190476097</v>
      </c>
      <c r="MZ94">
        <v>0.77720238095238003</v>
      </c>
      <c r="NA94">
        <v>0.73453869047619003</v>
      </c>
      <c r="NB94">
        <v>0.77863095238095203</v>
      </c>
      <c r="NC94">
        <v>0.75629464285714199</v>
      </c>
      <c r="ND94">
        <v>0.77169642857142795</v>
      </c>
      <c r="NE94">
        <v>0.747886904761904</v>
      </c>
      <c r="NF94">
        <v>0.76788690476190402</v>
      </c>
      <c r="NG94">
        <v>0.75038690476190395</v>
      </c>
      <c r="NH94">
        <v>0.73066964285714198</v>
      </c>
      <c r="NI94">
        <v>0.75316964285714205</v>
      </c>
      <c r="NJ94">
        <v>0.78180059523809498</v>
      </c>
      <c r="NK94">
        <v>0.75803571428571404</v>
      </c>
      <c r="NL94">
        <v>0.75529761904761905</v>
      </c>
      <c r="NM94">
        <v>0.76711309523809501</v>
      </c>
      <c r="NN94">
        <v>0.75011904761904702</v>
      </c>
      <c r="NO94">
        <v>0.74196428571428497</v>
      </c>
      <c r="NP94">
        <v>0.77163690476190405</v>
      </c>
      <c r="NQ94">
        <v>0.76296130952380903</v>
      </c>
      <c r="NR94">
        <v>0.78288690476190403</v>
      </c>
      <c r="NS94">
        <v>0.75693452380952297</v>
      </c>
      <c r="NT94">
        <v>0.76452380952380905</v>
      </c>
      <c r="NU94">
        <v>0.80208333333333304</v>
      </c>
      <c r="NV94">
        <v>0.76522321428571405</v>
      </c>
      <c r="NW94">
        <v>0.74735119047619003</v>
      </c>
      <c r="NX94">
        <v>0.767723214285714</v>
      </c>
      <c r="NY94">
        <v>0.755669642857142</v>
      </c>
      <c r="NZ94">
        <v>0.76998511904761902</v>
      </c>
      <c r="OA94">
        <v>0.77249999999999996</v>
      </c>
      <c r="OB94">
        <v>0.77744047619047596</v>
      </c>
      <c r="OC94">
        <v>0.75473214285714196</v>
      </c>
      <c r="OD94">
        <v>0.80702380952380903</v>
      </c>
      <c r="OE94">
        <v>0.76683035714285697</v>
      </c>
      <c r="OF94">
        <v>0.75065476190476099</v>
      </c>
      <c r="OG94">
        <v>0.74684523809523795</v>
      </c>
      <c r="OH94">
        <v>0.78363095238095204</v>
      </c>
      <c r="OI94">
        <v>0.77263392857142799</v>
      </c>
      <c r="OJ94">
        <v>0.79108630952380898</v>
      </c>
      <c r="OK94">
        <v>0.78854166666666603</v>
      </c>
      <c r="OL94">
        <v>0.78485119047619001</v>
      </c>
      <c r="OM94">
        <v>0.78065476190476102</v>
      </c>
      <c r="ON94">
        <v>0.75755952380952296</v>
      </c>
      <c r="OO94">
        <v>0.78165178571428495</v>
      </c>
      <c r="OP94">
        <v>0.73778273809523798</v>
      </c>
      <c r="OQ94">
        <v>0.761383928571428</v>
      </c>
      <c r="OR94">
        <v>0.78017857142857105</v>
      </c>
      <c r="OS94">
        <v>0.79305059523809496</v>
      </c>
      <c r="OT94">
        <v>0.76715773809523802</v>
      </c>
      <c r="OU94">
        <v>0.76979166666666599</v>
      </c>
      <c r="OV94">
        <v>0.79982142857142802</v>
      </c>
      <c r="OW94">
        <v>0.77654761904761904</v>
      </c>
      <c r="OX94">
        <v>0.79877976190476097</v>
      </c>
      <c r="OY94">
        <v>0.80583333333333296</v>
      </c>
      <c r="OZ94">
        <v>0.77632440476190401</v>
      </c>
      <c r="PA94">
        <v>0.74270833333333297</v>
      </c>
      <c r="PB94">
        <v>0.79623511904761901</v>
      </c>
      <c r="PC94">
        <v>0.75952380952380905</v>
      </c>
      <c r="PD94">
        <v>0.76571428571428501</v>
      </c>
      <c r="PE94">
        <v>0.77178571428571396</v>
      </c>
      <c r="PF94">
        <v>0.78559523809523801</v>
      </c>
      <c r="PG94">
        <v>0.76514880952380904</v>
      </c>
      <c r="PH94">
        <v>0.74648809523809501</v>
      </c>
      <c r="PI94">
        <v>0.75738095238095204</v>
      </c>
      <c r="PJ94">
        <v>0.74892857142857105</v>
      </c>
      <c r="PK94">
        <v>0.775595238095238</v>
      </c>
      <c r="PL94">
        <v>0.74266369047618996</v>
      </c>
      <c r="PM94">
        <v>0.786934523809523</v>
      </c>
      <c r="PN94">
        <v>0.77428571428571402</v>
      </c>
      <c r="PO94">
        <v>0.77217261904761902</v>
      </c>
      <c r="PP94">
        <v>0.72282738095238097</v>
      </c>
      <c r="PQ94">
        <v>0.76718749999999902</v>
      </c>
      <c r="PR94">
        <v>0.76446428571428504</v>
      </c>
      <c r="PS94">
        <v>0.76997023809523801</v>
      </c>
      <c r="PT94">
        <v>0.73659226190476101</v>
      </c>
      <c r="PU94">
        <v>0.76436011904761902</v>
      </c>
      <c r="PV94">
        <v>0.76833333333333298</v>
      </c>
      <c r="PW94">
        <v>0.76982142857142799</v>
      </c>
      <c r="PX94">
        <v>0.74577380952380901</v>
      </c>
      <c r="PY94">
        <v>0.77357142857142802</v>
      </c>
      <c r="PZ94">
        <v>0.78848214285714202</v>
      </c>
      <c r="QA94">
        <v>0.74790178571428501</v>
      </c>
      <c r="QB94">
        <v>0.77647321428571403</v>
      </c>
      <c r="QC94">
        <v>0.74940476190476102</v>
      </c>
      <c r="QD94">
        <v>0.79663690476190396</v>
      </c>
      <c r="QE94">
        <v>0.74206845238095198</v>
      </c>
      <c r="QF94">
        <v>0.79986607142857102</v>
      </c>
      <c r="QG94">
        <v>0.77145833333333302</v>
      </c>
      <c r="QH94">
        <v>0.77113095238095197</v>
      </c>
      <c r="QI94">
        <v>0.74751488095238094</v>
      </c>
      <c r="QJ94">
        <v>0.76016369047619003</v>
      </c>
      <c r="QK94">
        <v>0.75683035714285696</v>
      </c>
      <c r="QL94">
        <v>0.76714285714285702</v>
      </c>
      <c r="QM94">
        <v>0.77241071428571395</v>
      </c>
      <c r="QN94">
        <v>0.77169642857142795</v>
      </c>
      <c r="QO94">
        <v>0.77398809523809498</v>
      </c>
      <c r="QP94">
        <v>0.77349702380952301</v>
      </c>
      <c r="QQ94">
        <v>0.753541666666666</v>
      </c>
      <c r="QR94">
        <v>0.78702380952380901</v>
      </c>
      <c r="QS94">
        <v>0.76556547619047599</v>
      </c>
      <c r="QT94">
        <v>0.77284226190476102</v>
      </c>
      <c r="QU94">
        <v>0.73620535714285695</v>
      </c>
      <c r="QV94">
        <v>0.73379464285714202</v>
      </c>
      <c r="QW94">
        <v>0.77104166666666596</v>
      </c>
      <c r="QX94">
        <v>0.75333333333333297</v>
      </c>
      <c r="QY94">
        <v>0.78367559523809505</v>
      </c>
      <c r="QZ94">
        <v>0.770580357142857</v>
      </c>
      <c r="RA94">
        <v>0.75377976190476104</v>
      </c>
      <c r="RB94">
        <v>0.75107142857142795</v>
      </c>
      <c r="RC94">
        <v>0.75928571428571401</v>
      </c>
      <c r="RD94">
        <v>0.77389880952380896</v>
      </c>
      <c r="RE94">
        <v>0.74660714285714203</v>
      </c>
      <c r="RF94">
        <v>0.74266369047618996</v>
      </c>
      <c r="RG94">
        <v>0.746428571428571</v>
      </c>
      <c r="RH94">
        <v>0.74851190476190399</v>
      </c>
      <c r="RI94">
        <v>0.76748511904761896</v>
      </c>
      <c r="RJ94">
        <v>0.76291666666666602</v>
      </c>
      <c r="RK94">
        <v>0.77157738095238004</v>
      </c>
      <c r="RL94">
        <v>0.76513392857142803</v>
      </c>
      <c r="RM94">
        <v>0.76514880952380904</v>
      </c>
      <c r="RN94">
        <v>0.78220238095238104</v>
      </c>
      <c r="RO94">
        <v>0.73968750000000005</v>
      </c>
      <c r="RP94">
        <v>0.76119047619047597</v>
      </c>
      <c r="RQ94">
        <v>0.770565476190476</v>
      </c>
      <c r="RR94">
        <v>0.75407738095238097</v>
      </c>
      <c r="RS94">
        <v>0.77294642857142803</v>
      </c>
      <c r="RT94">
        <v>0.78827380952380899</v>
      </c>
      <c r="RU94">
        <v>0.78449404761904695</v>
      </c>
      <c r="RV94">
        <v>0.75529761904761905</v>
      </c>
      <c r="RW94">
        <v>0.77325892857142797</v>
      </c>
      <c r="RX94">
        <v>0.78377976190476195</v>
      </c>
      <c r="RY94">
        <v>0.76797619047619003</v>
      </c>
      <c r="RZ94">
        <v>0.78931547619047604</v>
      </c>
      <c r="SA94">
        <v>0.75949404761904704</v>
      </c>
      <c r="SB94">
        <v>0.75624999999999998</v>
      </c>
      <c r="SC94">
        <v>0.76324404761904696</v>
      </c>
      <c r="SD94">
        <v>0.76104166666666595</v>
      </c>
      <c r="SE94">
        <v>0.72313988095238002</v>
      </c>
    </row>
    <row r="95" spans="1:499">
      <c r="A95">
        <v>6.25E-2</v>
      </c>
      <c r="B95">
        <v>6.25E-2</v>
      </c>
      <c r="C95">
        <v>6.25E-2</v>
      </c>
      <c r="D95">
        <v>8.7499999999999994E-2</v>
      </c>
      <c r="E95">
        <v>0.108333333333333</v>
      </c>
      <c r="F95">
        <v>0.13125000000000001</v>
      </c>
      <c r="G95">
        <v>0.16875000000000001</v>
      </c>
      <c r="H95">
        <v>0.16250000000000001</v>
      </c>
      <c r="I95">
        <v>0.23593749999999999</v>
      </c>
      <c r="J95">
        <v>0.29062500000000002</v>
      </c>
      <c r="K95">
        <v>0.29270833333333302</v>
      </c>
      <c r="L95">
        <v>0.29854166666666598</v>
      </c>
      <c r="M95">
        <v>0.31041666666666601</v>
      </c>
      <c r="N95">
        <v>0.31666666666666599</v>
      </c>
      <c r="O95">
        <v>0.37812499999999999</v>
      </c>
      <c r="P95">
        <v>0.36562499999999998</v>
      </c>
      <c r="Q95">
        <v>0.45572916666666602</v>
      </c>
      <c r="R95">
        <v>0.44374999999999998</v>
      </c>
      <c r="S95">
        <v>0.42343750000000002</v>
      </c>
      <c r="T95">
        <v>0.41354166666666597</v>
      </c>
      <c r="U95">
        <v>0.47437499999999999</v>
      </c>
      <c r="V95">
        <v>0.49958333333333299</v>
      </c>
      <c r="W95">
        <v>0.485416666666666</v>
      </c>
      <c r="X95">
        <v>0.51041666666666596</v>
      </c>
      <c r="Y95">
        <v>0.50104166666666605</v>
      </c>
      <c r="Z95">
        <v>0.50166666666666604</v>
      </c>
      <c r="AA95">
        <v>0.54791666666666605</v>
      </c>
      <c r="AB95">
        <v>0.55416666666666603</v>
      </c>
      <c r="AC95">
        <v>0.63593750000000004</v>
      </c>
      <c r="AD95">
        <v>0.63854166666666601</v>
      </c>
      <c r="AE95">
        <v>0.60729166666666601</v>
      </c>
      <c r="AF95">
        <v>0.63760416666666597</v>
      </c>
      <c r="AG95">
        <v>0.64583333333333304</v>
      </c>
      <c r="AH95">
        <v>0.66822916666666599</v>
      </c>
      <c r="AI95">
        <v>0.68666666666666598</v>
      </c>
      <c r="AJ95">
        <v>0.66562500000000002</v>
      </c>
      <c r="AK95">
        <v>0.64500000000000002</v>
      </c>
      <c r="AL95">
        <v>0.63093749999999904</v>
      </c>
      <c r="AM95">
        <v>0.65677083333333297</v>
      </c>
      <c r="AN95">
        <v>0.67510416666666595</v>
      </c>
      <c r="AO95">
        <v>0.71614583333333304</v>
      </c>
      <c r="AP95">
        <v>0.70937499999999998</v>
      </c>
      <c r="AQ95">
        <v>0.72083333333333299</v>
      </c>
      <c r="AR95">
        <v>0.67708333333333304</v>
      </c>
      <c r="AS95">
        <v>0.70531250000000001</v>
      </c>
      <c r="AT95">
        <v>0.71354166666666596</v>
      </c>
      <c r="AU95">
        <v>0.68583333333333296</v>
      </c>
      <c r="AV95">
        <v>0.70781249999999996</v>
      </c>
      <c r="AW95">
        <v>0.71489583333333295</v>
      </c>
      <c r="AX95">
        <v>0.68802083333333297</v>
      </c>
      <c r="AY95">
        <v>0.70208333333333295</v>
      </c>
      <c r="AZ95">
        <v>0.67822916666666599</v>
      </c>
      <c r="BA95">
        <v>0.68072916666666605</v>
      </c>
      <c r="BB95">
        <v>0.73177083333333304</v>
      </c>
      <c r="BC95">
        <v>0.70374999999999999</v>
      </c>
      <c r="BD95">
        <v>0.71562499999999996</v>
      </c>
      <c r="BE95">
        <v>0.69947916666666599</v>
      </c>
      <c r="BF95">
        <v>0.73906249999999996</v>
      </c>
      <c r="BG95">
        <v>0.68541666666666601</v>
      </c>
      <c r="BH95">
        <v>0.70166666666666599</v>
      </c>
      <c r="BI95">
        <v>0.67083333333333295</v>
      </c>
      <c r="BJ95">
        <v>0.683958333333333</v>
      </c>
      <c r="BK95">
        <v>0.74687499999999996</v>
      </c>
      <c r="BL95">
        <v>0.73750000000000004</v>
      </c>
      <c r="BM95">
        <v>0.7059375</v>
      </c>
      <c r="BN95">
        <v>0.71718749999999998</v>
      </c>
      <c r="BO95">
        <v>0.72604166666666603</v>
      </c>
      <c r="BP95">
        <v>0.71614583333333304</v>
      </c>
      <c r="BQ95">
        <v>0.69489583333333305</v>
      </c>
      <c r="BR95">
        <v>0.68958333333333299</v>
      </c>
      <c r="BS95">
        <v>0.74062499999999998</v>
      </c>
      <c r="BT95">
        <v>0.6953125</v>
      </c>
      <c r="BU95">
        <v>0.69218749999999996</v>
      </c>
      <c r="BV95">
        <v>0.69843750000000004</v>
      </c>
      <c r="BW95">
        <v>0.69645833333333296</v>
      </c>
      <c r="BX95">
        <v>0.672604166666666</v>
      </c>
      <c r="BY95">
        <v>0.68645833333333295</v>
      </c>
      <c r="BZ95">
        <v>0.70635416666666595</v>
      </c>
      <c r="CA95">
        <v>0.71895833333333303</v>
      </c>
      <c r="CB95">
        <v>0.68239583333333298</v>
      </c>
      <c r="CC95">
        <v>0.70781249999999996</v>
      </c>
      <c r="CD95">
        <v>0.68552083333333302</v>
      </c>
      <c r="CE95">
        <v>0.69906249999999903</v>
      </c>
      <c r="CF95">
        <v>0.72666666666666602</v>
      </c>
      <c r="CG95">
        <v>0.71677083333333302</v>
      </c>
      <c r="CH95">
        <v>0.71666666666666601</v>
      </c>
      <c r="CI95">
        <v>0.73031249999999903</v>
      </c>
      <c r="CJ95">
        <v>0.71666666666666601</v>
      </c>
      <c r="CK95">
        <v>0.71927083333333297</v>
      </c>
      <c r="CL95">
        <v>0.67083333333333295</v>
      </c>
      <c r="CM95">
        <v>0.72916666666666596</v>
      </c>
      <c r="CN95">
        <v>0.7265625</v>
      </c>
      <c r="CO95">
        <v>0.703125</v>
      </c>
      <c r="CP95">
        <v>0.74010416666666601</v>
      </c>
      <c r="CQ95">
        <v>0.70625000000000004</v>
      </c>
      <c r="CR95">
        <v>0.6796875</v>
      </c>
      <c r="CS95">
        <v>0.703125</v>
      </c>
      <c r="CT95">
        <v>0.73447916666666602</v>
      </c>
      <c r="CU95">
        <v>0.72864583333333299</v>
      </c>
      <c r="CV95">
        <v>0.70052083333333304</v>
      </c>
      <c r="CW95">
        <v>0.72510416666666599</v>
      </c>
      <c r="CX95">
        <v>0.69</v>
      </c>
      <c r="CY95">
        <v>0.71770833333333295</v>
      </c>
      <c r="CZ95">
        <v>0.68187500000000001</v>
      </c>
      <c r="DA95">
        <v>0.69270833333333304</v>
      </c>
      <c r="DB95">
        <v>0.71718749999999998</v>
      </c>
      <c r="DC95">
        <v>0.70833333333333304</v>
      </c>
      <c r="DD95">
        <v>0.72395833333333304</v>
      </c>
      <c r="DE95">
        <v>0.73958333333333304</v>
      </c>
      <c r="DF95">
        <v>0.74593749999999903</v>
      </c>
      <c r="DG95">
        <v>0.75416666666666599</v>
      </c>
      <c r="DH95">
        <v>0.73968750000000005</v>
      </c>
      <c r="DI95">
        <v>0.72968750000000004</v>
      </c>
      <c r="DJ95">
        <v>0.75833333333333297</v>
      </c>
      <c r="DK95">
        <v>0.683958333333333</v>
      </c>
      <c r="DL95">
        <v>0.76156249999999903</v>
      </c>
      <c r="DM95">
        <v>0.72812499999999902</v>
      </c>
      <c r="DN95">
        <v>0.73854166666666599</v>
      </c>
      <c r="DO95">
        <v>0.73208333333333298</v>
      </c>
      <c r="DP95">
        <v>0.73281249999999998</v>
      </c>
      <c r="DQ95">
        <v>0.71354166666666596</v>
      </c>
      <c r="DR95">
        <v>0.74895833333333295</v>
      </c>
      <c r="DS95">
        <v>0.73489583333333297</v>
      </c>
      <c r="DT95">
        <v>0.76354166666666601</v>
      </c>
      <c r="DU95">
        <v>0.72604166666666603</v>
      </c>
      <c r="DV95">
        <v>0.72604166666666603</v>
      </c>
      <c r="DW95">
        <v>0.72458333333333302</v>
      </c>
      <c r="DX95">
        <v>0.76458333333333295</v>
      </c>
      <c r="DY95">
        <v>0.77031249999999996</v>
      </c>
      <c r="DZ95">
        <v>0.73343749999999996</v>
      </c>
      <c r="EA95">
        <v>0.72864583333333299</v>
      </c>
      <c r="EB95">
        <v>0.70989583333333295</v>
      </c>
      <c r="EC95">
        <v>0.7578125</v>
      </c>
      <c r="ED95">
        <v>0.74166666666666603</v>
      </c>
      <c r="EE95">
        <v>0.74322916666666605</v>
      </c>
      <c r="EF95">
        <v>0.70843749999999905</v>
      </c>
      <c r="EG95">
        <v>0.74385416666666604</v>
      </c>
      <c r="EH95">
        <v>0.71479166666666605</v>
      </c>
      <c r="EI95">
        <v>0.6953125</v>
      </c>
      <c r="EJ95">
        <v>0.73541666666666605</v>
      </c>
      <c r="EK95">
        <v>0.71302083333333299</v>
      </c>
      <c r="EL95">
        <v>0.73958333333333304</v>
      </c>
      <c r="EM95">
        <v>0.74531249999999905</v>
      </c>
      <c r="EN95">
        <v>0.71770833333333295</v>
      </c>
      <c r="EO95">
        <v>0.73645833333333299</v>
      </c>
      <c r="EP95">
        <v>0.71770833333333295</v>
      </c>
      <c r="EQ95">
        <v>0.70020833333333299</v>
      </c>
      <c r="ER95">
        <v>0.79270833333333302</v>
      </c>
      <c r="ES95">
        <v>0.81354166666666605</v>
      </c>
      <c r="ET95">
        <v>0.82343750000000004</v>
      </c>
      <c r="EU95">
        <v>0.75166666666666604</v>
      </c>
      <c r="EV95">
        <v>0.77604166666666596</v>
      </c>
      <c r="EW95">
        <v>0.80479166666666602</v>
      </c>
      <c r="EX95">
        <v>0.75624999999999998</v>
      </c>
      <c r="EY95">
        <v>0.81354166666666605</v>
      </c>
      <c r="EZ95">
        <v>0.80312499999999998</v>
      </c>
      <c r="FA95">
        <v>0.75989583333333299</v>
      </c>
      <c r="FB95">
        <v>0.79843750000000002</v>
      </c>
      <c r="FC95">
        <v>0.81937499999999996</v>
      </c>
      <c r="FD95">
        <v>0.76927083333333302</v>
      </c>
      <c r="FE95">
        <v>0.81093749999999998</v>
      </c>
      <c r="FF95">
        <v>0.77187499999999898</v>
      </c>
      <c r="FG95">
        <v>0.77864583333333304</v>
      </c>
      <c r="FH95">
        <v>0.79583333333333295</v>
      </c>
      <c r="FI95">
        <v>0.79385416666666597</v>
      </c>
      <c r="FJ95">
        <v>0.79531249999999898</v>
      </c>
      <c r="FK95">
        <v>0.79906250000000001</v>
      </c>
      <c r="FL95">
        <v>0.76093749999999905</v>
      </c>
      <c r="FM95">
        <v>0.77447916666666605</v>
      </c>
      <c r="FN95">
        <v>0.77083333333333304</v>
      </c>
      <c r="FO95">
        <v>0.81197916666666603</v>
      </c>
      <c r="FP95">
        <v>0.82760416666666603</v>
      </c>
      <c r="FQ95">
        <v>0.78645833333333304</v>
      </c>
      <c r="FR95">
        <v>0.80729166666666596</v>
      </c>
      <c r="FS95">
        <v>0.76729166666666604</v>
      </c>
      <c r="FT95">
        <v>0.77708333333333302</v>
      </c>
      <c r="FU95">
        <v>0.801145833333333</v>
      </c>
      <c r="FV95">
        <v>0.77656249999999905</v>
      </c>
      <c r="FW95">
        <v>0.78593749999999996</v>
      </c>
      <c r="FX95">
        <v>0.78854166666666603</v>
      </c>
      <c r="FY95">
        <v>0.79218750000000004</v>
      </c>
      <c r="FZ95">
        <v>0.78968749999999999</v>
      </c>
      <c r="GA95">
        <v>0.77187499999999998</v>
      </c>
      <c r="GB95">
        <v>0.78614583333333299</v>
      </c>
      <c r="GC95">
        <v>0.80416666666666603</v>
      </c>
      <c r="GD95">
        <v>0.78749999999999998</v>
      </c>
      <c r="GE95">
        <v>0.78968749999999899</v>
      </c>
      <c r="GF95">
        <v>0.79541666666666599</v>
      </c>
      <c r="GG95">
        <v>0.79374999999999996</v>
      </c>
      <c r="GH95">
        <v>0.77760416666666599</v>
      </c>
      <c r="GI95">
        <v>0.79020833333333296</v>
      </c>
      <c r="GJ95">
        <v>0.80364583333333295</v>
      </c>
      <c r="GK95">
        <v>0.80312499999999998</v>
      </c>
      <c r="GL95">
        <v>0.79791666666666605</v>
      </c>
      <c r="GM95">
        <v>0.78489583333333302</v>
      </c>
      <c r="GN95">
        <v>0.76677083333333296</v>
      </c>
      <c r="GO95">
        <v>0.746458333333333</v>
      </c>
      <c r="GP95">
        <v>0.77354166666666602</v>
      </c>
      <c r="GQ95">
        <v>0.80218750000000005</v>
      </c>
      <c r="GR95">
        <v>0.78125</v>
      </c>
      <c r="GS95">
        <v>0.79374999999999996</v>
      </c>
      <c r="GT95">
        <v>0.78500000000000003</v>
      </c>
      <c r="GU95">
        <v>0.77968749999999998</v>
      </c>
      <c r="GV95">
        <v>0.81562500000000004</v>
      </c>
      <c r="GW95">
        <v>0.78072916666666603</v>
      </c>
      <c r="GX95">
        <v>0.79177083333333298</v>
      </c>
      <c r="GY95">
        <v>0.75010416666666602</v>
      </c>
      <c r="GZ95">
        <v>0.78447916666666595</v>
      </c>
      <c r="HA95">
        <v>0.76312500000000005</v>
      </c>
      <c r="HB95">
        <v>0.79218749999999905</v>
      </c>
      <c r="HC95">
        <v>0.79270833333333302</v>
      </c>
      <c r="HD95">
        <v>0.77187499999999998</v>
      </c>
      <c r="HE95">
        <v>0.83802083333333299</v>
      </c>
      <c r="HF95">
        <v>0.78958333333333297</v>
      </c>
      <c r="HG95">
        <v>0.79270833333333302</v>
      </c>
      <c r="HH95">
        <v>0.777708333333333</v>
      </c>
      <c r="HI95">
        <v>0.813229166666666</v>
      </c>
      <c r="HJ95">
        <v>0.77427083333333302</v>
      </c>
      <c r="HK95">
        <v>0.80270833333333302</v>
      </c>
      <c r="HL95">
        <v>0.78499999999999903</v>
      </c>
      <c r="HM95">
        <v>0.77135416666666601</v>
      </c>
      <c r="HN95">
        <v>0.78249999999999997</v>
      </c>
      <c r="HO95">
        <v>0.79374999999999996</v>
      </c>
      <c r="HP95">
        <v>0.79281250000000003</v>
      </c>
      <c r="HQ95">
        <v>0.81927083333333295</v>
      </c>
      <c r="HR95">
        <v>0.796875</v>
      </c>
      <c r="HS95">
        <v>0.76927083333333302</v>
      </c>
      <c r="HT95">
        <v>0.80572916666666605</v>
      </c>
      <c r="HU95">
        <v>0.78958333333333297</v>
      </c>
      <c r="HV95">
        <v>0.81406249999999902</v>
      </c>
      <c r="HW95">
        <v>0.78281250000000002</v>
      </c>
      <c r="HX95">
        <v>0.78125</v>
      </c>
      <c r="HY95">
        <v>0.80624999999999902</v>
      </c>
      <c r="HZ95">
        <v>0.77312499999999995</v>
      </c>
      <c r="IA95">
        <v>0.79541666666666599</v>
      </c>
      <c r="IB95">
        <v>0.77187499999999998</v>
      </c>
      <c r="IC95">
        <v>0.81302083333333297</v>
      </c>
      <c r="ID95">
        <v>0.79374999999999996</v>
      </c>
      <c r="IE95">
        <v>0.8125</v>
      </c>
      <c r="IF95">
        <v>0.79583333333333295</v>
      </c>
      <c r="IG95">
        <v>0.81468750000000001</v>
      </c>
      <c r="IH95">
        <v>0.8</v>
      </c>
      <c r="II95">
        <v>0.78593749999999996</v>
      </c>
      <c r="IJ95">
        <v>0.77187499999999998</v>
      </c>
      <c r="IK95">
        <v>0.82364583333333297</v>
      </c>
      <c r="IL95">
        <v>0.77156249999999904</v>
      </c>
      <c r="IM95">
        <v>0.80677083333333299</v>
      </c>
      <c r="IN95">
        <v>0.80937499999999996</v>
      </c>
      <c r="IO95">
        <v>0.76979166666666599</v>
      </c>
      <c r="IP95">
        <v>0.79218749999999905</v>
      </c>
      <c r="IQ95">
        <v>0.77927083333333302</v>
      </c>
      <c r="IR95">
        <v>0.79895833333333299</v>
      </c>
      <c r="IS95">
        <v>0.77604166666666596</v>
      </c>
      <c r="IT95">
        <v>0.79270833333333302</v>
      </c>
      <c r="IU95">
        <v>0.79218749999999905</v>
      </c>
      <c r="IV95">
        <v>0.76458333333333295</v>
      </c>
      <c r="IW95">
        <v>0.79635416666666603</v>
      </c>
      <c r="IX95">
        <v>0.80572916666666605</v>
      </c>
      <c r="IY95">
        <v>0.81562499999999905</v>
      </c>
      <c r="IZ95">
        <v>0.79947916666666596</v>
      </c>
      <c r="JA95">
        <v>0.78593749999999996</v>
      </c>
      <c r="JB95">
        <v>0.74322916666666605</v>
      </c>
      <c r="JC95">
        <v>0.78645833333333304</v>
      </c>
      <c r="JD95">
        <v>0.81874999999999998</v>
      </c>
      <c r="JE95">
        <v>0.83958333333333302</v>
      </c>
      <c r="JF95">
        <v>0.78385416666666596</v>
      </c>
      <c r="JG95">
        <v>0.80906250000000002</v>
      </c>
      <c r="JH95">
        <v>0.74593750000000003</v>
      </c>
      <c r="JI95">
        <v>0.81770833333333304</v>
      </c>
      <c r="JJ95">
        <v>0.777708333333333</v>
      </c>
      <c r="JK95">
        <v>0.73708333333333298</v>
      </c>
      <c r="JL95">
        <v>0.765625</v>
      </c>
      <c r="JM95">
        <v>0.79635416666666603</v>
      </c>
      <c r="JN95">
        <v>0.77604166666666596</v>
      </c>
      <c r="JO95">
        <v>0.78802083333333295</v>
      </c>
      <c r="JP95">
        <v>0.8046875</v>
      </c>
      <c r="JQ95">
        <v>0.76468749999999996</v>
      </c>
      <c r="JR95">
        <v>0.80010416666666595</v>
      </c>
      <c r="JS95">
        <v>0.78281250000000002</v>
      </c>
      <c r="JT95">
        <v>0.80062499999999903</v>
      </c>
      <c r="JU95">
        <v>0.79479166666666601</v>
      </c>
      <c r="JV95">
        <v>0.72239583333333302</v>
      </c>
      <c r="JW95">
        <v>0.77135416666666601</v>
      </c>
      <c r="JX95">
        <v>0.77760416666666599</v>
      </c>
      <c r="JY95">
        <v>0.80322916666666599</v>
      </c>
      <c r="JZ95">
        <v>0.78593749999999996</v>
      </c>
      <c r="KA95">
        <v>0.73385416666666603</v>
      </c>
      <c r="KB95">
        <v>0.78812499999999996</v>
      </c>
      <c r="KC95">
        <v>0.80229166666666596</v>
      </c>
      <c r="KD95">
        <v>0.78697916666666601</v>
      </c>
      <c r="KE95">
        <v>0.75937499999999902</v>
      </c>
      <c r="KF95">
        <v>0.75</v>
      </c>
      <c r="KG95">
        <v>0.785520833333333</v>
      </c>
      <c r="KH95">
        <v>0.76885416666666595</v>
      </c>
      <c r="KI95">
        <v>0.76406249999999998</v>
      </c>
      <c r="KJ95">
        <v>0.75260416666666596</v>
      </c>
      <c r="KK95">
        <v>0.73843749999999997</v>
      </c>
      <c r="KL95">
        <v>0.71989583333333296</v>
      </c>
      <c r="KM95">
        <v>0.80156249999999996</v>
      </c>
      <c r="KN95">
        <v>0.8125</v>
      </c>
      <c r="KO95">
        <v>0.77187499999999998</v>
      </c>
      <c r="KP95">
        <v>0.75958333333333306</v>
      </c>
      <c r="KQ95">
        <v>0.76312500000000005</v>
      </c>
      <c r="KR95">
        <v>0.78614583333333299</v>
      </c>
      <c r="KS95">
        <v>0.78927083333333303</v>
      </c>
      <c r="KT95">
        <v>0.76666666666666605</v>
      </c>
      <c r="KU95">
        <v>0.79479166666666601</v>
      </c>
      <c r="KV95">
        <v>0.79791666666666605</v>
      </c>
      <c r="KW95">
        <v>0.79479166666666601</v>
      </c>
      <c r="KX95">
        <v>0.77864583333333304</v>
      </c>
      <c r="KY95">
        <v>0.81979166666666603</v>
      </c>
      <c r="KZ95">
        <v>0.79739583333333297</v>
      </c>
      <c r="LA95">
        <v>0.80635416666666604</v>
      </c>
      <c r="LB95">
        <v>0.75177083333333306</v>
      </c>
      <c r="LC95">
        <v>0.81833333333333302</v>
      </c>
      <c r="LD95">
        <v>0.74479166666666596</v>
      </c>
      <c r="LE95">
        <v>0.85052083333333295</v>
      </c>
      <c r="LF95">
        <v>0.81145833333333295</v>
      </c>
      <c r="LG95">
        <v>0.83229166666666599</v>
      </c>
      <c r="LH95">
        <v>0.81687500000000002</v>
      </c>
      <c r="LI95">
        <v>0.84322916666666603</v>
      </c>
      <c r="LJ95">
        <v>0.83750000000000002</v>
      </c>
      <c r="LK95">
        <v>0.84541666666666604</v>
      </c>
      <c r="LL95">
        <v>0.82468750000000002</v>
      </c>
      <c r="LM95">
        <v>0.86989583333333298</v>
      </c>
      <c r="LN95">
        <v>0.82395833333333302</v>
      </c>
      <c r="LO95">
        <v>0.81364583333333296</v>
      </c>
      <c r="LP95">
        <v>0.83645833333333297</v>
      </c>
      <c r="LQ95">
        <v>0.82552083333333304</v>
      </c>
      <c r="LR95">
        <v>0.83802083333333299</v>
      </c>
      <c r="LS95">
        <v>0.81312499999999999</v>
      </c>
      <c r="LT95">
        <v>0.81062500000000004</v>
      </c>
      <c r="LU95">
        <v>0.80458333333333298</v>
      </c>
      <c r="LV95">
        <v>0.80104166666666599</v>
      </c>
      <c r="LW95">
        <v>0.82083333333333297</v>
      </c>
      <c r="LX95">
        <v>0.80374999999999996</v>
      </c>
      <c r="LY95">
        <v>0.81562500000000004</v>
      </c>
      <c r="LZ95">
        <v>0.84635416666666596</v>
      </c>
      <c r="MA95">
        <v>0.8359375</v>
      </c>
      <c r="MB95">
        <v>0.85729166666666601</v>
      </c>
      <c r="MC95">
        <v>0.85885416666666603</v>
      </c>
      <c r="MD95">
        <v>0.86302083333333302</v>
      </c>
      <c r="ME95">
        <v>0.82916666666666605</v>
      </c>
      <c r="MF95">
        <v>0.83645833333333297</v>
      </c>
      <c r="MG95">
        <v>0.82968750000000002</v>
      </c>
      <c r="MH95">
        <v>0.81208333333333305</v>
      </c>
      <c r="MI95">
        <v>0.84750000000000003</v>
      </c>
      <c r="MJ95">
        <v>0.83750000000000002</v>
      </c>
      <c r="MK95">
        <v>0.83864583333333298</v>
      </c>
      <c r="ML95">
        <v>0.86562499999999998</v>
      </c>
      <c r="MM95">
        <v>0.86093750000000002</v>
      </c>
      <c r="MN95">
        <v>0.84114583333333304</v>
      </c>
      <c r="MO95">
        <v>0.828125</v>
      </c>
      <c r="MP95">
        <v>0.84833333333333305</v>
      </c>
      <c r="MQ95">
        <v>0.87406249999999996</v>
      </c>
      <c r="MR95">
        <v>0.88229166666666603</v>
      </c>
      <c r="MS95">
        <v>0.81937499999999996</v>
      </c>
      <c r="MT95">
        <v>0.87291666666666601</v>
      </c>
      <c r="MU95">
        <v>0.813229166666666</v>
      </c>
      <c r="MV95">
        <v>0.84072916666666597</v>
      </c>
      <c r="MW95">
        <v>0.80572916666666605</v>
      </c>
      <c r="MX95">
        <v>0.84229166666666599</v>
      </c>
      <c r="MY95">
        <v>0.83489583333333295</v>
      </c>
      <c r="MZ95">
        <v>0.86322916666666605</v>
      </c>
      <c r="NA95">
        <v>0.82927083333333296</v>
      </c>
      <c r="NB95">
        <v>0.86979166666666596</v>
      </c>
      <c r="NC95">
        <v>0.82979166666666604</v>
      </c>
      <c r="ND95">
        <v>0.84531250000000002</v>
      </c>
      <c r="NE95">
        <v>0.81874999999999998</v>
      </c>
      <c r="NF95">
        <v>0.85</v>
      </c>
      <c r="NG95">
        <v>0.83822916666666603</v>
      </c>
      <c r="NH95">
        <v>0.81489583333333304</v>
      </c>
      <c r="NI95">
        <v>0.82406250000000003</v>
      </c>
      <c r="NJ95">
        <v>0.863645833333333</v>
      </c>
      <c r="NK95">
        <v>0.83333333333333304</v>
      </c>
      <c r="NL95">
        <v>0.83229166666666599</v>
      </c>
      <c r="NM95">
        <v>0.83697916666666605</v>
      </c>
      <c r="NN95">
        <v>0.80572916666666605</v>
      </c>
      <c r="NO95">
        <v>0.83854166666666596</v>
      </c>
      <c r="NP95">
        <v>0.84843749999999996</v>
      </c>
      <c r="NQ95">
        <v>0.84385416666666602</v>
      </c>
      <c r="NR95">
        <v>0.86927083333333299</v>
      </c>
      <c r="NS95">
        <v>0.8359375</v>
      </c>
      <c r="NT95">
        <v>0.84427083333333297</v>
      </c>
      <c r="NU95">
        <v>0.89604166666666596</v>
      </c>
      <c r="NV95">
        <v>0.86520833333333302</v>
      </c>
      <c r="NW95">
        <v>0.84739583333333302</v>
      </c>
      <c r="NX95">
        <v>0.82302083333333298</v>
      </c>
      <c r="NY95">
        <v>0.84072916666666597</v>
      </c>
      <c r="NZ95">
        <v>0.84854166666666597</v>
      </c>
      <c r="OA95">
        <v>0.85312500000000002</v>
      </c>
      <c r="OB95">
        <v>0.86510416666666601</v>
      </c>
      <c r="OC95">
        <v>0.83250000000000002</v>
      </c>
      <c r="OD95">
        <v>0.86406249999999996</v>
      </c>
      <c r="OE95">
        <v>0.84177083333333302</v>
      </c>
      <c r="OF95">
        <v>0.82552083333333304</v>
      </c>
      <c r="OG95">
        <v>0.83645833333333297</v>
      </c>
      <c r="OH95">
        <v>0.86874999999999902</v>
      </c>
      <c r="OI95">
        <v>0.84385416666666602</v>
      </c>
      <c r="OJ95">
        <v>0.85635416666666597</v>
      </c>
      <c r="OK95">
        <v>0.87187499999999996</v>
      </c>
      <c r="OL95">
        <v>0.85364583333333299</v>
      </c>
      <c r="OM95">
        <v>0.86614583333333295</v>
      </c>
      <c r="ON95">
        <v>0.83385416666666601</v>
      </c>
      <c r="OO95">
        <v>0.84749999999999903</v>
      </c>
      <c r="OP95">
        <v>0.81</v>
      </c>
      <c r="OQ95">
        <v>0.83760416666666604</v>
      </c>
      <c r="OR95">
        <v>0.87291666666666601</v>
      </c>
      <c r="OS95">
        <v>0.88656249999999903</v>
      </c>
      <c r="OT95">
        <v>0.84697916666666595</v>
      </c>
      <c r="OU95">
        <v>0.85958333333333303</v>
      </c>
      <c r="OV95">
        <v>0.88802083333333304</v>
      </c>
      <c r="OW95">
        <v>0.84375</v>
      </c>
      <c r="OX95">
        <v>0.8671875</v>
      </c>
      <c r="OY95">
        <v>0.86354166666666599</v>
      </c>
      <c r="OZ95">
        <v>0.84749999999999903</v>
      </c>
      <c r="PA95">
        <v>0.83749999999999902</v>
      </c>
      <c r="PB95">
        <v>0.87041666666666595</v>
      </c>
      <c r="PC95">
        <v>0.82760416666666603</v>
      </c>
      <c r="PD95">
        <v>0.84791666666666599</v>
      </c>
      <c r="PE95">
        <v>0.87135416666666599</v>
      </c>
      <c r="PF95">
        <v>0.87447916666666603</v>
      </c>
      <c r="PG95">
        <v>0.85781249999999998</v>
      </c>
      <c r="PH95">
        <v>0.8359375</v>
      </c>
      <c r="PI95">
        <v>0.83333333333333304</v>
      </c>
      <c r="PJ95">
        <v>0.81479166666666603</v>
      </c>
      <c r="PK95">
        <v>0.85520833333333302</v>
      </c>
      <c r="PL95">
        <v>0.82250000000000001</v>
      </c>
      <c r="PM95">
        <v>0.88593750000000004</v>
      </c>
      <c r="PN95">
        <v>0.84166666666666601</v>
      </c>
      <c r="PO95">
        <v>0.84583333333333299</v>
      </c>
      <c r="PP95">
        <v>0.80833333333333302</v>
      </c>
      <c r="PQ95">
        <v>0.85375000000000001</v>
      </c>
      <c r="PR95">
        <v>0.84375</v>
      </c>
      <c r="PS95">
        <v>0.81927083333333295</v>
      </c>
      <c r="PT95">
        <v>0.81885416666666599</v>
      </c>
      <c r="PU95">
        <v>0.85479166666666595</v>
      </c>
      <c r="PV95">
        <v>0.85208333333333297</v>
      </c>
      <c r="PW95">
        <v>0.84114583333333304</v>
      </c>
      <c r="PX95">
        <v>0.82239583333333299</v>
      </c>
      <c r="PY95">
        <v>0.84270833333333295</v>
      </c>
      <c r="PZ95">
        <v>0.84427083333333297</v>
      </c>
      <c r="QA95">
        <v>0.81520833333333298</v>
      </c>
      <c r="QB95">
        <v>0.83916666666666595</v>
      </c>
      <c r="QC95">
        <v>0.82395833333333302</v>
      </c>
      <c r="QD95">
        <v>0.88020833333333304</v>
      </c>
      <c r="QE95">
        <v>0.81937499999999996</v>
      </c>
      <c r="QF95">
        <v>0.88812499999999905</v>
      </c>
      <c r="QG95">
        <v>0.85208333333333297</v>
      </c>
      <c r="QH95">
        <v>0.86354166666666599</v>
      </c>
      <c r="QI95">
        <v>0.79906250000000001</v>
      </c>
      <c r="QJ95">
        <v>0.84333333333333305</v>
      </c>
      <c r="QK95">
        <v>0.81989583333333305</v>
      </c>
      <c r="QL95">
        <v>0.860104166666666</v>
      </c>
      <c r="QM95">
        <v>0.84010416666666599</v>
      </c>
      <c r="QN95">
        <v>0.86614583333333295</v>
      </c>
      <c r="QO95">
        <v>0.84552083333333306</v>
      </c>
      <c r="QP95">
        <v>0.86677083333333305</v>
      </c>
      <c r="QQ95">
        <v>0.83645833333333297</v>
      </c>
      <c r="QR95">
        <v>0.88072916666666601</v>
      </c>
      <c r="QS95">
        <v>0.83906250000000004</v>
      </c>
      <c r="QT95">
        <v>0.88291666666666602</v>
      </c>
      <c r="QU95">
        <v>0.816770833333333</v>
      </c>
      <c r="QV95">
        <v>0.80531249999999899</v>
      </c>
      <c r="QW95">
        <v>0.83177083333333302</v>
      </c>
      <c r="QX95">
        <v>0.85312499999999902</v>
      </c>
      <c r="QY95">
        <v>0.86468750000000005</v>
      </c>
      <c r="QZ95">
        <v>0.84437499999999999</v>
      </c>
      <c r="RA95">
        <v>0.84218749999999998</v>
      </c>
      <c r="RB95">
        <v>0.8203125</v>
      </c>
      <c r="RC95">
        <v>0.84010416666666599</v>
      </c>
      <c r="RD95">
        <v>0.82968750000000002</v>
      </c>
      <c r="RE95">
        <v>0.81874999999999998</v>
      </c>
      <c r="RF95">
        <v>0.81989583333333305</v>
      </c>
      <c r="RG95">
        <v>0.82750000000000001</v>
      </c>
      <c r="RH95">
        <v>0.82395833333333302</v>
      </c>
      <c r="RI95">
        <v>0.83604166666666602</v>
      </c>
      <c r="RJ95">
        <v>0.85312499999999902</v>
      </c>
      <c r="RK95">
        <v>0.83750000000000002</v>
      </c>
      <c r="RL95">
        <v>0.82718749999999996</v>
      </c>
      <c r="RM95">
        <v>0.85052083333333295</v>
      </c>
      <c r="RN95">
        <v>0.85104166666666603</v>
      </c>
      <c r="RO95">
        <v>0.82770833333333305</v>
      </c>
      <c r="RP95">
        <v>0.84322916666666603</v>
      </c>
      <c r="RQ95">
        <v>0.84635416666666596</v>
      </c>
      <c r="RR95">
        <v>0.83020833333333299</v>
      </c>
      <c r="RS95">
        <v>0.87083333333333302</v>
      </c>
      <c r="RT95">
        <v>0.86302083333333302</v>
      </c>
      <c r="RU95">
        <v>0.83854166666666596</v>
      </c>
      <c r="RV95">
        <v>0.83541666666666603</v>
      </c>
      <c r="RW95">
        <v>0.85531249999999903</v>
      </c>
      <c r="RX95">
        <v>0.86458333333333304</v>
      </c>
      <c r="RY95">
        <v>0.84427083333333297</v>
      </c>
      <c r="RZ95">
        <v>0.88802083333333304</v>
      </c>
      <c r="SA95">
        <v>0.82291666666666596</v>
      </c>
      <c r="SB95">
        <v>0.83020833333333299</v>
      </c>
      <c r="SC95">
        <v>0.85468749999999905</v>
      </c>
      <c r="SD95">
        <v>0.83458333333333301</v>
      </c>
      <c r="SE95">
        <v>0.81416666666666604</v>
      </c>
    </row>
    <row r="96" spans="1:499">
      <c r="A96">
        <v>5.83333333333333E-2</v>
      </c>
      <c r="B96">
        <v>6.0416666666666598E-2</v>
      </c>
      <c r="C96">
        <v>5.4166666666666599E-2</v>
      </c>
      <c r="D96">
        <v>0.114583333333333</v>
      </c>
      <c r="E96">
        <v>0.112499999999999</v>
      </c>
      <c r="F96">
        <v>0.11874999999999999</v>
      </c>
      <c r="G96">
        <v>0.13749999999999901</v>
      </c>
      <c r="H96">
        <v>0.133333333333333</v>
      </c>
      <c r="I96">
        <v>0.20937499999999901</v>
      </c>
      <c r="J96">
        <v>0.24687499999999901</v>
      </c>
      <c r="K96">
        <v>0.27812500000000001</v>
      </c>
      <c r="L96">
        <v>0.328125</v>
      </c>
      <c r="M96">
        <v>0.31562499999999999</v>
      </c>
      <c r="N96">
        <v>0.31666666666666599</v>
      </c>
      <c r="O96">
        <v>0.375</v>
      </c>
      <c r="P96">
        <v>0.374999999999999</v>
      </c>
      <c r="Q96">
        <v>0.41249999999999998</v>
      </c>
      <c r="R96">
        <v>0.4</v>
      </c>
      <c r="S96">
        <v>0.42812499999999998</v>
      </c>
      <c r="T96">
        <v>0.41770833333333302</v>
      </c>
      <c r="U96">
        <v>0.44687499999999902</v>
      </c>
      <c r="V96">
        <v>0.47083333333333299</v>
      </c>
      <c r="W96">
        <v>0.46145833333333303</v>
      </c>
      <c r="X96">
        <v>0.45729166666666599</v>
      </c>
      <c r="Y96">
        <v>0.45937499999999998</v>
      </c>
      <c r="Z96">
        <v>0.43958333333333299</v>
      </c>
      <c r="AA96">
        <v>0.52916666666666601</v>
      </c>
      <c r="AB96">
        <v>0.50937499999999902</v>
      </c>
      <c r="AC96">
        <v>0.56041666666666601</v>
      </c>
      <c r="AD96">
        <v>0.57708333333333295</v>
      </c>
      <c r="AE96">
        <v>0.56145833333333295</v>
      </c>
      <c r="AF96">
        <v>0.57604166666666601</v>
      </c>
      <c r="AG96">
        <v>0.64374999999999905</v>
      </c>
      <c r="AH96">
        <v>0.63229166666666603</v>
      </c>
      <c r="AI96">
        <v>0.67083333333333295</v>
      </c>
      <c r="AJ96">
        <v>0.66041666666666599</v>
      </c>
      <c r="AK96">
        <v>0.63020833333333304</v>
      </c>
      <c r="AL96">
        <v>0.609375</v>
      </c>
      <c r="AM96">
        <v>0.65104166666666596</v>
      </c>
      <c r="AN96">
        <v>0.67812499999999898</v>
      </c>
      <c r="AO96">
        <v>0.7</v>
      </c>
      <c r="AP96">
        <v>0.68854166666666605</v>
      </c>
      <c r="AQ96">
        <v>0.69791666666666596</v>
      </c>
      <c r="AR96">
        <v>0.7</v>
      </c>
      <c r="AS96">
        <v>0.67708333333333304</v>
      </c>
      <c r="AT96">
        <v>0.64374999999999905</v>
      </c>
      <c r="AU96">
        <v>0.66145833333333304</v>
      </c>
      <c r="AV96">
        <v>0.65208333333333302</v>
      </c>
      <c r="AW96">
        <v>0.69166666666666599</v>
      </c>
      <c r="AX96">
        <v>0.66666666666666596</v>
      </c>
      <c r="AY96">
        <v>0.62812499999999905</v>
      </c>
      <c r="AZ96">
        <v>0.68124999999999902</v>
      </c>
      <c r="BA96">
        <v>0.65312499999999996</v>
      </c>
      <c r="BB96">
        <v>0.67604166666666599</v>
      </c>
      <c r="BC96">
        <v>0.66666666666666596</v>
      </c>
      <c r="BD96">
        <v>0.65416666666666601</v>
      </c>
      <c r="BE96">
        <v>0.67083333333333295</v>
      </c>
      <c r="BF96">
        <v>0.65312499999999996</v>
      </c>
      <c r="BG96">
        <v>0.67812499999999998</v>
      </c>
      <c r="BH96">
        <v>0.65208333333333302</v>
      </c>
      <c r="BI96">
        <v>0.65208333333333302</v>
      </c>
      <c r="BJ96">
        <v>0.68020833333333297</v>
      </c>
      <c r="BK96">
        <v>0.64166666666666605</v>
      </c>
      <c r="BL96">
        <v>0.67083333333333295</v>
      </c>
      <c r="BM96">
        <v>0.65833333333333299</v>
      </c>
      <c r="BN96">
        <v>0.6875</v>
      </c>
      <c r="BO96">
        <v>0.67083333333333295</v>
      </c>
      <c r="BP96">
        <v>0.68125000000000002</v>
      </c>
      <c r="BQ96">
        <v>0.67395833333333299</v>
      </c>
      <c r="BR96">
        <v>0.65625</v>
      </c>
      <c r="BS96">
        <v>0.67291666666666605</v>
      </c>
      <c r="BT96">
        <v>0.66979166666666601</v>
      </c>
      <c r="BU96">
        <v>0.67395833333333299</v>
      </c>
      <c r="BV96">
        <v>0.65625</v>
      </c>
      <c r="BW96">
        <v>0.67604166666666599</v>
      </c>
      <c r="BX96">
        <v>0.67395833333333299</v>
      </c>
      <c r="BY96">
        <v>0.66770833333333302</v>
      </c>
      <c r="BZ96">
        <v>0.67708333333333304</v>
      </c>
      <c r="CA96">
        <v>0.67916666666666603</v>
      </c>
      <c r="CB96">
        <v>0.65208333333333302</v>
      </c>
      <c r="CC96">
        <v>0.67500000000000004</v>
      </c>
      <c r="CD96">
        <v>0.66145833333333304</v>
      </c>
      <c r="CE96">
        <v>0.67083333333333295</v>
      </c>
      <c r="CF96">
        <v>0.69791666666666596</v>
      </c>
      <c r="CG96">
        <v>0.66354166666666603</v>
      </c>
      <c r="CH96">
        <v>0.68854166666666605</v>
      </c>
      <c r="CI96">
        <v>0.65729166666666605</v>
      </c>
      <c r="CJ96">
        <v>0.67291666666666605</v>
      </c>
      <c r="CK96">
        <v>0.67291666666666605</v>
      </c>
      <c r="CL96">
        <v>0.66041666666666599</v>
      </c>
      <c r="CM96">
        <v>0.66458333333333297</v>
      </c>
      <c r="CN96">
        <v>0.66666666666666596</v>
      </c>
      <c r="CO96">
        <v>0.66770833333333302</v>
      </c>
      <c r="CP96">
        <v>0.63854166666666601</v>
      </c>
      <c r="CQ96">
        <v>0.66562499999999902</v>
      </c>
      <c r="CR96">
        <v>0.65833333333333299</v>
      </c>
      <c r="CS96">
        <v>0.66666666666666596</v>
      </c>
      <c r="CT96">
        <v>0.65520833333333295</v>
      </c>
      <c r="CU96">
        <v>0.67916666666666603</v>
      </c>
      <c r="CV96">
        <v>0.65312499999999996</v>
      </c>
      <c r="CW96">
        <v>0.65729166666666605</v>
      </c>
      <c r="CX96">
        <v>0.64479166666666599</v>
      </c>
      <c r="CY96">
        <v>0.6875</v>
      </c>
      <c r="CZ96">
        <v>0.671875</v>
      </c>
      <c r="DA96">
        <v>0.64999999999999902</v>
      </c>
      <c r="DB96">
        <v>0.64687499999999998</v>
      </c>
      <c r="DC96">
        <v>0.65937500000000004</v>
      </c>
      <c r="DD96">
        <v>0.66770833333333302</v>
      </c>
      <c r="DE96">
        <v>0.64479166666666599</v>
      </c>
      <c r="DF96">
        <v>0.67500000000000004</v>
      </c>
      <c r="DG96">
        <v>0.68020833333333297</v>
      </c>
      <c r="DH96">
        <v>0.69479166666666603</v>
      </c>
      <c r="DI96">
        <v>0.69687500000000002</v>
      </c>
      <c r="DJ96">
        <v>0.68020833333333297</v>
      </c>
      <c r="DK96">
        <v>0.65</v>
      </c>
      <c r="DL96">
        <v>0.71458333333333302</v>
      </c>
      <c r="DM96">
        <v>0.67604166666666599</v>
      </c>
      <c r="DN96">
        <v>0.70104166666666601</v>
      </c>
      <c r="DO96">
        <v>0.70833333333333304</v>
      </c>
      <c r="DP96">
        <v>0.671875</v>
      </c>
      <c r="DQ96">
        <v>0.68958333333333299</v>
      </c>
      <c r="DR96">
        <v>0.68124999999999902</v>
      </c>
      <c r="DS96">
        <v>0.68333333333333302</v>
      </c>
      <c r="DT96">
        <v>0.69166666666666599</v>
      </c>
      <c r="DU96">
        <v>0.66249999999999998</v>
      </c>
      <c r="DV96">
        <v>0.67500000000000004</v>
      </c>
      <c r="DW96">
        <v>0.66874999999999996</v>
      </c>
      <c r="DX96">
        <v>0.65937499999999905</v>
      </c>
      <c r="DY96">
        <v>0.68437499999999996</v>
      </c>
      <c r="DZ96">
        <v>0.71250000000000002</v>
      </c>
      <c r="EA96">
        <v>0.69687499999999902</v>
      </c>
      <c r="EB96">
        <v>0.66770833333333302</v>
      </c>
      <c r="EC96">
        <v>0.67291666666666605</v>
      </c>
      <c r="ED96">
        <v>0.67916666666666603</v>
      </c>
      <c r="EE96">
        <v>0.66249999999999898</v>
      </c>
      <c r="EF96">
        <v>0.67083333333333295</v>
      </c>
      <c r="EG96">
        <v>0.68333333333333302</v>
      </c>
      <c r="EH96">
        <v>0.66562499999999902</v>
      </c>
      <c r="EI96">
        <v>0.68958333333333299</v>
      </c>
      <c r="EJ96">
        <v>0.68854166666666605</v>
      </c>
      <c r="EK96">
        <v>0.68333333333333302</v>
      </c>
      <c r="EL96">
        <v>0.66249999999999998</v>
      </c>
      <c r="EM96">
        <v>0.71145833333333297</v>
      </c>
      <c r="EN96">
        <v>0.68854166666666605</v>
      </c>
      <c r="EO96">
        <v>0.66666666666666596</v>
      </c>
      <c r="EP96">
        <v>0.67812499999999998</v>
      </c>
      <c r="EQ96">
        <v>0.68229166666666596</v>
      </c>
      <c r="ER96">
        <v>0.72083333333333299</v>
      </c>
      <c r="ES96">
        <v>0.71770833333333295</v>
      </c>
      <c r="ET96">
        <v>0.71875</v>
      </c>
      <c r="EU96">
        <v>0.71979166666666605</v>
      </c>
      <c r="EV96">
        <v>0.70833333333333304</v>
      </c>
      <c r="EW96">
        <v>0.72499999999999898</v>
      </c>
      <c r="EX96">
        <v>0.72708333333333297</v>
      </c>
      <c r="EY96">
        <v>0.71770833333333295</v>
      </c>
      <c r="EZ96">
        <v>0.72604166666666603</v>
      </c>
      <c r="FA96">
        <v>0.76458333333333295</v>
      </c>
      <c r="FB96">
        <v>0.703125</v>
      </c>
      <c r="FC96">
        <v>0.73854166666666599</v>
      </c>
      <c r="FD96">
        <v>0.71562499999999996</v>
      </c>
      <c r="FE96">
        <v>0.73854166666666599</v>
      </c>
      <c r="FF96">
        <v>0.74062499999999998</v>
      </c>
      <c r="FG96">
        <v>0.70729166666666599</v>
      </c>
      <c r="FH96">
        <v>0.72395833333333304</v>
      </c>
      <c r="FI96">
        <v>0.74270833333333297</v>
      </c>
      <c r="FJ96">
        <v>0.71354166666666596</v>
      </c>
      <c r="FK96">
        <v>0.72187500000000004</v>
      </c>
      <c r="FL96">
        <v>0.74166666666666603</v>
      </c>
      <c r="FM96">
        <v>0.70520833333333299</v>
      </c>
      <c r="FN96">
        <v>0.71249999999999902</v>
      </c>
      <c r="FO96">
        <v>0.75</v>
      </c>
      <c r="FP96">
        <v>0.70937499999999898</v>
      </c>
      <c r="FQ96">
        <v>0.72916666666666596</v>
      </c>
      <c r="FR96">
        <v>0.75312499999999905</v>
      </c>
      <c r="FS96">
        <v>0.73020833333333302</v>
      </c>
      <c r="FT96">
        <v>0.73541666666666605</v>
      </c>
      <c r="FU96">
        <v>0.73020833333333302</v>
      </c>
      <c r="FV96">
        <v>0.71979166666666605</v>
      </c>
      <c r="FW96">
        <v>0.72187500000000004</v>
      </c>
      <c r="FX96">
        <v>0.71458333333333302</v>
      </c>
      <c r="FY96">
        <v>0.70416666666666605</v>
      </c>
      <c r="FZ96">
        <v>0.72291666666666599</v>
      </c>
      <c r="GA96">
        <v>0.72291666666666599</v>
      </c>
      <c r="GB96">
        <v>0.71249999999999902</v>
      </c>
      <c r="GC96">
        <v>0.73541666666666605</v>
      </c>
      <c r="GD96">
        <v>0.73020833333333302</v>
      </c>
      <c r="GE96">
        <v>0.74062499999999998</v>
      </c>
      <c r="GF96">
        <v>0.71458333333333302</v>
      </c>
      <c r="GG96">
        <v>0.75104166666666605</v>
      </c>
      <c r="GH96">
        <v>0.71458333333333302</v>
      </c>
      <c r="GI96">
        <v>0.72812499999999902</v>
      </c>
      <c r="GJ96">
        <v>0.71979166666666605</v>
      </c>
      <c r="GK96">
        <v>0.71666666666666601</v>
      </c>
      <c r="GL96">
        <v>0.72708333333333297</v>
      </c>
      <c r="GM96">
        <v>0.71666666666666601</v>
      </c>
      <c r="GN96">
        <v>0.71041666666666603</v>
      </c>
      <c r="GO96">
        <v>0.73854166666666599</v>
      </c>
      <c r="GP96">
        <v>0.72395833333333304</v>
      </c>
      <c r="GQ96">
        <v>0.75416666666666599</v>
      </c>
      <c r="GR96">
        <v>0.75</v>
      </c>
      <c r="GS96">
        <v>0.68645833333333295</v>
      </c>
      <c r="GT96">
        <v>0.72812499999999902</v>
      </c>
      <c r="GU96">
        <v>0.70833333333333304</v>
      </c>
      <c r="GV96">
        <v>0.74479166666666596</v>
      </c>
      <c r="GW96">
        <v>0.72916666666666596</v>
      </c>
      <c r="GX96">
        <v>0.734375</v>
      </c>
      <c r="GY96">
        <v>0.76041666666666596</v>
      </c>
      <c r="GZ96">
        <v>0.75937499999999902</v>
      </c>
      <c r="HA96">
        <v>0.72395833333333304</v>
      </c>
      <c r="HB96">
        <v>0.72708333333333297</v>
      </c>
      <c r="HC96">
        <v>0.70729166666666599</v>
      </c>
      <c r="HD96">
        <v>0.734375</v>
      </c>
      <c r="HE96">
        <v>0.75104166666666605</v>
      </c>
      <c r="HF96">
        <v>0.72083333333333299</v>
      </c>
      <c r="HG96">
        <v>0.73124999999999996</v>
      </c>
      <c r="HH96">
        <v>0.70104166666666601</v>
      </c>
      <c r="HI96">
        <v>0.73854166666666599</v>
      </c>
      <c r="HJ96">
        <v>0.71145833333333297</v>
      </c>
      <c r="HK96">
        <v>0.70729166666666599</v>
      </c>
      <c r="HL96">
        <v>0.73958333333333304</v>
      </c>
      <c r="HM96">
        <v>0.73333333333333295</v>
      </c>
      <c r="HN96">
        <v>0.75520833333333304</v>
      </c>
      <c r="HO96">
        <v>0.72708333333333297</v>
      </c>
      <c r="HP96">
        <v>0.72395833333333304</v>
      </c>
      <c r="HQ96">
        <v>0.74687499999999996</v>
      </c>
      <c r="HR96">
        <v>0.74062499999999898</v>
      </c>
      <c r="HS96">
        <v>0.71041666666666603</v>
      </c>
      <c r="HT96">
        <v>0.70833333333333304</v>
      </c>
      <c r="HU96">
        <v>0.74166666666666603</v>
      </c>
      <c r="HV96">
        <v>0.76354166666666601</v>
      </c>
      <c r="HW96">
        <v>0.75312499999999905</v>
      </c>
      <c r="HX96">
        <v>0.71458333333333302</v>
      </c>
      <c r="HY96">
        <v>0.75</v>
      </c>
      <c r="HZ96">
        <v>0.75416666666666599</v>
      </c>
      <c r="IA96">
        <v>0.75520833333333304</v>
      </c>
      <c r="IB96">
        <v>0.74270833333333297</v>
      </c>
      <c r="IC96">
        <v>0.703125</v>
      </c>
      <c r="ID96">
        <v>0.71354166666666596</v>
      </c>
      <c r="IE96">
        <v>0.73541666666666605</v>
      </c>
      <c r="IF96">
        <v>0.70208333333333295</v>
      </c>
      <c r="IG96">
        <v>0.73541666666666605</v>
      </c>
      <c r="IH96">
        <v>0.68229166666666596</v>
      </c>
      <c r="II96">
        <v>0.67604166666666599</v>
      </c>
      <c r="IJ96">
        <v>0.68541666666666601</v>
      </c>
      <c r="IK96">
        <v>0.71770833333333295</v>
      </c>
      <c r="IL96">
        <v>0.75416666666666599</v>
      </c>
      <c r="IM96">
        <v>0.72499999999999998</v>
      </c>
      <c r="IN96">
        <v>0.70729166666666599</v>
      </c>
      <c r="IO96">
        <v>0.71979166666666605</v>
      </c>
      <c r="IP96">
        <v>0.71041666666666603</v>
      </c>
      <c r="IQ96">
        <v>0.70208333333333295</v>
      </c>
      <c r="IR96">
        <v>0.75</v>
      </c>
      <c r="IS96">
        <v>0.71458333333333302</v>
      </c>
      <c r="IT96">
        <v>0.72187499999999905</v>
      </c>
      <c r="IU96">
        <v>0.72708333333333297</v>
      </c>
      <c r="IV96">
        <v>0.70520833333333299</v>
      </c>
      <c r="IW96">
        <v>0.69374999999999998</v>
      </c>
      <c r="IX96">
        <v>0.73229166666666601</v>
      </c>
      <c r="IY96">
        <v>0.71875</v>
      </c>
      <c r="IZ96">
        <v>0.70416666666666605</v>
      </c>
      <c r="JA96">
        <v>0.67916666666666603</v>
      </c>
      <c r="JB96">
        <v>0.69479166666666603</v>
      </c>
      <c r="JC96">
        <v>0.72604166666666603</v>
      </c>
      <c r="JD96">
        <v>0.71458333333333302</v>
      </c>
      <c r="JE96">
        <v>0.71458333333333302</v>
      </c>
      <c r="JF96">
        <v>0.66874999999999996</v>
      </c>
      <c r="JG96">
        <v>0.718749999999999</v>
      </c>
      <c r="JH96">
        <v>0.70624999999999905</v>
      </c>
      <c r="JI96">
        <v>0.72499999999999998</v>
      </c>
      <c r="JJ96">
        <v>0.68541666666666601</v>
      </c>
      <c r="JK96">
        <v>0.66666666666666596</v>
      </c>
      <c r="JL96">
        <v>0.69583333333333297</v>
      </c>
      <c r="JM96">
        <v>0.73333333333333295</v>
      </c>
      <c r="JN96">
        <v>0.69687499999999902</v>
      </c>
      <c r="JO96">
        <v>0.68229166666666596</v>
      </c>
      <c r="JP96">
        <v>0.6875</v>
      </c>
      <c r="JQ96">
        <v>0.66770833333333302</v>
      </c>
      <c r="JR96">
        <v>0.73020833333333302</v>
      </c>
      <c r="JS96">
        <v>0.68958333333333299</v>
      </c>
      <c r="JT96">
        <v>0.73541666666666605</v>
      </c>
      <c r="JU96">
        <v>0.68437499999999996</v>
      </c>
      <c r="JV96">
        <v>0.67916666666666603</v>
      </c>
      <c r="JW96">
        <v>0.68958333333333299</v>
      </c>
      <c r="JX96">
        <v>0.71875</v>
      </c>
      <c r="JY96">
        <v>0.71770833333333295</v>
      </c>
      <c r="JZ96">
        <v>0.68958333333333299</v>
      </c>
      <c r="KA96">
        <v>0.67812499999999998</v>
      </c>
      <c r="KB96">
        <v>0.70625000000000004</v>
      </c>
      <c r="KC96">
        <v>0.73958333333333304</v>
      </c>
      <c r="KD96">
        <v>0.68645833333333295</v>
      </c>
      <c r="KE96">
        <v>0.70416666666666605</v>
      </c>
      <c r="KF96">
        <v>0.66145833333333304</v>
      </c>
      <c r="KG96">
        <v>0.70624999999999905</v>
      </c>
      <c r="KH96">
        <v>0.66145833333333304</v>
      </c>
      <c r="KI96">
        <v>0.70729166666666599</v>
      </c>
      <c r="KJ96">
        <v>0.67916666666666603</v>
      </c>
      <c r="KK96">
        <v>0.68333333333333302</v>
      </c>
      <c r="KL96">
        <v>0.63229166666666603</v>
      </c>
      <c r="KM96">
        <v>0.71979166666666605</v>
      </c>
      <c r="KN96">
        <v>0.71354166666666596</v>
      </c>
      <c r="KO96">
        <v>0.69479166666666603</v>
      </c>
      <c r="KP96">
        <v>0.69374999999999998</v>
      </c>
      <c r="KQ96">
        <v>0.66041666666666599</v>
      </c>
      <c r="KR96">
        <v>0.67083333333333295</v>
      </c>
      <c r="KS96">
        <v>0.7</v>
      </c>
      <c r="KT96">
        <v>0.67812499999999898</v>
      </c>
      <c r="KU96">
        <v>0.68645833333333295</v>
      </c>
      <c r="KV96">
        <v>0.70625000000000004</v>
      </c>
      <c r="KW96">
        <v>0.68541666666666601</v>
      </c>
      <c r="KX96">
        <v>0.69687500000000002</v>
      </c>
      <c r="KY96">
        <v>0.69374999999999898</v>
      </c>
      <c r="KZ96">
        <v>0.66979166666666601</v>
      </c>
      <c r="LA96">
        <v>0.6875</v>
      </c>
      <c r="LB96">
        <v>0.703125</v>
      </c>
      <c r="LC96">
        <v>0.70937499999999898</v>
      </c>
      <c r="LD96">
        <v>0.69687499999999902</v>
      </c>
      <c r="LE96">
        <v>0.765624999999999</v>
      </c>
      <c r="LF96">
        <v>0.71145833333333297</v>
      </c>
      <c r="LG96">
        <v>0.72812499999999902</v>
      </c>
      <c r="LH96">
        <v>0.71770833333333295</v>
      </c>
      <c r="LI96">
        <v>0.72916666666666596</v>
      </c>
      <c r="LJ96">
        <v>0.76979166666666599</v>
      </c>
      <c r="LK96">
        <v>0.734375</v>
      </c>
      <c r="LL96">
        <v>0.74583333333333302</v>
      </c>
      <c r="LM96">
        <v>0.77812499999999996</v>
      </c>
      <c r="LN96">
        <v>0.72187499999999905</v>
      </c>
      <c r="LO96">
        <v>0.78020833333333295</v>
      </c>
      <c r="LP96">
        <v>0.75624999999999998</v>
      </c>
      <c r="LQ96">
        <v>0.75416666666666599</v>
      </c>
      <c r="LR96">
        <v>0.71354166666666596</v>
      </c>
      <c r="LS96">
        <v>0.72291666666666599</v>
      </c>
      <c r="LT96">
        <v>0.73124999999999996</v>
      </c>
      <c r="LU96">
        <v>0.73124999999999996</v>
      </c>
      <c r="LV96">
        <v>0.72812499999999902</v>
      </c>
      <c r="LW96">
        <v>0.72083333333333299</v>
      </c>
      <c r="LX96">
        <v>0.74687499999999996</v>
      </c>
      <c r="LY96">
        <v>0.75729166666666603</v>
      </c>
      <c r="LZ96">
        <v>0.75416666666666599</v>
      </c>
      <c r="MA96">
        <v>0.74166666666666603</v>
      </c>
      <c r="MB96">
        <v>0.75416666666666599</v>
      </c>
      <c r="MC96">
        <v>0.74062499999999998</v>
      </c>
      <c r="MD96">
        <v>0.75937499999999902</v>
      </c>
      <c r="ME96">
        <v>0.75312499999999905</v>
      </c>
      <c r="MF96">
        <v>0.75520833333333304</v>
      </c>
      <c r="MG96">
        <v>0.74166666666666603</v>
      </c>
      <c r="MH96">
        <v>0.734375</v>
      </c>
      <c r="MI96">
        <v>0.765624999999999</v>
      </c>
      <c r="MJ96">
        <v>0.76145833333333302</v>
      </c>
      <c r="MK96">
        <v>0.74895833333333295</v>
      </c>
      <c r="ML96">
        <v>0.76145833333333302</v>
      </c>
      <c r="MM96">
        <v>0.74479166666666596</v>
      </c>
      <c r="MN96">
        <v>0.73958333333333304</v>
      </c>
      <c r="MO96">
        <v>0.71562499999999996</v>
      </c>
      <c r="MP96">
        <v>0.75416666666666599</v>
      </c>
      <c r="MQ96">
        <v>0.75</v>
      </c>
      <c r="MR96">
        <v>0.78125</v>
      </c>
      <c r="MS96">
        <v>0.74374999999999902</v>
      </c>
      <c r="MT96">
        <v>0.75833333333333297</v>
      </c>
      <c r="MU96">
        <v>0.75937499999999902</v>
      </c>
      <c r="MV96">
        <v>0.75312500000000004</v>
      </c>
      <c r="MW96">
        <v>0.74270833333333297</v>
      </c>
      <c r="MX96">
        <v>0.77395833333333297</v>
      </c>
      <c r="MY96">
        <v>0.76666666666666605</v>
      </c>
      <c r="MZ96">
        <v>0.75</v>
      </c>
      <c r="NA96">
        <v>0.70937499999999898</v>
      </c>
      <c r="NB96">
        <v>0.76458333333333295</v>
      </c>
      <c r="NC96">
        <v>0.75312499999999905</v>
      </c>
      <c r="ND96">
        <v>0.77187499999999998</v>
      </c>
      <c r="NE96">
        <v>0.73541666666666605</v>
      </c>
      <c r="NF96">
        <v>0.75312500000000004</v>
      </c>
      <c r="NG96">
        <v>0.72604166666666603</v>
      </c>
      <c r="NH96">
        <v>0.72083333333333299</v>
      </c>
      <c r="NI96">
        <v>0.75104166666666605</v>
      </c>
      <c r="NJ96">
        <v>0.75937499999999902</v>
      </c>
      <c r="NK96">
        <v>0.74062499999999998</v>
      </c>
      <c r="NL96">
        <v>0.74791666666666601</v>
      </c>
      <c r="NM96">
        <v>0.75729166666666603</v>
      </c>
      <c r="NN96">
        <v>0.75833333333333297</v>
      </c>
      <c r="NO96">
        <v>0.71875</v>
      </c>
      <c r="NP96">
        <v>0.76458333333333295</v>
      </c>
      <c r="NQ96">
        <v>0.75416666666666599</v>
      </c>
      <c r="NR96">
        <v>0.75729166666666603</v>
      </c>
      <c r="NS96">
        <v>0.74270833333333297</v>
      </c>
      <c r="NT96">
        <v>0.74479166666666596</v>
      </c>
      <c r="NU96">
        <v>0.77708333333333302</v>
      </c>
      <c r="NV96">
        <v>0.75</v>
      </c>
      <c r="NW96">
        <v>0.71875</v>
      </c>
      <c r="NX96">
        <v>0.76145833333333302</v>
      </c>
      <c r="NY96">
        <v>0.73541666666666605</v>
      </c>
      <c r="NZ96">
        <v>0.75833333333333297</v>
      </c>
      <c r="OA96">
        <v>0.75833333333333297</v>
      </c>
      <c r="OB96">
        <v>0.75729166666666603</v>
      </c>
      <c r="OC96">
        <v>0.74270833333333297</v>
      </c>
      <c r="OD96">
        <v>0.8</v>
      </c>
      <c r="OE96">
        <v>0.76354166666666601</v>
      </c>
      <c r="OF96">
        <v>0.74166666666666603</v>
      </c>
      <c r="OG96">
        <v>0.72291666666666599</v>
      </c>
      <c r="OH96">
        <v>0.77187499999999898</v>
      </c>
      <c r="OI96">
        <v>0.76666666666666605</v>
      </c>
      <c r="OJ96">
        <v>0.78125</v>
      </c>
      <c r="OK96">
        <v>0.78020833333333295</v>
      </c>
      <c r="OL96">
        <v>0.77083333333333304</v>
      </c>
      <c r="OM96">
        <v>0.76770833333333299</v>
      </c>
      <c r="ON96">
        <v>0.75</v>
      </c>
      <c r="OO96">
        <v>0.77916666666666601</v>
      </c>
      <c r="OP96">
        <v>0.73124999999999996</v>
      </c>
      <c r="OQ96">
        <v>0.75</v>
      </c>
      <c r="OR96">
        <v>0.75416666666666599</v>
      </c>
      <c r="OS96">
        <v>0.76874999999999905</v>
      </c>
      <c r="OT96">
        <v>0.75416666666666599</v>
      </c>
      <c r="OU96">
        <v>0.74687499999999996</v>
      </c>
      <c r="OV96">
        <v>0.77499999999999902</v>
      </c>
      <c r="OW96">
        <v>0.77291666666666603</v>
      </c>
      <c r="OX96">
        <v>0.78645833333333304</v>
      </c>
      <c r="OY96">
        <v>0.79791666666666605</v>
      </c>
      <c r="OZ96">
        <v>0.76874999999999905</v>
      </c>
      <c r="PA96">
        <v>0.72499999999999998</v>
      </c>
      <c r="PB96">
        <v>0.78229166666666605</v>
      </c>
      <c r="PC96">
        <v>0.76354166666666601</v>
      </c>
      <c r="PD96">
        <v>0.75208333333333299</v>
      </c>
      <c r="PE96">
        <v>0.74479166666666596</v>
      </c>
      <c r="PF96">
        <v>0.765625</v>
      </c>
      <c r="PG96">
        <v>0.73541666666666605</v>
      </c>
      <c r="PH96">
        <v>0.73020833333333302</v>
      </c>
      <c r="PI96">
        <v>0.74062499999999898</v>
      </c>
      <c r="PJ96">
        <v>0.74166666666666603</v>
      </c>
      <c r="PK96">
        <v>0.77291666666666603</v>
      </c>
      <c r="PL96">
        <v>0.73854166666666599</v>
      </c>
      <c r="PM96">
        <v>0.76145833333333302</v>
      </c>
      <c r="PN96">
        <v>0.76874999999999905</v>
      </c>
      <c r="PO96">
        <v>0.76354166666666601</v>
      </c>
      <c r="PP96">
        <v>0.71770833333333295</v>
      </c>
      <c r="PQ96">
        <v>0.74166666666666603</v>
      </c>
      <c r="PR96">
        <v>0.74270833333333297</v>
      </c>
      <c r="PS96">
        <v>0.78229166666666605</v>
      </c>
      <c r="PT96">
        <v>0.71875</v>
      </c>
      <c r="PU96">
        <v>0.74895833333333295</v>
      </c>
      <c r="PV96">
        <v>0.74583333333333302</v>
      </c>
      <c r="PW96">
        <v>0.76354166666666601</v>
      </c>
      <c r="PX96">
        <v>0.73750000000000004</v>
      </c>
      <c r="PY96">
        <v>0.77187499999999998</v>
      </c>
      <c r="PZ96">
        <v>0.78020833333333295</v>
      </c>
      <c r="QA96">
        <v>0.74583333333333302</v>
      </c>
      <c r="QB96">
        <v>0.76249999999999996</v>
      </c>
      <c r="QC96">
        <v>0.75520833333333304</v>
      </c>
      <c r="QD96">
        <v>0.77291666666666603</v>
      </c>
      <c r="QE96">
        <v>0.72291666666666599</v>
      </c>
      <c r="QF96">
        <v>0.77708333333333302</v>
      </c>
      <c r="QG96">
        <v>0.75729166666666603</v>
      </c>
      <c r="QH96">
        <v>0.74687499999999996</v>
      </c>
      <c r="QI96">
        <v>0.75</v>
      </c>
      <c r="QJ96">
        <v>0.74270833333333297</v>
      </c>
      <c r="QK96">
        <v>0.74791666666666601</v>
      </c>
      <c r="QL96">
        <v>0.74479166666666596</v>
      </c>
      <c r="QM96">
        <v>0.77187499999999998</v>
      </c>
      <c r="QN96">
        <v>0.76041666666666596</v>
      </c>
      <c r="QO96">
        <v>0.76770833333333299</v>
      </c>
      <c r="QP96">
        <v>0.74687499999999996</v>
      </c>
      <c r="QQ96">
        <v>0.73750000000000004</v>
      </c>
      <c r="QR96">
        <v>0.76041666666666596</v>
      </c>
      <c r="QS96">
        <v>0.74479166666666596</v>
      </c>
      <c r="QT96">
        <v>0.73229166666666601</v>
      </c>
      <c r="QU96">
        <v>0.72499999999999898</v>
      </c>
      <c r="QV96">
        <v>0.71666666666666601</v>
      </c>
      <c r="QW96">
        <v>0.76249999999999996</v>
      </c>
      <c r="QX96">
        <v>0.72812499999999902</v>
      </c>
      <c r="QY96">
        <v>0.76145833333333302</v>
      </c>
      <c r="QZ96">
        <v>0.76666666666666605</v>
      </c>
      <c r="RA96">
        <v>0.73229166666666601</v>
      </c>
      <c r="RB96">
        <v>0.73958333333333304</v>
      </c>
      <c r="RC96">
        <v>0.75208333333333299</v>
      </c>
      <c r="RD96">
        <v>0.77500000000000002</v>
      </c>
      <c r="RE96">
        <v>0.73854166666666599</v>
      </c>
      <c r="RF96">
        <v>0.73020833333333302</v>
      </c>
      <c r="RG96">
        <v>0.74687499999999996</v>
      </c>
      <c r="RH96">
        <v>0.734375</v>
      </c>
      <c r="RI96">
        <v>0.76354166666666601</v>
      </c>
      <c r="RJ96">
        <v>0.74583333333333302</v>
      </c>
      <c r="RK96">
        <v>0.76979166666666599</v>
      </c>
      <c r="RL96">
        <v>0.76145833333333302</v>
      </c>
      <c r="RM96">
        <v>0.75208333333333299</v>
      </c>
      <c r="RN96">
        <v>0.76979166666666599</v>
      </c>
      <c r="RO96">
        <v>0.72083333333333299</v>
      </c>
      <c r="RP96">
        <v>0.75624999999999898</v>
      </c>
      <c r="RQ96">
        <v>0.75</v>
      </c>
      <c r="RR96">
        <v>0.73645833333333299</v>
      </c>
      <c r="RS96">
        <v>0.74374999999999902</v>
      </c>
      <c r="RT96">
        <v>0.76666666666666605</v>
      </c>
      <c r="RU96">
        <v>0.78437500000000004</v>
      </c>
      <c r="RV96">
        <v>0.74583333333333302</v>
      </c>
      <c r="RW96">
        <v>0.74895833333333295</v>
      </c>
      <c r="RX96">
        <v>0.76249999999999996</v>
      </c>
      <c r="RY96">
        <v>0.75104166666666605</v>
      </c>
      <c r="RZ96">
        <v>0.76874999999999905</v>
      </c>
      <c r="SA96">
        <v>0.75416666666666599</v>
      </c>
      <c r="SB96">
        <v>0.74374999999999902</v>
      </c>
      <c r="SC96">
        <v>0.749999999999999</v>
      </c>
      <c r="SD96">
        <v>0.75208333333333299</v>
      </c>
      <c r="SE96">
        <v>0.70624999999999905</v>
      </c>
    </row>
    <row r="97" spans="1:1">
      <c r="A97" t="s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33ED-0956-F147-AF35-D4128B3D4629}">
  <dimension ref="A1:SH95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AVERAGE(A21,A28,A35,A42,A49,A56,A63,A70,A77,A85,A92)</f>
        <v>7.2537878787878726E-3</v>
      </c>
      <c r="D2">
        <f t="shared" ref="D2:BO4" si="0">AVERAGE(B21,B28,B35,B42,B49,B56,B63,B70,B77,B85,B92)</f>
        <v>8.4848484848484822E-3</v>
      </c>
      <c r="E2">
        <f t="shared" si="0"/>
        <v>9.147727272727264E-3</v>
      </c>
      <c r="F2">
        <f t="shared" si="0"/>
        <v>4.8736471861471814E-2</v>
      </c>
      <c r="G2">
        <f t="shared" si="0"/>
        <v>5.505681818181813E-2</v>
      </c>
      <c r="H2">
        <f t="shared" si="0"/>
        <v>8.8977272727272613E-2</v>
      </c>
      <c r="I2">
        <f t="shared" si="0"/>
        <v>0.10333333333333314</v>
      </c>
      <c r="J2">
        <f t="shared" si="0"/>
        <v>0.12523538961038927</v>
      </c>
      <c r="K2">
        <f t="shared" si="0"/>
        <v>0.13525974025973986</v>
      </c>
      <c r="L2">
        <f t="shared" si="0"/>
        <v>0.1662824675324672</v>
      </c>
      <c r="M2">
        <f t="shared" si="0"/>
        <v>0.17894209956709917</v>
      </c>
      <c r="N2">
        <f t="shared" si="0"/>
        <v>0.19362824675324636</v>
      </c>
      <c r="O2">
        <f t="shared" si="0"/>
        <v>0.19826569264069224</v>
      </c>
      <c r="P2">
        <f t="shared" si="0"/>
        <v>0.211893939393939</v>
      </c>
      <c r="Q2">
        <f t="shared" si="0"/>
        <v>0.22316017316017261</v>
      </c>
      <c r="R2">
        <f t="shared" si="0"/>
        <v>0.24212391774891745</v>
      </c>
      <c r="S2">
        <f t="shared" si="0"/>
        <v>0.2722010281385277</v>
      </c>
      <c r="T2">
        <f t="shared" si="0"/>
        <v>0.27854166666666608</v>
      </c>
      <c r="U2">
        <f t="shared" si="0"/>
        <v>0.29177218614718564</v>
      </c>
      <c r="V2">
        <f t="shared" si="0"/>
        <v>0.3156047077922074</v>
      </c>
      <c r="W2">
        <f t="shared" si="0"/>
        <v>0.31569805194805145</v>
      </c>
      <c r="X2">
        <f t="shared" si="0"/>
        <v>0.32097943722943684</v>
      </c>
      <c r="Y2">
        <f t="shared" si="0"/>
        <v>0.3320914502164497</v>
      </c>
      <c r="Z2">
        <f t="shared" si="0"/>
        <v>0.34554924242424206</v>
      </c>
      <c r="AA2">
        <f t="shared" si="0"/>
        <v>0.35116071428571366</v>
      </c>
      <c r="AB2">
        <f t="shared" si="0"/>
        <v>0.36962121212121174</v>
      </c>
      <c r="AC2">
        <f t="shared" si="0"/>
        <v>0.36495129870129828</v>
      </c>
      <c r="AD2">
        <f t="shared" si="0"/>
        <v>0.39413825757575705</v>
      </c>
      <c r="AE2">
        <f t="shared" si="0"/>
        <v>0.41908955627705585</v>
      </c>
      <c r="AF2">
        <f t="shared" si="0"/>
        <v>0.41787337662337626</v>
      </c>
      <c r="AG2">
        <f t="shared" si="0"/>
        <v>0.43144886363636309</v>
      </c>
      <c r="AH2">
        <f t="shared" si="0"/>
        <v>0.43803706709956675</v>
      </c>
      <c r="AI2">
        <f t="shared" si="0"/>
        <v>0.43702110389610349</v>
      </c>
      <c r="AJ2">
        <f t="shared" si="0"/>
        <v>0.44136093073593047</v>
      </c>
      <c r="AK2">
        <f t="shared" si="0"/>
        <v>0.43718479437229402</v>
      </c>
      <c r="AL2">
        <f t="shared" si="0"/>
        <v>0.4352272727272723</v>
      </c>
      <c r="AM2">
        <f t="shared" si="0"/>
        <v>0.44611201298701242</v>
      </c>
      <c r="AN2">
        <f t="shared" si="0"/>
        <v>0.44110389610389567</v>
      </c>
      <c r="AO2">
        <f t="shared" si="0"/>
        <v>0.44746617965367935</v>
      </c>
      <c r="AP2">
        <f t="shared" si="0"/>
        <v>0.44751623376623328</v>
      </c>
      <c r="AQ2">
        <f t="shared" si="0"/>
        <v>0.44622429653679596</v>
      </c>
      <c r="AR2">
        <f t="shared" si="0"/>
        <v>0.45497294372294328</v>
      </c>
      <c r="AS2">
        <f t="shared" si="0"/>
        <v>0.45734172077922042</v>
      </c>
      <c r="AT2">
        <f t="shared" si="0"/>
        <v>0.45150838744588701</v>
      </c>
      <c r="AU2">
        <f t="shared" si="0"/>
        <v>0.46616883116883068</v>
      </c>
      <c r="AV2">
        <f t="shared" si="0"/>
        <v>0.48602002164502101</v>
      </c>
      <c r="AW2">
        <f t="shared" si="0"/>
        <v>0.48240800865800809</v>
      </c>
      <c r="AX2">
        <f t="shared" si="0"/>
        <v>0.486937229437229</v>
      </c>
      <c r="AY2">
        <f t="shared" si="0"/>
        <v>0.50431006493506447</v>
      </c>
      <c r="AZ2">
        <f t="shared" si="0"/>
        <v>0.50421807359307325</v>
      </c>
      <c r="BA2">
        <f t="shared" si="0"/>
        <v>0.50191964285714241</v>
      </c>
      <c r="BB2">
        <f t="shared" si="0"/>
        <v>0.51033549783549736</v>
      </c>
      <c r="BC2">
        <f t="shared" si="0"/>
        <v>0.51609172077922039</v>
      </c>
      <c r="BD2">
        <f t="shared" si="0"/>
        <v>0.5293208874458869</v>
      </c>
      <c r="BE2">
        <f t="shared" si="0"/>
        <v>0.53276515151515091</v>
      </c>
      <c r="BF2">
        <f t="shared" si="0"/>
        <v>0.53745941558441512</v>
      </c>
      <c r="BG2">
        <f t="shared" si="0"/>
        <v>0.53567911255411216</v>
      </c>
      <c r="BH2">
        <f t="shared" si="0"/>
        <v>0.53533685064935022</v>
      </c>
      <c r="BI2">
        <f t="shared" si="0"/>
        <v>0.53782196969696938</v>
      </c>
      <c r="BJ2">
        <f t="shared" si="0"/>
        <v>0.55195075757575729</v>
      </c>
      <c r="BK2">
        <f t="shared" si="0"/>
        <v>0.5437729978354976</v>
      </c>
      <c r="BL2">
        <f t="shared" si="0"/>
        <v>0.53680871212121173</v>
      </c>
      <c r="BM2">
        <f t="shared" si="0"/>
        <v>0.54617830086580044</v>
      </c>
      <c r="BN2">
        <f t="shared" si="0"/>
        <v>0.54411255411255355</v>
      </c>
      <c r="BO2">
        <f t="shared" si="0"/>
        <v>0.54666396103896053</v>
      </c>
      <c r="BP2">
        <f t="shared" ref="BP2:EA4" si="1">AVERAGE(BN21,BN28,BN35,BN42,BN49,BN56,BN63,BN70,BN77,BN85,BN92)</f>
        <v>0.54803841991341951</v>
      </c>
      <c r="BQ2">
        <f t="shared" si="1"/>
        <v>0.55512445887445849</v>
      </c>
      <c r="BR2">
        <f t="shared" si="1"/>
        <v>0.5598647186147182</v>
      </c>
      <c r="BS2">
        <f t="shared" si="1"/>
        <v>0.56658414502164445</v>
      </c>
      <c r="BT2">
        <f t="shared" si="1"/>
        <v>0.56544507575757563</v>
      </c>
      <c r="BU2">
        <f t="shared" si="1"/>
        <v>0.59844291125541071</v>
      </c>
      <c r="BV2">
        <f t="shared" si="1"/>
        <v>0.58466179653679606</v>
      </c>
      <c r="BW2">
        <f t="shared" si="1"/>
        <v>0.59772997835497788</v>
      </c>
      <c r="BX2">
        <f t="shared" si="1"/>
        <v>0.60102002164502144</v>
      </c>
      <c r="BY2">
        <f t="shared" si="1"/>
        <v>0.60436958874458813</v>
      </c>
      <c r="BZ2">
        <f t="shared" si="1"/>
        <v>0.61008116883116836</v>
      </c>
      <c r="CA2">
        <f t="shared" si="1"/>
        <v>0.61253923160173118</v>
      </c>
      <c r="CB2">
        <f t="shared" si="1"/>
        <v>0.6256980519480515</v>
      </c>
      <c r="CC2">
        <f t="shared" si="1"/>
        <v>0.63146374458874421</v>
      </c>
      <c r="CD2">
        <f t="shared" si="1"/>
        <v>0.63374729437229382</v>
      </c>
      <c r="CE2">
        <f t="shared" si="1"/>
        <v>0.63376352813852765</v>
      </c>
      <c r="CF2">
        <f t="shared" si="1"/>
        <v>0.62943317099567053</v>
      </c>
      <c r="CG2">
        <f t="shared" si="1"/>
        <v>0.62288690476190423</v>
      </c>
      <c r="CH2">
        <f t="shared" si="1"/>
        <v>0.62609036796536754</v>
      </c>
      <c r="CI2">
        <f t="shared" si="1"/>
        <v>0.63032602813852767</v>
      </c>
      <c r="CJ2">
        <f t="shared" si="1"/>
        <v>0.63348890692640636</v>
      </c>
      <c r="CK2">
        <f t="shared" si="1"/>
        <v>0.63430194805194773</v>
      </c>
      <c r="CL2">
        <f t="shared" si="1"/>
        <v>0.65654491341991317</v>
      </c>
      <c r="CM2">
        <f t="shared" si="1"/>
        <v>0.64969696969696933</v>
      </c>
      <c r="CN2">
        <f t="shared" si="1"/>
        <v>0.65112148268398218</v>
      </c>
      <c r="CO2">
        <f t="shared" si="1"/>
        <v>0.64036255411255372</v>
      </c>
      <c r="CP2">
        <f t="shared" si="1"/>
        <v>0.65784902597402539</v>
      </c>
      <c r="CQ2">
        <f t="shared" si="1"/>
        <v>0.66124594155844107</v>
      </c>
      <c r="CR2">
        <f t="shared" si="1"/>
        <v>0.67822240259740219</v>
      </c>
      <c r="CS2">
        <f t="shared" si="1"/>
        <v>0.68478219696969655</v>
      </c>
      <c r="CT2">
        <f t="shared" si="1"/>
        <v>0.67415719696969645</v>
      </c>
      <c r="CU2">
        <f t="shared" si="1"/>
        <v>0.67100378787878734</v>
      </c>
      <c r="CV2">
        <f t="shared" si="1"/>
        <v>0.67145968614718576</v>
      </c>
      <c r="CW2">
        <f t="shared" si="1"/>
        <v>0.68491747835497785</v>
      </c>
      <c r="CX2">
        <f t="shared" si="1"/>
        <v>0.67658008658008606</v>
      </c>
      <c r="CY2">
        <f t="shared" si="1"/>
        <v>0.68503111471861422</v>
      </c>
      <c r="CZ2">
        <f t="shared" si="1"/>
        <v>0.6875974025974021</v>
      </c>
      <c r="DA2">
        <f t="shared" si="1"/>
        <v>0.67995806277056237</v>
      </c>
      <c r="DB2">
        <f t="shared" si="1"/>
        <v>0.69307629870129828</v>
      </c>
      <c r="DC2">
        <f t="shared" si="1"/>
        <v>0.69248376623376573</v>
      </c>
      <c r="DD2">
        <f t="shared" si="1"/>
        <v>0.68472537878787854</v>
      </c>
      <c r="DE2">
        <f t="shared" si="1"/>
        <v>0.68933441558441533</v>
      </c>
      <c r="DF2">
        <f t="shared" si="1"/>
        <v>0.6873782467532461</v>
      </c>
      <c r="DG2">
        <f t="shared" si="1"/>
        <v>0.68758252164502121</v>
      </c>
      <c r="DH2">
        <f t="shared" si="1"/>
        <v>0.68784226190476139</v>
      </c>
      <c r="DI2">
        <f t="shared" si="1"/>
        <v>0.6875811688311686</v>
      </c>
      <c r="DJ2">
        <f t="shared" si="1"/>
        <v>0.69546942640692577</v>
      </c>
      <c r="DK2">
        <f t="shared" si="1"/>
        <v>0.68960091991341943</v>
      </c>
      <c r="DL2">
        <f t="shared" si="1"/>
        <v>0.6926433982683976</v>
      </c>
      <c r="DM2">
        <f t="shared" si="1"/>
        <v>0.68429653679653635</v>
      </c>
      <c r="DN2">
        <f t="shared" si="1"/>
        <v>0.68351866883116819</v>
      </c>
      <c r="DO2">
        <f t="shared" si="1"/>
        <v>0.68290043290043245</v>
      </c>
      <c r="DP2">
        <f t="shared" si="1"/>
        <v>0.68413014069264022</v>
      </c>
      <c r="DQ2">
        <f t="shared" si="1"/>
        <v>0.68237418831168795</v>
      </c>
      <c r="DR2">
        <f t="shared" si="1"/>
        <v>0.68528814935064897</v>
      </c>
      <c r="DS2">
        <f t="shared" si="1"/>
        <v>0.69301001082251024</v>
      </c>
      <c r="DT2">
        <f t="shared" si="1"/>
        <v>0.69638933982683948</v>
      </c>
      <c r="DU2">
        <f t="shared" si="1"/>
        <v>0.69196428571428525</v>
      </c>
      <c r="DV2">
        <f t="shared" si="1"/>
        <v>0.69476866883116839</v>
      </c>
      <c r="DW2">
        <f t="shared" si="1"/>
        <v>0.69437094155844103</v>
      </c>
      <c r="DX2">
        <f t="shared" si="1"/>
        <v>0.68727543290043247</v>
      </c>
      <c r="DY2">
        <f t="shared" si="1"/>
        <v>0.68395292207792169</v>
      </c>
      <c r="DZ2">
        <f t="shared" si="1"/>
        <v>0.69277597402597368</v>
      </c>
      <c r="EA2">
        <f t="shared" si="1"/>
        <v>0.69949540043290004</v>
      </c>
      <c r="EB2">
        <f t="shared" ref="EB2:GM4" si="2">AVERAGE(DZ21,DZ28,DZ35,DZ42,DZ49,DZ56,DZ63,DZ70,DZ77,DZ85,DZ92)</f>
        <v>0.68958468614718582</v>
      </c>
      <c r="EC2">
        <f t="shared" si="2"/>
        <v>0.69541801948051907</v>
      </c>
      <c r="ED2">
        <f t="shared" si="2"/>
        <v>0.69755817099567063</v>
      </c>
      <c r="EE2">
        <f t="shared" si="2"/>
        <v>0.69630275974025924</v>
      </c>
      <c r="EF2">
        <f t="shared" si="2"/>
        <v>0.70270698051948022</v>
      </c>
      <c r="EG2">
        <f t="shared" si="2"/>
        <v>0.70564529220779171</v>
      </c>
      <c r="EH2">
        <f t="shared" si="2"/>
        <v>0.71587662337662306</v>
      </c>
      <c r="EI2">
        <f t="shared" si="2"/>
        <v>0.72591044372294322</v>
      </c>
      <c r="EJ2">
        <f t="shared" si="2"/>
        <v>0.71771239177489143</v>
      </c>
      <c r="EK2">
        <f t="shared" si="2"/>
        <v>0.72209280303030254</v>
      </c>
      <c r="EL2">
        <f t="shared" si="2"/>
        <v>0.70135281385281334</v>
      </c>
      <c r="EM2">
        <f t="shared" si="2"/>
        <v>0.71968885281385253</v>
      </c>
      <c r="EN2">
        <f t="shared" si="2"/>
        <v>0.71802895021644975</v>
      </c>
      <c r="EO2">
        <f t="shared" si="2"/>
        <v>0.71324810606060574</v>
      </c>
      <c r="EP2">
        <f t="shared" si="2"/>
        <v>0.71158820346320284</v>
      </c>
      <c r="EQ2">
        <f t="shared" si="2"/>
        <v>0.72375270562770533</v>
      </c>
      <c r="ER2">
        <f t="shared" si="2"/>
        <v>0.7191626082251078</v>
      </c>
      <c r="ES2">
        <f t="shared" si="2"/>
        <v>0.71046536796536741</v>
      </c>
      <c r="ET2">
        <f t="shared" si="2"/>
        <v>0.71789366883116845</v>
      </c>
      <c r="EU2">
        <f t="shared" si="2"/>
        <v>0.7155790043290039</v>
      </c>
      <c r="EV2">
        <f t="shared" si="2"/>
        <v>0.71634469696969638</v>
      </c>
      <c r="EW2">
        <f t="shared" si="2"/>
        <v>0.71418290043289989</v>
      </c>
      <c r="EX2">
        <f t="shared" si="2"/>
        <v>0.70830492424242386</v>
      </c>
      <c r="EY2">
        <f t="shared" si="2"/>
        <v>0.71769480519480466</v>
      </c>
      <c r="EZ2">
        <f t="shared" si="2"/>
        <v>0.7044886363636359</v>
      </c>
      <c r="FA2">
        <f t="shared" si="2"/>
        <v>0.71034361471861418</v>
      </c>
      <c r="FB2">
        <f t="shared" si="2"/>
        <v>0.70002164502164466</v>
      </c>
      <c r="FC2">
        <f t="shared" si="2"/>
        <v>0.70792207792207751</v>
      </c>
      <c r="FD2">
        <f t="shared" si="2"/>
        <v>0.70904356060606033</v>
      </c>
      <c r="FE2">
        <f t="shared" si="2"/>
        <v>0.71489583333333262</v>
      </c>
      <c r="FF2">
        <f t="shared" si="2"/>
        <v>0.70950081168831125</v>
      </c>
      <c r="FG2">
        <f t="shared" si="2"/>
        <v>0.71289502164502105</v>
      </c>
      <c r="FH2">
        <f t="shared" si="2"/>
        <v>0.70849567099567057</v>
      </c>
      <c r="FI2">
        <f t="shared" si="2"/>
        <v>0.70488906926406891</v>
      </c>
      <c r="FJ2">
        <f t="shared" si="2"/>
        <v>0.70086038961038921</v>
      </c>
      <c r="FK2">
        <f t="shared" si="2"/>
        <v>0.71660849567099516</v>
      </c>
      <c r="FL2">
        <f t="shared" si="2"/>
        <v>0.7087378246753242</v>
      </c>
      <c r="FM2">
        <f t="shared" si="2"/>
        <v>0.71068046536796503</v>
      </c>
      <c r="FN2">
        <f t="shared" si="2"/>
        <v>0.7234374999999994</v>
      </c>
      <c r="FO2">
        <f t="shared" si="2"/>
        <v>0.72532738095238036</v>
      </c>
      <c r="FP2">
        <f t="shared" si="2"/>
        <v>0.71765422077922036</v>
      </c>
      <c r="FQ2">
        <f t="shared" si="2"/>
        <v>0.71763933982683947</v>
      </c>
      <c r="FR2">
        <f t="shared" si="2"/>
        <v>0.71501623376623324</v>
      </c>
      <c r="FS2">
        <f t="shared" si="2"/>
        <v>0.7224905303030299</v>
      </c>
      <c r="FT2">
        <f t="shared" si="2"/>
        <v>0.7141179653679649</v>
      </c>
      <c r="FU2">
        <f t="shared" si="2"/>
        <v>0.72413284632034591</v>
      </c>
      <c r="FV2">
        <f t="shared" si="2"/>
        <v>0.71881493506493455</v>
      </c>
      <c r="FW2">
        <f t="shared" si="2"/>
        <v>0.71892721861471831</v>
      </c>
      <c r="FX2">
        <f t="shared" si="2"/>
        <v>0.72550865800865749</v>
      </c>
      <c r="FY2">
        <f t="shared" si="2"/>
        <v>0.72997429653679613</v>
      </c>
      <c r="FZ2">
        <f t="shared" si="2"/>
        <v>0.73337527056277019</v>
      </c>
      <c r="GA2">
        <f t="shared" si="2"/>
        <v>0.72543695887445836</v>
      </c>
      <c r="GB2">
        <f t="shared" si="2"/>
        <v>0.72210497835497811</v>
      </c>
      <c r="GC2">
        <f t="shared" si="2"/>
        <v>0.72045589826839784</v>
      </c>
      <c r="GD2">
        <f t="shared" si="2"/>
        <v>0.72629329004328946</v>
      </c>
      <c r="GE2">
        <f t="shared" si="2"/>
        <v>0.72193452380952339</v>
      </c>
      <c r="GF2">
        <f t="shared" si="2"/>
        <v>0.72053436147186123</v>
      </c>
      <c r="GG2">
        <f t="shared" si="2"/>
        <v>0.71864312770562699</v>
      </c>
      <c r="GH2">
        <f t="shared" si="2"/>
        <v>0.7142681277056272</v>
      </c>
      <c r="GI2">
        <f t="shared" si="2"/>
        <v>0.73127029220779172</v>
      </c>
      <c r="GJ2">
        <f t="shared" si="2"/>
        <v>0.72901515151515106</v>
      </c>
      <c r="GK2">
        <f t="shared" si="2"/>
        <v>0.71997429653679623</v>
      </c>
      <c r="GL2">
        <f t="shared" si="2"/>
        <v>0.71610795454545417</v>
      </c>
      <c r="GM2">
        <f t="shared" si="2"/>
        <v>0.72437770562770543</v>
      </c>
      <c r="GN2">
        <f t="shared" ref="GN2:IY4" si="3">AVERAGE(GL21,GL28,GL35,GL42,GL49,GL56,GL63,GL70,GL77,GL85,GL92)</f>
        <v>0.72154220779220735</v>
      </c>
      <c r="GO2">
        <f t="shared" si="3"/>
        <v>0.7218398268398265</v>
      </c>
      <c r="GP2">
        <f t="shared" si="3"/>
        <v>0.72060200216450165</v>
      </c>
      <c r="GQ2">
        <f t="shared" si="3"/>
        <v>0.72945752164502131</v>
      </c>
      <c r="GR2">
        <f t="shared" si="3"/>
        <v>0.71204545454545431</v>
      </c>
      <c r="GS2">
        <f t="shared" si="3"/>
        <v>0.72223620129870092</v>
      </c>
      <c r="GT2">
        <f t="shared" si="3"/>
        <v>0.71793695887445852</v>
      </c>
      <c r="GU2">
        <f t="shared" si="3"/>
        <v>0.71462797619047569</v>
      </c>
      <c r="GV2">
        <f t="shared" si="3"/>
        <v>0.71497159090909057</v>
      </c>
      <c r="GW2">
        <f t="shared" si="3"/>
        <v>0.72184253246753205</v>
      </c>
      <c r="GX2">
        <f t="shared" si="3"/>
        <v>0.72684929653679609</v>
      </c>
      <c r="GY2">
        <f t="shared" si="3"/>
        <v>0.72120670995670944</v>
      </c>
      <c r="GZ2">
        <f t="shared" si="3"/>
        <v>0.7156033549783547</v>
      </c>
      <c r="HA2">
        <f t="shared" si="3"/>
        <v>0.71337932900432854</v>
      </c>
      <c r="HB2">
        <f t="shared" si="3"/>
        <v>0.71551271645021608</v>
      </c>
      <c r="HC2">
        <f t="shared" si="3"/>
        <v>0.71240124458874432</v>
      </c>
      <c r="HD2">
        <f t="shared" si="3"/>
        <v>0.71430735930735889</v>
      </c>
      <c r="HE2">
        <f t="shared" si="3"/>
        <v>0.72163690476190445</v>
      </c>
      <c r="HF2">
        <f t="shared" si="3"/>
        <v>0.72071022727272682</v>
      </c>
      <c r="HG2">
        <f t="shared" si="3"/>
        <v>0.71025974025973981</v>
      </c>
      <c r="HH2">
        <f t="shared" si="3"/>
        <v>0.71871076839826786</v>
      </c>
      <c r="HI2">
        <f t="shared" si="3"/>
        <v>0.71041531385281353</v>
      </c>
      <c r="HJ2">
        <f t="shared" si="3"/>
        <v>0.72150162337662282</v>
      </c>
      <c r="HK2">
        <f t="shared" si="3"/>
        <v>0.71849296536796503</v>
      </c>
      <c r="HL2">
        <f t="shared" si="3"/>
        <v>0.714138257575757</v>
      </c>
      <c r="HM2">
        <f t="shared" si="3"/>
        <v>0.72202245670995635</v>
      </c>
      <c r="HN2">
        <f t="shared" si="3"/>
        <v>0.71068858225108178</v>
      </c>
      <c r="HO2">
        <f t="shared" si="3"/>
        <v>0.71027191558441527</v>
      </c>
      <c r="HP2">
        <f t="shared" si="3"/>
        <v>0.71450081168831114</v>
      </c>
      <c r="HQ2">
        <f t="shared" si="3"/>
        <v>0.73008116883116836</v>
      </c>
      <c r="HR2">
        <f t="shared" si="3"/>
        <v>0.71885416666666613</v>
      </c>
      <c r="HS2">
        <f t="shared" si="3"/>
        <v>0.71174783549783516</v>
      </c>
      <c r="HT2">
        <f t="shared" si="3"/>
        <v>0.71583333333333288</v>
      </c>
      <c r="HU2">
        <f t="shared" si="3"/>
        <v>0.72001623376623336</v>
      </c>
      <c r="HV2">
        <f t="shared" si="3"/>
        <v>0.72621753246753196</v>
      </c>
      <c r="HW2">
        <f t="shared" si="3"/>
        <v>0.71470914502164462</v>
      </c>
      <c r="HX2">
        <f t="shared" si="3"/>
        <v>0.72094155844155805</v>
      </c>
      <c r="HY2">
        <f t="shared" si="3"/>
        <v>0.72232819264069226</v>
      </c>
      <c r="HZ2">
        <f t="shared" si="3"/>
        <v>0.71884334415584383</v>
      </c>
      <c r="IA2">
        <f t="shared" si="3"/>
        <v>0.71607142857142814</v>
      </c>
      <c r="IB2">
        <f t="shared" si="3"/>
        <v>0.72570211038960997</v>
      </c>
      <c r="IC2">
        <f t="shared" si="3"/>
        <v>0.71693993506493447</v>
      </c>
      <c r="ID2">
        <f t="shared" si="3"/>
        <v>0.71257305194805154</v>
      </c>
      <c r="IE2">
        <f t="shared" si="3"/>
        <v>0.71222537878787828</v>
      </c>
      <c r="IF2">
        <f t="shared" si="3"/>
        <v>0.71740259740259704</v>
      </c>
      <c r="IG2">
        <f t="shared" si="3"/>
        <v>0.71686958874458828</v>
      </c>
      <c r="IH2">
        <f t="shared" si="3"/>
        <v>0.71115665584415544</v>
      </c>
      <c r="II2">
        <f t="shared" si="3"/>
        <v>0.71796266233766182</v>
      </c>
      <c r="IJ2">
        <f t="shared" si="3"/>
        <v>0.71882711038961</v>
      </c>
      <c r="IK2">
        <f t="shared" si="3"/>
        <v>0.72280438311688266</v>
      </c>
      <c r="IL2">
        <f t="shared" si="3"/>
        <v>0.72044913419913348</v>
      </c>
      <c r="IM2">
        <f t="shared" si="3"/>
        <v>0.71805330086580033</v>
      </c>
      <c r="IN2">
        <f t="shared" si="3"/>
        <v>0.7202380952380949</v>
      </c>
      <c r="IO2">
        <f t="shared" si="3"/>
        <v>0.72163284632034574</v>
      </c>
      <c r="IP2">
        <f t="shared" si="3"/>
        <v>0.71130275974025947</v>
      </c>
      <c r="IQ2">
        <f t="shared" si="3"/>
        <v>0.70186147186147141</v>
      </c>
      <c r="IR2">
        <f t="shared" si="3"/>
        <v>0.71709280303030265</v>
      </c>
      <c r="IS2">
        <f t="shared" si="3"/>
        <v>0.72191964285714239</v>
      </c>
      <c r="IT2">
        <f t="shared" si="3"/>
        <v>0.71763392857142805</v>
      </c>
      <c r="IU2">
        <f t="shared" si="3"/>
        <v>0.71796266233766193</v>
      </c>
      <c r="IV2">
        <f t="shared" si="3"/>
        <v>0.72179924242424198</v>
      </c>
      <c r="IW2">
        <f t="shared" si="3"/>
        <v>0.70559117965367912</v>
      </c>
      <c r="IX2">
        <f t="shared" si="3"/>
        <v>0.70762310606060563</v>
      </c>
      <c r="IY2">
        <f t="shared" si="3"/>
        <v>0.72607007575757543</v>
      </c>
      <c r="IZ2">
        <f t="shared" ref="IZ2:LK4" si="4">AVERAGE(IX21,IX28,IX35,IX42,IX49,IX56,IX63,IX70,IX77,IX85,IX92)</f>
        <v>0.71511228354978307</v>
      </c>
      <c r="JA2">
        <f t="shared" si="4"/>
        <v>0.71484172077922037</v>
      </c>
      <c r="JB2">
        <f t="shared" si="4"/>
        <v>0.72290719696969663</v>
      </c>
      <c r="JC2">
        <f t="shared" si="4"/>
        <v>0.7144832251082246</v>
      </c>
      <c r="JD2">
        <f t="shared" si="4"/>
        <v>0.72060876623376569</v>
      </c>
      <c r="JE2">
        <f t="shared" si="4"/>
        <v>0.71285984848484796</v>
      </c>
      <c r="JF2">
        <f t="shared" si="4"/>
        <v>0.71252840909090864</v>
      </c>
      <c r="JG2">
        <f t="shared" si="4"/>
        <v>0.71980248917748879</v>
      </c>
      <c r="JH2">
        <f t="shared" si="4"/>
        <v>0.71340097402597358</v>
      </c>
      <c r="JI2">
        <f t="shared" si="4"/>
        <v>0.72228219696969653</v>
      </c>
      <c r="JJ2">
        <f t="shared" si="4"/>
        <v>0.72708062770562731</v>
      </c>
      <c r="JK2">
        <f t="shared" si="4"/>
        <v>0.72952110389610347</v>
      </c>
      <c r="JL2">
        <f t="shared" si="4"/>
        <v>0.71371617965367917</v>
      </c>
      <c r="JM2">
        <f t="shared" si="4"/>
        <v>0.71795725108225084</v>
      </c>
      <c r="JN2">
        <f t="shared" si="4"/>
        <v>0.71431682900432858</v>
      </c>
      <c r="JO2">
        <f t="shared" si="4"/>
        <v>0.72397050865800816</v>
      </c>
      <c r="JP2">
        <f t="shared" si="4"/>
        <v>0.7281520562770557</v>
      </c>
      <c r="JQ2">
        <f t="shared" si="4"/>
        <v>0.71545589826839773</v>
      </c>
      <c r="JR2">
        <f t="shared" si="4"/>
        <v>0.71293425324675297</v>
      </c>
      <c r="JS2">
        <f t="shared" si="4"/>
        <v>0.716204004329004</v>
      </c>
      <c r="JT2">
        <f t="shared" si="4"/>
        <v>0.71775297619047573</v>
      </c>
      <c r="JU2">
        <f t="shared" si="4"/>
        <v>0.72410984848484794</v>
      </c>
      <c r="JV2">
        <f t="shared" si="4"/>
        <v>0.72922889610389563</v>
      </c>
      <c r="JW2">
        <f t="shared" si="4"/>
        <v>0.73708603896103864</v>
      </c>
      <c r="JX2">
        <f t="shared" si="4"/>
        <v>0.73298971861471818</v>
      </c>
      <c r="JY2">
        <f t="shared" si="4"/>
        <v>0.73608495670995644</v>
      </c>
      <c r="JZ2">
        <f t="shared" si="4"/>
        <v>0.73549107142857106</v>
      </c>
      <c r="KA2">
        <f t="shared" si="4"/>
        <v>0.73575757575757517</v>
      </c>
      <c r="KB2">
        <f t="shared" si="4"/>
        <v>0.73863365800865755</v>
      </c>
      <c r="KC2">
        <f t="shared" si="4"/>
        <v>0.73465232683982651</v>
      </c>
      <c r="KD2">
        <f t="shared" si="4"/>
        <v>0.74204139610389597</v>
      </c>
      <c r="KE2">
        <f t="shared" si="4"/>
        <v>0.74176271645021608</v>
      </c>
      <c r="KF2">
        <f t="shared" si="4"/>
        <v>0.73358630952380921</v>
      </c>
      <c r="KG2">
        <f t="shared" si="4"/>
        <v>0.73780167748917702</v>
      </c>
      <c r="KH2">
        <f t="shared" si="4"/>
        <v>0.73567099567099525</v>
      </c>
      <c r="KI2">
        <f t="shared" si="4"/>
        <v>0.73287608225108192</v>
      </c>
      <c r="KJ2">
        <f t="shared" si="4"/>
        <v>0.738056006493506</v>
      </c>
      <c r="KK2">
        <f t="shared" si="4"/>
        <v>0.74379599567099508</v>
      </c>
      <c r="KL2">
        <f t="shared" si="4"/>
        <v>0.73782738095238054</v>
      </c>
      <c r="KM2">
        <f t="shared" si="4"/>
        <v>0.74525297619047592</v>
      </c>
      <c r="KN2">
        <f t="shared" si="4"/>
        <v>0.73988771645021612</v>
      </c>
      <c r="KO2">
        <f t="shared" si="4"/>
        <v>0.74075892857142833</v>
      </c>
      <c r="KP2">
        <f t="shared" si="4"/>
        <v>0.73860660173160142</v>
      </c>
      <c r="KQ2">
        <f t="shared" si="4"/>
        <v>0.73065340909090859</v>
      </c>
      <c r="KR2">
        <f t="shared" si="4"/>
        <v>0.7313947510822506</v>
      </c>
      <c r="KS2">
        <f t="shared" si="4"/>
        <v>0.74439529220779166</v>
      </c>
      <c r="KT2">
        <f t="shared" si="4"/>
        <v>0.74748782467532415</v>
      </c>
      <c r="KU2">
        <f t="shared" si="4"/>
        <v>0.73993506493506445</v>
      </c>
      <c r="KV2">
        <f t="shared" si="4"/>
        <v>0.73277191558441512</v>
      </c>
      <c r="KW2">
        <f t="shared" si="4"/>
        <v>0.73671672077922035</v>
      </c>
      <c r="KX2">
        <f t="shared" si="4"/>
        <v>0.73691558441558414</v>
      </c>
      <c r="KY2">
        <f t="shared" si="4"/>
        <v>0.73929112554112519</v>
      </c>
      <c r="KZ2">
        <f t="shared" si="4"/>
        <v>0.73918560606060557</v>
      </c>
      <c r="LA2">
        <f t="shared" si="4"/>
        <v>0.7314150432900427</v>
      </c>
      <c r="LB2">
        <f t="shared" si="4"/>
        <v>0.74129464285714242</v>
      </c>
      <c r="LC2">
        <f t="shared" si="4"/>
        <v>0.7327015692640686</v>
      </c>
      <c r="LD2">
        <f t="shared" si="4"/>
        <v>0.74735119047618992</v>
      </c>
      <c r="LE2">
        <f t="shared" si="4"/>
        <v>0.73737012987012962</v>
      </c>
      <c r="LF2">
        <f t="shared" si="4"/>
        <v>0.73457115800865747</v>
      </c>
      <c r="LG2">
        <f t="shared" si="4"/>
        <v>0.7408076298701296</v>
      </c>
      <c r="LH2">
        <f t="shared" si="4"/>
        <v>0.74888933982683947</v>
      </c>
      <c r="LI2">
        <f t="shared" si="4"/>
        <v>0.74158143939393883</v>
      </c>
      <c r="LJ2">
        <f t="shared" si="4"/>
        <v>0.72955221861471808</v>
      </c>
      <c r="LK2">
        <f t="shared" si="4"/>
        <v>0.73935335497835486</v>
      </c>
      <c r="LL2">
        <f t="shared" ref="LL2:NW4" si="5">AVERAGE(LJ21,LJ28,LJ35,LJ42,LJ49,LJ56,LJ63,LJ70,LJ77,LJ85,LJ92)</f>
        <v>0.74153950216450149</v>
      </c>
      <c r="LM2">
        <f t="shared" si="5"/>
        <v>0.73723755411255343</v>
      </c>
      <c r="LN2">
        <f t="shared" si="5"/>
        <v>0.74156655844155805</v>
      </c>
      <c r="LO2">
        <f t="shared" si="5"/>
        <v>0.74682359307359258</v>
      </c>
      <c r="LP2">
        <f t="shared" si="5"/>
        <v>0.74616071428571396</v>
      </c>
      <c r="LQ2">
        <f t="shared" si="5"/>
        <v>0.74360795454545425</v>
      </c>
      <c r="LR2">
        <f t="shared" si="5"/>
        <v>0.72887310606060562</v>
      </c>
      <c r="LS2">
        <f t="shared" si="5"/>
        <v>0.73081709956709917</v>
      </c>
      <c r="LT2">
        <f t="shared" si="5"/>
        <v>0.73696428571428541</v>
      </c>
      <c r="LU2">
        <f t="shared" si="5"/>
        <v>0.7344466991341988</v>
      </c>
      <c r="LV2">
        <f t="shared" si="5"/>
        <v>0.73116341991341938</v>
      </c>
      <c r="LW2">
        <f t="shared" si="5"/>
        <v>0.72899621212121168</v>
      </c>
      <c r="LX2">
        <f t="shared" si="5"/>
        <v>0.73072916666666632</v>
      </c>
      <c r="LY2">
        <f t="shared" si="5"/>
        <v>0.73547619047619006</v>
      </c>
      <c r="LZ2">
        <f t="shared" si="5"/>
        <v>0.7373444264069261</v>
      </c>
      <c r="MA2">
        <f t="shared" si="5"/>
        <v>0.72568181818181765</v>
      </c>
      <c r="MB2">
        <f t="shared" si="5"/>
        <v>0.73138663419913386</v>
      </c>
      <c r="MC2">
        <f t="shared" si="5"/>
        <v>0.7398322510822507</v>
      </c>
      <c r="MD2">
        <f t="shared" si="5"/>
        <v>0.7361539502164498</v>
      </c>
      <c r="ME2">
        <f t="shared" si="5"/>
        <v>0.74538284632034568</v>
      </c>
      <c r="MF2">
        <f t="shared" si="5"/>
        <v>0.73911255411255361</v>
      </c>
      <c r="MG2">
        <f t="shared" si="5"/>
        <v>0.73399350649350592</v>
      </c>
      <c r="MH2">
        <f t="shared" si="5"/>
        <v>0.73388122294372238</v>
      </c>
      <c r="MI2">
        <f t="shared" si="5"/>
        <v>0.73096996753246724</v>
      </c>
      <c r="MJ2">
        <f t="shared" si="5"/>
        <v>0.73408820346320314</v>
      </c>
      <c r="MK2">
        <f t="shared" si="5"/>
        <v>0.74172483766233732</v>
      </c>
      <c r="ML2">
        <f t="shared" si="5"/>
        <v>0.74191017316017271</v>
      </c>
      <c r="MM2">
        <f t="shared" si="5"/>
        <v>0.73945887445887404</v>
      </c>
      <c r="MN2">
        <f t="shared" si="5"/>
        <v>0.73279897186147158</v>
      </c>
      <c r="MO2">
        <f t="shared" si="5"/>
        <v>0.733070887445887</v>
      </c>
      <c r="MP2">
        <f t="shared" si="5"/>
        <v>0.74336715367965323</v>
      </c>
      <c r="MQ2">
        <f t="shared" si="5"/>
        <v>0.73078733766233706</v>
      </c>
      <c r="MR2">
        <f t="shared" si="5"/>
        <v>0.73610795454545408</v>
      </c>
      <c r="MS2">
        <f t="shared" si="5"/>
        <v>0.73112689393939334</v>
      </c>
      <c r="MT2">
        <f t="shared" si="5"/>
        <v>0.72103084415584384</v>
      </c>
      <c r="MU2">
        <f t="shared" si="5"/>
        <v>0.72763528138528077</v>
      </c>
      <c r="MV2">
        <f t="shared" si="5"/>
        <v>0.73125270562770528</v>
      </c>
      <c r="MW2">
        <f t="shared" si="5"/>
        <v>0.73940611471861428</v>
      </c>
      <c r="MX2">
        <f t="shared" si="5"/>
        <v>0.7298579545454541</v>
      </c>
      <c r="MY2">
        <f t="shared" si="5"/>
        <v>0.73815611471861431</v>
      </c>
      <c r="MZ2">
        <f t="shared" si="5"/>
        <v>0.71992559523809441</v>
      </c>
      <c r="NA2">
        <f t="shared" si="5"/>
        <v>0.73569128787878768</v>
      </c>
      <c r="NB2">
        <f t="shared" si="5"/>
        <v>0.7219304653679649</v>
      </c>
      <c r="NC2">
        <f t="shared" si="5"/>
        <v>0.72321563852813797</v>
      </c>
      <c r="ND2">
        <f t="shared" si="5"/>
        <v>0.72251758658008614</v>
      </c>
      <c r="NE2">
        <f t="shared" si="5"/>
        <v>0.72849567099567059</v>
      </c>
      <c r="NF2">
        <f t="shared" si="5"/>
        <v>0.72781385281385236</v>
      </c>
      <c r="NG2">
        <f t="shared" si="5"/>
        <v>0.73209280303030266</v>
      </c>
      <c r="NH2">
        <f t="shared" si="5"/>
        <v>0.72273403679653625</v>
      </c>
      <c r="NI2">
        <f t="shared" si="5"/>
        <v>0.73341314935064894</v>
      </c>
      <c r="NJ2">
        <f t="shared" si="5"/>
        <v>0.72710362554112518</v>
      </c>
      <c r="NK2">
        <f t="shared" si="5"/>
        <v>0.72298160173160131</v>
      </c>
      <c r="NL2">
        <f t="shared" si="5"/>
        <v>0.72405708874458841</v>
      </c>
      <c r="NM2">
        <f t="shared" si="5"/>
        <v>0.72249864718614676</v>
      </c>
      <c r="NN2">
        <f t="shared" si="5"/>
        <v>0.72202651515151461</v>
      </c>
      <c r="NO2">
        <f t="shared" si="5"/>
        <v>0.72974567099567078</v>
      </c>
      <c r="NP2">
        <f t="shared" si="5"/>
        <v>0.73340909090909034</v>
      </c>
      <c r="NQ2">
        <f t="shared" si="5"/>
        <v>0.73582656926406897</v>
      </c>
      <c r="NR2">
        <f t="shared" si="5"/>
        <v>0.73537337662337621</v>
      </c>
      <c r="NS2">
        <f t="shared" si="5"/>
        <v>0.71676406926406877</v>
      </c>
      <c r="NT2">
        <f t="shared" si="5"/>
        <v>0.71648944805194759</v>
      </c>
      <c r="NU2">
        <f t="shared" si="5"/>
        <v>0.72825081168831118</v>
      </c>
      <c r="NV2">
        <f t="shared" si="5"/>
        <v>0.73068046536796483</v>
      </c>
      <c r="NW2">
        <f t="shared" si="5"/>
        <v>0.72484172077922038</v>
      </c>
      <c r="NX2">
        <f t="shared" ref="NX2:QI4" si="6">AVERAGE(NV21,NV28,NV35,NV42,NV49,NV56,NV63,NV70,NV77,NV85,NV92)</f>
        <v>0.72671942640692599</v>
      </c>
      <c r="NY2">
        <f t="shared" si="6"/>
        <v>0.72558035714285651</v>
      </c>
      <c r="NZ2">
        <f t="shared" si="6"/>
        <v>0.73264610389610352</v>
      </c>
      <c r="OA2">
        <f t="shared" si="6"/>
        <v>0.72818046536796499</v>
      </c>
      <c r="OB2">
        <f t="shared" si="6"/>
        <v>0.72925595238095164</v>
      </c>
      <c r="OC2">
        <f t="shared" si="6"/>
        <v>0.73022727272727217</v>
      </c>
      <c r="OD2">
        <f t="shared" si="6"/>
        <v>0.7285064935064931</v>
      </c>
      <c r="OE2">
        <f t="shared" si="6"/>
        <v>0.73239583333333269</v>
      </c>
      <c r="OF2">
        <f t="shared" si="6"/>
        <v>0.7236323051948047</v>
      </c>
      <c r="OG2">
        <f t="shared" si="6"/>
        <v>0.73167072510822462</v>
      </c>
      <c r="OH2">
        <f t="shared" si="6"/>
        <v>0.71763392857142805</v>
      </c>
      <c r="OI2">
        <f t="shared" si="6"/>
        <v>0.72997700216450179</v>
      </c>
      <c r="OJ2">
        <f t="shared" si="6"/>
        <v>0.72149891774891739</v>
      </c>
      <c r="OK2">
        <f t="shared" si="6"/>
        <v>0.72851866883116834</v>
      </c>
      <c r="OL2">
        <f t="shared" si="6"/>
        <v>0.73691017316017282</v>
      </c>
      <c r="OM2">
        <f t="shared" si="6"/>
        <v>0.72342803030302971</v>
      </c>
      <c r="ON2">
        <f t="shared" si="6"/>
        <v>0.72600514069264022</v>
      </c>
      <c r="OO2">
        <f t="shared" si="6"/>
        <v>0.7296171536796533</v>
      </c>
      <c r="OP2">
        <f t="shared" si="6"/>
        <v>0.72800865800865755</v>
      </c>
      <c r="OQ2">
        <f t="shared" si="6"/>
        <v>0.72720373376623326</v>
      </c>
      <c r="OR2">
        <f t="shared" si="6"/>
        <v>0.73723755411255365</v>
      </c>
      <c r="OS2">
        <f t="shared" si="6"/>
        <v>0.71807224025973981</v>
      </c>
      <c r="OT2">
        <f t="shared" si="6"/>
        <v>0.72144751082251046</v>
      </c>
      <c r="OU2">
        <f t="shared" si="6"/>
        <v>0.71835497835497797</v>
      </c>
      <c r="OV2">
        <f t="shared" si="6"/>
        <v>0.72992153679653637</v>
      </c>
      <c r="OW2">
        <f t="shared" si="6"/>
        <v>0.73459009740259706</v>
      </c>
      <c r="OX2">
        <f t="shared" si="6"/>
        <v>0.72917748917748859</v>
      </c>
      <c r="OY2">
        <f t="shared" si="6"/>
        <v>0.72322375541125494</v>
      </c>
      <c r="OZ2">
        <f t="shared" si="6"/>
        <v>0.73075757575757538</v>
      </c>
      <c r="PA2">
        <f t="shared" si="6"/>
        <v>0.72152326839826786</v>
      </c>
      <c r="PB2">
        <f t="shared" si="6"/>
        <v>0.72497294372294319</v>
      </c>
      <c r="PC2">
        <f t="shared" si="6"/>
        <v>0.71615530303030261</v>
      </c>
      <c r="PD2">
        <f t="shared" si="6"/>
        <v>0.72931818181818142</v>
      </c>
      <c r="PE2">
        <f t="shared" si="6"/>
        <v>0.72587256493506436</v>
      </c>
      <c r="PF2">
        <f t="shared" si="6"/>
        <v>0.72164772727272675</v>
      </c>
      <c r="PG2">
        <f t="shared" si="6"/>
        <v>0.73095373376623318</v>
      </c>
      <c r="PH2">
        <f t="shared" si="6"/>
        <v>0.7306682900432897</v>
      </c>
      <c r="PI2">
        <f t="shared" si="6"/>
        <v>0.73463879870129845</v>
      </c>
      <c r="PJ2">
        <f t="shared" si="6"/>
        <v>0.72611742424242376</v>
      </c>
      <c r="PK2">
        <f t="shared" si="6"/>
        <v>0.72089962121212092</v>
      </c>
      <c r="PL2">
        <f t="shared" si="6"/>
        <v>0.72564529220779173</v>
      </c>
      <c r="PM2">
        <f t="shared" si="6"/>
        <v>0.73835362554112516</v>
      </c>
      <c r="PN2">
        <f t="shared" si="6"/>
        <v>0.73707927489177438</v>
      </c>
      <c r="PO2">
        <f t="shared" si="6"/>
        <v>0.72485524891774833</v>
      </c>
      <c r="PP2">
        <f t="shared" si="6"/>
        <v>0.72892992424242387</v>
      </c>
      <c r="PQ2">
        <f t="shared" si="6"/>
        <v>0.73140692640692595</v>
      </c>
      <c r="PR2">
        <f t="shared" si="6"/>
        <v>0.73122023809523751</v>
      </c>
      <c r="PS2">
        <f t="shared" si="6"/>
        <v>0.73010957792207742</v>
      </c>
      <c r="PT2">
        <f t="shared" si="6"/>
        <v>0.73825216450216402</v>
      </c>
      <c r="PU2">
        <f t="shared" si="6"/>
        <v>0.73509334415584382</v>
      </c>
      <c r="PV2">
        <f t="shared" si="6"/>
        <v>0.73911390692640633</v>
      </c>
      <c r="PW2">
        <f t="shared" si="6"/>
        <v>0.738536255411255</v>
      </c>
      <c r="PX2">
        <f t="shared" si="6"/>
        <v>0.72452245670995641</v>
      </c>
      <c r="PY2">
        <f t="shared" si="6"/>
        <v>0.73376893939393883</v>
      </c>
      <c r="PZ2">
        <f t="shared" si="6"/>
        <v>0.74418290043290003</v>
      </c>
      <c r="QA2">
        <f t="shared" si="6"/>
        <v>0.72213609307359261</v>
      </c>
      <c r="QB2">
        <f t="shared" si="6"/>
        <v>0.73206709956709881</v>
      </c>
      <c r="QC2">
        <f t="shared" si="6"/>
        <v>0.7332318722943717</v>
      </c>
      <c r="QD2">
        <f t="shared" si="6"/>
        <v>0.74082251082251038</v>
      </c>
      <c r="QE2">
        <f t="shared" si="6"/>
        <v>0.72634604978354933</v>
      </c>
      <c r="QF2">
        <f t="shared" si="6"/>
        <v>0.72857954545454506</v>
      </c>
      <c r="QG2">
        <f t="shared" si="6"/>
        <v>0.73663419913419859</v>
      </c>
      <c r="QH2">
        <f t="shared" si="6"/>
        <v>0.73626352813852769</v>
      </c>
      <c r="QI2">
        <f t="shared" si="6"/>
        <v>0.72713474025973968</v>
      </c>
      <c r="QJ2">
        <f t="shared" ref="QJ2:SH4" si="7">AVERAGE(QH21,QH28,QH35,QH42,QH49,QH56,QH63,QH70,QH77,QH85,QH92)</f>
        <v>0.73778679653679613</v>
      </c>
      <c r="QK2">
        <f t="shared" si="7"/>
        <v>0.72424107142857097</v>
      </c>
      <c r="QL2">
        <f t="shared" si="7"/>
        <v>0.73520427489177453</v>
      </c>
      <c r="QM2">
        <f t="shared" si="7"/>
        <v>0.73825216450216413</v>
      </c>
      <c r="QN2">
        <f t="shared" si="7"/>
        <v>0.72604978354978311</v>
      </c>
      <c r="QO2">
        <f t="shared" si="7"/>
        <v>0.73215097402597362</v>
      </c>
      <c r="QP2">
        <f t="shared" si="7"/>
        <v>0.74680871212121158</v>
      </c>
      <c r="QQ2">
        <f t="shared" si="7"/>
        <v>0.73770968614718591</v>
      </c>
      <c r="QR2">
        <f t="shared" si="7"/>
        <v>0.73209009740259701</v>
      </c>
      <c r="QS2">
        <f t="shared" si="7"/>
        <v>0.73490124458874417</v>
      </c>
      <c r="QT2">
        <f t="shared" si="7"/>
        <v>0.72879329004328985</v>
      </c>
      <c r="QU2">
        <f t="shared" si="7"/>
        <v>0.72450487012986953</v>
      </c>
      <c r="QV2">
        <f t="shared" si="7"/>
        <v>0.74191558441558392</v>
      </c>
      <c r="QW2">
        <f t="shared" si="7"/>
        <v>0.7407548701298694</v>
      </c>
      <c r="QX2">
        <f t="shared" si="7"/>
        <v>0.74166260822510788</v>
      </c>
      <c r="QY2">
        <f t="shared" si="7"/>
        <v>0.7351826298701295</v>
      </c>
      <c r="QZ2">
        <f t="shared" si="7"/>
        <v>0.73856195887445864</v>
      </c>
      <c r="RA2">
        <f t="shared" si="7"/>
        <v>0.73931547619047577</v>
      </c>
      <c r="RB2">
        <f t="shared" si="7"/>
        <v>0.73943181818181791</v>
      </c>
      <c r="RC2">
        <f t="shared" si="7"/>
        <v>0.74819669913419851</v>
      </c>
      <c r="RD2">
        <f t="shared" si="7"/>
        <v>0.7286837121212113</v>
      </c>
      <c r="RE2">
        <f t="shared" si="7"/>
        <v>0.73255952380952327</v>
      </c>
      <c r="RF2">
        <f t="shared" si="7"/>
        <v>0.73510146103896057</v>
      </c>
      <c r="RG2">
        <f t="shared" si="7"/>
        <v>0.7345278679653674</v>
      </c>
      <c r="RH2">
        <f t="shared" si="7"/>
        <v>0.73286255411255385</v>
      </c>
      <c r="RI2">
        <f t="shared" si="7"/>
        <v>0.72998647186147148</v>
      </c>
      <c r="RJ2">
        <f t="shared" si="7"/>
        <v>0.73606060606060564</v>
      </c>
      <c r="RK2">
        <f t="shared" si="7"/>
        <v>0.74925730519480471</v>
      </c>
      <c r="RL2">
        <f t="shared" si="7"/>
        <v>0.73513663419913367</v>
      </c>
      <c r="RM2">
        <f t="shared" si="7"/>
        <v>0.74166260822510777</v>
      </c>
      <c r="RN2">
        <f t="shared" si="7"/>
        <v>0.73166531385281353</v>
      </c>
      <c r="RO2">
        <f t="shared" si="7"/>
        <v>0.73641910173160141</v>
      </c>
      <c r="RP2">
        <f t="shared" si="7"/>
        <v>0.74074134199134167</v>
      </c>
      <c r="RQ2">
        <f t="shared" si="7"/>
        <v>0.73285714285714232</v>
      </c>
      <c r="RR2">
        <f t="shared" si="7"/>
        <v>0.73629734848484785</v>
      </c>
      <c r="RS2">
        <f t="shared" si="7"/>
        <v>0.74277191558441524</v>
      </c>
      <c r="RT2">
        <f t="shared" si="7"/>
        <v>0.74564935064935012</v>
      </c>
      <c r="RU2">
        <f t="shared" si="7"/>
        <v>0.73938988095238045</v>
      </c>
      <c r="RV2">
        <f t="shared" si="7"/>
        <v>0.72991071428571364</v>
      </c>
      <c r="RW2">
        <f t="shared" si="7"/>
        <v>0.72960227272727218</v>
      </c>
      <c r="RX2">
        <f t="shared" si="7"/>
        <v>0.72407467532467495</v>
      </c>
      <c r="RY2">
        <f t="shared" si="7"/>
        <v>0.73742830086580047</v>
      </c>
      <c r="RZ2">
        <f t="shared" si="7"/>
        <v>0.72934117965367917</v>
      </c>
      <c r="SA2">
        <f t="shared" si="7"/>
        <v>0.72948051948051895</v>
      </c>
      <c r="SB2">
        <f t="shared" si="7"/>
        <v>0.73008928571428511</v>
      </c>
      <c r="SC2">
        <f t="shared" si="7"/>
        <v>0.73503111471861426</v>
      </c>
      <c r="SD2">
        <f t="shared" si="7"/>
        <v>0.73927218614718559</v>
      </c>
      <c r="SE2">
        <f t="shared" si="7"/>
        <v>0.73850514069264017</v>
      </c>
      <c r="SF2">
        <f t="shared" si="7"/>
        <v>0.74647050865800846</v>
      </c>
      <c r="SG2">
        <f t="shared" si="7"/>
        <v>0.73691287878787826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AVERAGE(A22,A29,A36,A43,A50,A57,A64,A71,A78,A86,A93)</f>
        <v>1.0795454545454546E-2</v>
      </c>
      <c r="D3">
        <f t="shared" si="0"/>
        <v>1.1647727272727271E-2</v>
      </c>
      <c r="E3">
        <f t="shared" si="0"/>
        <v>1.1931818181818182E-2</v>
      </c>
      <c r="F3">
        <f t="shared" si="0"/>
        <v>5.4261363636363628E-2</v>
      </c>
      <c r="G3">
        <f t="shared" si="0"/>
        <v>6.2357954545454515E-2</v>
      </c>
      <c r="H3">
        <f t="shared" si="0"/>
        <v>0.10075757575757568</v>
      </c>
      <c r="I3">
        <f t="shared" si="0"/>
        <v>0.11709280303030277</v>
      </c>
      <c r="J3">
        <f t="shared" si="0"/>
        <v>0.14431818181818168</v>
      </c>
      <c r="K3">
        <f t="shared" si="0"/>
        <v>0.15085227272727253</v>
      </c>
      <c r="L3">
        <f t="shared" si="0"/>
        <v>0.18205492424242395</v>
      </c>
      <c r="M3">
        <f t="shared" si="0"/>
        <v>0.20232007575757552</v>
      </c>
      <c r="N3">
        <f t="shared" si="0"/>
        <v>0.21946022727272704</v>
      </c>
      <c r="O3">
        <f t="shared" si="0"/>
        <v>0.22646780303030278</v>
      </c>
      <c r="P3">
        <f t="shared" si="0"/>
        <v>0.24180871212121177</v>
      </c>
      <c r="Q3">
        <f t="shared" si="0"/>
        <v>0.2473200757575755</v>
      </c>
      <c r="R3">
        <f t="shared" si="0"/>
        <v>0.27343749999999989</v>
      </c>
      <c r="S3">
        <f t="shared" si="0"/>
        <v>0.30621212121212077</v>
      </c>
      <c r="T3">
        <f t="shared" si="0"/>
        <v>0.31146780303030269</v>
      </c>
      <c r="U3">
        <f t="shared" si="0"/>
        <v>0.32541666666666624</v>
      </c>
      <c r="V3">
        <f t="shared" si="0"/>
        <v>0.35910037878787848</v>
      </c>
      <c r="W3">
        <f t="shared" si="0"/>
        <v>0.36098484848484824</v>
      </c>
      <c r="X3">
        <f t="shared" si="0"/>
        <v>0.36528409090909048</v>
      </c>
      <c r="Y3">
        <f t="shared" si="0"/>
        <v>0.37438446969696931</v>
      </c>
      <c r="Z3">
        <f t="shared" si="0"/>
        <v>0.38612689393939359</v>
      </c>
      <c r="AA3">
        <f t="shared" si="0"/>
        <v>0.38734848484848433</v>
      </c>
      <c r="AB3">
        <f t="shared" si="0"/>
        <v>0.413020833333333</v>
      </c>
      <c r="AC3">
        <f t="shared" si="0"/>
        <v>0.4026893939393934</v>
      </c>
      <c r="AD3">
        <f t="shared" si="0"/>
        <v>0.44390151515151482</v>
      </c>
      <c r="AE3">
        <f t="shared" si="0"/>
        <v>0.46539772727272694</v>
      </c>
      <c r="AF3">
        <f t="shared" si="0"/>
        <v>0.47018939393939352</v>
      </c>
      <c r="AG3">
        <f t="shared" si="0"/>
        <v>0.48381628787878744</v>
      </c>
      <c r="AH3">
        <f t="shared" si="0"/>
        <v>0.4927178030303026</v>
      </c>
      <c r="AI3">
        <f t="shared" si="0"/>
        <v>0.49573863636363602</v>
      </c>
      <c r="AJ3">
        <f t="shared" si="0"/>
        <v>0.49237689393939355</v>
      </c>
      <c r="AK3">
        <f t="shared" si="0"/>
        <v>0.49759469696969655</v>
      </c>
      <c r="AL3">
        <f t="shared" si="0"/>
        <v>0.48946022727272709</v>
      </c>
      <c r="AM3">
        <f t="shared" si="0"/>
        <v>0.49692234848484795</v>
      </c>
      <c r="AN3">
        <f t="shared" si="0"/>
        <v>0.49504734848484816</v>
      </c>
      <c r="AO3">
        <f t="shared" si="0"/>
        <v>0.50260416666666607</v>
      </c>
      <c r="AP3">
        <f t="shared" si="0"/>
        <v>0.50240530303030262</v>
      </c>
      <c r="AQ3">
        <f t="shared" si="0"/>
        <v>0.50450757575757532</v>
      </c>
      <c r="AR3">
        <f t="shared" si="0"/>
        <v>0.50844696969696945</v>
      </c>
      <c r="AS3">
        <f t="shared" si="0"/>
        <v>0.50796401515151457</v>
      </c>
      <c r="AT3">
        <f t="shared" si="0"/>
        <v>0.50914772727272706</v>
      </c>
      <c r="AU3">
        <f t="shared" si="0"/>
        <v>0.52807765151515107</v>
      </c>
      <c r="AV3">
        <f t="shared" si="0"/>
        <v>0.54249053030302996</v>
      </c>
      <c r="AW3">
        <f t="shared" si="0"/>
        <v>0.54256628787878747</v>
      </c>
      <c r="AX3">
        <f t="shared" si="0"/>
        <v>0.53552083333333311</v>
      </c>
      <c r="AY3">
        <f t="shared" si="0"/>
        <v>0.56628787878787845</v>
      </c>
      <c r="AZ3">
        <f t="shared" si="0"/>
        <v>0.56327651515151478</v>
      </c>
      <c r="BA3">
        <f t="shared" si="0"/>
        <v>0.55840909090909052</v>
      </c>
      <c r="BB3">
        <f t="shared" si="0"/>
        <v>0.57613636363636322</v>
      </c>
      <c r="BC3">
        <f t="shared" si="0"/>
        <v>0.57780303030302993</v>
      </c>
      <c r="BD3">
        <f t="shared" si="0"/>
        <v>0.58898674242424198</v>
      </c>
      <c r="BE3">
        <f t="shared" si="0"/>
        <v>0.59383522727272697</v>
      </c>
      <c r="BF3">
        <f t="shared" si="0"/>
        <v>0.59450757575757529</v>
      </c>
      <c r="BG3">
        <f t="shared" si="0"/>
        <v>0.60118371212121169</v>
      </c>
      <c r="BH3">
        <f t="shared" si="0"/>
        <v>0.59341856060606024</v>
      </c>
      <c r="BI3">
        <f t="shared" si="0"/>
        <v>0.60053977272727221</v>
      </c>
      <c r="BJ3">
        <f t="shared" si="0"/>
        <v>0.61661931818181781</v>
      </c>
      <c r="BK3">
        <f t="shared" si="0"/>
        <v>0.60378787878787854</v>
      </c>
      <c r="BL3">
        <f t="shared" si="0"/>
        <v>0.59934659090909037</v>
      </c>
      <c r="BM3">
        <f t="shared" si="0"/>
        <v>0.61511363636363614</v>
      </c>
      <c r="BN3">
        <f t="shared" si="0"/>
        <v>0.60664772727272687</v>
      </c>
      <c r="BO3">
        <f t="shared" si="0"/>
        <v>0.61529356060606044</v>
      </c>
      <c r="BP3">
        <f t="shared" si="1"/>
        <v>0.61775568181818141</v>
      </c>
      <c r="BQ3">
        <f t="shared" si="1"/>
        <v>0.62608901515151461</v>
      </c>
      <c r="BR3">
        <f t="shared" si="1"/>
        <v>0.62721590909090885</v>
      </c>
      <c r="BS3">
        <f t="shared" si="1"/>
        <v>0.6298863636363633</v>
      </c>
      <c r="BT3">
        <f t="shared" si="1"/>
        <v>0.62626893939393891</v>
      </c>
      <c r="BU3">
        <f t="shared" si="1"/>
        <v>0.66800189393939347</v>
      </c>
      <c r="BV3">
        <f t="shared" si="1"/>
        <v>0.64657196969696928</v>
      </c>
      <c r="BW3">
        <f t="shared" si="1"/>
        <v>0.66779356060606021</v>
      </c>
      <c r="BX3">
        <f t="shared" si="1"/>
        <v>0.67443181818181763</v>
      </c>
      <c r="BY3">
        <f t="shared" si="1"/>
        <v>0.67593749999999975</v>
      </c>
      <c r="BZ3">
        <f t="shared" si="1"/>
        <v>0.68212121212121168</v>
      </c>
      <c r="CA3">
        <f t="shared" si="1"/>
        <v>0.68225378787878743</v>
      </c>
      <c r="CB3">
        <f t="shared" si="1"/>
        <v>0.69501893939393911</v>
      </c>
      <c r="CC3">
        <f t="shared" si="1"/>
        <v>0.7041382575757571</v>
      </c>
      <c r="CD3">
        <f t="shared" si="1"/>
        <v>0.70593749999999977</v>
      </c>
      <c r="CE3">
        <f t="shared" si="1"/>
        <v>0.70129734848484826</v>
      </c>
      <c r="CF3">
        <f t="shared" si="1"/>
        <v>0.70083333333333286</v>
      </c>
      <c r="CG3">
        <f t="shared" si="1"/>
        <v>0.68884469696969675</v>
      </c>
      <c r="CH3">
        <f t="shared" si="1"/>
        <v>0.69243371212121163</v>
      </c>
      <c r="CI3">
        <f t="shared" si="1"/>
        <v>0.70533143939393905</v>
      </c>
      <c r="CJ3">
        <f t="shared" si="1"/>
        <v>0.6996685606060602</v>
      </c>
      <c r="CK3">
        <f t="shared" si="1"/>
        <v>0.70877840909090872</v>
      </c>
      <c r="CL3">
        <f t="shared" si="1"/>
        <v>0.72969696969696929</v>
      </c>
      <c r="CM3">
        <f t="shared" si="1"/>
        <v>0.72228219696969664</v>
      </c>
      <c r="CN3">
        <f t="shared" si="1"/>
        <v>0.72085227272727248</v>
      </c>
      <c r="CO3">
        <f t="shared" si="1"/>
        <v>0.71246212121212094</v>
      </c>
      <c r="CP3">
        <f t="shared" si="1"/>
        <v>0.72376893939393916</v>
      </c>
      <c r="CQ3">
        <f t="shared" si="1"/>
        <v>0.73719696969696924</v>
      </c>
      <c r="CR3">
        <f t="shared" si="1"/>
        <v>0.75775568181818143</v>
      </c>
      <c r="CS3">
        <f t="shared" si="1"/>
        <v>0.76104166666666617</v>
      </c>
      <c r="CT3">
        <f t="shared" si="1"/>
        <v>0.74625946969696944</v>
      </c>
      <c r="CU3">
        <f t="shared" si="1"/>
        <v>0.73759469696969648</v>
      </c>
      <c r="CV3">
        <f t="shared" si="1"/>
        <v>0.74664772727272677</v>
      </c>
      <c r="CW3">
        <f t="shared" si="1"/>
        <v>0.75126893939393891</v>
      </c>
      <c r="CX3">
        <f t="shared" si="1"/>
        <v>0.74857954545454508</v>
      </c>
      <c r="CY3">
        <f t="shared" si="1"/>
        <v>0.75644886363636321</v>
      </c>
      <c r="CZ3">
        <f t="shared" si="1"/>
        <v>0.76280303030302976</v>
      </c>
      <c r="DA3">
        <f t="shared" si="1"/>
        <v>0.75043560606060566</v>
      </c>
      <c r="DB3">
        <f t="shared" si="1"/>
        <v>0.76443181818181749</v>
      </c>
      <c r="DC3">
        <f t="shared" si="1"/>
        <v>0.76057765151515089</v>
      </c>
      <c r="DD3">
        <f t="shared" si="1"/>
        <v>0.7511079545454542</v>
      </c>
      <c r="DE3">
        <f t="shared" si="1"/>
        <v>0.76122159090909058</v>
      </c>
      <c r="DF3">
        <f t="shared" si="1"/>
        <v>0.76810606060606013</v>
      </c>
      <c r="DG3">
        <f t="shared" si="1"/>
        <v>0.76661931818181772</v>
      </c>
      <c r="DH3">
        <f t="shared" si="1"/>
        <v>0.75540719696969638</v>
      </c>
      <c r="DI3">
        <f t="shared" si="1"/>
        <v>0.76841856060606017</v>
      </c>
      <c r="DJ3">
        <f t="shared" si="1"/>
        <v>0.76402462121212078</v>
      </c>
      <c r="DK3">
        <f t="shared" si="1"/>
        <v>0.76106060606060599</v>
      </c>
      <c r="DL3">
        <f t="shared" si="1"/>
        <v>0.75854166666666634</v>
      </c>
      <c r="DM3">
        <f t="shared" si="1"/>
        <v>0.75852272727272707</v>
      </c>
      <c r="DN3">
        <f t="shared" si="1"/>
        <v>0.75398674242424202</v>
      </c>
      <c r="DO3">
        <f t="shared" si="1"/>
        <v>0.75200757575757537</v>
      </c>
      <c r="DP3">
        <f t="shared" si="1"/>
        <v>0.75696969696969674</v>
      </c>
      <c r="DQ3">
        <f t="shared" si="1"/>
        <v>0.75299242424242396</v>
      </c>
      <c r="DR3">
        <f t="shared" si="1"/>
        <v>0.75481060606060557</v>
      </c>
      <c r="DS3">
        <f t="shared" si="1"/>
        <v>0.76383522727272701</v>
      </c>
      <c r="DT3">
        <f t="shared" si="1"/>
        <v>0.76724431818181771</v>
      </c>
      <c r="DU3">
        <f t="shared" si="1"/>
        <v>0.76358901515151478</v>
      </c>
      <c r="DV3">
        <f t="shared" si="1"/>
        <v>0.76404356060606016</v>
      </c>
      <c r="DW3">
        <f t="shared" si="1"/>
        <v>0.77231060606060564</v>
      </c>
      <c r="DX3">
        <f t="shared" si="1"/>
        <v>0.75861742424242362</v>
      </c>
      <c r="DY3">
        <f t="shared" si="1"/>
        <v>0.75858901515151456</v>
      </c>
      <c r="DZ3">
        <f t="shared" si="1"/>
        <v>0.76436553030303001</v>
      </c>
      <c r="EA3">
        <f t="shared" si="1"/>
        <v>0.76767045454545435</v>
      </c>
      <c r="EB3">
        <f t="shared" si="2"/>
        <v>0.75708333333333266</v>
      </c>
      <c r="EC3">
        <f t="shared" si="2"/>
        <v>0.76937499999999948</v>
      </c>
      <c r="ED3">
        <f t="shared" si="2"/>
        <v>0.77021780303030274</v>
      </c>
      <c r="EE3">
        <f t="shared" si="2"/>
        <v>0.77045454545454506</v>
      </c>
      <c r="EF3">
        <f t="shared" si="2"/>
        <v>0.77316287878787804</v>
      </c>
      <c r="EG3">
        <f t="shared" si="2"/>
        <v>0.78078598484848449</v>
      </c>
      <c r="EH3">
        <f t="shared" si="2"/>
        <v>0.78943181818181773</v>
      </c>
      <c r="EI3">
        <f t="shared" si="2"/>
        <v>0.79789772727272679</v>
      </c>
      <c r="EJ3">
        <f t="shared" si="2"/>
        <v>0.78811553030302972</v>
      </c>
      <c r="EK3">
        <f t="shared" si="2"/>
        <v>0.8065056818181815</v>
      </c>
      <c r="EL3">
        <f t="shared" si="2"/>
        <v>0.78122159090909049</v>
      </c>
      <c r="EM3">
        <f t="shared" si="2"/>
        <v>0.79084280303030274</v>
      </c>
      <c r="EN3">
        <f t="shared" si="2"/>
        <v>0.79503787878787824</v>
      </c>
      <c r="EO3">
        <f t="shared" si="2"/>
        <v>0.78558712121212082</v>
      </c>
      <c r="EP3">
        <f t="shared" si="2"/>
        <v>0.78799242424242377</v>
      </c>
      <c r="EQ3">
        <f t="shared" si="2"/>
        <v>0.80126893939393895</v>
      </c>
      <c r="ER3">
        <f t="shared" si="2"/>
        <v>0.79358901515151459</v>
      </c>
      <c r="ES3">
        <f t="shared" si="2"/>
        <v>0.78197916666666634</v>
      </c>
      <c r="ET3">
        <f t="shared" si="2"/>
        <v>0.79193181818181779</v>
      </c>
      <c r="EU3">
        <f t="shared" si="2"/>
        <v>0.78565340909090864</v>
      </c>
      <c r="EV3">
        <f t="shared" si="2"/>
        <v>0.78874999999999962</v>
      </c>
      <c r="EW3">
        <f t="shared" si="2"/>
        <v>0.79575757575757544</v>
      </c>
      <c r="EX3">
        <f t="shared" si="2"/>
        <v>0.78750946969696933</v>
      </c>
      <c r="EY3">
        <f t="shared" si="2"/>
        <v>0.79824810606060581</v>
      </c>
      <c r="EZ3">
        <f t="shared" si="2"/>
        <v>0.78157196969696929</v>
      </c>
      <c r="FA3">
        <f t="shared" si="2"/>
        <v>0.78461174242424214</v>
      </c>
      <c r="FB3">
        <f t="shared" si="2"/>
        <v>0.77381628787878765</v>
      </c>
      <c r="FC3">
        <f t="shared" si="2"/>
        <v>0.78780303030302978</v>
      </c>
      <c r="FD3">
        <f t="shared" si="2"/>
        <v>0.78738636363636327</v>
      </c>
      <c r="FE3">
        <f t="shared" si="2"/>
        <v>0.79049242424242405</v>
      </c>
      <c r="FF3">
        <f t="shared" si="2"/>
        <v>0.7890246212121208</v>
      </c>
      <c r="FG3">
        <f t="shared" si="2"/>
        <v>0.78392045454545434</v>
      </c>
      <c r="FH3">
        <f t="shared" si="2"/>
        <v>0.79154356060606024</v>
      </c>
      <c r="FI3">
        <f t="shared" si="2"/>
        <v>0.78303977272727221</v>
      </c>
      <c r="FJ3">
        <f t="shared" si="2"/>
        <v>0.7812215909090906</v>
      </c>
      <c r="FK3">
        <f t="shared" si="2"/>
        <v>0.79503787878787835</v>
      </c>
      <c r="FL3">
        <f t="shared" si="2"/>
        <v>0.78849431818181792</v>
      </c>
      <c r="FM3">
        <f t="shared" si="2"/>
        <v>0.79286931818181794</v>
      </c>
      <c r="FN3">
        <f t="shared" si="2"/>
        <v>0.80116477272727238</v>
      </c>
      <c r="FO3">
        <f t="shared" si="2"/>
        <v>0.80506628787878742</v>
      </c>
      <c r="FP3">
        <f t="shared" si="2"/>
        <v>0.80130681818181804</v>
      </c>
      <c r="FQ3">
        <f t="shared" si="2"/>
        <v>0.79384469696969651</v>
      </c>
      <c r="FR3">
        <f t="shared" si="2"/>
        <v>0.79530303030302996</v>
      </c>
      <c r="FS3">
        <f t="shared" si="2"/>
        <v>0.80320075757575726</v>
      </c>
      <c r="FT3">
        <f t="shared" si="2"/>
        <v>0.79340909090909018</v>
      </c>
      <c r="FU3">
        <f t="shared" si="2"/>
        <v>0.80557765151515115</v>
      </c>
      <c r="FV3">
        <f t="shared" si="2"/>
        <v>0.80160984848484818</v>
      </c>
      <c r="FW3">
        <f t="shared" si="2"/>
        <v>0.80173295454545412</v>
      </c>
      <c r="FX3">
        <f t="shared" si="2"/>
        <v>0.80546401515151456</v>
      </c>
      <c r="FY3">
        <f t="shared" si="2"/>
        <v>0.80528409090909048</v>
      </c>
      <c r="FZ3">
        <f t="shared" si="2"/>
        <v>0.81023674242424204</v>
      </c>
      <c r="GA3">
        <f t="shared" si="2"/>
        <v>0.80677083333333288</v>
      </c>
      <c r="GB3">
        <f t="shared" si="2"/>
        <v>0.79689393939393904</v>
      </c>
      <c r="GC3">
        <f t="shared" si="2"/>
        <v>0.80196969696969655</v>
      </c>
      <c r="GD3">
        <f t="shared" si="2"/>
        <v>0.81024621212121195</v>
      </c>
      <c r="GE3">
        <f t="shared" si="2"/>
        <v>0.79767045454545416</v>
      </c>
      <c r="GF3">
        <f t="shared" si="2"/>
        <v>0.80498106060606034</v>
      </c>
      <c r="GG3">
        <f t="shared" si="2"/>
        <v>0.80071969696969658</v>
      </c>
      <c r="GH3">
        <f t="shared" si="2"/>
        <v>0.79791666666666639</v>
      </c>
      <c r="GI3">
        <f t="shared" si="2"/>
        <v>0.81377840909090893</v>
      </c>
      <c r="GJ3">
        <f t="shared" si="2"/>
        <v>0.81337121212121177</v>
      </c>
      <c r="GK3">
        <f t="shared" si="2"/>
        <v>0.80423295454545418</v>
      </c>
      <c r="GL3">
        <f t="shared" si="2"/>
        <v>0.79950757575757525</v>
      </c>
      <c r="GM3">
        <f t="shared" si="2"/>
        <v>0.81131628787878751</v>
      </c>
      <c r="GN3">
        <f t="shared" si="3"/>
        <v>0.79309659090909046</v>
      </c>
      <c r="GO3">
        <f t="shared" si="3"/>
        <v>0.81332386363636322</v>
      </c>
      <c r="GP3">
        <f t="shared" si="3"/>
        <v>0.80053977272727228</v>
      </c>
      <c r="GQ3">
        <f t="shared" si="3"/>
        <v>0.81852272727272679</v>
      </c>
      <c r="GR3">
        <f t="shared" si="3"/>
        <v>0.79558712121212094</v>
      </c>
      <c r="GS3">
        <f t="shared" si="3"/>
        <v>0.80542613636363602</v>
      </c>
      <c r="GT3">
        <f t="shared" si="3"/>
        <v>0.80872159090909068</v>
      </c>
      <c r="GU3">
        <f t="shared" si="3"/>
        <v>0.79444128787878732</v>
      </c>
      <c r="GV3">
        <f t="shared" si="3"/>
        <v>0.80793560606060555</v>
      </c>
      <c r="GW3">
        <f t="shared" si="3"/>
        <v>0.80641098484848461</v>
      </c>
      <c r="GX3">
        <f t="shared" si="3"/>
        <v>0.81110795454545404</v>
      </c>
      <c r="GY3">
        <f t="shared" si="3"/>
        <v>0.81217803030302982</v>
      </c>
      <c r="GZ3">
        <f t="shared" si="3"/>
        <v>0.80410984848484801</v>
      </c>
      <c r="HA3">
        <f t="shared" si="3"/>
        <v>0.80300189393939336</v>
      </c>
      <c r="HB3">
        <f t="shared" si="3"/>
        <v>0.80182765151515101</v>
      </c>
      <c r="HC3">
        <f t="shared" si="3"/>
        <v>0.80510416666666629</v>
      </c>
      <c r="HD3">
        <f t="shared" si="3"/>
        <v>0.79803977272727233</v>
      </c>
      <c r="HE3">
        <f t="shared" si="3"/>
        <v>0.81507575757575734</v>
      </c>
      <c r="HF3">
        <f t="shared" si="3"/>
        <v>0.80394886363636298</v>
      </c>
      <c r="HG3">
        <f t="shared" si="3"/>
        <v>0.79618371212121164</v>
      </c>
      <c r="HH3">
        <f t="shared" si="3"/>
        <v>0.80405303030302977</v>
      </c>
      <c r="HI3">
        <f t="shared" si="3"/>
        <v>0.79401515151515123</v>
      </c>
      <c r="HJ3">
        <f t="shared" si="3"/>
        <v>0.81024621212121195</v>
      </c>
      <c r="HK3">
        <f t="shared" si="3"/>
        <v>0.80989583333333293</v>
      </c>
      <c r="HL3">
        <f t="shared" si="3"/>
        <v>0.79761363636363614</v>
      </c>
      <c r="HM3">
        <f t="shared" si="3"/>
        <v>0.80247159090909048</v>
      </c>
      <c r="HN3">
        <f t="shared" si="3"/>
        <v>0.79870265151515119</v>
      </c>
      <c r="HO3">
        <f t="shared" si="3"/>
        <v>0.79858901515151492</v>
      </c>
      <c r="HP3">
        <f t="shared" si="3"/>
        <v>0.80108901515151498</v>
      </c>
      <c r="HQ3">
        <f t="shared" si="3"/>
        <v>0.83068181818181774</v>
      </c>
      <c r="HR3">
        <f t="shared" si="3"/>
        <v>0.80208333333333315</v>
      </c>
      <c r="HS3">
        <f t="shared" si="3"/>
        <v>0.80293560606060577</v>
      </c>
      <c r="HT3">
        <f t="shared" si="3"/>
        <v>0.80184659090909038</v>
      </c>
      <c r="HU3">
        <f t="shared" si="3"/>
        <v>0.80592803030302984</v>
      </c>
      <c r="HV3">
        <f t="shared" si="3"/>
        <v>0.81315340909090883</v>
      </c>
      <c r="HW3">
        <f t="shared" si="3"/>
        <v>0.80554924242424208</v>
      </c>
      <c r="HX3">
        <f t="shared" si="3"/>
        <v>0.80740530303030267</v>
      </c>
      <c r="HY3">
        <f t="shared" si="3"/>
        <v>0.80962121212121163</v>
      </c>
      <c r="HZ3">
        <f t="shared" si="3"/>
        <v>0.80692234848484812</v>
      </c>
      <c r="IA3">
        <f t="shared" si="3"/>
        <v>0.80350378787878762</v>
      </c>
      <c r="IB3">
        <f t="shared" si="3"/>
        <v>0.81397727272727216</v>
      </c>
      <c r="IC3">
        <f t="shared" si="3"/>
        <v>0.79663825757575712</v>
      </c>
      <c r="ID3">
        <f t="shared" si="3"/>
        <v>0.79839015151515125</v>
      </c>
      <c r="IE3">
        <f t="shared" si="3"/>
        <v>0.80469696969696936</v>
      </c>
      <c r="IF3">
        <f t="shared" si="3"/>
        <v>0.80361742424242377</v>
      </c>
      <c r="IG3">
        <f t="shared" si="3"/>
        <v>0.80576704545454514</v>
      </c>
      <c r="IH3">
        <f t="shared" si="3"/>
        <v>0.803863636363636</v>
      </c>
      <c r="II3">
        <f t="shared" si="3"/>
        <v>0.80648674242424212</v>
      </c>
      <c r="IJ3">
        <f t="shared" si="3"/>
        <v>0.80223484848484827</v>
      </c>
      <c r="IK3">
        <f t="shared" si="3"/>
        <v>0.81271780303030272</v>
      </c>
      <c r="IL3">
        <f t="shared" si="3"/>
        <v>0.80890151515151487</v>
      </c>
      <c r="IM3">
        <f t="shared" si="3"/>
        <v>0.79702651515151468</v>
      </c>
      <c r="IN3">
        <f t="shared" si="3"/>
        <v>0.81278409090909065</v>
      </c>
      <c r="IO3">
        <f t="shared" si="3"/>
        <v>0.80853219696969636</v>
      </c>
      <c r="IP3">
        <f t="shared" si="3"/>
        <v>0.80053030303030281</v>
      </c>
      <c r="IQ3">
        <f t="shared" si="3"/>
        <v>0.78536931818181765</v>
      </c>
      <c r="IR3">
        <f t="shared" si="3"/>
        <v>0.80412878787878772</v>
      </c>
      <c r="IS3">
        <f t="shared" si="3"/>
        <v>0.80779356060606022</v>
      </c>
      <c r="IT3">
        <f t="shared" si="3"/>
        <v>0.79996212121212062</v>
      </c>
      <c r="IU3">
        <f t="shared" si="3"/>
        <v>0.80404356060606019</v>
      </c>
      <c r="IV3">
        <f t="shared" si="3"/>
        <v>0.80274621212121167</v>
      </c>
      <c r="IW3">
        <f t="shared" si="3"/>
        <v>0.79439393939393887</v>
      </c>
      <c r="IX3">
        <f t="shared" si="3"/>
        <v>0.79754734848484798</v>
      </c>
      <c r="IY3">
        <f t="shared" si="3"/>
        <v>0.80895833333333289</v>
      </c>
      <c r="IZ3">
        <f t="shared" si="4"/>
        <v>0.80379734848484818</v>
      </c>
      <c r="JA3">
        <f t="shared" si="4"/>
        <v>0.80864583333333295</v>
      </c>
      <c r="JB3">
        <f t="shared" si="4"/>
        <v>0.8132670454545452</v>
      </c>
      <c r="JC3">
        <f t="shared" si="4"/>
        <v>0.79466856060606017</v>
      </c>
      <c r="JD3">
        <f t="shared" si="4"/>
        <v>0.81576704545454504</v>
      </c>
      <c r="JE3">
        <f t="shared" si="4"/>
        <v>0.80205492424242408</v>
      </c>
      <c r="JF3">
        <f t="shared" si="4"/>
        <v>0.80135416666666626</v>
      </c>
      <c r="JG3">
        <f t="shared" si="4"/>
        <v>0.8080965909090907</v>
      </c>
      <c r="JH3">
        <f t="shared" si="4"/>
        <v>0.80582386363636338</v>
      </c>
      <c r="JI3">
        <f t="shared" si="4"/>
        <v>0.81350378787878741</v>
      </c>
      <c r="JJ3">
        <f t="shared" si="4"/>
        <v>0.81356060606060576</v>
      </c>
      <c r="JK3">
        <f t="shared" si="4"/>
        <v>0.81767992424242386</v>
      </c>
      <c r="JL3">
        <f t="shared" si="4"/>
        <v>0.80398674242424206</v>
      </c>
      <c r="JM3">
        <f t="shared" si="4"/>
        <v>0.80740530303030245</v>
      </c>
      <c r="JN3">
        <f t="shared" si="4"/>
        <v>0.80625946969696938</v>
      </c>
      <c r="JO3">
        <f t="shared" si="4"/>
        <v>0.80232954545454482</v>
      </c>
      <c r="JP3">
        <f t="shared" si="4"/>
        <v>0.81605113636363602</v>
      </c>
      <c r="JQ3">
        <f t="shared" si="4"/>
        <v>0.80499999999999972</v>
      </c>
      <c r="JR3">
        <f t="shared" si="4"/>
        <v>0.80176136363636341</v>
      </c>
      <c r="JS3">
        <f t="shared" si="4"/>
        <v>0.80243371212121173</v>
      </c>
      <c r="JT3">
        <f t="shared" si="4"/>
        <v>0.80452651515151463</v>
      </c>
      <c r="JU3">
        <f t="shared" si="4"/>
        <v>0.81477272727272698</v>
      </c>
      <c r="JV3">
        <f t="shared" si="4"/>
        <v>0.81204545454545418</v>
      </c>
      <c r="JW3">
        <f t="shared" si="4"/>
        <v>0.82405303030302979</v>
      </c>
      <c r="JX3">
        <f t="shared" si="4"/>
        <v>0.82104166666666634</v>
      </c>
      <c r="JY3">
        <f t="shared" si="4"/>
        <v>0.82552083333333293</v>
      </c>
      <c r="JZ3">
        <f t="shared" si="4"/>
        <v>0.82406249999999948</v>
      </c>
      <c r="KA3">
        <f t="shared" si="4"/>
        <v>0.8253787878787876</v>
      </c>
      <c r="KB3">
        <f t="shared" si="4"/>
        <v>0.82989583333333283</v>
      </c>
      <c r="KC3">
        <f t="shared" si="4"/>
        <v>0.82010416666666619</v>
      </c>
      <c r="KD3">
        <f t="shared" si="4"/>
        <v>0.84115530303030261</v>
      </c>
      <c r="KE3">
        <f t="shared" si="4"/>
        <v>0.83552083333333294</v>
      </c>
      <c r="KF3">
        <f t="shared" si="4"/>
        <v>0.82434659090909046</v>
      </c>
      <c r="KG3">
        <f t="shared" si="4"/>
        <v>0.83438446969696922</v>
      </c>
      <c r="KH3">
        <f t="shared" si="4"/>
        <v>0.82547348484848448</v>
      </c>
      <c r="KI3">
        <f t="shared" si="4"/>
        <v>0.82478219696969657</v>
      </c>
      <c r="KJ3">
        <f t="shared" si="4"/>
        <v>0.83230113636363601</v>
      </c>
      <c r="KK3">
        <f t="shared" si="4"/>
        <v>0.83342803030302981</v>
      </c>
      <c r="KL3">
        <f t="shared" si="4"/>
        <v>0.82705492424242388</v>
      </c>
      <c r="KM3">
        <f t="shared" si="4"/>
        <v>0.83902462121212096</v>
      </c>
      <c r="KN3">
        <f t="shared" si="4"/>
        <v>0.83249053030302977</v>
      </c>
      <c r="KO3">
        <f t="shared" si="4"/>
        <v>0.83272727272727221</v>
      </c>
      <c r="KP3">
        <f t="shared" si="4"/>
        <v>0.83393939393939365</v>
      </c>
      <c r="KQ3">
        <f t="shared" si="4"/>
        <v>0.819583333333333</v>
      </c>
      <c r="KR3">
        <f t="shared" si="4"/>
        <v>0.82321022727272686</v>
      </c>
      <c r="KS3">
        <f t="shared" si="4"/>
        <v>0.83774621212121181</v>
      </c>
      <c r="KT3">
        <f t="shared" si="4"/>
        <v>0.84134469696969638</v>
      </c>
      <c r="KU3">
        <f t="shared" si="4"/>
        <v>0.83290719696969651</v>
      </c>
      <c r="KV3">
        <f t="shared" si="4"/>
        <v>0.82687499999999936</v>
      </c>
      <c r="KW3">
        <f t="shared" si="4"/>
        <v>0.82685606060606032</v>
      </c>
      <c r="KX3">
        <f t="shared" si="4"/>
        <v>0.83709280303030276</v>
      </c>
      <c r="KY3">
        <f t="shared" si="4"/>
        <v>0.82779356060606024</v>
      </c>
      <c r="KZ3">
        <f t="shared" si="4"/>
        <v>0.82953598484848434</v>
      </c>
      <c r="LA3">
        <f t="shared" si="4"/>
        <v>0.81937499999999919</v>
      </c>
      <c r="LB3">
        <f t="shared" si="4"/>
        <v>0.83182765151515126</v>
      </c>
      <c r="LC3">
        <f t="shared" si="4"/>
        <v>0.82164772727272672</v>
      </c>
      <c r="LD3">
        <f t="shared" si="4"/>
        <v>0.83889204545454499</v>
      </c>
      <c r="LE3">
        <f t="shared" si="4"/>
        <v>0.82556818181818137</v>
      </c>
      <c r="LF3">
        <f t="shared" si="4"/>
        <v>0.83291666666666631</v>
      </c>
      <c r="LG3">
        <f t="shared" si="4"/>
        <v>0.83514204545454507</v>
      </c>
      <c r="LH3">
        <f t="shared" si="4"/>
        <v>0.84352272727272681</v>
      </c>
      <c r="LI3">
        <f t="shared" si="4"/>
        <v>0.8283712121212119</v>
      </c>
      <c r="LJ3">
        <f t="shared" si="4"/>
        <v>0.81961174242424206</v>
      </c>
      <c r="LK3">
        <f t="shared" si="4"/>
        <v>0.83235795454545425</v>
      </c>
      <c r="LL3">
        <f t="shared" si="5"/>
        <v>0.83461174242424219</v>
      </c>
      <c r="LM3">
        <f t="shared" si="5"/>
        <v>0.83434659090909058</v>
      </c>
      <c r="LN3">
        <f t="shared" si="5"/>
        <v>0.83371212121212079</v>
      </c>
      <c r="LO3">
        <f t="shared" si="5"/>
        <v>0.84839015151515096</v>
      </c>
      <c r="LP3">
        <f t="shared" si="5"/>
        <v>0.83778409090909056</v>
      </c>
      <c r="LQ3">
        <f t="shared" si="5"/>
        <v>0.83391098484848447</v>
      </c>
      <c r="LR3">
        <f t="shared" si="5"/>
        <v>0.81426136363636337</v>
      </c>
      <c r="LS3">
        <f t="shared" si="5"/>
        <v>0.82989583333333283</v>
      </c>
      <c r="LT3">
        <f t="shared" si="5"/>
        <v>0.82989583333333306</v>
      </c>
      <c r="LU3">
        <f t="shared" si="5"/>
        <v>0.8234469696969694</v>
      </c>
      <c r="LV3">
        <f t="shared" si="5"/>
        <v>0.82331439393939343</v>
      </c>
      <c r="LW3">
        <f t="shared" si="5"/>
        <v>0.82310606060606017</v>
      </c>
      <c r="LX3">
        <f t="shared" si="5"/>
        <v>0.81909090909090887</v>
      </c>
      <c r="LY3">
        <f t="shared" si="5"/>
        <v>0.82017045454545401</v>
      </c>
      <c r="LZ3">
        <f t="shared" si="5"/>
        <v>0.82763257575757543</v>
      </c>
      <c r="MA3">
        <f t="shared" si="5"/>
        <v>0.81855113636363608</v>
      </c>
      <c r="MB3">
        <f t="shared" si="5"/>
        <v>0.82389204545454497</v>
      </c>
      <c r="MC3">
        <f t="shared" si="5"/>
        <v>0.83130681818181806</v>
      </c>
      <c r="MD3">
        <f t="shared" si="5"/>
        <v>0.82979166666666626</v>
      </c>
      <c r="ME3">
        <f t="shared" si="5"/>
        <v>0.83767045454545375</v>
      </c>
      <c r="MF3">
        <f t="shared" si="5"/>
        <v>0.83062499999999961</v>
      </c>
      <c r="MG3">
        <f t="shared" si="5"/>
        <v>0.8248579545454543</v>
      </c>
      <c r="MH3">
        <f t="shared" si="5"/>
        <v>0.83096590909090862</v>
      </c>
      <c r="MI3">
        <f t="shared" si="5"/>
        <v>0.8201988636363633</v>
      </c>
      <c r="MJ3">
        <f t="shared" si="5"/>
        <v>0.82443181818181788</v>
      </c>
      <c r="MK3">
        <f t="shared" si="5"/>
        <v>0.82661931818181789</v>
      </c>
      <c r="ML3">
        <f t="shared" si="5"/>
        <v>0.83600378787878771</v>
      </c>
      <c r="MM3">
        <f t="shared" si="5"/>
        <v>0.83870265151515122</v>
      </c>
      <c r="MN3">
        <f t="shared" si="5"/>
        <v>0.81904356060606009</v>
      </c>
      <c r="MO3">
        <f t="shared" si="5"/>
        <v>0.81979166666666614</v>
      </c>
      <c r="MP3">
        <f t="shared" si="5"/>
        <v>0.82543560606060562</v>
      </c>
      <c r="MQ3">
        <f t="shared" si="5"/>
        <v>0.81850378787878775</v>
      </c>
      <c r="MR3">
        <f t="shared" si="5"/>
        <v>0.81899621212121188</v>
      </c>
      <c r="MS3">
        <f t="shared" si="5"/>
        <v>0.82837121212121201</v>
      </c>
      <c r="MT3">
        <f t="shared" si="5"/>
        <v>0.81275568181818125</v>
      </c>
      <c r="MU3">
        <f t="shared" si="5"/>
        <v>0.81528409090909049</v>
      </c>
      <c r="MV3">
        <f t="shared" si="5"/>
        <v>0.82031249999999956</v>
      </c>
      <c r="MW3">
        <f t="shared" si="5"/>
        <v>0.82393939393939375</v>
      </c>
      <c r="MX3">
        <f t="shared" si="5"/>
        <v>0.8164393939393938</v>
      </c>
      <c r="MY3">
        <f t="shared" si="5"/>
        <v>0.83052083333333293</v>
      </c>
      <c r="MZ3">
        <f t="shared" si="5"/>
        <v>0.81009469696969638</v>
      </c>
      <c r="NA3">
        <f t="shared" si="5"/>
        <v>0.82079545454545422</v>
      </c>
      <c r="NB3">
        <f t="shared" si="5"/>
        <v>0.81115530303030259</v>
      </c>
      <c r="NC3">
        <f t="shared" si="5"/>
        <v>0.81473484848484812</v>
      </c>
      <c r="ND3">
        <f t="shared" si="5"/>
        <v>0.81558712121212085</v>
      </c>
      <c r="NE3">
        <f t="shared" si="5"/>
        <v>0.82307765151515111</v>
      </c>
      <c r="NF3">
        <f t="shared" si="5"/>
        <v>0.81699810606060586</v>
      </c>
      <c r="NG3">
        <f t="shared" si="5"/>
        <v>0.82283143939393899</v>
      </c>
      <c r="NH3">
        <f t="shared" si="5"/>
        <v>0.81967803030302955</v>
      </c>
      <c r="NI3">
        <f t="shared" si="5"/>
        <v>0.8257196969696966</v>
      </c>
      <c r="NJ3">
        <f t="shared" si="5"/>
        <v>0.81054924242424231</v>
      </c>
      <c r="NK3">
        <f t="shared" si="5"/>
        <v>0.81327651515151478</v>
      </c>
      <c r="NL3">
        <f t="shared" si="5"/>
        <v>0.81849431818181773</v>
      </c>
      <c r="NM3">
        <f t="shared" si="5"/>
        <v>0.82133522727272701</v>
      </c>
      <c r="NN3">
        <f t="shared" si="5"/>
        <v>0.81218749999999984</v>
      </c>
      <c r="NO3">
        <f t="shared" si="5"/>
        <v>0.82031249999999967</v>
      </c>
      <c r="NP3">
        <f t="shared" si="5"/>
        <v>0.83191287878787823</v>
      </c>
      <c r="NQ3">
        <f t="shared" si="5"/>
        <v>0.82344696969696929</v>
      </c>
      <c r="NR3">
        <f t="shared" si="5"/>
        <v>0.83617424242424188</v>
      </c>
      <c r="NS3">
        <f t="shared" si="5"/>
        <v>0.81725378787878744</v>
      </c>
      <c r="NT3">
        <f t="shared" si="5"/>
        <v>0.80029356060605994</v>
      </c>
      <c r="NU3">
        <f t="shared" si="5"/>
        <v>0.82370265151515132</v>
      </c>
      <c r="NV3">
        <f t="shared" si="5"/>
        <v>0.8178124999999995</v>
      </c>
      <c r="NW3">
        <f t="shared" si="5"/>
        <v>0.81023674242424226</v>
      </c>
      <c r="NX3">
        <f t="shared" si="6"/>
        <v>0.82207386363636314</v>
      </c>
      <c r="NY3">
        <f t="shared" si="6"/>
        <v>0.81435606060606025</v>
      </c>
      <c r="NZ3">
        <f t="shared" si="6"/>
        <v>0.81917613636363595</v>
      </c>
      <c r="OA3">
        <f t="shared" si="6"/>
        <v>0.82029356060606029</v>
      </c>
      <c r="OB3">
        <f t="shared" si="6"/>
        <v>0.81711174242424178</v>
      </c>
      <c r="OC3">
        <f t="shared" si="6"/>
        <v>0.82061553030302992</v>
      </c>
      <c r="OD3">
        <f t="shared" si="6"/>
        <v>0.81278409090909032</v>
      </c>
      <c r="OE3">
        <f t="shared" si="6"/>
        <v>0.82675189393939352</v>
      </c>
      <c r="OF3">
        <f t="shared" si="6"/>
        <v>0.82070075757575722</v>
      </c>
      <c r="OG3">
        <f t="shared" si="6"/>
        <v>0.82216856060606025</v>
      </c>
      <c r="OH3">
        <f t="shared" si="6"/>
        <v>0.80727272727272703</v>
      </c>
      <c r="OI3">
        <f t="shared" si="6"/>
        <v>0.82157196969696955</v>
      </c>
      <c r="OJ3">
        <f t="shared" si="6"/>
        <v>0.81335227272727262</v>
      </c>
      <c r="OK3">
        <f t="shared" si="6"/>
        <v>0.82103219696969643</v>
      </c>
      <c r="OL3">
        <f t="shared" si="6"/>
        <v>0.8339678030303026</v>
      </c>
      <c r="OM3">
        <f t="shared" si="6"/>
        <v>0.81483901515151469</v>
      </c>
      <c r="ON3">
        <f t="shared" si="6"/>
        <v>0.81890151515151466</v>
      </c>
      <c r="OO3">
        <f t="shared" si="6"/>
        <v>0.81953598484848444</v>
      </c>
      <c r="OP3">
        <f t="shared" si="6"/>
        <v>0.81826704545454509</v>
      </c>
      <c r="OQ3">
        <f t="shared" si="6"/>
        <v>0.82337121212121145</v>
      </c>
      <c r="OR3">
        <f t="shared" si="6"/>
        <v>0.83199810606060565</v>
      </c>
      <c r="OS3">
        <f t="shared" si="6"/>
        <v>0.81066287878787857</v>
      </c>
      <c r="OT3">
        <f t="shared" si="6"/>
        <v>0.81403409090909051</v>
      </c>
      <c r="OU3">
        <f t="shared" si="6"/>
        <v>0.80948863636363622</v>
      </c>
      <c r="OV3">
        <f t="shared" si="6"/>
        <v>0.81801136363636318</v>
      </c>
      <c r="OW3">
        <f t="shared" si="6"/>
        <v>0.82505681818181775</v>
      </c>
      <c r="OX3">
        <f t="shared" si="6"/>
        <v>0.82426136363636315</v>
      </c>
      <c r="OY3">
        <f t="shared" si="6"/>
        <v>0.81213068181818149</v>
      </c>
      <c r="OZ3">
        <f t="shared" si="6"/>
        <v>0.8198390151515148</v>
      </c>
      <c r="PA3">
        <f t="shared" si="6"/>
        <v>0.81260416666666613</v>
      </c>
      <c r="PB3">
        <f t="shared" si="6"/>
        <v>0.82549242424242375</v>
      </c>
      <c r="PC3">
        <f t="shared" si="6"/>
        <v>0.81188446969696926</v>
      </c>
      <c r="PD3">
        <f t="shared" si="6"/>
        <v>0.82073863636363598</v>
      </c>
      <c r="PE3">
        <f t="shared" si="6"/>
        <v>0.8180965909090907</v>
      </c>
      <c r="PF3">
        <f t="shared" si="6"/>
        <v>0.81278409090909054</v>
      </c>
      <c r="PG3">
        <f t="shared" si="6"/>
        <v>0.82592803030302975</v>
      </c>
      <c r="PH3">
        <f t="shared" si="6"/>
        <v>0.82196969696969657</v>
      </c>
      <c r="PI3">
        <f t="shared" si="6"/>
        <v>0.83320075757575718</v>
      </c>
      <c r="PJ3">
        <f t="shared" si="6"/>
        <v>0.82307765151515111</v>
      </c>
      <c r="PK3">
        <f t="shared" si="6"/>
        <v>0.81317234848484798</v>
      </c>
      <c r="PL3">
        <f t="shared" si="6"/>
        <v>0.8126231060606055</v>
      </c>
      <c r="PM3">
        <f t="shared" si="6"/>
        <v>0.83127840909090878</v>
      </c>
      <c r="PN3">
        <f t="shared" si="6"/>
        <v>0.8220265151515147</v>
      </c>
      <c r="PO3">
        <f t="shared" si="6"/>
        <v>0.8140435606060602</v>
      </c>
      <c r="PP3">
        <f t="shared" si="6"/>
        <v>0.81194128787878761</v>
      </c>
      <c r="PQ3">
        <f t="shared" si="6"/>
        <v>0.82178030303030281</v>
      </c>
      <c r="PR3">
        <f t="shared" si="6"/>
        <v>0.82066287878787858</v>
      </c>
      <c r="PS3">
        <f t="shared" si="6"/>
        <v>0.82145833333333329</v>
      </c>
      <c r="PT3">
        <f t="shared" si="6"/>
        <v>0.83079545454545423</v>
      </c>
      <c r="PU3">
        <f t="shared" si="6"/>
        <v>0.81696022727272677</v>
      </c>
      <c r="PV3">
        <f t="shared" si="6"/>
        <v>0.83305871212121163</v>
      </c>
      <c r="PW3">
        <f t="shared" si="6"/>
        <v>0.82807765151515111</v>
      </c>
      <c r="PX3">
        <f t="shared" si="6"/>
        <v>0.81494318181818126</v>
      </c>
      <c r="PY3">
        <f t="shared" si="6"/>
        <v>0.81178030303030257</v>
      </c>
      <c r="PZ3">
        <f t="shared" si="6"/>
        <v>0.8236931818181813</v>
      </c>
      <c r="QA3">
        <f t="shared" si="6"/>
        <v>0.80521780303030255</v>
      </c>
      <c r="QB3">
        <f t="shared" si="6"/>
        <v>0.82335227272727241</v>
      </c>
      <c r="QC3">
        <f t="shared" si="6"/>
        <v>0.82450757575757538</v>
      </c>
      <c r="QD3">
        <f t="shared" si="6"/>
        <v>0.83330492424242386</v>
      </c>
      <c r="QE3">
        <f t="shared" si="6"/>
        <v>0.8151136363636361</v>
      </c>
      <c r="QF3">
        <f t="shared" si="6"/>
        <v>0.81576704545454526</v>
      </c>
      <c r="QG3">
        <f t="shared" si="6"/>
        <v>0.82765151515151492</v>
      </c>
      <c r="QH3">
        <f t="shared" si="6"/>
        <v>0.83032196969696914</v>
      </c>
      <c r="QI3">
        <f t="shared" si="6"/>
        <v>0.81841856060606022</v>
      </c>
      <c r="QJ3">
        <f t="shared" si="7"/>
        <v>0.83035037878787821</v>
      </c>
      <c r="QK3">
        <f t="shared" si="7"/>
        <v>0.81710227272727221</v>
      </c>
      <c r="QL3">
        <f t="shared" si="7"/>
        <v>0.82761363636363605</v>
      </c>
      <c r="QM3">
        <f t="shared" si="7"/>
        <v>0.82458333333333311</v>
      </c>
      <c r="QN3">
        <f t="shared" si="7"/>
        <v>0.81924242424242388</v>
      </c>
      <c r="QO3">
        <f t="shared" si="7"/>
        <v>0.82059659090909032</v>
      </c>
      <c r="QP3">
        <f t="shared" si="7"/>
        <v>0.83982954545454513</v>
      </c>
      <c r="QQ3">
        <f t="shared" si="7"/>
        <v>0.82706439393939346</v>
      </c>
      <c r="QR3">
        <f t="shared" si="7"/>
        <v>0.81440340909090847</v>
      </c>
      <c r="QS3">
        <f t="shared" si="7"/>
        <v>0.82602272727272696</v>
      </c>
      <c r="QT3">
        <f t="shared" si="7"/>
        <v>0.82445075757575725</v>
      </c>
      <c r="QU3">
        <f t="shared" si="7"/>
        <v>0.81377840909090871</v>
      </c>
      <c r="QV3">
        <f t="shared" si="7"/>
        <v>0.83115530303030272</v>
      </c>
      <c r="QW3">
        <f t="shared" si="7"/>
        <v>0.83254734848484802</v>
      </c>
      <c r="QX3">
        <f t="shared" si="7"/>
        <v>0.82531249999999967</v>
      </c>
      <c r="QY3">
        <f t="shared" si="7"/>
        <v>0.82652462121212056</v>
      </c>
      <c r="QZ3">
        <f t="shared" si="7"/>
        <v>0.82614583333333302</v>
      </c>
      <c r="RA3">
        <f t="shared" si="7"/>
        <v>0.82589962121212102</v>
      </c>
      <c r="RB3">
        <f t="shared" si="7"/>
        <v>0.83240530303030258</v>
      </c>
      <c r="RC3">
        <f t="shared" si="7"/>
        <v>0.83466856060606043</v>
      </c>
      <c r="RD3">
        <f t="shared" si="7"/>
        <v>0.81606060606060571</v>
      </c>
      <c r="RE3">
        <f t="shared" si="7"/>
        <v>0.82066287878787847</v>
      </c>
      <c r="RF3">
        <f t="shared" si="7"/>
        <v>0.82476325757575708</v>
      </c>
      <c r="RG3">
        <f t="shared" si="7"/>
        <v>0.81868371212121183</v>
      </c>
      <c r="RH3">
        <f t="shared" si="7"/>
        <v>0.82587121212121173</v>
      </c>
      <c r="RI3">
        <f t="shared" si="7"/>
        <v>0.81586174242424225</v>
      </c>
      <c r="RJ3">
        <f t="shared" si="7"/>
        <v>0.82769886363636336</v>
      </c>
      <c r="RK3">
        <f t="shared" si="7"/>
        <v>0.83675189393939364</v>
      </c>
      <c r="RL3">
        <f t="shared" si="7"/>
        <v>0.82827651515151457</v>
      </c>
      <c r="RM3">
        <f t="shared" si="7"/>
        <v>0.82675189393939386</v>
      </c>
      <c r="RN3">
        <f t="shared" si="7"/>
        <v>0.81906249999999947</v>
      </c>
      <c r="RO3">
        <f t="shared" si="7"/>
        <v>0.81942234848484818</v>
      </c>
      <c r="RP3">
        <f t="shared" si="7"/>
        <v>0.82691287878787845</v>
      </c>
      <c r="RQ3">
        <f t="shared" si="7"/>
        <v>0.81946022727272672</v>
      </c>
      <c r="RR3">
        <f t="shared" si="7"/>
        <v>0.82392045454545437</v>
      </c>
      <c r="RS3">
        <f t="shared" si="7"/>
        <v>0.83121212121212085</v>
      </c>
      <c r="RT3">
        <f t="shared" si="7"/>
        <v>0.83051136363636324</v>
      </c>
      <c r="RU3">
        <f t="shared" si="7"/>
        <v>0.82377840909090871</v>
      </c>
      <c r="RV3">
        <f t="shared" si="7"/>
        <v>0.81870265151515109</v>
      </c>
      <c r="RW3">
        <f t="shared" si="7"/>
        <v>0.82269886363636324</v>
      </c>
      <c r="RX3">
        <f t="shared" si="7"/>
        <v>0.81133522727272689</v>
      </c>
      <c r="RY3">
        <f t="shared" si="7"/>
        <v>0.82112689393939353</v>
      </c>
      <c r="RZ3">
        <f t="shared" si="7"/>
        <v>0.81288825757575722</v>
      </c>
      <c r="SA3">
        <f t="shared" si="7"/>
        <v>0.81734848484848444</v>
      </c>
      <c r="SB3">
        <f t="shared" si="7"/>
        <v>0.82071022727272691</v>
      </c>
      <c r="SC3">
        <f t="shared" si="7"/>
        <v>0.81857007575757523</v>
      </c>
      <c r="SD3">
        <f t="shared" si="7"/>
        <v>0.82700757575757533</v>
      </c>
      <c r="SE3">
        <f t="shared" si="7"/>
        <v>0.8272253787878785</v>
      </c>
      <c r="SF3">
        <f t="shared" si="7"/>
        <v>0.84437499999999976</v>
      </c>
      <c r="SG3">
        <f t="shared" si="7"/>
        <v>0.82375946969696934</v>
      </c>
    </row>
    <row r="4" spans="1:502">
      <c r="A4" t="s">
        <v>37</v>
      </c>
      <c r="B4">
        <v>0</v>
      </c>
      <c r="C4">
        <f t="shared" si="8"/>
        <v>5.8712121212121096E-3</v>
      </c>
      <c r="D4">
        <f t="shared" si="0"/>
        <v>7.1969696969696913E-3</v>
      </c>
      <c r="E4">
        <f t="shared" si="0"/>
        <v>7.9545454545454468E-3</v>
      </c>
      <c r="F4">
        <f t="shared" si="0"/>
        <v>4.8674242424242384E-2</v>
      </c>
      <c r="G4">
        <f t="shared" si="0"/>
        <v>5.4261363636363608E-2</v>
      </c>
      <c r="H4">
        <f t="shared" si="0"/>
        <v>8.4753787878787651E-2</v>
      </c>
      <c r="I4">
        <f t="shared" si="0"/>
        <v>9.8768939393939104E-2</v>
      </c>
      <c r="J4">
        <f t="shared" si="0"/>
        <v>0.11865530303030275</v>
      </c>
      <c r="K4">
        <f t="shared" si="0"/>
        <v>0.12982954545454517</v>
      </c>
      <c r="L4">
        <f t="shared" si="0"/>
        <v>0.1636363636363633</v>
      </c>
      <c r="M4">
        <f t="shared" si="0"/>
        <v>0.17017045454545418</v>
      </c>
      <c r="N4">
        <f t="shared" si="0"/>
        <v>0.18570075757575716</v>
      </c>
      <c r="O4">
        <f t="shared" si="0"/>
        <v>0.18901515151515103</v>
      </c>
      <c r="P4">
        <f t="shared" si="0"/>
        <v>0.20198863636363598</v>
      </c>
      <c r="Q4">
        <f t="shared" si="0"/>
        <v>0.217329545454545</v>
      </c>
      <c r="R4">
        <f t="shared" si="0"/>
        <v>0.23276515151515101</v>
      </c>
      <c r="S4">
        <f t="shared" si="0"/>
        <v>0.26401515151515087</v>
      </c>
      <c r="T4">
        <f t="shared" si="0"/>
        <v>0.2735795454545451</v>
      </c>
      <c r="U4">
        <f t="shared" si="0"/>
        <v>0.28768939393939363</v>
      </c>
      <c r="V4">
        <f t="shared" si="0"/>
        <v>0.30426136363636308</v>
      </c>
      <c r="W4">
        <f t="shared" si="0"/>
        <v>0.30369318181818133</v>
      </c>
      <c r="X4">
        <f t="shared" si="0"/>
        <v>0.31032196969696929</v>
      </c>
      <c r="Y4">
        <f t="shared" si="0"/>
        <v>0.31950757575757532</v>
      </c>
      <c r="Z4">
        <f t="shared" si="0"/>
        <v>0.33560606060606019</v>
      </c>
      <c r="AA4">
        <f t="shared" si="0"/>
        <v>0.34327651515151469</v>
      </c>
      <c r="AB4">
        <f t="shared" si="0"/>
        <v>0.35965909090909048</v>
      </c>
      <c r="AC4">
        <f t="shared" si="0"/>
        <v>0.36022727272727234</v>
      </c>
      <c r="AD4">
        <f t="shared" si="0"/>
        <v>0.38210227272727232</v>
      </c>
      <c r="AE4">
        <f t="shared" si="0"/>
        <v>0.40899621212121162</v>
      </c>
      <c r="AF4">
        <f t="shared" si="0"/>
        <v>0.4027462121212117</v>
      </c>
      <c r="AG4">
        <f t="shared" si="0"/>
        <v>0.41893939393939372</v>
      </c>
      <c r="AH4">
        <f t="shared" si="0"/>
        <v>0.4232007575757572</v>
      </c>
      <c r="AI4">
        <f t="shared" si="0"/>
        <v>0.419886363636363</v>
      </c>
      <c r="AJ4">
        <f t="shared" si="0"/>
        <v>0.43087121212121171</v>
      </c>
      <c r="AK4">
        <f t="shared" si="0"/>
        <v>0.42149621212121163</v>
      </c>
      <c r="AL4">
        <f t="shared" si="0"/>
        <v>0.42282196969696917</v>
      </c>
      <c r="AM4">
        <f t="shared" si="0"/>
        <v>0.43636363636363579</v>
      </c>
      <c r="AN4">
        <f t="shared" si="0"/>
        <v>0.42821969696969658</v>
      </c>
      <c r="AO4">
        <f t="shared" si="0"/>
        <v>0.43551136363636317</v>
      </c>
      <c r="AP4">
        <f t="shared" si="0"/>
        <v>0.43712121212121158</v>
      </c>
      <c r="AQ4">
        <f t="shared" si="0"/>
        <v>0.43058712121212056</v>
      </c>
      <c r="AR4">
        <f t="shared" si="0"/>
        <v>0.44592803030302974</v>
      </c>
      <c r="AS4">
        <f t="shared" si="0"/>
        <v>0.44507575757575712</v>
      </c>
      <c r="AT4">
        <f t="shared" si="0"/>
        <v>0.44109848484848424</v>
      </c>
      <c r="AU4">
        <f t="shared" si="0"/>
        <v>0.45255681818181775</v>
      </c>
      <c r="AV4">
        <f t="shared" si="0"/>
        <v>0.4752840909090903</v>
      </c>
      <c r="AW4">
        <f t="shared" si="0"/>
        <v>0.46969696969696922</v>
      </c>
      <c r="AX4">
        <f t="shared" si="0"/>
        <v>0.47973484848484793</v>
      </c>
      <c r="AY4">
        <f t="shared" si="0"/>
        <v>0.48721590909090862</v>
      </c>
      <c r="AZ4">
        <f t="shared" si="0"/>
        <v>0.489299242424242</v>
      </c>
      <c r="BA4">
        <f t="shared" si="0"/>
        <v>0.48986742424242374</v>
      </c>
      <c r="BB4">
        <f t="shared" si="0"/>
        <v>0.49384469696969652</v>
      </c>
      <c r="BC4">
        <f t="shared" si="0"/>
        <v>0.49990530303030245</v>
      </c>
      <c r="BD4">
        <f t="shared" si="0"/>
        <v>0.51316287878787825</v>
      </c>
      <c r="BE4">
        <f t="shared" si="0"/>
        <v>0.51950757575757522</v>
      </c>
      <c r="BF4">
        <f t="shared" si="0"/>
        <v>0.523484848484848</v>
      </c>
      <c r="BG4">
        <f t="shared" si="0"/>
        <v>0.51609848484848431</v>
      </c>
      <c r="BH4">
        <f t="shared" si="0"/>
        <v>0.52054924242424183</v>
      </c>
      <c r="BI4">
        <f t="shared" si="0"/>
        <v>0.51998106060605997</v>
      </c>
      <c r="BJ4">
        <f t="shared" si="0"/>
        <v>0.533238636363636</v>
      </c>
      <c r="BK4">
        <f t="shared" si="0"/>
        <v>0.52736742424242378</v>
      </c>
      <c r="BL4">
        <f t="shared" si="0"/>
        <v>0.52187499999999953</v>
      </c>
      <c r="BM4">
        <f t="shared" si="0"/>
        <v>0.52528409090909056</v>
      </c>
      <c r="BN4">
        <f t="shared" si="0"/>
        <v>0.52755681818181765</v>
      </c>
      <c r="BO4">
        <f t="shared" si="0"/>
        <v>0.52698863636363569</v>
      </c>
      <c r="BP4">
        <f t="shared" si="1"/>
        <v>0.52395833333333297</v>
      </c>
      <c r="BQ4">
        <f t="shared" si="1"/>
        <v>0.53238636363636327</v>
      </c>
      <c r="BR4">
        <f t="shared" si="1"/>
        <v>0.53967803030302963</v>
      </c>
      <c r="BS4">
        <f t="shared" si="1"/>
        <v>0.54924242424242375</v>
      </c>
      <c r="BT4">
        <f t="shared" si="1"/>
        <v>0.54933712121212075</v>
      </c>
      <c r="BU4">
        <f t="shared" si="1"/>
        <v>0.57623106060606011</v>
      </c>
      <c r="BV4">
        <f t="shared" si="1"/>
        <v>0.57234848484848433</v>
      </c>
      <c r="BW4">
        <f t="shared" si="1"/>
        <v>0.57916666666666627</v>
      </c>
      <c r="BX4">
        <f t="shared" si="1"/>
        <v>0.58106060606060561</v>
      </c>
      <c r="BY4">
        <f t="shared" si="1"/>
        <v>0.58873106060606017</v>
      </c>
      <c r="BZ4">
        <f t="shared" si="1"/>
        <v>0.58929924242424181</v>
      </c>
      <c r="CA4">
        <f t="shared" si="1"/>
        <v>0.59374999999999956</v>
      </c>
      <c r="CB4">
        <f t="shared" si="1"/>
        <v>0.60909090909090879</v>
      </c>
      <c r="CC4">
        <f t="shared" si="1"/>
        <v>0.6124999999999996</v>
      </c>
      <c r="CD4">
        <f t="shared" si="1"/>
        <v>0.61647727272727204</v>
      </c>
      <c r="CE4">
        <f t="shared" si="1"/>
        <v>0.61893939393939335</v>
      </c>
      <c r="CF4">
        <f t="shared" si="1"/>
        <v>0.61363636363636331</v>
      </c>
      <c r="CG4">
        <f t="shared" si="1"/>
        <v>0.61089015151515091</v>
      </c>
      <c r="CH4">
        <f t="shared" si="1"/>
        <v>0.61354166666666632</v>
      </c>
      <c r="CI4">
        <f t="shared" si="1"/>
        <v>0.60823863636363573</v>
      </c>
      <c r="CJ4">
        <f t="shared" si="1"/>
        <v>0.6218749999999994</v>
      </c>
      <c r="CK4">
        <f t="shared" si="1"/>
        <v>0.61799242424242384</v>
      </c>
      <c r="CL4">
        <f t="shared" si="1"/>
        <v>0.63882575757575699</v>
      </c>
      <c r="CM4">
        <f t="shared" si="1"/>
        <v>0.63465909090909023</v>
      </c>
      <c r="CN4">
        <f t="shared" si="1"/>
        <v>0.63712121212121153</v>
      </c>
      <c r="CO4">
        <f t="shared" si="1"/>
        <v>0.62481060606060568</v>
      </c>
      <c r="CP4">
        <f t="shared" si="1"/>
        <v>0.64678030303030265</v>
      </c>
      <c r="CQ4">
        <f t="shared" si="1"/>
        <v>0.64384469696969648</v>
      </c>
      <c r="CR4">
        <f t="shared" si="1"/>
        <v>0.65738636363636305</v>
      </c>
      <c r="CS4">
        <f t="shared" si="1"/>
        <v>0.66354166666666614</v>
      </c>
      <c r="CT4">
        <f t="shared" si="1"/>
        <v>0.65852272727272687</v>
      </c>
      <c r="CU4">
        <f t="shared" si="1"/>
        <v>0.65984848484848424</v>
      </c>
      <c r="CV4">
        <f t="shared" si="1"/>
        <v>0.65397727272727213</v>
      </c>
      <c r="CW4">
        <f t="shared" si="1"/>
        <v>0.6736742424242419</v>
      </c>
      <c r="CX4">
        <f t="shared" si="1"/>
        <v>0.65994318181818157</v>
      </c>
      <c r="CY4">
        <f t="shared" si="1"/>
        <v>0.66922348484848448</v>
      </c>
      <c r="CZ4">
        <f t="shared" si="1"/>
        <v>0.67102272727272683</v>
      </c>
      <c r="DA4">
        <f t="shared" si="1"/>
        <v>0.66458333333333275</v>
      </c>
      <c r="DB4">
        <f t="shared" si="1"/>
        <v>0.67793560606060566</v>
      </c>
      <c r="DC4">
        <f t="shared" si="1"/>
        <v>0.67935606060606024</v>
      </c>
      <c r="DD4">
        <f t="shared" si="1"/>
        <v>0.67272727272727229</v>
      </c>
      <c r="DE4">
        <f t="shared" si="1"/>
        <v>0.67102272727272694</v>
      </c>
      <c r="DF4">
        <f t="shared" si="1"/>
        <v>0.66193181818181757</v>
      </c>
      <c r="DG4">
        <f t="shared" si="1"/>
        <v>0.6676136363636358</v>
      </c>
      <c r="DH4">
        <f t="shared" si="1"/>
        <v>0.67405303030302965</v>
      </c>
      <c r="DI4">
        <f t="shared" si="1"/>
        <v>0.66344696969696915</v>
      </c>
      <c r="DJ4">
        <f t="shared" si="1"/>
        <v>0.67897727272727237</v>
      </c>
      <c r="DK4">
        <f t="shared" si="1"/>
        <v>0.6734848484848478</v>
      </c>
      <c r="DL4">
        <f t="shared" si="1"/>
        <v>0.68115530303030258</v>
      </c>
      <c r="DM4">
        <f t="shared" si="1"/>
        <v>0.66571969696969646</v>
      </c>
      <c r="DN4">
        <f t="shared" si="1"/>
        <v>0.66676136363636329</v>
      </c>
      <c r="DO4">
        <f t="shared" si="1"/>
        <v>0.66950757575757525</v>
      </c>
      <c r="DP4">
        <f t="shared" si="1"/>
        <v>0.66638257575757531</v>
      </c>
      <c r="DQ4">
        <f t="shared" si="1"/>
        <v>0.67054924242424185</v>
      </c>
      <c r="DR4">
        <f t="shared" si="1"/>
        <v>0.67395833333333288</v>
      </c>
      <c r="DS4">
        <f t="shared" si="1"/>
        <v>0.67310606060606015</v>
      </c>
      <c r="DT4">
        <f t="shared" si="1"/>
        <v>0.67821969696969653</v>
      </c>
      <c r="DU4">
        <f t="shared" si="1"/>
        <v>0.67499999999999949</v>
      </c>
      <c r="DV4">
        <f t="shared" si="1"/>
        <v>0.67774621212121167</v>
      </c>
      <c r="DW4">
        <f t="shared" si="1"/>
        <v>0.67566287878787834</v>
      </c>
      <c r="DX4">
        <f t="shared" si="1"/>
        <v>0.6714962121212118</v>
      </c>
      <c r="DY4">
        <f t="shared" si="1"/>
        <v>0.66714015151515094</v>
      </c>
      <c r="DZ4">
        <f t="shared" si="1"/>
        <v>0.67509469696969648</v>
      </c>
      <c r="EA4">
        <f t="shared" si="1"/>
        <v>0.68399621212121176</v>
      </c>
      <c r="EB4">
        <f t="shared" si="2"/>
        <v>0.67755681818181768</v>
      </c>
      <c r="EC4">
        <f t="shared" si="2"/>
        <v>0.673768939393939</v>
      </c>
      <c r="ED4">
        <f t="shared" si="2"/>
        <v>0.67888257575757549</v>
      </c>
      <c r="EE4">
        <f t="shared" si="2"/>
        <v>0.67888257575757549</v>
      </c>
      <c r="EF4">
        <f t="shared" si="2"/>
        <v>0.6868371212121207</v>
      </c>
      <c r="EG4">
        <f t="shared" si="2"/>
        <v>0.6883522727272724</v>
      </c>
      <c r="EH4">
        <f t="shared" si="2"/>
        <v>0.69914772727272689</v>
      </c>
      <c r="EI4">
        <f t="shared" si="2"/>
        <v>0.71174242424242384</v>
      </c>
      <c r="EJ4">
        <f t="shared" si="2"/>
        <v>0.70113636363636322</v>
      </c>
      <c r="EK4">
        <f t="shared" si="2"/>
        <v>0.69725378787878745</v>
      </c>
      <c r="EL4">
        <f t="shared" si="2"/>
        <v>0.68030303030302974</v>
      </c>
      <c r="EM4">
        <f t="shared" si="2"/>
        <v>0.70577651515151463</v>
      </c>
      <c r="EN4">
        <f t="shared" si="2"/>
        <v>0.69810606060606017</v>
      </c>
      <c r="EO4">
        <f t="shared" si="2"/>
        <v>0.6978219696969693</v>
      </c>
      <c r="EP4">
        <f t="shared" si="2"/>
        <v>0.69176136363636309</v>
      </c>
      <c r="EQ4">
        <f t="shared" si="2"/>
        <v>0.70473484848484813</v>
      </c>
      <c r="ER4">
        <f t="shared" si="2"/>
        <v>0.69999999999999962</v>
      </c>
      <c r="ES4">
        <f t="shared" si="2"/>
        <v>0.69564393939393898</v>
      </c>
      <c r="ET4">
        <f t="shared" si="2"/>
        <v>0.69857954545454493</v>
      </c>
      <c r="EU4">
        <f t="shared" si="2"/>
        <v>0.69507575757575724</v>
      </c>
      <c r="EV4">
        <f t="shared" si="2"/>
        <v>0.69687499999999958</v>
      </c>
      <c r="EW4">
        <f t="shared" si="2"/>
        <v>0.6916666666666661</v>
      </c>
      <c r="EX4">
        <f t="shared" si="2"/>
        <v>0.68920454545454501</v>
      </c>
      <c r="EY4">
        <f t="shared" si="2"/>
        <v>0.69791666666666619</v>
      </c>
      <c r="EZ4">
        <f t="shared" si="2"/>
        <v>0.68626893939393885</v>
      </c>
      <c r="FA4">
        <f t="shared" si="2"/>
        <v>0.6940340909090903</v>
      </c>
      <c r="FB4">
        <f t="shared" si="2"/>
        <v>0.68304924242424192</v>
      </c>
      <c r="FC4">
        <f t="shared" si="2"/>
        <v>0.6867424242424236</v>
      </c>
      <c r="FD4">
        <f t="shared" si="2"/>
        <v>0.68948863636363567</v>
      </c>
      <c r="FE4">
        <f t="shared" si="2"/>
        <v>0.69943181818181777</v>
      </c>
      <c r="FF4">
        <f t="shared" si="2"/>
        <v>0.68910984848484802</v>
      </c>
      <c r="FG4">
        <f t="shared" si="2"/>
        <v>0.69801136363636307</v>
      </c>
      <c r="FH4">
        <f t="shared" si="2"/>
        <v>0.68589015151515087</v>
      </c>
      <c r="FI4">
        <f t="shared" si="2"/>
        <v>0.68607954545454497</v>
      </c>
      <c r="FJ4">
        <f t="shared" si="2"/>
        <v>0.68333333333333279</v>
      </c>
      <c r="FK4">
        <f t="shared" si="2"/>
        <v>0.69422348484848428</v>
      </c>
      <c r="FL4">
        <f t="shared" si="2"/>
        <v>0.68863636363636316</v>
      </c>
      <c r="FM4">
        <f t="shared" si="2"/>
        <v>0.69071969696969659</v>
      </c>
      <c r="FN4">
        <f t="shared" si="2"/>
        <v>0.70577651515151463</v>
      </c>
      <c r="FO4">
        <f t="shared" si="2"/>
        <v>0.70331439393939366</v>
      </c>
      <c r="FP4">
        <f t="shared" si="2"/>
        <v>0.6951704545454539</v>
      </c>
      <c r="FQ4">
        <f t="shared" si="2"/>
        <v>0.7003787878787876</v>
      </c>
      <c r="FR4">
        <f t="shared" si="2"/>
        <v>0.69545454545454488</v>
      </c>
      <c r="FS4">
        <f t="shared" si="2"/>
        <v>0.70009469696969628</v>
      </c>
      <c r="FT4">
        <f t="shared" si="2"/>
        <v>0.69564393939393898</v>
      </c>
      <c r="FU4">
        <f t="shared" si="2"/>
        <v>0.69952651515151476</v>
      </c>
      <c r="FV4">
        <f t="shared" si="2"/>
        <v>0.69706439393939335</v>
      </c>
      <c r="FW4">
        <f t="shared" si="2"/>
        <v>0.69649621212121171</v>
      </c>
      <c r="FX4">
        <f t="shared" si="2"/>
        <v>0.70340909090909054</v>
      </c>
      <c r="FY4">
        <f t="shared" si="2"/>
        <v>0.71155303030302974</v>
      </c>
      <c r="FZ4">
        <f t="shared" si="2"/>
        <v>0.71060606060606013</v>
      </c>
      <c r="GA4">
        <f t="shared" si="2"/>
        <v>0.70217803030302994</v>
      </c>
      <c r="GB4">
        <f t="shared" si="2"/>
        <v>0.70303030303030267</v>
      </c>
      <c r="GC4">
        <f t="shared" si="2"/>
        <v>0.69924242424242378</v>
      </c>
      <c r="GD4">
        <f t="shared" si="2"/>
        <v>0.70075757575757502</v>
      </c>
      <c r="GE4">
        <f t="shared" si="2"/>
        <v>0.70179924242424196</v>
      </c>
      <c r="GF4">
        <f t="shared" si="2"/>
        <v>0.69441287878787827</v>
      </c>
      <c r="GG4">
        <f t="shared" si="2"/>
        <v>0.69517045454545401</v>
      </c>
      <c r="GH4">
        <f t="shared" si="2"/>
        <v>0.6881628787878783</v>
      </c>
      <c r="GI4">
        <f t="shared" si="2"/>
        <v>0.71089015151515111</v>
      </c>
      <c r="GJ4">
        <f t="shared" si="2"/>
        <v>0.70454545454545403</v>
      </c>
      <c r="GK4">
        <f t="shared" si="2"/>
        <v>0.69744318181818155</v>
      </c>
      <c r="GL4">
        <f t="shared" si="2"/>
        <v>0.69232954545454484</v>
      </c>
      <c r="GM4">
        <f t="shared" si="2"/>
        <v>0.7000946969696964</v>
      </c>
      <c r="GN4">
        <f t="shared" si="3"/>
        <v>0.7086174242424238</v>
      </c>
      <c r="GO4">
        <f t="shared" si="3"/>
        <v>0.69346590909090866</v>
      </c>
      <c r="GP4">
        <f t="shared" si="3"/>
        <v>0.70265151515151447</v>
      </c>
      <c r="GQ4">
        <f t="shared" si="3"/>
        <v>0.70208333333333284</v>
      </c>
      <c r="GR4">
        <f t="shared" si="3"/>
        <v>0.69024621212121173</v>
      </c>
      <c r="GS4">
        <f t="shared" si="3"/>
        <v>0.70047348484848437</v>
      </c>
      <c r="GT4">
        <f t="shared" si="3"/>
        <v>0.68778409090909054</v>
      </c>
      <c r="GU4">
        <f t="shared" si="3"/>
        <v>0.69479166666666614</v>
      </c>
      <c r="GV4">
        <f t="shared" si="3"/>
        <v>0.68503787878787825</v>
      </c>
      <c r="GW4">
        <f t="shared" si="3"/>
        <v>0.69479166666666614</v>
      </c>
      <c r="GX4">
        <f t="shared" si="3"/>
        <v>0.69905303030303001</v>
      </c>
      <c r="GY4">
        <f t="shared" si="3"/>
        <v>0.6966856060606057</v>
      </c>
      <c r="GZ4">
        <f t="shared" si="3"/>
        <v>0.68806818181818141</v>
      </c>
      <c r="HA4">
        <f t="shared" si="3"/>
        <v>0.68740530303030267</v>
      </c>
      <c r="HB4">
        <f t="shared" si="3"/>
        <v>0.68797348484848431</v>
      </c>
      <c r="HC4">
        <f t="shared" si="3"/>
        <v>0.68295454545454504</v>
      </c>
      <c r="HD4">
        <f t="shared" si="3"/>
        <v>0.69100378787878758</v>
      </c>
      <c r="HE4">
        <f t="shared" si="3"/>
        <v>0.68986742424242387</v>
      </c>
      <c r="HF4">
        <f t="shared" si="3"/>
        <v>0.69696969696969646</v>
      </c>
      <c r="HG4">
        <f t="shared" si="3"/>
        <v>0.68390151515151476</v>
      </c>
      <c r="HH4">
        <f t="shared" si="3"/>
        <v>0.69119318181818123</v>
      </c>
      <c r="HI4">
        <f t="shared" si="3"/>
        <v>0.68437499999999962</v>
      </c>
      <c r="HJ4">
        <f t="shared" si="3"/>
        <v>0.69820075757575706</v>
      </c>
      <c r="HK4">
        <f t="shared" si="3"/>
        <v>0.68797348484848442</v>
      </c>
      <c r="HL4">
        <f t="shared" si="3"/>
        <v>0.68939393939393889</v>
      </c>
      <c r="HM4">
        <f t="shared" si="3"/>
        <v>0.69744318181818155</v>
      </c>
      <c r="HN4">
        <f t="shared" si="3"/>
        <v>0.68181818181818143</v>
      </c>
      <c r="HO4">
        <f t="shared" si="3"/>
        <v>0.6821969696969693</v>
      </c>
      <c r="HP4">
        <f t="shared" si="3"/>
        <v>0.68948863636363567</v>
      </c>
      <c r="HQ4">
        <f t="shared" si="3"/>
        <v>0.6931818181818179</v>
      </c>
      <c r="HR4">
        <f t="shared" si="3"/>
        <v>0.695265151515151</v>
      </c>
      <c r="HS4">
        <f t="shared" si="3"/>
        <v>0.68096590909090859</v>
      </c>
      <c r="HT4">
        <f t="shared" si="3"/>
        <v>0.68920454545454501</v>
      </c>
      <c r="HU4">
        <f t="shared" si="3"/>
        <v>0.69214015151515129</v>
      </c>
      <c r="HV4">
        <f t="shared" si="3"/>
        <v>0.69678030303030258</v>
      </c>
      <c r="HW4">
        <f t="shared" si="3"/>
        <v>0.68740530303030245</v>
      </c>
      <c r="HX4">
        <f t="shared" si="3"/>
        <v>0.69678030303030236</v>
      </c>
      <c r="HY4">
        <f t="shared" si="3"/>
        <v>0.69668560606060559</v>
      </c>
      <c r="HZ4">
        <f t="shared" si="3"/>
        <v>0.69128787878787845</v>
      </c>
      <c r="IA4">
        <f t="shared" si="3"/>
        <v>0.69261363636363593</v>
      </c>
      <c r="IB4">
        <f t="shared" si="3"/>
        <v>0.69829545454545394</v>
      </c>
      <c r="IC4">
        <f t="shared" si="3"/>
        <v>0.6955492424242421</v>
      </c>
      <c r="ID4">
        <f t="shared" si="3"/>
        <v>0.68844696969696928</v>
      </c>
      <c r="IE4">
        <f t="shared" si="3"/>
        <v>0.68077651515151483</v>
      </c>
      <c r="IF4">
        <f t="shared" si="3"/>
        <v>0.68901515151515091</v>
      </c>
      <c r="IG4">
        <f t="shared" si="3"/>
        <v>0.68892045454545414</v>
      </c>
      <c r="IH4">
        <f t="shared" si="3"/>
        <v>0.68371212121212066</v>
      </c>
      <c r="II4">
        <f t="shared" si="3"/>
        <v>0.68873106060606004</v>
      </c>
      <c r="IJ4">
        <f t="shared" si="3"/>
        <v>0.69242424242424194</v>
      </c>
      <c r="IK4">
        <f t="shared" si="3"/>
        <v>0.69564393939393909</v>
      </c>
      <c r="IL4">
        <f t="shared" si="3"/>
        <v>0.6939393939393933</v>
      </c>
      <c r="IM4">
        <f t="shared" si="3"/>
        <v>0.6955492424242421</v>
      </c>
      <c r="IN4">
        <f t="shared" si="3"/>
        <v>0.69043560606060539</v>
      </c>
      <c r="IO4">
        <f t="shared" si="3"/>
        <v>0.69469696969696937</v>
      </c>
      <c r="IP4">
        <f t="shared" si="3"/>
        <v>0.6820075757575752</v>
      </c>
      <c r="IQ4">
        <f t="shared" si="3"/>
        <v>0.67973484848484789</v>
      </c>
      <c r="IR4">
        <f t="shared" si="3"/>
        <v>0.68986742424242398</v>
      </c>
      <c r="IS4">
        <f t="shared" si="3"/>
        <v>0.69715909090909067</v>
      </c>
      <c r="IT4">
        <f t="shared" si="3"/>
        <v>0.69232954545454506</v>
      </c>
      <c r="IU4">
        <f t="shared" si="3"/>
        <v>0.69261363636363582</v>
      </c>
      <c r="IV4">
        <f t="shared" si="3"/>
        <v>0.7001893939393935</v>
      </c>
      <c r="IW4">
        <f t="shared" si="3"/>
        <v>0.68162878787878733</v>
      </c>
      <c r="IX4">
        <f t="shared" si="3"/>
        <v>0.67954545454545434</v>
      </c>
      <c r="IY4">
        <f t="shared" si="3"/>
        <v>0.70085227272727224</v>
      </c>
      <c r="IZ4">
        <f t="shared" si="4"/>
        <v>0.68674242424242393</v>
      </c>
      <c r="JA4">
        <f t="shared" si="4"/>
        <v>0.6831439393939388</v>
      </c>
      <c r="JB4">
        <f t="shared" si="4"/>
        <v>0.69678030303030247</v>
      </c>
      <c r="JC4">
        <f t="shared" si="4"/>
        <v>0.69488636363636325</v>
      </c>
      <c r="JD4">
        <f t="shared" si="4"/>
        <v>0.68806818181818141</v>
      </c>
      <c r="JE4">
        <f t="shared" si="4"/>
        <v>0.68759469696969644</v>
      </c>
      <c r="JF4">
        <f t="shared" si="4"/>
        <v>0.68494318181818137</v>
      </c>
      <c r="JG4">
        <f t="shared" si="4"/>
        <v>0.69081439393939348</v>
      </c>
      <c r="JH4">
        <f t="shared" si="4"/>
        <v>0.68465909090909038</v>
      </c>
      <c r="JI4">
        <f t="shared" si="4"/>
        <v>0.69100378787878725</v>
      </c>
      <c r="JJ4">
        <f t="shared" si="4"/>
        <v>0.69895833333333279</v>
      </c>
      <c r="JK4">
        <f t="shared" si="4"/>
        <v>0.70028409090909061</v>
      </c>
      <c r="JL4">
        <f t="shared" si="4"/>
        <v>0.68522727272727202</v>
      </c>
      <c r="JM4">
        <f t="shared" si="4"/>
        <v>0.6892992424242419</v>
      </c>
      <c r="JN4">
        <f t="shared" si="4"/>
        <v>0.68551136363636322</v>
      </c>
      <c r="JO4">
        <f t="shared" si="4"/>
        <v>0.70236742424242393</v>
      </c>
      <c r="JP4">
        <f t="shared" si="4"/>
        <v>0.70284090909090857</v>
      </c>
      <c r="JQ4">
        <f t="shared" si="4"/>
        <v>0.68948863636363589</v>
      </c>
      <c r="JR4">
        <f t="shared" si="4"/>
        <v>0.68655303030303005</v>
      </c>
      <c r="JS4">
        <f t="shared" si="4"/>
        <v>0.68863636363636338</v>
      </c>
      <c r="JT4">
        <f t="shared" si="4"/>
        <v>0.69166666666666632</v>
      </c>
      <c r="JU4">
        <f t="shared" si="4"/>
        <v>0.69422348484848451</v>
      </c>
      <c r="JV4">
        <f t="shared" si="4"/>
        <v>0.70568181818181774</v>
      </c>
      <c r="JW4">
        <f t="shared" si="4"/>
        <v>0.71013257575757527</v>
      </c>
      <c r="JX4">
        <f t="shared" si="4"/>
        <v>0.70284090909090868</v>
      </c>
      <c r="JY4">
        <f t="shared" si="4"/>
        <v>0.70928030303030265</v>
      </c>
      <c r="JZ4">
        <f t="shared" si="4"/>
        <v>0.70823863636363571</v>
      </c>
      <c r="KA4">
        <f t="shared" si="4"/>
        <v>0.70643939393939348</v>
      </c>
      <c r="KB4">
        <f t="shared" si="4"/>
        <v>0.70643939393939337</v>
      </c>
      <c r="KC4">
        <f t="shared" si="4"/>
        <v>0.71003787878787827</v>
      </c>
      <c r="KD4">
        <f t="shared" si="4"/>
        <v>0.7086174242424238</v>
      </c>
      <c r="KE4">
        <f t="shared" si="4"/>
        <v>0.71249999999999958</v>
      </c>
      <c r="KF4">
        <f t="shared" si="4"/>
        <v>0.70274621212121169</v>
      </c>
      <c r="KG4">
        <f t="shared" si="4"/>
        <v>0.70804924242424194</v>
      </c>
      <c r="KH4">
        <f t="shared" si="4"/>
        <v>0.70965909090909041</v>
      </c>
      <c r="KI4">
        <f t="shared" si="4"/>
        <v>0.69981060606060563</v>
      </c>
      <c r="KJ4">
        <f t="shared" si="4"/>
        <v>0.7071969696969691</v>
      </c>
      <c r="KK4">
        <f t="shared" si="4"/>
        <v>0.71543560606060563</v>
      </c>
      <c r="KL4">
        <f t="shared" si="4"/>
        <v>0.7098484848484844</v>
      </c>
      <c r="KM4">
        <f t="shared" si="4"/>
        <v>0.7145833333333329</v>
      </c>
      <c r="KN4">
        <f t="shared" si="4"/>
        <v>0.710984848484848</v>
      </c>
      <c r="KO4">
        <f t="shared" si="4"/>
        <v>0.71325757575757531</v>
      </c>
      <c r="KP4">
        <f t="shared" si="4"/>
        <v>0.70691287878787845</v>
      </c>
      <c r="KQ4">
        <f t="shared" si="4"/>
        <v>0.70312499999999956</v>
      </c>
      <c r="KR4">
        <f t="shared" si="4"/>
        <v>0.7013257575757571</v>
      </c>
      <c r="KS4">
        <f t="shared" si="4"/>
        <v>0.71401515151515105</v>
      </c>
      <c r="KT4">
        <f t="shared" si="4"/>
        <v>0.71619318181818137</v>
      </c>
      <c r="KU4">
        <f t="shared" si="4"/>
        <v>0.70975378787878729</v>
      </c>
      <c r="KV4">
        <f t="shared" si="4"/>
        <v>0.69943181818181765</v>
      </c>
      <c r="KW4">
        <f t="shared" si="4"/>
        <v>0.70984848484848451</v>
      </c>
      <c r="KX4">
        <f t="shared" si="4"/>
        <v>0.70217803030302983</v>
      </c>
      <c r="KY4">
        <f t="shared" si="4"/>
        <v>0.71060606060606013</v>
      </c>
      <c r="KZ4">
        <f t="shared" si="4"/>
        <v>0.71268939393939346</v>
      </c>
      <c r="LA4">
        <f t="shared" si="4"/>
        <v>0.70568181818181774</v>
      </c>
      <c r="LB4">
        <f t="shared" si="4"/>
        <v>0.71278409090909034</v>
      </c>
      <c r="LC4">
        <f t="shared" si="4"/>
        <v>0.70653409090909036</v>
      </c>
      <c r="LD4">
        <f t="shared" si="4"/>
        <v>0.71732954545454486</v>
      </c>
      <c r="LE4">
        <f t="shared" si="4"/>
        <v>0.70757575757575697</v>
      </c>
      <c r="LF4">
        <f t="shared" si="4"/>
        <v>0.70274621212121169</v>
      </c>
      <c r="LG4">
        <f t="shared" si="4"/>
        <v>0.70956439393939352</v>
      </c>
      <c r="LH4">
        <f t="shared" si="4"/>
        <v>0.71676136363636311</v>
      </c>
      <c r="LI4">
        <f t="shared" si="4"/>
        <v>0.71600378787878749</v>
      </c>
      <c r="LJ4">
        <f t="shared" si="4"/>
        <v>0.70549242424242387</v>
      </c>
      <c r="LK4">
        <f t="shared" si="4"/>
        <v>0.70785984848484784</v>
      </c>
      <c r="LL4">
        <f t="shared" si="5"/>
        <v>0.71013257575757505</v>
      </c>
      <c r="LM4">
        <f t="shared" si="5"/>
        <v>0.7052083333333331</v>
      </c>
      <c r="LN4">
        <f t="shared" si="5"/>
        <v>0.71079545454545423</v>
      </c>
      <c r="LO4">
        <f t="shared" si="5"/>
        <v>0.71429924242424192</v>
      </c>
      <c r="LP4">
        <f t="shared" si="5"/>
        <v>0.71429924242424203</v>
      </c>
      <c r="LQ4">
        <f t="shared" si="5"/>
        <v>0.71231060606060559</v>
      </c>
      <c r="LR4">
        <f t="shared" si="5"/>
        <v>0.70653409090909036</v>
      </c>
      <c r="LS4">
        <f t="shared" si="5"/>
        <v>0.70037878787878749</v>
      </c>
      <c r="LT4">
        <f t="shared" si="5"/>
        <v>0.7074810606060602</v>
      </c>
      <c r="LU4">
        <f t="shared" si="5"/>
        <v>0.70785984848484784</v>
      </c>
      <c r="LV4">
        <f t="shared" si="5"/>
        <v>0.70568181818181774</v>
      </c>
      <c r="LW4">
        <f t="shared" si="5"/>
        <v>0.69621212121212084</v>
      </c>
      <c r="LX4">
        <f t="shared" si="5"/>
        <v>0.70009469696969628</v>
      </c>
      <c r="LY4">
        <f t="shared" si="5"/>
        <v>0.71013257575757527</v>
      </c>
      <c r="LZ4">
        <f t="shared" si="5"/>
        <v>0.70785984848484806</v>
      </c>
      <c r="MA4">
        <f t="shared" si="5"/>
        <v>0.69924242424242389</v>
      </c>
      <c r="MB4">
        <f t="shared" si="5"/>
        <v>0.69981060606060552</v>
      </c>
      <c r="MC4">
        <f t="shared" si="5"/>
        <v>0.71382575757575717</v>
      </c>
      <c r="MD4">
        <f t="shared" si="5"/>
        <v>0.70643939393939348</v>
      </c>
      <c r="ME4">
        <f t="shared" si="5"/>
        <v>0.7170454545454541</v>
      </c>
      <c r="MF4">
        <f t="shared" si="5"/>
        <v>0.71041666666666625</v>
      </c>
      <c r="MG4">
        <f t="shared" si="5"/>
        <v>0.70492424242424212</v>
      </c>
      <c r="MH4">
        <f t="shared" si="5"/>
        <v>0.70236742424242382</v>
      </c>
      <c r="MI4">
        <f t="shared" si="5"/>
        <v>0.70464015151515114</v>
      </c>
      <c r="MJ4">
        <f t="shared" si="5"/>
        <v>0.70785984848484818</v>
      </c>
      <c r="MK4">
        <f t="shared" si="5"/>
        <v>0.71846590909090868</v>
      </c>
      <c r="ML4">
        <f t="shared" si="5"/>
        <v>0.71249999999999936</v>
      </c>
      <c r="MM4">
        <f t="shared" si="5"/>
        <v>0.70321969696969622</v>
      </c>
      <c r="MN4">
        <f t="shared" si="5"/>
        <v>0.70975378787878762</v>
      </c>
      <c r="MO4">
        <f t="shared" si="5"/>
        <v>0.70719696969696944</v>
      </c>
      <c r="MP4">
        <f t="shared" si="5"/>
        <v>0.72234848484848446</v>
      </c>
      <c r="MQ4">
        <f t="shared" si="5"/>
        <v>0.70596590909090851</v>
      </c>
      <c r="MR4">
        <f t="shared" si="5"/>
        <v>0.71534090909090853</v>
      </c>
      <c r="MS4">
        <f t="shared" si="5"/>
        <v>0.70104166666666623</v>
      </c>
      <c r="MT4">
        <f t="shared" si="5"/>
        <v>0.69128787878787823</v>
      </c>
      <c r="MU4">
        <f t="shared" si="5"/>
        <v>0.705018939393939</v>
      </c>
      <c r="MV4">
        <f t="shared" si="5"/>
        <v>0.70520833333333288</v>
      </c>
      <c r="MW4">
        <f t="shared" si="5"/>
        <v>0.71704545454545399</v>
      </c>
      <c r="MX4">
        <f t="shared" si="5"/>
        <v>0.70606060606060561</v>
      </c>
      <c r="MY4">
        <f t="shared" si="5"/>
        <v>0.71155303030302997</v>
      </c>
      <c r="MZ4">
        <f t="shared" si="5"/>
        <v>0.69384469696969631</v>
      </c>
      <c r="NA4">
        <f t="shared" si="5"/>
        <v>0.70918560606060543</v>
      </c>
      <c r="NB4">
        <f t="shared" si="5"/>
        <v>0.69659090909090837</v>
      </c>
      <c r="NC4">
        <f t="shared" si="5"/>
        <v>0.69450757575757538</v>
      </c>
      <c r="ND4">
        <f t="shared" si="5"/>
        <v>0.69573863636363598</v>
      </c>
      <c r="NE4">
        <f t="shared" si="5"/>
        <v>0.69952651515151454</v>
      </c>
      <c r="NF4">
        <f t="shared" si="5"/>
        <v>0.70227272727272694</v>
      </c>
      <c r="NG4">
        <f t="shared" si="5"/>
        <v>0.70710227272727233</v>
      </c>
      <c r="NH4">
        <f t="shared" si="5"/>
        <v>0.69223484848484818</v>
      </c>
      <c r="NI4">
        <f t="shared" si="5"/>
        <v>0.70814393939393883</v>
      </c>
      <c r="NJ4">
        <f t="shared" si="5"/>
        <v>0.71003787878787816</v>
      </c>
      <c r="NK4">
        <f t="shared" si="5"/>
        <v>0.69981060606060541</v>
      </c>
      <c r="NL4">
        <f t="shared" si="5"/>
        <v>0.69545454545454544</v>
      </c>
      <c r="NM4">
        <f t="shared" si="5"/>
        <v>0.69526515151515078</v>
      </c>
      <c r="NN4">
        <f t="shared" si="5"/>
        <v>0.69763257575757531</v>
      </c>
      <c r="NO4">
        <f t="shared" si="5"/>
        <v>0.70303030303030267</v>
      </c>
      <c r="NP4">
        <f t="shared" si="5"/>
        <v>0.70274621212121169</v>
      </c>
      <c r="NQ4">
        <f t="shared" si="5"/>
        <v>0.70899621212121178</v>
      </c>
      <c r="NR4">
        <f t="shared" si="5"/>
        <v>0.70464015151515114</v>
      </c>
      <c r="NS4">
        <f t="shared" si="5"/>
        <v>0.68854166666666627</v>
      </c>
      <c r="NT4">
        <f t="shared" si="5"/>
        <v>0.6918560606060602</v>
      </c>
      <c r="NU4">
        <f t="shared" si="5"/>
        <v>0.70056818181818148</v>
      </c>
      <c r="NV4">
        <f t="shared" si="5"/>
        <v>0.7037878787878783</v>
      </c>
      <c r="NW4">
        <f t="shared" si="5"/>
        <v>0.70473484848484824</v>
      </c>
      <c r="NX4">
        <f t="shared" si="6"/>
        <v>0.69857954545454504</v>
      </c>
      <c r="NY4">
        <f t="shared" si="6"/>
        <v>0.70170454545454519</v>
      </c>
      <c r="NZ4">
        <f t="shared" si="6"/>
        <v>0.71136363636363587</v>
      </c>
      <c r="OA4">
        <f t="shared" si="6"/>
        <v>0.70208333333333295</v>
      </c>
      <c r="OB4">
        <f t="shared" si="6"/>
        <v>0.7066287878787878</v>
      </c>
      <c r="OC4">
        <f t="shared" si="6"/>
        <v>0.70369318181818141</v>
      </c>
      <c r="OD4">
        <f t="shared" si="6"/>
        <v>0.70549242424242387</v>
      </c>
      <c r="OE4">
        <f t="shared" si="6"/>
        <v>0.70284090909090868</v>
      </c>
      <c r="OF4">
        <f t="shared" si="6"/>
        <v>0.6951704545454539</v>
      </c>
      <c r="OG4">
        <f t="shared" si="6"/>
        <v>0.705018939393939</v>
      </c>
      <c r="OH4">
        <f t="shared" si="6"/>
        <v>0.69602272727272696</v>
      </c>
      <c r="OI4">
        <f t="shared" si="6"/>
        <v>0.7014204545454541</v>
      </c>
      <c r="OJ4">
        <f t="shared" si="6"/>
        <v>0.69829545454545427</v>
      </c>
      <c r="OK4">
        <f t="shared" si="6"/>
        <v>0.70303030303030234</v>
      </c>
      <c r="OL4">
        <f t="shared" si="6"/>
        <v>0.70615530303030272</v>
      </c>
      <c r="OM4">
        <f t="shared" si="6"/>
        <v>0.69668560606060559</v>
      </c>
      <c r="ON4">
        <f t="shared" si="6"/>
        <v>0.69886363636363602</v>
      </c>
      <c r="OO4">
        <f t="shared" si="6"/>
        <v>0.70672348484848446</v>
      </c>
      <c r="OP4">
        <f t="shared" si="6"/>
        <v>0.70094696969696912</v>
      </c>
      <c r="OQ4">
        <f t="shared" si="6"/>
        <v>0.69914772727272689</v>
      </c>
      <c r="OR4">
        <f t="shared" si="6"/>
        <v>0.70691287878787856</v>
      </c>
      <c r="OS4">
        <f t="shared" si="6"/>
        <v>0.69460227272727226</v>
      </c>
      <c r="OT4">
        <f t="shared" si="6"/>
        <v>0.6974431818181811</v>
      </c>
      <c r="OU4">
        <f t="shared" si="6"/>
        <v>0.69251893939393883</v>
      </c>
      <c r="OV4">
        <f t="shared" si="6"/>
        <v>0.70511363636363589</v>
      </c>
      <c r="OW4">
        <f t="shared" si="6"/>
        <v>0.70814393939393905</v>
      </c>
      <c r="OX4">
        <f t="shared" si="6"/>
        <v>0.7000946969696964</v>
      </c>
      <c r="OY4">
        <f t="shared" si="6"/>
        <v>0.70217803030302983</v>
      </c>
      <c r="OZ4">
        <f t="shared" si="6"/>
        <v>0.70577651515151474</v>
      </c>
      <c r="PA4">
        <f t="shared" si="6"/>
        <v>0.69668560606060559</v>
      </c>
      <c r="PB4">
        <f t="shared" si="6"/>
        <v>0.69393939393939352</v>
      </c>
      <c r="PC4">
        <f t="shared" si="6"/>
        <v>0.68910984848484813</v>
      </c>
      <c r="PD4">
        <f t="shared" si="6"/>
        <v>0.70018939393939361</v>
      </c>
      <c r="PE4">
        <f t="shared" si="6"/>
        <v>0.69810606060606029</v>
      </c>
      <c r="PF4">
        <f t="shared" si="6"/>
        <v>0.69649621212121182</v>
      </c>
      <c r="PG4">
        <f t="shared" si="6"/>
        <v>0.70435606060606015</v>
      </c>
      <c r="PH4">
        <f t="shared" si="6"/>
        <v>0.70634469696969648</v>
      </c>
      <c r="PI4">
        <f t="shared" si="6"/>
        <v>0.70312499999999967</v>
      </c>
      <c r="PJ4">
        <f t="shared" si="6"/>
        <v>0.69696969696969657</v>
      </c>
      <c r="PK4">
        <f t="shared" si="6"/>
        <v>0.69829545454545416</v>
      </c>
      <c r="PL4">
        <f t="shared" si="6"/>
        <v>0.70359848484848431</v>
      </c>
      <c r="PM4">
        <f t="shared" si="6"/>
        <v>0.70909090909090855</v>
      </c>
      <c r="PN4">
        <f t="shared" si="6"/>
        <v>0.70890151515151478</v>
      </c>
      <c r="PO4">
        <f t="shared" si="6"/>
        <v>0.7025568181818177</v>
      </c>
      <c r="PP4">
        <f t="shared" si="6"/>
        <v>0.70804924242424183</v>
      </c>
      <c r="PQ4">
        <f t="shared" si="6"/>
        <v>0.70388257575757551</v>
      </c>
      <c r="PR4">
        <f t="shared" si="6"/>
        <v>0.70643939393939315</v>
      </c>
      <c r="PS4">
        <f t="shared" si="6"/>
        <v>0.70587121212121151</v>
      </c>
      <c r="PT4">
        <f t="shared" si="6"/>
        <v>0.71060606060606013</v>
      </c>
      <c r="PU4">
        <f t="shared" si="6"/>
        <v>0.71060606060606013</v>
      </c>
      <c r="PV4">
        <f t="shared" si="6"/>
        <v>0.71268939393939335</v>
      </c>
      <c r="PW4">
        <f t="shared" si="6"/>
        <v>0.71287878787878745</v>
      </c>
      <c r="PX4">
        <f t="shared" si="6"/>
        <v>0.70009469696969651</v>
      </c>
      <c r="PY4">
        <f t="shared" si="6"/>
        <v>0.71837121212121169</v>
      </c>
      <c r="PZ4">
        <f t="shared" si="6"/>
        <v>0.72566287878787827</v>
      </c>
      <c r="QA4">
        <f t="shared" si="6"/>
        <v>0.70284090909090857</v>
      </c>
      <c r="QB4">
        <f t="shared" si="6"/>
        <v>0.70350378787878742</v>
      </c>
      <c r="QC4">
        <f t="shared" si="6"/>
        <v>0.70681818181818146</v>
      </c>
      <c r="QD4">
        <f t="shared" si="6"/>
        <v>0.71287878787878722</v>
      </c>
      <c r="QE4">
        <f t="shared" si="6"/>
        <v>0.6990530303030299</v>
      </c>
      <c r="QF4">
        <f t="shared" si="6"/>
        <v>0.70539772727272687</v>
      </c>
      <c r="QG4">
        <f t="shared" si="6"/>
        <v>0.71117424242424199</v>
      </c>
      <c r="QH4">
        <f t="shared" si="6"/>
        <v>0.70587121212121162</v>
      </c>
      <c r="QI4">
        <f t="shared" si="6"/>
        <v>0.70094696969696924</v>
      </c>
      <c r="QJ4">
        <f t="shared" si="7"/>
        <v>0.70909090909090855</v>
      </c>
      <c r="QK4">
        <f t="shared" si="7"/>
        <v>0.69526515151515111</v>
      </c>
      <c r="QL4">
        <f t="shared" si="7"/>
        <v>0.70464015151515114</v>
      </c>
      <c r="QM4">
        <f t="shared" si="7"/>
        <v>0.71524621212121164</v>
      </c>
      <c r="QN4">
        <f t="shared" si="7"/>
        <v>0.70255681818181781</v>
      </c>
      <c r="QO4">
        <f t="shared" si="7"/>
        <v>0.705018939393939</v>
      </c>
      <c r="QP4">
        <f t="shared" si="7"/>
        <v>0.71666666666666601</v>
      </c>
      <c r="QQ4">
        <f t="shared" si="7"/>
        <v>0.71221590909090859</v>
      </c>
      <c r="QR4">
        <f t="shared" si="7"/>
        <v>0.71107954545454488</v>
      </c>
      <c r="QS4">
        <f t="shared" si="7"/>
        <v>0.7085227272727268</v>
      </c>
      <c r="QT4">
        <f t="shared" si="7"/>
        <v>0.69971590909090853</v>
      </c>
      <c r="QU4">
        <f t="shared" si="7"/>
        <v>0.70170454545454508</v>
      </c>
      <c r="QV4">
        <f t="shared" si="7"/>
        <v>0.71363636363636296</v>
      </c>
      <c r="QW4">
        <f t="shared" si="7"/>
        <v>0.71183712121212084</v>
      </c>
      <c r="QX4">
        <f t="shared" si="7"/>
        <v>0.71780303030302972</v>
      </c>
      <c r="QY4">
        <f t="shared" si="7"/>
        <v>0.70861742424242369</v>
      </c>
      <c r="QZ4">
        <f t="shared" si="7"/>
        <v>0.7133522727272722</v>
      </c>
      <c r="RA4">
        <f t="shared" si="7"/>
        <v>0.71429924242424214</v>
      </c>
      <c r="RB4">
        <f t="shared" si="7"/>
        <v>0.7110795454545451</v>
      </c>
      <c r="RC4">
        <f t="shared" si="7"/>
        <v>0.72130681818181774</v>
      </c>
      <c r="RD4">
        <f t="shared" si="7"/>
        <v>0.70549242424242375</v>
      </c>
      <c r="RE4">
        <f t="shared" si="7"/>
        <v>0.70530303030302988</v>
      </c>
      <c r="RF4">
        <f t="shared" si="7"/>
        <v>0.71164772727272707</v>
      </c>
      <c r="RG4">
        <f t="shared" si="7"/>
        <v>0.7086174242424238</v>
      </c>
      <c r="RH4">
        <f t="shared" si="7"/>
        <v>0.70804924242424228</v>
      </c>
      <c r="RI4">
        <f t="shared" si="7"/>
        <v>0.70785984848484795</v>
      </c>
      <c r="RJ4">
        <f t="shared" si="7"/>
        <v>0.70928030303030243</v>
      </c>
      <c r="RK4">
        <f t="shared" si="7"/>
        <v>0.72282196969696944</v>
      </c>
      <c r="RL4">
        <f t="shared" si="7"/>
        <v>0.70956439393939341</v>
      </c>
      <c r="RM4">
        <f t="shared" si="7"/>
        <v>0.71827651515151458</v>
      </c>
      <c r="RN4">
        <f t="shared" si="7"/>
        <v>0.70880681818181757</v>
      </c>
      <c r="RO4">
        <f t="shared" si="7"/>
        <v>0.71231060606060559</v>
      </c>
      <c r="RP4">
        <f t="shared" si="7"/>
        <v>0.71534090909090853</v>
      </c>
      <c r="RQ4">
        <f t="shared" si="7"/>
        <v>0.71089015151515089</v>
      </c>
      <c r="RR4">
        <f t="shared" si="7"/>
        <v>0.71126893939393909</v>
      </c>
      <c r="RS4">
        <f t="shared" si="7"/>
        <v>0.72092803030302977</v>
      </c>
      <c r="RT4">
        <f t="shared" si="7"/>
        <v>0.72178030303030249</v>
      </c>
      <c r="RU4">
        <f t="shared" si="7"/>
        <v>0.71619318181818137</v>
      </c>
      <c r="RV4">
        <f t="shared" si="7"/>
        <v>0.70823863636363604</v>
      </c>
      <c r="RW4">
        <f t="shared" si="7"/>
        <v>0.70047348484848437</v>
      </c>
      <c r="RX4">
        <f t="shared" si="7"/>
        <v>0.69990530303030252</v>
      </c>
      <c r="RY4">
        <f t="shared" si="7"/>
        <v>0.71590909090909038</v>
      </c>
      <c r="RZ4">
        <f t="shared" si="7"/>
        <v>0.70937499999999953</v>
      </c>
      <c r="SA4">
        <f t="shared" si="7"/>
        <v>0.70653409090909047</v>
      </c>
      <c r="SB4">
        <f t="shared" si="7"/>
        <v>0.70198863636363595</v>
      </c>
      <c r="SC4">
        <f t="shared" si="7"/>
        <v>0.71382575757575717</v>
      </c>
      <c r="SD4">
        <f t="shared" si="7"/>
        <v>0.71392045454545416</v>
      </c>
      <c r="SE4">
        <f t="shared" si="7"/>
        <v>0.71401515151515094</v>
      </c>
      <c r="SF4">
        <f t="shared" si="7"/>
        <v>0.71448863636363591</v>
      </c>
      <c r="SG4">
        <f t="shared" si="7"/>
        <v>0.71505681818181765</v>
      </c>
    </row>
    <row r="5" spans="1:502">
      <c r="A5" t="s">
        <v>38</v>
      </c>
      <c r="B5">
        <v>0</v>
      </c>
      <c r="C5">
        <f>VAR(A21,A28,A35,A42,A49,A56,A63,A70,A77,A85,A92)</f>
        <v>1.6406960227272697E-4</v>
      </c>
      <c r="D5">
        <f t="shared" ref="D5:BO5" si="9">VAR(B21,B28,B35,B42,B49,B56,B63,B70,B77,B85,B92)</f>
        <v>2.3757023358585836E-4</v>
      </c>
      <c r="E5">
        <f t="shared" si="9"/>
        <v>2.5989977904040349E-4</v>
      </c>
      <c r="F5">
        <f t="shared" si="9"/>
        <v>3.3484594027004754E-4</v>
      </c>
      <c r="G5">
        <f t="shared" si="9"/>
        <v>1.7249494305297957E-4</v>
      </c>
      <c r="H5">
        <f t="shared" si="9"/>
        <v>1.0802904040403947E-3</v>
      </c>
      <c r="I5">
        <f t="shared" si="9"/>
        <v>1.2393576388888758E-3</v>
      </c>
      <c r="J5">
        <f t="shared" si="9"/>
        <v>8.6038255643166033E-4</v>
      </c>
      <c r="K5">
        <f t="shared" si="9"/>
        <v>1.4018247043135422E-3</v>
      </c>
      <c r="L5">
        <f t="shared" si="9"/>
        <v>3.5815147649969069E-4</v>
      </c>
      <c r="M5">
        <f t="shared" si="9"/>
        <v>1.3792338725262809E-3</v>
      </c>
      <c r="N5">
        <f t="shared" si="9"/>
        <v>1.2841770221345915E-3</v>
      </c>
      <c r="O5">
        <f t="shared" si="9"/>
        <v>1.7830867507988069E-3</v>
      </c>
      <c r="P5">
        <f t="shared" si="9"/>
        <v>1.4040097563646492E-3</v>
      </c>
      <c r="Q5">
        <f t="shared" si="9"/>
        <v>9.6108534725446453E-4</v>
      </c>
      <c r="R5">
        <f t="shared" si="9"/>
        <v>7.7137972518551699E-4</v>
      </c>
      <c r="S5">
        <f t="shared" si="9"/>
        <v>1.3088320425234557E-3</v>
      </c>
      <c r="T5">
        <f t="shared" si="9"/>
        <v>2.3861647002550802E-4</v>
      </c>
      <c r="U5">
        <f t="shared" si="9"/>
        <v>4.9607756052231231E-4</v>
      </c>
      <c r="V5">
        <f t="shared" si="9"/>
        <v>5.4833963438595643E-4</v>
      </c>
      <c r="W5">
        <f t="shared" si="9"/>
        <v>5.1901242978251785E-4</v>
      </c>
      <c r="X5">
        <f t="shared" si="9"/>
        <v>9.4349497848381558E-4</v>
      </c>
      <c r="Y5">
        <f t="shared" si="9"/>
        <v>1.0785523120232965E-3</v>
      </c>
      <c r="Z5">
        <f t="shared" si="9"/>
        <v>1.8703361742424056E-4</v>
      </c>
      <c r="AA5">
        <f t="shared" si="9"/>
        <v>2.1415138711734427E-4</v>
      </c>
      <c r="AB5">
        <f t="shared" si="9"/>
        <v>1.5395094761390116E-3</v>
      </c>
      <c r="AC5">
        <f t="shared" si="9"/>
        <v>9.1938550041228745E-4</v>
      </c>
      <c r="AD5">
        <f t="shared" si="9"/>
        <v>9.1376215519352116E-4</v>
      </c>
      <c r="AE5">
        <f t="shared" si="9"/>
        <v>2.7615149703346998E-3</v>
      </c>
      <c r="AF5">
        <f t="shared" si="9"/>
        <v>1.8287298688414722E-3</v>
      </c>
      <c r="AG5">
        <f t="shared" si="9"/>
        <v>3.7146612046807361E-3</v>
      </c>
      <c r="AH5">
        <f t="shared" si="9"/>
        <v>9.8635516114590214E-4</v>
      </c>
      <c r="AI5">
        <f t="shared" si="9"/>
        <v>1.8586607948103463E-3</v>
      </c>
      <c r="AJ5">
        <f t="shared" si="9"/>
        <v>1.9528181850391462E-3</v>
      </c>
      <c r="AK5">
        <f t="shared" si="9"/>
        <v>2.0756738422168094E-3</v>
      </c>
      <c r="AL5">
        <f t="shared" si="9"/>
        <v>2.9298707700410541E-3</v>
      </c>
      <c r="AM5">
        <f t="shared" si="9"/>
        <v>2.119350069573288E-3</v>
      </c>
      <c r="AN5">
        <f t="shared" si="9"/>
        <v>1.7280790647224858E-3</v>
      </c>
      <c r="AO5">
        <f t="shared" si="9"/>
        <v>1.2013723732864313E-3</v>
      </c>
      <c r="AP5">
        <f t="shared" si="9"/>
        <v>1.477192923334116E-3</v>
      </c>
      <c r="AQ5">
        <f t="shared" si="9"/>
        <v>1.055023919842558E-3</v>
      </c>
      <c r="AR5">
        <f t="shared" si="9"/>
        <v>1.8374743931663616E-3</v>
      </c>
      <c r="AS5">
        <f t="shared" si="9"/>
        <v>1.6802451934845915E-3</v>
      </c>
      <c r="AT5">
        <f t="shared" si="9"/>
        <v>1.4254264222260844E-3</v>
      </c>
      <c r="AU5">
        <f t="shared" si="9"/>
        <v>1.8164427598690923E-3</v>
      </c>
      <c r="AV5">
        <f t="shared" si="9"/>
        <v>4.0231409156940238E-3</v>
      </c>
      <c r="AW5">
        <f t="shared" si="9"/>
        <v>3.9742156417490902E-3</v>
      </c>
      <c r="AX5">
        <f t="shared" si="9"/>
        <v>3.7280088230841279E-3</v>
      </c>
      <c r="AY5">
        <f t="shared" si="9"/>
        <v>1.996334647495364E-3</v>
      </c>
      <c r="AZ5">
        <f t="shared" si="9"/>
        <v>2.765874404922956E-3</v>
      </c>
      <c r="BA5">
        <f t="shared" si="9"/>
        <v>2.3757069338151754E-3</v>
      </c>
      <c r="BB5">
        <f t="shared" si="9"/>
        <v>3.0449640538034116E-3</v>
      </c>
      <c r="BC5">
        <f t="shared" si="9"/>
        <v>2.3903870054176974E-3</v>
      </c>
      <c r="BD5">
        <f t="shared" si="9"/>
        <v>3.9667138017613016E-3</v>
      </c>
      <c r="BE5">
        <f t="shared" si="9"/>
        <v>4.9600401173727883E-3</v>
      </c>
      <c r="BF5">
        <f t="shared" si="9"/>
        <v>3.6175961987541692E-3</v>
      </c>
      <c r="BG5">
        <f t="shared" si="9"/>
        <v>6.3016926761234604E-3</v>
      </c>
      <c r="BH5">
        <f t="shared" si="9"/>
        <v>4.7740051141194947E-3</v>
      </c>
      <c r="BI5">
        <f t="shared" si="9"/>
        <v>4.6543900258968042E-3</v>
      </c>
      <c r="BJ5">
        <f t="shared" si="9"/>
        <v>4.1549754399866409E-3</v>
      </c>
      <c r="BK5">
        <f t="shared" si="9"/>
        <v>3.6248582041717992E-3</v>
      </c>
      <c r="BL5">
        <f t="shared" si="9"/>
        <v>3.5057577488854632E-3</v>
      </c>
      <c r="BM5">
        <f t="shared" si="9"/>
        <v>3.5531039548869271E-3</v>
      </c>
      <c r="BN5">
        <f t="shared" si="9"/>
        <v>3.8565238924642919E-3</v>
      </c>
      <c r="BO5">
        <f t="shared" si="9"/>
        <v>3.2372533047309781E-3</v>
      </c>
      <c r="BP5">
        <f t="shared" ref="BP5:EA5" si="10">VAR(BN21,BN28,BN35,BN42,BN49,BN56,BN63,BN70,BN77,BN85,BN92)</f>
        <v>3.6560566281436113E-3</v>
      </c>
      <c r="BQ5">
        <f t="shared" si="10"/>
        <v>6.5608728065090546E-3</v>
      </c>
      <c r="BR5">
        <f t="shared" si="10"/>
        <v>9.4205980041164317E-3</v>
      </c>
      <c r="BS5">
        <f t="shared" si="10"/>
        <v>9.1929603069920603E-3</v>
      </c>
      <c r="BT5">
        <f t="shared" si="10"/>
        <v>8.0166291301084318E-3</v>
      </c>
      <c r="BU5">
        <f t="shared" si="10"/>
        <v>6.1129582214042074E-3</v>
      </c>
      <c r="BV5">
        <f t="shared" si="10"/>
        <v>2.4358238596101445E-3</v>
      </c>
      <c r="BW5">
        <f t="shared" si="10"/>
        <v>2.5424380121366712E-3</v>
      </c>
      <c r="BX5">
        <f t="shared" si="10"/>
        <v>3.3521970824314648E-3</v>
      </c>
      <c r="BY5">
        <f t="shared" si="10"/>
        <v>3.9270883943065982E-3</v>
      </c>
      <c r="BZ5">
        <f t="shared" si="10"/>
        <v>2.9535126294836225E-3</v>
      </c>
      <c r="CA5">
        <f t="shared" si="10"/>
        <v>3.6589617113417425E-3</v>
      </c>
      <c r="CB5">
        <f t="shared" si="10"/>
        <v>2.9590676576028031E-3</v>
      </c>
      <c r="CC5">
        <f t="shared" si="10"/>
        <v>3.2392201793122631E-3</v>
      </c>
      <c r="CD5">
        <f t="shared" si="10"/>
        <v>4.0296151244588931E-3</v>
      </c>
      <c r="CE5">
        <f t="shared" si="10"/>
        <v>3.6808819822910142E-3</v>
      </c>
      <c r="CF5">
        <f t="shared" si="10"/>
        <v>3.3091030884418089E-3</v>
      </c>
      <c r="CG5">
        <f t="shared" si="10"/>
        <v>3.1584316539115609E-3</v>
      </c>
      <c r="CH5">
        <f t="shared" si="10"/>
        <v>4.2655692890318907E-3</v>
      </c>
      <c r="CI5">
        <f t="shared" si="10"/>
        <v>3.9279416655393206E-3</v>
      </c>
      <c r="CJ5">
        <f t="shared" si="10"/>
        <v>5.4347423010400854E-3</v>
      </c>
      <c r="CK5">
        <f t="shared" si="10"/>
        <v>6.6522931483198097E-3</v>
      </c>
      <c r="CL5">
        <f t="shared" si="10"/>
        <v>5.2951106690308338E-3</v>
      </c>
      <c r="CM5">
        <f t="shared" si="10"/>
        <v>6.334772546092271E-3</v>
      </c>
      <c r="CN5">
        <f t="shared" si="10"/>
        <v>5.0826753947318618E-3</v>
      </c>
      <c r="CO5">
        <f t="shared" si="10"/>
        <v>5.9241032575434891E-3</v>
      </c>
      <c r="CP5">
        <f t="shared" si="10"/>
        <v>6.2710237459092429E-3</v>
      </c>
      <c r="CQ5">
        <f t="shared" si="10"/>
        <v>3.0459856456787112E-3</v>
      </c>
      <c r="CR5">
        <f t="shared" si="10"/>
        <v>4.746127735421833E-3</v>
      </c>
      <c r="CS5">
        <f t="shared" si="10"/>
        <v>4.5605500758542057E-3</v>
      </c>
      <c r="CT5">
        <f t="shared" si="10"/>
        <v>3.3483207674641692E-3</v>
      </c>
      <c r="CU5">
        <f t="shared" si="10"/>
        <v>4.970021141742673E-3</v>
      </c>
      <c r="CV5">
        <f t="shared" si="10"/>
        <v>4.3654856883567498E-3</v>
      </c>
      <c r="CW5">
        <f t="shared" si="10"/>
        <v>6.1993731116974258E-3</v>
      </c>
      <c r="CX5">
        <f t="shared" si="10"/>
        <v>4.5623002505926508E-3</v>
      </c>
      <c r="CY5">
        <f t="shared" si="10"/>
        <v>4.8455614660636937E-3</v>
      </c>
      <c r="CZ5">
        <f t="shared" si="10"/>
        <v>4.327275871759689E-3</v>
      </c>
      <c r="DA5">
        <f t="shared" si="10"/>
        <v>3.7826048229424301E-3</v>
      </c>
      <c r="DB5">
        <f t="shared" si="10"/>
        <v>3.7453612657184021E-3</v>
      </c>
      <c r="DC5">
        <f t="shared" si="10"/>
        <v>4.0810532461090579E-3</v>
      </c>
      <c r="DD5">
        <f t="shared" si="10"/>
        <v>3.9785573166292937E-3</v>
      </c>
      <c r="DE5">
        <f t="shared" si="10"/>
        <v>4.1497757711039199E-3</v>
      </c>
      <c r="DF5">
        <f t="shared" si="10"/>
        <v>5.3415829089688673E-3</v>
      </c>
      <c r="DG5">
        <f t="shared" si="10"/>
        <v>3.848492035308443E-3</v>
      </c>
      <c r="DH5">
        <f t="shared" si="10"/>
        <v>4.0142663601898934E-3</v>
      </c>
      <c r="DI5">
        <f t="shared" si="10"/>
        <v>3.9142134514790648E-3</v>
      </c>
      <c r="DJ5">
        <f t="shared" si="10"/>
        <v>3.7944574370941441E-3</v>
      </c>
      <c r="DK5">
        <f t="shared" si="10"/>
        <v>4.118550383458308E-3</v>
      </c>
      <c r="DL5">
        <f t="shared" si="10"/>
        <v>4.1745195699018304E-3</v>
      </c>
      <c r="DM5">
        <f t="shared" si="10"/>
        <v>4.3569568935528918E-3</v>
      </c>
      <c r="DN5">
        <f t="shared" si="10"/>
        <v>4.3013310198605943E-3</v>
      </c>
      <c r="DO5">
        <f t="shared" si="10"/>
        <v>3.6137558662195923E-3</v>
      </c>
      <c r="DP5">
        <f t="shared" si="10"/>
        <v>3.9887055946905437E-3</v>
      </c>
      <c r="DQ5">
        <f t="shared" si="10"/>
        <v>3.507019086754032E-3</v>
      </c>
      <c r="DR5">
        <f t="shared" si="10"/>
        <v>4.5203816465032975E-3</v>
      </c>
      <c r="DS5">
        <f t="shared" si="10"/>
        <v>4.9326242776940267E-3</v>
      </c>
      <c r="DT5">
        <f t="shared" si="10"/>
        <v>3.4838437266478651E-3</v>
      </c>
      <c r="DU5">
        <f t="shared" si="10"/>
        <v>4.1843650793650803E-3</v>
      </c>
      <c r="DV5">
        <f t="shared" si="10"/>
        <v>4.4959940725816973E-3</v>
      </c>
      <c r="DW5">
        <f t="shared" si="10"/>
        <v>4.3516890806985682E-3</v>
      </c>
      <c r="DX5">
        <f t="shared" si="10"/>
        <v>2.4099508155534812E-3</v>
      </c>
      <c r="DY5">
        <f t="shared" si="10"/>
        <v>3.2776315933570298E-3</v>
      </c>
      <c r="DZ5">
        <f t="shared" si="10"/>
        <v>2.9695558462494863E-3</v>
      </c>
      <c r="EA5">
        <f t="shared" si="10"/>
        <v>3.2781685114860295E-3</v>
      </c>
      <c r="EB5">
        <f t="shared" ref="EB5:GM5" si="11">VAR(DZ21,DZ28,DZ35,DZ42,DZ49,DZ56,DZ63,DZ70,DZ77,DZ85,DZ92)</f>
        <v>3.4491309459389755E-3</v>
      </c>
      <c r="EC5">
        <f t="shared" si="11"/>
        <v>4.8645072657377301E-3</v>
      </c>
      <c r="ED5">
        <f t="shared" si="11"/>
        <v>2.6722579389236579E-3</v>
      </c>
      <c r="EE5">
        <f t="shared" si="11"/>
        <v>2.7925887260680697E-3</v>
      </c>
      <c r="EF5">
        <f t="shared" si="11"/>
        <v>2.5629871941674387E-3</v>
      </c>
      <c r="EG5">
        <f t="shared" si="11"/>
        <v>3.4127249979063494E-3</v>
      </c>
      <c r="EH5">
        <f t="shared" si="11"/>
        <v>7.5739776632715913E-3</v>
      </c>
      <c r="EI5">
        <f t="shared" si="11"/>
        <v>3.3798389587842794E-3</v>
      </c>
      <c r="EJ5">
        <f t="shared" si="11"/>
        <v>9.2153948364384949E-3</v>
      </c>
      <c r="EK5">
        <f t="shared" si="11"/>
        <v>6.2801056845561472E-3</v>
      </c>
      <c r="EL5">
        <f t="shared" si="11"/>
        <v>7.8336010334531629E-3</v>
      </c>
      <c r="EM5">
        <f t="shared" si="11"/>
        <v>5.899111768997223E-3</v>
      </c>
      <c r="EN5">
        <f t="shared" si="11"/>
        <v>6.0737559950588601E-3</v>
      </c>
      <c r="EO5">
        <f t="shared" si="11"/>
        <v>9.1992079476201916E-3</v>
      </c>
      <c r="EP5">
        <f t="shared" si="11"/>
        <v>6.0148893269428962E-3</v>
      </c>
      <c r="EQ5">
        <f t="shared" si="11"/>
        <v>7.1557161377808322E-3</v>
      </c>
      <c r="ER5">
        <f t="shared" si="11"/>
        <v>7.8760496426316887E-3</v>
      </c>
      <c r="ES5">
        <f t="shared" si="11"/>
        <v>5.8918887334764138E-3</v>
      </c>
      <c r="ET5">
        <f t="shared" si="11"/>
        <v>5.5241009142767078E-3</v>
      </c>
      <c r="EU5">
        <f t="shared" si="11"/>
        <v>7.7074734912903507E-3</v>
      </c>
      <c r="EV5">
        <f t="shared" si="11"/>
        <v>9.0805611922801788E-3</v>
      </c>
      <c r="EW5">
        <f t="shared" si="11"/>
        <v>5.5325236702161978E-3</v>
      </c>
      <c r="EX5">
        <f t="shared" si="11"/>
        <v>5.7619609399157667E-3</v>
      </c>
      <c r="EY5">
        <f t="shared" si="11"/>
        <v>6.8641837821775019E-3</v>
      </c>
      <c r="EZ5">
        <f t="shared" si="11"/>
        <v>7.1127619345561222E-3</v>
      </c>
      <c r="FA5">
        <f t="shared" si="11"/>
        <v>7.3997998801793585E-3</v>
      </c>
      <c r="FB5">
        <f t="shared" si="11"/>
        <v>7.3300310180889564E-3</v>
      </c>
      <c r="FC5">
        <f t="shared" si="11"/>
        <v>7.555679354128042E-3</v>
      </c>
      <c r="FD5">
        <f t="shared" si="11"/>
        <v>7.2282256718973594E-3</v>
      </c>
      <c r="FE5">
        <f t="shared" si="11"/>
        <v>5.6756133521116839E-3</v>
      </c>
      <c r="FF5">
        <f t="shared" si="11"/>
        <v>5.2608625355918918E-3</v>
      </c>
      <c r="FG5">
        <f t="shared" si="11"/>
        <v>5.8927851900703486E-3</v>
      </c>
      <c r="FH5">
        <f t="shared" si="11"/>
        <v>5.4279244815824178E-3</v>
      </c>
      <c r="FI5">
        <f t="shared" si="11"/>
        <v>5.6965306283498053E-3</v>
      </c>
      <c r="FJ5">
        <f t="shared" si="11"/>
        <v>6.1486425036397559E-3</v>
      </c>
      <c r="FK5">
        <f t="shared" si="11"/>
        <v>7.0401892208117548E-3</v>
      </c>
      <c r="FL5">
        <f t="shared" si="11"/>
        <v>8.048881573225853E-3</v>
      </c>
      <c r="FM5">
        <f t="shared" si="11"/>
        <v>6.7540955875721844E-3</v>
      </c>
      <c r="FN5">
        <f t="shared" si="11"/>
        <v>3.9410102217970425E-3</v>
      </c>
      <c r="FO5">
        <f t="shared" si="11"/>
        <v>4.2652044359410331E-3</v>
      </c>
      <c r="FP5">
        <f t="shared" si="11"/>
        <v>4.5635001360866314E-3</v>
      </c>
      <c r="FQ5">
        <f t="shared" si="11"/>
        <v>4.6692064055735994E-3</v>
      </c>
      <c r="FR5">
        <f t="shared" si="11"/>
        <v>5.1471257376056534E-3</v>
      </c>
      <c r="FS5">
        <f t="shared" si="11"/>
        <v>4.180117066713048E-3</v>
      </c>
      <c r="FT5">
        <f t="shared" si="11"/>
        <v>3.2913137795364247E-3</v>
      </c>
      <c r="FU5">
        <f t="shared" si="11"/>
        <v>6.6559572567189921E-3</v>
      </c>
      <c r="FV5">
        <f t="shared" si="11"/>
        <v>5.1040789431302863E-3</v>
      </c>
      <c r="FW5">
        <f t="shared" si="11"/>
        <v>4.2884129842751476E-3</v>
      </c>
      <c r="FX5">
        <f t="shared" si="11"/>
        <v>3.9215186905728373E-3</v>
      </c>
      <c r="FY5">
        <f t="shared" si="11"/>
        <v>5.3182175228045792E-3</v>
      </c>
      <c r="FZ5">
        <f t="shared" si="11"/>
        <v>4.3959027254367594E-3</v>
      </c>
      <c r="GA5">
        <f t="shared" si="11"/>
        <v>4.8128667212623787E-3</v>
      </c>
      <c r="GB5">
        <f t="shared" si="11"/>
        <v>5.5563458122358739E-3</v>
      </c>
      <c r="GC5">
        <f t="shared" si="11"/>
        <v>4.7875172846127039E-3</v>
      </c>
      <c r="GD5">
        <f t="shared" si="11"/>
        <v>4.9813062665880732E-3</v>
      </c>
      <c r="GE5">
        <f t="shared" si="11"/>
        <v>5.2679965632086104E-3</v>
      </c>
      <c r="GF5">
        <f t="shared" si="11"/>
        <v>3.4122789316957821E-3</v>
      </c>
      <c r="GG5">
        <f t="shared" si="11"/>
        <v>3.8537295749265731E-3</v>
      </c>
      <c r="GH5">
        <f t="shared" si="11"/>
        <v>4.6476726729991246E-3</v>
      </c>
      <c r="GI5">
        <f t="shared" si="11"/>
        <v>5.2540196407635034E-3</v>
      </c>
      <c r="GJ5">
        <f t="shared" si="11"/>
        <v>4.1464386168766822E-3</v>
      </c>
      <c r="GK5">
        <f t="shared" si="11"/>
        <v>2.8397672677025381E-3</v>
      </c>
      <c r="GL5">
        <f t="shared" si="11"/>
        <v>3.181677179157657E-3</v>
      </c>
      <c r="GM5">
        <f t="shared" si="11"/>
        <v>4.1832896567717687E-3</v>
      </c>
      <c r="GN5">
        <f t="shared" ref="GN5:IY5" si="12">VAR(GL21,GL28,GL35,GL42,GL49,GL56,GL63,GL70,GL77,GL85,GL92)</f>
        <v>3.1493177912737015E-3</v>
      </c>
      <c r="GO5">
        <f t="shared" si="12"/>
        <v>2.7339983822601234E-3</v>
      </c>
      <c r="GP5">
        <f t="shared" si="12"/>
        <v>3.3777132654671783E-3</v>
      </c>
      <c r="GQ5">
        <f t="shared" si="12"/>
        <v>2.8843103105351897E-3</v>
      </c>
      <c r="GR5">
        <f t="shared" si="12"/>
        <v>2.4624013855068612E-3</v>
      </c>
      <c r="GS5">
        <f t="shared" si="12"/>
        <v>1.0013676787002635E-3</v>
      </c>
      <c r="GT5">
        <f t="shared" si="12"/>
        <v>1.2421524355480792E-3</v>
      </c>
      <c r="GU5">
        <f t="shared" si="12"/>
        <v>2.1127958475056683E-3</v>
      </c>
      <c r="GV5">
        <f t="shared" si="12"/>
        <v>2.2669082365427283E-3</v>
      </c>
      <c r="GW5">
        <f t="shared" si="12"/>
        <v>2.4376685098755355E-3</v>
      </c>
      <c r="GX5">
        <f t="shared" si="12"/>
        <v>1.1733124331645502E-3</v>
      </c>
      <c r="GY5">
        <f t="shared" si="12"/>
        <v>2.8983446027558753E-3</v>
      </c>
      <c r="GZ5">
        <f t="shared" si="12"/>
        <v>2.6709199335510632E-3</v>
      </c>
      <c r="HA5">
        <f t="shared" si="12"/>
        <v>2.2754340921974881E-3</v>
      </c>
      <c r="HB5">
        <f t="shared" si="12"/>
        <v>1.9497170565669416E-3</v>
      </c>
      <c r="HC5">
        <f t="shared" si="12"/>
        <v>1.0983573940940012E-3</v>
      </c>
      <c r="HD5">
        <f t="shared" si="12"/>
        <v>1.7270663426355369E-3</v>
      </c>
      <c r="HE5">
        <f t="shared" si="12"/>
        <v>2.0142727820294777E-3</v>
      </c>
      <c r="HF5">
        <f t="shared" si="12"/>
        <v>2.2244913500438111E-3</v>
      </c>
      <c r="HG5">
        <f t="shared" si="12"/>
        <v>1.1448360156088963E-3</v>
      </c>
      <c r="HH5">
        <f t="shared" si="12"/>
        <v>1.4254747853213218E-3</v>
      </c>
      <c r="HI5">
        <f t="shared" si="12"/>
        <v>1.2475925389095022E-3</v>
      </c>
      <c r="HJ5">
        <f t="shared" si="12"/>
        <v>2.3092732450461224E-3</v>
      </c>
      <c r="HK5">
        <f t="shared" si="12"/>
        <v>2.0090418212739638E-3</v>
      </c>
      <c r="HL5">
        <f t="shared" si="12"/>
        <v>1.258421797696351E-3</v>
      </c>
      <c r="HM5">
        <f t="shared" si="12"/>
        <v>1.277798879258143E-3</v>
      </c>
      <c r="HN5">
        <f t="shared" si="12"/>
        <v>2.7842738489808842E-3</v>
      </c>
      <c r="HO5">
        <f t="shared" si="12"/>
        <v>1.6725247170364464E-3</v>
      </c>
      <c r="HP5">
        <f t="shared" si="12"/>
        <v>2.666621287009137E-3</v>
      </c>
      <c r="HQ5">
        <f t="shared" si="12"/>
        <v>1.9582091643475571E-3</v>
      </c>
      <c r="HR5">
        <f t="shared" si="12"/>
        <v>8.5556366035997606E-4</v>
      </c>
      <c r="HS5">
        <f t="shared" si="12"/>
        <v>1.6471005333951838E-3</v>
      </c>
      <c r="HT5">
        <f t="shared" si="12"/>
        <v>1.303870996315197E-3</v>
      </c>
      <c r="HU5">
        <f t="shared" si="12"/>
        <v>2.051791846236605E-3</v>
      </c>
      <c r="HV5">
        <f t="shared" si="12"/>
        <v>1.9004075351731595E-3</v>
      </c>
      <c r="HW5">
        <f t="shared" si="12"/>
        <v>1.0042198733186374E-3</v>
      </c>
      <c r="HX5">
        <f t="shared" si="12"/>
        <v>2.1356424537144441E-3</v>
      </c>
      <c r="HY5">
        <f t="shared" si="12"/>
        <v>2.3118705429614841E-3</v>
      </c>
      <c r="HZ5">
        <f t="shared" si="12"/>
        <v>1.541227859751857E-3</v>
      </c>
      <c r="IA5">
        <f t="shared" si="12"/>
        <v>1.3489574475623527E-3</v>
      </c>
      <c r="IB5">
        <f t="shared" si="12"/>
        <v>2.4289710360943695E-3</v>
      </c>
      <c r="IC5">
        <f t="shared" si="12"/>
        <v>2.6460203759534175E-3</v>
      </c>
      <c r="ID5">
        <f t="shared" si="12"/>
        <v>1.8474435522315019E-3</v>
      </c>
      <c r="IE5">
        <f t="shared" si="12"/>
        <v>2.9412476688118402E-3</v>
      </c>
      <c r="IF5">
        <f t="shared" si="12"/>
        <v>1.6690040109320302E-3</v>
      </c>
      <c r="IG5">
        <f t="shared" si="12"/>
        <v>1.7036558989125931E-3</v>
      </c>
      <c r="IH5">
        <f t="shared" si="12"/>
        <v>2.0979413394145627E-3</v>
      </c>
      <c r="II5">
        <f t="shared" si="12"/>
        <v>2.2921810097145021E-3</v>
      </c>
      <c r="IJ5">
        <f t="shared" si="12"/>
        <v>1.3669555528177096E-3</v>
      </c>
      <c r="IK5">
        <f t="shared" si="12"/>
        <v>2.3164858969155961E-3</v>
      </c>
      <c r="IL5">
        <f t="shared" si="12"/>
        <v>2.4214922503091999E-3</v>
      </c>
      <c r="IM5">
        <f t="shared" si="12"/>
        <v>3.7433541851873546E-3</v>
      </c>
      <c r="IN5">
        <f t="shared" si="12"/>
        <v>2.1824881306689381E-3</v>
      </c>
      <c r="IO5">
        <f t="shared" si="12"/>
        <v>1.0492883756248713E-3</v>
      </c>
      <c r="IP5">
        <f t="shared" si="12"/>
        <v>1.8796437147302115E-3</v>
      </c>
      <c r="IQ5">
        <f t="shared" si="12"/>
        <v>2.1295380462791301E-3</v>
      </c>
      <c r="IR5">
        <f t="shared" si="12"/>
        <v>2.2838592276399274E-3</v>
      </c>
      <c r="IS5">
        <f t="shared" si="12"/>
        <v>2.2460450325963695E-3</v>
      </c>
      <c r="IT5">
        <f t="shared" si="12"/>
        <v>1.3962622679280041E-3</v>
      </c>
      <c r="IU5">
        <f t="shared" si="12"/>
        <v>2.3519715691674445E-3</v>
      </c>
      <c r="IV5">
        <f t="shared" si="12"/>
        <v>1.3734132500064359E-3</v>
      </c>
      <c r="IW5">
        <f t="shared" si="12"/>
        <v>1.9878226461038867E-3</v>
      </c>
      <c r="IX5">
        <f t="shared" si="12"/>
        <v>1.6891691508516265E-3</v>
      </c>
      <c r="IY5">
        <f t="shared" si="12"/>
        <v>2.5224146318091624E-3</v>
      </c>
      <c r="IZ5">
        <f t="shared" ref="IZ5:LK5" si="13">VAR(IX21,IX28,IX35,IX42,IX49,IX56,IX63,IX70,IX77,IX85,IX92)</f>
        <v>1.840156310393468E-3</v>
      </c>
      <c r="JA5">
        <f t="shared" si="13"/>
        <v>1.5780158850945652E-3</v>
      </c>
      <c r="JB5">
        <f t="shared" si="13"/>
        <v>2.2945521662737041E-3</v>
      </c>
      <c r="JC5">
        <f t="shared" si="13"/>
        <v>2.0366486452535484E-3</v>
      </c>
      <c r="JD5">
        <f t="shared" si="13"/>
        <v>1.9463627344877236E-3</v>
      </c>
      <c r="JE5">
        <f t="shared" si="13"/>
        <v>1.1993845139855119E-3</v>
      </c>
      <c r="JF5">
        <f t="shared" si="13"/>
        <v>2.581300509076739E-3</v>
      </c>
      <c r="JG5">
        <f t="shared" si="13"/>
        <v>2.2765558164553686E-3</v>
      </c>
      <c r="JH5">
        <f t="shared" si="13"/>
        <v>2.3535634727375751E-3</v>
      </c>
      <c r="JI5">
        <f t="shared" si="13"/>
        <v>2.2820179755140752E-3</v>
      </c>
      <c r="JJ5">
        <f t="shared" si="13"/>
        <v>2.2808857186340228E-3</v>
      </c>
      <c r="JK5">
        <f t="shared" si="13"/>
        <v>1.7493215799577479E-3</v>
      </c>
      <c r="JL5">
        <f t="shared" si="13"/>
        <v>2.9899442890319017E-3</v>
      </c>
      <c r="JM5">
        <f t="shared" si="13"/>
        <v>3.4831110088448247E-3</v>
      </c>
      <c r="JN5">
        <f t="shared" si="13"/>
        <v>1.8334869461515725E-3</v>
      </c>
      <c r="JO5">
        <f t="shared" si="13"/>
        <v>1.6291236544333574E-3</v>
      </c>
      <c r="JP5">
        <f t="shared" si="13"/>
        <v>1.9366917259327951E-3</v>
      </c>
      <c r="JQ5">
        <f t="shared" si="13"/>
        <v>3.1262570096693954E-3</v>
      </c>
      <c r="JR5">
        <f t="shared" si="13"/>
        <v>1.7537471131918714E-3</v>
      </c>
      <c r="JS5">
        <f t="shared" si="13"/>
        <v>1.8424031167864924E-3</v>
      </c>
      <c r="JT5">
        <f t="shared" si="13"/>
        <v>2.4206298274518298E-3</v>
      </c>
      <c r="JU5">
        <f t="shared" si="13"/>
        <v>2.1382673353432429E-3</v>
      </c>
      <c r="JV5">
        <f t="shared" si="13"/>
        <v>1.8353709085433434E-3</v>
      </c>
      <c r="JW5">
        <f t="shared" si="13"/>
        <v>1.2215197092094458E-3</v>
      </c>
      <c r="JX5">
        <f t="shared" si="13"/>
        <v>2.632404755462771E-3</v>
      </c>
      <c r="JY5">
        <f t="shared" si="13"/>
        <v>2.4135163980364841E-3</v>
      </c>
      <c r="JZ5">
        <f t="shared" si="13"/>
        <v>1.7920733684098696E-3</v>
      </c>
      <c r="KA5">
        <f t="shared" si="13"/>
        <v>1.2141364377190275E-3</v>
      </c>
      <c r="KB5">
        <f t="shared" si="13"/>
        <v>1.234219317698662E-3</v>
      </c>
      <c r="KC5">
        <f t="shared" si="13"/>
        <v>1.6164385927192805E-3</v>
      </c>
      <c r="KD5">
        <f t="shared" si="13"/>
        <v>9.4181453807848598E-4</v>
      </c>
      <c r="KE5">
        <f t="shared" si="13"/>
        <v>1.2579079579274771E-3</v>
      </c>
      <c r="KF5">
        <f t="shared" si="13"/>
        <v>9.6936476934524095E-4</v>
      </c>
      <c r="KG5">
        <f t="shared" si="13"/>
        <v>9.3353166148088984E-4</v>
      </c>
      <c r="KH5">
        <f t="shared" si="13"/>
        <v>1.2617266092042915E-3</v>
      </c>
      <c r="KI5">
        <f t="shared" si="13"/>
        <v>7.038159496753182E-4</v>
      </c>
      <c r="KJ5">
        <f t="shared" si="13"/>
        <v>8.5766839714104966E-4</v>
      </c>
      <c r="KK5">
        <f t="shared" si="13"/>
        <v>8.1782673675530099E-4</v>
      </c>
      <c r="KL5">
        <f t="shared" si="13"/>
        <v>6.9587111146541896E-4</v>
      </c>
      <c r="KM5">
        <f t="shared" si="13"/>
        <v>4.9857120712868644E-4</v>
      </c>
      <c r="KN5">
        <f t="shared" si="13"/>
        <v>3.4752796217919107E-4</v>
      </c>
      <c r="KO5">
        <f t="shared" si="13"/>
        <v>1.1448847169075924E-3</v>
      </c>
      <c r="KP5">
        <f t="shared" si="13"/>
        <v>5.6416490720341528E-4</v>
      </c>
      <c r="KQ5">
        <f t="shared" si="13"/>
        <v>9.1714256725417085E-4</v>
      </c>
      <c r="KR5">
        <f t="shared" si="13"/>
        <v>7.4677305178699489E-4</v>
      </c>
      <c r="KS5">
        <f t="shared" si="13"/>
        <v>7.1355062503221476E-4</v>
      </c>
      <c r="KT5">
        <f t="shared" si="13"/>
        <v>5.3804877135513835E-4</v>
      </c>
      <c r="KU5">
        <f t="shared" si="13"/>
        <v>4.0250705395794979E-4</v>
      </c>
      <c r="KV5">
        <f t="shared" si="13"/>
        <v>7.1483383339131332E-4</v>
      </c>
      <c r="KW5">
        <f t="shared" si="13"/>
        <v>1.4100282681728138E-3</v>
      </c>
      <c r="KX5">
        <f t="shared" si="13"/>
        <v>1.0926164829094492E-3</v>
      </c>
      <c r="KY5">
        <f t="shared" si="13"/>
        <v>9.5049015344775051E-4</v>
      </c>
      <c r="KZ5">
        <f t="shared" si="13"/>
        <v>5.5132998914527809E-4</v>
      </c>
      <c r="LA5">
        <f t="shared" si="13"/>
        <v>4.0674166731086809E-4</v>
      </c>
      <c r="LB5">
        <f t="shared" si="13"/>
        <v>1.3123282932964886E-3</v>
      </c>
      <c r="LC5">
        <f t="shared" si="13"/>
        <v>6.3789839160096164E-4</v>
      </c>
      <c r="LD5">
        <f t="shared" si="13"/>
        <v>1.0747574316184747E-3</v>
      </c>
      <c r="LE5">
        <f t="shared" si="13"/>
        <v>1.1844227027932547E-3</v>
      </c>
      <c r="LF5">
        <f t="shared" si="13"/>
        <v>8.2833381245491433E-4</v>
      </c>
      <c r="LG5">
        <f t="shared" si="13"/>
        <v>4.914983742076418E-4</v>
      </c>
      <c r="LH5">
        <f t="shared" si="13"/>
        <v>1.4080367007124829E-3</v>
      </c>
      <c r="LI5">
        <f t="shared" si="13"/>
        <v>4.1917862860106538E-4</v>
      </c>
      <c r="LJ5">
        <f t="shared" si="13"/>
        <v>1.410754874156091E-3</v>
      </c>
      <c r="LK5">
        <f t="shared" si="13"/>
        <v>8.4527190350571044E-4</v>
      </c>
      <c r="LL5">
        <f t="shared" ref="LL5:NW5" si="14">VAR(LJ21,LJ28,LJ35,LJ42,LJ49,LJ56,LJ63,LJ70,LJ77,LJ85,LJ92)</f>
        <v>8.7031517341784712E-4</v>
      </c>
      <c r="LM5">
        <f t="shared" si="14"/>
        <v>8.6731506309910733E-4</v>
      </c>
      <c r="LN5">
        <f t="shared" si="14"/>
        <v>5.9489233856420951E-4</v>
      </c>
      <c r="LO5">
        <f t="shared" si="14"/>
        <v>1.0516169024428004E-3</v>
      </c>
      <c r="LP5">
        <f t="shared" si="14"/>
        <v>1.0133081774376315E-3</v>
      </c>
      <c r="LQ5">
        <f t="shared" si="14"/>
        <v>6.3076102623814889E-4</v>
      </c>
      <c r="LR5">
        <f t="shared" si="14"/>
        <v>9.483622134933492E-4</v>
      </c>
      <c r="LS5">
        <f t="shared" si="14"/>
        <v>6.2970439406822795E-4</v>
      </c>
      <c r="LT5">
        <f t="shared" si="14"/>
        <v>1.0069976349915048E-3</v>
      </c>
      <c r="LU5">
        <f t="shared" si="14"/>
        <v>7.700562826930019E-4</v>
      </c>
      <c r="LV5">
        <f t="shared" si="14"/>
        <v>1.1045649898216796E-3</v>
      </c>
      <c r="LW5">
        <f t="shared" si="14"/>
        <v>9.8756024853122312E-4</v>
      </c>
      <c r="LX5">
        <f t="shared" si="14"/>
        <v>1.447961353812359E-3</v>
      </c>
      <c r="LY5">
        <f t="shared" si="14"/>
        <v>5.6480229591836793E-4</v>
      </c>
      <c r="LZ5">
        <f t="shared" si="14"/>
        <v>8.0771654281978195E-4</v>
      </c>
      <c r="MA5">
        <f t="shared" si="14"/>
        <v>9.1243900661590327E-4</v>
      </c>
      <c r="MB5">
        <f t="shared" si="14"/>
        <v>9.4062450477350092E-4</v>
      </c>
      <c r="MC5">
        <f t="shared" si="14"/>
        <v>5.1631807552566492E-4</v>
      </c>
      <c r="MD5">
        <f t="shared" si="14"/>
        <v>3.6457825625514802E-4</v>
      </c>
      <c r="ME5">
        <f t="shared" si="14"/>
        <v>1.1181340388901661E-3</v>
      </c>
      <c r="MF5">
        <f t="shared" si="14"/>
        <v>9.3840340989616473E-4</v>
      </c>
      <c r="MG5">
        <f t="shared" si="14"/>
        <v>7.3470695475160049E-4</v>
      </c>
      <c r="MH5">
        <f t="shared" si="14"/>
        <v>8.0234307761931133E-4</v>
      </c>
      <c r="MI5">
        <f t="shared" si="14"/>
        <v>1.1040302941725949E-3</v>
      </c>
      <c r="MJ5">
        <f t="shared" si="14"/>
        <v>6.0526949984539475E-4</v>
      </c>
      <c r="MK5">
        <f t="shared" si="14"/>
        <v>4.8355745352118319E-4</v>
      </c>
      <c r="ML5">
        <f t="shared" si="14"/>
        <v>1.1357418895588628E-3</v>
      </c>
      <c r="MM5">
        <f t="shared" si="14"/>
        <v>1.0577707036886694E-3</v>
      </c>
      <c r="MN5">
        <f t="shared" si="14"/>
        <v>7.368736028976053E-4</v>
      </c>
      <c r="MO5">
        <f t="shared" si="14"/>
        <v>1.1890622906359561E-3</v>
      </c>
      <c r="MP5">
        <f t="shared" si="14"/>
        <v>8.9088196618609657E-4</v>
      </c>
      <c r="MQ5">
        <f t="shared" si="14"/>
        <v>8.9972977140666819E-4</v>
      </c>
      <c r="MR5">
        <f t="shared" si="14"/>
        <v>1.3391247415159217E-3</v>
      </c>
      <c r="MS5">
        <f t="shared" si="14"/>
        <v>7.45466185290403E-4</v>
      </c>
      <c r="MT5">
        <f t="shared" si="14"/>
        <v>2.8482183119460001E-4</v>
      </c>
      <c r="MU5">
        <f t="shared" si="14"/>
        <v>1.1682924751339947E-3</v>
      </c>
      <c r="MV5">
        <f t="shared" si="14"/>
        <v>1.1751260371572841E-3</v>
      </c>
      <c r="MW5">
        <f t="shared" si="14"/>
        <v>9.0446045274169727E-4</v>
      </c>
      <c r="MX5">
        <f t="shared" si="14"/>
        <v>1.8955221458848923E-4</v>
      </c>
      <c r="MY5">
        <f t="shared" si="14"/>
        <v>4.7454375950190349E-4</v>
      </c>
      <c r="MZ5">
        <f t="shared" si="14"/>
        <v>1.0833013127125811E-3</v>
      </c>
      <c r="NA5">
        <f t="shared" si="14"/>
        <v>5.5354199279143354E-4</v>
      </c>
      <c r="NB5">
        <f t="shared" si="14"/>
        <v>5.6127702004097712E-4</v>
      </c>
      <c r="NC5">
        <f t="shared" si="14"/>
        <v>8.7957298994408364E-4</v>
      </c>
      <c r="ND5">
        <f t="shared" si="14"/>
        <v>6.7231765599232163E-4</v>
      </c>
      <c r="NE5">
        <f t="shared" si="14"/>
        <v>7.6649068410507607E-4</v>
      </c>
      <c r="NF5">
        <f t="shared" si="14"/>
        <v>5.8277412195939114E-4</v>
      </c>
      <c r="NG5">
        <f t="shared" si="14"/>
        <v>5.8386188495284394E-4</v>
      </c>
      <c r="NH5">
        <f t="shared" si="14"/>
        <v>1.5130466132949297E-3</v>
      </c>
      <c r="NI5">
        <f t="shared" si="14"/>
        <v>7.2412991924989171E-4</v>
      </c>
      <c r="NJ5">
        <f t="shared" si="14"/>
        <v>3.7469477540068936E-4</v>
      </c>
      <c r="NK5">
        <f t="shared" si="14"/>
        <v>1.6857288244369773E-3</v>
      </c>
      <c r="NL5">
        <f t="shared" si="14"/>
        <v>5.1601439699933528E-4</v>
      </c>
      <c r="NM5">
        <f t="shared" si="14"/>
        <v>2.957646619253791E-4</v>
      </c>
      <c r="NN5">
        <f t="shared" si="14"/>
        <v>6.4611663912723352E-4</v>
      </c>
      <c r="NO5">
        <f t="shared" si="14"/>
        <v>5.7152855081427534E-4</v>
      </c>
      <c r="NP5">
        <f t="shared" si="14"/>
        <v>3.6667222286642043E-4</v>
      </c>
      <c r="NQ5">
        <f t="shared" si="14"/>
        <v>9.8828086750798799E-4</v>
      </c>
      <c r="NR5">
        <f t="shared" si="14"/>
        <v>1.5577746534219824E-3</v>
      </c>
      <c r="NS5">
        <f t="shared" si="14"/>
        <v>6.3717179367011483E-4</v>
      </c>
      <c r="NT5">
        <f t="shared" si="14"/>
        <v>3.8057745422979278E-4</v>
      </c>
      <c r="NU5">
        <f t="shared" si="14"/>
        <v>1.3949909369524427E-3</v>
      </c>
      <c r="NV5">
        <f t="shared" si="14"/>
        <v>1.794066401418518E-3</v>
      </c>
      <c r="NW5">
        <f t="shared" si="14"/>
        <v>1.0016971492669057E-3</v>
      </c>
      <c r="NX5">
        <f t="shared" ref="NX5:QI5" si="15">VAR(NV21,NV28,NV35,NV42,NV49,NV56,NV63,NV70,NV77,NV85,NV92)</f>
        <v>8.8890223584698193E-4</v>
      </c>
      <c r="NY5">
        <f t="shared" si="15"/>
        <v>1.3759230176445707E-3</v>
      </c>
      <c r="NZ5">
        <f t="shared" si="15"/>
        <v>1.2497238971346095E-3</v>
      </c>
      <c r="OA5">
        <f t="shared" si="15"/>
        <v>2.1625737444599096E-3</v>
      </c>
      <c r="OB5">
        <f t="shared" si="15"/>
        <v>5.3877130279194794E-4</v>
      </c>
      <c r="OC5">
        <f t="shared" si="15"/>
        <v>8.8907410762599363E-4</v>
      </c>
      <c r="OD5">
        <f t="shared" si="15"/>
        <v>5.529444476654301E-4</v>
      </c>
      <c r="OE5">
        <f t="shared" si="15"/>
        <v>7.4755629074546809E-4</v>
      </c>
      <c r="OF5">
        <f t="shared" si="15"/>
        <v>2.2185815464917068E-3</v>
      </c>
      <c r="OG5">
        <f t="shared" si="15"/>
        <v>6.8926375119175904E-4</v>
      </c>
      <c r="OH5">
        <f t="shared" si="15"/>
        <v>7.8260943700396782E-4</v>
      </c>
      <c r="OI5">
        <f t="shared" si="15"/>
        <v>9.0656853934754521E-4</v>
      </c>
      <c r="OJ5">
        <f t="shared" si="15"/>
        <v>1.03650993351887E-3</v>
      </c>
      <c r="OK5">
        <f t="shared" si="15"/>
        <v>7.8755001787647052E-4</v>
      </c>
      <c r="OL5">
        <f t="shared" si="15"/>
        <v>1.3358749766478456E-3</v>
      </c>
      <c r="OM5">
        <f t="shared" si="15"/>
        <v>1.5074009828836845E-3</v>
      </c>
      <c r="ON5">
        <f t="shared" si="15"/>
        <v>1.5274562147302142E-3</v>
      </c>
      <c r="OO5">
        <f t="shared" si="15"/>
        <v>7.2917933721783703E-4</v>
      </c>
      <c r="OP5">
        <f t="shared" si="15"/>
        <v>1.3961981743454968E-3</v>
      </c>
      <c r="OQ5">
        <f t="shared" si="15"/>
        <v>1.2721631614293458E-3</v>
      </c>
      <c r="OR5">
        <f t="shared" si="15"/>
        <v>6.3078781678390804E-4</v>
      </c>
      <c r="OS5">
        <f t="shared" si="15"/>
        <v>5.4142827751366336E-4</v>
      </c>
      <c r="OT5">
        <f t="shared" si="15"/>
        <v>1.0858608405483296E-3</v>
      </c>
      <c r="OU5">
        <f t="shared" si="15"/>
        <v>2.7417483186456396E-4</v>
      </c>
      <c r="OV5">
        <f t="shared" si="15"/>
        <v>1.1792054674616031E-3</v>
      </c>
      <c r="OW5">
        <f t="shared" si="15"/>
        <v>6.878417022585572E-4</v>
      </c>
      <c r="OX5">
        <f t="shared" si="15"/>
        <v>8.5937061945989975E-4</v>
      </c>
      <c r="OY5">
        <f t="shared" si="15"/>
        <v>7.6069277355829E-4</v>
      </c>
      <c r="OZ5">
        <f t="shared" si="15"/>
        <v>1.477978557900434E-3</v>
      </c>
      <c r="PA5">
        <f t="shared" si="15"/>
        <v>1.0978331505424187E-3</v>
      </c>
      <c r="PB5">
        <f t="shared" si="15"/>
        <v>1.1904318495864184E-3</v>
      </c>
      <c r="PC5">
        <f t="shared" si="15"/>
        <v>6.9653536319831319E-4</v>
      </c>
      <c r="PD5">
        <f t="shared" si="15"/>
        <v>1.4867836689600137E-3</v>
      </c>
      <c r="PE5">
        <f t="shared" si="15"/>
        <v>1.2741375368802792E-3</v>
      </c>
      <c r="PF5">
        <f t="shared" si="15"/>
        <v>9.2927991651206869E-4</v>
      </c>
      <c r="PG5">
        <f t="shared" si="15"/>
        <v>1.2313158329146096E-3</v>
      </c>
      <c r="PH5">
        <f t="shared" si="15"/>
        <v>1.3386260564831982E-3</v>
      </c>
      <c r="PI5">
        <f t="shared" si="15"/>
        <v>1.5184815268437023E-3</v>
      </c>
      <c r="PJ5">
        <f t="shared" si="15"/>
        <v>1.0664940057462384E-3</v>
      </c>
      <c r="PK5">
        <f t="shared" si="15"/>
        <v>9.0503194814857727E-4</v>
      </c>
      <c r="PL5">
        <f t="shared" si="15"/>
        <v>1.3548062939664569E-3</v>
      </c>
      <c r="PM5">
        <f t="shared" si="15"/>
        <v>1.8817222608740448E-3</v>
      </c>
      <c r="PN5">
        <f t="shared" si="15"/>
        <v>1.3174614729888152E-3</v>
      </c>
      <c r="PO5">
        <f t="shared" si="15"/>
        <v>1.5913910187654507E-3</v>
      </c>
      <c r="PP5">
        <f t="shared" si="15"/>
        <v>1.633846923475844E-3</v>
      </c>
      <c r="PQ5">
        <f t="shared" si="15"/>
        <v>1.6874229540301013E-3</v>
      </c>
      <c r="PR5">
        <f t="shared" si="15"/>
        <v>1.1929003241921651E-3</v>
      </c>
      <c r="PS5">
        <f t="shared" si="15"/>
        <v>1.1310661260242765E-3</v>
      </c>
      <c r="PT5">
        <f t="shared" si="15"/>
        <v>1.2819741781655862E-3</v>
      </c>
      <c r="PU5">
        <f t="shared" si="15"/>
        <v>1.2204161392303137E-3</v>
      </c>
      <c r="PV5">
        <f t="shared" si="15"/>
        <v>2.1405072528537816E-3</v>
      </c>
      <c r="PW5">
        <f t="shared" si="15"/>
        <v>1.3073614332096406E-3</v>
      </c>
      <c r="PX5">
        <f t="shared" si="15"/>
        <v>1.5629521176368194E-3</v>
      </c>
      <c r="PY5">
        <f t="shared" si="15"/>
        <v>1.195645908221249E-3</v>
      </c>
      <c r="PZ5">
        <f t="shared" si="15"/>
        <v>1.8702276632717343E-3</v>
      </c>
      <c r="QA5">
        <f t="shared" si="15"/>
        <v>8.9605306492862179E-4</v>
      </c>
      <c r="QB5">
        <f t="shared" si="15"/>
        <v>1.0775900587507736E-3</v>
      </c>
      <c r="QC5">
        <f t="shared" si="15"/>
        <v>1.7405324731691971E-3</v>
      </c>
      <c r="QD5">
        <f t="shared" si="15"/>
        <v>1.5560936211605942E-3</v>
      </c>
      <c r="QE5">
        <f t="shared" si="15"/>
        <v>7.6876759865879339E-4</v>
      </c>
      <c r="QF5">
        <f t="shared" si="15"/>
        <v>1.2906997751752161E-3</v>
      </c>
      <c r="QG5">
        <f t="shared" si="15"/>
        <v>2.222031861987217E-3</v>
      </c>
      <c r="QH5">
        <f t="shared" si="15"/>
        <v>1.715963428932181E-3</v>
      </c>
      <c r="QI5">
        <f t="shared" si="15"/>
        <v>2.40678519892807E-3</v>
      </c>
      <c r="QJ5">
        <f t="shared" ref="QJ5:SG5" si="16">VAR(QH21,QH28,QH35,QH42,QH49,QH56,QH63,QH70,QH77,QH85,QH92)</f>
        <v>1.6189599760358733E-3</v>
      </c>
      <c r="QK5">
        <f t="shared" si="16"/>
        <v>1.5023722275368527E-3</v>
      </c>
      <c r="QL5">
        <f t="shared" si="16"/>
        <v>5.829073700976728E-4</v>
      </c>
      <c r="QM5">
        <f t="shared" si="16"/>
        <v>2.4644844531088949E-3</v>
      </c>
      <c r="QN5">
        <f t="shared" si="16"/>
        <v>1.6020666526553723E-3</v>
      </c>
      <c r="QO5">
        <f t="shared" si="16"/>
        <v>1.3651798276128602E-3</v>
      </c>
      <c r="QP5">
        <f t="shared" si="16"/>
        <v>2.1684683852233972E-3</v>
      </c>
      <c r="QQ5">
        <f t="shared" si="16"/>
        <v>1.7717413572910286E-3</v>
      </c>
      <c r="QR5">
        <f t="shared" si="16"/>
        <v>1.7234396862438107E-3</v>
      </c>
      <c r="QS5">
        <f t="shared" si="16"/>
        <v>1.8578995833655506E-3</v>
      </c>
      <c r="QT5">
        <f t="shared" si="16"/>
        <v>8.5866906066402768E-4</v>
      </c>
      <c r="QU5">
        <f t="shared" si="16"/>
        <v>1.2935783858998193E-3</v>
      </c>
      <c r="QV5">
        <f t="shared" si="16"/>
        <v>8.9410772263451136E-4</v>
      </c>
      <c r="QW5">
        <f t="shared" si="16"/>
        <v>1.8215034231021988E-3</v>
      </c>
      <c r="QX5">
        <f t="shared" si="16"/>
        <v>1.2617289403924546E-3</v>
      </c>
      <c r="QY5">
        <f t="shared" si="16"/>
        <v>1.3804483812938032E-3</v>
      </c>
      <c r="QZ5">
        <f t="shared" si="16"/>
        <v>1.2050720252589596E-3</v>
      </c>
      <c r="RA5">
        <f t="shared" si="16"/>
        <v>1.0394520620748155E-3</v>
      </c>
      <c r="RB5">
        <f t="shared" si="16"/>
        <v>1.7554152856691786E-3</v>
      </c>
      <c r="RC5">
        <f t="shared" si="16"/>
        <v>7.7355658385513005E-4</v>
      </c>
      <c r="RD5">
        <f t="shared" si="16"/>
        <v>2.374175230461492E-3</v>
      </c>
      <c r="RE5">
        <f t="shared" si="16"/>
        <v>1.3270073341836654E-3</v>
      </c>
      <c r="RF5">
        <f t="shared" si="16"/>
        <v>1.2342233922451537E-3</v>
      </c>
      <c r="RG5">
        <f t="shared" si="16"/>
        <v>2.242305577297204E-3</v>
      </c>
      <c r="RH5">
        <f t="shared" si="16"/>
        <v>1.1794982671098873E-3</v>
      </c>
      <c r="RI5">
        <f t="shared" si="16"/>
        <v>1.9771987251340105E-3</v>
      </c>
      <c r="RJ5">
        <f t="shared" si="16"/>
        <v>8.7924785160276259E-4</v>
      </c>
      <c r="RK5">
        <f t="shared" si="16"/>
        <v>1.1666410880166581E-3</v>
      </c>
      <c r="RL5">
        <f t="shared" si="16"/>
        <v>1.6524234170467434E-3</v>
      </c>
      <c r="RM5">
        <f t="shared" si="16"/>
        <v>7.205195972801962E-4</v>
      </c>
      <c r="RN5">
        <f t="shared" si="16"/>
        <v>6.1229438839929904E-4</v>
      </c>
      <c r="RO5">
        <f t="shared" si="16"/>
        <v>1.2586418594426414E-3</v>
      </c>
      <c r="RP5">
        <f t="shared" si="16"/>
        <v>1.8339091649917619E-3</v>
      </c>
      <c r="RQ5">
        <f t="shared" si="16"/>
        <v>1.4518726969954617E-3</v>
      </c>
      <c r="RR5">
        <f t="shared" si="16"/>
        <v>1.3708293836000301E-3</v>
      </c>
      <c r="RS5">
        <f t="shared" si="16"/>
        <v>1.0568026365375661E-3</v>
      </c>
      <c r="RT5">
        <f t="shared" si="16"/>
        <v>9.9786672126236865E-4</v>
      </c>
      <c r="RU5">
        <f t="shared" si="16"/>
        <v>1.3781043172477333E-3</v>
      </c>
      <c r="RV5">
        <f t="shared" si="16"/>
        <v>1.1593721655328722E-3</v>
      </c>
      <c r="RW5">
        <f t="shared" si="16"/>
        <v>1.2170567642303064E-3</v>
      </c>
      <c r="RX5">
        <f t="shared" si="16"/>
        <v>8.9690196367373312E-4</v>
      </c>
      <c r="RY5">
        <f t="shared" si="16"/>
        <v>1.2328013755218076E-3</v>
      </c>
      <c r="RZ5">
        <f t="shared" si="16"/>
        <v>7.5010718231421198E-4</v>
      </c>
      <c r="SA5">
        <f t="shared" si="16"/>
        <v>1.5099885051084766E-3</v>
      </c>
      <c r="SB5">
        <f t="shared" si="16"/>
        <v>1.0719759778911604E-3</v>
      </c>
      <c r="SC5">
        <f t="shared" si="16"/>
        <v>1.8952721289746846E-3</v>
      </c>
      <c r="SD5">
        <f t="shared" si="16"/>
        <v>1.0981815766079144E-3</v>
      </c>
      <c r="SE5">
        <f t="shared" si="16"/>
        <v>1.0717962267767038E-3</v>
      </c>
      <c r="SF5">
        <f t="shared" si="16"/>
        <v>1.5377019034413081E-3</v>
      </c>
      <c r="SG5">
        <f t="shared" si="16"/>
        <v>1.8980952542001664E-3</v>
      </c>
    </row>
    <row r="18" spans="1:499">
      <c r="A18" t="s">
        <v>10</v>
      </c>
      <c r="B18" t="s">
        <v>1</v>
      </c>
    </row>
    <row r="19" spans="1:499">
      <c r="A19">
        <v>1</v>
      </c>
      <c r="B19">
        <v>2</v>
      </c>
      <c r="C19">
        <v>3</v>
      </c>
      <c r="D19">
        <v>4</v>
      </c>
      <c r="E19">
        <v>5</v>
      </c>
      <c r="F19">
        <v>6</v>
      </c>
      <c r="G19">
        <v>7</v>
      </c>
      <c r="H19">
        <v>8</v>
      </c>
      <c r="I19">
        <v>9</v>
      </c>
      <c r="J19">
        <v>10</v>
      </c>
      <c r="K19">
        <v>11</v>
      </c>
      <c r="L19">
        <v>12</v>
      </c>
      <c r="M19">
        <v>13</v>
      </c>
      <c r="N19">
        <v>14</v>
      </c>
      <c r="O19">
        <v>15</v>
      </c>
      <c r="P19">
        <v>16</v>
      </c>
      <c r="Q19">
        <v>17</v>
      </c>
      <c r="R19">
        <v>18</v>
      </c>
      <c r="S19">
        <v>19</v>
      </c>
      <c r="T19">
        <v>20</v>
      </c>
      <c r="U19">
        <v>21</v>
      </c>
      <c r="V19">
        <v>22</v>
      </c>
      <c r="W19">
        <v>23</v>
      </c>
      <c r="X19">
        <v>24</v>
      </c>
      <c r="Y19">
        <v>25</v>
      </c>
      <c r="Z19">
        <v>26</v>
      </c>
      <c r="AA19">
        <v>27</v>
      </c>
      <c r="AB19">
        <v>28</v>
      </c>
      <c r="AC19">
        <v>29</v>
      </c>
      <c r="AD19">
        <v>30</v>
      </c>
      <c r="AE19">
        <v>31</v>
      </c>
      <c r="AF19">
        <v>32</v>
      </c>
      <c r="AG19">
        <v>33</v>
      </c>
      <c r="AH19">
        <v>34</v>
      </c>
      <c r="AI19">
        <v>35</v>
      </c>
      <c r="AJ19">
        <v>36</v>
      </c>
      <c r="AK19">
        <v>37</v>
      </c>
      <c r="AL19">
        <v>38</v>
      </c>
      <c r="AM19">
        <v>39</v>
      </c>
      <c r="AN19">
        <v>40</v>
      </c>
      <c r="AO19">
        <v>41</v>
      </c>
      <c r="AP19">
        <v>42</v>
      </c>
      <c r="AQ19">
        <v>43</v>
      </c>
      <c r="AR19">
        <v>44</v>
      </c>
      <c r="AS19">
        <v>45</v>
      </c>
      <c r="AT19">
        <v>46</v>
      </c>
      <c r="AU19">
        <v>47</v>
      </c>
      <c r="AV19">
        <v>48</v>
      </c>
      <c r="AW19">
        <v>49</v>
      </c>
      <c r="AX19">
        <v>50</v>
      </c>
      <c r="AY19">
        <v>51</v>
      </c>
      <c r="AZ19">
        <v>52</v>
      </c>
      <c r="BA19">
        <v>53</v>
      </c>
      <c r="BB19">
        <v>54</v>
      </c>
      <c r="BC19">
        <v>55</v>
      </c>
      <c r="BD19">
        <v>56</v>
      </c>
      <c r="BE19">
        <v>57</v>
      </c>
      <c r="BF19">
        <v>58</v>
      </c>
      <c r="BG19">
        <v>59</v>
      </c>
      <c r="BH19">
        <v>60</v>
      </c>
      <c r="BI19">
        <v>61</v>
      </c>
      <c r="BJ19">
        <v>62</v>
      </c>
      <c r="BK19">
        <v>63</v>
      </c>
      <c r="BL19">
        <v>64</v>
      </c>
      <c r="BM19">
        <v>65</v>
      </c>
      <c r="BN19">
        <v>66</v>
      </c>
      <c r="BO19">
        <v>67</v>
      </c>
      <c r="BP19">
        <v>68</v>
      </c>
      <c r="BQ19">
        <v>69</v>
      </c>
      <c r="BR19">
        <v>70</v>
      </c>
      <c r="BS19">
        <v>71</v>
      </c>
      <c r="BT19">
        <v>72</v>
      </c>
      <c r="BU19">
        <v>73</v>
      </c>
      <c r="BV19">
        <v>74</v>
      </c>
      <c r="BW19">
        <v>75</v>
      </c>
      <c r="BX19">
        <v>76</v>
      </c>
      <c r="BY19">
        <v>77</v>
      </c>
      <c r="BZ19">
        <v>78</v>
      </c>
      <c r="CA19">
        <v>79</v>
      </c>
      <c r="CB19">
        <v>80</v>
      </c>
      <c r="CC19">
        <v>81</v>
      </c>
      <c r="CD19">
        <v>82</v>
      </c>
      <c r="CE19">
        <v>83</v>
      </c>
      <c r="CF19">
        <v>84</v>
      </c>
      <c r="CG19">
        <v>85</v>
      </c>
      <c r="CH19">
        <v>86</v>
      </c>
      <c r="CI19">
        <v>87</v>
      </c>
      <c r="CJ19">
        <v>88</v>
      </c>
      <c r="CK19">
        <v>89</v>
      </c>
      <c r="CL19">
        <v>90</v>
      </c>
      <c r="CM19">
        <v>91</v>
      </c>
      <c r="CN19">
        <v>92</v>
      </c>
      <c r="CO19">
        <v>93</v>
      </c>
      <c r="CP19">
        <v>94</v>
      </c>
      <c r="CQ19">
        <v>95</v>
      </c>
      <c r="CR19">
        <v>96</v>
      </c>
      <c r="CS19">
        <v>97</v>
      </c>
      <c r="CT19">
        <v>98</v>
      </c>
      <c r="CU19">
        <v>99</v>
      </c>
      <c r="CV19">
        <v>100</v>
      </c>
      <c r="CW19">
        <v>101</v>
      </c>
      <c r="CX19">
        <v>102</v>
      </c>
      <c r="CY19">
        <v>103</v>
      </c>
      <c r="CZ19">
        <v>104</v>
      </c>
      <c r="DA19">
        <v>105</v>
      </c>
      <c r="DB19">
        <v>106</v>
      </c>
      <c r="DC19">
        <v>107</v>
      </c>
      <c r="DD19">
        <v>108</v>
      </c>
      <c r="DE19">
        <v>109</v>
      </c>
      <c r="DF19">
        <v>110</v>
      </c>
      <c r="DG19">
        <v>111</v>
      </c>
      <c r="DH19">
        <v>112</v>
      </c>
      <c r="DI19">
        <v>113</v>
      </c>
      <c r="DJ19">
        <v>114</v>
      </c>
      <c r="DK19">
        <v>115</v>
      </c>
      <c r="DL19">
        <v>116</v>
      </c>
      <c r="DM19">
        <v>117</v>
      </c>
      <c r="DN19">
        <v>118</v>
      </c>
      <c r="DO19">
        <v>119</v>
      </c>
      <c r="DP19">
        <v>120</v>
      </c>
      <c r="DQ19">
        <v>121</v>
      </c>
      <c r="DR19">
        <v>122</v>
      </c>
      <c r="DS19">
        <v>123</v>
      </c>
      <c r="DT19">
        <v>124</v>
      </c>
      <c r="DU19">
        <v>125</v>
      </c>
      <c r="DV19">
        <v>126</v>
      </c>
      <c r="DW19">
        <v>127</v>
      </c>
      <c r="DX19">
        <v>128</v>
      </c>
      <c r="DY19">
        <v>129</v>
      </c>
      <c r="DZ19">
        <v>130</v>
      </c>
      <c r="EA19">
        <v>131</v>
      </c>
      <c r="EB19">
        <v>132</v>
      </c>
      <c r="EC19">
        <v>133</v>
      </c>
      <c r="ED19">
        <v>134</v>
      </c>
      <c r="EE19">
        <v>135</v>
      </c>
      <c r="EF19">
        <v>136</v>
      </c>
      <c r="EG19">
        <v>137</v>
      </c>
      <c r="EH19">
        <v>138</v>
      </c>
      <c r="EI19">
        <v>139</v>
      </c>
      <c r="EJ19">
        <v>140</v>
      </c>
      <c r="EK19">
        <v>141</v>
      </c>
      <c r="EL19">
        <v>142</v>
      </c>
      <c r="EM19">
        <v>143</v>
      </c>
      <c r="EN19">
        <v>144</v>
      </c>
      <c r="EO19">
        <v>145</v>
      </c>
      <c r="EP19">
        <v>146</v>
      </c>
      <c r="EQ19">
        <v>147</v>
      </c>
      <c r="ER19">
        <v>148</v>
      </c>
      <c r="ES19">
        <v>149</v>
      </c>
      <c r="ET19">
        <v>150</v>
      </c>
      <c r="EU19">
        <v>151</v>
      </c>
      <c r="EV19">
        <v>152</v>
      </c>
      <c r="EW19">
        <v>153</v>
      </c>
      <c r="EX19">
        <v>154</v>
      </c>
      <c r="EY19">
        <v>155</v>
      </c>
      <c r="EZ19">
        <v>156</v>
      </c>
      <c r="FA19">
        <v>157</v>
      </c>
      <c r="FB19">
        <v>158</v>
      </c>
      <c r="FC19">
        <v>159</v>
      </c>
      <c r="FD19">
        <v>160</v>
      </c>
      <c r="FE19">
        <v>161</v>
      </c>
      <c r="FF19">
        <v>162</v>
      </c>
      <c r="FG19">
        <v>163</v>
      </c>
      <c r="FH19">
        <v>164</v>
      </c>
      <c r="FI19">
        <v>165</v>
      </c>
      <c r="FJ19">
        <v>166</v>
      </c>
      <c r="FK19">
        <v>167</v>
      </c>
      <c r="FL19">
        <v>168</v>
      </c>
      <c r="FM19">
        <v>169</v>
      </c>
      <c r="FN19">
        <v>170</v>
      </c>
      <c r="FO19">
        <v>171</v>
      </c>
      <c r="FP19">
        <v>172</v>
      </c>
      <c r="FQ19">
        <v>173</v>
      </c>
      <c r="FR19">
        <v>174</v>
      </c>
      <c r="FS19">
        <v>175</v>
      </c>
      <c r="FT19">
        <v>176</v>
      </c>
      <c r="FU19">
        <v>177</v>
      </c>
      <c r="FV19">
        <v>178</v>
      </c>
      <c r="FW19">
        <v>179</v>
      </c>
      <c r="FX19">
        <v>180</v>
      </c>
      <c r="FY19">
        <v>181</v>
      </c>
      <c r="FZ19">
        <v>182</v>
      </c>
      <c r="GA19">
        <v>183</v>
      </c>
      <c r="GB19">
        <v>184</v>
      </c>
      <c r="GC19">
        <v>185</v>
      </c>
      <c r="GD19">
        <v>186</v>
      </c>
      <c r="GE19">
        <v>187</v>
      </c>
      <c r="GF19">
        <v>188</v>
      </c>
      <c r="GG19">
        <v>189</v>
      </c>
      <c r="GH19">
        <v>190</v>
      </c>
      <c r="GI19">
        <v>191</v>
      </c>
      <c r="GJ19">
        <v>192</v>
      </c>
      <c r="GK19">
        <v>193</v>
      </c>
      <c r="GL19">
        <v>194</v>
      </c>
      <c r="GM19">
        <v>195</v>
      </c>
      <c r="GN19">
        <v>196</v>
      </c>
      <c r="GO19">
        <v>197</v>
      </c>
      <c r="GP19">
        <v>198</v>
      </c>
      <c r="GQ19">
        <v>199</v>
      </c>
      <c r="GR19">
        <v>200</v>
      </c>
      <c r="GS19">
        <v>201</v>
      </c>
      <c r="GT19">
        <v>202</v>
      </c>
      <c r="GU19">
        <v>203</v>
      </c>
      <c r="GV19">
        <v>204</v>
      </c>
      <c r="GW19">
        <v>205</v>
      </c>
      <c r="GX19">
        <v>206</v>
      </c>
      <c r="GY19">
        <v>207</v>
      </c>
      <c r="GZ19">
        <v>208</v>
      </c>
      <c r="HA19">
        <v>209</v>
      </c>
      <c r="HB19">
        <v>210</v>
      </c>
      <c r="HC19">
        <v>211</v>
      </c>
      <c r="HD19">
        <v>212</v>
      </c>
      <c r="HE19">
        <v>213</v>
      </c>
      <c r="HF19">
        <v>214</v>
      </c>
      <c r="HG19">
        <v>215</v>
      </c>
      <c r="HH19">
        <v>216</v>
      </c>
      <c r="HI19">
        <v>217</v>
      </c>
      <c r="HJ19">
        <v>218</v>
      </c>
      <c r="HK19">
        <v>219</v>
      </c>
      <c r="HL19">
        <v>220</v>
      </c>
      <c r="HM19">
        <v>221</v>
      </c>
      <c r="HN19">
        <v>222</v>
      </c>
      <c r="HO19">
        <v>223</v>
      </c>
      <c r="HP19">
        <v>224</v>
      </c>
      <c r="HQ19">
        <v>225</v>
      </c>
      <c r="HR19">
        <v>226</v>
      </c>
      <c r="HS19">
        <v>227</v>
      </c>
      <c r="HT19">
        <v>228</v>
      </c>
      <c r="HU19">
        <v>229</v>
      </c>
      <c r="HV19">
        <v>230</v>
      </c>
      <c r="HW19">
        <v>231</v>
      </c>
      <c r="HX19">
        <v>232</v>
      </c>
      <c r="HY19">
        <v>233</v>
      </c>
      <c r="HZ19">
        <v>234</v>
      </c>
      <c r="IA19">
        <v>235</v>
      </c>
      <c r="IB19">
        <v>236</v>
      </c>
      <c r="IC19">
        <v>237</v>
      </c>
      <c r="ID19">
        <v>238</v>
      </c>
      <c r="IE19">
        <v>239</v>
      </c>
      <c r="IF19">
        <v>240</v>
      </c>
      <c r="IG19">
        <v>241</v>
      </c>
      <c r="IH19">
        <v>242</v>
      </c>
      <c r="II19">
        <v>243</v>
      </c>
      <c r="IJ19">
        <v>244</v>
      </c>
      <c r="IK19">
        <v>245</v>
      </c>
      <c r="IL19">
        <v>246</v>
      </c>
      <c r="IM19">
        <v>247</v>
      </c>
      <c r="IN19">
        <v>248</v>
      </c>
      <c r="IO19">
        <v>249</v>
      </c>
      <c r="IP19">
        <v>250</v>
      </c>
      <c r="IQ19">
        <v>251</v>
      </c>
      <c r="IR19">
        <v>252</v>
      </c>
      <c r="IS19">
        <v>253</v>
      </c>
      <c r="IT19">
        <v>254</v>
      </c>
      <c r="IU19">
        <v>255</v>
      </c>
      <c r="IV19">
        <v>256</v>
      </c>
      <c r="IW19">
        <v>257</v>
      </c>
      <c r="IX19">
        <v>258</v>
      </c>
      <c r="IY19">
        <v>259</v>
      </c>
      <c r="IZ19">
        <v>260</v>
      </c>
      <c r="JA19">
        <v>261</v>
      </c>
      <c r="JB19">
        <v>262</v>
      </c>
      <c r="JC19">
        <v>263</v>
      </c>
      <c r="JD19">
        <v>264</v>
      </c>
      <c r="JE19">
        <v>265</v>
      </c>
      <c r="JF19">
        <v>266</v>
      </c>
      <c r="JG19">
        <v>267</v>
      </c>
      <c r="JH19">
        <v>268</v>
      </c>
      <c r="JI19">
        <v>269</v>
      </c>
      <c r="JJ19">
        <v>270</v>
      </c>
      <c r="JK19">
        <v>271</v>
      </c>
      <c r="JL19">
        <v>272</v>
      </c>
      <c r="JM19">
        <v>273</v>
      </c>
      <c r="JN19">
        <v>274</v>
      </c>
      <c r="JO19">
        <v>275</v>
      </c>
      <c r="JP19">
        <v>276</v>
      </c>
      <c r="JQ19">
        <v>277</v>
      </c>
      <c r="JR19">
        <v>278</v>
      </c>
      <c r="JS19">
        <v>279</v>
      </c>
      <c r="JT19">
        <v>280</v>
      </c>
      <c r="JU19">
        <v>281</v>
      </c>
      <c r="JV19">
        <v>282</v>
      </c>
      <c r="JW19">
        <v>283</v>
      </c>
      <c r="JX19">
        <v>284</v>
      </c>
      <c r="JY19">
        <v>285</v>
      </c>
      <c r="JZ19">
        <v>286</v>
      </c>
      <c r="KA19">
        <v>287</v>
      </c>
      <c r="KB19">
        <v>288</v>
      </c>
      <c r="KC19">
        <v>289</v>
      </c>
      <c r="KD19">
        <v>290</v>
      </c>
      <c r="KE19">
        <v>291</v>
      </c>
      <c r="KF19">
        <v>292</v>
      </c>
      <c r="KG19">
        <v>293</v>
      </c>
      <c r="KH19">
        <v>294</v>
      </c>
      <c r="KI19">
        <v>295</v>
      </c>
      <c r="KJ19">
        <v>296</v>
      </c>
      <c r="KK19">
        <v>297</v>
      </c>
      <c r="KL19">
        <v>298</v>
      </c>
      <c r="KM19">
        <v>299</v>
      </c>
      <c r="KN19">
        <v>300</v>
      </c>
      <c r="KO19">
        <v>301</v>
      </c>
      <c r="KP19">
        <v>302</v>
      </c>
      <c r="KQ19">
        <v>303</v>
      </c>
      <c r="KR19">
        <v>304</v>
      </c>
      <c r="KS19">
        <v>305</v>
      </c>
      <c r="KT19">
        <v>306</v>
      </c>
      <c r="KU19">
        <v>307</v>
      </c>
      <c r="KV19">
        <v>308</v>
      </c>
      <c r="KW19">
        <v>309</v>
      </c>
      <c r="KX19">
        <v>310</v>
      </c>
      <c r="KY19">
        <v>311</v>
      </c>
      <c r="KZ19">
        <v>312</v>
      </c>
      <c r="LA19">
        <v>313</v>
      </c>
      <c r="LB19">
        <v>314</v>
      </c>
      <c r="LC19">
        <v>315</v>
      </c>
      <c r="LD19">
        <v>316</v>
      </c>
      <c r="LE19">
        <v>317</v>
      </c>
      <c r="LF19">
        <v>318</v>
      </c>
      <c r="LG19">
        <v>319</v>
      </c>
      <c r="LH19">
        <v>320</v>
      </c>
      <c r="LI19">
        <v>321</v>
      </c>
      <c r="LJ19">
        <v>322</v>
      </c>
      <c r="LK19">
        <v>323</v>
      </c>
      <c r="LL19">
        <v>324</v>
      </c>
      <c r="LM19">
        <v>325</v>
      </c>
      <c r="LN19">
        <v>326</v>
      </c>
      <c r="LO19">
        <v>327</v>
      </c>
      <c r="LP19">
        <v>328</v>
      </c>
      <c r="LQ19">
        <v>329</v>
      </c>
      <c r="LR19">
        <v>330</v>
      </c>
      <c r="LS19">
        <v>331</v>
      </c>
      <c r="LT19">
        <v>332</v>
      </c>
      <c r="LU19">
        <v>333</v>
      </c>
      <c r="LV19">
        <v>334</v>
      </c>
      <c r="LW19">
        <v>335</v>
      </c>
      <c r="LX19">
        <v>336</v>
      </c>
      <c r="LY19">
        <v>337</v>
      </c>
      <c r="LZ19">
        <v>338</v>
      </c>
      <c r="MA19">
        <v>339</v>
      </c>
      <c r="MB19">
        <v>340</v>
      </c>
      <c r="MC19">
        <v>341</v>
      </c>
      <c r="MD19">
        <v>342</v>
      </c>
      <c r="ME19">
        <v>343</v>
      </c>
      <c r="MF19">
        <v>344</v>
      </c>
      <c r="MG19">
        <v>345</v>
      </c>
      <c r="MH19">
        <v>346</v>
      </c>
      <c r="MI19">
        <v>347</v>
      </c>
      <c r="MJ19">
        <v>348</v>
      </c>
      <c r="MK19">
        <v>349</v>
      </c>
      <c r="ML19">
        <v>350</v>
      </c>
      <c r="MM19">
        <v>351</v>
      </c>
      <c r="MN19">
        <v>352</v>
      </c>
      <c r="MO19">
        <v>353</v>
      </c>
      <c r="MP19">
        <v>354</v>
      </c>
      <c r="MQ19">
        <v>355</v>
      </c>
      <c r="MR19">
        <v>356</v>
      </c>
      <c r="MS19">
        <v>357</v>
      </c>
      <c r="MT19">
        <v>358</v>
      </c>
      <c r="MU19">
        <v>359</v>
      </c>
      <c r="MV19">
        <v>360</v>
      </c>
      <c r="MW19">
        <v>361</v>
      </c>
      <c r="MX19">
        <v>362</v>
      </c>
      <c r="MY19">
        <v>363</v>
      </c>
      <c r="MZ19">
        <v>364</v>
      </c>
      <c r="NA19">
        <v>365</v>
      </c>
      <c r="NB19">
        <v>366</v>
      </c>
      <c r="NC19">
        <v>367</v>
      </c>
      <c r="ND19">
        <v>368</v>
      </c>
      <c r="NE19">
        <v>369</v>
      </c>
      <c r="NF19">
        <v>370</v>
      </c>
      <c r="NG19">
        <v>371</v>
      </c>
      <c r="NH19">
        <v>372</v>
      </c>
      <c r="NI19">
        <v>373</v>
      </c>
      <c r="NJ19">
        <v>374</v>
      </c>
      <c r="NK19">
        <v>375</v>
      </c>
      <c r="NL19">
        <v>376</v>
      </c>
      <c r="NM19">
        <v>377</v>
      </c>
      <c r="NN19">
        <v>378</v>
      </c>
      <c r="NO19">
        <v>379</v>
      </c>
      <c r="NP19">
        <v>380</v>
      </c>
      <c r="NQ19">
        <v>381</v>
      </c>
      <c r="NR19">
        <v>382</v>
      </c>
      <c r="NS19">
        <v>383</v>
      </c>
      <c r="NT19">
        <v>384</v>
      </c>
      <c r="NU19">
        <v>385</v>
      </c>
      <c r="NV19">
        <v>386</v>
      </c>
      <c r="NW19">
        <v>387</v>
      </c>
      <c r="NX19">
        <v>388</v>
      </c>
      <c r="NY19">
        <v>389</v>
      </c>
      <c r="NZ19">
        <v>390</v>
      </c>
      <c r="OA19">
        <v>391</v>
      </c>
      <c r="OB19">
        <v>392</v>
      </c>
      <c r="OC19">
        <v>393</v>
      </c>
      <c r="OD19">
        <v>394</v>
      </c>
      <c r="OE19">
        <v>395</v>
      </c>
      <c r="OF19">
        <v>396</v>
      </c>
      <c r="OG19">
        <v>397</v>
      </c>
      <c r="OH19">
        <v>398</v>
      </c>
      <c r="OI19">
        <v>399</v>
      </c>
      <c r="OJ19">
        <v>400</v>
      </c>
      <c r="OK19">
        <v>401</v>
      </c>
      <c r="OL19">
        <v>402</v>
      </c>
      <c r="OM19">
        <v>403</v>
      </c>
      <c r="ON19">
        <v>404</v>
      </c>
      <c r="OO19">
        <v>405</v>
      </c>
      <c r="OP19">
        <v>406</v>
      </c>
      <c r="OQ19">
        <v>407</v>
      </c>
      <c r="OR19">
        <v>408</v>
      </c>
      <c r="OS19">
        <v>409</v>
      </c>
      <c r="OT19">
        <v>410</v>
      </c>
      <c r="OU19">
        <v>411</v>
      </c>
      <c r="OV19">
        <v>412</v>
      </c>
      <c r="OW19">
        <v>413</v>
      </c>
      <c r="OX19">
        <v>414</v>
      </c>
      <c r="OY19">
        <v>415</v>
      </c>
      <c r="OZ19">
        <v>416</v>
      </c>
      <c r="PA19">
        <v>417</v>
      </c>
      <c r="PB19">
        <v>418</v>
      </c>
      <c r="PC19">
        <v>419</v>
      </c>
      <c r="PD19">
        <v>420</v>
      </c>
      <c r="PE19">
        <v>421</v>
      </c>
      <c r="PF19">
        <v>422</v>
      </c>
      <c r="PG19">
        <v>423</v>
      </c>
      <c r="PH19">
        <v>424</v>
      </c>
      <c r="PI19">
        <v>425</v>
      </c>
      <c r="PJ19">
        <v>426</v>
      </c>
      <c r="PK19">
        <v>427</v>
      </c>
      <c r="PL19">
        <v>428</v>
      </c>
      <c r="PM19">
        <v>429</v>
      </c>
      <c r="PN19">
        <v>430</v>
      </c>
      <c r="PO19">
        <v>431</v>
      </c>
      <c r="PP19">
        <v>432</v>
      </c>
      <c r="PQ19">
        <v>433</v>
      </c>
      <c r="PR19">
        <v>434</v>
      </c>
      <c r="PS19">
        <v>435</v>
      </c>
      <c r="PT19">
        <v>436</v>
      </c>
      <c r="PU19">
        <v>437</v>
      </c>
      <c r="PV19">
        <v>438</v>
      </c>
      <c r="PW19">
        <v>439</v>
      </c>
      <c r="PX19">
        <v>440</v>
      </c>
      <c r="PY19">
        <v>441</v>
      </c>
      <c r="PZ19">
        <v>442</v>
      </c>
      <c r="QA19">
        <v>443</v>
      </c>
      <c r="QB19">
        <v>444</v>
      </c>
      <c r="QC19">
        <v>445</v>
      </c>
      <c r="QD19">
        <v>446</v>
      </c>
      <c r="QE19">
        <v>447</v>
      </c>
      <c r="QF19">
        <v>448</v>
      </c>
      <c r="QG19">
        <v>449</v>
      </c>
      <c r="QH19">
        <v>450</v>
      </c>
      <c r="QI19">
        <v>451</v>
      </c>
      <c r="QJ19">
        <v>452</v>
      </c>
      <c r="QK19">
        <v>453</v>
      </c>
      <c r="QL19">
        <v>454</v>
      </c>
      <c r="QM19">
        <v>455</v>
      </c>
      <c r="QN19">
        <v>456</v>
      </c>
      <c r="QO19">
        <v>457</v>
      </c>
      <c r="QP19">
        <v>458</v>
      </c>
      <c r="QQ19">
        <v>459</v>
      </c>
      <c r="QR19">
        <v>460</v>
      </c>
      <c r="QS19">
        <v>461</v>
      </c>
      <c r="QT19">
        <v>462</v>
      </c>
      <c r="QU19">
        <v>463</v>
      </c>
      <c r="QV19">
        <v>464</v>
      </c>
      <c r="QW19">
        <v>465</v>
      </c>
      <c r="QX19">
        <v>466</v>
      </c>
      <c r="QY19">
        <v>467</v>
      </c>
      <c r="QZ19">
        <v>468</v>
      </c>
      <c r="RA19">
        <v>469</v>
      </c>
      <c r="RB19">
        <v>470</v>
      </c>
      <c r="RC19">
        <v>471</v>
      </c>
      <c r="RD19">
        <v>472</v>
      </c>
      <c r="RE19">
        <v>473</v>
      </c>
      <c r="RF19">
        <v>474</v>
      </c>
      <c r="RG19">
        <v>475</v>
      </c>
      <c r="RH19">
        <v>476</v>
      </c>
      <c r="RI19">
        <v>477</v>
      </c>
      <c r="RJ19">
        <v>478</v>
      </c>
      <c r="RK19">
        <v>479</v>
      </c>
      <c r="RL19">
        <v>480</v>
      </c>
      <c r="RM19">
        <v>481</v>
      </c>
      <c r="RN19">
        <v>482</v>
      </c>
      <c r="RO19">
        <v>483</v>
      </c>
      <c r="RP19">
        <v>484</v>
      </c>
      <c r="RQ19">
        <v>485</v>
      </c>
      <c r="RR19">
        <v>486</v>
      </c>
      <c r="RS19">
        <v>487</v>
      </c>
      <c r="RT19">
        <v>488</v>
      </c>
      <c r="RU19">
        <v>489</v>
      </c>
      <c r="RV19">
        <v>490</v>
      </c>
      <c r="RW19">
        <v>491</v>
      </c>
      <c r="RX19">
        <v>492</v>
      </c>
      <c r="RY19">
        <v>493</v>
      </c>
      <c r="RZ19">
        <v>494</v>
      </c>
      <c r="SA19">
        <v>495</v>
      </c>
      <c r="SB19">
        <v>496</v>
      </c>
      <c r="SC19">
        <v>497</v>
      </c>
      <c r="SD19">
        <v>498</v>
      </c>
      <c r="SE19">
        <v>499</v>
      </c>
    </row>
    <row r="20" spans="1:499">
      <c r="A20">
        <v>3.6458333333333301E-2</v>
      </c>
      <c r="B20">
        <v>8.1770833333333307E-2</v>
      </c>
      <c r="C20">
        <v>7.1562500000000001E-2</v>
      </c>
      <c r="D20">
        <v>0.1215625</v>
      </c>
      <c r="E20">
        <v>0.127291666666666</v>
      </c>
      <c r="F20">
        <v>0.15052083333333299</v>
      </c>
      <c r="G20">
        <v>0.18708333333333299</v>
      </c>
      <c r="H20">
        <v>0.233854166666666</v>
      </c>
      <c r="I20">
        <v>0.24062499999999901</v>
      </c>
      <c r="J20">
        <v>0.26374999999999998</v>
      </c>
      <c r="K20">
        <v>0.25333333333333302</v>
      </c>
      <c r="L20">
        <v>0.24916666666666601</v>
      </c>
      <c r="M20">
        <v>0.30770833333333297</v>
      </c>
      <c r="N20">
        <v>0.32572916666666601</v>
      </c>
      <c r="O20">
        <v>0.33572916666666602</v>
      </c>
      <c r="P20">
        <v>0.31093749999999998</v>
      </c>
      <c r="Q20">
        <v>0.382083333333333</v>
      </c>
      <c r="R20">
        <v>0.38677083333333301</v>
      </c>
      <c r="S20">
        <v>0.38343749999999999</v>
      </c>
      <c r="T20">
        <v>0.39541666666666597</v>
      </c>
      <c r="U20">
        <v>0.406979166666666</v>
      </c>
      <c r="V20">
        <v>0.40104166666666602</v>
      </c>
      <c r="W20">
        <v>0.39979166666666599</v>
      </c>
      <c r="X20">
        <v>0.4428125</v>
      </c>
      <c r="Y20">
        <v>0.45343749999999999</v>
      </c>
      <c r="Z20">
        <v>0.44562499999999999</v>
      </c>
      <c r="AA20">
        <v>0.49687500000000001</v>
      </c>
      <c r="AB20">
        <v>0.51781250000000001</v>
      </c>
      <c r="AC20">
        <v>0.53583333333333305</v>
      </c>
      <c r="AD20">
        <v>0.49385416666666598</v>
      </c>
      <c r="AE20">
        <v>0.53572916666666603</v>
      </c>
      <c r="AF20">
        <v>0.63687499999999997</v>
      </c>
      <c r="AG20">
        <v>0.61156250000000001</v>
      </c>
      <c r="AH20">
        <v>0.62822916666666595</v>
      </c>
      <c r="AI20">
        <v>0.62135416666666599</v>
      </c>
      <c r="AJ20">
        <v>0.62260416666666596</v>
      </c>
      <c r="AK20">
        <v>0.61760416666666595</v>
      </c>
      <c r="AL20">
        <v>0.589479166666666</v>
      </c>
      <c r="AM20">
        <v>0.63229166666666603</v>
      </c>
      <c r="AN20">
        <v>0.63864583333333302</v>
      </c>
      <c r="AO20">
        <v>0.64312499999999995</v>
      </c>
      <c r="AP20">
        <v>0.64593750000000005</v>
      </c>
      <c r="AQ20">
        <v>0.63739583333333305</v>
      </c>
      <c r="AR20">
        <v>0.62906249999999997</v>
      </c>
      <c r="AS20">
        <v>0.62354166666666599</v>
      </c>
      <c r="AT20">
        <v>0.62437499999999901</v>
      </c>
      <c r="AU20">
        <v>0.59770833333333295</v>
      </c>
      <c r="AV20">
        <v>0.62281249999999999</v>
      </c>
      <c r="AW20">
        <v>0.65333333333333299</v>
      </c>
      <c r="AX20">
        <v>0.68781250000000005</v>
      </c>
      <c r="AY20">
        <v>0.64874999999999905</v>
      </c>
      <c r="AZ20">
        <v>0.7003125</v>
      </c>
      <c r="BA20">
        <v>0.68479166666666602</v>
      </c>
      <c r="BB20">
        <v>0.72750000000000004</v>
      </c>
      <c r="BC20">
        <v>0.68364583333333295</v>
      </c>
      <c r="BD20">
        <v>0.69385416666666599</v>
      </c>
      <c r="BE20">
        <v>0.71739583333333301</v>
      </c>
      <c r="BF20">
        <v>0.68479166666666602</v>
      </c>
      <c r="BG20">
        <v>0.70437499999999997</v>
      </c>
      <c r="BH20">
        <v>0.68739583333333298</v>
      </c>
      <c r="BI20">
        <v>0.69729166666666598</v>
      </c>
      <c r="BJ20">
        <v>0.71395833333333303</v>
      </c>
      <c r="BK20">
        <v>0.70729166666666599</v>
      </c>
      <c r="BL20">
        <v>0.71208333333333296</v>
      </c>
      <c r="BM20">
        <v>0.70416666666666605</v>
      </c>
      <c r="BN20">
        <v>0.6925</v>
      </c>
      <c r="BO20">
        <v>0.70895833333333302</v>
      </c>
      <c r="BP20">
        <v>0.69229166666666597</v>
      </c>
      <c r="BQ20">
        <v>0.70635416666666595</v>
      </c>
      <c r="BR20">
        <v>0.70781249999999996</v>
      </c>
      <c r="BS20">
        <v>0.74822916666666595</v>
      </c>
      <c r="BT20">
        <v>0.75041666666666595</v>
      </c>
      <c r="BU20">
        <v>0.74427083333333299</v>
      </c>
      <c r="BV20">
        <v>0.70062500000000005</v>
      </c>
      <c r="BW20">
        <v>0.69895833333333302</v>
      </c>
      <c r="BX20">
        <v>0.70479166666666604</v>
      </c>
      <c r="BY20">
        <v>0.729375</v>
      </c>
      <c r="BZ20">
        <v>0.75958333333333306</v>
      </c>
      <c r="CA20">
        <v>0.78635416666666602</v>
      </c>
      <c r="CB20">
        <v>0.76979166666666599</v>
      </c>
      <c r="CC20">
        <v>0.77729166666666605</v>
      </c>
      <c r="CD20">
        <v>0.76979166666666599</v>
      </c>
      <c r="CE20">
        <v>0.74239583333333303</v>
      </c>
      <c r="CF20">
        <v>0.78447916666666595</v>
      </c>
      <c r="CG20">
        <v>0.74083333333333301</v>
      </c>
      <c r="CH20">
        <v>0.76656250000000004</v>
      </c>
      <c r="CI20">
        <v>0.74072916666666599</v>
      </c>
      <c r="CJ20">
        <v>0.78156249999999905</v>
      </c>
      <c r="CK20">
        <v>0.77718750000000003</v>
      </c>
      <c r="CL20">
        <v>0.78989583333333302</v>
      </c>
      <c r="CM20">
        <v>0.74906249999999996</v>
      </c>
      <c r="CN20">
        <v>0.75593749999999904</v>
      </c>
      <c r="CO20">
        <v>0.74666666666666603</v>
      </c>
      <c r="CP20">
        <v>0.78291666666666604</v>
      </c>
      <c r="CQ20">
        <v>0.769166666666666</v>
      </c>
      <c r="CR20">
        <v>0.75416666666666599</v>
      </c>
      <c r="CS20">
        <v>0.75270833333333298</v>
      </c>
      <c r="CT20">
        <v>0.75875000000000004</v>
      </c>
      <c r="CU20">
        <v>0.73479166666666595</v>
      </c>
      <c r="CV20">
        <v>0.75031249999999905</v>
      </c>
      <c r="CW20">
        <v>0.78385416666666596</v>
      </c>
      <c r="CX20">
        <v>0.78020833333333295</v>
      </c>
      <c r="CY20">
        <v>0.74885416666666604</v>
      </c>
      <c r="CZ20">
        <v>0.78729166666666595</v>
      </c>
      <c r="DA20">
        <v>0.73687499999999995</v>
      </c>
      <c r="DB20">
        <v>0.74604166666666605</v>
      </c>
      <c r="DC20">
        <v>0.77562500000000001</v>
      </c>
      <c r="DD20">
        <v>0.785520833333333</v>
      </c>
      <c r="DE20">
        <v>0.7421875</v>
      </c>
      <c r="DF20">
        <v>0.797604166666666</v>
      </c>
      <c r="DG20">
        <v>0.78541666666666599</v>
      </c>
      <c r="DH20">
        <v>0.78114583333333298</v>
      </c>
      <c r="DI20">
        <v>0.76812499999999995</v>
      </c>
      <c r="DJ20">
        <v>0.77552083333333299</v>
      </c>
      <c r="DK20">
        <v>0.75375000000000003</v>
      </c>
      <c r="DL20">
        <v>0.77468749999999997</v>
      </c>
      <c r="DM20">
        <v>0.8</v>
      </c>
      <c r="DN20">
        <v>0.79135416666666603</v>
      </c>
      <c r="DO20">
        <v>0.73197916666666596</v>
      </c>
      <c r="DP20">
        <v>0.74333333333333296</v>
      </c>
      <c r="DQ20">
        <v>0.78354166666666603</v>
      </c>
      <c r="DR20">
        <v>0.801145833333333</v>
      </c>
      <c r="DS20">
        <v>0.76166666666666605</v>
      </c>
      <c r="DT20">
        <v>0.75749999999999995</v>
      </c>
      <c r="DU20">
        <v>0.78302083333333306</v>
      </c>
      <c r="DV20">
        <v>0.75479166666666597</v>
      </c>
      <c r="DW20">
        <v>0.75093750000000004</v>
      </c>
      <c r="DX20">
        <v>0.75875000000000004</v>
      </c>
      <c r="DY20">
        <v>0.79218750000000004</v>
      </c>
      <c r="DZ20">
        <v>0.80625000000000002</v>
      </c>
      <c r="EA20">
        <v>0.76312500000000005</v>
      </c>
      <c r="EB20">
        <v>0.75291666666666601</v>
      </c>
      <c r="EC20">
        <v>0.76593749999999905</v>
      </c>
      <c r="ED20">
        <v>0.7684375</v>
      </c>
      <c r="EE20">
        <v>0.77364583333333303</v>
      </c>
      <c r="EF20">
        <v>0.77875000000000005</v>
      </c>
      <c r="EG20">
        <v>0.78229166666666605</v>
      </c>
      <c r="EH20">
        <v>0.77020833333333305</v>
      </c>
      <c r="EI20">
        <v>0.76552083333333298</v>
      </c>
      <c r="EJ20">
        <v>0.75979166666666598</v>
      </c>
      <c r="EK20">
        <v>0.774166666666666</v>
      </c>
      <c r="EL20">
        <v>0.75552083333333298</v>
      </c>
      <c r="EM20">
        <v>0.75270833333333298</v>
      </c>
      <c r="EN20">
        <v>0.76677083333333296</v>
      </c>
      <c r="EO20">
        <v>0.76083333333333303</v>
      </c>
      <c r="EP20">
        <v>0.77802083333333305</v>
      </c>
      <c r="EQ20">
        <v>0.77614583333333298</v>
      </c>
      <c r="ER20">
        <v>0.79635416666666603</v>
      </c>
      <c r="ES20">
        <v>0.74875000000000003</v>
      </c>
      <c r="ET20">
        <v>0.76447916666666604</v>
      </c>
      <c r="EU20">
        <v>0.80239583333333298</v>
      </c>
      <c r="EV20">
        <v>0.78541666666666599</v>
      </c>
      <c r="EW20">
        <v>0.75593750000000004</v>
      </c>
      <c r="EX20">
        <v>0.74229166666666602</v>
      </c>
      <c r="EY20">
        <v>0.76229166666666603</v>
      </c>
      <c r="EZ20">
        <v>0.78947916666666595</v>
      </c>
      <c r="FA20">
        <v>0.73395833333333305</v>
      </c>
      <c r="FB20">
        <v>0.78572916666666603</v>
      </c>
      <c r="FC20">
        <v>0.77468749999999997</v>
      </c>
      <c r="FD20">
        <v>0.77760416666666599</v>
      </c>
      <c r="FE20">
        <v>0.80385416666666598</v>
      </c>
      <c r="FF20">
        <v>0.76427083333333301</v>
      </c>
      <c r="FG20">
        <v>0.77729166666666605</v>
      </c>
      <c r="FH20">
        <v>0.74937500000000001</v>
      </c>
      <c r="FI20">
        <v>0.77302083333333305</v>
      </c>
      <c r="FJ20">
        <v>0.73541666666666605</v>
      </c>
      <c r="FK20">
        <v>0.76854166666666601</v>
      </c>
      <c r="FL20">
        <v>0.79125000000000001</v>
      </c>
      <c r="FM20">
        <v>0.81072916666666595</v>
      </c>
      <c r="FN20">
        <v>0.791875</v>
      </c>
      <c r="FO20">
        <v>0.79718749999999905</v>
      </c>
      <c r="FP20">
        <v>0.75218750000000001</v>
      </c>
      <c r="FQ20">
        <v>0.79625000000000001</v>
      </c>
      <c r="FR20">
        <v>0.79947916666666596</v>
      </c>
      <c r="FS20">
        <v>0.82468749999999902</v>
      </c>
      <c r="FT20">
        <v>0.77166666666666595</v>
      </c>
      <c r="FU20">
        <v>0.83968749999999903</v>
      </c>
      <c r="FV20">
        <v>0.77447916666666605</v>
      </c>
      <c r="FW20">
        <v>0.78218750000000004</v>
      </c>
      <c r="FX20">
        <v>0.79458333333333298</v>
      </c>
      <c r="FY20">
        <v>0.79885416666666598</v>
      </c>
      <c r="FZ20">
        <v>0.81302083333333297</v>
      </c>
      <c r="GA20">
        <v>0.76416666666666599</v>
      </c>
      <c r="GB20">
        <v>0.78249999999999997</v>
      </c>
      <c r="GC20">
        <v>0.79395833333333299</v>
      </c>
      <c r="GD20">
        <v>0.82093749999999999</v>
      </c>
      <c r="GE20">
        <v>0.75677083333333295</v>
      </c>
      <c r="GF20">
        <v>0.78322916666666598</v>
      </c>
      <c r="GG20">
        <v>0.79270833333333302</v>
      </c>
      <c r="GH20">
        <v>0.79458333333333298</v>
      </c>
      <c r="GI20">
        <v>0.77947916666666595</v>
      </c>
      <c r="GJ20">
        <v>0.791874999999999</v>
      </c>
      <c r="GK20">
        <v>0.78187499999999999</v>
      </c>
      <c r="GL20">
        <v>0.80666666666666598</v>
      </c>
      <c r="GM20">
        <v>0.79864583333333306</v>
      </c>
      <c r="GN20">
        <v>0.78468749999999998</v>
      </c>
      <c r="GO20">
        <v>0.81541666666666601</v>
      </c>
      <c r="GP20">
        <v>0.80739583333333298</v>
      </c>
      <c r="GQ20">
        <v>0.82343750000000004</v>
      </c>
      <c r="GR20">
        <v>0.811770833333333</v>
      </c>
      <c r="GS20">
        <v>0.774166666666666</v>
      </c>
      <c r="GT20">
        <v>0.77604166666666596</v>
      </c>
      <c r="GU20">
        <v>0.8253125</v>
      </c>
      <c r="GV20">
        <v>0.81489583333333304</v>
      </c>
      <c r="GW20">
        <v>0.78802083333333295</v>
      </c>
      <c r="GX20">
        <v>0.76229166666666603</v>
      </c>
      <c r="GY20">
        <v>0.79843749999999902</v>
      </c>
      <c r="GZ20">
        <v>0.82187499999999902</v>
      </c>
      <c r="HA20">
        <v>0.76437500000000003</v>
      </c>
      <c r="HB20">
        <v>0.77927083333333302</v>
      </c>
      <c r="HC20">
        <v>0.79458333333333298</v>
      </c>
      <c r="HD20">
        <v>0.79999999999999905</v>
      </c>
      <c r="HE20">
        <v>0.79427083333333304</v>
      </c>
      <c r="HF20">
        <v>0.816041666666666</v>
      </c>
      <c r="HG20">
        <v>0.80239583333333298</v>
      </c>
      <c r="HH20">
        <v>0.79520833333333296</v>
      </c>
      <c r="HI20">
        <v>0.79177083333333298</v>
      </c>
      <c r="HJ20">
        <v>0.79781250000000004</v>
      </c>
      <c r="HK20">
        <v>0.79312499999999997</v>
      </c>
      <c r="HL20">
        <v>0.77031249999999996</v>
      </c>
      <c r="HM20">
        <v>0.81541666666666601</v>
      </c>
      <c r="HN20">
        <v>0.79999999999999905</v>
      </c>
      <c r="HO20">
        <v>0.82541666666666602</v>
      </c>
      <c r="HP20">
        <v>0.82156249999999997</v>
      </c>
      <c r="HQ20">
        <v>0.82260416666666603</v>
      </c>
      <c r="HR20">
        <v>0.75541666666666596</v>
      </c>
      <c r="HS20">
        <v>0.80364583333333295</v>
      </c>
      <c r="HT20">
        <v>0.81822916666666601</v>
      </c>
      <c r="HU20">
        <v>0.79166666666666596</v>
      </c>
      <c r="HV20">
        <v>0.79874999999999996</v>
      </c>
      <c r="HW20">
        <v>0.77499999999999902</v>
      </c>
      <c r="HX20">
        <v>0.79666666666666597</v>
      </c>
      <c r="HY20">
        <v>0.81979166666666603</v>
      </c>
      <c r="HZ20">
        <v>0.79906250000000001</v>
      </c>
      <c r="IA20">
        <v>0.78958333333333297</v>
      </c>
      <c r="IB20">
        <v>0.78760416666666599</v>
      </c>
      <c r="IC20">
        <v>0.79895833333333299</v>
      </c>
      <c r="ID20">
        <v>0.76583333333333303</v>
      </c>
      <c r="IE20">
        <v>0.79593749999999996</v>
      </c>
      <c r="IF20">
        <v>0.79218750000000004</v>
      </c>
      <c r="IG20">
        <v>0.79656249999999995</v>
      </c>
      <c r="IH20">
        <v>0.81645833333333295</v>
      </c>
      <c r="II20">
        <v>0.82354166666666595</v>
      </c>
      <c r="IJ20">
        <v>0.78427083333333303</v>
      </c>
      <c r="IK20">
        <v>0.80291666666666595</v>
      </c>
      <c r="IL20">
        <v>0.78312499999999996</v>
      </c>
      <c r="IM20">
        <v>0.82656249999999998</v>
      </c>
      <c r="IN20">
        <v>0.76968749999999997</v>
      </c>
      <c r="IO20">
        <v>0.75687499999999996</v>
      </c>
      <c r="IP20">
        <v>0.82510416666666597</v>
      </c>
      <c r="IQ20">
        <v>0.78739583333333296</v>
      </c>
      <c r="IR20">
        <v>0.78302083333333306</v>
      </c>
      <c r="IS20">
        <v>0.84229166666666599</v>
      </c>
      <c r="IT20">
        <v>0.82250000000000001</v>
      </c>
      <c r="IU20">
        <v>0.79854166666666604</v>
      </c>
      <c r="IV20">
        <v>0.78322916666666598</v>
      </c>
      <c r="IW20">
        <v>0.78937500000000005</v>
      </c>
      <c r="IX20">
        <v>0.81364583333333296</v>
      </c>
      <c r="IY20">
        <v>0.79499999999999904</v>
      </c>
      <c r="IZ20">
        <v>0.82447916666666599</v>
      </c>
      <c r="JA20">
        <v>0.79854166666666604</v>
      </c>
      <c r="JB20">
        <v>0.813229166666666</v>
      </c>
      <c r="JC20">
        <v>0.78760416666666599</v>
      </c>
      <c r="JD20">
        <v>0.77583333333333304</v>
      </c>
      <c r="JE20">
        <v>0.80052083333333302</v>
      </c>
      <c r="JF20">
        <v>0.76833333333333298</v>
      </c>
      <c r="JG20">
        <v>0.8125</v>
      </c>
      <c r="JH20">
        <v>0.79166666666666596</v>
      </c>
      <c r="JI20">
        <v>0.808229166666666</v>
      </c>
      <c r="JJ20">
        <v>0.76083333333333303</v>
      </c>
      <c r="JK20">
        <v>0.79739583333333297</v>
      </c>
      <c r="JL20">
        <v>0.81197916666666603</v>
      </c>
      <c r="JM20">
        <v>0.80281249999999904</v>
      </c>
      <c r="JN20">
        <v>0.81354166666666605</v>
      </c>
      <c r="JO20">
        <v>0.80531249999999999</v>
      </c>
      <c r="JP20">
        <v>0.84104166666666602</v>
      </c>
      <c r="JQ20">
        <v>0.81281249999999905</v>
      </c>
      <c r="JR20">
        <v>0.81187500000000001</v>
      </c>
      <c r="JS20">
        <v>0.77468749999999997</v>
      </c>
      <c r="JT20">
        <v>0.82156249999999997</v>
      </c>
      <c r="JU20">
        <v>0.82260416666666603</v>
      </c>
      <c r="JV20">
        <v>0.80656249999999996</v>
      </c>
      <c r="JW20">
        <v>0.82427083333333295</v>
      </c>
      <c r="JX20">
        <v>0.81843749999999904</v>
      </c>
      <c r="JY20">
        <v>0.828854166666666</v>
      </c>
      <c r="JZ20">
        <v>0.78927083333333303</v>
      </c>
      <c r="KA20">
        <v>0.80208333333333304</v>
      </c>
      <c r="KB20">
        <v>0.81562500000000004</v>
      </c>
      <c r="KC20">
        <v>0.81062500000000004</v>
      </c>
      <c r="KD20">
        <v>0.80249999999999999</v>
      </c>
      <c r="KE20">
        <v>0.83031250000000001</v>
      </c>
      <c r="KF20">
        <v>0.82499999999999996</v>
      </c>
      <c r="KG20">
        <v>0.81197916666666603</v>
      </c>
      <c r="KH20">
        <v>0.80885416666666599</v>
      </c>
      <c r="KI20">
        <v>0.78604166666666597</v>
      </c>
      <c r="KJ20">
        <v>0.82468750000000002</v>
      </c>
      <c r="KK20">
        <v>0.82229166666666598</v>
      </c>
      <c r="KL20">
        <v>0.82395833333333302</v>
      </c>
      <c r="KM20">
        <v>0.81906250000000003</v>
      </c>
      <c r="KN20">
        <v>0.81552083333333303</v>
      </c>
      <c r="KO20">
        <v>0.81708333333333305</v>
      </c>
      <c r="KP20">
        <v>0.80145833333333305</v>
      </c>
      <c r="KQ20">
        <v>0.81927083333333295</v>
      </c>
      <c r="KR20">
        <v>0.83770833333333306</v>
      </c>
      <c r="KS20">
        <v>0.82562500000000005</v>
      </c>
      <c r="KT20">
        <v>0.81312499999999999</v>
      </c>
      <c r="KU20">
        <v>0.79531249999999998</v>
      </c>
      <c r="KV20">
        <v>0.80291666666666595</v>
      </c>
      <c r="KW20">
        <v>0.84822916666666603</v>
      </c>
      <c r="KX20">
        <v>0.84124999999999905</v>
      </c>
      <c r="KY20">
        <v>0.80937499999999996</v>
      </c>
      <c r="KZ20">
        <v>0.82635416666666595</v>
      </c>
      <c r="LA20">
        <v>0.80218750000000005</v>
      </c>
      <c r="LB20">
        <v>0.83218749999999997</v>
      </c>
      <c r="LC20">
        <v>0.8096875</v>
      </c>
      <c r="LD20">
        <v>0.80385416666666598</v>
      </c>
      <c r="LE20">
        <v>0.816041666666666</v>
      </c>
      <c r="LF20">
        <v>0.81458333333333299</v>
      </c>
      <c r="LG20">
        <v>0.80593749999999997</v>
      </c>
      <c r="LH20">
        <v>0.77093749999999905</v>
      </c>
      <c r="LI20">
        <v>0.82874999999999999</v>
      </c>
      <c r="LJ20">
        <v>0.81239583333333298</v>
      </c>
      <c r="LK20">
        <v>0.80697916666666603</v>
      </c>
      <c r="LL20">
        <v>0.82020833333333298</v>
      </c>
      <c r="LM20">
        <v>0.79979166666666601</v>
      </c>
      <c r="LN20">
        <v>0.82437499999999997</v>
      </c>
      <c r="LO20">
        <v>0.81635416666666605</v>
      </c>
      <c r="LP20">
        <v>0.76770833333333299</v>
      </c>
      <c r="LQ20">
        <v>0.8153125</v>
      </c>
      <c r="LR20">
        <v>0.80510416666666595</v>
      </c>
      <c r="LS20">
        <v>0.79854166666666604</v>
      </c>
      <c r="LT20">
        <v>0.81104166666666599</v>
      </c>
      <c r="LU20">
        <v>0.77718749999999903</v>
      </c>
      <c r="LV20">
        <v>0.83895833333333303</v>
      </c>
      <c r="LW20">
        <v>0.81468750000000001</v>
      </c>
      <c r="LX20">
        <v>0.83531250000000001</v>
      </c>
      <c r="LY20">
        <v>0.81333333333333302</v>
      </c>
      <c r="LZ20">
        <v>0.83510416666666598</v>
      </c>
      <c r="MA20">
        <v>0.79374999999999996</v>
      </c>
      <c r="MB20">
        <v>0.80781250000000004</v>
      </c>
      <c r="MC20">
        <v>0.82218749999999996</v>
      </c>
      <c r="MD20">
        <v>0.81760416666666602</v>
      </c>
      <c r="ME20">
        <v>0.80687500000000001</v>
      </c>
      <c r="MF20">
        <v>0.78687499999999999</v>
      </c>
      <c r="MG20">
        <v>0.77041666666666597</v>
      </c>
      <c r="MH20">
        <v>0.78249999999999997</v>
      </c>
      <c r="MI20">
        <v>0.83229166666666599</v>
      </c>
      <c r="MJ20">
        <v>0.83041666666666603</v>
      </c>
      <c r="MK20">
        <v>0.82468749999999902</v>
      </c>
      <c r="ML20">
        <v>0.82145833333333296</v>
      </c>
      <c r="MM20">
        <v>0.78322916666666598</v>
      </c>
      <c r="MN20">
        <v>0.80854166666666605</v>
      </c>
      <c r="MO20">
        <v>0.821041666666666</v>
      </c>
      <c r="MP20">
        <v>0.81458333333333299</v>
      </c>
      <c r="MQ20">
        <v>0.78354166666666603</v>
      </c>
      <c r="MR20">
        <v>0.80156249999999996</v>
      </c>
      <c r="MS20">
        <v>0.81729166666666597</v>
      </c>
      <c r="MT20">
        <v>0.80489583333333303</v>
      </c>
      <c r="MU20">
        <v>0.81510416666666596</v>
      </c>
      <c r="MV20">
        <v>0.80739583333333298</v>
      </c>
      <c r="MW20">
        <v>0.83968749999999903</v>
      </c>
      <c r="MX20">
        <v>0.79947916666666596</v>
      </c>
      <c r="MY20">
        <v>0.83343750000000005</v>
      </c>
      <c r="MZ20">
        <v>0.77333333333333298</v>
      </c>
      <c r="NA20">
        <v>0.79093749999999996</v>
      </c>
      <c r="NB20">
        <v>0.80125000000000002</v>
      </c>
      <c r="NC20">
        <v>0.81520833333333298</v>
      </c>
      <c r="ND20">
        <v>0.82572916666666596</v>
      </c>
      <c r="NE20">
        <v>0.80885416666666599</v>
      </c>
      <c r="NF20">
        <v>0.77229166666666604</v>
      </c>
      <c r="NG20">
        <v>0.8075</v>
      </c>
      <c r="NH20">
        <v>0.81979166666666603</v>
      </c>
      <c r="NI20">
        <v>0.82322916666666601</v>
      </c>
      <c r="NJ20">
        <v>0.78760416666666599</v>
      </c>
      <c r="NK20">
        <v>0.81145833333333295</v>
      </c>
      <c r="NL20">
        <v>0.80135416666666603</v>
      </c>
      <c r="NM20">
        <v>0.8153125</v>
      </c>
      <c r="NN20">
        <v>0.83177083333333302</v>
      </c>
      <c r="NO20">
        <v>0.81947916666666598</v>
      </c>
      <c r="NP20">
        <v>0.76156249999999903</v>
      </c>
      <c r="NQ20">
        <v>0.8</v>
      </c>
      <c r="NR20">
        <v>0.79979166666666601</v>
      </c>
      <c r="NS20">
        <v>0.77041666666666597</v>
      </c>
      <c r="NT20">
        <v>0.81447916666666598</v>
      </c>
      <c r="NU20">
        <v>0.82093749999999999</v>
      </c>
      <c r="NV20">
        <v>0.77833333333333299</v>
      </c>
      <c r="NW20">
        <v>0.83083333333333298</v>
      </c>
      <c r="NX20">
        <v>0.797604166666666</v>
      </c>
      <c r="NY20">
        <v>0.78958333333333297</v>
      </c>
      <c r="NZ20">
        <v>0.77958333333333296</v>
      </c>
      <c r="OA20">
        <v>0.80447916666666597</v>
      </c>
      <c r="OB20">
        <v>0.78854166666666603</v>
      </c>
      <c r="OC20">
        <v>0.80333333333333301</v>
      </c>
      <c r="OD20">
        <v>0.78249999999999997</v>
      </c>
      <c r="OE20">
        <v>0.82020833333333298</v>
      </c>
      <c r="OF20">
        <v>0.79270833333333302</v>
      </c>
      <c r="OG20">
        <v>0.80916666666666603</v>
      </c>
      <c r="OH20">
        <v>0.79635416666666603</v>
      </c>
      <c r="OI20">
        <v>0.803958333333333</v>
      </c>
      <c r="OJ20">
        <v>0.816770833333333</v>
      </c>
      <c r="OK20">
        <v>0.80218750000000005</v>
      </c>
      <c r="OL20">
        <v>0.78864583333333305</v>
      </c>
      <c r="OM20">
        <v>0.77906249999999999</v>
      </c>
      <c r="ON20">
        <v>0.81458333333333299</v>
      </c>
      <c r="OO20">
        <v>0.84072916666666597</v>
      </c>
      <c r="OP20">
        <v>0.8309375</v>
      </c>
      <c r="OQ20">
        <v>0.79947916666666596</v>
      </c>
      <c r="OR20">
        <v>0.80854166666666605</v>
      </c>
      <c r="OS20">
        <v>0.83895833333333303</v>
      </c>
      <c r="OT20">
        <v>0.81510416666666596</v>
      </c>
      <c r="OU20">
        <v>0.82218749999999996</v>
      </c>
      <c r="OV20">
        <v>0.78229166666666605</v>
      </c>
      <c r="OW20">
        <v>0.83385416666666601</v>
      </c>
      <c r="OX20">
        <v>0.82364583333333297</v>
      </c>
      <c r="OY20">
        <v>0.79031249999999997</v>
      </c>
      <c r="OZ20">
        <v>0.79718749999999905</v>
      </c>
      <c r="PA20">
        <v>0.80791666666666595</v>
      </c>
      <c r="PB20">
        <v>0.80531249999999999</v>
      </c>
      <c r="PC20">
        <v>0.77833333333333299</v>
      </c>
      <c r="PD20">
        <v>0.81010416666666596</v>
      </c>
      <c r="PE20">
        <v>0.79031249999999997</v>
      </c>
      <c r="PF20">
        <v>0.81791666666666596</v>
      </c>
      <c r="PG20">
        <v>0.80854166666666605</v>
      </c>
      <c r="PH20">
        <v>0.82281249999999995</v>
      </c>
      <c r="PI20">
        <v>0.80145833333333305</v>
      </c>
      <c r="PJ20">
        <v>0.83541666666666603</v>
      </c>
      <c r="PK20">
        <v>0.81979166666666603</v>
      </c>
      <c r="PL20">
        <v>0.81510416666666596</v>
      </c>
      <c r="PM20">
        <v>0.80249999999999999</v>
      </c>
      <c r="PN20">
        <v>0.8</v>
      </c>
      <c r="PO20">
        <v>0.796145833333333</v>
      </c>
      <c r="PP20">
        <v>0.82645833333333296</v>
      </c>
      <c r="PQ20">
        <v>0.80447916666666597</v>
      </c>
      <c r="PR20">
        <v>0.81874999999999998</v>
      </c>
      <c r="PS20">
        <v>0.81854166666666595</v>
      </c>
      <c r="PT20">
        <v>0.803958333333333</v>
      </c>
      <c r="PU20">
        <v>0.81374999999999997</v>
      </c>
      <c r="PV20">
        <v>0.7734375</v>
      </c>
      <c r="PW20">
        <v>0.80322916666666599</v>
      </c>
      <c r="PX20">
        <v>0.78864583333333305</v>
      </c>
      <c r="PY20">
        <v>0.79062500000000002</v>
      </c>
      <c r="PZ20">
        <v>0.79593749999999996</v>
      </c>
      <c r="QA20">
        <v>0.80572916666666605</v>
      </c>
      <c r="QB20">
        <v>0.83572916666666597</v>
      </c>
      <c r="QC20">
        <v>0.81145833333333295</v>
      </c>
      <c r="QD20">
        <v>0.78968749999999999</v>
      </c>
      <c r="QE20">
        <v>0.82250000000000001</v>
      </c>
      <c r="QF20">
        <v>0.77302083333333305</v>
      </c>
      <c r="QG20">
        <v>0.7840625</v>
      </c>
      <c r="QH20">
        <v>0.78958333333333297</v>
      </c>
      <c r="QI20">
        <v>0.77489583333333301</v>
      </c>
      <c r="QJ20">
        <v>0.81833333333333302</v>
      </c>
      <c r="QK20">
        <v>0.82520833333333299</v>
      </c>
      <c r="QL20">
        <v>0.78458333333333297</v>
      </c>
      <c r="QM20">
        <v>0.81541666666666601</v>
      </c>
      <c r="QN20">
        <v>0.80197916666666602</v>
      </c>
      <c r="QO20">
        <v>0.76531249999999995</v>
      </c>
      <c r="QP20">
        <v>0.8075</v>
      </c>
      <c r="QQ20">
        <v>0.84875</v>
      </c>
      <c r="QR20">
        <v>0.77729166666666605</v>
      </c>
      <c r="QS20">
        <v>0.78802083333333295</v>
      </c>
      <c r="QT20">
        <v>0.79854166666666604</v>
      </c>
      <c r="QU20">
        <v>0.79385416666666597</v>
      </c>
      <c r="QV20">
        <v>0.80677083333333299</v>
      </c>
      <c r="QW20">
        <v>0.81822916666666601</v>
      </c>
      <c r="QX20">
        <v>0.78843750000000001</v>
      </c>
      <c r="QY20">
        <v>0.81447916666666598</v>
      </c>
      <c r="QZ20">
        <v>0.79</v>
      </c>
      <c r="RA20">
        <v>0.79437500000000005</v>
      </c>
      <c r="RB20">
        <v>0.77749999999999997</v>
      </c>
      <c r="RC20">
        <v>0.83218749999999997</v>
      </c>
      <c r="RD20">
        <v>0.78749999999999998</v>
      </c>
      <c r="RE20">
        <v>0.80374999999999996</v>
      </c>
      <c r="RF20">
        <v>0.81062499999999904</v>
      </c>
      <c r="RG20">
        <v>0.80093749999999997</v>
      </c>
      <c r="RH20">
        <v>0.78916666666666602</v>
      </c>
      <c r="RI20">
        <v>0.83302083333333299</v>
      </c>
      <c r="RJ20">
        <v>0.808958333333333</v>
      </c>
      <c r="RK20">
        <v>0.80208333333333304</v>
      </c>
      <c r="RL20">
        <v>0.82072916666666595</v>
      </c>
      <c r="RM20">
        <v>0.78239583333333296</v>
      </c>
      <c r="RN20">
        <v>0.80197916666666602</v>
      </c>
      <c r="RO20">
        <v>0.80989583333333304</v>
      </c>
      <c r="RP20">
        <v>0.80677083333333299</v>
      </c>
      <c r="RQ20">
        <v>0.82187499999999902</v>
      </c>
      <c r="RR20">
        <v>0.81562500000000004</v>
      </c>
      <c r="RS20">
        <v>0.813229166666666</v>
      </c>
      <c r="RT20">
        <v>0.81</v>
      </c>
      <c r="RU20">
        <v>0.79822916666666599</v>
      </c>
      <c r="RV20">
        <v>0.82677083333333301</v>
      </c>
      <c r="RW20">
        <v>0.83083333333333298</v>
      </c>
      <c r="RX20">
        <v>0.82333333333333303</v>
      </c>
      <c r="RY20">
        <v>0.78239583333333296</v>
      </c>
      <c r="RZ20">
        <v>0.80229166666666596</v>
      </c>
      <c r="SA20">
        <v>0.78354166666666603</v>
      </c>
      <c r="SB20">
        <v>0.82541666666666602</v>
      </c>
      <c r="SC20">
        <v>0.81718749999999996</v>
      </c>
      <c r="SD20">
        <v>0.80833333333333302</v>
      </c>
      <c r="SE20">
        <v>0.78114583333333298</v>
      </c>
    </row>
    <row r="21" spans="1:499">
      <c r="A21">
        <v>0</v>
      </c>
      <c r="B21">
        <v>0</v>
      </c>
      <c r="C21">
        <v>0</v>
      </c>
      <c r="D21">
        <v>4.7619047619047603E-2</v>
      </c>
      <c r="E21">
        <v>5.83333333333333E-2</v>
      </c>
      <c r="F21">
        <v>7.1666666666666601E-2</v>
      </c>
      <c r="G21">
        <v>0.1275</v>
      </c>
      <c r="H21">
        <v>0.17812500000000001</v>
      </c>
      <c r="I21">
        <v>0.1525</v>
      </c>
      <c r="J21">
        <v>0.1825</v>
      </c>
      <c r="K21">
        <v>0.16145833333333301</v>
      </c>
      <c r="L21">
        <v>0.1825</v>
      </c>
      <c r="M21">
        <v>0.18958333333333299</v>
      </c>
      <c r="N21">
        <v>0.22473214285714199</v>
      </c>
      <c r="O21">
        <v>0.225654761904761</v>
      </c>
      <c r="P21">
        <v>0.21461309523809499</v>
      </c>
      <c r="Q21">
        <v>0.27794642857142798</v>
      </c>
      <c r="R21">
        <v>0.27224702380952298</v>
      </c>
      <c r="S21">
        <v>0.26211309523809501</v>
      </c>
      <c r="T21">
        <v>0.284107142857142</v>
      </c>
      <c r="U21">
        <v>0.29166666666666602</v>
      </c>
      <c r="V21">
        <v>0.28342261904761901</v>
      </c>
      <c r="W21">
        <v>0.29541666666666599</v>
      </c>
      <c r="X21">
        <v>0.31913690476190398</v>
      </c>
      <c r="Y21">
        <v>0.336279761904761</v>
      </c>
      <c r="Z21">
        <v>0.31169642857142799</v>
      </c>
      <c r="AA21">
        <v>0.35979166666666601</v>
      </c>
      <c r="AB21">
        <v>0.34898809523809499</v>
      </c>
      <c r="AC21">
        <v>0.367172619047619</v>
      </c>
      <c r="AD21">
        <v>0.35747023809523798</v>
      </c>
      <c r="AE21">
        <v>0.35970238095238</v>
      </c>
      <c r="AF21">
        <v>0.437142857142857</v>
      </c>
      <c r="AG21">
        <v>0.43300595238095202</v>
      </c>
      <c r="AH21">
        <v>0.43366071428571401</v>
      </c>
      <c r="AI21">
        <v>0.43062499999999998</v>
      </c>
      <c r="AJ21">
        <v>0.41809523809523802</v>
      </c>
      <c r="AK21">
        <v>0.42687499999999901</v>
      </c>
      <c r="AL21">
        <v>0.41095238095238001</v>
      </c>
      <c r="AM21">
        <v>0.43937499999999902</v>
      </c>
      <c r="AN21">
        <v>0.44160714285714198</v>
      </c>
      <c r="AO21">
        <v>0.44598214285714199</v>
      </c>
      <c r="AP21">
        <v>0.46833333333333299</v>
      </c>
      <c r="AQ21">
        <v>0.440357142857142</v>
      </c>
      <c r="AR21">
        <v>0.42104166666666598</v>
      </c>
      <c r="AS21">
        <v>0.44050595238095203</v>
      </c>
      <c r="AT21">
        <v>0.45979166666666599</v>
      </c>
      <c r="AU21">
        <v>0.43764880952380902</v>
      </c>
      <c r="AV21">
        <v>0.46101190476190401</v>
      </c>
      <c r="AW21">
        <v>0.49479166666666602</v>
      </c>
      <c r="AX21">
        <v>0.47145833333333298</v>
      </c>
      <c r="AY21">
        <v>0.48129464285714202</v>
      </c>
      <c r="AZ21">
        <v>0.51577380952380902</v>
      </c>
      <c r="BA21">
        <v>0.495029761904761</v>
      </c>
      <c r="BB21">
        <v>0.52523809523809495</v>
      </c>
      <c r="BC21">
        <v>0.49127976190476103</v>
      </c>
      <c r="BD21">
        <v>0.52312499999999995</v>
      </c>
      <c r="BE21">
        <v>0.51145833333333302</v>
      </c>
      <c r="BF21">
        <v>0.50812499999999905</v>
      </c>
      <c r="BG21">
        <v>0.51431547619047602</v>
      </c>
      <c r="BH21">
        <v>0.52211309523809502</v>
      </c>
      <c r="BI21">
        <v>0.50687499999999996</v>
      </c>
      <c r="BJ21">
        <v>0.50047619047618996</v>
      </c>
      <c r="BK21">
        <v>0.52791666666666603</v>
      </c>
      <c r="BL21">
        <v>0.49883928571428499</v>
      </c>
      <c r="BM21">
        <v>0.49988095238095198</v>
      </c>
      <c r="BN21">
        <v>0.48562499999999997</v>
      </c>
      <c r="BO21">
        <v>0.49854166666666599</v>
      </c>
      <c r="BP21">
        <v>0.50937500000000002</v>
      </c>
      <c r="BQ21">
        <v>0.52785714285714203</v>
      </c>
      <c r="BR21">
        <v>0.52566964285714202</v>
      </c>
      <c r="BS21">
        <v>0.58145833333333297</v>
      </c>
      <c r="BT21">
        <v>0.56541666666666601</v>
      </c>
      <c r="BU21">
        <v>0.55264880952380901</v>
      </c>
      <c r="BV21">
        <v>0.54482142857142801</v>
      </c>
      <c r="BW21">
        <v>0.526279761904761</v>
      </c>
      <c r="BX21">
        <v>0.55744047619047599</v>
      </c>
      <c r="BY21">
        <v>0.53494047619047602</v>
      </c>
      <c r="BZ21">
        <v>0.61675595238095204</v>
      </c>
      <c r="CA21">
        <v>0.62166666666666603</v>
      </c>
      <c r="CB21">
        <v>0.57473214285714203</v>
      </c>
      <c r="CC21">
        <v>0.59916666666666596</v>
      </c>
      <c r="CD21">
        <v>0.61029761904761903</v>
      </c>
      <c r="CE21">
        <v>0.59413690476190395</v>
      </c>
      <c r="CF21">
        <v>0.583125</v>
      </c>
      <c r="CG21">
        <v>0.581696428571428</v>
      </c>
      <c r="CH21">
        <v>0.58785714285714197</v>
      </c>
      <c r="CI21">
        <v>0.57577380952380897</v>
      </c>
      <c r="CJ21">
        <v>0.62812500000000004</v>
      </c>
      <c r="CK21">
        <v>0.58619047619047604</v>
      </c>
      <c r="CL21">
        <v>0.59583333333333299</v>
      </c>
      <c r="CM21">
        <v>0.58550595238095204</v>
      </c>
      <c r="CN21">
        <v>0.58604166666666602</v>
      </c>
      <c r="CO21">
        <v>0.61750000000000005</v>
      </c>
      <c r="CP21">
        <v>0.61052083333333296</v>
      </c>
      <c r="CQ21">
        <v>0.63458333333333306</v>
      </c>
      <c r="CR21">
        <v>0.58901785714285704</v>
      </c>
      <c r="CS21">
        <v>0.57431547619047596</v>
      </c>
      <c r="CT21">
        <v>0.58404761904761904</v>
      </c>
      <c r="CU21">
        <v>0.57919642857142795</v>
      </c>
      <c r="CV21">
        <v>0.60139880952380897</v>
      </c>
      <c r="CW21">
        <v>0.60187499999999905</v>
      </c>
      <c r="CX21">
        <v>0.63080357142857102</v>
      </c>
      <c r="CY21">
        <v>0.60336309523809495</v>
      </c>
      <c r="CZ21">
        <v>0.60854166666666598</v>
      </c>
      <c r="DA21">
        <v>0.59124999999999905</v>
      </c>
      <c r="DB21">
        <v>0.57273809523809505</v>
      </c>
      <c r="DC21">
        <v>0.63738095238095205</v>
      </c>
      <c r="DD21">
        <v>0.62270833333333298</v>
      </c>
      <c r="DE21">
        <v>0.58080357142857097</v>
      </c>
      <c r="DF21">
        <v>0.59919642857142796</v>
      </c>
      <c r="DG21">
        <v>0.58645833333333297</v>
      </c>
      <c r="DH21">
        <v>0.62395833333333295</v>
      </c>
      <c r="DI21">
        <v>0.59050595238095205</v>
      </c>
      <c r="DJ21">
        <v>0.60517857142857101</v>
      </c>
      <c r="DK21">
        <v>0.59770833333333295</v>
      </c>
      <c r="DL21">
        <v>0.58788690476190397</v>
      </c>
      <c r="DM21">
        <v>0.63300595238095203</v>
      </c>
      <c r="DN21">
        <v>0.63291666666666602</v>
      </c>
      <c r="DO21">
        <v>0.59386904761904702</v>
      </c>
      <c r="DP21">
        <v>0.58791666666666598</v>
      </c>
      <c r="DQ21">
        <v>0.61321428571428505</v>
      </c>
      <c r="DR21">
        <v>0.631398809523809</v>
      </c>
      <c r="DS21">
        <v>0.59199404761904695</v>
      </c>
      <c r="DT21">
        <v>0.61321428571428505</v>
      </c>
      <c r="DU21">
        <v>0.62806547619047604</v>
      </c>
      <c r="DV21">
        <v>0.61687499999999995</v>
      </c>
      <c r="DW21">
        <v>0.61154761904761901</v>
      </c>
      <c r="DX21">
        <v>0.63437500000000002</v>
      </c>
      <c r="DY21">
        <v>0.62008928571428501</v>
      </c>
      <c r="DZ21">
        <v>0.64500000000000002</v>
      </c>
      <c r="EA21">
        <v>0.61982142857142797</v>
      </c>
      <c r="EB21">
        <v>0.59994047619047597</v>
      </c>
      <c r="EC21">
        <v>0.60747023809523804</v>
      </c>
      <c r="ED21">
        <v>0.63738095238095205</v>
      </c>
      <c r="EE21">
        <v>0.63500000000000001</v>
      </c>
      <c r="EF21">
        <v>0.63020833333333304</v>
      </c>
      <c r="EG21">
        <v>0.66419642857142802</v>
      </c>
      <c r="EH21">
        <v>0.57374999999999998</v>
      </c>
      <c r="EI21">
        <v>0.62666666666666604</v>
      </c>
      <c r="EJ21">
        <v>0.59931547619047598</v>
      </c>
      <c r="EK21">
        <v>0.61568452380952299</v>
      </c>
      <c r="EL21">
        <v>0.59708333333333297</v>
      </c>
      <c r="EM21">
        <v>0.59285714285714197</v>
      </c>
      <c r="EN21">
        <v>0.63488095238095199</v>
      </c>
      <c r="EO21">
        <v>0.60071428571428498</v>
      </c>
      <c r="EP21">
        <v>0.62014880952380902</v>
      </c>
      <c r="EQ21">
        <v>0.63264880952380897</v>
      </c>
      <c r="ER21">
        <v>0.63363095238095202</v>
      </c>
      <c r="ES21">
        <v>0.62541666666666595</v>
      </c>
      <c r="ET21">
        <v>0.63229166666666603</v>
      </c>
      <c r="EU21">
        <v>0.62979166666666597</v>
      </c>
      <c r="EV21">
        <v>0.61145833333333299</v>
      </c>
      <c r="EW21">
        <v>0.62166666666666603</v>
      </c>
      <c r="EX21">
        <v>0.59354166666666597</v>
      </c>
      <c r="EY21">
        <v>0.629970238095238</v>
      </c>
      <c r="EZ21">
        <v>0.61333333333333295</v>
      </c>
      <c r="FA21">
        <v>0.60184523809523804</v>
      </c>
      <c r="FB21">
        <v>0.61369047619047601</v>
      </c>
      <c r="FC21">
        <v>0.64145833333333302</v>
      </c>
      <c r="FD21">
        <v>0.63223214285714202</v>
      </c>
      <c r="FE21">
        <v>0.63041666666666596</v>
      </c>
      <c r="FF21">
        <v>0.600133928571428</v>
      </c>
      <c r="FG21">
        <v>0.60020833333333301</v>
      </c>
      <c r="FH21">
        <v>0.60342261904761896</v>
      </c>
      <c r="FI21">
        <v>0.56645833333333295</v>
      </c>
      <c r="FJ21">
        <v>0.59413690476190395</v>
      </c>
      <c r="FK21">
        <v>0.59479166666666605</v>
      </c>
      <c r="FL21">
        <v>0.65062500000000001</v>
      </c>
      <c r="FM21">
        <v>0.71479166666666605</v>
      </c>
      <c r="FN21">
        <v>0.67145833333333305</v>
      </c>
      <c r="FO21">
        <v>0.66666666666666596</v>
      </c>
      <c r="FP21">
        <v>0.63</v>
      </c>
      <c r="FQ21">
        <v>0.65354166666666602</v>
      </c>
      <c r="FR21">
        <v>0.68077380952380895</v>
      </c>
      <c r="FS21">
        <v>0.67322916666666599</v>
      </c>
      <c r="FT21">
        <v>0.67571428571428505</v>
      </c>
      <c r="FU21">
        <v>0.708065476190476</v>
      </c>
      <c r="FV21">
        <v>0.64321428571428496</v>
      </c>
      <c r="FW21">
        <v>0.64394345238095196</v>
      </c>
      <c r="FX21">
        <v>0.67639880952380904</v>
      </c>
      <c r="FY21">
        <v>0.69505952380952296</v>
      </c>
      <c r="FZ21">
        <v>0.67812499999999998</v>
      </c>
      <c r="GA21">
        <v>0.62770833333333298</v>
      </c>
      <c r="GB21">
        <v>0.65973214285714199</v>
      </c>
      <c r="GC21">
        <v>0.66988095238095202</v>
      </c>
      <c r="GD21">
        <v>0.697440476190476</v>
      </c>
      <c r="GE21">
        <v>0.66630952380952302</v>
      </c>
      <c r="GF21">
        <v>0.65065476190476201</v>
      </c>
      <c r="GG21">
        <v>0.67815476190476098</v>
      </c>
      <c r="GH21">
        <v>0.65645833333333303</v>
      </c>
      <c r="GI21">
        <v>0.67062500000000003</v>
      </c>
      <c r="GJ21">
        <v>0.68562500000000004</v>
      </c>
      <c r="GK21">
        <v>0.66625000000000001</v>
      </c>
      <c r="GL21">
        <v>0.68372023809523796</v>
      </c>
      <c r="GM21">
        <v>0.68369047619047596</v>
      </c>
      <c r="GN21">
        <v>0.66113095238095199</v>
      </c>
      <c r="GO21">
        <v>0.68104166666666599</v>
      </c>
      <c r="GP21">
        <v>0.68211309523809505</v>
      </c>
      <c r="GQ21">
        <v>0.70514880952380898</v>
      </c>
      <c r="GR21">
        <v>0.69312499999999999</v>
      </c>
      <c r="GS21">
        <v>0.63419642857142799</v>
      </c>
      <c r="GT21">
        <v>0.66392857142857098</v>
      </c>
      <c r="GU21">
        <v>0.69374999999999998</v>
      </c>
      <c r="GV21">
        <v>0.70166666666666599</v>
      </c>
      <c r="GW21">
        <v>0.66538690476190399</v>
      </c>
      <c r="GX21">
        <v>0.64029761904761895</v>
      </c>
      <c r="GY21">
        <v>0.69321428571428501</v>
      </c>
      <c r="GZ21">
        <v>0.69639880952380895</v>
      </c>
      <c r="HA21">
        <v>0.67690476190476101</v>
      </c>
      <c r="HB21">
        <v>0.66636904761904703</v>
      </c>
      <c r="HC21">
        <v>0.66571428571428504</v>
      </c>
      <c r="HD21">
        <v>0.67249999999999999</v>
      </c>
      <c r="HE21">
        <v>0.67812499999999998</v>
      </c>
      <c r="HF21">
        <v>0.69520833333333298</v>
      </c>
      <c r="HG21">
        <v>0.65680059523809498</v>
      </c>
      <c r="HH21">
        <v>0.70541666666666603</v>
      </c>
      <c r="HI21">
        <v>0.666190476190476</v>
      </c>
      <c r="HJ21">
        <v>0.68139880952380905</v>
      </c>
      <c r="HK21">
        <v>0.67800595238095196</v>
      </c>
      <c r="HL21">
        <v>0.63577380952380902</v>
      </c>
      <c r="HM21">
        <v>0.67416666666666603</v>
      </c>
      <c r="HN21">
        <v>0.682529761904761</v>
      </c>
      <c r="HO21">
        <v>0.70333333333333303</v>
      </c>
      <c r="HP21">
        <v>0.71854166666666597</v>
      </c>
      <c r="HQ21">
        <v>0.67208333333333303</v>
      </c>
      <c r="HR21">
        <v>0.66229166666666595</v>
      </c>
      <c r="HS21">
        <v>0.71101190476190401</v>
      </c>
      <c r="HT21">
        <v>0.67562499999999903</v>
      </c>
      <c r="HU21">
        <v>0.67425595238095204</v>
      </c>
      <c r="HV21">
        <v>0.66729166666666595</v>
      </c>
      <c r="HW21">
        <v>0.66249999999999998</v>
      </c>
      <c r="HX21">
        <v>0.69</v>
      </c>
      <c r="HY21">
        <v>0.67598214285714198</v>
      </c>
      <c r="HZ21">
        <v>0.67072916666666604</v>
      </c>
      <c r="IA21">
        <v>0.65065476190476101</v>
      </c>
      <c r="IB21">
        <v>0.68270833333333303</v>
      </c>
      <c r="IC21">
        <v>0.66494047619047603</v>
      </c>
      <c r="ID21">
        <v>0.67770833333333302</v>
      </c>
      <c r="IE21">
        <v>0.66473214285714199</v>
      </c>
      <c r="IF21">
        <v>0.634940476190476</v>
      </c>
      <c r="IG21">
        <v>0.67619047619047601</v>
      </c>
      <c r="IH21">
        <v>0.68854166666666605</v>
      </c>
      <c r="II21">
        <v>0.72083333333333299</v>
      </c>
      <c r="IJ21">
        <v>0.64586309523809504</v>
      </c>
      <c r="IK21">
        <v>0.65535714285714197</v>
      </c>
      <c r="IL21">
        <v>0.66431547619047604</v>
      </c>
      <c r="IM21">
        <v>0.70327380952380902</v>
      </c>
      <c r="IN21">
        <v>0.65541666666666598</v>
      </c>
      <c r="IO21">
        <v>0.61723214285714201</v>
      </c>
      <c r="IP21">
        <v>0.68854166666666605</v>
      </c>
      <c r="IQ21">
        <v>0.67154761904761895</v>
      </c>
      <c r="IR21">
        <v>0.67008928571428505</v>
      </c>
      <c r="IS21">
        <v>0.71499999999999997</v>
      </c>
      <c r="IT21">
        <v>0.67208333333333303</v>
      </c>
      <c r="IU21">
        <v>0.67196428571428501</v>
      </c>
      <c r="IV21">
        <v>0.65291666666666603</v>
      </c>
      <c r="IW21">
        <v>0.69363095238095196</v>
      </c>
      <c r="IX21">
        <v>0.65395833333333298</v>
      </c>
      <c r="IY21">
        <v>0.68333333333333302</v>
      </c>
      <c r="IZ21">
        <v>0.69892857142857101</v>
      </c>
      <c r="JA21">
        <v>0.65452380952380895</v>
      </c>
      <c r="JB21">
        <v>0.706666666666666</v>
      </c>
      <c r="JC21">
        <v>0.65958333333333297</v>
      </c>
      <c r="JD21">
        <v>0.65812499999999996</v>
      </c>
      <c r="JE21">
        <v>0.66773809523809502</v>
      </c>
      <c r="JF21">
        <v>0.64937500000000004</v>
      </c>
      <c r="JG21">
        <v>0.69666666666666599</v>
      </c>
      <c r="JH21">
        <v>0.65645833333333303</v>
      </c>
      <c r="JI21">
        <v>0.70625000000000004</v>
      </c>
      <c r="JJ21">
        <v>0.62541666666666595</v>
      </c>
      <c r="JK21">
        <v>0.65520833333333295</v>
      </c>
      <c r="JL21">
        <v>0.66916666666666602</v>
      </c>
      <c r="JM21">
        <v>0.67982142857142802</v>
      </c>
      <c r="JN21">
        <v>0.69520833333333298</v>
      </c>
      <c r="JO21">
        <v>0.67958333333333298</v>
      </c>
      <c r="JP21">
        <v>0.699583333333333</v>
      </c>
      <c r="JQ21">
        <v>0.68916666666666604</v>
      </c>
      <c r="JR21">
        <v>0.700982142857142</v>
      </c>
      <c r="JS21">
        <v>0.62416666666666598</v>
      </c>
      <c r="JT21">
        <v>0.65723214285714204</v>
      </c>
      <c r="JU21">
        <v>0.68979166666666603</v>
      </c>
      <c r="JV21">
        <v>0.68122023809523802</v>
      </c>
      <c r="JW21">
        <v>0.66</v>
      </c>
      <c r="JX21">
        <v>0.675416666666666</v>
      </c>
      <c r="JY21">
        <v>0.69854166666666595</v>
      </c>
      <c r="JZ21">
        <v>0.70675595238095201</v>
      </c>
      <c r="KA21">
        <v>0.68264880952380902</v>
      </c>
      <c r="KB21">
        <v>0.72375</v>
      </c>
      <c r="KC21">
        <v>0.71958333333333302</v>
      </c>
      <c r="KD21">
        <v>0.70333333333333303</v>
      </c>
      <c r="KE21">
        <v>0.73187500000000005</v>
      </c>
      <c r="KF21">
        <v>0.73139880952380898</v>
      </c>
      <c r="KG21">
        <v>0.72181547619047604</v>
      </c>
      <c r="KH21">
        <v>0.71729166666666599</v>
      </c>
      <c r="KI21">
        <v>0.695297619047619</v>
      </c>
      <c r="KJ21">
        <v>0.71979166666666605</v>
      </c>
      <c r="KK21">
        <v>0.76895833333333297</v>
      </c>
      <c r="KL21">
        <v>0.72988095238095196</v>
      </c>
      <c r="KM21">
        <v>0.71</v>
      </c>
      <c r="KN21">
        <v>0.72083333333333299</v>
      </c>
      <c r="KO21">
        <v>0.69181547619047601</v>
      </c>
      <c r="KP21">
        <v>0.70988095238095195</v>
      </c>
      <c r="KQ21">
        <v>0.745</v>
      </c>
      <c r="KR21">
        <v>0.75541666666666596</v>
      </c>
      <c r="KS21">
        <v>0.74916666666666598</v>
      </c>
      <c r="KT21">
        <v>0.68541666666666601</v>
      </c>
      <c r="KU21">
        <v>0.680416666666666</v>
      </c>
      <c r="KV21">
        <v>0.70750000000000002</v>
      </c>
      <c r="KW21">
        <v>0.765625</v>
      </c>
      <c r="KX21">
        <v>0.75145833333333301</v>
      </c>
      <c r="KY21">
        <v>0.70354166666666595</v>
      </c>
      <c r="KZ21">
        <v>0.71625000000000005</v>
      </c>
      <c r="LA21">
        <v>0.69937499999999897</v>
      </c>
      <c r="LB21">
        <v>0.72633928571428497</v>
      </c>
      <c r="LC21">
        <v>0.70633928571428495</v>
      </c>
      <c r="LD21">
        <v>0.68377976190476097</v>
      </c>
      <c r="LE21">
        <v>0.70145833333333296</v>
      </c>
      <c r="LF21">
        <v>0.70779761904761895</v>
      </c>
      <c r="LG21">
        <v>0.71348214285714195</v>
      </c>
      <c r="LH21">
        <v>0.65202380952380901</v>
      </c>
      <c r="LI21">
        <v>0.70937499999999998</v>
      </c>
      <c r="LJ21">
        <v>0.70854166666666596</v>
      </c>
      <c r="LK21">
        <v>0.69925595238095195</v>
      </c>
      <c r="LL21">
        <v>0.6875</v>
      </c>
      <c r="LM21">
        <v>0.69758928571428502</v>
      </c>
      <c r="LN21">
        <v>0.71145833333333297</v>
      </c>
      <c r="LO21">
        <v>0.70145833333333296</v>
      </c>
      <c r="LP21">
        <v>0.69556547619047604</v>
      </c>
      <c r="LQ21">
        <v>0.706666666666666</v>
      </c>
      <c r="LR21">
        <v>0.69613095238095202</v>
      </c>
      <c r="LS21">
        <v>0.70374999999999999</v>
      </c>
      <c r="LT21">
        <v>0.70553571428571404</v>
      </c>
      <c r="LU21">
        <v>0.68494047619047604</v>
      </c>
      <c r="LV21">
        <v>0.73291666666666599</v>
      </c>
      <c r="LW21">
        <v>0.71</v>
      </c>
      <c r="LX21">
        <v>0.70874999999999999</v>
      </c>
      <c r="LY21">
        <v>0.715208333333333</v>
      </c>
      <c r="LZ21">
        <v>0.71145833333333297</v>
      </c>
      <c r="MA21">
        <v>0.71425595238095196</v>
      </c>
      <c r="MB21">
        <v>0.72604166666666603</v>
      </c>
      <c r="MC21">
        <v>0.72577380952380899</v>
      </c>
      <c r="MD21">
        <v>0.73729166666666601</v>
      </c>
      <c r="ME21">
        <v>0.71645833333333298</v>
      </c>
      <c r="MF21">
        <v>0.69032738095238</v>
      </c>
      <c r="MG21">
        <v>0.68669642857142799</v>
      </c>
      <c r="MH21">
        <v>0.715208333333333</v>
      </c>
      <c r="MI21">
        <v>0.737916666666666</v>
      </c>
      <c r="MJ21">
        <v>0.70437499999999997</v>
      </c>
      <c r="MK21">
        <v>0.69479166666666603</v>
      </c>
      <c r="ML21">
        <v>0.70821428571428502</v>
      </c>
      <c r="MM21">
        <v>0.69145833333333295</v>
      </c>
      <c r="MN21">
        <v>0.72190476190476105</v>
      </c>
      <c r="MO21">
        <v>0.69520833333333298</v>
      </c>
      <c r="MP21">
        <v>0.71416666666666595</v>
      </c>
      <c r="MQ21">
        <v>0.68166666666666598</v>
      </c>
      <c r="MR21">
        <v>0.73041666666666605</v>
      </c>
      <c r="MS21">
        <v>0.70583333333333298</v>
      </c>
      <c r="MT21">
        <v>0.70330357142857103</v>
      </c>
      <c r="MU21">
        <v>0.71681547619047603</v>
      </c>
      <c r="MV21">
        <v>0.70473214285714203</v>
      </c>
      <c r="MW21">
        <v>0.75791666666666602</v>
      </c>
      <c r="MX21">
        <v>0.68565476190476105</v>
      </c>
      <c r="MY21">
        <v>0.72291666666666599</v>
      </c>
      <c r="MZ21">
        <v>0.696011904761904</v>
      </c>
      <c r="NA21">
        <v>0.68315476190476099</v>
      </c>
      <c r="NB21">
        <v>0.69979166666666603</v>
      </c>
      <c r="NC21">
        <v>0.701696428571428</v>
      </c>
      <c r="ND21">
        <v>0.68583333333333296</v>
      </c>
      <c r="NE21">
        <v>0.71958333333333302</v>
      </c>
      <c r="NF21">
        <v>0.68583333333333296</v>
      </c>
      <c r="NG21">
        <v>0.69494047619047605</v>
      </c>
      <c r="NH21">
        <v>0.70145833333333296</v>
      </c>
      <c r="NI21">
        <v>0.67160714285714196</v>
      </c>
      <c r="NJ21">
        <v>0.68916666666666604</v>
      </c>
      <c r="NK21">
        <v>0.71098214285714201</v>
      </c>
      <c r="NL21">
        <v>0.70711309523809496</v>
      </c>
      <c r="NM21">
        <v>0.71833333333333305</v>
      </c>
      <c r="NN21">
        <v>0.723690476190476</v>
      </c>
      <c r="NO21">
        <v>0.68270833333333303</v>
      </c>
      <c r="NP21">
        <v>0.66300595238095195</v>
      </c>
      <c r="NQ21">
        <v>0.67300595238095196</v>
      </c>
      <c r="NR21">
        <v>0.70196428571428504</v>
      </c>
      <c r="NS21">
        <v>0.65642857142857103</v>
      </c>
      <c r="NT21">
        <v>0.71613095238095203</v>
      </c>
      <c r="NU21">
        <v>0.71687499999999904</v>
      </c>
      <c r="NV21">
        <v>0.71202380952380895</v>
      </c>
      <c r="NW21">
        <v>0.73708333333333298</v>
      </c>
      <c r="NX21">
        <v>0.68565476190476105</v>
      </c>
      <c r="NY21">
        <v>0.71410714285714205</v>
      </c>
      <c r="NZ21">
        <v>0.688898809523809</v>
      </c>
      <c r="OA21">
        <v>0.676815476190476</v>
      </c>
      <c r="OB21">
        <v>0.71499999999999997</v>
      </c>
      <c r="OC21">
        <v>0.68764880952380902</v>
      </c>
      <c r="OD21">
        <v>0.68440476190476196</v>
      </c>
      <c r="OE21">
        <v>0.69773809523809505</v>
      </c>
      <c r="OF21">
        <v>0.69729166666666598</v>
      </c>
      <c r="OG21">
        <v>0.69681547619047601</v>
      </c>
      <c r="OH21">
        <v>0.69321428571428501</v>
      </c>
      <c r="OI21">
        <v>0.71208333333333296</v>
      </c>
      <c r="OJ21">
        <v>0.71175595238095202</v>
      </c>
      <c r="OK21">
        <v>0.70023809523809499</v>
      </c>
      <c r="OL21">
        <v>0.68764880952380902</v>
      </c>
      <c r="OM21">
        <v>0.70374999999999999</v>
      </c>
      <c r="ON21">
        <v>0.65416666666666601</v>
      </c>
      <c r="OO21">
        <v>0.73136904761904697</v>
      </c>
      <c r="OP21">
        <v>0.72687500000000005</v>
      </c>
      <c r="OQ21">
        <v>0.68785714285714195</v>
      </c>
      <c r="OR21">
        <v>0.69619047619047603</v>
      </c>
      <c r="OS21">
        <v>0.71550595238095205</v>
      </c>
      <c r="OT21">
        <v>0.73517857142857101</v>
      </c>
      <c r="OU21">
        <v>0.706666666666666</v>
      </c>
      <c r="OV21">
        <v>0.70461309523809501</v>
      </c>
      <c r="OW21">
        <v>0.71041666666666603</v>
      </c>
      <c r="OX21">
        <v>0.70354166666666595</v>
      </c>
      <c r="OY21">
        <v>0.675416666666666</v>
      </c>
      <c r="OZ21">
        <v>0.67148809523809505</v>
      </c>
      <c r="PA21">
        <v>0.69238095238095199</v>
      </c>
      <c r="PB21">
        <v>0.710922619047619</v>
      </c>
      <c r="PC21">
        <v>0.70139880952380895</v>
      </c>
      <c r="PD21">
        <v>0.68925595238095205</v>
      </c>
      <c r="PE21">
        <v>0.71877976190476101</v>
      </c>
      <c r="PF21">
        <v>0.72181547619047604</v>
      </c>
      <c r="PG21">
        <v>0.72357142857142798</v>
      </c>
      <c r="PH21">
        <v>0.6925</v>
      </c>
      <c r="PI21">
        <v>0.69205357142857105</v>
      </c>
      <c r="PJ21">
        <v>0.69535714285714201</v>
      </c>
      <c r="PK21">
        <v>0.71181547619047603</v>
      </c>
      <c r="PL21">
        <v>0.69666666666666599</v>
      </c>
      <c r="PM21">
        <v>0.64979166666666599</v>
      </c>
      <c r="PN21">
        <v>0.69976190476190403</v>
      </c>
      <c r="PO21">
        <v>0.70139880952380895</v>
      </c>
      <c r="PP21">
        <v>0.72910714285714195</v>
      </c>
      <c r="PQ21">
        <v>0.70797619047618998</v>
      </c>
      <c r="PR21">
        <v>0.71869047619047599</v>
      </c>
      <c r="PS21">
        <v>0.70937499999999998</v>
      </c>
      <c r="PT21">
        <v>0.69202380952380904</v>
      </c>
      <c r="PU21">
        <v>0.67874999999999996</v>
      </c>
      <c r="PV21">
        <v>0.68502976190476195</v>
      </c>
      <c r="PW21">
        <v>0.702380952380952</v>
      </c>
      <c r="PX21">
        <v>0.676875</v>
      </c>
      <c r="PY21">
        <v>0.70613095238095203</v>
      </c>
      <c r="PZ21">
        <v>0.67422619047619003</v>
      </c>
      <c r="QA21">
        <v>0.70416666666666605</v>
      </c>
      <c r="QB21">
        <v>0.71291666666666598</v>
      </c>
      <c r="QC21">
        <v>0.69854166666666595</v>
      </c>
      <c r="QD21">
        <v>0.69681547619047601</v>
      </c>
      <c r="QE21">
        <v>0.67883928571428498</v>
      </c>
      <c r="QF21">
        <v>0.681785714285714</v>
      </c>
      <c r="QG21">
        <v>0.63889880952380895</v>
      </c>
      <c r="QH21">
        <v>0.65666666666666595</v>
      </c>
      <c r="QI21">
        <v>0.68788690476190395</v>
      </c>
      <c r="QJ21">
        <v>0.73217261904761899</v>
      </c>
      <c r="QK21">
        <v>0.68404761904761902</v>
      </c>
      <c r="QL21">
        <v>0.68952380952380898</v>
      </c>
      <c r="QM21">
        <v>0.71258928571428504</v>
      </c>
      <c r="QN21">
        <v>0.69491071428571405</v>
      </c>
      <c r="QO21">
        <v>0.662648809523809</v>
      </c>
      <c r="QP21">
        <v>0.69449404761904698</v>
      </c>
      <c r="QQ21">
        <v>0.747857142857142</v>
      </c>
      <c r="QR21">
        <v>0.69833333333333303</v>
      </c>
      <c r="QS21">
        <v>0.68410714285714203</v>
      </c>
      <c r="QT21">
        <v>0.692440476190476</v>
      </c>
      <c r="QU21">
        <v>0.71002976190476197</v>
      </c>
      <c r="QV21">
        <v>0.68723214285714196</v>
      </c>
      <c r="QW21">
        <v>0.69452380952380899</v>
      </c>
      <c r="QX21">
        <v>0.71452380952380901</v>
      </c>
      <c r="QY21">
        <v>0.71062499999999995</v>
      </c>
      <c r="QZ21">
        <v>0.66657738095238095</v>
      </c>
      <c r="RA21">
        <v>0.69565476190476105</v>
      </c>
      <c r="RB21">
        <v>0.645565476190476</v>
      </c>
      <c r="RC21">
        <v>0.72244047619047602</v>
      </c>
      <c r="RD21">
        <v>0.72148809523809498</v>
      </c>
      <c r="RE21">
        <v>0.70374999999999999</v>
      </c>
      <c r="RF21">
        <v>0.68702380952380904</v>
      </c>
      <c r="RG21">
        <v>0.67083333333333295</v>
      </c>
      <c r="RH21">
        <v>0.70562499999999995</v>
      </c>
      <c r="RI21">
        <v>0.72348214285714196</v>
      </c>
      <c r="RJ21">
        <v>0.71598214285714201</v>
      </c>
      <c r="RK21">
        <v>0.70925595238095196</v>
      </c>
      <c r="RL21">
        <v>0.74041666666666595</v>
      </c>
      <c r="RM21">
        <v>0.67997023809523804</v>
      </c>
      <c r="RN21">
        <v>0.70904761904761904</v>
      </c>
      <c r="RO21">
        <v>0.69874999999999998</v>
      </c>
      <c r="RP21">
        <v>0.68514880952380897</v>
      </c>
      <c r="RQ21">
        <v>0.71083333333333298</v>
      </c>
      <c r="RR21">
        <v>0.73541666666666605</v>
      </c>
      <c r="RS21">
        <v>0.69229166666666597</v>
      </c>
      <c r="RT21">
        <v>0.72294642857142799</v>
      </c>
      <c r="RU21">
        <v>0.68279761904761904</v>
      </c>
      <c r="RV21">
        <v>0.69425595238095195</v>
      </c>
      <c r="RW21">
        <v>0.70625000000000004</v>
      </c>
      <c r="RX21">
        <v>0.71770833333333295</v>
      </c>
      <c r="RY21">
        <v>0.69660714285714198</v>
      </c>
      <c r="RZ21">
        <v>0.68398809523809501</v>
      </c>
      <c r="SA21">
        <v>0.67491071428571403</v>
      </c>
      <c r="SB21">
        <v>0.72133928571428496</v>
      </c>
      <c r="SC21">
        <v>0.73124999999999996</v>
      </c>
      <c r="SD21">
        <v>0.70729166666666599</v>
      </c>
      <c r="SE21">
        <v>0.69508928571428497</v>
      </c>
    </row>
    <row r="22" spans="1:499">
      <c r="A22">
        <v>0</v>
      </c>
      <c r="B22">
        <v>0</v>
      </c>
      <c r="C22">
        <v>0</v>
      </c>
      <c r="D22">
        <v>3.90625E-2</v>
      </c>
      <c r="E22">
        <v>5.6250000000000001E-2</v>
      </c>
      <c r="F22">
        <v>8.1249999999999906E-2</v>
      </c>
      <c r="G22">
        <v>0.140104166666666</v>
      </c>
      <c r="H22">
        <v>0.203645833333333</v>
      </c>
      <c r="I22">
        <v>0.163541666666666</v>
      </c>
      <c r="J22">
        <v>0.20624999999999999</v>
      </c>
      <c r="K22">
        <v>0.18541666666666601</v>
      </c>
      <c r="L22">
        <v>0.19687499999999999</v>
      </c>
      <c r="M22">
        <v>0.20833333333333301</v>
      </c>
      <c r="N22">
        <v>0.23593749999999999</v>
      </c>
      <c r="O22">
        <v>0.2421875</v>
      </c>
      <c r="P22">
        <v>0.22864583333333299</v>
      </c>
      <c r="Q22">
        <v>0.29427083333333298</v>
      </c>
      <c r="R22">
        <v>0.30270833333333302</v>
      </c>
      <c r="S22">
        <v>0.28489583333333302</v>
      </c>
      <c r="T22">
        <v>0.30156249999999901</v>
      </c>
      <c r="U22">
        <v>0.3</v>
      </c>
      <c r="V22">
        <v>0.313541666666666</v>
      </c>
      <c r="W22">
        <v>0.32083333333333303</v>
      </c>
      <c r="X22">
        <v>0.32604166666666601</v>
      </c>
      <c r="Y22">
        <v>0.34583333333333299</v>
      </c>
      <c r="Z22">
        <v>0.31718750000000001</v>
      </c>
      <c r="AA22">
        <v>0.37708333333333299</v>
      </c>
      <c r="AB22">
        <v>0.38072916666666601</v>
      </c>
      <c r="AC22">
        <v>0.40104166666666602</v>
      </c>
      <c r="AD22">
        <v>0.384583333333333</v>
      </c>
      <c r="AE22">
        <v>0.39114583333333303</v>
      </c>
      <c r="AF22">
        <v>0.47291666666666599</v>
      </c>
      <c r="AG22">
        <v>0.47291666666666599</v>
      </c>
      <c r="AH22">
        <v>0.46666666666666601</v>
      </c>
      <c r="AI22">
        <v>0.46718749999999998</v>
      </c>
      <c r="AJ22">
        <v>0.46145833333333303</v>
      </c>
      <c r="AK22">
        <v>0.469791666666666</v>
      </c>
      <c r="AL22">
        <v>0.45468750000000002</v>
      </c>
      <c r="AM22">
        <v>0.49479166666666602</v>
      </c>
      <c r="AN22">
        <v>0.49635416666666599</v>
      </c>
      <c r="AO22">
        <v>0.49843749999999998</v>
      </c>
      <c r="AP22">
        <v>0.52083333333333304</v>
      </c>
      <c r="AQ22">
        <v>0.49635416666666599</v>
      </c>
      <c r="AR22">
        <v>0.46875</v>
      </c>
      <c r="AS22">
        <v>0.50416666666666599</v>
      </c>
      <c r="AT22">
        <v>0.50364583333333302</v>
      </c>
      <c r="AU22">
        <v>0.48906250000000001</v>
      </c>
      <c r="AV22">
        <v>0.50052083333333297</v>
      </c>
      <c r="AW22">
        <v>0.53645833333333304</v>
      </c>
      <c r="AX22">
        <v>0.546875</v>
      </c>
      <c r="AY22">
        <v>0.51364583333333302</v>
      </c>
      <c r="AZ22">
        <v>0.59739583333333302</v>
      </c>
      <c r="BA22">
        <v>0.54270833333333302</v>
      </c>
      <c r="BB22">
        <v>0.56822916666666601</v>
      </c>
      <c r="BC22">
        <v>0.53739583333333296</v>
      </c>
      <c r="BD22">
        <v>0.56854166666666595</v>
      </c>
      <c r="BE22">
        <v>0.57499999999999996</v>
      </c>
      <c r="BF22">
        <v>0.56656249999999997</v>
      </c>
      <c r="BG22">
        <v>0.57864583333333297</v>
      </c>
      <c r="BH22">
        <v>0.57708333333333295</v>
      </c>
      <c r="BI22">
        <v>0.55854166666666605</v>
      </c>
      <c r="BJ22">
        <v>0.55052083333333302</v>
      </c>
      <c r="BK22">
        <v>0.59791666666666599</v>
      </c>
      <c r="BL22">
        <v>0.54166666666666596</v>
      </c>
      <c r="BM22">
        <v>0.54583333333333295</v>
      </c>
      <c r="BN22">
        <v>0.55104166666666599</v>
      </c>
      <c r="BO22">
        <v>0.54166666666666596</v>
      </c>
      <c r="BP22">
        <v>0.5625</v>
      </c>
      <c r="BQ22">
        <v>0.57135416666666605</v>
      </c>
      <c r="BR22">
        <v>0.55770833333333303</v>
      </c>
      <c r="BS22">
        <v>0.66145833333333304</v>
      </c>
      <c r="BT22">
        <v>0.63437500000000002</v>
      </c>
      <c r="BU22">
        <v>0.62656250000000002</v>
      </c>
      <c r="BV22">
        <v>0.60885416666666603</v>
      </c>
      <c r="BW22">
        <v>0.60781249999999998</v>
      </c>
      <c r="BX22">
        <v>0.63333333333333297</v>
      </c>
      <c r="BY22">
        <v>0.59531250000000002</v>
      </c>
      <c r="BZ22">
        <v>0.70937499999999998</v>
      </c>
      <c r="CA22">
        <v>0.69166666666666599</v>
      </c>
      <c r="CB22">
        <v>0.64635416666666601</v>
      </c>
      <c r="CC22">
        <v>0.69062500000000004</v>
      </c>
      <c r="CD22">
        <v>0.69166666666666599</v>
      </c>
      <c r="CE22">
        <v>0.6640625</v>
      </c>
      <c r="CF22">
        <v>0.64583333333333304</v>
      </c>
      <c r="CG22">
        <v>0.65885416666666596</v>
      </c>
      <c r="CH22">
        <v>0.64739583333333295</v>
      </c>
      <c r="CI22">
        <v>0.65104166666666596</v>
      </c>
      <c r="CJ22">
        <v>0.69687500000000002</v>
      </c>
      <c r="CK22">
        <v>0.6484375</v>
      </c>
      <c r="CL22">
        <v>0.68020833333333297</v>
      </c>
      <c r="CM22">
        <v>0.67500000000000004</v>
      </c>
      <c r="CN22">
        <v>0.6484375</v>
      </c>
      <c r="CO22">
        <v>0.71562499999999996</v>
      </c>
      <c r="CP22">
        <v>0.69437499999999996</v>
      </c>
      <c r="CQ22">
        <v>0.69791666666666596</v>
      </c>
      <c r="CR22">
        <v>0.68114583333333301</v>
      </c>
      <c r="CS22">
        <v>0.64218749999999902</v>
      </c>
      <c r="CT22">
        <v>0.64895833333333297</v>
      </c>
      <c r="CU22">
        <v>0.63697916666666599</v>
      </c>
      <c r="CV22">
        <v>0.671875</v>
      </c>
      <c r="CW22">
        <v>0.67031249999999998</v>
      </c>
      <c r="CX22">
        <v>0.70624999999999905</v>
      </c>
      <c r="CY22">
        <v>0.6796875</v>
      </c>
      <c r="CZ22">
        <v>0.66874999999999996</v>
      </c>
      <c r="DA22">
        <v>0.64322916666666596</v>
      </c>
      <c r="DB22">
        <v>0.63697916666666599</v>
      </c>
      <c r="DC22">
        <v>0.70208333333333295</v>
      </c>
      <c r="DD22">
        <v>0.70729166666666599</v>
      </c>
      <c r="DE22">
        <v>0.644166666666666</v>
      </c>
      <c r="DF22">
        <v>0.65885416666666596</v>
      </c>
      <c r="DG22">
        <v>0.67083333333333295</v>
      </c>
      <c r="DH22">
        <v>0.70833333333333304</v>
      </c>
      <c r="DI22">
        <v>0.65312499999999996</v>
      </c>
      <c r="DJ22">
        <v>0.67447916666666596</v>
      </c>
      <c r="DK22">
        <v>0.67291666666666605</v>
      </c>
      <c r="DL22">
        <v>0.65104166666666596</v>
      </c>
      <c r="DM22">
        <v>0.71458333333333302</v>
      </c>
      <c r="DN22">
        <v>0.72083333333333299</v>
      </c>
      <c r="DO22">
        <v>0.65364583333333304</v>
      </c>
      <c r="DP22">
        <v>0.65937500000000004</v>
      </c>
      <c r="DQ22">
        <v>0.71145833333333297</v>
      </c>
      <c r="DR22">
        <v>0.70052083333333304</v>
      </c>
      <c r="DS22">
        <v>0.65468749999999998</v>
      </c>
      <c r="DT22">
        <v>0.671875</v>
      </c>
      <c r="DU22">
        <v>0.69843750000000004</v>
      </c>
      <c r="DV22">
        <v>0.69791666666666596</v>
      </c>
      <c r="DW22">
        <v>0.70260416666666603</v>
      </c>
      <c r="DX22">
        <v>0.72708333333333297</v>
      </c>
      <c r="DY22">
        <v>0.69062500000000004</v>
      </c>
      <c r="DZ22">
        <v>0.71145833333333297</v>
      </c>
      <c r="EA22">
        <v>0.70781249999999996</v>
      </c>
      <c r="EB22">
        <v>0.65510416666666604</v>
      </c>
      <c r="EC22">
        <v>0.69010416666666596</v>
      </c>
      <c r="ED22">
        <v>0.72812499999999902</v>
      </c>
      <c r="EE22">
        <v>0.72499999999999998</v>
      </c>
      <c r="EF22">
        <v>0.71458333333333302</v>
      </c>
      <c r="EG22">
        <v>0.74322916666666605</v>
      </c>
      <c r="EH22">
        <v>0.65104166666666596</v>
      </c>
      <c r="EI22">
        <v>0.71979166666666605</v>
      </c>
      <c r="EJ22">
        <v>0.69635416666666605</v>
      </c>
      <c r="EK22">
        <v>0.68739583333333298</v>
      </c>
      <c r="EL22">
        <v>0.68437499999999996</v>
      </c>
      <c r="EM22">
        <v>0.65572916666666603</v>
      </c>
      <c r="EN22">
        <v>0.73229166666666601</v>
      </c>
      <c r="EO22">
        <v>0.68854166666666605</v>
      </c>
      <c r="EP22">
        <v>0.71614583333333304</v>
      </c>
      <c r="EQ22">
        <v>0.7265625</v>
      </c>
      <c r="ER22">
        <v>0.69895833333333302</v>
      </c>
      <c r="ES22">
        <v>0.70208333333333295</v>
      </c>
      <c r="ET22">
        <v>0.73541666666666605</v>
      </c>
      <c r="EU22">
        <v>0.73229166666666601</v>
      </c>
      <c r="EV22">
        <v>0.71249999999999902</v>
      </c>
      <c r="EW22">
        <v>0.70625000000000004</v>
      </c>
      <c r="EX22">
        <v>0.69270833333333304</v>
      </c>
      <c r="EY22">
        <v>0.71041666666666603</v>
      </c>
      <c r="EZ22">
        <v>0.68125000000000002</v>
      </c>
      <c r="FA22">
        <v>0.67604166666666599</v>
      </c>
      <c r="FB22">
        <v>0.69635416666666605</v>
      </c>
      <c r="FC22">
        <v>0.72499999999999998</v>
      </c>
      <c r="FD22">
        <v>0.73489583333333297</v>
      </c>
      <c r="FE22">
        <v>0.6875</v>
      </c>
      <c r="FF22">
        <v>0.66677083333333298</v>
      </c>
      <c r="FG22">
        <v>0.67395833333333299</v>
      </c>
      <c r="FH22">
        <v>0.64687499999999998</v>
      </c>
      <c r="FI22">
        <v>0.63020833333333304</v>
      </c>
      <c r="FJ22">
        <v>0.68166666666666598</v>
      </c>
      <c r="FK22">
        <v>0.66249999999999998</v>
      </c>
      <c r="FL22">
        <v>0.71822916666666603</v>
      </c>
      <c r="FM22">
        <v>0.80624999999999902</v>
      </c>
      <c r="FN22">
        <v>0.74989583333333298</v>
      </c>
      <c r="FO22">
        <v>0.74791666666666601</v>
      </c>
      <c r="FP22">
        <v>0.71041666666666603</v>
      </c>
      <c r="FQ22">
        <v>0.734375</v>
      </c>
      <c r="FR22">
        <v>0.76302083333333304</v>
      </c>
      <c r="FS22">
        <v>0.73187500000000005</v>
      </c>
      <c r="FT22">
        <v>0.77395833333333297</v>
      </c>
      <c r="FU22">
        <v>0.78072916666666603</v>
      </c>
      <c r="FV22">
        <v>0.72812499999999902</v>
      </c>
      <c r="FW22">
        <v>0.71468750000000003</v>
      </c>
      <c r="FX22">
        <v>0.75833333333333297</v>
      </c>
      <c r="FY22">
        <v>0.78333333333333299</v>
      </c>
      <c r="FZ22">
        <v>0.76249999999999996</v>
      </c>
      <c r="GA22">
        <v>0.70624999999999905</v>
      </c>
      <c r="GB22">
        <v>0.72135416666666596</v>
      </c>
      <c r="GC22">
        <v>0.76041666666666596</v>
      </c>
      <c r="GD22">
        <v>0.7734375</v>
      </c>
      <c r="GE22">
        <v>0.72083333333333299</v>
      </c>
      <c r="GF22">
        <v>0.72020833333333301</v>
      </c>
      <c r="GG22">
        <v>0.74010416666666601</v>
      </c>
      <c r="GH22">
        <v>0.73333333333333295</v>
      </c>
      <c r="GI22">
        <v>0.75208333333333299</v>
      </c>
      <c r="GJ22">
        <v>0.76249999999999996</v>
      </c>
      <c r="GK22">
        <v>0.74374999999999902</v>
      </c>
      <c r="GL22">
        <v>0.75364583333333302</v>
      </c>
      <c r="GM22">
        <v>0.75989583333333299</v>
      </c>
      <c r="GN22">
        <v>0.734375</v>
      </c>
      <c r="GO22">
        <v>0.76145833333333302</v>
      </c>
      <c r="GP22">
        <v>0.73177083333333304</v>
      </c>
      <c r="GQ22">
        <v>0.77447916666666605</v>
      </c>
      <c r="GR22">
        <v>0.79374999999999996</v>
      </c>
      <c r="GS22">
        <v>0.69479166666666603</v>
      </c>
      <c r="GT22">
        <v>0.76718749999999902</v>
      </c>
      <c r="GU22">
        <v>0.77291666666666603</v>
      </c>
      <c r="GV22">
        <v>0.79791666666666605</v>
      </c>
      <c r="GW22">
        <v>0.74520833333333303</v>
      </c>
      <c r="GX22">
        <v>0.72291666666666599</v>
      </c>
      <c r="GY22">
        <v>0.77968749999999998</v>
      </c>
      <c r="GZ22">
        <v>0.77760416666666599</v>
      </c>
      <c r="HA22">
        <v>0.75677083333333295</v>
      </c>
      <c r="HB22">
        <v>0.73687499999999995</v>
      </c>
      <c r="HC22">
        <v>0.76041666666666596</v>
      </c>
      <c r="HD22">
        <v>0.76354166666666601</v>
      </c>
      <c r="HE22">
        <v>0.75208333333333299</v>
      </c>
      <c r="HF22">
        <v>0.77500000000000002</v>
      </c>
      <c r="HG22">
        <v>0.71260416666666604</v>
      </c>
      <c r="HH22">
        <v>0.80104166666666599</v>
      </c>
      <c r="HI22">
        <v>0.75572916666666601</v>
      </c>
      <c r="HJ22">
        <v>0.78177083333333297</v>
      </c>
      <c r="HK22">
        <v>0.75624999999999998</v>
      </c>
      <c r="HL22">
        <v>0.70104166666666601</v>
      </c>
      <c r="HM22">
        <v>0.75833333333333297</v>
      </c>
      <c r="HN22">
        <v>0.76145833333333302</v>
      </c>
      <c r="HO22">
        <v>0.80312499999999998</v>
      </c>
      <c r="HP22">
        <v>0.81041666666666601</v>
      </c>
      <c r="HQ22">
        <v>0.765625</v>
      </c>
      <c r="HR22">
        <v>0.75416666666666599</v>
      </c>
      <c r="HS22">
        <v>0.80510416666666595</v>
      </c>
      <c r="HT22">
        <v>0.75</v>
      </c>
      <c r="HU22">
        <v>0.76145833333333302</v>
      </c>
      <c r="HV22">
        <v>0.75937499999999902</v>
      </c>
      <c r="HW22">
        <v>0.77656250000000004</v>
      </c>
      <c r="HX22">
        <v>0.765625</v>
      </c>
      <c r="HY22">
        <v>0.75468749999999996</v>
      </c>
      <c r="HZ22">
        <v>0.78187499999999999</v>
      </c>
      <c r="IA22">
        <v>0.71875</v>
      </c>
      <c r="IB22">
        <v>0.75624999999999998</v>
      </c>
      <c r="IC22">
        <v>0.76197916666666599</v>
      </c>
      <c r="ID22">
        <v>0.78229166666666605</v>
      </c>
      <c r="IE22">
        <v>0.75677083333333295</v>
      </c>
      <c r="IF22">
        <v>0.72135416666666596</v>
      </c>
      <c r="IG22">
        <v>0.78072916666666603</v>
      </c>
      <c r="IH22">
        <v>0.77604166666666596</v>
      </c>
      <c r="II22">
        <v>0.8</v>
      </c>
      <c r="IJ22">
        <v>0.72760416666666605</v>
      </c>
      <c r="IK22">
        <v>0.73697916666666596</v>
      </c>
      <c r="IL22">
        <v>0.75572916666666601</v>
      </c>
      <c r="IM22">
        <v>0.80677083333333299</v>
      </c>
      <c r="IN22">
        <v>0.75312500000000004</v>
      </c>
      <c r="IO22">
        <v>0.71406250000000004</v>
      </c>
      <c r="IP22">
        <v>0.76875000000000004</v>
      </c>
      <c r="IQ22">
        <v>0.76145833333333302</v>
      </c>
      <c r="IR22">
        <v>0.75208333333333299</v>
      </c>
      <c r="IS22">
        <v>0.80312499999999998</v>
      </c>
      <c r="IT22">
        <v>0.75520833333333304</v>
      </c>
      <c r="IU22">
        <v>0.75416666666666599</v>
      </c>
      <c r="IV22">
        <v>0.73333333333333295</v>
      </c>
      <c r="IW22">
        <v>0.77083333333333304</v>
      </c>
      <c r="IX22">
        <v>0.75312500000000004</v>
      </c>
      <c r="IY22">
        <v>0.78437500000000004</v>
      </c>
      <c r="IZ22">
        <v>0.76770833333333299</v>
      </c>
      <c r="JA22">
        <v>0.7265625</v>
      </c>
      <c r="JB22">
        <v>0.8</v>
      </c>
      <c r="JC22">
        <v>0.73645833333333299</v>
      </c>
      <c r="JD22">
        <v>0.76666666666666605</v>
      </c>
      <c r="JE22">
        <v>0.73593749999999902</v>
      </c>
      <c r="JF22">
        <v>0.75104166666666605</v>
      </c>
      <c r="JG22">
        <v>0.80729166666666596</v>
      </c>
      <c r="JH22">
        <v>0.74479166666666596</v>
      </c>
      <c r="JI22">
        <v>0.78333333333333299</v>
      </c>
      <c r="JJ22">
        <v>0.71354166666666596</v>
      </c>
      <c r="JK22">
        <v>0.73645833333333299</v>
      </c>
      <c r="JL22">
        <v>0.76458333333333295</v>
      </c>
      <c r="JM22">
        <v>0.74010416666666601</v>
      </c>
      <c r="JN22">
        <v>0.76666666666666605</v>
      </c>
      <c r="JO22">
        <v>0.77291666666666603</v>
      </c>
      <c r="JP22">
        <v>0.79062499999999902</v>
      </c>
      <c r="JQ22">
        <v>0.77812499999999996</v>
      </c>
      <c r="JR22">
        <v>0.76510416666666603</v>
      </c>
      <c r="JS22">
        <v>0.71770833333333295</v>
      </c>
      <c r="JT22">
        <v>0.73697916666666596</v>
      </c>
      <c r="JU22">
        <v>0.77395833333333297</v>
      </c>
      <c r="JV22">
        <v>0.74687499999999996</v>
      </c>
      <c r="JW22">
        <v>0.74687499999999996</v>
      </c>
      <c r="JX22">
        <v>0.77604166666666596</v>
      </c>
      <c r="JY22">
        <v>0.77916666666666601</v>
      </c>
      <c r="JZ22">
        <v>0.80104166666666599</v>
      </c>
      <c r="KA22">
        <v>0.77447916666666605</v>
      </c>
      <c r="KB22">
        <v>0.83854166666666596</v>
      </c>
      <c r="KC22">
        <v>0.82291666666666596</v>
      </c>
      <c r="KD22">
        <v>0.8</v>
      </c>
      <c r="KE22">
        <v>0.83749999999999902</v>
      </c>
      <c r="KF22">
        <v>0.80677083333333299</v>
      </c>
      <c r="KG22">
        <v>0.81614583333333302</v>
      </c>
      <c r="KH22">
        <v>0.82708333333333295</v>
      </c>
      <c r="KI22">
        <v>0.77395833333333297</v>
      </c>
      <c r="KJ22">
        <v>0.81666666666666599</v>
      </c>
      <c r="KK22">
        <v>0.875</v>
      </c>
      <c r="KL22">
        <v>0.828125</v>
      </c>
      <c r="KM22">
        <v>0.79374999999999996</v>
      </c>
      <c r="KN22">
        <v>0.83333333333333304</v>
      </c>
      <c r="KO22">
        <v>0.77447916666666605</v>
      </c>
      <c r="KP22">
        <v>0.81354166666666605</v>
      </c>
      <c r="KQ22">
        <v>0.828125</v>
      </c>
      <c r="KR22">
        <v>0.86041666666666605</v>
      </c>
      <c r="KS22">
        <v>0.85312499999999902</v>
      </c>
      <c r="KT22">
        <v>0.77499999999999902</v>
      </c>
      <c r="KU22">
        <v>0.76354166666666601</v>
      </c>
      <c r="KV22">
        <v>0.81979166666666603</v>
      </c>
      <c r="KW22">
        <v>0.84062499999999996</v>
      </c>
      <c r="KX22">
        <v>0.84479166666666605</v>
      </c>
      <c r="KY22">
        <v>0.79895833333333299</v>
      </c>
      <c r="KZ22">
        <v>0.79895833333333299</v>
      </c>
      <c r="LA22">
        <v>0.79374999999999996</v>
      </c>
      <c r="LB22">
        <v>0.80520833333333297</v>
      </c>
      <c r="LC22">
        <v>0.77187499999999998</v>
      </c>
      <c r="LD22">
        <v>0.77968749999999998</v>
      </c>
      <c r="LE22">
        <v>0.80937499999999996</v>
      </c>
      <c r="LF22">
        <v>0.78854166666666603</v>
      </c>
      <c r="LG22">
        <v>0.81302083333333297</v>
      </c>
      <c r="LH22">
        <v>0.73281249999999998</v>
      </c>
      <c r="LI22">
        <v>0.79583333333333295</v>
      </c>
      <c r="LJ22">
        <v>0.82395833333333302</v>
      </c>
      <c r="LK22">
        <v>0.78958333333333297</v>
      </c>
      <c r="LL22">
        <v>0.78541666666666599</v>
      </c>
      <c r="LM22">
        <v>0.81041666666666601</v>
      </c>
      <c r="LN22">
        <v>0.81562500000000004</v>
      </c>
      <c r="LO22">
        <v>0.79166666666666596</v>
      </c>
      <c r="LP22">
        <v>0.77760416666666599</v>
      </c>
      <c r="LQ22">
        <v>0.82916666666666605</v>
      </c>
      <c r="LR22">
        <v>0.76875000000000004</v>
      </c>
      <c r="LS22">
        <v>0.79583333333333295</v>
      </c>
      <c r="LT22">
        <v>0.78489583333333302</v>
      </c>
      <c r="LU22">
        <v>0.75468749999999996</v>
      </c>
      <c r="LV22">
        <v>0.82916666666666605</v>
      </c>
      <c r="LW22">
        <v>0.81145833333333295</v>
      </c>
      <c r="LX22">
        <v>0.81041666666666601</v>
      </c>
      <c r="LY22">
        <v>0.80208333333333304</v>
      </c>
      <c r="LZ22">
        <v>0.80104166666666599</v>
      </c>
      <c r="MA22">
        <v>0.78333333333333299</v>
      </c>
      <c r="MB22">
        <v>0.81302083333333297</v>
      </c>
      <c r="MC22">
        <v>0.81822916666666601</v>
      </c>
      <c r="MD22">
        <v>0.82395833333333302</v>
      </c>
      <c r="ME22">
        <v>0.82187499999999902</v>
      </c>
      <c r="MF22">
        <v>0.78062500000000001</v>
      </c>
      <c r="MG22">
        <v>0.79531249999999998</v>
      </c>
      <c r="MH22">
        <v>0.81354166666666605</v>
      </c>
      <c r="MI22">
        <v>0.81874999999999998</v>
      </c>
      <c r="MJ22">
        <v>0.79062500000000002</v>
      </c>
      <c r="MK22">
        <v>0.8</v>
      </c>
      <c r="ML22">
        <v>0.78229166666666605</v>
      </c>
      <c r="MM22">
        <v>0.8</v>
      </c>
      <c r="MN22">
        <v>0.80156249999999996</v>
      </c>
      <c r="MO22">
        <v>0.80208333333333304</v>
      </c>
      <c r="MP22">
        <v>0.80625000000000002</v>
      </c>
      <c r="MQ22">
        <v>0.76249999999999996</v>
      </c>
      <c r="MR22">
        <v>0.83958333333333302</v>
      </c>
      <c r="MS22">
        <v>0.78541666666666599</v>
      </c>
      <c r="MT22">
        <v>0.78333333333333299</v>
      </c>
      <c r="MU22">
        <v>0.80781250000000004</v>
      </c>
      <c r="MV22">
        <v>0.79531249999999998</v>
      </c>
      <c r="MW22">
        <v>0.84479166666666605</v>
      </c>
      <c r="MX22">
        <v>0.78593749999999996</v>
      </c>
      <c r="MY22">
        <v>0.828125</v>
      </c>
      <c r="MZ22">
        <v>0.78437500000000004</v>
      </c>
      <c r="NA22">
        <v>0.79114583333333299</v>
      </c>
      <c r="NB22">
        <v>0.79791666666666605</v>
      </c>
      <c r="NC22">
        <v>0.80208333333333304</v>
      </c>
      <c r="ND22">
        <v>0.78125</v>
      </c>
      <c r="NE22">
        <v>0.80625000000000002</v>
      </c>
      <c r="NF22">
        <v>0.80104166666666599</v>
      </c>
      <c r="NG22">
        <v>0.76927083333333302</v>
      </c>
      <c r="NH22">
        <v>0.78854166666666603</v>
      </c>
      <c r="NI22">
        <v>0.73802083333333302</v>
      </c>
      <c r="NJ22">
        <v>0.78958333333333297</v>
      </c>
      <c r="NK22">
        <v>0.80989583333333304</v>
      </c>
      <c r="NL22">
        <v>0.79635416666666603</v>
      </c>
      <c r="NM22">
        <v>0.81562500000000004</v>
      </c>
      <c r="NN22">
        <v>0.81614583333333302</v>
      </c>
      <c r="NO22">
        <v>0.76979166666666599</v>
      </c>
      <c r="NP22">
        <v>0.75833333333333297</v>
      </c>
      <c r="NQ22">
        <v>0.77916666666666601</v>
      </c>
      <c r="NR22">
        <v>0.78854166666666603</v>
      </c>
      <c r="NS22">
        <v>0.77500000000000002</v>
      </c>
      <c r="NT22">
        <v>0.83333333333333304</v>
      </c>
      <c r="NU22">
        <v>0.80937499999999996</v>
      </c>
      <c r="NV22">
        <v>0.81718749999999996</v>
      </c>
      <c r="NW22">
        <v>0.84791666666666599</v>
      </c>
      <c r="NX22">
        <v>0.78072916666666603</v>
      </c>
      <c r="NY22">
        <v>0.81718749999999996</v>
      </c>
      <c r="NZ22">
        <v>0.79531249999999898</v>
      </c>
      <c r="OA22">
        <v>0.77968749999999998</v>
      </c>
      <c r="OB22">
        <v>0.81562499999999905</v>
      </c>
      <c r="OC22">
        <v>0.76822916666666596</v>
      </c>
      <c r="OD22">
        <v>0.77552083333333299</v>
      </c>
      <c r="OE22">
        <v>0.79947916666666596</v>
      </c>
      <c r="OF22">
        <v>0.8</v>
      </c>
      <c r="OG22">
        <v>0.81718749999999996</v>
      </c>
      <c r="OH22">
        <v>0.8</v>
      </c>
      <c r="OI22">
        <v>0.82708333333333295</v>
      </c>
      <c r="OJ22">
        <v>0.79479166666666601</v>
      </c>
      <c r="OK22">
        <v>0.78072916666666603</v>
      </c>
      <c r="OL22">
        <v>0.78177083333333297</v>
      </c>
      <c r="OM22">
        <v>0.78958333333333297</v>
      </c>
      <c r="ON22">
        <v>0.73229166666666601</v>
      </c>
      <c r="OO22">
        <v>0.80052083333333302</v>
      </c>
      <c r="OP22">
        <v>0.82499999999999996</v>
      </c>
      <c r="OQ22">
        <v>0.80677083333333299</v>
      </c>
      <c r="OR22">
        <v>0.80781250000000004</v>
      </c>
      <c r="OS22">
        <v>0.81979166666666603</v>
      </c>
      <c r="OT22">
        <v>0.82499999999999996</v>
      </c>
      <c r="OU22">
        <v>0.79895833333333299</v>
      </c>
      <c r="OV22">
        <v>0.80989583333333304</v>
      </c>
      <c r="OW22">
        <v>0.79479166666666601</v>
      </c>
      <c r="OX22">
        <v>0.78958333333333297</v>
      </c>
      <c r="OY22">
        <v>0.75208333333333299</v>
      </c>
      <c r="OZ22">
        <v>0.75885416666666605</v>
      </c>
      <c r="PA22">
        <v>0.75729166666666603</v>
      </c>
      <c r="PB22">
        <v>0.796875</v>
      </c>
      <c r="PC22">
        <v>0.79635416666666603</v>
      </c>
      <c r="PD22">
        <v>0.78749999999999998</v>
      </c>
      <c r="PE22">
        <v>0.83489583333333295</v>
      </c>
      <c r="PF22">
        <v>0.81927083333333295</v>
      </c>
      <c r="PG22">
        <v>0.83385416666666601</v>
      </c>
      <c r="PH22">
        <v>0.81874999999999998</v>
      </c>
      <c r="PI22">
        <v>0.78020833333333295</v>
      </c>
      <c r="PJ22">
        <v>0.77968749999999998</v>
      </c>
      <c r="PK22">
        <v>0.79739583333333297</v>
      </c>
      <c r="PL22">
        <v>0.77812499999999996</v>
      </c>
      <c r="PM22">
        <v>0.74062499999999998</v>
      </c>
      <c r="PN22">
        <v>0.76249999999999996</v>
      </c>
      <c r="PO22">
        <v>0.80156249999999996</v>
      </c>
      <c r="PP22">
        <v>0.84427083333333297</v>
      </c>
      <c r="PQ22">
        <v>0.79062499999999902</v>
      </c>
      <c r="PR22">
        <v>0.85052083333333295</v>
      </c>
      <c r="PS22">
        <v>0.80625000000000002</v>
      </c>
      <c r="PT22">
        <v>0.79635416666666603</v>
      </c>
      <c r="PU22">
        <v>0.78333333333333299</v>
      </c>
      <c r="PV22">
        <v>0.7578125</v>
      </c>
      <c r="PW22">
        <v>0.78645833333333304</v>
      </c>
      <c r="PX22">
        <v>0.75729166666666603</v>
      </c>
      <c r="PY22">
        <v>0.80729166666666596</v>
      </c>
      <c r="PZ22">
        <v>0.77499999999999902</v>
      </c>
      <c r="QA22">
        <v>0.81770833333333304</v>
      </c>
      <c r="QB22">
        <v>0.82083333333333297</v>
      </c>
      <c r="QC22">
        <v>0.80208333333333304</v>
      </c>
      <c r="QD22">
        <v>0.80989583333333304</v>
      </c>
      <c r="QE22">
        <v>0.75624999999999998</v>
      </c>
      <c r="QF22">
        <v>0.77864583333333304</v>
      </c>
      <c r="QG22">
        <v>0.71458333333333302</v>
      </c>
      <c r="QH22">
        <v>0.75</v>
      </c>
      <c r="QI22">
        <v>0.78229166666666605</v>
      </c>
      <c r="QJ22">
        <v>0.84791666666666599</v>
      </c>
      <c r="QK22">
        <v>0.796875</v>
      </c>
      <c r="QL22">
        <v>0.79947916666666596</v>
      </c>
      <c r="QM22">
        <v>0.79062500000000002</v>
      </c>
      <c r="QN22">
        <v>0.80156249999999996</v>
      </c>
      <c r="QO22">
        <v>0.7734375</v>
      </c>
      <c r="QP22">
        <v>0.79114583333333299</v>
      </c>
      <c r="QQ22">
        <v>0.84531250000000002</v>
      </c>
      <c r="QR22">
        <v>0.82395833333333302</v>
      </c>
      <c r="QS22">
        <v>0.77656250000000004</v>
      </c>
      <c r="QT22">
        <v>0.78593749999999996</v>
      </c>
      <c r="QU22">
        <v>0.79427083333333304</v>
      </c>
      <c r="QV22">
        <v>0.76197916666666599</v>
      </c>
      <c r="QW22">
        <v>0.82864583333333297</v>
      </c>
      <c r="QX22">
        <v>0.81406250000000002</v>
      </c>
      <c r="QY22">
        <v>0.81354166666666605</v>
      </c>
      <c r="QZ22">
        <v>0.77239583333333295</v>
      </c>
      <c r="RA22">
        <v>0.75989583333333299</v>
      </c>
      <c r="RB22">
        <v>0.73802083333333302</v>
      </c>
      <c r="RC22">
        <v>0.82760416666666603</v>
      </c>
      <c r="RD22">
        <v>0.81197916666666603</v>
      </c>
      <c r="RE22">
        <v>0.79999999999999905</v>
      </c>
      <c r="RF22">
        <v>0.76406249999999998</v>
      </c>
      <c r="RG22">
        <v>0.75520833333333304</v>
      </c>
      <c r="RH22">
        <v>0.80520833333333297</v>
      </c>
      <c r="RI22">
        <v>0.82968750000000002</v>
      </c>
      <c r="RJ22">
        <v>0.82135416666666605</v>
      </c>
      <c r="RK22">
        <v>0.82395833333333302</v>
      </c>
      <c r="RL22">
        <v>0.83749999999999902</v>
      </c>
      <c r="RM22">
        <v>0.78229166666666605</v>
      </c>
      <c r="RN22">
        <v>0.77708333333333302</v>
      </c>
      <c r="RO22">
        <v>0.78645833333333304</v>
      </c>
      <c r="RP22">
        <v>0.77031249999999996</v>
      </c>
      <c r="RQ22">
        <v>0.81145833333333295</v>
      </c>
      <c r="RR22">
        <v>0.83229166666666599</v>
      </c>
      <c r="RS22">
        <v>0.80520833333333297</v>
      </c>
      <c r="RT22">
        <v>0.80677083333333299</v>
      </c>
      <c r="RU22">
        <v>0.77291666666666603</v>
      </c>
      <c r="RV22">
        <v>0.76666666666666605</v>
      </c>
      <c r="RW22">
        <v>0.80520833333333297</v>
      </c>
      <c r="RX22">
        <v>0.81354166666666605</v>
      </c>
      <c r="RY22">
        <v>0.79010416666666605</v>
      </c>
      <c r="RZ22">
        <v>0.76197916666666599</v>
      </c>
      <c r="SA22">
        <v>0.74947916666666603</v>
      </c>
      <c r="SB22">
        <v>0.81354166666666605</v>
      </c>
      <c r="SC22">
        <v>0.84791666666666599</v>
      </c>
      <c r="SD22">
        <v>0.80625000000000002</v>
      </c>
      <c r="SE22">
        <v>0.80208333333333304</v>
      </c>
    </row>
    <row r="23" spans="1:499">
      <c r="A23">
        <v>0</v>
      </c>
      <c r="B23">
        <v>0</v>
      </c>
      <c r="C23">
        <v>0</v>
      </c>
      <c r="D23">
        <v>6.25E-2</v>
      </c>
      <c r="E23">
        <v>6.25E-2</v>
      </c>
      <c r="F23">
        <v>6.8749999999999895E-2</v>
      </c>
      <c r="G23">
        <v>0.126041666666666</v>
      </c>
      <c r="H23">
        <v>0.171875</v>
      </c>
      <c r="I23">
        <v>0.15104166666666599</v>
      </c>
      <c r="J23">
        <v>0.171875</v>
      </c>
      <c r="K23">
        <v>0.15104166666666599</v>
      </c>
      <c r="L23">
        <v>0.17708333333333301</v>
      </c>
      <c r="M23">
        <v>0.180208333333333</v>
      </c>
      <c r="N23">
        <v>0.233333333333333</v>
      </c>
      <c r="O23">
        <v>0.22291666666666601</v>
      </c>
      <c r="P23">
        <v>0.22395833333333301</v>
      </c>
      <c r="Q23">
        <v>0.27916666666666601</v>
      </c>
      <c r="R23">
        <v>0.27083333333333298</v>
      </c>
      <c r="S23">
        <v>0.265625</v>
      </c>
      <c r="T23">
        <v>0.27916666666666601</v>
      </c>
      <c r="U23">
        <v>0.30416666666666597</v>
      </c>
      <c r="V23">
        <v>0.28333333333333299</v>
      </c>
      <c r="W23">
        <v>0.28541666666666599</v>
      </c>
      <c r="X23">
        <v>0.34166666666666601</v>
      </c>
      <c r="Y23">
        <v>0.34687499999999999</v>
      </c>
      <c r="Z23">
        <v>0.33749999999999902</v>
      </c>
      <c r="AA23">
        <v>0.360416666666666</v>
      </c>
      <c r="AB23">
        <v>0.35312499999999902</v>
      </c>
      <c r="AC23">
        <v>0.36249999999999999</v>
      </c>
      <c r="AD23">
        <v>0.37291666666666601</v>
      </c>
      <c r="AE23">
        <v>0.36458333333333298</v>
      </c>
      <c r="AF23">
        <v>0.44270833333333298</v>
      </c>
      <c r="AG23">
        <v>0.43229166666666602</v>
      </c>
      <c r="AH23">
        <v>0.44166666666666599</v>
      </c>
      <c r="AI23">
        <v>0.44062499999999999</v>
      </c>
      <c r="AJ23">
        <v>0.41249999999999998</v>
      </c>
      <c r="AK23">
        <v>0.41770833333333302</v>
      </c>
      <c r="AL23">
        <v>0.41145833333333298</v>
      </c>
      <c r="AM23">
        <v>0.43125000000000002</v>
      </c>
      <c r="AN23">
        <v>0.42812499999999998</v>
      </c>
      <c r="AO23">
        <v>0.43437499999999901</v>
      </c>
      <c r="AP23">
        <v>0.45520833333333299</v>
      </c>
      <c r="AQ23">
        <v>0.42604166666666599</v>
      </c>
      <c r="AR23">
        <v>0.41874999999999901</v>
      </c>
      <c r="AS23">
        <v>0.43333333333333302</v>
      </c>
      <c r="AT23">
        <v>0.46041666666666597</v>
      </c>
      <c r="AU23">
        <v>0.43541666666666601</v>
      </c>
      <c r="AV23">
        <v>0.469791666666666</v>
      </c>
      <c r="AW23">
        <v>0.485416666666666</v>
      </c>
      <c r="AX23">
        <v>0.44374999999999998</v>
      </c>
      <c r="AY23">
        <v>0.49374999999999902</v>
      </c>
      <c r="AZ23">
        <v>0.49270833333333303</v>
      </c>
      <c r="BA23">
        <v>0.48854166666666599</v>
      </c>
      <c r="BB23">
        <v>0.51979166666666599</v>
      </c>
      <c r="BC23">
        <v>0.50416666666666599</v>
      </c>
      <c r="BD23">
        <v>0.52708333333333302</v>
      </c>
      <c r="BE23">
        <v>0.48749999999999999</v>
      </c>
      <c r="BF23">
        <v>0.49479166666666602</v>
      </c>
      <c r="BG23">
        <v>0.498958333333333</v>
      </c>
      <c r="BH23">
        <v>0.51770833333333299</v>
      </c>
      <c r="BI23">
        <v>0.49479166666666602</v>
      </c>
      <c r="BJ23">
        <v>0.49687499999999901</v>
      </c>
      <c r="BK23">
        <v>0.5</v>
      </c>
      <c r="BL23">
        <v>0.48958333333333298</v>
      </c>
      <c r="BM23">
        <v>0.49374999999999902</v>
      </c>
      <c r="BN23">
        <v>0.46458333333333302</v>
      </c>
      <c r="BO23">
        <v>0.49062499999999998</v>
      </c>
      <c r="BP23">
        <v>0.49583333333333302</v>
      </c>
      <c r="BQ23">
        <v>0.51979166666666599</v>
      </c>
      <c r="BR23">
        <v>0.54270833333333302</v>
      </c>
      <c r="BS23">
        <v>0.54583333333333295</v>
      </c>
      <c r="BT23">
        <v>0.53854166666666603</v>
      </c>
      <c r="BU23">
        <v>0.52395833333333297</v>
      </c>
      <c r="BV23">
        <v>0.53020833333333295</v>
      </c>
      <c r="BW23">
        <v>0.51041666666666596</v>
      </c>
      <c r="BX23">
        <v>0.53229166666666605</v>
      </c>
      <c r="BY23">
        <v>0.52187499999999898</v>
      </c>
      <c r="BZ23">
        <v>0.58437499999999998</v>
      </c>
      <c r="CA23">
        <v>0.60624999999999996</v>
      </c>
      <c r="CB23">
        <v>0.55729166666666596</v>
      </c>
      <c r="CC23">
        <v>0.56041666666666601</v>
      </c>
      <c r="CD23">
        <v>0.58854166666666596</v>
      </c>
      <c r="CE23">
        <v>0.57187499999999902</v>
      </c>
      <c r="CF23">
        <v>0.57083333333333297</v>
      </c>
      <c r="CG23">
        <v>0.56562499999999905</v>
      </c>
      <c r="CH23">
        <v>0.57604166666666601</v>
      </c>
      <c r="CI23">
        <v>0.56874999999999998</v>
      </c>
      <c r="CJ23">
        <v>0.60208333333333297</v>
      </c>
      <c r="CK23">
        <v>0.57187499999999902</v>
      </c>
      <c r="CL23">
        <v>0.57499999999999996</v>
      </c>
      <c r="CM23">
        <v>0.55729166666666596</v>
      </c>
      <c r="CN23">
        <v>0.58333333333333304</v>
      </c>
      <c r="CO23">
        <v>0.58541666666666603</v>
      </c>
      <c r="CP23">
        <v>0.58437499999999998</v>
      </c>
      <c r="CQ23">
        <v>0.61458333333333304</v>
      </c>
      <c r="CR23">
        <v>0.56979166666666603</v>
      </c>
      <c r="CS23">
        <v>0.56041666666666601</v>
      </c>
      <c r="CT23">
        <v>0.56666666666666599</v>
      </c>
      <c r="CU23">
        <v>0.57916666666666605</v>
      </c>
      <c r="CV23">
        <v>0.59166666666666601</v>
      </c>
      <c r="CW23">
        <v>0.59687500000000004</v>
      </c>
      <c r="CX23">
        <v>0.61874999999999902</v>
      </c>
      <c r="CY23">
        <v>0.58749999999999902</v>
      </c>
      <c r="CZ23">
        <v>0.609375</v>
      </c>
      <c r="DA23">
        <v>0.58541666666666603</v>
      </c>
      <c r="DB23">
        <v>0.56354166666666605</v>
      </c>
      <c r="DC23">
        <v>0.62291666666666601</v>
      </c>
      <c r="DD23">
        <v>0.58749999999999902</v>
      </c>
      <c r="DE23">
        <v>0.59062499999999996</v>
      </c>
      <c r="DF23">
        <v>0.58541666666666603</v>
      </c>
      <c r="DG23">
        <v>0.56562500000000004</v>
      </c>
      <c r="DH23">
        <v>0.59583333333333299</v>
      </c>
      <c r="DI23">
        <v>0.58229166666666599</v>
      </c>
      <c r="DJ23">
        <v>0.59687500000000004</v>
      </c>
      <c r="DK23">
        <v>0.57708333333333295</v>
      </c>
      <c r="DL23">
        <v>0.58020833333333299</v>
      </c>
      <c r="DM23">
        <v>0.61041666666666605</v>
      </c>
      <c r="DN23">
        <v>0.59791666666666599</v>
      </c>
      <c r="DO23">
        <v>0.60312499999999902</v>
      </c>
      <c r="DP23">
        <v>0.57604166666666601</v>
      </c>
      <c r="DQ23">
        <v>0.58020833333333299</v>
      </c>
      <c r="DR23">
        <v>0.61666666666666603</v>
      </c>
      <c r="DS23">
        <v>0.59687499999999905</v>
      </c>
      <c r="DT23">
        <v>0.60624999999999996</v>
      </c>
      <c r="DU23">
        <v>0.61666666666666603</v>
      </c>
      <c r="DV23">
        <v>0.58958333333333302</v>
      </c>
      <c r="DW23">
        <v>0.59166666666666601</v>
      </c>
      <c r="DX23">
        <v>0.60416666666666596</v>
      </c>
      <c r="DY23">
        <v>0.60520833333333302</v>
      </c>
      <c r="DZ23">
        <v>0.61979166666666596</v>
      </c>
      <c r="EA23">
        <v>0.58958333333333302</v>
      </c>
      <c r="EB23">
        <v>0.60312500000000002</v>
      </c>
      <c r="EC23">
        <v>0.59791666666666599</v>
      </c>
      <c r="ED23">
        <v>0.62083333333333302</v>
      </c>
      <c r="EE23">
        <v>0.60833333333333295</v>
      </c>
      <c r="EF23">
        <v>0.60520833333333302</v>
      </c>
      <c r="EG23">
        <v>0.64583333333333304</v>
      </c>
      <c r="EH23">
        <v>0.55833333333333302</v>
      </c>
      <c r="EI23">
        <v>0.59375</v>
      </c>
      <c r="EJ23">
        <v>0.5625</v>
      </c>
      <c r="EK23">
        <v>0.59895833333333304</v>
      </c>
      <c r="EL23">
        <v>0.58333333333333304</v>
      </c>
      <c r="EM23">
        <v>0.59270833333333295</v>
      </c>
      <c r="EN23">
        <v>0.60208333333333297</v>
      </c>
      <c r="EO23">
        <v>0.578125</v>
      </c>
      <c r="EP23">
        <v>0.58437499999999998</v>
      </c>
      <c r="EQ23">
        <v>0.60624999999999996</v>
      </c>
      <c r="ER23">
        <v>0.62291666666666601</v>
      </c>
      <c r="ES23">
        <v>0.60833333333333295</v>
      </c>
      <c r="ET23">
        <v>0.60104166666666603</v>
      </c>
      <c r="EU23">
        <v>0.59062499999999996</v>
      </c>
      <c r="EV23">
        <v>0.578125</v>
      </c>
      <c r="EW23">
        <v>0.58958333333333302</v>
      </c>
      <c r="EX23">
        <v>0.56666666666666599</v>
      </c>
      <c r="EY23">
        <v>0.60312499999999902</v>
      </c>
      <c r="EZ23">
        <v>0.59687499999999905</v>
      </c>
      <c r="FA23">
        <v>0.58749999999999902</v>
      </c>
      <c r="FB23">
        <v>0.59791666666666599</v>
      </c>
      <c r="FC23">
        <v>0.61249999999999905</v>
      </c>
      <c r="FD23">
        <v>0.59895833333333304</v>
      </c>
      <c r="FE23">
        <v>0.624999999999999</v>
      </c>
      <c r="FF23">
        <v>0.59270833333333295</v>
      </c>
      <c r="FG23">
        <v>0.58958333333333302</v>
      </c>
      <c r="FH23">
        <v>0.62291666666666601</v>
      </c>
      <c r="FI23">
        <v>0.55416666666666603</v>
      </c>
      <c r="FJ23">
        <v>0.58125000000000004</v>
      </c>
      <c r="FK23">
        <v>0.58333333333333304</v>
      </c>
      <c r="FL23">
        <v>0.63333333333333297</v>
      </c>
      <c r="FM23">
        <v>0.67395833333333299</v>
      </c>
      <c r="FN23">
        <v>0.64895833333333297</v>
      </c>
      <c r="FO23">
        <v>0.64270833333333299</v>
      </c>
      <c r="FP23">
        <v>0.61145833333333299</v>
      </c>
      <c r="FQ23">
        <v>0.62812500000000004</v>
      </c>
      <c r="FR23">
        <v>0.66458333333333297</v>
      </c>
      <c r="FS23">
        <v>0.66354166666666603</v>
      </c>
      <c r="FT23">
        <v>0.64479166666666599</v>
      </c>
      <c r="FU23">
        <v>0.68124999999999902</v>
      </c>
      <c r="FV23">
        <v>0.63020833333333304</v>
      </c>
      <c r="FW23">
        <v>0.63645833333333302</v>
      </c>
      <c r="FX23">
        <v>0.65833333333333299</v>
      </c>
      <c r="FY23">
        <v>0.66562500000000002</v>
      </c>
      <c r="FZ23">
        <v>0.63958333333333295</v>
      </c>
      <c r="GA23">
        <v>0.61354166666666599</v>
      </c>
      <c r="GB23">
        <v>0.65104166666666596</v>
      </c>
      <c r="GC23">
        <v>0.63437500000000002</v>
      </c>
      <c r="GD23">
        <v>0.66145833333333304</v>
      </c>
      <c r="GE23">
        <v>0.66458333333333297</v>
      </c>
      <c r="GF23">
        <v>0.63645833333333302</v>
      </c>
      <c r="GG23">
        <v>0.68020833333333297</v>
      </c>
      <c r="GH23">
        <v>0.64374999999999905</v>
      </c>
      <c r="GI23">
        <v>0.65208333333333302</v>
      </c>
      <c r="GJ23">
        <v>0.65937500000000004</v>
      </c>
      <c r="GK23">
        <v>0.64687499999999998</v>
      </c>
      <c r="GL23">
        <v>0.67604166666666599</v>
      </c>
      <c r="GM23">
        <v>0.66041666666666599</v>
      </c>
      <c r="GN23">
        <v>0.64791666666666603</v>
      </c>
      <c r="GO23">
        <v>0.65625</v>
      </c>
      <c r="GP23">
        <v>0.68854166666666605</v>
      </c>
      <c r="GQ23">
        <v>0.6875</v>
      </c>
      <c r="GR23">
        <v>0.64687499999999998</v>
      </c>
      <c r="GS23">
        <v>0.62812500000000004</v>
      </c>
      <c r="GT23">
        <v>0.63229166666666603</v>
      </c>
      <c r="GU23">
        <v>0.66458333333333297</v>
      </c>
      <c r="GV23">
        <v>0.66562500000000002</v>
      </c>
      <c r="GW23">
        <v>0.65520833333333295</v>
      </c>
      <c r="GX23">
        <v>0.61770833333333297</v>
      </c>
      <c r="GY23">
        <v>0.66979166666666601</v>
      </c>
      <c r="GZ23">
        <v>0.66562499999999902</v>
      </c>
      <c r="HA23">
        <v>0.66249999999999998</v>
      </c>
      <c r="HB23">
        <v>0.65416666666666601</v>
      </c>
      <c r="HC23">
        <v>0.62604166666666605</v>
      </c>
      <c r="HD23">
        <v>0.64583333333333304</v>
      </c>
      <c r="HE23">
        <v>0.64791666666666603</v>
      </c>
      <c r="HF23">
        <v>0.67083333333333295</v>
      </c>
      <c r="HG23">
        <v>0.66458333333333297</v>
      </c>
      <c r="HH23">
        <v>0.66562499999999902</v>
      </c>
      <c r="HI23">
        <v>0.63437500000000002</v>
      </c>
      <c r="HJ23">
        <v>0.64583333333333304</v>
      </c>
      <c r="HK23">
        <v>0.65312499999999996</v>
      </c>
      <c r="HL23">
        <v>0.63229166666666603</v>
      </c>
      <c r="HM23">
        <v>0.64583333333333304</v>
      </c>
      <c r="HN23">
        <v>0.65520833333333295</v>
      </c>
      <c r="HO23">
        <v>0.66041666666666599</v>
      </c>
      <c r="HP23">
        <v>0.68333333333333302</v>
      </c>
      <c r="HQ23">
        <v>0.63437499999999902</v>
      </c>
      <c r="HR23">
        <v>0.63124999999999998</v>
      </c>
      <c r="HS23">
        <v>0.67812499999999998</v>
      </c>
      <c r="HT23">
        <v>0.64166666666666605</v>
      </c>
      <c r="HU23">
        <v>0.65208333333333302</v>
      </c>
      <c r="HV23">
        <v>0.63645833333333302</v>
      </c>
      <c r="HW23">
        <v>0.62708333333333299</v>
      </c>
      <c r="HX23">
        <v>0.66249999999999998</v>
      </c>
      <c r="HY23">
        <v>0.65937499999999905</v>
      </c>
      <c r="HZ23">
        <v>0.63124999999999998</v>
      </c>
      <c r="IA23">
        <v>0.63749999999999996</v>
      </c>
      <c r="IB23">
        <v>0.65312499999999996</v>
      </c>
      <c r="IC23">
        <v>0.63020833333333304</v>
      </c>
      <c r="ID23">
        <v>0.63645833333333302</v>
      </c>
      <c r="IE23">
        <v>0.63229166666666603</v>
      </c>
      <c r="IF23">
        <v>0.61770833333333297</v>
      </c>
      <c r="IG23">
        <v>0.63229166666666603</v>
      </c>
      <c r="IH23">
        <v>0.65520833333333295</v>
      </c>
      <c r="II23">
        <v>0.68958333333333299</v>
      </c>
      <c r="IJ23">
        <v>0.63020833333333304</v>
      </c>
      <c r="IK23">
        <v>0.63541666666666596</v>
      </c>
      <c r="IL23">
        <v>0.63854166666666601</v>
      </c>
      <c r="IM23">
        <v>0.66354166666666603</v>
      </c>
      <c r="IN23">
        <v>0.61666666666666603</v>
      </c>
      <c r="IO23">
        <v>0.58854166666666596</v>
      </c>
      <c r="IP23">
        <v>0.66874999999999996</v>
      </c>
      <c r="IQ23">
        <v>0.65208333333333302</v>
      </c>
      <c r="IR23">
        <v>0.64687499999999998</v>
      </c>
      <c r="IS23">
        <v>0.67083333333333295</v>
      </c>
      <c r="IT23">
        <v>0.64270833333333299</v>
      </c>
      <c r="IU23">
        <v>0.64583333333333304</v>
      </c>
      <c r="IV23">
        <v>0.62812500000000004</v>
      </c>
      <c r="IW23">
        <v>0.67291666666666605</v>
      </c>
      <c r="IX23">
        <v>0.60833333333333295</v>
      </c>
      <c r="IY23">
        <v>0.64374999999999905</v>
      </c>
      <c r="IZ23">
        <v>0.67916666666666603</v>
      </c>
      <c r="JA23">
        <v>0.62604166666666605</v>
      </c>
      <c r="JB23">
        <v>0.66770833333333302</v>
      </c>
      <c r="JC23">
        <v>0.63541666666666596</v>
      </c>
      <c r="JD23">
        <v>0.61354166666666599</v>
      </c>
      <c r="JE23">
        <v>0.64999999999999902</v>
      </c>
      <c r="JF23">
        <v>0.61354166666666599</v>
      </c>
      <c r="JG23">
        <v>0.65520833333333295</v>
      </c>
      <c r="JH23">
        <v>0.62916666666666599</v>
      </c>
      <c r="JI23">
        <v>0.67812499999999998</v>
      </c>
      <c r="JJ23">
        <v>0.58854166666666596</v>
      </c>
      <c r="JK23">
        <v>0.61979166666666596</v>
      </c>
      <c r="JL23">
        <v>0.63958333333333295</v>
      </c>
      <c r="JM23">
        <v>0.66354166666666603</v>
      </c>
      <c r="JN23">
        <v>0.67812499999999998</v>
      </c>
      <c r="JO23">
        <v>0.640625</v>
      </c>
      <c r="JP23">
        <v>0.65625</v>
      </c>
      <c r="JQ23">
        <v>0.64687499999999998</v>
      </c>
      <c r="JR23">
        <v>0.69166666666666599</v>
      </c>
      <c r="JS23">
        <v>0.58437499999999998</v>
      </c>
      <c r="JT23">
        <v>0.62604166666666605</v>
      </c>
      <c r="JU23">
        <v>0.65312499999999996</v>
      </c>
      <c r="JV23">
        <v>0.66562500000000002</v>
      </c>
      <c r="JW23">
        <v>0.62708333333333299</v>
      </c>
      <c r="JX23">
        <v>0.63958333333333295</v>
      </c>
      <c r="JY23">
        <v>0.66458333333333297</v>
      </c>
      <c r="JZ23">
        <v>0.67812499999999998</v>
      </c>
      <c r="KA23">
        <v>0.65833333333333299</v>
      </c>
      <c r="KB23">
        <v>0.67395833333333299</v>
      </c>
      <c r="KC23">
        <v>0.67916666666666603</v>
      </c>
      <c r="KD23">
        <v>0.66145833333333304</v>
      </c>
      <c r="KE23">
        <v>0.68333333333333302</v>
      </c>
      <c r="KF23">
        <v>0.70416666666666605</v>
      </c>
      <c r="KG23">
        <v>0.67916666666666603</v>
      </c>
      <c r="KH23">
        <v>0.67499999999999905</v>
      </c>
      <c r="KI23">
        <v>0.671875</v>
      </c>
      <c r="KJ23">
        <v>0.67604166666666599</v>
      </c>
      <c r="KK23">
        <v>0.71979166666666605</v>
      </c>
      <c r="KL23">
        <v>0.69791666666666596</v>
      </c>
      <c r="KM23">
        <v>0.68333333333333302</v>
      </c>
      <c r="KN23">
        <v>0.67291666666666605</v>
      </c>
      <c r="KO23">
        <v>0.67395833333333299</v>
      </c>
      <c r="KP23">
        <v>0.67291666666666605</v>
      </c>
      <c r="KQ23">
        <v>0.70833333333333304</v>
      </c>
      <c r="KR23">
        <v>0.70416666666666605</v>
      </c>
      <c r="KS23">
        <v>0.7</v>
      </c>
      <c r="KT23">
        <v>0.64687499999999898</v>
      </c>
      <c r="KU23">
        <v>0.65625</v>
      </c>
      <c r="KV23">
        <v>0.66354166666666603</v>
      </c>
      <c r="KW23">
        <v>0.73645833333333299</v>
      </c>
      <c r="KX23">
        <v>0.70833333333333304</v>
      </c>
      <c r="KY23">
        <v>0.66979166666666601</v>
      </c>
      <c r="KZ23">
        <v>0.68854166666666605</v>
      </c>
      <c r="LA23">
        <v>0.671874999999999</v>
      </c>
      <c r="LB23">
        <v>0.69583333333333297</v>
      </c>
      <c r="LC23">
        <v>0.69062499999999905</v>
      </c>
      <c r="LD23">
        <v>0.66145833333333304</v>
      </c>
      <c r="LE23">
        <v>0.65937500000000004</v>
      </c>
      <c r="LF23">
        <v>0.68437499999999996</v>
      </c>
      <c r="LG23">
        <v>0.67604166666666599</v>
      </c>
      <c r="LH23">
        <v>0.63958333333333295</v>
      </c>
      <c r="LI23">
        <v>0.68125000000000002</v>
      </c>
      <c r="LJ23">
        <v>0.66145833333333304</v>
      </c>
      <c r="LK23">
        <v>0.66458333333333297</v>
      </c>
      <c r="LL23">
        <v>0.65312499999999996</v>
      </c>
      <c r="LM23">
        <v>0.66145833333333304</v>
      </c>
      <c r="LN23">
        <v>0.671875</v>
      </c>
      <c r="LO23">
        <v>0.66562499999999902</v>
      </c>
      <c r="LP23">
        <v>0.67708333333333304</v>
      </c>
      <c r="LQ23">
        <v>0.65625</v>
      </c>
      <c r="LR23">
        <v>0.68020833333333297</v>
      </c>
      <c r="LS23">
        <v>0.66666666666666596</v>
      </c>
      <c r="LT23">
        <v>0.67812499999999998</v>
      </c>
      <c r="LU23">
        <v>0.66354166666666603</v>
      </c>
      <c r="LV23">
        <v>0.69270833333333304</v>
      </c>
      <c r="LW23">
        <v>0.66249999999999898</v>
      </c>
      <c r="LX23">
        <v>0.66770833333333302</v>
      </c>
      <c r="LY23">
        <v>0.68541666666666601</v>
      </c>
      <c r="LZ23">
        <v>0.67499999999999905</v>
      </c>
      <c r="MA23">
        <v>0.70833333333333304</v>
      </c>
      <c r="MB23">
        <v>0.69479166666666603</v>
      </c>
      <c r="MC23">
        <v>0.69583333333333297</v>
      </c>
      <c r="MD23">
        <v>0.703125</v>
      </c>
      <c r="ME23">
        <v>0.66874999999999996</v>
      </c>
      <c r="MF23">
        <v>0.66145833333333304</v>
      </c>
      <c r="MG23">
        <v>0.64270833333333299</v>
      </c>
      <c r="MH23">
        <v>0.68645833333333295</v>
      </c>
      <c r="MI23">
        <v>0.71250000000000002</v>
      </c>
      <c r="MJ23">
        <v>0.66458333333333297</v>
      </c>
      <c r="MK23">
        <v>0.64999999999999902</v>
      </c>
      <c r="ML23">
        <v>0.68958333333333299</v>
      </c>
      <c r="MM23">
        <v>0.64166666666666605</v>
      </c>
      <c r="MN23">
        <v>0.70208333333333295</v>
      </c>
      <c r="MO23">
        <v>0.64999999999999902</v>
      </c>
      <c r="MP23">
        <v>0.68124999999999902</v>
      </c>
      <c r="MQ23">
        <v>0.66458333333333297</v>
      </c>
      <c r="MR23">
        <v>0.68854166666666605</v>
      </c>
      <c r="MS23">
        <v>0.67708333333333304</v>
      </c>
      <c r="MT23">
        <v>0.67916666666666603</v>
      </c>
      <c r="MU23">
        <v>0.68541666666666601</v>
      </c>
      <c r="MV23">
        <v>0.67604166666666599</v>
      </c>
      <c r="MW23">
        <v>0.72291666666666599</v>
      </c>
      <c r="MX23">
        <v>0.64999999999999902</v>
      </c>
      <c r="MY23">
        <v>0.67083333333333295</v>
      </c>
      <c r="MZ23">
        <v>0.67291666666666605</v>
      </c>
      <c r="NA23">
        <v>0.63958333333333295</v>
      </c>
      <c r="NB23">
        <v>0.66666666666666596</v>
      </c>
      <c r="NC23">
        <v>0.66458333333333297</v>
      </c>
      <c r="ND23">
        <v>0.64375000000000004</v>
      </c>
      <c r="NE23">
        <v>0.687499999999999</v>
      </c>
      <c r="NF23">
        <v>0.64166666666666605</v>
      </c>
      <c r="NG23">
        <v>0.671874999999999</v>
      </c>
      <c r="NH23">
        <v>0.67395833333333299</v>
      </c>
      <c r="NI23">
        <v>0.66874999999999996</v>
      </c>
      <c r="NJ23">
        <v>0.65520833333333295</v>
      </c>
      <c r="NK23">
        <v>0.67291666666666605</v>
      </c>
      <c r="NL23">
        <v>0.68645833333333295</v>
      </c>
      <c r="NM23">
        <v>0.67291666666666605</v>
      </c>
      <c r="NN23">
        <v>0.68541666666666601</v>
      </c>
      <c r="NO23">
        <v>0.66041666666666599</v>
      </c>
      <c r="NP23">
        <v>0.65312499999999996</v>
      </c>
      <c r="NQ23">
        <v>0.63124999999999998</v>
      </c>
      <c r="NR23">
        <v>0.67604166666666599</v>
      </c>
      <c r="NS23">
        <v>0.61354166666666599</v>
      </c>
      <c r="NT23">
        <v>0.66666666666666596</v>
      </c>
      <c r="NU23">
        <v>0.67916666666666603</v>
      </c>
      <c r="NV23">
        <v>0.67083333333333295</v>
      </c>
      <c r="NW23">
        <v>0.68541666666666601</v>
      </c>
      <c r="NX23">
        <v>0.66354166666666603</v>
      </c>
      <c r="NY23">
        <v>0.69166666666666599</v>
      </c>
      <c r="NZ23">
        <v>0.66249999999999998</v>
      </c>
      <c r="OA23">
        <v>0.63124999999999998</v>
      </c>
      <c r="OB23">
        <v>0.68333333333333302</v>
      </c>
      <c r="OC23">
        <v>0.65833333333333299</v>
      </c>
      <c r="OD23">
        <v>0.65416666666666601</v>
      </c>
      <c r="OE23">
        <v>0.65937499999999905</v>
      </c>
      <c r="OF23">
        <v>0.66249999999999998</v>
      </c>
      <c r="OG23">
        <v>0.64583333333333304</v>
      </c>
      <c r="OH23">
        <v>0.66145833333333304</v>
      </c>
      <c r="OI23">
        <v>0.67395833333333299</v>
      </c>
      <c r="OJ23">
        <v>0.68125000000000002</v>
      </c>
      <c r="OK23">
        <v>0.68229166666666596</v>
      </c>
      <c r="OL23">
        <v>0.66145833333333304</v>
      </c>
      <c r="OM23">
        <v>0.68229166666666596</v>
      </c>
      <c r="ON23">
        <v>0.625</v>
      </c>
      <c r="OO23">
        <v>0.71354166666666596</v>
      </c>
      <c r="OP23">
        <v>0.68541666666666601</v>
      </c>
      <c r="OQ23">
        <v>0.64895833333333297</v>
      </c>
      <c r="OR23">
        <v>0.65729166666666605</v>
      </c>
      <c r="OS23">
        <v>0.66979166666666601</v>
      </c>
      <c r="OT23">
        <v>0.69479166666666603</v>
      </c>
      <c r="OU23">
        <v>0.67708333333333304</v>
      </c>
      <c r="OV23">
        <v>0.68125000000000002</v>
      </c>
      <c r="OW23">
        <v>0.6875</v>
      </c>
      <c r="OX23">
        <v>0.671875</v>
      </c>
      <c r="OY23">
        <v>0.66249999999999898</v>
      </c>
      <c r="OZ23">
        <v>0.65104166666666596</v>
      </c>
      <c r="PA23">
        <v>0.67916666666666603</v>
      </c>
      <c r="PB23">
        <v>0.68333333333333302</v>
      </c>
      <c r="PC23">
        <v>0.68333333333333302</v>
      </c>
      <c r="PD23">
        <v>0.65625</v>
      </c>
      <c r="PE23">
        <v>0.67604166666666599</v>
      </c>
      <c r="PF23">
        <v>0.68854166666666605</v>
      </c>
      <c r="PG23">
        <v>0.68645833333333295</v>
      </c>
      <c r="PH23">
        <v>0.63229166666666603</v>
      </c>
      <c r="PI23">
        <v>0.66770833333333302</v>
      </c>
      <c r="PJ23">
        <v>0.66666666666666596</v>
      </c>
      <c r="PK23">
        <v>0.68645833333333295</v>
      </c>
      <c r="PL23">
        <v>0.67291666666666605</v>
      </c>
      <c r="PM23">
        <v>0.62916666666666599</v>
      </c>
      <c r="PN23">
        <v>0.70416666666666605</v>
      </c>
      <c r="PO23">
        <v>0.66458333333333297</v>
      </c>
      <c r="PP23">
        <v>0.68645833333333295</v>
      </c>
      <c r="PQ23">
        <v>0.68541666666666601</v>
      </c>
      <c r="PR23">
        <v>0.66249999999999998</v>
      </c>
      <c r="PS23">
        <v>0.67083333333333295</v>
      </c>
      <c r="PT23">
        <v>0.65729166666666605</v>
      </c>
      <c r="PU23">
        <v>0.63437499999999902</v>
      </c>
      <c r="PV23">
        <v>0.66979166666666601</v>
      </c>
      <c r="PW23">
        <v>0.67708333333333304</v>
      </c>
      <c r="PX23">
        <v>0.64687499999999998</v>
      </c>
      <c r="PY23">
        <v>0.671874999999999</v>
      </c>
      <c r="PZ23">
        <v>0.640625</v>
      </c>
      <c r="QA23">
        <v>0.65520833333333295</v>
      </c>
      <c r="QB23">
        <v>0.66458333333333297</v>
      </c>
      <c r="QC23">
        <v>0.65833333333333299</v>
      </c>
      <c r="QD23">
        <v>0.67083333333333295</v>
      </c>
      <c r="QE23">
        <v>0.66458333333333297</v>
      </c>
      <c r="QF23">
        <v>0.66145833333333304</v>
      </c>
      <c r="QG23">
        <v>0.62604166666666605</v>
      </c>
      <c r="QH23">
        <v>0.62604166666666605</v>
      </c>
      <c r="QI23">
        <v>0.66770833333333302</v>
      </c>
      <c r="QJ23">
        <v>0.69062500000000004</v>
      </c>
      <c r="QK23">
        <v>0.63958333333333295</v>
      </c>
      <c r="QL23">
        <v>0.66041666666666599</v>
      </c>
      <c r="QM23">
        <v>0.7</v>
      </c>
      <c r="QN23">
        <v>0.65833333333333299</v>
      </c>
      <c r="QO23">
        <v>0.63333333333333297</v>
      </c>
      <c r="QP23">
        <v>0.66562499999999902</v>
      </c>
      <c r="QQ23">
        <v>0.70833333333333304</v>
      </c>
      <c r="QR23">
        <v>0.65520833333333295</v>
      </c>
      <c r="QS23">
        <v>0.66145833333333304</v>
      </c>
      <c r="QT23">
        <v>0.66249999999999998</v>
      </c>
      <c r="QU23">
        <v>0.69583333333333297</v>
      </c>
      <c r="QV23">
        <v>0.66874999999999996</v>
      </c>
      <c r="QW23">
        <v>0.63229166666666603</v>
      </c>
      <c r="QX23">
        <v>0.68541666666666601</v>
      </c>
      <c r="QY23">
        <v>0.66874999999999996</v>
      </c>
      <c r="QZ23">
        <v>0.64375000000000004</v>
      </c>
      <c r="RA23">
        <v>0.69166666666666599</v>
      </c>
      <c r="RB23">
        <v>0.62395833333333295</v>
      </c>
      <c r="RC23">
        <v>0.67604166666666599</v>
      </c>
      <c r="RD23">
        <v>0.69062500000000004</v>
      </c>
      <c r="RE23">
        <v>0.67395833333333299</v>
      </c>
      <c r="RF23">
        <v>0.66770833333333302</v>
      </c>
      <c r="RG23">
        <v>0.65416666666666601</v>
      </c>
      <c r="RH23">
        <v>0.67916666666666603</v>
      </c>
      <c r="RI23">
        <v>0.68124999999999902</v>
      </c>
      <c r="RJ23">
        <v>0.67604166666666599</v>
      </c>
      <c r="RK23">
        <v>0.65937499999999905</v>
      </c>
      <c r="RL23">
        <v>0.71145833333333297</v>
      </c>
      <c r="RM23">
        <v>0.65312499999999996</v>
      </c>
      <c r="RN23">
        <v>0.68958333333333299</v>
      </c>
      <c r="RO23">
        <v>0.66770833333333302</v>
      </c>
      <c r="RP23">
        <v>0.65312499999999996</v>
      </c>
      <c r="RQ23">
        <v>0.67812499999999998</v>
      </c>
      <c r="RR23">
        <v>0.69270833333333304</v>
      </c>
      <c r="RS23">
        <v>0.65833333333333299</v>
      </c>
      <c r="RT23">
        <v>0.70937499999999998</v>
      </c>
      <c r="RU23">
        <v>0.65416666666666601</v>
      </c>
      <c r="RV23">
        <v>0.68125000000000002</v>
      </c>
      <c r="RW23">
        <v>0.66979166666666601</v>
      </c>
      <c r="RX23">
        <v>0.67916666666666603</v>
      </c>
      <c r="RY23">
        <v>0.67916666666666603</v>
      </c>
      <c r="RZ23">
        <v>0.66770833333333302</v>
      </c>
      <c r="SA23">
        <v>0.66041666666666599</v>
      </c>
      <c r="SB23">
        <v>0.69166666666666599</v>
      </c>
      <c r="SC23">
        <v>0.68645833333333295</v>
      </c>
      <c r="SD23">
        <v>0.66562499999999902</v>
      </c>
      <c r="SE23">
        <v>0.66666666666666596</v>
      </c>
    </row>
    <row r="24" spans="1:499">
      <c r="A24" t="s">
        <v>9</v>
      </c>
    </row>
    <row r="25" spans="1:499">
      <c r="A25" t="s">
        <v>10</v>
      </c>
      <c r="B25" t="s">
        <v>3</v>
      </c>
    </row>
    <row r="26" spans="1:499">
      <c r="A26">
        <v>1</v>
      </c>
      <c r="B26">
        <v>2</v>
      </c>
      <c r="C26">
        <v>3</v>
      </c>
      <c r="D26">
        <v>4</v>
      </c>
      <c r="E26">
        <v>5</v>
      </c>
      <c r="F26">
        <v>6</v>
      </c>
      <c r="G26">
        <v>7</v>
      </c>
      <c r="H26">
        <v>8</v>
      </c>
      <c r="I26">
        <v>9</v>
      </c>
      <c r="J26">
        <v>10</v>
      </c>
      <c r="K26">
        <v>11</v>
      </c>
      <c r="L26">
        <v>12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  <c r="S26">
        <v>19</v>
      </c>
      <c r="T26">
        <v>20</v>
      </c>
      <c r="U26">
        <v>21</v>
      </c>
      <c r="V26">
        <v>22</v>
      </c>
      <c r="W26">
        <v>23</v>
      </c>
      <c r="X26">
        <v>24</v>
      </c>
      <c r="Y26">
        <v>25</v>
      </c>
      <c r="Z26">
        <v>26</v>
      </c>
      <c r="AA26">
        <v>27</v>
      </c>
      <c r="AB26">
        <v>28</v>
      </c>
      <c r="AC26">
        <v>29</v>
      </c>
      <c r="AD26">
        <v>30</v>
      </c>
      <c r="AE26">
        <v>31</v>
      </c>
      <c r="AF26">
        <v>32</v>
      </c>
      <c r="AG26">
        <v>33</v>
      </c>
      <c r="AH26">
        <v>34</v>
      </c>
      <c r="AI26">
        <v>35</v>
      </c>
      <c r="AJ26">
        <v>36</v>
      </c>
      <c r="AK26">
        <v>37</v>
      </c>
      <c r="AL26">
        <v>38</v>
      </c>
      <c r="AM26">
        <v>39</v>
      </c>
      <c r="AN26">
        <v>40</v>
      </c>
      <c r="AO26">
        <v>41</v>
      </c>
      <c r="AP26">
        <v>42</v>
      </c>
      <c r="AQ26">
        <v>43</v>
      </c>
      <c r="AR26">
        <v>44</v>
      </c>
      <c r="AS26">
        <v>45</v>
      </c>
      <c r="AT26">
        <v>46</v>
      </c>
      <c r="AU26">
        <v>47</v>
      </c>
      <c r="AV26">
        <v>48</v>
      </c>
      <c r="AW26">
        <v>49</v>
      </c>
      <c r="AX26">
        <v>50</v>
      </c>
      <c r="AY26">
        <v>51</v>
      </c>
      <c r="AZ26">
        <v>52</v>
      </c>
      <c r="BA26">
        <v>53</v>
      </c>
      <c r="BB26">
        <v>54</v>
      </c>
      <c r="BC26">
        <v>55</v>
      </c>
      <c r="BD26">
        <v>56</v>
      </c>
      <c r="BE26">
        <v>57</v>
      </c>
      <c r="BF26">
        <v>58</v>
      </c>
      <c r="BG26">
        <v>59</v>
      </c>
      <c r="BH26">
        <v>60</v>
      </c>
      <c r="BI26">
        <v>61</v>
      </c>
      <c r="BJ26">
        <v>62</v>
      </c>
      <c r="BK26">
        <v>63</v>
      </c>
      <c r="BL26">
        <v>64</v>
      </c>
      <c r="BM26">
        <v>65</v>
      </c>
      <c r="BN26">
        <v>66</v>
      </c>
      <c r="BO26">
        <v>67</v>
      </c>
      <c r="BP26">
        <v>68</v>
      </c>
      <c r="BQ26">
        <v>69</v>
      </c>
      <c r="BR26">
        <v>70</v>
      </c>
      <c r="BS26">
        <v>71</v>
      </c>
      <c r="BT26">
        <v>72</v>
      </c>
      <c r="BU26">
        <v>73</v>
      </c>
      <c r="BV26">
        <v>74</v>
      </c>
      <c r="BW26">
        <v>75</v>
      </c>
      <c r="BX26">
        <v>76</v>
      </c>
      <c r="BY26">
        <v>77</v>
      </c>
      <c r="BZ26">
        <v>78</v>
      </c>
      <c r="CA26">
        <v>79</v>
      </c>
      <c r="CB26">
        <v>80</v>
      </c>
      <c r="CC26">
        <v>81</v>
      </c>
      <c r="CD26">
        <v>82</v>
      </c>
      <c r="CE26">
        <v>83</v>
      </c>
      <c r="CF26">
        <v>84</v>
      </c>
      <c r="CG26">
        <v>85</v>
      </c>
      <c r="CH26">
        <v>86</v>
      </c>
      <c r="CI26">
        <v>87</v>
      </c>
      <c r="CJ26">
        <v>88</v>
      </c>
      <c r="CK26">
        <v>89</v>
      </c>
      <c r="CL26">
        <v>90</v>
      </c>
      <c r="CM26">
        <v>91</v>
      </c>
      <c r="CN26">
        <v>92</v>
      </c>
      <c r="CO26">
        <v>93</v>
      </c>
      <c r="CP26">
        <v>94</v>
      </c>
      <c r="CQ26">
        <v>95</v>
      </c>
      <c r="CR26">
        <v>96</v>
      </c>
      <c r="CS26">
        <v>97</v>
      </c>
      <c r="CT26">
        <v>98</v>
      </c>
      <c r="CU26">
        <v>99</v>
      </c>
      <c r="CV26">
        <v>100</v>
      </c>
      <c r="CW26">
        <v>101</v>
      </c>
      <c r="CX26">
        <v>102</v>
      </c>
      <c r="CY26">
        <v>103</v>
      </c>
      <c r="CZ26">
        <v>104</v>
      </c>
      <c r="DA26">
        <v>105</v>
      </c>
      <c r="DB26">
        <v>106</v>
      </c>
      <c r="DC26">
        <v>107</v>
      </c>
      <c r="DD26">
        <v>108</v>
      </c>
      <c r="DE26">
        <v>109</v>
      </c>
      <c r="DF26">
        <v>110</v>
      </c>
      <c r="DG26">
        <v>111</v>
      </c>
      <c r="DH26">
        <v>112</v>
      </c>
      <c r="DI26">
        <v>113</v>
      </c>
      <c r="DJ26">
        <v>114</v>
      </c>
      <c r="DK26">
        <v>115</v>
      </c>
      <c r="DL26">
        <v>116</v>
      </c>
      <c r="DM26">
        <v>117</v>
      </c>
      <c r="DN26">
        <v>118</v>
      </c>
      <c r="DO26">
        <v>119</v>
      </c>
      <c r="DP26">
        <v>120</v>
      </c>
      <c r="DQ26">
        <v>121</v>
      </c>
      <c r="DR26">
        <v>122</v>
      </c>
      <c r="DS26">
        <v>123</v>
      </c>
      <c r="DT26">
        <v>124</v>
      </c>
      <c r="DU26">
        <v>125</v>
      </c>
      <c r="DV26">
        <v>126</v>
      </c>
      <c r="DW26">
        <v>127</v>
      </c>
      <c r="DX26">
        <v>128</v>
      </c>
      <c r="DY26">
        <v>129</v>
      </c>
      <c r="DZ26">
        <v>130</v>
      </c>
      <c r="EA26">
        <v>131</v>
      </c>
      <c r="EB26">
        <v>132</v>
      </c>
      <c r="EC26">
        <v>133</v>
      </c>
      <c r="ED26">
        <v>134</v>
      </c>
      <c r="EE26">
        <v>135</v>
      </c>
      <c r="EF26">
        <v>136</v>
      </c>
      <c r="EG26">
        <v>137</v>
      </c>
      <c r="EH26">
        <v>138</v>
      </c>
      <c r="EI26">
        <v>139</v>
      </c>
      <c r="EJ26">
        <v>140</v>
      </c>
      <c r="EK26">
        <v>141</v>
      </c>
      <c r="EL26">
        <v>142</v>
      </c>
      <c r="EM26">
        <v>143</v>
      </c>
      <c r="EN26">
        <v>144</v>
      </c>
      <c r="EO26">
        <v>145</v>
      </c>
      <c r="EP26">
        <v>146</v>
      </c>
      <c r="EQ26">
        <v>147</v>
      </c>
      <c r="ER26">
        <v>148</v>
      </c>
      <c r="ES26">
        <v>149</v>
      </c>
      <c r="ET26">
        <v>150</v>
      </c>
      <c r="EU26">
        <v>151</v>
      </c>
      <c r="EV26">
        <v>152</v>
      </c>
      <c r="EW26">
        <v>153</v>
      </c>
      <c r="EX26">
        <v>154</v>
      </c>
      <c r="EY26">
        <v>155</v>
      </c>
      <c r="EZ26">
        <v>156</v>
      </c>
      <c r="FA26">
        <v>157</v>
      </c>
      <c r="FB26">
        <v>158</v>
      </c>
      <c r="FC26">
        <v>159</v>
      </c>
      <c r="FD26">
        <v>160</v>
      </c>
      <c r="FE26">
        <v>161</v>
      </c>
      <c r="FF26">
        <v>162</v>
      </c>
      <c r="FG26">
        <v>163</v>
      </c>
      <c r="FH26">
        <v>164</v>
      </c>
      <c r="FI26">
        <v>165</v>
      </c>
      <c r="FJ26">
        <v>166</v>
      </c>
      <c r="FK26">
        <v>167</v>
      </c>
      <c r="FL26">
        <v>168</v>
      </c>
      <c r="FM26">
        <v>169</v>
      </c>
      <c r="FN26">
        <v>170</v>
      </c>
      <c r="FO26">
        <v>171</v>
      </c>
      <c r="FP26">
        <v>172</v>
      </c>
      <c r="FQ26">
        <v>173</v>
      </c>
      <c r="FR26">
        <v>174</v>
      </c>
      <c r="FS26">
        <v>175</v>
      </c>
      <c r="FT26">
        <v>176</v>
      </c>
      <c r="FU26">
        <v>177</v>
      </c>
      <c r="FV26">
        <v>178</v>
      </c>
      <c r="FW26">
        <v>179</v>
      </c>
      <c r="FX26">
        <v>180</v>
      </c>
      <c r="FY26">
        <v>181</v>
      </c>
      <c r="FZ26">
        <v>182</v>
      </c>
      <c r="GA26">
        <v>183</v>
      </c>
      <c r="GB26">
        <v>184</v>
      </c>
      <c r="GC26">
        <v>185</v>
      </c>
      <c r="GD26">
        <v>186</v>
      </c>
      <c r="GE26">
        <v>187</v>
      </c>
      <c r="GF26">
        <v>188</v>
      </c>
      <c r="GG26">
        <v>189</v>
      </c>
      <c r="GH26">
        <v>190</v>
      </c>
      <c r="GI26">
        <v>191</v>
      </c>
      <c r="GJ26">
        <v>192</v>
      </c>
      <c r="GK26">
        <v>193</v>
      </c>
      <c r="GL26">
        <v>194</v>
      </c>
      <c r="GM26">
        <v>195</v>
      </c>
      <c r="GN26">
        <v>196</v>
      </c>
      <c r="GO26">
        <v>197</v>
      </c>
      <c r="GP26">
        <v>198</v>
      </c>
      <c r="GQ26">
        <v>199</v>
      </c>
      <c r="GR26">
        <v>200</v>
      </c>
      <c r="GS26">
        <v>201</v>
      </c>
      <c r="GT26">
        <v>202</v>
      </c>
      <c r="GU26">
        <v>203</v>
      </c>
      <c r="GV26">
        <v>204</v>
      </c>
      <c r="GW26">
        <v>205</v>
      </c>
      <c r="GX26">
        <v>206</v>
      </c>
      <c r="GY26">
        <v>207</v>
      </c>
      <c r="GZ26">
        <v>208</v>
      </c>
      <c r="HA26">
        <v>209</v>
      </c>
      <c r="HB26">
        <v>210</v>
      </c>
      <c r="HC26">
        <v>211</v>
      </c>
      <c r="HD26">
        <v>212</v>
      </c>
      <c r="HE26">
        <v>213</v>
      </c>
      <c r="HF26">
        <v>214</v>
      </c>
      <c r="HG26">
        <v>215</v>
      </c>
      <c r="HH26">
        <v>216</v>
      </c>
      <c r="HI26">
        <v>217</v>
      </c>
      <c r="HJ26">
        <v>218</v>
      </c>
      <c r="HK26">
        <v>219</v>
      </c>
      <c r="HL26">
        <v>220</v>
      </c>
      <c r="HM26">
        <v>221</v>
      </c>
      <c r="HN26">
        <v>222</v>
      </c>
      <c r="HO26">
        <v>223</v>
      </c>
      <c r="HP26">
        <v>224</v>
      </c>
      <c r="HQ26">
        <v>225</v>
      </c>
      <c r="HR26">
        <v>226</v>
      </c>
      <c r="HS26">
        <v>227</v>
      </c>
      <c r="HT26">
        <v>228</v>
      </c>
      <c r="HU26">
        <v>229</v>
      </c>
      <c r="HV26">
        <v>230</v>
      </c>
      <c r="HW26">
        <v>231</v>
      </c>
      <c r="HX26">
        <v>232</v>
      </c>
      <c r="HY26">
        <v>233</v>
      </c>
      <c r="HZ26">
        <v>234</v>
      </c>
      <c r="IA26">
        <v>235</v>
      </c>
      <c r="IB26">
        <v>236</v>
      </c>
      <c r="IC26">
        <v>237</v>
      </c>
      <c r="ID26">
        <v>238</v>
      </c>
      <c r="IE26">
        <v>239</v>
      </c>
      <c r="IF26">
        <v>240</v>
      </c>
      <c r="IG26">
        <v>241</v>
      </c>
      <c r="IH26">
        <v>242</v>
      </c>
      <c r="II26">
        <v>243</v>
      </c>
      <c r="IJ26">
        <v>244</v>
      </c>
      <c r="IK26">
        <v>245</v>
      </c>
      <c r="IL26">
        <v>246</v>
      </c>
      <c r="IM26">
        <v>247</v>
      </c>
      <c r="IN26">
        <v>248</v>
      </c>
      <c r="IO26">
        <v>249</v>
      </c>
      <c r="IP26">
        <v>250</v>
      </c>
      <c r="IQ26">
        <v>251</v>
      </c>
      <c r="IR26">
        <v>252</v>
      </c>
      <c r="IS26">
        <v>253</v>
      </c>
      <c r="IT26">
        <v>254</v>
      </c>
      <c r="IU26">
        <v>255</v>
      </c>
      <c r="IV26">
        <v>256</v>
      </c>
      <c r="IW26">
        <v>257</v>
      </c>
      <c r="IX26">
        <v>258</v>
      </c>
      <c r="IY26">
        <v>259</v>
      </c>
      <c r="IZ26">
        <v>260</v>
      </c>
      <c r="JA26">
        <v>261</v>
      </c>
      <c r="JB26">
        <v>262</v>
      </c>
      <c r="JC26">
        <v>263</v>
      </c>
      <c r="JD26">
        <v>264</v>
      </c>
      <c r="JE26">
        <v>265</v>
      </c>
      <c r="JF26">
        <v>266</v>
      </c>
      <c r="JG26">
        <v>267</v>
      </c>
      <c r="JH26">
        <v>268</v>
      </c>
      <c r="JI26">
        <v>269</v>
      </c>
      <c r="JJ26">
        <v>270</v>
      </c>
      <c r="JK26">
        <v>271</v>
      </c>
      <c r="JL26">
        <v>272</v>
      </c>
      <c r="JM26">
        <v>273</v>
      </c>
      <c r="JN26">
        <v>274</v>
      </c>
      <c r="JO26">
        <v>275</v>
      </c>
      <c r="JP26">
        <v>276</v>
      </c>
      <c r="JQ26">
        <v>277</v>
      </c>
      <c r="JR26">
        <v>278</v>
      </c>
      <c r="JS26">
        <v>279</v>
      </c>
      <c r="JT26">
        <v>280</v>
      </c>
      <c r="JU26">
        <v>281</v>
      </c>
      <c r="JV26">
        <v>282</v>
      </c>
      <c r="JW26">
        <v>283</v>
      </c>
      <c r="JX26">
        <v>284</v>
      </c>
      <c r="JY26">
        <v>285</v>
      </c>
      <c r="JZ26">
        <v>286</v>
      </c>
      <c r="KA26">
        <v>287</v>
      </c>
      <c r="KB26">
        <v>288</v>
      </c>
      <c r="KC26">
        <v>289</v>
      </c>
      <c r="KD26">
        <v>290</v>
      </c>
      <c r="KE26">
        <v>291</v>
      </c>
      <c r="KF26">
        <v>292</v>
      </c>
      <c r="KG26">
        <v>293</v>
      </c>
      <c r="KH26">
        <v>294</v>
      </c>
      <c r="KI26">
        <v>295</v>
      </c>
      <c r="KJ26">
        <v>296</v>
      </c>
      <c r="KK26">
        <v>297</v>
      </c>
      <c r="KL26">
        <v>298</v>
      </c>
      <c r="KM26">
        <v>299</v>
      </c>
      <c r="KN26">
        <v>300</v>
      </c>
      <c r="KO26">
        <v>301</v>
      </c>
      <c r="KP26">
        <v>302</v>
      </c>
      <c r="KQ26">
        <v>303</v>
      </c>
      <c r="KR26">
        <v>304</v>
      </c>
      <c r="KS26">
        <v>305</v>
      </c>
      <c r="KT26">
        <v>306</v>
      </c>
      <c r="KU26">
        <v>307</v>
      </c>
      <c r="KV26">
        <v>308</v>
      </c>
      <c r="KW26">
        <v>309</v>
      </c>
      <c r="KX26">
        <v>310</v>
      </c>
      <c r="KY26">
        <v>311</v>
      </c>
      <c r="KZ26">
        <v>312</v>
      </c>
      <c r="LA26">
        <v>313</v>
      </c>
      <c r="LB26">
        <v>314</v>
      </c>
      <c r="LC26">
        <v>315</v>
      </c>
      <c r="LD26">
        <v>316</v>
      </c>
      <c r="LE26">
        <v>317</v>
      </c>
      <c r="LF26">
        <v>318</v>
      </c>
      <c r="LG26">
        <v>319</v>
      </c>
      <c r="LH26">
        <v>320</v>
      </c>
      <c r="LI26">
        <v>321</v>
      </c>
      <c r="LJ26">
        <v>322</v>
      </c>
      <c r="LK26">
        <v>323</v>
      </c>
      <c r="LL26">
        <v>324</v>
      </c>
      <c r="LM26">
        <v>325</v>
      </c>
      <c r="LN26">
        <v>326</v>
      </c>
      <c r="LO26">
        <v>327</v>
      </c>
      <c r="LP26">
        <v>328</v>
      </c>
      <c r="LQ26">
        <v>329</v>
      </c>
      <c r="LR26">
        <v>330</v>
      </c>
      <c r="LS26">
        <v>331</v>
      </c>
      <c r="LT26">
        <v>332</v>
      </c>
      <c r="LU26">
        <v>333</v>
      </c>
      <c r="LV26">
        <v>334</v>
      </c>
      <c r="LW26">
        <v>335</v>
      </c>
      <c r="LX26">
        <v>336</v>
      </c>
      <c r="LY26">
        <v>337</v>
      </c>
      <c r="LZ26">
        <v>338</v>
      </c>
      <c r="MA26">
        <v>339</v>
      </c>
      <c r="MB26">
        <v>340</v>
      </c>
      <c r="MC26">
        <v>341</v>
      </c>
      <c r="MD26">
        <v>342</v>
      </c>
      <c r="ME26">
        <v>343</v>
      </c>
      <c r="MF26">
        <v>344</v>
      </c>
      <c r="MG26">
        <v>345</v>
      </c>
      <c r="MH26">
        <v>346</v>
      </c>
      <c r="MI26">
        <v>347</v>
      </c>
      <c r="MJ26">
        <v>348</v>
      </c>
      <c r="MK26">
        <v>349</v>
      </c>
      <c r="ML26">
        <v>350</v>
      </c>
      <c r="MM26">
        <v>351</v>
      </c>
      <c r="MN26">
        <v>352</v>
      </c>
      <c r="MO26">
        <v>353</v>
      </c>
      <c r="MP26">
        <v>354</v>
      </c>
      <c r="MQ26">
        <v>355</v>
      </c>
      <c r="MR26">
        <v>356</v>
      </c>
      <c r="MS26">
        <v>357</v>
      </c>
      <c r="MT26">
        <v>358</v>
      </c>
      <c r="MU26">
        <v>359</v>
      </c>
      <c r="MV26">
        <v>360</v>
      </c>
      <c r="MW26">
        <v>361</v>
      </c>
      <c r="MX26">
        <v>362</v>
      </c>
      <c r="MY26">
        <v>363</v>
      </c>
      <c r="MZ26">
        <v>364</v>
      </c>
      <c r="NA26">
        <v>365</v>
      </c>
      <c r="NB26">
        <v>366</v>
      </c>
      <c r="NC26">
        <v>367</v>
      </c>
      <c r="ND26">
        <v>368</v>
      </c>
      <c r="NE26">
        <v>369</v>
      </c>
      <c r="NF26">
        <v>370</v>
      </c>
      <c r="NG26">
        <v>371</v>
      </c>
      <c r="NH26">
        <v>372</v>
      </c>
      <c r="NI26">
        <v>373</v>
      </c>
      <c r="NJ26">
        <v>374</v>
      </c>
      <c r="NK26">
        <v>375</v>
      </c>
      <c r="NL26">
        <v>376</v>
      </c>
      <c r="NM26">
        <v>377</v>
      </c>
      <c r="NN26">
        <v>378</v>
      </c>
      <c r="NO26">
        <v>379</v>
      </c>
      <c r="NP26">
        <v>380</v>
      </c>
      <c r="NQ26">
        <v>381</v>
      </c>
      <c r="NR26">
        <v>382</v>
      </c>
      <c r="NS26">
        <v>383</v>
      </c>
      <c r="NT26">
        <v>384</v>
      </c>
      <c r="NU26">
        <v>385</v>
      </c>
      <c r="NV26">
        <v>386</v>
      </c>
      <c r="NW26">
        <v>387</v>
      </c>
      <c r="NX26">
        <v>388</v>
      </c>
      <c r="NY26">
        <v>389</v>
      </c>
      <c r="NZ26">
        <v>390</v>
      </c>
      <c r="OA26">
        <v>391</v>
      </c>
      <c r="OB26">
        <v>392</v>
      </c>
      <c r="OC26">
        <v>393</v>
      </c>
      <c r="OD26">
        <v>394</v>
      </c>
      <c r="OE26">
        <v>395</v>
      </c>
      <c r="OF26">
        <v>396</v>
      </c>
      <c r="OG26">
        <v>397</v>
      </c>
      <c r="OH26">
        <v>398</v>
      </c>
      <c r="OI26">
        <v>399</v>
      </c>
      <c r="OJ26">
        <v>400</v>
      </c>
      <c r="OK26">
        <v>401</v>
      </c>
      <c r="OL26">
        <v>402</v>
      </c>
      <c r="OM26">
        <v>403</v>
      </c>
      <c r="ON26">
        <v>404</v>
      </c>
      <c r="OO26">
        <v>405</v>
      </c>
      <c r="OP26">
        <v>406</v>
      </c>
      <c r="OQ26">
        <v>407</v>
      </c>
      <c r="OR26">
        <v>408</v>
      </c>
      <c r="OS26">
        <v>409</v>
      </c>
      <c r="OT26">
        <v>410</v>
      </c>
      <c r="OU26">
        <v>411</v>
      </c>
      <c r="OV26">
        <v>412</v>
      </c>
      <c r="OW26">
        <v>413</v>
      </c>
      <c r="OX26">
        <v>414</v>
      </c>
      <c r="OY26">
        <v>415</v>
      </c>
      <c r="OZ26">
        <v>416</v>
      </c>
      <c r="PA26">
        <v>417</v>
      </c>
      <c r="PB26">
        <v>418</v>
      </c>
      <c r="PC26">
        <v>419</v>
      </c>
      <c r="PD26">
        <v>420</v>
      </c>
      <c r="PE26">
        <v>421</v>
      </c>
      <c r="PF26">
        <v>422</v>
      </c>
      <c r="PG26">
        <v>423</v>
      </c>
      <c r="PH26">
        <v>424</v>
      </c>
      <c r="PI26">
        <v>425</v>
      </c>
      <c r="PJ26">
        <v>426</v>
      </c>
      <c r="PK26">
        <v>427</v>
      </c>
      <c r="PL26">
        <v>428</v>
      </c>
      <c r="PM26">
        <v>429</v>
      </c>
      <c r="PN26">
        <v>430</v>
      </c>
      <c r="PO26">
        <v>431</v>
      </c>
      <c r="PP26">
        <v>432</v>
      </c>
      <c r="PQ26">
        <v>433</v>
      </c>
      <c r="PR26">
        <v>434</v>
      </c>
      <c r="PS26">
        <v>435</v>
      </c>
      <c r="PT26">
        <v>436</v>
      </c>
      <c r="PU26">
        <v>437</v>
      </c>
      <c r="PV26">
        <v>438</v>
      </c>
      <c r="PW26">
        <v>439</v>
      </c>
      <c r="PX26">
        <v>440</v>
      </c>
      <c r="PY26">
        <v>441</v>
      </c>
      <c r="PZ26">
        <v>442</v>
      </c>
      <c r="QA26">
        <v>443</v>
      </c>
      <c r="QB26">
        <v>444</v>
      </c>
      <c r="QC26">
        <v>445</v>
      </c>
      <c r="QD26">
        <v>446</v>
      </c>
      <c r="QE26">
        <v>447</v>
      </c>
      <c r="QF26">
        <v>448</v>
      </c>
      <c r="QG26">
        <v>449</v>
      </c>
      <c r="QH26">
        <v>450</v>
      </c>
      <c r="QI26">
        <v>451</v>
      </c>
      <c r="QJ26">
        <v>452</v>
      </c>
      <c r="QK26">
        <v>453</v>
      </c>
      <c r="QL26">
        <v>454</v>
      </c>
      <c r="QM26">
        <v>455</v>
      </c>
      <c r="QN26">
        <v>456</v>
      </c>
      <c r="QO26">
        <v>457</v>
      </c>
      <c r="QP26">
        <v>458</v>
      </c>
      <c r="QQ26">
        <v>459</v>
      </c>
      <c r="QR26">
        <v>460</v>
      </c>
      <c r="QS26">
        <v>461</v>
      </c>
      <c r="QT26">
        <v>462</v>
      </c>
      <c r="QU26">
        <v>463</v>
      </c>
      <c r="QV26">
        <v>464</v>
      </c>
      <c r="QW26">
        <v>465</v>
      </c>
      <c r="QX26">
        <v>466</v>
      </c>
      <c r="QY26">
        <v>467</v>
      </c>
      <c r="QZ26">
        <v>468</v>
      </c>
      <c r="RA26">
        <v>469</v>
      </c>
      <c r="RB26">
        <v>470</v>
      </c>
      <c r="RC26">
        <v>471</v>
      </c>
      <c r="RD26">
        <v>472</v>
      </c>
      <c r="RE26">
        <v>473</v>
      </c>
      <c r="RF26">
        <v>474</v>
      </c>
      <c r="RG26">
        <v>475</v>
      </c>
      <c r="RH26">
        <v>476</v>
      </c>
      <c r="RI26">
        <v>477</v>
      </c>
      <c r="RJ26">
        <v>478</v>
      </c>
      <c r="RK26">
        <v>479</v>
      </c>
      <c r="RL26">
        <v>480</v>
      </c>
      <c r="RM26">
        <v>481</v>
      </c>
      <c r="RN26">
        <v>482</v>
      </c>
      <c r="RO26">
        <v>483</v>
      </c>
      <c r="RP26">
        <v>484</v>
      </c>
      <c r="RQ26">
        <v>485</v>
      </c>
      <c r="RR26">
        <v>486</v>
      </c>
      <c r="RS26">
        <v>487</v>
      </c>
      <c r="RT26">
        <v>488</v>
      </c>
      <c r="RU26">
        <v>489</v>
      </c>
      <c r="RV26">
        <v>490</v>
      </c>
      <c r="RW26">
        <v>491</v>
      </c>
      <c r="RX26">
        <v>492</v>
      </c>
      <c r="RY26">
        <v>493</v>
      </c>
      <c r="RZ26">
        <v>494</v>
      </c>
      <c r="SA26">
        <v>495</v>
      </c>
      <c r="SB26">
        <v>496</v>
      </c>
      <c r="SC26">
        <v>497</v>
      </c>
      <c r="SD26">
        <v>498</v>
      </c>
      <c r="SE26">
        <v>499</v>
      </c>
    </row>
    <row r="27" spans="1:499">
      <c r="A27">
        <v>3.4479166666666602E-2</v>
      </c>
      <c r="B27">
        <v>6.5000000000000002E-2</v>
      </c>
      <c r="C27">
        <v>6.70833333333333E-2</v>
      </c>
      <c r="D27">
        <v>0.106875</v>
      </c>
      <c r="E27">
        <v>0.117604166666666</v>
      </c>
      <c r="F27">
        <v>0.17197916666666599</v>
      </c>
      <c r="G27">
        <v>0.173854166666666</v>
      </c>
      <c r="H27">
        <v>0.181666666666666</v>
      </c>
      <c r="I27">
        <v>0.19020833333333301</v>
      </c>
      <c r="J27">
        <v>0.23270833333333299</v>
      </c>
      <c r="K27">
        <v>0.23531250000000001</v>
      </c>
      <c r="L27">
        <v>0.25510416666666602</v>
      </c>
      <c r="M27">
        <v>0.28927083333333298</v>
      </c>
      <c r="N27">
        <v>0.27604166666666602</v>
      </c>
      <c r="O27">
        <v>0.319583333333333</v>
      </c>
      <c r="P27">
        <v>0.350833333333333</v>
      </c>
      <c r="Q27">
        <v>0.34416666666666601</v>
      </c>
      <c r="R27">
        <v>0.42239583333333303</v>
      </c>
      <c r="S27">
        <v>0.46208333333333301</v>
      </c>
      <c r="T27">
        <v>0.47166666666666601</v>
      </c>
      <c r="U27">
        <v>0.48781249999999998</v>
      </c>
      <c r="V27">
        <v>0.48479166666666601</v>
      </c>
      <c r="W27">
        <v>0.48427083333333298</v>
      </c>
      <c r="X27">
        <v>0.488645833333333</v>
      </c>
      <c r="Y27">
        <v>0.48604166666666598</v>
      </c>
      <c r="Z27">
        <v>0.50916666666666599</v>
      </c>
      <c r="AA27">
        <v>0.51312500000000005</v>
      </c>
      <c r="AB27">
        <v>0.53520833333333295</v>
      </c>
      <c r="AC27">
        <v>0.61156250000000001</v>
      </c>
      <c r="AD27">
        <v>0.57197916666666604</v>
      </c>
      <c r="AE27">
        <v>0.56510416666666596</v>
      </c>
      <c r="AF27">
        <v>0.56781250000000005</v>
      </c>
      <c r="AG27">
        <v>0.54343750000000002</v>
      </c>
      <c r="AH27">
        <v>0.571041666666666</v>
      </c>
      <c r="AI27">
        <v>0.58333333333333304</v>
      </c>
      <c r="AJ27">
        <v>0.55291666666666595</v>
      </c>
      <c r="AK27">
        <v>0.56364583333333296</v>
      </c>
      <c r="AL27">
        <v>0.56916666666666604</v>
      </c>
      <c r="AM27">
        <v>0.53791666666666604</v>
      </c>
      <c r="AN27">
        <v>0.555416666666666</v>
      </c>
      <c r="AO27">
        <v>0.561770833333333</v>
      </c>
      <c r="AP27">
        <v>0.56572916666666595</v>
      </c>
      <c r="AQ27">
        <v>0.57958333333333301</v>
      </c>
      <c r="AR27">
        <v>0.58374999999999999</v>
      </c>
      <c r="AS27">
        <v>0.57666666666666599</v>
      </c>
      <c r="AT27">
        <v>0.561770833333333</v>
      </c>
      <c r="AU27">
        <v>0.56010416666666596</v>
      </c>
      <c r="AV27">
        <v>0.57479166666666603</v>
      </c>
      <c r="AW27">
        <v>0.60093750000000001</v>
      </c>
      <c r="AX27">
        <v>0.61499999999999999</v>
      </c>
      <c r="AY27">
        <v>0.60624999999999996</v>
      </c>
      <c r="AZ27">
        <v>0.62333333333333296</v>
      </c>
      <c r="BA27">
        <v>0.64302083333333304</v>
      </c>
      <c r="BB27">
        <v>0.63802083333333304</v>
      </c>
      <c r="BC27">
        <v>0.61208333333333298</v>
      </c>
      <c r="BD27">
        <v>0.63739583333333305</v>
      </c>
      <c r="BE27">
        <v>0.62333333333333296</v>
      </c>
      <c r="BF27">
        <v>0.63156250000000003</v>
      </c>
      <c r="BG27">
        <v>0.64166666666666605</v>
      </c>
      <c r="BH27">
        <v>0.64958333333333296</v>
      </c>
      <c r="BI27">
        <v>0.64541666666666597</v>
      </c>
      <c r="BJ27">
        <v>0.67364583333333306</v>
      </c>
      <c r="BK27">
        <v>0.65812499999999996</v>
      </c>
      <c r="BL27">
        <v>0.63145833333333301</v>
      </c>
      <c r="BM27">
        <v>0.67906249999999901</v>
      </c>
      <c r="BN27">
        <v>0.65854166666666603</v>
      </c>
      <c r="BO27">
        <v>0.64500000000000002</v>
      </c>
      <c r="BP27">
        <v>0.65093749999999995</v>
      </c>
      <c r="BQ27">
        <v>0.63489583333333299</v>
      </c>
      <c r="BR27">
        <v>0.65010416666666604</v>
      </c>
      <c r="BS27">
        <v>0.65500000000000003</v>
      </c>
      <c r="BT27">
        <v>0.64541666666666597</v>
      </c>
      <c r="BU27">
        <v>0.66427083333333303</v>
      </c>
      <c r="BV27">
        <v>0.71958333333333302</v>
      </c>
      <c r="BW27">
        <v>0.72781249999999997</v>
      </c>
      <c r="BX27">
        <v>0.69447916666666598</v>
      </c>
      <c r="BY27">
        <v>0.75229166666666603</v>
      </c>
      <c r="BZ27">
        <v>0.74135416666666598</v>
      </c>
      <c r="CA27">
        <v>0.68031249999999999</v>
      </c>
      <c r="CB27">
        <v>0.74520833333333303</v>
      </c>
      <c r="CC27">
        <v>0.71739583333333301</v>
      </c>
      <c r="CD27">
        <v>0.73885416666666603</v>
      </c>
      <c r="CE27">
        <v>0.73989583333333298</v>
      </c>
      <c r="CF27">
        <v>0.74593749999999903</v>
      </c>
      <c r="CG27">
        <v>0.75739583333333305</v>
      </c>
      <c r="CH27">
        <v>0.71635416666666596</v>
      </c>
      <c r="CI27">
        <v>0.74875000000000003</v>
      </c>
      <c r="CJ27">
        <v>0.76520833333333305</v>
      </c>
      <c r="CK27">
        <v>0.75322916666666595</v>
      </c>
      <c r="CL27">
        <v>0.75083333333333302</v>
      </c>
      <c r="CM27">
        <v>0.70958333333333301</v>
      </c>
      <c r="CN27">
        <v>0.75541666666666596</v>
      </c>
      <c r="CO27">
        <v>0.796145833333333</v>
      </c>
      <c r="CP27">
        <v>0.7784375</v>
      </c>
      <c r="CQ27">
        <v>0.79697916666666602</v>
      </c>
      <c r="CR27">
        <v>0.79020833333333296</v>
      </c>
      <c r="CS27">
        <v>0.81010416666666596</v>
      </c>
      <c r="CT27">
        <v>0.81447916666666598</v>
      </c>
      <c r="CU27">
        <v>0.78385416666666596</v>
      </c>
      <c r="CV27">
        <v>0.789791666666666</v>
      </c>
      <c r="CW27">
        <v>0.78593749999999996</v>
      </c>
      <c r="CX27">
        <v>0.79385416666666597</v>
      </c>
      <c r="CY27">
        <v>0.78541666666666599</v>
      </c>
      <c r="CZ27">
        <v>0.79843750000000002</v>
      </c>
      <c r="DA27">
        <v>0.82416666666666605</v>
      </c>
      <c r="DB27">
        <v>0.80447916666666597</v>
      </c>
      <c r="DC27">
        <v>0.81427083333333306</v>
      </c>
      <c r="DD27">
        <v>0.80697916666666603</v>
      </c>
      <c r="DE27">
        <v>0.80062500000000003</v>
      </c>
      <c r="DF27">
        <v>0.81822916666666601</v>
      </c>
      <c r="DG27">
        <v>0.78072916666666603</v>
      </c>
      <c r="DH27">
        <v>0.83604166666666602</v>
      </c>
      <c r="DI27">
        <v>0.832395833333333</v>
      </c>
      <c r="DJ27">
        <v>0.82041666666666602</v>
      </c>
      <c r="DK27">
        <v>0.79093749999999996</v>
      </c>
      <c r="DL27">
        <v>0.81302083333333297</v>
      </c>
      <c r="DM27">
        <v>0.80937499999999996</v>
      </c>
      <c r="DN27">
        <v>0.81895833333333301</v>
      </c>
      <c r="DO27">
        <v>0.81062499999999904</v>
      </c>
      <c r="DP27">
        <v>0.81385416666666599</v>
      </c>
      <c r="DQ27">
        <v>0.84145833333333298</v>
      </c>
      <c r="DR27">
        <v>0.80958333333333299</v>
      </c>
      <c r="DS27">
        <v>0.80145833333333305</v>
      </c>
      <c r="DT27">
        <v>0.82374999999999998</v>
      </c>
      <c r="DU27">
        <v>0.82479166666666603</v>
      </c>
      <c r="DV27">
        <v>0.81364583333333296</v>
      </c>
      <c r="DW27">
        <v>0.82145833333333296</v>
      </c>
      <c r="DX27">
        <v>0.80489583333333303</v>
      </c>
      <c r="DY27">
        <v>0.81458333333333299</v>
      </c>
      <c r="DZ27">
        <v>0.824583333333333</v>
      </c>
      <c r="EA27">
        <v>0.85854166666666598</v>
      </c>
      <c r="EB27">
        <v>0.83906249999999905</v>
      </c>
      <c r="EC27">
        <v>0.820312499999999</v>
      </c>
      <c r="ED27">
        <v>0.83729166666666599</v>
      </c>
      <c r="EE27">
        <v>0.83187499999999903</v>
      </c>
      <c r="EF27">
        <v>0.79947916666666596</v>
      </c>
      <c r="EG27">
        <v>0.81833333333333302</v>
      </c>
      <c r="EH27">
        <v>0.85833333333333295</v>
      </c>
      <c r="EI27">
        <v>0.81770833333333304</v>
      </c>
      <c r="EJ27">
        <v>0.79593749999999996</v>
      </c>
      <c r="EK27">
        <v>0.83177083333333302</v>
      </c>
      <c r="EL27">
        <v>0.83416666666666595</v>
      </c>
      <c r="EM27">
        <v>0.84312500000000001</v>
      </c>
      <c r="EN27">
        <v>0.81593749999999998</v>
      </c>
      <c r="EO27">
        <v>0.82093749999999999</v>
      </c>
      <c r="EP27">
        <v>0.80906250000000002</v>
      </c>
      <c r="EQ27">
        <v>0.83135416666666595</v>
      </c>
      <c r="ER27">
        <v>0.85604166666666603</v>
      </c>
      <c r="ES27">
        <v>0.81468750000000001</v>
      </c>
      <c r="ET27">
        <v>0.79072916666666604</v>
      </c>
      <c r="EU27">
        <v>0.80447916666666597</v>
      </c>
      <c r="EV27">
        <v>0.79802083333333296</v>
      </c>
      <c r="EW27">
        <v>0.81927083333333295</v>
      </c>
      <c r="EX27">
        <v>0.788333333333333</v>
      </c>
      <c r="EY27">
        <v>0.777708333333333</v>
      </c>
      <c r="EZ27">
        <v>0.80593749999999997</v>
      </c>
      <c r="FA27">
        <v>0.79718750000000005</v>
      </c>
      <c r="FB27">
        <v>0.78458333333333297</v>
      </c>
      <c r="FC27">
        <v>0.80833333333333302</v>
      </c>
      <c r="FD27">
        <v>0.79520833333333296</v>
      </c>
      <c r="FE27">
        <v>0.79822916666666599</v>
      </c>
      <c r="FF27">
        <v>0.81197916666666603</v>
      </c>
      <c r="FG27">
        <v>0.82593749999999999</v>
      </c>
      <c r="FH27">
        <v>0.81135416666666604</v>
      </c>
      <c r="FI27">
        <v>0.80447916666666597</v>
      </c>
      <c r="FJ27">
        <v>0.81302083333333297</v>
      </c>
      <c r="FK27">
        <v>0.77854166666666602</v>
      </c>
      <c r="FL27">
        <v>0.79552083333333301</v>
      </c>
      <c r="FM27">
        <v>0.80520833333333297</v>
      </c>
      <c r="FN27">
        <v>0.82614583333333302</v>
      </c>
      <c r="FO27">
        <v>0.80177083333333299</v>
      </c>
      <c r="FP27">
        <v>0.81937499999999996</v>
      </c>
      <c r="FQ27">
        <v>0.81968750000000001</v>
      </c>
      <c r="FR27">
        <v>0.81989583333333305</v>
      </c>
      <c r="FS27">
        <v>0.81031249999999999</v>
      </c>
      <c r="FT27">
        <v>0.79156249999999995</v>
      </c>
      <c r="FU27">
        <v>0.78885416666666597</v>
      </c>
      <c r="FV27">
        <v>0.82427083333333295</v>
      </c>
      <c r="FW27">
        <v>0.80708333333333304</v>
      </c>
      <c r="FX27">
        <v>0.82010416666666597</v>
      </c>
      <c r="FY27">
        <v>0.81031249999999999</v>
      </c>
      <c r="FZ27">
        <v>0.79739583333333297</v>
      </c>
      <c r="GA27">
        <v>0.81333333333333302</v>
      </c>
      <c r="GB27">
        <v>0.79489583333333302</v>
      </c>
      <c r="GC27">
        <v>0.78864583333333305</v>
      </c>
      <c r="GD27">
        <v>0.80739583333333298</v>
      </c>
      <c r="GE27">
        <v>0.81968750000000001</v>
      </c>
      <c r="GF27">
        <v>0.800416666666666</v>
      </c>
      <c r="GG27">
        <v>0.808229166666666</v>
      </c>
      <c r="GH27">
        <v>0.813229166666666</v>
      </c>
      <c r="GI27">
        <v>0.78468749999999998</v>
      </c>
      <c r="GJ27">
        <v>0.81093749999999998</v>
      </c>
      <c r="GK27">
        <v>0.82864583333333297</v>
      </c>
      <c r="GL27">
        <v>0.81333333333333302</v>
      </c>
      <c r="GM27">
        <v>0.82406250000000003</v>
      </c>
      <c r="GN27">
        <v>0.81968750000000001</v>
      </c>
      <c r="GO27">
        <v>0.80166666666666597</v>
      </c>
      <c r="GP27">
        <v>0.80739583333333298</v>
      </c>
      <c r="GQ27">
        <v>0.81874999999999998</v>
      </c>
      <c r="GR27">
        <v>0.82374999999999998</v>
      </c>
      <c r="GS27">
        <v>0.81729166666666597</v>
      </c>
      <c r="GT27">
        <v>0.80239583333333298</v>
      </c>
      <c r="GU27">
        <v>0.80989583333333304</v>
      </c>
      <c r="GV27">
        <v>0.83177083333333302</v>
      </c>
      <c r="GW27">
        <v>0.84177083333333302</v>
      </c>
      <c r="GX27">
        <v>0.78791666666666604</v>
      </c>
      <c r="GY27">
        <v>0.82322916666666601</v>
      </c>
      <c r="GZ27">
        <v>0.80427083333333305</v>
      </c>
      <c r="HA27">
        <v>0.811770833333333</v>
      </c>
      <c r="HB27">
        <v>0.79281249999999903</v>
      </c>
      <c r="HC27">
        <v>0.82572916666666596</v>
      </c>
      <c r="HD27">
        <v>0.84</v>
      </c>
      <c r="HE27">
        <v>0.83145833333333297</v>
      </c>
      <c r="HF27">
        <v>0.80843750000000003</v>
      </c>
      <c r="HG27">
        <v>0.8203125</v>
      </c>
      <c r="HH27">
        <v>0.83395833333333302</v>
      </c>
      <c r="HI27">
        <v>0.80218750000000005</v>
      </c>
      <c r="HJ27">
        <v>0.82604166666666601</v>
      </c>
      <c r="HK27">
        <v>0.81729166666666597</v>
      </c>
      <c r="HL27">
        <v>0.82499999999999996</v>
      </c>
      <c r="HM27">
        <v>0.82343750000000004</v>
      </c>
      <c r="HN27">
        <v>0.82270833333333304</v>
      </c>
      <c r="HO27">
        <v>0.81937499999999996</v>
      </c>
      <c r="HP27">
        <v>0.81218749999999995</v>
      </c>
      <c r="HQ27">
        <v>0.82010416666666597</v>
      </c>
      <c r="HR27">
        <v>0.83062499999999995</v>
      </c>
      <c r="HS27">
        <v>0.824583333333333</v>
      </c>
      <c r="HT27">
        <v>0.83270833333333305</v>
      </c>
      <c r="HU27">
        <v>0.81416666666666604</v>
      </c>
      <c r="HV27">
        <v>0.81239583333333298</v>
      </c>
      <c r="HW27">
        <v>0.84677083333333303</v>
      </c>
      <c r="HX27">
        <v>0.82374999999999998</v>
      </c>
      <c r="HY27">
        <v>0.80291666666666595</v>
      </c>
      <c r="HZ27">
        <v>0.81499999999999995</v>
      </c>
      <c r="IA27">
        <v>0.83177083333333302</v>
      </c>
      <c r="IB27">
        <v>0.831666666666666</v>
      </c>
      <c r="IC27">
        <v>0.82770833333333305</v>
      </c>
      <c r="ID27">
        <v>0.82843749999999905</v>
      </c>
      <c r="IE27">
        <v>0.81697916666666603</v>
      </c>
      <c r="IF27">
        <v>0.84937499999999999</v>
      </c>
      <c r="IG27">
        <v>0.82552083333333304</v>
      </c>
      <c r="IH27">
        <v>0.85281249999999997</v>
      </c>
      <c r="II27">
        <v>0.81687500000000002</v>
      </c>
      <c r="IJ27">
        <v>0.83197916666666605</v>
      </c>
      <c r="IK27">
        <v>0.83250000000000002</v>
      </c>
      <c r="IL27">
        <v>0.83541666666666603</v>
      </c>
      <c r="IM27">
        <v>0.832395833333333</v>
      </c>
      <c r="IN27">
        <v>0.79937499999999995</v>
      </c>
      <c r="IO27">
        <v>0.80052083333333302</v>
      </c>
      <c r="IP27">
        <v>0.81802083333333298</v>
      </c>
      <c r="IQ27">
        <v>0.82718749999999996</v>
      </c>
      <c r="IR27">
        <v>0.81833333333333302</v>
      </c>
      <c r="IS27">
        <v>0.82260416666666603</v>
      </c>
      <c r="IT27">
        <v>0.82114583333333302</v>
      </c>
      <c r="IU27">
        <v>0.82958333333333301</v>
      </c>
      <c r="IV27">
        <v>0.82406250000000003</v>
      </c>
      <c r="IW27">
        <v>0.83479166666666604</v>
      </c>
      <c r="IX27">
        <v>0.78958333333333297</v>
      </c>
      <c r="IY27">
        <v>0.81802083333333298</v>
      </c>
      <c r="IZ27">
        <v>0.83062499999999995</v>
      </c>
      <c r="JA27">
        <v>0.81239583333333298</v>
      </c>
      <c r="JB27">
        <v>0.82979166666666604</v>
      </c>
      <c r="JC27">
        <v>0.80854166666666605</v>
      </c>
      <c r="JD27">
        <v>0.84260416666666604</v>
      </c>
      <c r="JE27">
        <v>0.82281249999999995</v>
      </c>
      <c r="JF27">
        <v>0.83760416666666604</v>
      </c>
      <c r="JG27">
        <v>0.81833333333333302</v>
      </c>
      <c r="JH27">
        <v>0.82052083333333303</v>
      </c>
      <c r="JI27">
        <v>0.855833333333333</v>
      </c>
      <c r="JJ27">
        <v>0.82270833333333304</v>
      </c>
      <c r="JK27">
        <v>0.83489583333333295</v>
      </c>
      <c r="JL27">
        <v>0.82437499999999997</v>
      </c>
      <c r="JM27">
        <v>0.81645833333333295</v>
      </c>
      <c r="JN27">
        <v>0.82916666666666605</v>
      </c>
      <c r="JO27">
        <v>0.80583333333333296</v>
      </c>
      <c r="JP27">
        <v>0.83510416666666598</v>
      </c>
      <c r="JQ27">
        <v>0.83197916666666605</v>
      </c>
      <c r="JR27">
        <v>0.84260416666666604</v>
      </c>
      <c r="JS27">
        <v>0.83385416666666601</v>
      </c>
      <c r="JT27">
        <v>0.81916666666666604</v>
      </c>
      <c r="JU27">
        <v>0.83750000000000002</v>
      </c>
      <c r="JV27">
        <v>0.81864583333333296</v>
      </c>
      <c r="JW27">
        <v>0.81791666666666596</v>
      </c>
      <c r="JX27">
        <v>0.82604166666666601</v>
      </c>
      <c r="JY27">
        <v>0.79822916666666599</v>
      </c>
      <c r="JZ27">
        <v>0.83052083333333304</v>
      </c>
      <c r="KA27">
        <v>0.836666666666666</v>
      </c>
      <c r="KB27">
        <v>0.80333333333333301</v>
      </c>
      <c r="KC27">
        <v>0.80156249999999996</v>
      </c>
      <c r="KD27">
        <v>0.84229166666666599</v>
      </c>
      <c r="KE27">
        <v>0.83041666666666603</v>
      </c>
      <c r="KF27">
        <v>0.80874999999999997</v>
      </c>
      <c r="KG27">
        <v>0.83343750000000005</v>
      </c>
      <c r="KH27">
        <v>0.82614583333333302</v>
      </c>
      <c r="KI27">
        <v>0.81718749999999996</v>
      </c>
      <c r="KJ27">
        <v>0.81916666666666604</v>
      </c>
      <c r="KK27">
        <v>0.84</v>
      </c>
      <c r="KL27">
        <v>0.82218749999999996</v>
      </c>
      <c r="KM27">
        <v>0.83395833333333302</v>
      </c>
      <c r="KN27">
        <v>0.81270833333333303</v>
      </c>
      <c r="KO27">
        <v>0.82333333333333303</v>
      </c>
      <c r="KP27">
        <v>0.83458333333333301</v>
      </c>
      <c r="KQ27">
        <v>0.82437499999999997</v>
      </c>
      <c r="KR27">
        <v>0.84270833333333295</v>
      </c>
      <c r="KS27">
        <v>0.84822916666666603</v>
      </c>
      <c r="KT27">
        <v>0.81739583333333299</v>
      </c>
      <c r="KU27">
        <v>0.79437500000000005</v>
      </c>
      <c r="KV27">
        <v>0.78927083333333303</v>
      </c>
      <c r="KW27">
        <v>0.81083333333333296</v>
      </c>
      <c r="KX27">
        <v>0.808229166666666</v>
      </c>
      <c r="KY27">
        <v>0.84770833333333295</v>
      </c>
      <c r="KZ27">
        <v>0.80927083333333305</v>
      </c>
      <c r="LA27">
        <v>0.8096875</v>
      </c>
      <c r="LB27">
        <v>0.84291666666666598</v>
      </c>
      <c r="LC27">
        <v>0.82135416666666605</v>
      </c>
      <c r="LD27">
        <v>0.81166666666666598</v>
      </c>
      <c r="LE27">
        <v>0.80302083333333296</v>
      </c>
      <c r="LF27">
        <v>0.80135416666666603</v>
      </c>
      <c r="LG27">
        <v>0.839479166666666</v>
      </c>
      <c r="LH27">
        <v>0.82822916666666602</v>
      </c>
      <c r="LI27">
        <v>0.83343750000000005</v>
      </c>
      <c r="LJ27">
        <v>0.82677083333333301</v>
      </c>
      <c r="LK27">
        <v>0.828854166666666</v>
      </c>
      <c r="LL27">
        <v>0.80312499999999998</v>
      </c>
      <c r="LM27">
        <v>0.82656249999999998</v>
      </c>
      <c r="LN27">
        <v>0.80052083333333302</v>
      </c>
      <c r="LO27">
        <v>0.85479166666666595</v>
      </c>
      <c r="LP27">
        <v>0.81979166666666603</v>
      </c>
      <c r="LQ27">
        <v>0.81947916666666598</v>
      </c>
      <c r="LR27">
        <v>0.84875</v>
      </c>
      <c r="LS27">
        <v>0.797604166666666</v>
      </c>
      <c r="LT27">
        <v>0.81739583333333299</v>
      </c>
      <c r="LU27">
        <v>0.81822916666666601</v>
      </c>
      <c r="LV27">
        <v>0.82499999999999996</v>
      </c>
      <c r="LW27">
        <v>0.84479166666666605</v>
      </c>
      <c r="LX27">
        <v>0.81020833333333298</v>
      </c>
      <c r="LY27">
        <v>0.82135416666666605</v>
      </c>
      <c r="LZ27">
        <v>0.83333333333333304</v>
      </c>
      <c r="MA27">
        <v>0.82666666666666599</v>
      </c>
      <c r="MB27">
        <v>0.82916666666666605</v>
      </c>
      <c r="MC27">
        <v>0.83468749999999903</v>
      </c>
      <c r="MD27">
        <v>0.80062500000000003</v>
      </c>
      <c r="ME27">
        <v>0.828854166666666</v>
      </c>
      <c r="MF27">
        <v>0.81114583333333301</v>
      </c>
      <c r="MG27">
        <v>0.80552083333333302</v>
      </c>
      <c r="MH27">
        <v>0.83812500000000001</v>
      </c>
      <c r="MI27">
        <v>0.82572916666666596</v>
      </c>
      <c r="MJ27">
        <v>0.82916666666666605</v>
      </c>
      <c r="MK27">
        <v>0.83458333333333301</v>
      </c>
      <c r="ML27">
        <v>0.82916666666666605</v>
      </c>
      <c r="MM27">
        <v>0.80666666666666598</v>
      </c>
      <c r="MN27">
        <v>0.84541666666666604</v>
      </c>
      <c r="MO27">
        <v>0.83875</v>
      </c>
      <c r="MP27">
        <v>0.82406249999999903</v>
      </c>
      <c r="MQ27">
        <v>0.82718749999999996</v>
      </c>
      <c r="MR27">
        <v>0.81041666666666601</v>
      </c>
      <c r="MS27">
        <v>0.81916666666666604</v>
      </c>
      <c r="MT27">
        <v>0.82572916666666596</v>
      </c>
      <c r="MU27">
        <v>0.83354166666666596</v>
      </c>
      <c r="MV27">
        <v>0.83260416666666603</v>
      </c>
      <c r="MW27">
        <v>0.82562500000000005</v>
      </c>
      <c r="MX27">
        <v>0.82864583333333297</v>
      </c>
      <c r="MY27">
        <v>0.80687500000000001</v>
      </c>
      <c r="MZ27">
        <v>0.83604166666666602</v>
      </c>
      <c r="NA27">
        <v>0.83218749999999997</v>
      </c>
      <c r="NB27">
        <v>0.78968749999999999</v>
      </c>
      <c r="NC27">
        <v>0.82625000000000004</v>
      </c>
      <c r="ND27">
        <v>0.81208333333333305</v>
      </c>
      <c r="NE27">
        <v>0.83125000000000004</v>
      </c>
      <c r="NF27">
        <v>0.80604166666666599</v>
      </c>
      <c r="NG27">
        <v>0.80406249999999901</v>
      </c>
      <c r="NH27">
        <v>0.8359375</v>
      </c>
      <c r="NI27">
        <v>0.82020833333333298</v>
      </c>
      <c r="NJ27">
        <v>0.82114583333333302</v>
      </c>
      <c r="NK27">
        <v>0.82145833333333296</v>
      </c>
      <c r="NL27">
        <v>0.79541666666666599</v>
      </c>
      <c r="NM27">
        <v>0.81031249999999999</v>
      </c>
      <c r="NN27">
        <v>0.80854166666666605</v>
      </c>
      <c r="NO27">
        <v>0.800416666666666</v>
      </c>
      <c r="NP27">
        <v>0.81239583333333298</v>
      </c>
      <c r="NQ27">
        <v>0.80447916666666597</v>
      </c>
      <c r="NR27">
        <v>0.82218749999999996</v>
      </c>
      <c r="NS27">
        <v>0.81895833333333301</v>
      </c>
      <c r="NT27">
        <v>0.83843749999999995</v>
      </c>
      <c r="NU27">
        <v>0.81406250000000002</v>
      </c>
      <c r="NV27">
        <v>0.81468750000000001</v>
      </c>
      <c r="NW27">
        <v>0.79937499999999995</v>
      </c>
      <c r="NX27">
        <v>0.82802083333333298</v>
      </c>
      <c r="NY27">
        <v>0.84197916666666595</v>
      </c>
      <c r="NZ27">
        <v>0.80572916666666605</v>
      </c>
      <c r="OA27">
        <v>0.84072916666666597</v>
      </c>
      <c r="OB27">
        <v>0.82937499999999997</v>
      </c>
      <c r="OC27">
        <v>0.82374999999999998</v>
      </c>
      <c r="OD27">
        <v>0.81437499999999996</v>
      </c>
      <c r="OE27">
        <v>0.82937499999999997</v>
      </c>
      <c r="OF27">
        <v>0.80197916666666602</v>
      </c>
      <c r="OG27">
        <v>0.81041666666666601</v>
      </c>
      <c r="OH27">
        <v>0.82916666666666605</v>
      </c>
      <c r="OI27">
        <v>0.83197916666666605</v>
      </c>
      <c r="OJ27">
        <v>0.840208333333333</v>
      </c>
      <c r="OK27">
        <v>0.82770833333333305</v>
      </c>
      <c r="OL27">
        <v>0.81572916666666595</v>
      </c>
      <c r="OM27">
        <v>0.82374999999999998</v>
      </c>
      <c r="ON27">
        <v>0.82854166666666595</v>
      </c>
      <c r="OO27">
        <v>0.83041666666666603</v>
      </c>
      <c r="OP27">
        <v>0.82854166666666595</v>
      </c>
      <c r="OQ27">
        <v>0.81197916666666603</v>
      </c>
      <c r="OR27">
        <v>0.83010416666666598</v>
      </c>
      <c r="OS27">
        <v>0.81072916666666595</v>
      </c>
      <c r="OT27">
        <v>0.82749999999999901</v>
      </c>
      <c r="OU27">
        <v>0.82802083333333298</v>
      </c>
      <c r="OV27">
        <v>0.82406249999999903</v>
      </c>
      <c r="OW27">
        <v>0.821041666666666</v>
      </c>
      <c r="OX27">
        <v>0.79749999999999999</v>
      </c>
      <c r="OY27">
        <v>0.80499999999999905</v>
      </c>
      <c r="OZ27">
        <v>0.83218749999999997</v>
      </c>
      <c r="PA27">
        <v>0.79916666666666603</v>
      </c>
      <c r="PB27">
        <v>0.84250000000000003</v>
      </c>
      <c r="PC27">
        <v>0.83552083333333305</v>
      </c>
      <c r="PD27">
        <v>0.84427083333333297</v>
      </c>
      <c r="PE27">
        <v>0.82989583333333306</v>
      </c>
      <c r="PF27">
        <v>0.83333333333333304</v>
      </c>
      <c r="PG27">
        <v>0.82374999999999898</v>
      </c>
      <c r="PH27">
        <v>0.85208333333333297</v>
      </c>
      <c r="PI27">
        <v>0.85677083333333304</v>
      </c>
      <c r="PJ27">
        <v>0.82052083333333303</v>
      </c>
      <c r="PK27">
        <v>0.86937500000000001</v>
      </c>
      <c r="PL27">
        <v>0.82718749999999996</v>
      </c>
      <c r="PM27">
        <v>0.81489583333333304</v>
      </c>
      <c r="PN27">
        <v>0.84666666666666601</v>
      </c>
      <c r="PO27">
        <v>0.83270833333333305</v>
      </c>
      <c r="PP27">
        <v>0.83906250000000004</v>
      </c>
      <c r="PQ27">
        <v>0.8359375</v>
      </c>
      <c r="PR27">
        <v>0.87020833333333303</v>
      </c>
      <c r="PS27">
        <v>0.84562499999999996</v>
      </c>
      <c r="PT27">
        <v>0.85499999999999998</v>
      </c>
      <c r="PU27">
        <v>0.84218749999999998</v>
      </c>
      <c r="PV27">
        <v>0.81218749999999995</v>
      </c>
      <c r="PW27">
        <v>0.83645833333333297</v>
      </c>
      <c r="PX27">
        <v>0.860104166666666</v>
      </c>
      <c r="PY27">
        <v>0.81270833333333303</v>
      </c>
      <c r="PZ27">
        <v>0.83114583333333303</v>
      </c>
      <c r="QA27">
        <v>0.84833333333333305</v>
      </c>
      <c r="QB27">
        <v>0.84541666666666604</v>
      </c>
      <c r="QC27">
        <v>0.83156249999999998</v>
      </c>
      <c r="QD27">
        <v>0.80645833333333306</v>
      </c>
      <c r="QE27">
        <v>0.83843749999999995</v>
      </c>
      <c r="QF27">
        <v>0.855104166666666</v>
      </c>
      <c r="QG27">
        <v>0.86</v>
      </c>
      <c r="QH27">
        <v>0.852291666666666</v>
      </c>
      <c r="QI27">
        <v>0.83135416666666595</v>
      </c>
      <c r="QJ27">
        <v>0.83</v>
      </c>
      <c r="QK27">
        <v>0.84499999999999997</v>
      </c>
      <c r="QL27">
        <v>0.85843749999999996</v>
      </c>
      <c r="QM27">
        <v>0.83187499999999903</v>
      </c>
      <c r="QN27">
        <v>0.86427083333333299</v>
      </c>
      <c r="QO27">
        <v>0.84885416666666602</v>
      </c>
      <c r="QP27">
        <v>0.82260416666666603</v>
      </c>
      <c r="QQ27">
        <v>0.83958333333333302</v>
      </c>
      <c r="QR27">
        <v>0.83822916666666603</v>
      </c>
      <c r="QS27">
        <v>0.82624999999999904</v>
      </c>
      <c r="QT27">
        <v>0.85666666666666602</v>
      </c>
      <c r="QU27">
        <v>0.82322916666666601</v>
      </c>
      <c r="QV27">
        <v>0.84968750000000004</v>
      </c>
      <c r="QW27">
        <v>0.83843749999999995</v>
      </c>
      <c r="QX27">
        <v>0.84395833333333303</v>
      </c>
      <c r="QY27">
        <v>0.84989583333333296</v>
      </c>
      <c r="QZ27">
        <v>0.855833333333333</v>
      </c>
      <c r="RA27">
        <v>0.83020833333333299</v>
      </c>
      <c r="RB27">
        <v>0.8465625</v>
      </c>
      <c r="RC27">
        <v>0.83541666666666603</v>
      </c>
      <c r="RD27">
        <v>0.84864583333333299</v>
      </c>
      <c r="RE27">
        <v>0.86624999999999996</v>
      </c>
      <c r="RF27">
        <v>0.82927083333333296</v>
      </c>
      <c r="RG27">
        <v>0.85062499999999996</v>
      </c>
      <c r="RH27">
        <v>0.83843749999999995</v>
      </c>
      <c r="RI27">
        <v>0.84322916666666603</v>
      </c>
      <c r="RJ27">
        <v>0.85677083333333304</v>
      </c>
      <c r="RK27">
        <v>0.83645833333333297</v>
      </c>
      <c r="RL27">
        <v>0.84531249999999902</v>
      </c>
      <c r="RM27">
        <v>0.84322916666666603</v>
      </c>
      <c r="RN27">
        <v>0.86333333333333295</v>
      </c>
      <c r="RO27">
        <v>0.83062499999999995</v>
      </c>
      <c r="RP27">
        <v>0.83885416666666601</v>
      </c>
      <c r="RQ27">
        <v>0.80864583333333295</v>
      </c>
      <c r="RR27">
        <v>0.84749999999999903</v>
      </c>
      <c r="RS27">
        <v>0.85135416666666597</v>
      </c>
      <c r="RT27">
        <v>0.85312499999999902</v>
      </c>
      <c r="RU27">
        <v>0.83114583333333303</v>
      </c>
      <c r="RV27">
        <v>0.81093749999999998</v>
      </c>
      <c r="RW27">
        <v>0.82520833333333299</v>
      </c>
      <c r="RX27">
        <v>0.84593750000000001</v>
      </c>
      <c r="RY27">
        <v>0.86958333333333304</v>
      </c>
      <c r="RZ27">
        <v>0.83697916666666605</v>
      </c>
      <c r="SA27">
        <v>0.84427083333333297</v>
      </c>
      <c r="SB27">
        <v>0.85531249999999903</v>
      </c>
      <c r="SC27">
        <v>0.80552083333333302</v>
      </c>
      <c r="SD27">
        <v>0.85916666666666597</v>
      </c>
      <c r="SE27">
        <v>0.854375</v>
      </c>
    </row>
    <row r="28" spans="1:499">
      <c r="A28">
        <v>0</v>
      </c>
      <c r="B28">
        <v>0</v>
      </c>
      <c r="C28">
        <v>0</v>
      </c>
      <c r="D28">
        <v>1.60416666666666E-2</v>
      </c>
      <c r="E28">
        <v>2.8333333333333301E-2</v>
      </c>
      <c r="F28">
        <v>9.8958333333333301E-2</v>
      </c>
      <c r="G28">
        <v>8.9583333333333307E-2</v>
      </c>
      <c r="H28">
        <v>8.6249999999999993E-2</v>
      </c>
      <c r="I28">
        <v>8.0833333333333299E-2</v>
      </c>
      <c r="J28">
        <v>0.134791666666666</v>
      </c>
      <c r="K28">
        <v>0.118541666666666</v>
      </c>
      <c r="L28">
        <v>0.16187499999999999</v>
      </c>
      <c r="M28">
        <v>0.155</v>
      </c>
      <c r="N28">
        <v>0.169375</v>
      </c>
      <c r="O28">
        <v>0.18062499999999901</v>
      </c>
      <c r="P28">
        <v>0.21562500000000001</v>
      </c>
      <c r="Q28">
        <v>0.22062499999999999</v>
      </c>
      <c r="R28">
        <v>0.26020833333333299</v>
      </c>
      <c r="S28">
        <v>0.31291666666666601</v>
      </c>
      <c r="T28">
        <v>0.303958333333333</v>
      </c>
      <c r="U28">
        <v>0.32437499999999903</v>
      </c>
      <c r="V28">
        <v>0.33848214285714201</v>
      </c>
      <c r="W28">
        <v>0.356190476190476</v>
      </c>
      <c r="X28">
        <v>0.34937499999999999</v>
      </c>
      <c r="Y28">
        <v>0.34312499999999901</v>
      </c>
      <c r="Z28">
        <v>0.35499999999999998</v>
      </c>
      <c r="AA28">
        <v>0.37437500000000001</v>
      </c>
      <c r="AB28">
        <v>0.373958333333333</v>
      </c>
      <c r="AC28">
        <v>0.45104166666666601</v>
      </c>
      <c r="AD28">
        <v>0.42041666666666599</v>
      </c>
      <c r="AE28">
        <v>0.43791666666666601</v>
      </c>
      <c r="AF28">
        <v>0.42869047619047601</v>
      </c>
      <c r="AG28">
        <v>0.36535714285714199</v>
      </c>
      <c r="AH28">
        <v>0.40458333333333302</v>
      </c>
      <c r="AI28">
        <v>0.39187499999999997</v>
      </c>
      <c r="AJ28">
        <v>0.37229166666666602</v>
      </c>
      <c r="AK28">
        <v>0.383541666666666</v>
      </c>
      <c r="AL28">
        <v>0.37270833333333298</v>
      </c>
      <c r="AM28">
        <v>0.39124999999999999</v>
      </c>
      <c r="AN28">
        <v>0.40145833333333297</v>
      </c>
      <c r="AO28">
        <v>0.41541666666666599</v>
      </c>
      <c r="AP28">
        <v>0.38395833333333301</v>
      </c>
      <c r="AQ28">
        <v>0.392023809523809</v>
      </c>
      <c r="AR28">
        <v>0.44681547619047601</v>
      </c>
      <c r="AS28">
        <v>0.422916666666666</v>
      </c>
      <c r="AT28">
        <v>0.403065476190476</v>
      </c>
      <c r="AU28">
        <v>0.41062500000000002</v>
      </c>
      <c r="AV28">
        <v>0.38145833333333301</v>
      </c>
      <c r="AW28">
        <v>0.42958333333333298</v>
      </c>
      <c r="AX28">
        <v>0.452083333333333</v>
      </c>
      <c r="AY28">
        <v>0.424375</v>
      </c>
      <c r="AZ28">
        <v>0.456666666666666</v>
      </c>
      <c r="BA28">
        <v>0.47687499999999999</v>
      </c>
      <c r="BB28">
        <v>0.475148809523809</v>
      </c>
      <c r="BC28">
        <v>0.437172619047619</v>
      </c>
      <c r="BD28">
        <v>0.48979166666666601</v>
      </c>
      <c r="BE28">
        <v>0.44854166666666601</v>
      </c>
      <c r="BF28">
        <v>0.47375</v>
      </c>
      <c r="BG28">
        <v>0.46208333333333301</v>
      </c>
      <c r="BH28">
        <v>0.515625</v>
      </c>
      <c r="BI28">
        <v>0.52666666666666595</v>
      </c>
      <c r="BJ28">
        <v>0.52598214285714295</v>
      </c>
      <c r="BK28">
        <v>0.491458333333333</v>
      </c>
      <c r="BL28">
        <v>0.483333333333333</v>
      </c>
      <c r="BM28">
        <v>0.54249999999999998</v>
      </c>
      <c r="BN28">
        <v>0.52104166666666596</v>
      </c>
      <c r="BO28">
        <v>0.52211309523809502</v>
      </c>
      <c r="BP28">
        <v>0.50416666666666599</v>
      </c>
      <c r="BQ28">
        <v>0.50541666666666596</v>
      </c>
      <c r="BR28">
        <v>0.51187499999999997</v>
      </c>
      <c r="BS28">
        <v>0.524166666666666</v>
      </c>
      <c r="BT28">
        <v>0.52035714285714196</v>
      </c>
      <c r="BU28">
        <v>0.52514880952380905</v>
      </c>
      <c r="BV28">
        <v>0.58517857142857099</v>
      </c>
      <c r="BW28">
        <v>0.55190476190476101</v>
      </c>
      <c r="BX28">
        <v>0.555416666666666</v>
      </c>
      <c r="BY28">
        <v>0.59666666666666601</v>
      </c>
      <c r="BZ28">
        <v>0.56312499999999999</v>
      </c>
      <c r="CA28">
        <v>0.55008928571428495</v>
      </c>
      <c r="CB28">
        <v>0.61583333333333301</v>
      </c>
      <c r="CC28">
        <v>0.58154761904761898</v>
      </c>
      <c r="CD28">
        <v>0.60499999999999998</v>
      </c>
      <c r="CE28">
        <v>0.61488095238095197</v>
      </c>
      <c r="CF28">
        <v>0.61113095238095205</v>
      </c>
      <c r="CG28">
        <v>0.62416666666666598</v>
      </c>
      <c r="CH28">
        <v>0.61994047619047599</v>
      </c>
      <c r="CI28">
        <v>0.64500000000000002</v>
      </c>
      <c r="CJ28">
        <v>0.63160714285714203</v>
      </c>
      <c r="CK28">
        <v>0.64035714285714196</v>
      </c>
      <c r="CL28">
        <v>0.61794642857142801</v>
      </c>
      <c r="CM28">
        <v>0.59458333333333302</v>
      </c>
      <c r="CN28">
        <v>0.62250000000000005</v>
      </c>
      <c r="CO28">
        <v>0.65014880952380905</v>
      </c>
      <c r="CP28">
        <v>0.65708333333333302</v>
      </c>
      <c r="CQ28">
        <v>0.66696428571428501</v>
      </c>
      <c r="CR28">
        <v>0.66654761904761795</v>
      </c>
      <c r="CS28">
        <v>0.65488095238095201</v>
      </c>
      <c r="CT28">
        <v>0.67696428571428502</v>
      </c>
      <c r="CU28">
        <v>0.68583333333333296</v>
      </c>
      <c r="CV28">
        <v>0.64952380952380895</v>
      </c>
      <c r="CW28">
        <v>0.671130952380952</v>
      </c>
      <c r="CX28">
        <v>0.68223214285714195</v>
      </c>
      <c r="CY28">
        <v>0.70827380952380903</v>
      </c>
      <c r="CZ28">
        <v>0.695297619047619</v>
      </c>
      <c r="DA28">
        <v>0.71541666666666603</v>
      </c>
      <c r="DB28">
        <v>0.71479166666666605</v>
      </c>
      <c r="DC28">
        <v>0.70979166666666604</v>
      </c>
      <c r="DD28">
        <v>0.72139880952380897</v>
      </c>
      <c r="DE28">
        <v>0.68854166666666605</v>
      </c>
      <c r="DF28">
        <v>0.70848214285714195</v>
      </c>
      <c r="DG28">
        <v>0.68556547619047603</v>
      </c>
      <c r="DH28">
        <v>0.73041666666666605</v>
      </c>
      <c r="DI28">
        <v>0.68946428571428497</v>
      </c>
      <c r="DJ28">
        <v>0.704523809523809</v>
      </c>
      <c r="DK28">
        <v>0.68633928571428504</v>
      </c>
      <c r="DL28">
        <v>0.67675595238095199</v>
      </c>
      <c r="DM28">
        <v>0.69473214285714202</v>
      </c>
      <c r="DN28">
        <v>0.71181547619047603</v>
      </c>
      <c r="DO28">
        <v>0.69300595238095197</v>
      </c>
      <c r="DP28">
        <v>0.71041666666666603</v>
      </c>
      <c r="DQ28">
        <v>0.72750000000000004</v>
      </c>
      <c r="DR28">
        <v>0.70502976190476196</v>
      </c>
      <c r="DS28">
        <v>0.72238095238095201</v>
      </c>
      <c r="DT28">
        <v>0.72187500000000004</v>
      </c>
      <c r="DU28">
        <v>0.72955357142857102</v>
      </c>
      <c r="DV28">
        <v>0.70764880952380904</v>
      </c>
      <c r="DW28">
        <v>0.69238095238095199</v>
      </c>
      <c r="DX28">
        <v>0.69014880952380897</v>
      </c>
      <c r="DY28">
        <v>0.72860119047618999</v>
      </c>
      <c r="DZ28">
        <v>0.73175595238095203</v>
      </c>
      <c r="EA28">
        <v>0.74520833333333303</v>
      </c>
      <c r="EB28">
        <v>0.75312499999999905</v>
      </c>
      <c r="EC28">
        <v>0.74437500000000001</v>
      </c>
      <c r="ED28">
        <v>0.73389880952380904</v>
      </c>
      <c r="EE28">
        <v>0.73160714285714201</v>
      </c>
      <c r="EF28">
        <v>0.72163690476190401</v>
      </c>
      <c r="EG28">
        <v>0.71675595238095202</v>
      </c>
      <c r="EH28">
        <v>0.74369047619047601</v>
      </c>
      <c r="EI28">
        <v>0.70223214285714297</v>
      </c>
      <c r="EJ28">
        <v>0.69693452380952303</v>
      </c>
      <c r="EK28">
        <v>0.723690476190476</v>
      </c>
      <c r="EL28">
        <v>0.71541666666666603</v>
      </c>
      <c r="EM28">
        <v>0.73452380952380902</v>
      </c>
      <c r="EN28">
        <v>0.71812499999999901</v>
      </c>
      <c r="EO28">
        <v>0.72738095238095202</v>
      </c>
      <c r="EP28">
        <v>0.70750000000000002</v>
      </c>
      <c r="EQ28">
        <v>0.72764880952380895</v>
      </c>
      <c r="ER28">
        <v>0.72833333333333306</v>
      </c>
      <c r="ES28">
        <v>0.68389880952380899</v>
      </c>
      <c r="ET28">
        <v>0.66458333333333297</v>
      </c>
      <c r="EU28">
        <v>0.67979166666666602</v>
      </c>
      <c r="EV28">
        <v>0.68848214285714204</v>
      </c>
      <c r="EW28">
        <v>0.71041666666666603</v>
      </c>
      <c r="EX28">
        <v>0.67458333333333298</v>
      </c>
      <c r="EY28">
        <v>0.67979166666666602</v>
      </c>
      <c r="EZ28">
        <v>0.69583333333333297</v>
      </c>
      <c r="FA28">
        <v>0.66854166666666603</v>
      </c>
      <c r="FB28">
        <v>0.66895833333333299</v>
      </c>
      <c r="FC28">
        <v>0.68946428571428497</v>
      </c>
      <c r="FD28">
        <v>0.67877976190476097</v>
      </c>
      <c r="FE28">
        <v>0.70874999999999999</v>
      </c>
      <c r="FF28">
        <v>0.69166666666666599</v>
      </c>
      <c r="FG28">
        <v>0.710208333333333</v>
      </c>
      <c r="FH28">
        <v>0.68562499999999904</v>
      </c>
      <c r="FI28">
        <v>0.72577380952380899</v>
      </c>
      <c r="FJ28">
        <v>0.71270833333333306</v>
      </c>
      <c r="FK28">
        <v>0.66312499999999996</v>
      </c>
      <c r="FL28">
        <v>0.69410714285714203</v>
      </c>
      <c r="FM28">
        <v>0.67514880952380896</v>
      </c>
      <c r="FN28">
        <v>0.68562499999999904</v>
      </c>
      <c r="FO28">
        <v>0.68619047619047602</v>
      </c>
      <c r="FP28">
        <v>0.71854166666666597</v>
      </c>
      <c r="FQ28">
        <v>0.69702380952380905</v>
      </c>
      <c r="FR28">
        <v>0.71333333333333304</v>
      </c>
      <c r="FS28">
        <v>0.68687500000000001</v>
      </c>
      <c r="FT28">
        <v>0.67202380952380902</v>
      </c>
      <c r="FU28">
        <v>0.63145833333333301</v>
      </c>
      <c r="FV28">
        <v>0.71708333333333296</v>
      </c>
      <c r="FW28">
        <v>0.70702380952380905</v>
      </c>
      <c r="FX28">
        <v>0.70583333333333298</v>
      </c>
      <c r="FY28">
        <v>0.68270833333333303</v>
      </c>
      <c r="FZ28">
        <v>0.69494047619047605</v>
      </c>
      <c r="GA28">
        <v>0.69208333333333305</v>
      </c>
      <c r="GB28">
        <v>0.70104166666666601</v>
      </c>
      <c r="GC28">
        <v>0.66874999999999996</v>
      </c>
      <c r="GD28">
        <v>0.69750000000000001</v>
      </c>
      <c r="GE28">
        <v>0.68166666666666598</v>
      </c>
      <c r="GF28">
        <v>0.69223214285714196</v>
      </c>
      <c r="GG28">
        <v>0.71291666666666598</v>
      </c>
      <c r="GH28">
        <v>0.71952380952380901</v>
      </c>
      <c r="GI28">
        <v>0.68238095238095198</v>
      </c>
      <c r="GJ28">
        <v>0.71866071428571399</v>
      </c>
      <c r="GK28">
        <v>0.72208333333333297</v>
      </c>
      <c r="GL28">
        <v>0.71583333333333299</v>
      </c>
      <c r="GM28">
        <v>0.69514880952380897</v>
      </c>
      <c r="GN28">
        <v>0.73166666666666602</v>
      </c>
      <c r="GO28">
        <v>0.73</v>
      </c>
      <c r="GP28">
        <v>0.70056547619047604</v>
      </c>
      <c r="GQ28">
        <v>0.728690476190476</v>
      </c>
      <c r="GR28">
        <v>0.71541666666666603</v>
      </c>
      <c r="GS28">
        <v>0.72535714285714203</v>
      </c>
      <c r="GT28">
        <v>0.73145833333333299</v>
      </c>
      <c r="GU28">
        <v>0.71571428571428497</v>
      </c>
      <c r="GV28">
        <v>0.75848214285714199</v>
      </c>
      <c r="GW28">
        <v>0.76604166666666595</v>
      </c>
      <c r="GX28">
        <v>0.70556547619047605</v>
      </c>
      <c r="GY28">
        <v>0.70145833333333296</v>
      </c>
      <c r="GZ28">
        <v>0.70458333333333301</v>
      </c>
      <c r="HA28">
        <v>0.71014880952380899</v>
      </c>
      <c r="HB28">
        <v>0.71264880952380905</v>
      </c>
      <c r="HC28">
        <v>0.725833333333333</v>
      </c>
      <c r="HD28">
        <v>0.73124999999999996</v>
      </c>
      <c r="HE28">
        <v>0.70791666666666597</v>
      </c>
      <c r="HF28">
        <v>0.69729166666666598</v>
      </c>
      <c r="HG28">
        <v>0.72494047619047597</v>
      </c>
      <c r="HH28">
        <v>0.74374999999999902</v>
      </c>
      <c r="HI28">
        <v>0.70374999999999999</v>
      </c>
      <c r="HJ28">
        <v>0.67270833333333302</v>
      </c>
      <c r="HK28">
        <v>0.73666666666666603</v>
      </c>
      <c r="HL28">
        <v>0.74770833333333298</v>
      </c>
      <c r="HM28">
        <v>0.71958333333333302</v>
      </c>
      <c r="HN28">
        <v>0.70562499999999995</v>
      </c>
      <c r="HO28">
        <v>0.72354166666666597</v>
      </c>
      <c r="HP28">
        <v>0.69994047619047595</v>
      </c>
      <c r="HQ28">
        <v>0.73619047619047595</v>
      </c>
      <c r="HR28">
        <v>0.732946428571428</v>
      </c>
      <c r="HS28">
        <v>0.72708333333333297</v>
      </c>
      <c r="HT28">
        <v>0.70187500000000003</v>
      </c>
      <c r="HU28">
        <v>0.72446428571428501</v>
      </c>
      <c r="HV28">
        <v>0.73312500000000003</v>
      </c>
      <c r="HW28">
        <v>0.75035714285714195</v>
      </c>
      <c r="HX28">
        <v>0.71285714285714197</v>
      </c>
      <c r="HY28">
        <v>0.72279761904761897</v>
      </c>
      <c r="HZ28">
        <v>0.72038690476190403</v>
      </c>
      <c r="IA28">
        <v>0.70104166666666601</v>
      </c>
      <c r="IB28">
        <v>0.75062499999999999</v>
      </c>
      <c r="IC28">
        <v>0.71958333333333302</v>
      </c>
      <c r="ID28">
        <v>0.70467261904761902</v>
      </c>
      <c r="IE28">
        <v>0.72577380952380899</v>
      </c>
      <c r="IF28">
        <v>0.77187499999999998</v>
      </c>
      <c r="IG28">
        <v>0.70729166666666599</v>
      </c>
      <c r="IH28">
        <v>0.75604166666666595</v>
      </c>
      <c r="II28">
        <v>0.71148809523809498</v>
      </c>
      <c r="IJ28">
        <v>0.70854166666666596</v>
      </c>
      <c r="IK28">
        <v>0.72389880952380903</v>
      </c>
      <c r="IL28">
        <v>0.73270833333333296</v>
      </c>
      <c r="IM28">
        <v>0.73952380952380903</v>
      </c>
      <c r="IN28">
        <v>0.722291666666666</v>
      </c>
      <c r="IO28">
        <v>0.70217261904761896</v>
      </c>
      <c r="IP28">
        <v>0.73645833333333299</v>
      </c>
      <c r="IQ28">
        <v>0.73014880952380901</v>
      </c>
      <c r="IR28">
        <v>0.71410714285714205</v>
      </c>
      <c r="IS28">
        <v>0.72931547619047599</v>
      </c>
      <c r="IT28">
        <v>0.75202380952380898</v>
      </c>
      <c r="IU28">
        <v>0.71857142857142797</v>
      </c>
      <c r="IV28">
        <v>0.72181547619047604</v>
      </c>
      <c r="IW28">
        <v>0.74437500000000001</v>
      </c>
      <c r="IX28">
        <v>0.71488095238095195</v>
      </c>
      <c r="IY28">
        <v>0.74166666666666603</v>
      </c>
      <c r="IZ28">
        <v>0.74562499999999998</v>
      </c>
      <c r="JA28">
        <v>0.71791666666666598</v>
      </c>
      <c r="JB28">
        <v>0.74723214285714201</v>
      </c>
      <c r="JC28">
        <v>0.74113095238095195</v>
      </c>
      <c r="JD28">
        <v>0.72666666666666602</v>
      </c>
      <c r="JE28">
        <v>0.73583333333333301</v>
      </c>
      <c r="JF28">
        <v>0.728005952380952</v>
      </c>
      <c r="JG28">
        <v>0.73181547619047604</v>
      </c>
      <c r="JH28">
        <v>0.74749999999999905</v>
      </c>
      <c r="JI28">
        <v>0.73848214285714198</v>
      </c>
      <c r="JJ28">
        <v>0.74035714285714205</v>
      </c>
      <c r="JK28">
        <v>0.75654761904761902</v>
      </c>
      <c r="JL28">
        <v>0.73994047619047598</v>
      </c>
      <c r="JM28">
        <v>0.74023809523809503</v>
      </c>
      <c r="JN28">
        <v>0.74035714285714205</v>
      </c>
      <c r="JO28">
        <v>0.71645833333333298</v>
      </c>
      <c r="JP28">
        <v>0.74529761904761904</v>
      </c>
      <c r="JQ28">
        <v>0.74181547619047605</v>
      </c>
      <c r="JR28">
        <v>0.76556547619047599</v>
      </c>
      <c r="JS28">
        <v>0.73270833333333296</v>
      </c>
      <c r="JT28">
        <v>0.73598214285714203</v>
      </c>
      <c r="JU28">
        <v>0.74973214285714196</v>
      </c>
      <c r="JV28">
        <v>0.74252976190476105</v>
      </c>
      <c r="JW28">
        <v>0.73264880952380895</v>
      </c>
      <c r="JX28">
        <v>0.74098214285714203</v>
      </c>
      <c r="JY28">
        <v>0.70139880952380895</v>
      </c>
      <c r="JZ28">
        <v>0.76327380952380897</v>
      </c>
      <c r="KA28">
        <v>0.73556547619047596</v>
      </c>
      <c r="KB28">
        <v>0.696041666666666</v>
      </c>
      <c r="KC28">
        <v>0.71812500000000001</v>
      </c>
      <c r="KD28">
        <v>0.72062499999999996</v>
      </c>
      <c r="KE28">
        <v>0.72904761904761906</v>
      </c>
      <c r="KF28">
        <v>0.73389880952380904</v>
      </c>
      <c r="KG28">
        <v>0.74267857142857097</v>
      </c>
      <c r="KH28">
        <v>0.73550595238095196</v>
      </c>
      <c r="KI28">
        <v>0.72148809523809498</v>
      </c>
      <c r="KJ28">
        <v>0.72148809523809498</v>
      </c>
      <c r="KK28">
        <v>0.72395833333333304</v>
      </c>
      <c r="KL28">
        <v>0.712380952380952</v>
      </c>
      <c r="KM28">
        <v>0.72842261904761896</v>
      </c>
      <c r="KN28">
        <v>0.72145833333333298</v>
      </c>
      <c r="KO28">
        <v>0.71375</v>
      </c>
      <c r="KP28">
        <v>0.70874999999999999</v>
      </c>
      <c r="KQ28">
        <v>0.72488095238095196</v>
      </c>
      <c r="KR28">
        <v>0.75473214285714296</v>
      </c>
      <c r="KS28">
        <v>0.74994047619047599</v>
      </c>
      <c r="KT28">
        <v>0.74440476190476101</v>
      </c>
      <c r="KU28">
        <v>0.71357142857142797</v>
      </c>
      <c r="KV28">
        <v>0.70660714285714299</v>
      </c>
      <c r="KW28">
        <v>0.71622023809523805</v>
      </c>
      <c r="KX28">
        <v>0.73550595238095196</v>
      </c>
      <c r="KY28">
        <v>0.74249999999999905</v>
      </c>
      <c r="KZ28">
        <v>0.71452380952380901</v>
      </c>
      <c r="LA28">
        <v>0.72348214285714196</v>
      </c>
      <c r="LB28">
        <v>0.75875000000000004</v>
      </c>
      <c r="LC28">
        <v>0.70925595238095196</v>
      </c>
      <c r="LD28">
        <v>0.71577380952380898</v>
      </c>
      <c r="LE28">
        <v>0.724404761904761</v>
      </c>
      <c r="LF28">
        <v>0.69910714285714204</v>
      </c>
      <c r="LG28">
        <v>0.70916666666666595</v>
      </c>
      <c r="LH28">
        <v>0.73869047619047601</v>
      </c>
      <c r="LI28">
        <v>0.71779761904761896</v>
      </c>
      <c r="LJ28">
        <v>0.73910714285714196</v>
      </c>
      <c r="LK28">
        <v>0.74973214285714196</v>
      </c>
      <c r="LL28">
        <v>0.72437499999999999</v>
      </c>
      <c r="LM28">
        <v>0.73729166666666601</v>
      </c>
      <c r="LN28">
        <v>0.69967261904761902</v>
      </c>
      <c r="LO28">
        <v>0.75062499999999999</v>
      </c>
      <c r="LP28">
        <v>0.71952380952380901</v>
      </c>
      <c r="LQ28">
        <v>0.71342261904761906</v>
      </c>
      <c r="LR28">
        <v>0.71973214285714204</v>
      </c>
      <c r="LS28">
        <v>0.70467261904761902</v>
      </c>
      <c r="LT28">
        <v>0.73541666666666605</v>
      </c>
      <c r="LU28">
        <v>0.72264880952380905</v>
      </c>
      <c r="LV28">
        <v>0.70770833333333305</v>
      </c>
      <c r="LW28">
        <v>0.743630952380952</v>
      </c>
      <c r="LX28">
        <v>0.70613095238095203</v>
      </c>
      <c r="LY28">
        <v>0.70937499999999998</v>
      </c>
      <c r="LZ28">
        <v>0.72580357142857099</v>
      </c>
      <c r="MA28">
        <v>0.73645833333333299</v>
      </c>
      <c r="MB28">
        <v>0.73750000000000004</v>
      </c>
      <c r="MC28">
        <v>0.74136904761904698</v>
      </c>
      <c r="MD28">
        <v>0.72919642857142797</v>
      </c>
      <c r="ME28">
        <v>0.74660714285714203</v>
      </c>
      <c r="MF28">
        <v>0.73431547619047599</v>
      </c>
      <c r="MG28">
        <v>0.73273809523809497</v>
      </c>
      <c r="MH28">
        <v>0.75083333333333302</v>
      </c>
      <c r="MI28">
        <v>0.73345238095238097</v>
      </c>
      <c r="MJ28">
        <v>0.73107142857142804</v>
      </c>
      <c r="MK28">
        <v>0.72119047619047605</v>
      </c>
      <c r="ML28">
        <v>0.74160714285714202</v>
      </c>
      <c r="MM28">
        <v>0.73473214285714195</v>
      </c>
      <c r="MN28">
        <v>0.74770833333333298</v>
      </c>
      <c r="MO28">
        <v>0.73830357142857095</v>
      </c>
      <c r="MP28">
        <v>0.74583333333333302</v>
      </c>
      <c r="MQ28">
        <v>0.73877976190476102</v>
      </c>
      <c r="MR28">
        <v>0.71369047619047599</v>
      </c>
      <c r="MS28">
        <v>0.73916666666666597</v>
      </c>
      <c r="MT28">
        <v>0.72639880952380897</v>
      </c>
      <c r="MU28">
        <v>0.75208333333333299</v>
      </c>
      <c r="MV28">
        <v>0.73440476190476101</v>
      </c>
      <c r="MW28">
        <v>0.72270833333333295</v>
      </c>
      <c r="MX28">
        <v>0.72723214285714199</v>
      </c>
      <c r="MY28">
        <v>0.72681547619047604</v>
      </c>
      <c r="MZ28">
        <v>0.72639880952380897</v>
      </c>
      <c r="NA28">
        <v>0.73654761904761901</v>
      </c>
      <c r="NB28">
        <v>0.70562499999999995</v>
      </c>
      <c r="NC28">
        <v>0.74687499999999996</v>
      </c>
      <c r="ND28">
        <v>0.71931547619047598</v>
      </c>
      <c r="NE28">
        <v>0.710922619047619</v>
      </c>
      <c r="NF28">
        <v>0.696041666666666</v>
      </c>
      <c r="NG28">
        <v>0.709523809523809</v>
      </c>
      <c r="NH28">
        <v>0.73431547619047599</v>
      </c>
      <c r="NI28">
        <v>0.72056547619047595</v>
      </c>
      <c r="NJ28">
        <v>0.717321428571428</v>
      </c>
      <c r="NK28">
        <v>0.71291666666666598</v>
      </c>
      <c r="NL28">
        <v>0.71223214285714198</v>
      </c>
      <c r="NM28">
        <v>0.713065476190476</v>
      </c>
      <c r="NN28">
        <v>0.69166666666666599</v>
      </c>
      <c r="NO28">
        <v>0.69750000000000001</v>
      </c>
      <c r="NP28">
        <v>0.73139880952380898</v>
      </c>
      <c r="NQ28">
        <v>0.71812500000000001</v>
      </c>
      <c r="NR28">
        <v>0.69473214285714202</v>
      </c>
      <c r="NS28">
        <v>0.73779761904761898</v>
      </c>
      <c r="NT28">
        <v>0.73166666666666602</v>
      </c>
      <c r="NU28">
        <v>0.71482142857142805</v>
      </c>
      <c r="NV28">
        <v>0.70300595238095198</v>
      </c>
      <c r="NW28">
        <v>0.71300595238095199</v>
      </c>
      <c r="NX28">
        <v>0.725148809523809</v>
      </c>
      <c r="NY28">
        <v>0.73619047619047595</v>
      </c>
      <c r="NZ28">
        <v>0.73169642857142803</v>
      </c>
      <c r="OA28">
        <v>0.73848214285714198</v>
      </c>
      <c r="OB28">
        <v>0.71312500000000001</v>
      </c>
      <c r="OC28">
        <v>0.75702380952380899</v>
      </c>
      <c r="OD28">
        <v>0.73592261904761902</v>
      </c>
      <c r="OE28">
        <v>0.71979166666666605</v>
      </c>
      <c r="OF28">
        <v>0.69827380952380902</v>
      </c>
      <c r="OG28">
        <v>0.729375</v>
      </c>
      <c r="OH28">
        <v>0.76145833333333302</v>
      </c>
      <c r="OI28">
        <v>0.74452380952380903</v>
      </c>
      <c r="OJ28">
        <v>0.75785714285714201</v>
      </c>
      <c r="OK28">
        <v>0.71916666666666595</v>
      </c>
      <c r="OL28">
        <v>0.73124999999999996</v>
      </c>
      <c r="OM28">
        <v>0.72604166666666603</v>
      </c>
      <c r="ON28">
        <v>0.74333333333333296</v>
      </c>
      <c r="OO28">
        <v>0.74994047619047599</v>
      </c>
      <c r="OP28">
        <v>0.74848214285714199</v>
      </c>
      <c r="OQ28">
        <v>0.71577380952380898</v>
      </c>
      <c r="OR28">
        <v>0.73357142857142799</v>
      </c>
      <c r="OS28">
        <v>0.71934523809523798</v>
      </c>
      <c r="OT28">
        <v>0.735773809523809</v>
      </c>
      <c r="OU28">
        <v>0.747172619047619</v>
      </c>
      <c r="OV28">
        <v>0.76059523809523799</v>
      </c>
      <c r="OW28">
        <v>0.75</v>
      </c>
      <c r="OX28">
        <v>0.69425595238095195</v>
      </c>
      <c r="OY28">
        <v>0.69627976190476104</v>
      </c>
      <c r="OZ28">
        <v>0.75205357142857099</v>
      </c>
      <c r="PA28">
        <v>0.70321428571428501</v>
      </c>
      <c r="PB28">
        <v>0.728005952380952</v>
      </c>
      <c r="PC28">
        <v>0.73544642857142795</v>
      </c>
      <c r="PD28">
        <v>0.75529761904761905</v>
      </c>
      <c r="PE28">
        <v>0.76249999999999996</v>
      </c>
      <c r="PF28">
        <v>0.76979166666666599</v>
      </c>
      <c r="PG28">
        <v>0.76619047619047598</v>
      </c>
      <c r="PH28">
        <v>0.75488095238095199</v>
      </c>
      <c r="PI28">
        <v>0.77827380952380898</v>
      </c>
      <c r="PJ28">
        <v>0.76264880952380898</v>
      </c>
      <c r="PK28">
        <v>0.80520833333333297</v>
      </c>
      <c r="PL28">
        <v>0.74812500000000004</v>
      </c>
      <c r="PM28">
        <v>0.73184523809523805</v>
      </c>
      <c r="PN28">
        <v>0.77187499999999998</v>
      </c>
      <c r="PO28">
        <v>0.75702380952380899</v>
      </c>
      <c r="PP28">
        <v>0.74729166666666602</v>
      </c>
      <c r="PQ28">
        <v>0.75389880952380905</v>
      </c>
      <c r="PR28">
        <v>0.80354166666666604</v>
      </c>
      <c r="PS28">
        <v>0.753541666666666</v>
      </c>
      <c r="PT28">
        <v>0.77779761904761902</v>
      </c>
      <c r="PU28">
        <v>0.77669642857142795</v>
      </c>
      <c r="PV28">
        <v>0.75577380952380901</v>
      </c>
      <c r="PW28">
        <v>0.751398809523809</v>
      </c>
      <c r="PX28">
        <v>0.80446428571428497</v>
      </c>
      <c r="PY28">
        <v>0.75196428571428497</v>
      </c>
      <c r="PZ28">
        <v>0.75696428571428498</v>
      </c>
      <c r="QA28">
        <v>0.76696428571428499</v>
      </c>
      <c r="QB28">
        <v>0.76598214285714195</v>
      </c>
      <c r="QC28">
        <v>0.75690476190476197</v>
      </c>
      <c r="QD28">
        <v>0.72898809523809505</v>
      </c>
      <c r="QE28">
        <v>0.76139880952380901</v>
      </c>
      <c r="QF28">
        <v>0.79749999999999999</v>
      </c>
      <c r="QG28">
        <v>0.78827380952380899</v>
      </c>
      <c r="QH28">
        <v>0.78252976190476098</v>
      </c>
      <c r="QI28">
        <v>0.78113095238095198</v>
      </c>
      <c r="QJ28">
        <v>0.75145833333333301</v>
      </c>
      <c r="QK28">
        <v>0.79812499999999997</v>
      </c>
      <c r="QL28">
        <v>0.76812499999999995</v>
      </c>
      <c r="QM28">
        <v>0.78571428571428503</v>
      </c>
      <c r="QN28">
        <v>0.81473214285714202</v>
      </c>
      <c r="QO28">
        <v>0.77389880952380896</v>
      </c>
      <c r="QP28">
        <v>0.74854166666666599</v>
      </c>
      <c r="QQ28">
        <v>0.78083333333333305</v>
      </c>
      <c r="QR28">
        <v>0.74958333333333305</v>
      </c>
      <c r="QS28">
        <v>0.74988095238095198</v>
      </c>
      <c r="QT28">
        <v>0.77354166666666602</v>
      </c>
      <c r="QU28">
        <v>0.761339285714285</v>
      </c>
      <c r="QV28">
        <v>0.791875</v>
      </c>
      <c r="QW28">
        <v>0.78169642857142796</v>
      </c>
      <c r="QX28">
        <v>0.76779761904761901</v>
      </c>
      <c r="QY28">
        <v>0.78910714285714201</v>
      </c>
      <c r="QZ28">
        <v>0.78425595238095203</v>
      </c>
      <c r="RA28">
        <v>0.76791666666666603</v>
      </c>
      <c r="RB28">
        <v>0.77223214285714203</v>
      </c>
      <c r="RC28">
        <v>0.76785714285714202</v>
      </c>
      <c r="RD28">
        <v>0.77592261904761906</v>
      </c>
      <c r="RE28">
        <v>0.80354166666666604</v>
      </c>
      <c r="RF28">
        <v>0.77907738095238099</v>
      </c>
      <c r="RG28">
        <v>0.78562500000000002</v>
      </c>
      <c r="RH28">
        <v>0.76583333333333303</v>
      </c>
      <c r="RI28">
        <v>0.78270833333333301</v>
      </c>
      <c r="RJ28">
        <v>0.80639880952380905</v>
      </c>
      <c r="RK28">
        <v>0.77452380952380895</v>
      </c>
      <c r="RL28">
        <v>0.75744047619047605</v>
      </c>
      <c r="RM28">
        <v>0.77717261904761903</v>
      </c>
      <c r="RN28">
        <v>0.82666666666666599</v>
      </c>
      <c r="RO28">
        <v>0.77875000000000005</v>
      </c>
      <c r="RP28">
        <v>0.78104166666666597</v>
      </c>
      <c r="RQ28">
        <v>0.74276785714285698</v>
      </c>
      <c r="RR28">
        <v>0.77291666666666603</v>
      </c>
      <c r="RS28">
        <v>0.77895833333333298</v>
      </c>
      <c r="RT28">
        <v>0.784107142857142</v>
      </c>
      <c r="RU28">
        <v>0.747857142857142</v>
      </c>
      <c r="RV28">
        <v>0.75812500000000005</v>
      </c>
      <c r="RW28">
        <v>0.74639880952380899</v>
      </c>
      <c r="RX28">
        <v>0.77267857142857099</v>
      </c>
      <c r="RY28">
        <v>0.805416666666666</v>
      </c>
      <c r="RZ28">
        <v>0.76306547619047604</v>
      </c>
      <c r="SA28">
        <v>0.75952380952380905</v>
      </c>
      <c r="SB28">
        <v>0.78773809523809502</v>
      </c>
      <c r="SC28">
        <v>0.74806547619047603</v>
      </c>
      <c r="SD28">
        <v>0.79181547619047599</v>
      </c>
      <c r="SE28">
        <v>0.80925595238095205</v>
      </c>
    </row>
    <row r="29" spans="1:499">
      <c r="A29">
        <v>0</v>
      </c>
      <c r="B29">
        <v>0</v>
      </c>
      <c r="C29">
        <v>0</v>
      </c>
      <c r="D29">
        <v>2.1874999999999999E-2</v>
      </c>
      <c r="E29">
        <v>3.5416666666666603E-2</v>
      </c>
      <c r="F29">
        <v>0.1125</v>
      </c>
      <c r="G29">
        <v>0.101041666666666</v>
      </c>
      <c r="H29">
        <v>0.10625</v>
      </c>
      <c r="I29">
        <v>9.1666666666666605E-2</v>
      </c>
      <c r="J29">
        <v>0.13854166666666601</v>
      </c>
      <c r="K29">
        <v>0.14687500000000001</v>
      </c>
      <c r="L29">
        <v>0.21249999999999999</v>
      </c>
      <c r="M29">
        <v>0.18958333333333299</v>
      </c>
      <c r="N29">
        <v>0.22187499999999999</v>
      </c>
      <c r="O29">
        <v>0.21458333333333299</v>
      </c>
      <c r="P29">
        <v>0.25937500000000002</v>
      </c>
      <c r="Q29">
        <v>0.27604166666666602</v>
      </c>
      <c r="R29">
        <v>0.30833333333333302</v>
      </c>
      <c r="S29">
        <v>0.36875000000000002</v>
      </c>
      <c r="T29">
        <v>0.36145833333333299</v>
      </c>
      <c r="U29">
        <v>0.37708333333333299</v>
      </c>
      <c r="V29">
        <v>0.397395833333333</v>
      </c>
      <c r="W29">
        <v>0.415104166666666</v>
      </c>
      <c r="X29">
        <v>0.40833333333333299</v>
      </c>
      <c r="Y29">
        <v>0.38854166666666601</v>
      </c>
      <c r="Z29">
        <v>0.41354166666666597</v>
      </c>
      <c r="AA29">
        <v>0.422916666666666</v>
      </c>
      <c r="AB29">
        <v>0.44062499999999999</v>
      </c>
      <c r="AC29">
        <v>0.49270833333333303</v>
      </c>
      <c r="AD29">
        <v>0.52083333333333304</v>
      </c>
      <c r="AE29">
        <v>0.50312500000000004</v>
      </c>
      <c r="AF29">
        <v>0.49531249999999999</v>
      </c>
      <c r="AG29">
        <v>0.4296875</v>
      </c>
      <c r="AH29">
        <v>0.46458333333333302</v>
      </c>
      <c r="AI29">
        <v>0.45729166666666599</v>
      </c>
      <c r="AJ29">
        <v>0.42708333333333298</v>
      </c>
      <c r="AK29">
        <v>0.46875</v>
      </c>
      <c r="AL29">
        <v>0.44270833333333298</v>
      </c>
      <c r="AM29">
        <v>0.45729166666666599</v>
      </c>
      <c r="AN29">
        <v>0.48229166666666601</v>
      </c>
      <c r="AO29">
        <v>0.49687500000000001</v>
      </c>
      <c r="AP29">
        <v>0.44166666666666599</v>
      </c>
      <c r="AQ29">
        <v>0.46822916666666597</v>
      </c>
      <c r="AR29">
        <v>0.51614583333333297</v>
      </c>
      <c r="AS29">
        <v>0.49375000000000002</v>
      </c>
      <c r="AT29">
        <v>0.45572916666666602</v>
      </c>
      <c r="AU29">
        <v>0.48958333333333298</v>
      </c>
      <c r="AV29">
        <v>0.453125</v>
      </c>
      <c r="AW29">
        <v>0.50729166666666603</v>
      </c>
      <c r="AX29">
        <v>0.52604166666666596</v>
      </c>
      <c r="AY29">
        <v>0.49583333333333302</v>
      </c>
      <c r="AZ29">
        <v>0.53854166666666603</v>
      </c>
      <c r="BA29">
        <v>0.55416666666666603</v>
      </c>
      <c r="BB29">
        <v>0.53385416666666596</v>
      </c>
      <c r="BC29">
        <v>0.51041666666666596</v>
      </c>
      <c r="BD29">
        <v>0.56145833333333295</v>
      </c>
      <c r="BE29">
        <v>0.54270833333333302</v>
      </c>
      <c r="BF29">
        <v>0.55937499999999996</v>
      </c>
      <c r="BG29">
        <v>0.52812499999999996</v>
      </c>
      <c r="BH29">
        <v>0.58229166666666599</v>
      </c>
      <c r="BI29">
        <v>0.59375</v>
      </c>
      <c r="BJ29">
        <v>0.59218749999999998</v>
      </c>
      <c r="BK29">
        <v>0.57708333333333295</v>
      </c>
      <c r="BL29">
        <v>0.58541666666666603</v>
      </c>
      <c r="BM29">
        <v>0.63645833333333302</v>
      </c>
      <c r="BN29">
        <v>0.61666666666666603</v>
      </c>
      <c r="BO29">
        <v>0.60260416666666605</v>
      </c>
      <c r="BP29">
        <v>0.58749999999999902</v>
      </c>
      <c r="BQ29">
        <v>0.57083333333333297</v>
      </c>
      <c r="BR29">
        <v>0.59479166666666605</v>
      </c>
      <c r="BS29">
        <v>0.61770833333333297</v>
      </c>
      <c r="BT29">
        <v>0.59635416666666596</v>
      </c>
      <c r="BU29">
        <v>0.61197916666666596</v>
      </c>
      <c r="BV29">
        <v>0.68541666666666601</v>
      </c>
      <c r="BW29">
        <v>0.63697916666666599</v>
      </c>
      <c r="BX29">
        <v>0.63749999999999996</v>
      </c>
      <c r="BY29">
        <v>0.69166666666666599</v>
      </c>
      <c r="BZ29">
        <v>0.65625</v>
      </c>
      <c r="CA29">
        <v>0.65312499999999996</v>
      </c>
      <c r="CB29">
        <v>0.6875</v>
      </c>
      <c r="CC29">
        <v>0.67812499999999998</v>
      </c>
      <c r="CD29">
        <v>0.6875</v>
      </c>
      <c r="CE29">
        <v>0.69791666666666596</v>
      </c>
      <c r="CF29">
        <v>0.67708333333333304</v>
      </c>
      <c r="CG29">
        <v>0.71354166666666596</v>
      </c>
      <c r="CH29">
        <v>0.73697916666666596</v>
      </c>
      <c r="CI29">
        <v>0.73645833333333299</v>
      </c>
      <c r="CJ29">
        <v>0.71614583333333304</v>
      </c>
      <c r="CK29">
        <v>0.72552083333333295</v>
      </c>
      <c r="CL29">
        <v>0.71302083333333299</v>
      </c>
      <c r="CM29">
        <v>0.7</v>
      </c>
      <c r="CN29">
        <v>0.69895833333333302</v>
      </c>
      <c r="CO29">
        <v>0.75260416666666596</v>
      </c>
      <c r="CP29">
        <v>0.77187499999999998</v>
      </c>
      <c r="CQ29">
        <v>0.76145833333333302</v>
      </c>
      <c r="CR29">
        <v>0.77187499999999998</v>
      </c>
      <c r="CS29">
        <v>0.74374999999999902</v>
      </c>
      <c r="CT29">
        <v>0.78333333333333299</v>
      </c>
      <c r="CU29">
        <v>0.78645833333333304</v>
      </c>
      <c r="CV29">
        <v>0.74843749999999998</v>
      </c>
      <c r="CW29">
        <v>0.796875</v>
      </c>
      <c r="CX29">
        <v>0.79114583333333299</v>
      </c>
      <c r="CY29">
        <v>0.81718749999999996</v>
      </c>
      <c r="CZ29">
        <v>0.80104166666666599</v>
      </c>
      <c r="DA29">
        <v>0.81458333333333299</v>
      </c>
      <c r="DB29">
        <v>0.828125</v>
      </c>
      <c r="DC29">
        <v>0.81041666666666601</v>
      </c>
      <c r="DD29">
        <v>0.82656249999999998</v>
      </c>
      <c r="DE29">
        <v>0.78333333333333299</v>
      </c>
      <c r="DF29">
        <v>0.79114583333333299</v>
      </c>
      <c r="DG29">
        <v>0.7734375</v>
      </c>
      <c r="DH29">
        <v>0.82187500000000002</v>
      </c>
      <c r="DI29">
        <v>0.76875000000000004</v>
      </c>
      <c r="DJ29">
        <v>0.78281250000000002</v>
      </c>
      <c r="DK29">
        <v>0.79374999999999996</v>
      </c>
      <c r="DL29">
        <v>0.75833333333333297</v>
      </c>
      <c r="DM29">
        <v>0.78072916666666603</v>
      </c>
      <c r="DN29">
        <v>0.77760416666666599</v>
      </c>
      <c r="DO29">
        <v>0.78229166666666605</v>
      </c>
      <c r="DP29">
        <v>0.81354166666666605</v>
      </c>
      <c r="DQ29">
        <v>0.80833333333333302</v>
      </c>
      <c r="DR29">
        <v>0.79114583333333299</v>
      </c>
      <c r="DS29">
        <v>0.81458333333333299</v>
      </c>
      <c r="DT29">
        <v>0.80312499999999998</v>
      </c>
      <c r="DU29">
        <v>0.81979166666666603</v>
      </c>
      <c r="DV29">
        <v>0.80052083333333302</v>
      </c>
      <c r="DW29">
        <v>0.79791666666666605</v>
      </c>
      <c r="DX29">
        <v>0.79218750000000004</v>
      </c>
      <c r="DY29">
        <v>0.796875</v>
      </c>
      <c r="DZ29">
        <v>0.81979166666666603</v>
      </c>
      <c r="EA29">
        <v>0.828125</v>
      </c>
      <c r="EB29">
        <v>0.85</v>
      </c>
      <c r="EC29">
        <v>0.82916666666666605</v>
      </c>
      <c r="ED29">
        <v>0.80781250000000004</v>
      </c>
      <c r="EE29">
        <v>0.81614583333333302</v>
      </c>
      <c r="EF29">
        <v>0.78645833333333304</v>
      </c>
      <c r="EG29">
        <v>0.78645833333333304</v>
      </c>
      <c r="EH29">
        <v>0.79843749999999902</v>
      </c>
      <c r="EI29">
        <v>0.78802083333333295</v>
      </c>
      <c r="EJ29">
        <v>0.77812499999999996</v>
      </c>
      <c r="EK29">
        <v>0.80052083333333302</v>
      </c>
      <c r="EL29">
        <v>0.77812499999999996</v>
      </c>
      <c r="EM29">
        <v>0.80572916666666605</v>
      </c>
      <c r="EN29">
        <v>0.80833333333333302</v>
      </c>
      <c r="EO29">
        <v>0.81458333333333299</v>
      </c>
      <c r="EP29">
        <v>0.79583333333333295</v>
      </c>
      <c r="EQ29">
        <v>0.79635416666666603</v>
      </c>
      <c r="ER29">
        <v>0.81562500000000004</v>
      </c>
      <c r="ES29">
        <v>0.77239583333333295</v>
      </c>
      <c r="ET29">
        <v>0.75312500000000004</v>
      </c>
      <c r="EU29">
        <v>0.76666666666666605</v>
      </c>
      <c r="EV29">
        <v>0.77239583333333295</v>
      </c>
      <c r="EW29">
        <v>0.80520833333333297</v>
      </c>
      <c r="EX29">
        <v>0.76354166666666601</v>
      </c>
      <c r="EY29">
        <v>0.78645833333333304</v>
      </c>
      <c r="EZ29">
        <v>0.79583333333333295</v>
      </c>
      <c r="FA29">
        <v>0.75833333333333297</v>
      </c>
      <c r="FB29">
        <v>0.78020833333333295</v>
      </c>
      <c r="FC29">
        <v>0.765625</v>
      </c>
      <c r="FD29">
        <v>0.78020833333333295</v>
      </c>
      <c r="FE29">
        <v>0.796875</v>
      </c>
      <c r="FF29">
        <v>0.79166666666666596</v>
      </c>
      <c r="FG29">
        <v>0.78541666666666599</v>
      </c>
      <c r="FH29">
        <v>0.77395833333333297</v>
      </c>
      <c r="FI29">
        <v>0.81093749999999998</v>
      </c>
      <c r="FJ29">
        <v>0.78749999999999998</v>
      </c>
      <c r="FK29">
        <v>0.77187499999999998</v>
      </c>
      <c r="FL29">
        <v>0.79322916666666599</v>
      </c>
      <c r="FM29">
        <v>0.74843749999999998</v>
      </c>
      <c r="FN29">
        <v>0.78437500000000004</v>
      </c>
      <c r="FO29">
        <v>0.77552083333333299</v>
      </c>
      <c r="FP29">
        <v>0.80625000000000002</v>
      </c>
      <c r="FQ29">
        <v>0.77239583333333295</v>
      </c>
      <c r="FR29">
        <v>0.80520833333333297</v>
      </c>
      <c r="FS29">
        <v>0.79166666666666596</v>
      </c>
      <c r="FT29">
        <v>0.76510416666666603</v>
      </c>
      <c r="FU29">
        <v>0.71875</v>
      </c>
      <c r="FV29">
        <v>0.78749999999999998</v>
      </c>
      <c r="FW29">
        <v>0.81406249999999902</v>
      </c>
      <c r="FX29">
        <v>0.796875</v>
      </c>
      <c r="FY29">
        <v>0.79583333333333295</v>
      </c>
      <c r="FZ29">
        <v>0.77239583333333295</v>
      </c>
      <c r="GA29">
        <v>0.77916666666666601</v>
      </c>
      <c r="GB29">
        <v>0.79791666666666605</v>
      </c>
      <c r="GC29">
        <v>0.76770833333333299</v>
      </c>
      <c r="GD29">
        <v>0.80208333333333304</v>
      </c>
      <c r="GE29">
        <v>0.75729166666666603</v>
      </c>
      <c r="GF29">
        <v>0.78489583333333302</v>
      </c>
      <c r="GG29">
        <v>0.83020833333333299</v>
      </c>
      <c r="GH29">
        <v>0.81927083333333295</v>
      </c>
      <c r="GI29">
        <v>0.78958333333333297</v>
      </c>
      <c r="GJ29">
        <v>0.78697916666666601</v>
      </c>
      <c r="GK29">
        <v>0.81041666666666601</v>
      </c>
      <c r="GL29">
        <v>0.80520833333333297</v>
      </c>
      <c r="GM29">
        <v>0.79427083333333304</v>
      </c>
      <c r="GN29">
        <v>0.83854166666666596</v>
      </c>
      <c r="GO29">
        <v>0.83645833333333297</v>
      </c>
      <c r="GP29">
        <v>0.78802083333333295</v>
      </c>
      <c r="GQ29">
        <v>0.82968749999999902</v>
      </c>
      <c r="GR29">
        <v>0.83020833333333299</v>
      </c>
      <c r="GS29">
        <v>0.80364583333333295</v>
      </c>
      <c r="GT29">
        <v>0.83854166666666596</v>
      </c>
      <c r="GU29">
        <v>0.81770833333333304</v>
      </c>
      <c r="GV29">
        <v>0.84739583333333302</v>
      </c>
      <c r="GW29">
        <v>0.85104166666666603</v>
      </c>
      <c r="GX29">
        <v>0.80781250000000004</v>
      </c>
      <c r="GY29">
        <v>0.80833333333333302</v>
      </c>
      <c r="GZ29">
        <v>0.81770833333333304</v>
      </c>
      <c r="HA29">
        <v>0.80677083333333299</v>
      </c>
      <c r="HB29">
        <v>0.82656249999999998</v>
      </c>
      <c r="HC29">
        <v>0.83020833333333299</v>
      </c>
      <c r="HD29">
        <v>0.82083333333333297</v>
      </c>
      <c r="HE29">
        <v>0.79062499999999902</v>
      </c>
      <c r="HF29">
        <v>0.78854166666666603</v>
      </c>
      <c r="HG29">
        <v>0.83177083333333302</v>
      </c>
      <c r="HH29">
        <v>0.84687500000000004</v>
      </c>
      <c r="HI29">
        <v>0.81979166666666603</v>
      </c>
      <c r="HJ29">
        <v>0.74687499999999996</v>
      </c>
      <c r="HK29">
        <v>0.82916666666666605</v>
      </c>
      <c r="HL29">
        <v>0.86250000000000004</v>
      </c>
      <c r="HM29">
        <v>0.80416666666666603</v>
      </c>
      <c r="HN29">
        <v>0.80208333333333304</v>
      </c>
      <c r="HO29">
        <v>0.84583333333333299</v>
      </c>
      <c r="HP29">
        <v>0.78697916666666601</v>
      </c>
      <c r="HQ29">
        <v>0.84114583333333304</v>
      </c>
      <c r="HR29">
        <v>0.81302083333333297</v>
      </c>
      <c r="HS29">
        <v>0.81562500000000004</v>
      </c>
      <c r="HT29">
        <v>0.78958333333333297</v>
      </c>
      <c r="HU29">
        <v>0.84270833333333295</v>
      </c>
      <c r="HV29">
        <v>0.84375</v>
      </c>
      <c r="HW29">
        <v>0.84635416666666596</v>
      </c>
      <c r="HX29">
        <v>0.81093749999999998</v>
      </c>
      <c r="HY29">
        <v>0.83437499999999998</v>
      </c>
      <c r="HZ29">
        <v>0.81562500000000004</v>
      </c>
      <c r="IA29">
        <v>0.78541666666666599</v>
      </c>
      <c r="IB29">
        <v>0.85833333333333295</v>
      </c>
      <c r="IC29">
        <v>0.83749999999999902</v>
      </c>
      <c r="ID29">
        <v>0.79583333333333295</v>
      </c>
      <c r="IE29">
        <v>0.83072916666666596</v>
      </c>
      <c r="IF29">
        <v>0.88124999999999998</v>
      </c>
      <c r="IG29">
        <v>0.81770833333333304</v>
      </c>
      <c r="IH29">
        <v>0.83437499999999998</v>
      </c>
      <c r="II29">
        <v>0.80781250000000004</v>
      </c>
      <c r="IJ29">
        <v>0.79583333333333295</v>
      </c>
      <c r="IK29">
        <v>0.82552083333333304</v>
      </c>
      <c r="IL29">
        <v>0.84583333333333299</v>
      </c>
      <c r="IM29">
        <v>0.82968750000000002</v>
      </c>
      <c r="IN29">
        <v>0.8125</v>
      </c>
      <c r="IO29">
        <v>0.80416666666666603</v>
      </c>
      <c r="IP29">
        <v>0.82187500000000002</v>
      </c>
      <c r="IQ29">
        <v>0.82760416666666603</v>
      </c>
      <c r="IR29">
        <v>0.80781250000000004</v>
      </c>
      <c r="IS29">
        <v>0.83697916666666605</v>
      </c>
      <c r="IT29">
        <v>0.85260416666666605</v>
      </c>
      <c r="IU29">
        <v>0.79635416666666603</v>
      </c>
      <c r="IV29">
        <v>0.81822916666666601</v>
      </c>
      <c r="IW29">
        <v>0.82604166666666601</v>
      </c>
      <c r="IX29">
        <v>0.82291666666666596</v>
      </c>
      <c r="IY29">
        <v>0.82291666666666596</v>
      </c>
      <c r="IZ29">
        <v>0.83750000000000002</v>
      </c>
      <c r="JA29">
        <v>0.82604166666666601</v>
      </c>
      <c r="JB29">
        <v>0.84010416666666599</v>
      </c>
      <c r="JC29">
        <v>0.85624999999999996</v>
      </c>
      <c r="JD29">
        <v>0.81354166666666605</v>
      </c>
      <c r="JE29">
        <v>0.83125000000000004</v>
      </c>
      <c r="JF29">
        <v>0.82083333333333297</v>
      </c>
      <c r="JG29">
        <v>0.83072916666666596</v>
      </c>
      <c r="JH29">
        <v>0.85729166666666601</v>
      </c>
      <c r="JI29">
        <v>0.82864583333333297</v>
      </c>
      <c r="JJ29">
        <v>0.82552083333333304</v>
      </c>
      <c r="JK29">
        <v>0.85312499999999902</v>
      </c>
      <c r="JL29">
        <v>0.8359375</v>
      </c>
      <c r="JM29">
        <v>0.82864583333333297</v>
      </c>
      <c r="JN29">
        <v>0.83906249999999905</v>
      </c>
      <c r="JO29">
        <v>0.82395833333333302</v>
      </c>
      <c r="JP29">
        <v>0.85624999999999996</v>
      </c>
      <c r="JQ29">
        <v>0.82968750000000002</v>
      </c>
      <c r="JR29">
        <v>0.85572916666666599</v>
      </c>
      <c r="JS29">
        <v>0.82291666666666596</v>
      </c>
      <c r="JT29">
        <v>0.84322916666666603</v>
      </c>
      <c r="JU29">
        <v>0.83802083333333299</v>
      </c>
      <c r="JV29">
        <v>0.8515625</v>
      </c>
      <c r="JW29">
        <v>0.83385416666666601</v>
      </c>
      <c r="JX29">
        <v>0.84010416666666599</v>
      </c>
      <c r="JY29">
        <v>0.81822916666666601</v>
      </c>
      <c r="JZ29">
        <v>0.86302083333333302</v>
      </c>
      <c r="KA29">
        <v>0.82656249999999998</v>
      </c>
      <c r="KB29">
        <v>0.81562500000000004</v>
      </c>
      <c r="KC29">
        <v>0.82916666666666605</v>
      </c>
      <c r="KD29">
        <v>0.81458333333333299</v>
      </c>
      <c r="KE29">
        <v>0.84583333333333299</v>
      </c>
      <c r="KF29">
        <v>0.84322916666666603</v>
      </c>
      <c r="KG29">
        <v>0.84062499999999996</v>
      </c>
      <c r="KH29">
        <v>0.83437499999999998</v>
      </c>
      <c r="KI29">
        <v>0.83072916666666596</v>
      </c>
      <c r="KJ29">
        <v>0.82343749999999905</v>
      </c>
      <c r="KK29">
        <v>0.81145833333333295</v>
      </c>
      <c r="KL29">
        <v>0.82187499999999902</v>
      </c>
      <c r="KM29">
        <v>0.81979166666666603</v>
      </c>
      <c r="KN29">
        <v>0.82604166666666601</v>
      </c>
      <c r="KO29">
        <v>0.79999999999999905</v>
      </c>
      <c r="KP29">
        <v>0.79479166666666601</v>
      </c>
      <c r="KQ29">
        <v>0.81354166666666605</v>
      </c>
      <c r="KR29">
        <v>0.85260416666666605</v>
      </c>
      <c r="KS29">
        <v>0.84010416666666599</v>
      </c>
      <c r="KT29">
        <v>0.84947916666666601</v>
      </c>
      <c r="KU29">
        <v>0.79843749999999902</v>
      </c>
      <c r="KV29">
        <v>0.8359375</v>
      </c>
      <c r="KW29">
        <v>0.81145833333333295</v>
      </c>
      <c r="KX29">
        <v>0.83958333333333302</v>
      </c>
      <c r="KY29">
        <v>0.83541666666666603</v>
      </c>
      <c r="KZ29">
        <v>0.81718749999999996</v>
      </c>
      <c r="LA29">
        <v>0.82656249999999998</v>
      </c>
      <c r="LB29">
        <v>0.86979166666666596</v>
      </c>
      <c r="LC29">
        <v>0.79895833333333299</v>
      </c>
      <c r="LD29">
        <v>0.81302083333333297</v>
      </c>
      <c r="LE29">
        <v>0.8203125</v>
      </c>
      <c r="LF29">
        <v>0.80156249999999996</v>
      </c>
      <c r="LG29">
        <v>0.80104166666666599</v>
      </c>
      <c r="LH29">
        <v>0.83489583333333295</v>
      </c>
      <c r="LI29">
        <v>0.82083333333333297</v>
      </c>
      <c r="LJ29">
        <v>0.83697916666666605</v>
      </c>
      <c r="LK29">
        <v>0.85677083333333304</v>
      </c>
      <c r="LL29">
        <v>0.84062499999999996</v>
      </c>
      <c r="LM29">
        <v>0.85312499999999902</v>
      </c>
      <c r="LN29">
        <v>0.81145833333333295</v>
      </c>
      <c r="LO29">
        <v>0.83749999999999902</v>
      </c>
      <c r="LP29">
        <v>0.82760416666666603</v>
      </c>
      <c r="LQ29">
        <v>0.82708333333333295</v>
      </c>
      <c r="LR29">
        <v>0.81197916666666603</v>
      </c>
      <c r="LS29">
        <v>0.80937499999999996</v>
      </c>
      <c r="LT29">
        <v>0.84583333333333299</v>
      </c>
      <c r="LU29">
        <v>0.81406249999999902</v>
      </c>
      <c r="LV29">
        <v>0.81874999999999998</v>
      </c>
      <c r="LW29">
        <v>0.83229166666666599</v>
      </c>
      <c r="LX29">
        <v>0.82083333333333297</v>
      </c>
      <c r="LY29">
        <v>0.82604166666666601</v>
      </c>
      <c r="LZ29">
        <v>0.81874999999999998</v>
      </c>
      <c r="MA29">
        <v>0.85729166666666601</v>
      </c>
      <c r="MB29">
        <v>0.84375</v>
      </c>
      <c r="MC29">
        <v>0.84635416666666596</v>
      </c>
      <c r="MD29">
        <v>0.84322916666666603</v>
      </c>
      <c r="ME29">
        <v>0.8515625</v>
      </c>
      <c r="MF29">
        <v>0.85572916666666599</v>
      </c>
      <c r="MG29">
        <v>0.82520833333333299</v>
      </c>
      <c r="MH29">
        <v>0.85729166666666601</v>
      </c>
      <c r="MI29">
        <v>0.81093749999999998</v>
      </c>
      <c r="MJ29">
        <v>0.81718749999999996</v>
      </c>
      <c r="MK29">
        <v>0.82552083333333304</v>
      </c>
      <c r="ML29">
        <v>0.8515625</v>
      </c>
      <c r="MM29">
        <v>0.84843749999999996</v>
      </c>
      <c r="MN29">
        <v>0.82291666666666596</v>
      </c>
      <c r="MO29">
        <v>0.81354166666666605</v>
      </c>
      <c r="MP29">
        <v>0.85208333333333297</v>
      </c>
      <c r="MQ29">
        <v>0.84218749999999998</v>
      </c>
      <c r="MR29">
        <v>0.84218749999999998</v>
      </c>
      <c r="MS29">
        <v>0.85416666666666596</v>
      </c>
      <c r="MT29">
        <v>0.83385416666666601</v>
      </c>
      <c r="MU29">
        <v>0.83437499999999998</v>
      </c>
      <c r="MV29">
        <v>0.82552083333333304</v>
      </c>
      <c r="MW29">
        <v>0.83854166666666596</v>
      </c>
      <c r="MX29">
        <v>0.83072916666666596</v>
      </c>
      <c r="MY29">
        <v>0.81822916666666601</v>
      </c>
      <c r="MZ29">
        <v>0.82239583333333299</v>
      </c>
      <c r="NA29">
        <v>0.859375</v>
      </c>
      <c r="NB29">
        <v>0.82499999999999996</v>
      </c>
      <c r="NC29">
        <v>0.86562499999999998</v>
      </c>
      <c r="ND29">
        <v>0.83489583333333295</v>
      </c>
      <c r="NE29">
        <v>0.79270833333333302</v>
      </c>
      <c r="NF29">
        <v>0.82604166666666601</v>
      </c>
      <c r="NG29">
        <v>0.84218749999999998</v>
      </c>
      <c r="NH29">
        <v>0.84010416666666599</v>
      </c>
      <c r="NI29">
        <v>0.83177083333333302</v>
      </c>
      <c r="NJ29">
        <v>0.82239583333333299</v>
      </c>
      <c r="NK29">
        <v>0.83333333333333304</v>
      </c>
      <c r="NL29">
        <v>0.82239583333333299</v>
      </c>
      <c r="NM29">
        <v>0.82864583333333297</v>
      </c>
      <c r="NN29">
        <v>0.81354166666666605</v>
      </c>
      <c r="NO29">
        <v>0.81458333333333299</v>
      </c>
      <c r="NP29">
        <v>0.85052083333333295</v>
      </c>
      <c r="NQ29">
        <v>0.82395833333333302</v>
      </c>
      <c r="NR29">
        <v>0.78802083333333295</v>
      </c>
      <c r="NS29">
        <v>0.85624999999999996</v>
      </c>
      <c r="NT29">
        <v>0.83333333333333304</v>
      </c>
      <c r="NU29">
        <v>0.80364583333333295</v>
      </c>
      <c r="NV29">
        <v>0.81562499999999905</v>
      </c>
      <c r="NW29">
        <v>0.81354166666666605</v>
      </c>
      <c r="NX29">
        <v>0.83177083333333302</v>
      </c>
      <c r="NY29">
        <v>0.83697916666666605</v>
      </c>
      <c r="NZ29">
        <v>0.83072916666666596</v>
      </c>
      <c r="OA29">
        <v>0.83489583333333295</v>
      </c>
      <c r="OB29">
        <v>0.82187500000000002</v>
      </c>
      <c r="OC29">
        <v>0.8828125</v>
      </c>
      <c r="OD29">
        <v>0.85624999999999996</v>
      </c>
      <c r="OE29">
        <v>0.80729166666666596</v>
      </c>
      <c r="OF29">
        <v>0.80052083333333302</v>
      </c>
      <c r="OG29">
        <v>0.83958333333333302</v>
      </c>
      <c r="OH29">
        <v>0.86875000000000002</v>
      </c>
      <c r="OI29">
        <v>0.8515625</v>
      </c>
      <c r="OJ29">
        <v>0.86822916666666605</v>
      </c>
      <c r="OK29">
        <v>0.81874999999999998</v>
      </c>
      <c r="OL29">
        <v>0.83958333333333302</v>
      </c>
      <c r="OM29">
        <v>0.82291666666666596</v>
      </c>
      <c r="ON29">
        <v>0.84062499999999996</v>
      </c>
      <c r="OO29">
        <v>0.87343749999999998</v>
      </c>
      <c r="OP29">
        <v>0.86197916666666596</v>
      </c>
      <c r="OQ29">
        <v>0.84218749999999998</v>
      </c>
      <c r="OR29">
        <v>0.84218749999999998</v>
      </c>
      <c r="OS29">
        <v>0.82083333333333297</v>
      </c>
      <c r="OT29">
        <v>0.86822916666666605</v>
      </c>
      <c r="OU29">
        <v>0.85416666666666596</v>
      </c>
      <c r="OV29">
        <v>0.86770833333333297</v>
      </c>
      <c r="OW29">
        <v>0.86354166666666599</v>
      </c>
      <c r="OX29">
        <v>0.80312499999999998</v>
      </c>
      <c r="OY29">
        <v>0.79114583333333299</v>
      </c>
      <c r="OZ29">
        <v>0.84895833333333304</v>
      </c>
      <c r="PA29">
        <v>0.83854166666666596</v>
      </c>
      <c r="PB29">
        <v>0.79166666666666596</v>
      </c>
      <c r="PC29">
        <v>0.82968750000000002</v>
      </c>
      <c r="PD29">
        <v>0.83854166666666596</v>
      </c>
      <c r="PE29">
        <v>0.88020833333333304</v>
      </c>
      <c r="PF29">
        <v>0.875</v>
      </c>
      <c r="PG29">
        <v>0.88593750000000004</v>
      </c>
      <c r="PH29">
        <v>0.83437499999999998</v>
      </c>
      <c r="PI29">
        <v>0.87968749999999996</v>
      </c>
      <c r="PJ29">
        <v>0.88593750000000004</v>
      </c>
      <c r="PK29">
        <v>0.92812499999999998</v>
      </c>
      <c r="PL29">
        <v>0.84791666666666599</v>
      </c>
      <c r="PM29">
        <v>0.82708333333333295</v>
      </c>
      <c r="PN29">
        <v>0.87916666666666599</v>
      </c>
      <c r="PO29">
        <v>0.87135416666666599</v>
      </c>
      <c r="PP29">
        <v>0.84479166666666605</v>
      </c>
      <c r="PQ29">
        <v>0.84843749999999996</v>
      </c>
      <c r="PR29">
        <v>0.90625</v>
      </c>
      <c r="PS29">
        <v>0.85520833333333302</v>
      </c>
      <c r="PT29">
        <v>0.85</v>
      </c>
      <c r="PU29">
        <v>0.87239583333333304</v>
      </c>
      <c r="PV29">
        <v>0.88177083333333295</v>
      </c>
      <c r="PW29">
        <v>0.84010416666666599</v>
      </c>
      <c r="PX29">
        <v>0.90104166666666596</v>
      </c>
      <c r="PY29">
        <v>0.85520833333333302</v>
      </c>
      <c r="PZ29">
        <v>0.84895833333333304</v>
      </c>
      <c r="QA29">
        <v>0.86875000000000002</v>
      </c>
      <c r="QB29">
        <v>0.87864583333333302</v>
      </c>
      <c r="QC29">
        <v>0.86197916666666596</v>
      </c>
      <c r="QD29">
        <v>0.8515625</v>
      </c>
      <c r="QE29">
        <v>0.85468750000000004</v>
      </c>
      <c r="QF29">
        <v>0.90937500000000004</v>
      </c>
      <c r="QG29">
        <v>0.87656249999999902</v>
      </c>
      <c r="QH29">
        <v>0.88385416666666605</v>
      </c>
      <c r="QI29">
        <v>0.89687499999999998</v>
      </c>
      <c r="QJ29">
        <v>0.85312500000000002</v>
      </c>
      <c r="QK29">
        <v>0.88854166666666601</v>
      </c>
      <c r="QL29">
        <v>0.86250000000000004</v>
      </c>
      <c r="QM29">
        <v>0.90208333333333302</v>
      </c>
      <c r="QN29">
        <v>0.91302083333333295</v>
      </c>
      <c r="QO29">
        <v>0.85989583333333297</v>
      </c>
      <c r="QP29">
        <v>0.85729166666666601</v>
      </c>
      <c r="QQ29">
        <v>0.89895833333333297</v>
      </c>
      <c r="QR29">
        <v>0.84583333333333299</v>
      </c>
      <c r="QS29">
        <v>0.84375</v>
      </c>
      <c r="QT29">
        <v>0.86770833333333297</v>
      </c>
      <c r="QU29">
        <v>0.85312500000000002</v>
      </c>
      <c r="QV29">
        <v>0.88541666666666596</v>
      </c>
      <c r="QW29">
        <v>0.89739583333333295</v>
      </c>
      <c r="QX29">
        <v>0.86979166666666596</v>
      </c>
      <c r="QY29">
        <v>0.88802083333333304</v>
      </c>
      <c r="QZ29">
        <v>0.86979166666666596</v>
      </c>
      <c r="RA29">
        <v>0.875</v>
      </c>
      <c r="RB29">
        <v>0.87135416666666599</v>
      </c>
      <c r="RC29">
        <v>0.87760416666666596</v>
      </c>
      <c r="RD29">
        <v>0.87395833333333295</v>
      </c>
      <c r="RE29">
        <v>0.88437499999999902</v>
      </c>
      <c r="RF29">
        <v>0.87447916666666603</v>
      </c>
      <c r="RG29">
        <v>0.890625</v>
      </c>
      <c r="RH29">
        <v>0.86770833333333297</v>
      </c>
      <c r="RI29">
        <v>0.86562499999999998</v>
      </c>
      <c r="RJ29">
        <v>0.90572916666666603</v>
      </c>
      <c r="RK29">
        <v>0.86406249999999996</v>
      </c>
      <c r="RL29">
        <v>0.84947916666666601</v>
      </c>
      <c r="RM29">
        <v>0.85104166666666603</v>
      </c>
      <c r="RN29">
        <v>0.9375</v>
      </c>
      <c r="RO29">
        <v>0.88541666666666596</v>
      </c>
      <c r="RP29">
        <v>0.87343749999999998</v>
      </c>
      <c r="RQ29">
        <v>0.84687499999999905</v>
      </c>
      <c r="RR29">
        <v>0.87812500000000004</v>
      </c>
      <c r="RS29">
        <v>0.86979166666666596</v>
      </c>
      <c r="RT29">
        <v>0.87864583333333302</v>
      </c>
      <c r="RU29">
        <v>0.87552083333333297</v>
      </c>
      <c r="RV29">
        <v>0.86875000000000002</v>
      </c>
      <c r="RW29">
        <v>0.84739583333333302</v>
      </c>
      <c r="RX29">
        <v>0.86770833333333297</v>
      </c>
      <c r="RY29">
        <v>0.91249999999999998</v>
      </c>
      <c r="RZ29">
        <v>0.86197916666666596</v>
      </c>
      <c r="SA29">
        <v>0.85468750000000004</v>
      </c>
      <c r="SB29">
        <v>0.88489583333333299</v>
      </c>
      <c r="SC29">
        <v>0.86406249999999996</v>
      </c>
      <c r="SD29">
        <v>0.8984375</v>
      </c>
      <c r="SE29">
        <v>0.91354166666666603</v>
      </c>
    </row>
    <row r="30" spans="1:499">
      <c r="A30">
        <v>0</v>
      </c>
      <c r="B30">
        <v>0</v>
      </c>
      <c r="C30">
        <v>0</v>
      </c>
      <c r="D30">
        <v>1.3541666666666599E-2</v>
      </c>
      <c r="E30">
        <v>2.4999999999999901E-2</v>
      </c>
      <c r="F30">
        <v>0.101041666666666</v>
      </c>
      <c r="G30">
        <v>8.9583333333333307E-2</v>
      </c>
      <c r="H30">
        <v>7.9166666666666594E-2</v>
      </c>
      <c r="I30">
        <v>7.7083333333333295E-2</v>
      </c>
      <c r="J30">
        <v>0.14479166666666601</v>
      </c>
      <c r="K30">
        <v>0.105208333333333</v>
      </c>
      <c r="L30">
        <v>0.13854166666666601</v>
      </c>
      <c r="M30">
        <v>0.140625</v>
      </c>
      <c r="N30">
        <v>0.14583333333333301</v>
      </c>
      <c r="O30">
        <v>0.16562499999999999</v>
      </c>
      <c r="P30">
        <v>0.19999999999999901</v>
      </c>
      <c r="Q30">
        <v>0.19791666666666599</v>
      </c>
      <c r="R30">
        <v>0.23958333333333301</v>
      </c>
      <c r="S30">
        <v>0.28749999999999998</v>
      </c>
      <c r="T30">
        <v>0.28645833333333298</v>
      </c>
      <c r="U30">
        <v>0.30625000000000002</v>
      </c>
      <c r="V30">
        <v>0.32395833333333302</v>
      </c>
      <c r="W30">
        <v>0.33333333333333298</v>
      </c>
      <c r="X30">
        <v>0.328125</v>
      </c>
      <c r="Y30">
        <v>0.327083333333333</v>
      </c>
      <c r="Z30">
        <v>0.33645833333333303</v>
      </c>
      <c r="AA30">
        <v>0.36145833333333299</v>
      </c>
      <c r="AB30">
        <v>0.35</v>
      </c>
      <c r="AC30">
        <v>0.44374999999999998</v>
      </c>
      <c r="AD30">
        <v>0.38124999999999998</v>
      </c>
      <c r="AE30">
        <v>0.41874999999999901</v>
      </c>
      <c r="AF30">
        <v>0.40104166666666602</v>
      </c>
      <c r="AG30">
        <v>0.34166666666666601</v>
      </c>
      <c r="AH30">
        <v>0.39479166666666599</v>
      </c>
      <c r="AI30">
        <v>0.376041666666666</v>
      </c>
      <c r="AJ30">
        <v>0.36145833333333299</v>
      </c>
      <c r="AK30">
        <v>0.34583333333333299</v>
      </c>
      <c r="AL30">
        <v>0.34375</v>
      </c>
      <c r="AM30">
        <v>0.37187499999999901</v>
      </c>
      <c r="AN30">
        <v>0.373958333333333</v>
      </c>
      <c r="AO30">
        <v>0.37708333333333299</v>
      </c>
      <c r="AP30">
        <v>0.36458333333333298</v>
      </c>
      <c r="AQ30">
        <v>0.36145833333333299</v>
      </c>
      <c r="AR30">
        <v>0.41979166666666601</v>
      </c>
      <c r="AS30">
        <v>0.39999999999999902</v>
      </c>
      <c r="AT30">
        <v>0.39895833333333303</v>
      </c>
      <c r="AU30">
        <v>0.38541666666666602</v>
      </c>
      <c r="AV30">
        <v>0.360416666666666</v>
      </c>
      <c r="AW30">
        <v>0.40625</v>
      </c>
      <c r="AX30">
        <v>0.421875</v>
      </c>
      <c r="AY30">
        <v>0.4</v>
      </c>
      <c r="AZ30">
        <v>0.422916666666666</v>
      </c>
      <c r="BA30">
        <v>0.44687500000000002</v>
      </c>
      <c r="BB30">
        <v>0.46562500000000001</v>
      </c>
      <c r="BC30">
        <v>0.41354166666666597</v>
      </c>
      <c r="BD30">
        <v>0.45833333333333298</v>
      </c>
      <c r="BE30">
        <v>0.40833333333333299</v>
      </c>
      <c r="BF30">
        <v>0.44270833333333298</v>
      </c>
      <c r="BG30">
        <v>0.44166666666666599</v>
      </c>
      <c r="BH30">
        <v>0.49583333333333302</v>
      </c>
      <c r="BI30">
        <v>0.499999999999999</v>
      </c>
      <c r="BJ30">
        <v>0.50104166666666605</v>
      </c>
      <c r="BK30">
        <v>0.45729166666666599</v>
      </c>
      <c r="BL30">
        <v>0.44583333333333303</v>
      </c>
      <c r="BM30">
        <v>0.50520833333333304</v>
      </c>
      <c r="BN30">
        <v>0.47812500000000002</v>
      </c>
      <c r="BO30">
        <v>0.49479166666666602</v>
      </c>
      <c r="BP30">
        <v>0.47187499999999899</v>
      </c>
      <c r="BQ30">
        <v>0.484375</v>
      </c>
      <c r="BR30">
        <v>0.48645833333333299</v>
      </c>
      <c r="BS30">
        <v>0.48749999999999899</v>
      </c>
      <c r="BT30">
        <v>0.50208333333333299</v>
      </c>
      <c r="BU30">
        <v>0.49479166666666602</v>
      </c>
      <c r="BV30">
        <v>0.54999999999999905</v>
      </c>
      <c r="BW30">
        <v>0.51770833333333299</v>
      </c>
      <c r="BX30">
        <v>0.52604166666666596</v>
      </c>
      <c r="BY30">
        <v>0.56041666666666601</v>
      </c>
      <c r="BZ30">
        <v>0.53125</v>
      </c>
      <c r="CA30">
        <v>0.52291666666666603</v>
      </c>
      <c r="CB30">
        <v>0.58958333333333302</v>
      </c>
      <c r="CC30">
        <v>0.55624999999999902</v>
      </c>
      <c r="CD30">
        <v>0.58437499999999998</v>
      </c>
      <c r="CE30">
        <v>0.58645833333333297</v>
      </c>
      <c r="CF30">
        <v>0.60624999999999996</v>
      </c>
      <c r="CG30">
        <v>0.58125000000000004</v>
      </c>
      <c r="CH30">
        <v>0.578125</v>
      </c>
      <c r="CI30">
        <v>0.61562499999999898</v>
      </c>
      <c r="CJ30">
        <v>0.60312499999999902</v>
      </c>
      <c r="CK30">
        <v>0.61145833333333299</v>
      </c>
      <c r="CL30">
        <v>0.58124999999999905</v>
      </c>
      <c r="CM30">
        <v>0.55104166666666599</v>
      </c>
      <c r="CN30">
        <v>0.59791666666666599</v>
      </c>
      <c r="CO30">
        <v>0.61145833333333299</v>
      </c>
      <c r="CP30">
        <v>0.60729166666666601</v>
      </c>
      <c r="CQ30">
        <v>0.63333333333333297</v>
      </c>
      <c r="CR30">
        <v>0.63333333333333297</v>
      </c>
      <c r="CS30">
        <v>0.61874999999999902</v>
      </c>
      <c r="CT30">
        <v>0.63333333333333297</v>
      </c>
      <c r="CU30">
        <v>0.65729166666666605</v>
      </c>
      <c r="CV30">
        <v>0.61041666666666605</v>
      </c>
      <c r="CW30">
        <v>0.62083333333333302</v>
      </c>
      <c r="CX30">
        <v>0.640625</v>
      </c>
      <c r="CY30">
        <v>0.65937499999999905</v>
      </c>
      <c r="CZ30">
        <v>0.65625</v>
      </c>
      <c r="DA30">
        <v>0.671875</v>
      </c>
      <c r="DB30">
        <v>0.66979166666666601</v>
      </c>
      <c r="DC30">
        <v>0.67291666666666605</v>
      </c>
      <c r="DD30">
        <v>0.68020833333333297</v>
      </c>
      <c r="DE30">
        <v>0.65312499999999996</v>
      </c>
      <c r="DF30">
        <v>0.68124999999999902</v>
      </c>
      <c r="DG30">
        <v>0.65625</v>
      </c>
      <c r="DH30">
        <v>0.69479166666666603</v>
      </c>
      <c r="DI30">
        <v>0.65937499999999905</v>
      </c>
      <c r="DJ30">
        <v>0.67812499999999898</v>
      </c>
      <c r="DK30">
        <v>0.64895833333333297</v>
      </c>
      <c r="DL30">
        <v>0.64895833333333297</v>
      </c>
      <c r="DM30">
        <v>0.67083333333333295</v>
      </c>
      <c r="DN30">
        <v>0.69479166666666603</v>
      </c>
      <c r="DO30">
        <v>0.65937499999999905</v>
      </c>
      <c r="DP30">
        <v>0.66770833333333302</v>
      </c>
      <c r="DQ30">
        <v>0.69374999999999998</v>
      </c>
      <c r="DR30">
        <v>0.66666666666666596</v>
      </c>
      <c r="DS30">
        <v>0.68854166666666605</v>
      </c>
      <c r="DT30">
        <v>0.68958333333333299</v>
      </c>
      <c r="DU30">
        <v>0.69479166666666603</v>
      </c>
      <c r="DV30">
        <v>0.68229166666666596</v>
      </c>
      <c r="DW30">
        <v>0.64687499999999898</v>
      </c>
      <c r="DX30">
        <v>0.65104166666666596</v>
      </c>
      <c r="DY30">
        <v>0.71458333333333302</v>
      </c>
      <c r="DZ30">
        <v>0.70104166666666601</v>
      </c>
      <c r="EA30">
        <v>0.70520833333333299</v>
      </c>
      <c r="EB30">
        <v>0.703125</v>
      </c>
      <c r="EC30">
        <v>0.70937499999999998</v>
      </c>
      <c r="ED30">
        <v>0.70833333333333304</v>
      </c>
      <c r="EE30">
        <v>0.69687499999999902</v>
      </c>
      <c r="EF30">
        <v>0.70729166666666599</v>
      </c>
      <c r="EG30">
        <v>0.69374999999999998</v>
      </c>
      <c r="EH30">
        <v>0.72812499999999902</v>
      </c>
      <c r="EI30">
        <v>0.67395833333333299</v>
      </c>
      <c r="EJ30">
        <v>0.67291666666666605</v>
      </c>
      <c r="EK30">
        <v>0.69583333333333297</v>
      </c>
      <c r="EL30">
        <v>0.69583333333333297</v>
      </c>
      <c r="EM30">
        <v>0.70833333333333304</v>
      </c>
      <c r="EN30">
        <v>0.68437499999999996</v>
      </c>
      <c r="EO30">
        <v>0.69895833333333302</v>
      </c>
      <c r="EP30">
        <v>0.67708333333333304</v>
      </c>
      <c r="EQ30">
        <v>0.703125</v>
      </c>
      <c r="ER30">
        <v>0.68854166666666605</v>
      </c>
      <c r="ES30">
        <v>0.64895833333333297</v>
      </c>
      <c r="ET30">
        <v>0.62708333333333299</v>
      </c>
      <c r="EU30">
        <v>0.64479166666666599</v>
      </c>
      <c r="EV30">
        <v>0.65625</v>
      </c>
      <c r="EW30">
        <v>0.67083333333333295</v>
      </c>
      <c r="EX30">
        <v>0.63749999999999996</v>
      </c>
      <c r="EY30">
        <v>0.63020833333333304</v>
      </c>
      <c r="EZ30">
        <v>0.65729166666666605</v>
      </c>
      <c r="FA30">
        <v>0.62916666666666599</v>
      </c>
      <c r="FB30">
        <v>0.62291666666666601</v>
      </c>
      <c r="FC30">
        <v>0.66874999999999996</v>
      </c>
      <c r="FD30">
        <v>0.64166666666666605</v>
      </c>
      <c r="FE30">
        <v>0.66979166666666601</v>
      </c>
      <c r="FF30">
        <v>0.65208333333333302</v>
      </c>
      <c r="FG30">
        <v>0.68645833333333295</v>
      </c>
      <c r="FH30">
        <v>0.65208333333333302</v>
      </c>
      <c r="FI30">
        <v>0.69062500000000004</v>
      </c>
      <c r="FJ30">
        <v>0.68854166666666605</v>
      </c>
      <c r="FK30">
        <v>0.62708333333333299</v>
      </c>
      <c r="FL30">
        <v>0.65729166666666605</v>
      </c>
      <c r="FM30">
        <v>0.65625</v>
      </c>
      <c r="FN30">
        <v>0.64479166666666599</v>
      </c>
      <c r="FO30">
        <v>0.66145833333333304</v>
      </c>
      <c r="FP30">
        <v>0.68229166666666596</v>
      </c>
      <c r="FQ30">
        <v>0.66666666666666596</v>
      </c>
      <c r="FR30">
        <v>0.66874999999999996</v>
      </c>
      <c r="FS30">
        <v>0.64479166666666599</v>
      </c>
      <c r="FT30">
        <v>0.63541666666666596</v>
      </c>
      <c r="FU30">
        <v>0.59583333333333299</v>
      </c>
      <c r="FV30">
        <v>0.69895833333333302</v>
      </c>
      <c r="FW30">
        <v>0.66145833333333304</v>
      </c>
      <c r="FX30">
        <v>0.66354166666666603</v>
      </c>
      <c r="FY30">
        <v>0.63749999999999996</v>
      </c>
      <c r="FZ30">
        <v>0.66145833333333304</v>
      </c>
      <c r="GA30">
        <v>0.65729166666666605</v>
      </c>
      <c r="GB30">
        <v>0.66979166666666601</v>
      </c>
      <c r="GC30">
        <v>0.62708333333333299</v>
      </c>
      <c r="GD30">
        <v>0.65312499999999996</v>
      </c>
      <c r="GE30">
        <v>0.66458333333333297</v>
      </c>
      <c r="GF30">
        <v>0.64687499999999998</v>
      </c>
      <c r="GG30">
        <v>0.66249999999999998</v>
      </c>
      <c r="GH30">
        <v>0.68020833333333297</v>
      </c>
      <c r="GI30">
        <v>0.63958333333333295</v>
      </c>
      <c r="GJ30">
        <v>0.69687499999999902</v>
      </c>
      <c r="GK30">
        <v>0.69374999999999898</v>
      </c>
      <c r="GL30">
        <v>0.68854166666666605</v>
      </c>
      <c r="GM30">
        <v>0.66041666666666599</v>
      </c>
      <c r="GN30">
        <v>0.68645833333333295</v>
      </c>
      <c r="GO30">
        <v>0.68124999999999902</v>
      </c>
      <c r="GP30">
        <v>0.67083333333333295</v>
      </c>
      <c r="GQ30">
        <v>0.69166666666666599</v>
      </c>
      <c r="GR30">
        <v>0.66666666666666596</v>
      </c>
      <c r="GS30">
        <v>0.69583333333333297</v>
      </c>
      <c r="GT30">
        <v>0.68541666666666601</v>
      </c>
      <c r="GU30">
        <v>0.67083333333333295</v>
      </c>
      <c r="GV30">
        <v>0.71770833333333295</v>
      </c>
      <c r="GW30">
        <v>0.734375</v>
      </c>
      <c r="GX30">
        <v>0.67395833333333299</v>
      </c>
      <c r="GY30">
        <v>0.65416666666666601</v>
      </c>
      <c r="GZ30">
        <v>0.66249999999999998</v>
      </c>
      <c r="HA30">
        <v>0.67499999999999905</v>
      </c>
      <c r="HB30">
        <v>0.66249999999999998</v>
      </c>
      <c r="HC30">
        <v>0.6875</v>
      </c>
      <c r="HD30">
        <v>0.69583333333333297</v>
      </c>
      <c r="HE30">
        <v>0.68437499999999996</v>
      </c>
      <c r="HF30">
        <v>0.65729166666666605</v>
      </c>
      <c r="HG30">
        <v>0.67812499999999898</v>
      </c>
      <c r="HH30">
        <v>0.70520833333333299</v>
      </c>
      <c r="HI30">
        <v>0.65</v>
      </c>
      <c r="HJ30">
        <v>0.63541666666666596</v>
      </c>
      <c r="HK30">
        <v>0.69583333333333297</v>
      </c>
      <c r="HL30">
        <v>0.703125</v>
      </c>
      <c r="HM30">
        <v>0.6875</v>
      </c>
      <c r="HN30">
        <v>0.67083333333333295</v>
      </c>
      <c r="HO30">
        <v>0.66874999999999996</v>
      </c>
      <c r="HP30">
        <v>0.67708333333333304</v>
      </c>
      <c r="HQ30">
        <v>0.69791666666666596</v>
      </c>
      <c r="HR30">
        <v>0.70833333333333304</v>
      </c>
      <c r="HS30">
        <v>0.6875</v>
      </c>
      <c r="HT30">
        <v>0.66874999999999996</v>
      </c>
      <c r="HU30">
        <v>0.68229166666666596</v>
      </c>
      <c r="HV30">
        <v>0.69062499999999905</v>
      </c>
      <c r="HW30">
        <v>0.71875</v>
      </c>
      <c r="HX30">
        <v>0.68020833333333297</v>
      </c>
      <c r="HY30">
        <v>0.68333333333333302</v>
      </c>
      <c r="HZ30">
        <v>0.69791666666666596</v>
      </c>
      <c r="IA30">
        <v>0.67708333333333304</v>
      </c>
      <c r="IB30">
        <v>0.70624999999999905</v>
      </c>
      <c r="IC30">
        <v>0.67395833333333299</v>
      </c>
      <c r="ID30">
        <v>0.66458333333333297</v>
      </c>
      <c r="IE30">
        <v>0.68645833333333295</v>
      </c>
      <c r="IF30">
        <v>0.72187500000000004</v>
      </c>
      <c r="IG30">
        <v>0.66249999999999898</v>
      </c>
      <c r="IH30">
        <v>0.72708333333333297</v>
      </c>
      <c r="II30">
        <v>0.68020833333333297</v>
      </c>
      <c r="IJ30">
        <v>0.67291666666666605</v>
      </c>
      <c r="IK30">
        <v>0.6875</v>
      </c>
      <c r="IL30">
        <v>0.6875</v>
      </c>
      <c r="IM30">
        <v>0.71770833333333295</v>
      </c>
      <c r="IN30">
        <v>0.69791666666666596</v>
      </c>
      <c r="IO30">
        <v>0.65833333333333299</v>
      </c>
      <c r="IP30">
        <v>0.70625000000000004</v>
      </c>
      <c r="IQ30">
        <v>0.69270833333333304</v>
      </c>
      <c r="IR30">
        <v>0.68124999999999902</v>
      </c>
      <c r="IS30">
        <v>0.69270833333333304</v>
      </c>
      <c r="IT30">
        <v>0.71041666666666603</v>
      </c>
      <c r="IU30">
        <v>0.69062499999999905</v>
      </c>
      <c r="IV30">
        <v>0.67812499999999998</v>
      </c>
      <c r="IW30">
        <v>0.71354166666666596</v>
      </c>
      <c r="IX30">
        <v>0.67604166666666599</v>
      </c>
      <c r="IY30">
        <v>0.70833333333333304</v>
      </c>
      <c r="IZ30">
        <v>0.70729166666666599</v>
      </c>
      <c r="JA30">
        <v>0.67708333333333304</v>
      </c>
      <c r="JB30">
        <v>0.71145833333333297</v>
      </c>
      <c r="JC30">
        <v>0.7</v>
      </c>
      <c r="JD30">
        <v>0.69166666666666599</v>
      </c>
      <c r="JE30">
        <v>0.70729166666666599</v>
      </c>
      <c r="JF30">
        <v>0.69583333333333297</v>
      </c>
      <c r="JG30">
        <v>0.69374999999999898</v>
      </c>
      <c r="JH30">
        <v>0.71354166666666596</v>
      </c>
      <c r="JI30">
        <v>0.70416666666666605</v>
      </c>
      <c r="JJ30">
        <v>0.71354166666666596</v>
      </c>
      <c r="JK30">
        <v>0.71875</v>
      </c>
      <c r="JL30">
        <v>0.71354166666666596</v>
      </c>
      <c r="JM30">
        <v>0.70416666666666605</v>
      </c>
      <c r="JN30">
        <v>0.70729166666666599</v>
      </c>
      <c r="JO30">
        <v>0.6875</v>
      </c>
      <c r="JP30">
        <v>0.7</v>
      </c>
      <c r="JQ30">
        <v>0.72395833333333304</v>
      </c>
      <c r="JR30">
        <v>0.72708333333333297</v>
      </c>
      <c r="JS30">
        <v>0.69374999999999998</v>
      </c>
      <c r="JT30">
        <v>0.69479166666666603</v>
      </c>
      <c r="JU30">
        <v>0.71875</v>
      </c>
      <c r="JV30">
        <v>0.70104166666666601</v>
      </c>
      <c r="JW30">
        <v>0.69374999999999998</v>
      </c>
      <c r="JX30">
        <v>0.69895833333333302</v>
      </c>
      <c r="JY30">
        <v>0.66041666666666599</v>
      </c>
      <c r="JZ30">
        <v>0.72708333333333297</v>
      </c>
      <c r="KA30">
        <v>0.70208333333333295</v>
      </c>
      <c r="KB30">
        <v>0.65937500000000004</v>
      </c>
      <c r="KC30">
        <v>0.68541666666666601</v>
      </c>
      <c r="KD30">
        <v>0.68437499999999996</v>
      </c>
      <c r="KE30">
        <v>0.68541666666666601</v>
      </c>
      <c r="KF30">
        <v>0.6875</v>
      </c>
      <c r="KG30">
        <v>0.70833333333333304</v>
      </c>
      <c r="KH30">
        <v>0.70208333333333295</v>
      </c>
      <c r="KI30">
        <v>0.67916666666666603</v>
      </c>
      <c r="KJ30">
        <v>0.68020833333333297</v>
      </c>
      <c r="KK30">
        <v>0.69479166666666603</v>
      </c>
      <c r="KL30">
        <v>0.67395833333333299</v>
      </c>
      <c r="KM30">
        <v>0.69687499999999902</v>
      </c>
      <c r="KN30">
        <v>0.69062499999999905</v>
      </c>
      <c r="KO30">
        <v>0.67604166666666599</v>
      </c>
      <c r="KP30">
        <v>0.68333333333333302</v>
      </c>
      <c r="KQ30">
        <v>0.70729166666666599</v>
      </c>
      <c r="KR30">
        <v>0.71562499999999996</v>
      </c>
      <c r="KS30">
        <v>0.71458333333333302</v>
      </c>
      <c r="KT30">
        <v>0.69687500000000002</v>
      </c>
      <c r="KU30">
        <v>0.70416666666666605</v>
      </c>
      <c r="KV30">
        <v>0.65104166666666596</v>
      </c>
      <c r="KW30">
        <v>0.68854166666666605</v>
      </c>
      <c r="KX30">
        <v>0.69791666666666596</v>
      </c>
      <c r="KY30">
        <v>0.70520833333333299</v>
      </c>
      <c r="KZ30">
        <v>0.68229166666666596</v>
      </c>
      <c r="LA30">
        <v>0.68437499999999996</v>
      </c>
      <c r="LB30">
        <v>0.71249999999999902</v>
      </c>
      <c r="LC30">
        <v>0.68020833333333297</v>
      </c>
      <c r="LD30">
        <v>0.68229166666666596</v>
      </c>
      <c r="LE30">
        <v>0.69791666666666596</v>
      </c>
      <c r="LF30">
        <v>0.66249999999999898</v>
      </c>
      <c r="LG30">
        <v>0.67604166666666599</v>
      </c>
      <c r="LH30">
        <v>0.71145833333333297</v>
      </c>
      <c r="LI30">
        <v>0.67291666666666605</v>
      </c>
      <c r="LJ30">
        <v>0.70729166666666599</v>
      </c>
      <c r="LK30">
        <v>0.70937499999999998</v>
      </c>
      <c r="LL30">
        <v>0.67812499999999998</v>
      </c>
      <c r="LM30">
        <v>0.68958333333333299</v>
      </c>
      <c r="LN30">
        <v>0.65312499999999996</v>
      </c>
      <c r="LO30">
        <v>0.70624999999999905</v>
      </c>
      <c r="LP30">
        <v>0.67916666666666603</v>
      </c>
      <c r="LQ30">
        <v>0.671875</v>
      </c>
      <c r="LR30">
        <v>0.687499999999999</v>
      </c>
      <c r="LS30">
        <v>0.67812499999999998</v>
      </c>
      <c r="LT30">
        <v>0.69270833333333304</v>
      </c>
      <c r="LU30">
        <v>0.68958333333333299</v>
      </c>
      <c r="LV30">
        <v>0.66041666666666599</v>
      </c>
      <c r="LW30">
        <v>0.70520833333333299</v>
      </c>
      <c r="LX30">
        <v>0.65729166666666605</v>
      </c>
      <c r="LY30">
        <v>0.66458333333333297</v>
      </c>
      <c r="LZ30">
        <v>0.69895833333333302</v>
      </c>
      <c r="MA30">
        <v>0.68645833333333295</v>
      </c>
      <c r="MB30">
        <v>0.69374999999999998</v>
      </c>
      <c r="MC30">
        <v>0.69791666666666596</v>
      </c>
      <c r="MD30">
        <v>0.68437499999999996</v>
      </c>
      <c r="ME30">
        <v>0.70520833333333299</v>
      </c>
      <c r="MF30">
        <v>0.69479166666666603</v>
      </c>
      <c r="MG30">
        <v>0.69895833333333302</v>
      </c>
      <c r="MH30">
        <v>0.70625000000000004</v>
      </c>
      <c r="MI30">
        <v>0.71249999999999902</v>
      </c>
      <c r="MJ30">
        <v>0.71249999999999902</v>
      </c>
      <c r="MK30">
        <v>0.67916666666666603</v>
      </c>
      <c r="ML30">
        <v>0.69583333333333297</v>
      </c>
      <c r="MM30">
        <v>0.68645833333333295</v>
      </c>
      <c r="MN30">
        <v>0.72291666666666599</v>
      </c>
      <c r="MO30">
        <v>0.72604166666666603</v>
      </c>
      <c r="MP30">
        <v>0.70208333333333295</v>
      </c>
      <c r="MQ30">
        <v>0.70104166666666601</v>
      </c>
      <c r="MR30">
        <v>0.65833333333333299</v>
      </c>
      <c r="MS30">
        <v>0.69583333333333297</v>
      </c>
      <c r="MT30">
        <v>0.67916666666666603</v>
      </c>
      <c r="MU30">
        <v>0.73229166666666601</v>
      </c>
      <c r="MV30">
        <v>0.70937499999999998</v>
      </c>
      <c r="MW30">
        <v>0.67812499999999998</v>
      </c>
      <c r="MX30">
        <v>0.69166666666666599</v>
      </c>
      <c r="MY30">
        <v>0.69166666666666599</v>
      </c>
      <c r="MZ30">
        <v>0.69374999999999898</v>
      </c>
      <c r="NA30">
        <v>0.68333333333333302</v>
      </c>
      <c r="NB30">
        <v>0.65937500000000004</v>
      </c>
      <c r="NC30">
        <v>0.69791666666666596</v>
      </c>
      <c r="ND30">
        <v>0.67500000000000004</v>
      </c>
      <c r="NE30">
        <v>0.68645833333333295</v>
      </c>
      <c r="NF30">
        <v>0.640625</v>
      </c>
      <c r="NG30">
        <v>0.656249999999999</v>
      </c>
      <c r="NH30">
        <v>0.69270833333333304</v>
      </c>
      <c r="NI30">
        <v>0.6875</v>
      </c>
      <c r="NJ30">
        <v>0.67812499999999998</v>
      </c>
      <c r="NK30">
        <v>0.66770833333333302</v>
      </c>
      <c r="NL30">
        <v>0.67291666666666605</v>
      </c>
      <c r="NM30">
        <v>0.67083333333333295</v>
      </c>
      <c r="NN30">
        <v>0.65312499999999996</v>
      </c>
      <c r="NO30">
        <v>0.64687499999999998</v>
      </c>
      <c r="NP30">
        <v>0.67916666666666603</v>
      </c>
      <c r="NQ30">
        <v>0.68437499999999996</v>
      </c>
      <c r="NR30">
        <v>0.65520833333333295</v>
      </c>
      <c r="NS30">
        <v>0.68437499999999996</v>
      </c>
      <c r="NT30">
        <v>0.69062499999999905</v>
      </c>
      <c r="NU30">
        <v>0.6875</v>
      </c>
      <c r="NV30">
        <v>0.65833333333333299</v>
      </c>
      <c r="NW30">
        <v>0.67812499999999998</v>
      </c>
      <c r="NX30">
        <v>0.68125000000000002</v>
      </c>
      <c r="NY30">
        <v>0.69374999999999998</v>
      </c>
      <c r="NZ30">
        <v>0.70833333333333304</v>
      </c>
      <c r="OA30">
        <v>0.70208333333333295</v>
      </c>
      <c r="OB30">
        <v>0.67083333333333295</v>
      </c>
      <c r="OC30">
        <v>0.71041666666666603</v>
      </c>
      <c r="OD30">
        <v>0.68229166666666596</v>
      </c>
      <c r="OE30">
        <v>0.69270833333333304</v>
      </c>
      <c r="OF30">
        <v>0.65937499999999905</v>
      </c>
      <c r="OG30">
        <v>0.68437499999999996</v>
      </c>
      <c r="OH30">
        <v>0.70937499999999898</v>
      </c>
      <c r="OI30">
        <v>0.71145833333333297</v>
      </c>
      <c r="OJ30">
        <v>0.71875</v>
      </c>
      <c r="OK30">
        <v>0.68541666666666601</v>
      </c>
      <c r="OL30">
        <v>0.69062500000000004</v>
      </c>
      <c r="OM30">
        <v>0.69062500000000004</v>
      </c>
      <c r="ON30">
        <v>0.71249999999999902</v>
      </c>
      <c r="OO30">
        <v>0.70208333333333295</v>
      </c>
      <c r="OP30">
        <v>0.69895833333333302</v>
      </c>
      <c r="OQ30">
        <v>0.66770833333333302</v>
      </c>
      <c r="OR30">
        <v>0.69687499999999902</v>
      </c>
      <c r="OS30">
        <v>0.67812499999999998</v>
      </c>
      <c r="OT30">
        <v>0.68125000000000002</v>
      </c>
      <c r="OU30">
        <v>0.70937499999999998</v>
      </c>
      <c r="OV30">
        <v>0.71770833333333295</v>
      </c>
      <c r="OW30">
        <v>0.69791666666666596</v>
      </c>
      <c r="OX30">
        <v>0.65104166666666596</v>
      </c>
      <c r="OY30">
        <v>0.66354166666666603</v>
      </c>
      <c r="OZ30">
        <v>0.71666666666666601</v>
      </c>
      <c r="PA30">
        <v>0.64583333333333304</v>
      </c>
      <c r="PB30">
        <v>0.71562499999999996</v>
      </c>
      <c r="PC30">
        <v>0.69583333333333297</v>
      </c>
      <c r="PD30">
        <v>0.72395833333333304</v>
      </c>
      <c r="PE30">
        <v>0.71770833333333295</v>
      </c>
      <c r="PF30">
        <v>0.73020833333333302</v>
      </c>
      <c r="PG30">
        <v>0.71458333333333302</v>
      </c>
      <c r="PH30">
        <v>0.74270833333333297</v>
      </c>
      <c r="PI30">
        <v>0.73749999999999905</v>
      </c>
      <c r="PJ30">
        <v>0.71979166666666605</v>
      </c>
      <c r="PK30">
        <v>0.74583333333333302</v>
      </c>
      <c r="PL30">
        <v>0.70624999999999905</v>
      </c>
      <c r="PM30">
        <v>0.7</v>
      </c>
      <c r="PN30">
        <v>0.72708333333333297</v>
      </c>
      <c r="PO30">
        <v>0.70520833333333299</v>
      </c>
      <c r="PP30">
        <v>0.70624999999999905</v>
      </c>
      <c r="PQ30">
        <v>0.71562499999999996</v>
      </c>
      <c r="PR30">
        <v>0.76145833333333302</v>
      </c>
      <c r="PS30">
        <v>0.71354166666666596</v>
      </c>
      <c r="PT30">
        <v>0.75833333333333297</v>
      </c>
      <c r="PU30">
        <v>0.74687499999999996</v>
      </c>
      <c r="PV30">
        <v>0.70833333333333304</v>
      </c>
      <c r="PW30">
        <v>0.718749999999999</v>
      </c>
      <c r="PX30">
        <v>0.75937500000000002</v>
      </c>
      <c r="PY30">
        <v>0.71979166666666605</v>
      </c>
      <c r="PZ30">
        <v>0.72291666666666599</v>
      </c>
      <c r="QA30">
        <v>0.72395833333333304</v>
      </c>
      <c r="QB30">
        <v>0.72187499999999905</v>
      </c>
      <c r="QC30">
        <v>0.71562499999999996</v>
      </c>
      <c r="QD30">
        <v>0.67291666666666605</v>
      </c>
      <c r="QE30">
        <v>0.72812499999999902</v>
      </c>
      <c r="QF30">
        <v>0.75</v>
      </c>
      <c r="QG30">
        <v>0.75312500000000004</v>
      </c>
      <c r="QH30">
        <v>0.73854166666666599</v>
      </c>
      <c r="QI30">
        <v>0.734375</v>
      </c>
      <c r="QJ30">
        <v>0.71249999999999902</v>
      </c>
      <c r="QK30">
        <v>0.76145833333333302</v>
      </c>
      <c r="QL30">
        <v>0.73020833333333302</v>
      </c>
      <c r="QM30">
        <v>0.73749999999999905</v>
      </c>
      <c r="QN30">
        <v>0.77395833333333297</v>
      </c>
      <c r="QO30">
        <v>0.74166666666666603</v>
      </c>
      <c r="QP30">
        <v>0.7</v>
      </c>
      <c r="QQ30">
        <v>0.73229166666666601</v>
      </c>
      <c r="QR30">
        <v>0.71666666666666601</v>
      </c>
      <c r="QS30">
        <v>0.72708333333333297</v>
      </c>
      <c r="QT30">
        <v>0.73541666666666605</v>
      </c>
      <c r="QU30">
        <v>0.73020833333333302</v>
      </c>
      <c r="QV30">
        <v>0.76041666666666596</v>
      </c>
      <c r="QW30">
        <v>0.73229166666666601</v>
      </c>
      <c r="QX30">
        <v>0.72604166666666603</v>
      </c>
      <c r="QY30">
        <v>0.74062499999999998</v>
      </c>
      <c r="QZ30">
        <v>0.74895833333333295</v>
      </c>
      <c r="RA30">
        <v>0.72708333333333297</v>
      </c>
      <c r="RB30">
        <v>0.73333333333333295</v>
      </c>
      <c r="RC30">
        <v>0.72395833333333304</v>
      </c>
      <c r="RD30">
        <v>0.73854166666666599</v>
      </c>
      <c r="RE30">
        <v>0.76979166666666599</v>
      </c>
      <c r="RF30">
        <v>0.74375000000000002</v>
      </c>
      <c r="RG30">
        <v>0.73750000000000004</v>
      </c>
      <c r="RH30">
        <v>0.73541666666666605</v>
      </c>
      <c r="RI30">
        <v>0.75104166666666605</v>
      </c>
      <c r="RJ30">
        <v>0.76354166666666601</v>
      </c>
      <c r="RK30">
        <v>0.74895833333333295</v>
      </c>
      <c r="RL30">
        <v>0.71979166666666605</v>
      </c>
      <c r="RM30">
        <v>0.75312499999999905</v>
      </c>
      <c r="RN30">
        <v>0.77499999999999902</v>
      </c>
      <c r="RO30">
        <v>0.74583333333333302</v>
      </c>
      <c r="RP30">
        <v>0.75833333333333297</v>
      </c>
      <c r="RQ30">
        <v>0.71145833333333297</v>
      </c>
      <c r="RR30">
        <v>0.72604166666666603</v>
      </c>
      <c r="RS30">
        <v>0.74583333333333302</v>
      </c>
      <c r="RT30">
        <v>0.75312500000000004</v>
      </c>
      <c r="RU30">
        <v>0.69791666666666596</v>
      </c>
      <c r="RV30">
        <v>0.71354166666666596</v>
      </c>
      <c r="RW30">
        <v>0.71041666666666603</v>
      </c>
      <c r="RX30">
        <v>0.73645833333333299</v>
      </c>
      <c r="RY30">
        <v>0.74895833333333295</v>
      </c>
      <c r="RZ30">
        <v>0.72604166666666603</v>
      </c>
      <c r="SA30">
        <v>0.72499999999999998</v>
      </c>
      <c r="SB30">
        <v>0.74583333333333302</v>
      </c>
      <c r="SC30">
        <v>0.69687499999999902</v>
      </c>
      <c r="SD30">
        <v>0.75</v>
      </c>
      <c r="SE30">
        <v>0.76666666666666605</v>
      </c>
    </row>
    <row r="31" spans="1:499">
      <c r="A31" t="s">
        <v>9</v>
      </c>
    </row>
    <row r="32" spans="1:499">
      <c r="A32" t="s">
        <v>10</v>
      </c>
      <c r="B32" t="s">
        <v>4</v>
      </c>
    </row>
    <row r="33" spans="1:499">
      <c r="A33">
        <v>1</v>
      </c>
      <c r="B33">
        <v>2</v>
      </c>
      <c r="C33">
        <v>3</v>
      </c>
      <c r="D33">
        <v>4</v>
      </c>
      <c r="E33">
        <v>5</v>
      </c>
      <c r="F33">
        <v>6</v>
      </c>
      <c r="G33">
        <v>7</v>
      </c>
      <c r="H33">
        <v>8</v>
      </c>
      <c r="I33">
        <v>9</v>
      </c>
      <c r="J33">
        <v>10</v>
      </c>
      <c r="K33">
        <v>11</v>
      </c>
      <c r="L33">
        <v>12</v>
      </c>
      <c r="M33">
        <v>13</v>
      </c>
      <c r="N33">
        <v>14</v>
      </c>
      <c r="O33">
        <v>15</v>
      </c>
      <c r="P33">
        <v>16</v>
      </c>
      <c r="Q33">
        <v>17</v>
      </c>
      <c r="R33">
        <v>18</v>
      </c>
      <c r="S33">
        <v>19</v>
      </c>
      <c r="T33">
        <v>20</v>
      </c>
      <c r="U33">
        <v>21</v>
      </c>
      <c r="V33">
        <v>22</v>
      </c>
      <c r="W33">
        <v>23</v>
      </c>
      <c r="X33">
        <v>24</v>
      </c>
      <c r="Y33">
        <v>25</v>
      </c>
      <c r="Z33">
        <v>26</v>
      </c>
      <c r="AA33">
        <v>27</v>
      </c>
      <c r="AB33">
        <v>28</v>
      </c>
      <c r="AC33">
        <v>29</v>
      </c>
      <c r="AD33">
        <v>30</v>
      </c>
      <c r="AE33">
        <v>31</v>
      </c>
      <c r="AF33">
        <v>32</v>
      </c>
      <c r="AG33">
        <v>33</v>
      </c>
      <c r="AH33">
        <v>34</v>
      </c>
      <c r="AI33">
        <v>35</v>
      </c>
      <c r="AJ33">
        <v>36</v>
      </c>
      <c r="AK33">
        <v>37</v>
      </c>
      <c r="AL33">
        <v>38</v>
      </c>
      <c r="AM33">
        <v>39</v>
      </c>
      <c r="AN33">
        <v>40</v>
      </c>
      <c r="AO33">
        <v>41</v>
      </c>
      <c r="AP33">
        <v>42</v>
      </c>
      <c r="AQ33">
        <v>43</v>
      </c>
      <c r="AR33">
        <v>44</v>
      </c>
      <c r="AS33">
        <v>45</v>
      </c>
      <c r="AT33">
        <v>46</v>
      </c>
      <c r="AU33">
        <v>47</v>
      </c>
      <c r="AV33">
        <v>48</v>
      </c>
      <c r="AW33">
        <v>49</v>
      </c>
      <c r="AX33">
        <v>50</v>
      </c>
      <c r="AY33">
        <v>51</v>
      </c>
      <c r="AZ33">
        <v>52</v>
      </c>
      <c r="BA33">
        <v>53</v>
      </c>
      <c r="BB33">
        <v>54</v>
      </c>
      <c r="BC33">
        <v>55</v>
      </c>
      <c r="BD33">
        <v>56</v>
      </c>
      <c r="BE33">
        <v>57</v>
      </c>
      <c r="BF33">
        <v>58</v>
      </c>
      <c r="BG33">
        <v>59</v>
      </c>
      <c r="BH33">
        <v>60</v>
      </c>
      <c r="BI33">
        <v>61</v>
      </c>
      <c r="BJ33">
        <v>62</v>
      </c>
      <c r="BK33">
        <v>63</v>
      </c>
      <c r="BL33">
        <v>64</v>
      </c>
      <c r="BM33">
        <v>65</v>
      </c>
      <c r="BN33">
        <v>66</v>
      </c>
      <c r="BO33">
        <v>67</v>
      </c>
      <c r="BP33">
        <v>68</v>
      </c>
      <c r="BQ33">
        <v>69</v>
      </c>
      <c r="BR33">
        <v>70</v>
      </c>
      <c r="BS33">
        <v>71</v>
      </c>
      <c r="BT33">
        <v>72</v>
      </c>
      <c r="BU33">
        <v>73</v>
      </c>
      <c r="BV33">
        <v>74</v>
      </c>
      <c r="BW33">
        <v>75</v>
      </c>
      <c r="BX33">
        <v>76</v>
      </c>
      <c r="BY33">
        <v>77</v>
      </c>
      <c r="BZ33">
        <v>78</v>
      </c>
      <c r="CA33">
        <v>79</v>
      </c>
      <c r="CB33">
        <v>80</v>
      </c>
      <c r="CC33">
        <v>81</v>
      </c>
      <c r="CD33">
        <v>82</v>
      </c>
      <c r="CE33">
        <v>83</v>
      </c>
      <c r="CF33">
        <v>84</v>
      </c>
      <c r="CG33">
        <v>85</v>
      </c>
      <c r="CH33">
        <v>86</v>
      </c>
      <c r="CI33">
        <v>87</v>
      </c>
      <c r="CJ33">
        <v>88</v>
      </c>
      <c r="CK33">
        <v>89</v>
      </c>
      <c r="CL33">
        <v>90</v>
      </c>
      <c r="CM33">
        <v>91</v>
      </c>
      <c r="CN33">
        <v>92</v>
      </c>
      <c r="CO33">
        <v>93</v>
      </c>
      <c r="CP33">
        <v>94</v>
      </c>
      <c r="CQ33">
        <v>95</v>
      </c>
      <c r="CR33">
        <v>96</v>
      </c>
      <c r="CS33">
        <v>97</v>
      </c>
      <c r="CT33">
        <v>98</v>
      </c>
      <c r="CU33">
        <v>99</v>
      </c>
      <c r="CV33">
        <v>100</v>
      </c>
      <c r="CW33">
        <v>101</v>
      </c>
      <c r="CX33">
        <v>102</v>
      </c>
      <c r="CY33">
        <v>103</v>
      </c>
      <c r="CZ33">
        <v>104</v>
      </c>
      <c r="DA33">
        <v>105</v>
      </c>
      <c r="DB33">
        <v>106</v>
      </c>
      <c r="DC33">
        <v>107</v>
      </c>
      <c r="DD33">
        <v>108</v>
      </c>
      <c r="DE33">
        <v>109</v>
      </c>
      <c r="DF33">
        <v>110</v>
      </c>
      <c r="DG33">
        <v>111</v>
      </c>
      <c r="DH33">
        <v>112</v>
      </c>
      <c r="DI33">
        <v>113</v>
      </c>
      <c r="DJ33">
        <v>114</v>
      </c>
      <c r="DK33">
        <v>115</v>
      </c>
      <c r="DL33">
        <v>116</v>
      </c>
      <c r="DM33">
        <v>117</v>
      </c>
      <c r="DN33">
        <v>118</v>
      </c>
      <c r="DO33">
        <v>119</v>
      </c>
      <c r="DP33">
        <v>120</v>
      </c>
      <c r="DQ33">
        <v>121</v>
      </c>
      <c r="DR33">
        <v>122</v>
      </c>
      <c r="DS33">
        <v>123</v>
      </c>
      <c r="DT33">
        <v>124</v>
      </c>
      <c r="DU33">
        <v>125</v>
      </c>
      <c r="DV33">
        <v>126</v>
      </c>
      <c r="DW33">
        <v>127</v>
      </c>
      <c r="DX33">
        <v>128</v>
      </c>
      <c r="DY33">
        <v>129</v>
      </c>
      <c r="DZ33">
        <v>130</v>
      </c>
      <c r="EA33">
        <v>131</v>
      </c>
      <c r="EB33">
        <v>132</v>
      </c>
      <c r="EC33">
        <v>133</v>
      </c>
      <c r="ED33">
        <v>134</v>
      </c>
      <c r="EE33">
        <v>135</v>
      </c>
      <c r="EF33">
        <v>136</v>
      </c>
      <c r="EG33">
        <v>137</v>
      </c>
      <c r="EH33">
        <v>138</v>
      </c>
      <c r="EI33">
        <v>139</v>
      </c>
      <c r="EJ33">
        <v>140</v>
      </c>
      <c r="EK33">
        <v>141</v>
      </c>
      <c r="EL33">
        <v>142</v>
      </c>
      <c r="EM33">
        <v>143</v>
      </c>
      <c r="EN33">
        <v>144</v>
      </c>
      <c r="EO33">
        <v>145</v>
      </c>
      <c r="EP33">
        <v>146</v>
      </c>
      <c r="EQ33">
        <v>147</v>
      </c>
      <c r="ER33">
        <v>148</v>
      </c>
      <c r="ES33">
        <v>149</v>
      </c>
      <c r="ET33">
        <v>150</v>
      </c>
      <c r="EU33">
        <v>151</v>
      </c>
      <c r="EV33">
        <v>152</v>
      </c>
      <c r="EW33">
        <v>153</v>
      </c>
      <c r="EX33">
        <v>154</v>
      </c>
      <c r="EY33">
        <v>155</v>
      </c>
      <c r="EZ33">
        <v>156</v>
      </c>
      <c r="FA33">
        <v>157</v>
      </c>
      <c r="FB33">
        <v>158</v>
      </c>
      <c r="FC33">
        <v>159</v>
      </c>
      <c r="FD33">
        <v>160</v>
      </c>
      <c r="FE33">
        <v>161</v>
      </c>
      <c r="FF33">
        <v>162</v>
      </c>
      <c r="FG33">
        <v>163</v>
      </c>
      <c r="FH33">
        <v>164</v>
      </c>
      <c r="FI33">
        <v>165</v>
      </c>
      <c r="FJ33">
        <v>166</v>
      </c>
      <c r="FK33">
        <v>167</v>
      </c>
      <c r="FL33">
        <v>168</v>
      </c>
      <c r="FM33">
        <v>169</v>
      </c>
      <c r="FN33">
        <v>170</v>
      </c>
      <c r="FO33">
        <v>171</v>
      </c>
      <c r="FP33">
        <v>172</v>
      </c>
      <c r="FQ33">
        <v>173</v>
      </c>
      <c r="FR33">
        <v>174</v>
      </c>
      <c r="FS33">
        <v>175</v>
      </c>
      <c r="FT33">
        <v>176</v>
      </c>
      <c r="FU33">
        <v>177</v>
      </c>
      <c r="FV33">
        <v>178</v>
      </c>
      <c r="FW33">
        <v>179</v>
      </c>
      <c r="FX33">
        <v>180</v>
      </c>
      <c r="FY33">
        <v>181</v>
      </c>
      <c r="FZ33">
        <v>182</v>
      </c>
      <c r="GA33">
        <v>183</v>
      </c>
      <c r="GB33">
        <v>184</v>
      </c>
      <c r="GC33">
        <v>185</v>
      </c>
      <c r="GD33">
        <v>186</v>
      </c>
      <c r="GE33">
        <v>187</v>
      </c>
      <c r="GF33">
        <v>188</v>
      </c>
      <c r="GG33">
        <v>189</v>
      </c>
      <c r="GH33">
        <v>190</v>
      </c>
      <c r="GI33">
        <v>191</v>
      </c>
      <c r="GJ33">
        <v>192</v>
      </c>
      <c r="GK33">
        <v>193</v>
      </c>
      <c r="GL33">
        <v>194</v>
      </c>
      <c r="GM33">
        <v>195</v>
      </c>
      <c r="GN33">
        <v>196</v>
      </c>
      <c r="GO33">
        <v>197</v>
      </c>
      <c r="GP33">
        <v>198</v>
      </c>
      <c r="GQ33">
        <v>199</v>
      </c>
      <c r="GR33">
        <v>200</v>
      </c>
      <c r="GS33">
        <v>201</v>
      </c>
      <c r="GT33">
        <v>202</v>
      </c>
      <c r="GU33">
        <v>203</v>
      </c>
      <c r="GV33">
        <v>204</v>
      </c>
      <c r="GW33">
        <v>205</v>
      </c>
      <c r="GX33">
        <v>206</v>
      </c>
      <c r="GY33">
        <v>207</v>
      </c>
      <c r="GZ33">
        <v>208</v>
      </c>
      <c r="HA33">
        <v>209</v>
      </c>
      <c r="HB33">
        <v>210</v>
      </c>
      <c r="HC33">
        <v>211</v>
      </c>
      <c r="HD33">
        <v>212</v>
      </c>
      <c r="HE33">
        <v>213</v>
      </c>
      <c r="HF33">
        <v>214</v>
      </c>
      <c r="HG33">
        <v>215</v>
      </c>
      <c r="HH33">
        <v>216</v>
      </c>
      <c r="HI33">
        <v>217</v>
      </c>
      <c r="HJ33">
        <v>218</v>
      </c>
      <c r="HK33">
        <v>219</v>
      </c>
      <c r="HL33">
        <v>220</v>
      </c>
      <c r="HM33">
        <v>221</v>
      </c>
      <c r="HN33">
        <v>222</v>
      </c>
      <c r="HO33">
        <v>223</v>
      </c>
      <c r="HP33">
        <v>224</v>
      </c>
      <c r="HQ33">
        <v>225</v>
      </c>
      <c r="HR33">
        <v>226</v>
      </c>
      <c r="HS33">
        <v>227</v>
      </c>
      <c r="HT33">
        <v>228</v>
      </c>
      <c r="HU33">
        <v>229</v>
      </c>
      <c r="HV33">
        <v>230</v>
      </c>
      <c r="HW33">
        <v>231</v>
      </c>
      <c r="HX33">
        <v>232</v>
      </c>
      <c r="HY33">
        <v>233</v>
      </c>
      <c r="HZ33">
        <v>234</v>
      </c>
      <c r="IA33">
        <v>235</v>
      </c>
      <c r="IB33">
        <v>236</v>
      </c>
      <c r="IC33">
        <v>237</v>
      </c>
      <c r="ID33">
        <v>238</v>
      </c>
      <c r="IE33">
        <v>239</v>
      </c>
      <c r="IF33">
        <v>240</v>
      </c>
      <c r="IG33">
        <v>241</v>
      </c>
      <c r="IH33">
        <v>242</v>
      </c>
      <c r="II33">
        <v>243</v>
      </c>
      <c r="IJ33">
        <v>244</v>
      </c>
      <c r="IK33">
        <v>245</v>
      </c>
      <c r="IL33">
        <v>246</v>
      </c>
      <c r="IM33">
        <v>247</v>
      </c>
      <c r="IN33">
        <v>248</v>
      </c>
      <c r="IO33">
        <v>249</v>
      </c>
      <c r="IP33">
        <v>250</v>
      </c>
      <c r="IQ33">
        <v>251</v>
      </c>
      <c r="IR33">
        <v>252</v>
      </c>
      <c r="IS33">
        <v>253</v>
      </c>
      <c r="IT33">
        <v>254</v>
      </c>
      <c r="IU33">
        <v>255</v>
      </c>
      <c r="IV33">
        <v>256</v>
      </c>
      <c r="IW33">
        <v>257</v>
      </c>
      <c r="IX33">
        <v>258</v>
      </c>
      <c r="IY33">
        <v>259</v>
      </c>
      <c r="IZ33">
        <v>260</v>
      </c>
      <c r="JA33">
        <v>261</v>
      </c>
      <c r="JB33">
        <v>262</v>
      </c>
      <c r="JC33">
        <v>263</v>
      </c>
      <c r="JD33">
        <v>264</v>
      </c>
      <c r="JE33">
        <v>265</v>
      </c>
      <c r="JF33">
        <v>266</v>
      </c>
      <c r="JG33">
        <v>267</v>
      </c>
      <c r="JH33">
        <v>268</v>
      </c>
      <c r="JI33">
        <v>269</v>
      </c>
      <c r="JJ33">
        <v>270</v>
      </c>
      <c r="JK33">
        <v>271</v>
      </c>
      <c r="JL33">
        <v>272</v>
      </c>
      <c r="JM33">
        <v>273</v>
      </c>
      <c r="JN33">
        <v>274</v>
      </c>
      <c r="JO33">
        <v>275</v>
      </c>
      <c r="JP33">
        <v>276</v>
      </c>
      <c r="JQ33">
        <v>277</v>
      </c>
      <c r="JR33">
        <v>278</v>
      </c>
      <c r="JS33">
        <v>279</v>
      </c>
      <c r="JT33">
        <v>280</v>
      </c>
      <c r="JU33">
        <v>281</v>
      </c>
      <c r="JV33">
        <v>282</v>
      </c>
      <c r="JW33">
        <v>283</v>
      </c>
      <c r="JX33">
        <v>284</v>
      </c>
      <c r="JY33">
        <v>285</v>
      </c>
      <c r="JZ33">
        <v>286</v>
      </c>
      <c r="KA33">
        <v>287</v>
      </c>
      <c r="KB33">
        <v>288</v>
      </c>
      <c r="KC33">
        <v>289</v>
      </c>
      <c r="KD33">
        <v>290</v>
      </c>
      <c r="KE33">
        <v>291</v>
      </c>
      <c r="KF33">
        <v>292</v>
      </c>
      <c r="KG33">
        <v>293</v>
      </c>
      <c r="KH33">
        <v>294</v>
      </c>
      <c r="KI33">
        <v>295</v>
      </c>
      <c r="KJ33">
        <v>296</v>
      </c>
      <c r="KK33">
        <v>297</v>
      </c>
      <c r="KL33">
        <v>298</v>
      </c>
      <c r="KM33">
        <v>299</v>
      </c>
      <c r="KN33">
        <v>300</v>
      </c>
      <c r="KO33">
        <v>301</v>
      </c>
      <c r="KP33">
        <v>302</v>
      </c>
      <c r="KQ33">
        <v>303</v>
      </c>
      <c r="KR33">
        <v>304</v>
      </c>
      <c r="KS33">
        <v>305</v>
      </c>
      <c r="KT33">
        <v>306</v>
      </c>
      <c r="KU33">
        <v>307</v>
      </c>
      <c r="KV33">
        <v>308</v>
      </c>
      <c r="KW33">
        <v>309</v>
      </c>
      <c r="KX33">
        <v>310</v>
      </c>
      <c r="KY33">
        <v>311</v>
      </c>
      <c r="KZ33">
        <v>312</v>
      </c>
      <c r="LA33">
        <v>313</v>
      </c>
      <c r="LB33">
        <v>314</v>
      </c>
      <c r="LC33">
        <v>315</v>
      </c>
      <c r="LD33">
        <v>316</v>
      </c>
      <c r="LE33">
        <v>317</v>
      </c>
      <c r="LF33">
        <v>318</v>
      </c>
      <c r="LG33">
        <v>319</v>
      </c>
      <c r="LH33">
        <v>320</v>
      </c>
      <c r="LI33">
        <v>321</v>
      </c>
      <c r="LJ33">
        <v>322</v>
      </c>
      <c r="LK33">
        <v>323</v>
      </c>
      <c r="LL33">
        <v>324</v>
      </c>
      <c r="LM33">
        <v>325</v>
      </c>
      <c r="LN33">
        <v>326</v>
      </c>
      <c r="LO33">
        <v>327</v>
      </c>
      <c r="LP33">
        <v>328</v>
      </c>
      <c r="LQ33">
        <v>329</v>
      </c>
      <c r="LR33">
        <v>330</v>
      </c>
      <c r="LS33">
        <v>331</v>
      </c>
      <c r="LT33">
        <v>332</v>
      </c>
      <c r="LU33">
        <v>333</v>
      </c>
      <c r="LV33">
        <v>334</v>
      </c>
      <c r="LW33">
        <v>335</v>
      </c>
      <c r="LX33">
        <v>336</v>
      </c>
      <c r="LY33">
        <v>337</v>
      </c>
      <c r="LZ33">
        <v>338</v>
      </c>
      <c r="MA33">
        <v>339</v>
      </c>
      <c r="MB33">
        <v>340</v>
      </c>
      <c r="MC33">
        <v>341</v>
      </c>
      <c r="MD33">
        <v>342</v>
      </c>
      <c r="ME33">
        <v>343</v>
      </c>
      <c r="MF33">
        <v>344</v>
      </c>
      <c r="MG33">
        <v>345</v>
      </c>
      <c r="MH33">
        <v>346</v>
      </c>
      <c r="MI33">
        <v>347</v>
      </c>
      <c r="MJ33">
        <v>348</v>
      </c>
      <c r="MK33">
        <v>349</v>
      </c>
      <c r="ML33">
        <v>350</v>
      </c>
      <c r="MM33">
        <v>351</v>
      </c>
      <c r="MN33">
        <v>352</v>
      </c>
      <c r="MO33">
        <v>353</v>
      </c>
      <c r="MP33">
        <v>354</v>
      </c>
      <c r="MQ33">
        <v>355</v>
      </c>
      <c r="MR33">
        <v>356</v>
      </c>
      <c r="MS33">
        <v>357</v>
      </c>
      <c r="MT33">
        <v>358</v>
      </c>
      <c r="MU33">
        <v>359</v>
      </c>
      <c r="MV33">
        <v>360</v>
      </c>
      <c r="MW33">
        <v>361</v>
      </c>
      <c r="MX33">
        <v>362</v>
      </c>
      <c r="MY33">
        <v>363</v>
      </c>
      <c r="MZ33">
        <v>364</v>
      </c>
      <c r="NA33">
        <v>365</v>
      </c>
      <c r="NB33">
        <v>366</v>
      </c>
      <c r="NC33">
        <v>367</v>
      </c>
      <c r="ND33">
        <v>368</v>
      </c>
      <c r="NE33">
        <v>369</v>
      </c>
      <c r="NF33">
        <v>370</v>
      </c>
      <c r="NG33">
        <v>371</v>
      </c>
      <c r="NH33">
        <v>372</v>
      </c>
      <c r="NI33">
        <v>373</v>
      </c>
      <c r="NJ33">
        <v>374</v>
      </c>
      <c r="NK33">
        <v>375</v>
      </c>
      <c r="NL33">
        <v>376</v>
      </c>
      <c r="NM33">
        <v>377</v>
      </c>
      <c r="NN33">
        <v>378</v>
      </c>
      <c r="NO33">
        <v>379</v>
      </c>
      <c r="NP33">
        <v>380</v>
      </c>
      <c r="NQ33">
        <v>381</v>
      </c>
      <c r="NR33">
        <v>382</v>
      </c>
      <c r="NS33">
        <v>383</v>
      </c>
      <c r="NT33">
        <v>384</v>
      </c>
      <c r="NU33">
        <v>385</v>
      </c>
      <c r="NV33">
        <v>386</v>
      </c>
      <c r="NW33">
        <v>387</v>
      </c>
      <c r="NX33">
        <v>388</v>
      </c>
      <c r="NY33">
        <v>389</v>
      </c>
      <c r="NZ33">
        <v>390</v>
      </c>
      <c r="OA33">
        <v>391</v>
      </c>
      <c r="OB33">
        <v>392</v>
      </c>
      <c r="OC33">
        <v>393</v>
      </c>
      <c r="OD33">
        <v>394</v>
      </c>
      <c r="OE33">
        <v>395</v>
      </c>
      <c r="OF33">
        <v>396</v>
      </c>
      <c r="OG33">
        <v>397</v>
      </c>
      <c r="OH33">
        <v>398</v>
      </c>
      <c r="OI33">
        <v>399</v>
      </c>
      <c r="OJ33">
        <v>400</v>
      </c>
      <c r="OK33">
        <v>401</v>
      </c>
      <c r="OL33">
        <v>402</v>
      </c>
      <c r="OM33">
        <v>403</v>
      </c>
      <c r="ON33">
        <v>404</v>
      </c>
      <c r="OO33">
        <v>405</v>
      </c>
      <c r="OP33">
        <v>406</v>
      </c>
      <c r="OQ33">
        <v>407</v>
      </c>
      <c r="OR33">
        <v>408</v>
      </c>
      <c r="OS33">
        <v>409</v>
      </c>
      <c r="OT33">
        <v>410</v>
      </c>
      <c r="OU33">
        <v>411</v>
      </c>
      <c r="OV33">
        <v>412</v>
      </c>
      <c r="OW33">
        <v>413</v>
      </c>
      <c r="OX33">
        <v>414</v>
      </c>
      <c r="OY33">
        <v>415</v>
      </c>
      <c r="OZ33">
        <v>416</v>
      </c>
      <c r="PA33">
        <v>417</v>
      </c>
      <c r="PB33">
        <v>418</v>
      </c>
      <c r="PC33">
        <v>419</v>
      </c>
      <c r="PD33">
        <v>420</v>
      </c>
      <c r="PE33">
        <v>421</v>
      </c>
      <c r="PF33">
        <v>422</v>
      </c>
      <c r="PG33">
        <v>423</v>
      </c>
      <c r="PH33">
        <v>424</v>
      </c>
      <c r="PI33">
        <v>425</v>
      </c>
      <c r="PJ33">
        <v>426</v>
      </c>
      <c r="PK33">
        <v>427</v>
      </c>
      <c r="PL33">
        <v>428</v>
      </c>
      <c r="PM33">
        <v>429</v>
      </c>
      <c r="PN33">
        <v>430</v>
      </c>
      <c r="PO33">
        <v>431</v>
      </c>
      <c r="PP33">
        <v>432</v>
      </c>
      <c r="PQ33">
        <v>433</v>
      </c>
      <c r="PR33">
        <v>434</v>
      </c>
      <c r="PS33">
        <v>435</v>
      </c>
      <c r="PT33">
        <v>436</v>
      </c>
      <c r="PU33">
        <v>437</v>
      </c>
      <c r="PV33">
        <v>438</v>
      </c>
      <c r="PW33">
        <v>439</v>
      </c>
      <c r="PX33">
        <v>440</v>
      </c>
      <c r="PY33">
        <v>441</v>
      </c>
      <c r="PZ33">
        <v>442</v>
      </c>
      <c r="QA33">
        <v>443</v>
      </c>
      <c r="QB33">
        <v>444</v>
      </c>
      <c r="QC33">
        <v>445</v>
      </c>
      <c r="QD33">
        <v>446</v>
      </c>
      <c r="QE33">
        <v>447</v>
      </c>
      <c r="QF33">
        <v>448</v>
      </c>
      <c r="QG33">
        <v>449</v>
      </c>
      <c r="QH33">
        <v>450</v>
      </c>
      <c r="QI33">
        <v>451</v>
      </c>
      <c r="QJ33">
        <v>452</v>
      </c>
      <c r="QK33">
        <v>453</v>
      </c>
      <c r="QL33">
        <v>454</v>
      </c>
      <c r="QM33">
        <v>455</v>
      </c>
      <c r="QN33">
        <v>456</v>
      </c>
      <c r="QO33">
        <v>457</v>
      </c>
      <c r="QP33">
        <v>458</v>
      </c>
      <c r="QQ33">
        <v>459</v>
      </c>
      <c r="QR33">
        <v>460</v>
      </c>
      <c r="QS33">
        <v>461</v>
      </c>
      <c r="QT33">
        <v>462</v>
      </c>
      <c r="QU33">
        <v>463</v>
      </c>
      <c r="QV33">
        <v>464</v>
      </c>
      <c r="QW33">
        <v>465</v>
      </c>
      <c r="QX33">
        <v>466</v>
      </c>
      <c r="QY33">
        <v>467</v>
      </c>
      <c r="QZ33">
        <v>468</v>
      </c>
      <c r="RA33">
        <v>469</v>
      </c>
      <c r="RB33">
        <v>470</v>
      </c>
      <c r="RC33">
        <v>471</v>
      </c>
      <c r="RD33">
        <v>472</v>
      </c>
      <c r="RE33">
        <v>473</v>
      </c>
      <c r="RF33">
        <v>474</v>
      </c>
      <c r="RG33">
        <v>475</v>
      </c>
      <c r="RH33">
        <v>476</v>
      </c>
      <c r="RI33">
        <v>477</v>
      </c>
      <c r="RJ33">
        <v>478</v>
      </c>
      <c r="RK33">
        <v>479</v>
      </c>
      <c r="RL33">
        <v>480</v>
      </c>
      <c r="RM33">
        <v>481</v>
      </c>
      <c r="RN33">
        <v>482</v>
      </c>
      <c r="RO33">
        <v>483</v>
      </c>
      <c r="RP33">
        <v>484</v>
      </c>
      <c r="RQ33">
        <v>485</v>
      </c>
      <c r="RR33">
        <v>486</v>
      </c>
      <c r="RS33">
        <v>487</v>
      </c>
      <c r="RT33">
        <v>488</v>
      </c>
      <c r="RU33">
        <v>489</v>
      </c>
      <c r="RV33">
        <v>490</v>
      </c>
      <c r="RW33">
        <v>491</v>
      </c>
      <c r="RX33">
        <v>492</v>
      </c>
      <c r="RY33">
        <v>493</v>
      </c>
      <c r="RZ33">
        <v>494</v>
      </c>
      <c r="SA33">
        <v>495</v>
      </c>
      <c r="SB33">
        <v>496</v>
      </c>
      <c r="SC33">
        <v>497</v>
      </c>
      <c r="SD33">
        <v>498</v>
      </c>
      <c r="SE33">
        <v>499</v>
      </c>
    </row>
    <row r="34" spans="1:499">
      <c r="A34">
        <v>4.6875E-2</v>
      </c>
      <c r="B34">
        <v>7.3854166666666596E-2</v>
      </c>
      <c r="C34">
        <v>6.6979166666666604E-2</v>
      </c>
      <c r="D34">
        <v>0.114583333333333</v>
      </c>
      <c r="E34">
        <v>0.12968749999999901</v>
      </c>
      <c r="F34">
        <v>0.16999999999999901</v>
      </c>
      <c r="G34">
        <v>0.19239583333333299</v>
      </c>
      <c r="H34">
        <v>0.17458333333333301</v>
      </c>
      <c r="I34">
        <v>0.21614583333333301</v>
      </c>
      <c r="J34">
        <v>0.22416666666666599</v>
      </c>
      <c r="K34">
        <v>0.25947916666666598</v>
      </c>
      <c r="L34">
        <v>0.32468750000000002</v>
      </c>
      <c r="M34">
        <v>0.325624999999999</v>
      </c>
      <c r="N34">
        <v>0.31031249999999999</v>
      </c>
      <c r="O34">
        <v>0.30760416666666601</v>
      </c>
      <c r="P34">
        <v>0.33677083333333302</v>
      </c>
      <c r="Q34">
        <v>0.35114583333333299</v>
      </c>
      <c r="R34">
        <v>0.40593750000000001</v>
      </c>
      <c r="S34">
        <v>0.356875</v>
      </c>
      <c r="T34">
        <v>0.44302083333333298</v>
      </c>
      <c r="U34">
        <v>0.45124999999999998</v>
      </c>
      <c r="V34">
        <v>0.465520833333333</v>
      </c>
      <c r="W34">
        <v>0.48843750000000002</v>
      </c>
      <c r="X34">
        <v>0.485416666666666</v>
      </c>
      <c r="Y34">
        <v>0.51520833333333305</v>
      </c>
      <c r="Z34">
        <v>0.56635416666666605</v>
      </c>
      <c r="AA34">
        <v>0.56364583333333296</v>
      </c>
      <c r="AB34">
        <v>0.55479166666666602</v>
      </c>
      <c r="AC34">
        <v>0.56989583333333305</v>
      </c>
      <c r="AD34">
        <v>0.60770833333333296</v>
      </c>
      <c r="AE34">
        <v>0.64281250000000001</v>
      </c>
      <c r="AF34">
        <v>0.64927083333333302</v>
      </c>
      <c r="AG34">
        <v>0.647708333333333</v>
      </c>
      <c r="AH34">
        <v>0.64156249999999904</v>
      </c>
      <c r="AI34">
        <v>0.64739583333333295</v>
      </c>
      <c r="AJ34">
        <v>0.67083333333333295</v>
      </c>
      <c r="AK34">
        <v>0.66552083333333301</v>
      </c>
      <c r="AL34">
        <v>0.66999999999999904</v>
      </c>
      <c r="AM34">
        <v>0.63760416666666597</v>
      </c>
      <c r="AN34">
        <v>0.65156250000000004</v>
      </c>
      <c r="AO34">
        <v>0.68031249999999999</v>
      </c>
      <c r="AP34">
        <v>0.65708333333333302</v>
      </c>
      <c r="AQ34">
        <v>0.63052083333333298</v>
      </c>
      <c r="AR34">
        <v>0.65208333333333302</v>
      </c>
      <c r="AS34">
        <v>0.63958333333333295</v>
      </c>
      <c r="AT34">
        <v>0.69052083333333303</v>
      </c>
      <c r="AU34">
        <v>0.68197916666666603</v>
      </c>
      <c r="AV34">
        <v>0.69697916666666604</v>
      </c>
      <c r="AW34">
        <v>0.67572916666666605</v>
      </c>
      <c r="AX34">
        <v>0.72791666666666599</v>
      </c>
      <c r="AY34">
        <v>0.68031249999999999</v>
      </c>
      <c r="AZ34">
        <v>0.66843749999999902</v>
      </c>
      <c r="BA34">
        <v>0.69156249999999997</v>
      </c>
      <c r="BB34">
        <v>0.71395833333333303</v>
      </c>
      <c r="BC34">
        <v>0.72062499999999996</v>
      </c>
      <c r="BD34">
        <v>0.7315625</v>
      </c>
      <c r="BE34">
        <v>0.74437500000000001</v>
      </c>
      <c r="BF34">
        <v>0.75447916666666603</v>
      </c>
      <c r="BG34">
        <v>0.72270833333333295</v>
      </c>
      <c r="BH34">
        <v>0.76510416666666603</v>
      </c>
      <c r="BI34">
        <v>0.74895833333333295</v>
      </c>
      <c r="BJ34">
        <v>0.74427083333333299</v>
      </c>
      <c r="BK34">
        <v>0.71729166666666599</v>
      </c>
      <c r="BL34">
        <v>0.71291666666666598</v>
      </c>
      <c r="BM34">
        <v>0.71708333333333296</v>
      </c>
      <c r="BN34">
        <v>0.76020833333333304</v>
      </c>
      <c r="BO34">
        <v>0.76270833333333299</v>
      </c>
      <c r="BP34">
        <v>0.78510416666666605</v>
      </c>
      <c r="BQ34">
        <v>0.78854166666666603</v>
      </c>
      <c r="BR34">
        <v>0.77229166666666604</v>
      </c>
      <c r="BS34">
        <v>0.78249999999999997</v>
      </c>
      <c r="BT34">
        <v>0.76145833333333302</v>
      </c>
      <c r="BU34">
        <v>0.75958333333333306</v>
      </c>
      <c r="BV34">
        <v>0.81979166666666603</v>
      </c>
      <c r="BW34">
        <v>0.79677083333333298</v>
      </c>
      <c r="BX34">
        <v>0.77614583333333298</v>
      </c>
      <c r="BY34">
        <v>0.83750000000000002</v>
      </c>
      <c r="BZ34">
        <v>0.824583333333333</v>
      </c>
      <c r="CA34">
        <v>0.77927083333333302</v>
      </c>
      <c r="CB34">
        <v>0.80291666666666595</v>
      </c>
      <c r="CC34">
        <v>0.84260416666666604</v>
      </c>
      <c r="CD34">
        <v>0.80031249999999998</v>
      </c>
      <c r="CE34">
        <v>0.80552083333333302</v>
      </c>
      <c r="CF34">
        <v>0.808229166666666</v>
      </c>
      <c r="CG34">
        <v>0.79802083333333296</v>
      </c>
      <c r="CH34">
        <v>0.80635416666666604</v>
      </c>
      <c r="CI34">
        <v>0.81885416666666599</v>
      </c>
      <c r="CJ34">
        <v>0.80979166666666602</v>
      </c>
      <c r="CK34">
        <v>0.83687500000000004</v>
      </c>
      <c r="CL34">
        <v>0.82218749999999996</v>
      </c>
      <c r="CM34">
        <v>0.821041666666666</v>
      </c>
      <c r="CN34">
        <v>0.828125</v>
      </c>
      <c r="CO34">
        <v>0.82187500000000002</v>
      </c>
      <c r="CP34">
        <v>0.82239583333333299</v>
      </c>
      <c r="CQ34">
        <v>0.850833333333333</v>
      </c>
      <c r="CR34">
        <v>0.82510416666666597</v>
      </c>
      <c r="CS34">
        <v>0.805416666666666</v>
      </c>
      <c r="CT34">
        <v>0.82760416666666603</v>
      </c>
      <c r="CU34">
        <v>0.84072916666666597</v>
      </c>
      <c r="CV34">
        <v>0.82937499999999997</v>
      </c>
      <c r="CW34">
        <v>0.83458333333333301</v>
      </c>
      <c r="CX34">
        <v>0.8984375</v>
      </c>
      <c r="CY34">
        <v>0.83062499999999995</v>
      </c>
      <c r="CZ34">
        <v>0.81541666666666601</v>
      </c>
      <c r="DA34">
        <v>0.83624999999999905</v>
      </c>
      <c r="DB34">
        <v>0.84395833333333303</v>
      </c>
      <c r="DC34">
        <v>0.83802083333333299</v>
      </c>
      <c r="DD34">
        <v>0.85822916666666604</v>
      </c>
      <c r="DE34">
        <v>0.828125</v>
      </c>
      <c r="DF34">
        <v>0.86052083333333296</v>
      </c>
      <c r="DG34">
        <v>0.84677083333333303</v>
      </c>
      <c r="DH34">
        <v>0.84572916666666598</v>
      </c>
      <c r="DI34">
        <v>0.84906249999999905</v>
      </c>
      <c r="DJ34">
        <v>0.84572916666666598</v>
      </c>
      <c r="DK34">
        <v>0.82947916666666599</v>
      </c>
      <c r="DL34">
        <v>0.82010416666666597</v>
      </c>
      <c r="DM34">
        <v>0.81947916666666598</v>
      </c>
      <c r="DN34">
        <v>0.81374999999999997</v>
      </c>
      <c r="DO34">
        <v>0.785520833333333</v>
      </c>
      <c r="DP34">
        <v>0.824583333333333</v>
      </c>
      <c r="DQ34">
        <v>0.83489583333333295</v>
      </c>
      <c r="DR34">
        <v>0.83468750000000003</v>
      </c>
      <c r="DS34">
        <v>0.83531250000000001</v>
      </c>
      <c r="DT34">
        <v>0.84812500000000002</v>
      </c>
      <c r="DU34">
        <v>0.84958333333333302</v>
      </c>
      <c r="DV34">
        <v>0.84322916666666603</v>
      </c>
      <c r="DW34">
        <v>0.79052083333333301</v>
      </c>
      <c r="DX34">
        <v>0.823125</v>
      </c>
      <c r="DY34">
        <v>0.84187500000000004</v>
      </c>
      <c r="DZ34">
        <v>0.84552083333333306</v>
      </c>
      <c r="EA34">
        <v>0.82927083333333296</v>
      </c>
      <c r="EB34">
        <v>0.79249999999999998</v>
      </c>
      <c r="EC34">
        <v>0.81072916666666595</v>
      </c>
      <c r="ED34">
        <v>0.83333333333333304</v>
      </c>
      <c r="EE34">
        <v>0.80645833333333306</v>
      </c>
      <c r="EF34">
        <v>0.86458333333333304</v>
      </c>
      <c r="EG34">
        <v>0.85729166666666601</v>
      </c>
      <c r="EH34">
        <v>0.85416666666666596</v>
      </c>
      <c r="EI34">
        <v>0.81968750000000001</v>
      </c>
      <c r="EJ34">
        <v>0.843020833333333</v>
      </c>
      <c r="EK34">
        <v>0.86677083333333305</v>
      </c>
      <c r="EL34">
        <v>0.848020833333333</v>
      </c>
      <c r="EM34">
        <v>0.87604166666666605</v>
      </c>
      <c r="EN34">
        <v>0.83260416666666603</v>
      </c>
      <c r="EO34">
        <v>0.866458333333333</v>
      </c>
      <c r="EP34">
        <v>0.89229166666666604</v>
      </c>
      <c r="EQ34">
        <v>0.84510416666666599</v>
      </c>
      <c r="ER34">
        <v>0.86072916666666599</v>
      </c>
      <c r="ES34">
        <v>0.85958333333333303</v>
      </c>
      <c r="ET34">
        <v>0.87802083333333303</v>
      </c>
      <c r="EU34">
        <v>0.854375</v>
      </c>
      <c r="EV34">
        <v>0.84166666666666601</v>
      </c>
      <c r="EW34">
        <v>0.84781249999999997</v>
      </c>
      <c r="EX34">
        <v>0.85479166666666595</v>
      </c>
      <c r="EY34">
        <v>0.84791666666666599</v>
      </c>
      <c r="EZ34">
        <v>0.862916666666666</v>
      </c>
      <c r="FA34">
        <v>0.85197916666666595</v>
      </c>
      <c r="FB34">
        <v>0.83927083333333297</v>
      </c>
      <c r="FC34">
        <v>0.83250000000000002</v>
      </c>
      <c r="FD34">
        <v>0.84291666666666598</v>
      </c>
      <c r="FE34">
        <v>0.85270833333333296</v>
      </c>
      <c r="FF34">
        <v>0.85197916666666595</v>
      </c>
      <c r="FG34">
        <v>0.84010416666666599</v>
      </c>
      <c r="FH34">
        <v>0.83770833333333306</v>
      </c>
      <c r="FI34">
        <v>0.85843749999999996</v>
      </c>
      <c r="FJ34">
        <v>0.84906250000000005</v>
      </c>
      <c r="FK34">
        <v>0.84250000000000003</v>
      </c>
      <c r="FL34">
        <v>0.85895833333333305</v>
      </c>
      <c r="FM34">
        <v>0.855104166666666</v>
      </c>
      <c r="FN34">
        <v>0.84072916666666597</v>
      </c>
      <c r="FO34">
        <v>0.85104166666666603</v>
      </c>
      <c r="FP34">
        <v>0.86083333333333301</v>
      </c>
      <c r="FQ34">
        <v>0.85770833333333296</v>
      </c>
      <c r="FR34">
        <v>0.84406249999999905</v>
      </c>
      <c r="FS34">
        <v>0.88145833333333301</v>
      </c>
      <c r="FT34">
        <v>0.85916666666666597</v>
      </c>
      <c r="FU34">
        <v>0.85270833333333296</v>
      </c>
      <c r="FV34">
        <v>0.84614583333333304</v>
      </c>
      <c r="FW34">
        <v>0.85312499999999902</v>
      </c>
      <c r="FX34">
        <v>0.85677083333333304</v>
      </c>
      <c r="FY34">
        <v>0.85499999999999998</v>
      </c>
      <c r="FZ34">
        <v>0.86708333333333298</v>
      </c>
      <c r="GA34">
        <v>0.87552083333333297</v>
      </c>
      <c r="GB34">
        <v>0.87302083333333302</v>
      </c>
      <c r="GC34">
        <v>0.87958333333333305</v>
      </c>
      <c r="GD34">
        <v>0.82583333333333298</v>
      </c>
      <c r="GE34">
        <v>0.84416666666666595</v>
      </c>
      <c r="GF34">
        <v>0.84427083333333297</v>
      </c>
      <c r="GG34">
        <v>0.87968749999999996</v>
      </c>
      <c r="GH34">
        <v>0.86760416666666595</v>
      </c>
      <c r="GI34">
        <v>0.83052083333333304</v>
      </c>
      <c r="GJ34">
        <v>0.82697916666666604</v>
      </c>
      <c r="GK34">
        <v>0.82208333333333306</v>
      </c>
      <c r="GL34">
        <v>0.82718749999999996</v>
      </c>
      <c r="GM34">
        <v>0.85395833333333304</v>
      </c>
      <c r="GN34">
        <v>0.83322916666666602</v>
      </c>
      <c r="GO34">
        <v>0.83687500000000004</v>
      </c>
      <c r="GP34">
        <v>0.83156249999999998</v>
      </c>
      <c r="GQ34">
        <v>0.82802083333333298</v>
      </c>
      <c r="GR34">
        <v>0.83010416666666598</v>
      </c>
      <c r="GS34">
        <v>0.82677083333333301</v>
      </c>
      <c r="GT34">
        <v>0.83083333333333298</v>
      </c>
      <c r="GU34">
        <v>0.84781249999999997</v>
      </c>
      <c r="GV34">
        <v>0.81812499999999999</v>
      </c>
      <c r="GW34">
        <v>0.80760416666666601</v>
      </c>
      <c r="GX34">
        <v>0.85979166666666595</v>
      </c>
      <c r="GY34">
        <v>0.84125000000000005</v>
      </c>
      <c r="GZ34">
        <v>0.83072916666666596</v>
      </c>
      <c r="HA34">
        <v>0.82822916666666602</v>
      </c>
      <c r="HB34">
        <v>0.83031250000000001</v>
      </c>
      <c r="HC34">
        <v>0.84666666666666601</v>
      </c>
      <c r="HD34">
        <v>0.85562499999999997</v>
      </c>
      <c r="HE34">
        <v>0.862916666666666</v>
      </c>
      <c r="HF34">
        <v>0.83072916666666596</v>
      </c>
      <c r="HG34">
        <v>0.80437499999999995</v>
      </c>
      <c r="HH34">
        <v>0.81093749999999998</v>
      </c>
      <c r="HI34">
        <v>0.84375</v>
      </c>
      <c r="HJ34">
        <v>0.833125</v>
      </c>
      <c r="HK34">
        <v>0.85187499999999905</v>
      </c>
      <c r="HL34">
        <v>0.83614583333333303</v>
      </c>
      <c r="HM34">
        <v>0.81416666666666604</v>
      </c>
      <c r="HN34">
        <v>0.85875000000000001</v>
      </c>
      <c r="HO34">
        <v>0.84</v>
      </c>
      <c r="HP34">
        <v>0.81770833333333304</v>
      </c>
      <c r="HQ34">
        <v>0.85041666666666604</v>
      </c>
      <c r="HR34">
        <v>0.82791666666666597</v>
      </c>
      <c r="HS34">
        <v>0.81281249999999905</v>
      </c>
      <c r="HT34">
        <v>0.860104166666666</v>
      </c>
      <c r="HU34">
        <v>0.81437499999999996</v>
      </c>
      <c r="HV34">
        <v>0.81874999999999998</v>
      </c>
      <c r="HW34">
        <v>0.81427083333333306</v>
      </c>
      <c r="HX34">
        <v>0.81572916666666595</v>
      </c>
      <c r="HY34">
        <v>0.85520833333333302</v>
      </c>
      <c r="HZ34">
        <v>0.83447916666666599</v>
      </c>
      <c r="IA34">
        <v>0.84583333333333299</v>
      </c>
      <c r="IB34">
        <v>0.82749999999999901</v>
      </c>
      <c r="IC34">
        <v>0.838749999999999</v>
      </c>
      <c r="ID34">
        <v>0.82593749999999999</v>
      </c>
      <c r="IE34">
        <v>0.84208333333333296</v>
      </c>
      <c r="IF34">
        <v>0.82874999999999999</v>
      </c>
      <c r="IG34">
        <v>0.811770833333333</v>
      </c>
      <c r="IH34">
        <v>0.81822916666666601</v>
      </c>
      <c r="II34">
        <v>0.86885416666666604</v>
      </c>
      <c r="IJ34">
        <v>0.84520833333333301</v>
      </c>
      <c r="IK34">
        <v>0.85489583333333297</v>
      </c>
      <c r="IL34">
        <v>0.83739583333333301</v>
      </c>
      <c r="IM34">
        <v>0.82750000000000001</v>
      </c>
      <c r="IN34">
        <v>0.83260416666666603</v>
      </c>
      <c r="IO34">
        <v>0.81406250000000002</v>
      </c>
      <c r="IP34">
        <v>0.83510416666666598</v>
      </c>
      <c r="IQ34">
        <v>0.83656249999999999</v>
      </c>
      <c r="IR34">
        <v>0.84833333333333305</v>
      </c>
      <c r="IS34">
        <v>0.83833333333333304</v>
      </c>
      <c r="IT34">
        <v>0.82822916666666602</v>
      </c>
      <c r="IU34">
        <v>0.80937499999999996</v>
      </c>
      <c r="IV34">
        <v>0.84145833333333298</v>
      </c>
      <c r="IW34">
        <v>0.84489583333333296</v>
      </c>
      <c r="IX34">
        <v>0.84510416666666599</v>
      </c>
      <c r="IY34">
        <v>0.80624999999999902</v>
      </c>
      <c r="IZ34">
        <v>0.83208333333333295</v>
      </c>
      <c r="JA34">
        <v>0.84635416666666596</v>
      </c>
      <c r="JB34">
        <v>0.80781250000000004</v>
      </c>
      <c r="JC34">
        <v>0.81333333333333302</v>
      </c>
      <c r="JD34">
        <v>0.82854166666666595</v>
      </c>
      <c r="JE34">
        <v>0.85375000000000001</v>
      </c>
      <c r="JF34">
        <v>0.84552083333333306</v>
      </c>
      <c r="JG34">
        <v>0.83197916666666605</v>
      </c>
      <c r="JH34">
        <v>0.82614583333333302</v>
      </c>
      <c r="JI34">
        <v>0.82197916666666604</v>
      </c>
      <c r="JJ34">
        <v>0.84583333333333299</v>
      </c>
      <c r="JK34">
        <v>0.83958333333333302</v>
      </c>
      <c r="JL34">
        <v>0.82968750000000002</v>
      </c>
      <c r="JM34">
        <v>0.82624999999999904</v>
      </c>
      <c r="JN34">
        <v>0.85312500000000002</v>
      </c>
      <c r="JO34">
        <v>0.84427083333333297</v>
      </c>
      <c r="JP34">
        <v>0.81833333333333302</v>
      </c>
      <c r="JQ34">
        <v>0.80229166666666596</v>
      </c>
      <c r="JR34">
        <v>0.84281249999999996</v>
      </c>
      <c r="JS34">
        <v>0.82843749999999905</v>
      </c>
      <c r="JT34">
        <v>0.81208333333333305</v>
      </c>
      <c r="JU34">
        <v>0.813229166666666</v>
      </c>
      <c r="JV34">
        <v>0.81218749999999995</v>
      </c>
      <c r="JW34">
        <v>0.82625000000000004</v>
      </c>
      <c r="JX34">
        <v>0.82489583333333305</v>
      </c>
      <c r="JY34">
        <v>0.79666666666666597</v>
      </c>
      <c r="JZ34">
        <v>0.82187500000000002</v>
      </c>
      <c r="KA34">
        <v>0.840208333333333</v>
      </c>
      <c r="KB34">
        <v>0.82437499999999997</v>
      </c>
      <c r="KC34">
        <v>0.843020833333333</v>
      </c>
      <c r="KD34">
        <v>0.8309375</v>
      </c>
      <c r="KE34">
        <v>0.83437499999999998</v>
      </c>
      <c r="KF34">
        <v>0.78749999999999998</v>
      </c>
      <c r="KG34">
        <v>0.84364583333333298</v>
      </c>
      <c r="KH34">
        <v>0.84041666666666603</v>
      </c>
      <c r="KI34">
        <v>0.84468750000000004</v>
      </c>
      <c r="KJ34">
        <v>0.811770833333333</v>
      </c>
      <c r="KK34">
        <v>0.80552083333333302</v>
      </c>
      <c r="KL34">
        <v>0.81708333333333305</v>
      </c>
      <c r="KM34">
        <v>0.83281249999999996</v>
      </c>
      <c r="KN34">
        <v>0.80489583333333303</v>
      </c>
      <c r="KO34">
        <v>0.82687500000000003</v>
      </c>
      <c r="KP34">
        <v>0.8153125</v>
      </c>
      <c r="KQ34">
        <v>0.83614583333333303</v>
      </c>
      <c r="KR34">
        <v>0.81552083333333303</v>
      </c>
      <c r="KS34">
        <v>0.80927083333333305</v>
      </c>
      <c r="KT34">
        <v>0.84499999999999997</v>
      </c>
      <c r="KU34">
        <v>0.82468750000000002</v>
      </c>
      <c r="KV34">
        <v>0.85572916666666599</v>
      </c>
      <c r="KW34">
        <v>0.84197916666666595</v>
      </c>
      <c r="KX34">
        <v>0.80437499999999995</v>
      </c>
      <c r="KY34">
        <v>0.828854166666666</v>
      </c>
      <c r="KZ34">
        <v>0.80270833333333302</v>
      </c>
      <c r="LA34">
        <v>0.84895833333333304</v>
      </c>
      <c r="LB34">
        <v>0.86197916666666596</v>
      </c>
      <c r="LC34">
        <v>0.80291666666666595</v>
      </c>
      <c r="LD34">
        <v>0.80447916666666597</v>
      </c>
      <c r="LE34">
        <v>0.81874999999999998</v>
      </c>
      <c r="LF34">
        <v>0.82208333333333306</v>
      </c>
      <c r="LG34">
        <v>0.79062500000000002</v>
      </c>
      <c r="LH34">
        <v>0.79562500000000003</v>
      </c>
      <c r="LI34">
        <v>0.792604166666666</v>
      </c>
      <c r="LJ34">
        <v>0.80145833333333305</v>
      </c>
      <c r="LK34">
        <v>0.84177083333333302</v>
      </c>
      <c r="LL34">
        <v>0.80614583333333301</v>
      </c>
      <c r="LM34">
        <v>0.83729166666666599</v>
      </c>
      <c r="LN34">
        <v>0.82864583333333297</v>
      </c>
      <c r="LO34">
        <v>0.85677083333333304</v>
      </c>
      <c r="LP34">
        <v>0.83052083333333304</v>
      </c>
      <c r="LQ34">
        <v>0.80322916666666599</v>
      </c>
      <c r="LR34">
        <v>0.83229166666666599</v>
      </c>
      <c r="LS34">
        <v>0.80427083333333305</v>
      </c>
      <c r="LT34">
        <v>0.82041666666666602</v>
      </c>
      <c r="LU34">
        <v>0.83864583333333298</v>
      </c>
      <c r="LV34">
        <v>0.83083333333333298</v>
      </c>
      <c r="LW34">
        <v>0.84208333333333296</v>
      </c>
      <c r="LX34">
        <v>0.85708333333333298</v>
      </c>
      <c r="LY34">
        <v>0.83625000000000005</v>
      </c>
      <c r="LZ34">
        <v>0.84770833333333295</v>
      </c>
      <c r="MA34">
        <v>0.82552083333333304</v>
      </c>
      <c r="MB34">
        <v>0.81520833333333298</v>
      </c>
      <c r="MC34">
        <v>0.85552083333333295</v>
      </c>
      <c r="MD34">
        <v>0.82499999999999996</v>
      </c>
      <c r="ME34">
        <v>0.81427083333333306</v>
      </c>
      <c r="MF34">
        <v>0.80031249999999998</v>
      </c>
      <c r="MG34">
        <v>0.82572916666666596</v>
      </c>
      <c r="MH34">
        <v>0.82697916666666604</v>
      </c>
      <c r="MI34">
        <v>0.819583333333333</v>
      </c>
      <c r="MJ34">
        <v>0.84468750000000004</v>
      </c>
      <c r="MK34">
        <v>0.82958333333333301</v>
      </c>
      <c r="ML34">
        <v>0.83583333333333298</v>
      </c>
      <c r="MM34">
        <v>0.84552083333333306</v>
      </c>
      <c r="MN34">
        <v>0.84239583333333301</v>
      </c>
      <c r="MO34">
        <v>0.84072916666666597</v>
      </c>
      <c r="MP34">
        <v>0.823125</v>
      </c>
      <c r="MQ34">
        <v>0.81104166666666599</v>
      </c>
      <c r="MR34">
        <v>0.81718749999999996</v>
      </c>
      <c r="MS34">
        <v>0.81906250000000003</v>
      </c>
      <c r="MT34">
        <v>0.84958333333333302</v>
      </c>
      <c r="MU34">
        <v>0.83854166666666596</v>
      </c>
      <c r="MV34">
        <v>0.80843750000000003</v>
      </c>
      <c r="MW34">
        <v>0.82604166666666601</v>
      </c>
      <c r="MX34">
        <v>0.82</v>
      </c>
      <c r="MY34">
        <v>0.84979166666666595</v>
      </c>
      <c r="MZ34">
        <v>0.82562500000000005</v>
      </c>
      <c r="NA34">
        <v>0.81625000000000003</v>
      </c>
      <c r="NB34">
        <v>0.82218749999999996</v>
      </c>
      <c r="NC34">
        <v>0.79156249999999995</v>
      </c>
      <c r="ND34">
        <v>0.82156249999999997</v>
      </c>
      <c r="NE34">
        <v>0.82541666666666602</v>
      </c>
      <c r="NF34">
        <v>0.82916666666666605</v>
      </c>
      <c r="NG34">
        <v>0.81385416666666599</v>
      </c>
      <c r="NH34">
        <v>0.81489583333333304</v>
      </c>
      <c r="NI34">
        <v>0.83468750000000003</v>
      </c>
      <c r="NJ34">
        <v>0.80770833333333303</v>
      </c>
      <c r="NK34">
        <v>0.79999999999999905</v>
      </c>
      <c r="NL34">
        <v>0.82708333333333295</v>
      </c>
      <c r="NM34">
        <v>0.83374999999999999</v>
      </c>
      <c r="NN34">
        <v>0.83499999999999996</v>
      </c>
      <c r="NO34">
        <v>0.84083333333333299</v>
      </c>
      <c r="NP34">
        <v>0.82562500000000005</v>
      </c>
      <c r="NQ34">
        <v>0.78781250000000003</v>
      </c>
      <c r="NR34">
        <v>0.80083333333333295</v>
      </c>
      <c r="NS34">
        <v>0.84250000000000003</v>
      </c>
      <c r="NT34">
        <v>0.84854166666666597</v>
      </c>
      <c r="NU34">
        <v>0.82093749999999999</v>
      </c>
      <c r="NV34">
        <v>0.83479166666666604</v>
      </c>
      <c r="NW34">
        <v>0.858645833333333</v>
      </c>
      <c r="NX34">
        <v>0.84145833333333298</v>
      </c>
      <c r="NY34">
        <v>0.85593750000000002</v>
      </c>
      <c r="NZ34">
        <v>0.83708333333333296</v>
      </c>
      <c r="OA34">
        <v>0.82020833333333298</v>
      </c>
      <c r="OB34">
        <v>0.819583333333333</v>
      </c>
      <c r="OC34">
        <v>0.83291666666666597</v>
      </c>
      <c r="OD34">
        <v>0.79510416666666595</v>
      </c>
      <c r="OE34">
        <v>0.81364583333333296</v>
      </c>
      <c r="OF34">
        <v>0.82114583333333302</v>
      </c>
      <c r="OG34">
        <v>0.83479166666666604</v>
      </c>
      <c r="OH34">
        <v>0.82489583333333305</v>
      </c>
      <c r="OI34">
        <v>0.836666666666666</v>
      </c>
      <c r="OJ34">
        <v>0.83822916666666603</v>
      </c>
      <c r="OK34">
        <v>0.83687500000000004</v>
      </c>
      <c r="OL34">
        <v>0.84822916666666603</v>
      </c>
      <c r="OM34">
        <v>0.81385416666666599</v>
      </c>
      <c r="ON34">
        <v>0.83552083333333305</v>
      </c>
      <c r="OO34">
        <v>0.81989583333333305</v>
      </c>
      <c r="OP34">
        <v>0.82635416666666595</v>
      </c>
      <c r="OQ34">
        <v>0.81031249999999999</v>
      </c>
      <c r="OR34">
        <v>0.80958333333333299</v>
      </c>
      <c r="OS34">
        <v>0.789791666666666</v>
      </c>
      <c r="OT34">
        <v>0.84687500000000004</v>
      </c>
      <c r="OU34">
        <v>0.81510416666666596</v>
      </c>
      <c r="OV34">
        <v>0.83062499999999995</v>
      </c>
      <c r="OW34">
        <v>0.81416666666666604</v>
      </c>
      <c r="OX34">
        <v>0.84385416666666602</v>
      </c>
      <c r="OY34">
        <v>0.81010416666666596</v>
      </c>
      <c r="OZ34">
        <v>0.79937499999999995</v>
      </c>
      <c r="PA34">
        <v>0.81010416666666596</v>
      </c>
      <c r="PB34">
        <v>0.83895833333333303</v>
      </c>
      <c r="PC34">
        <v>0.81937499999999996</v>
      </c>
      <c r="PD34">
        <v>0.84270833333333295</v>
      </c>
      <c r="PE34">
        <v>0.84895833333333304</v>
      </c>
      <c r="PF34">
        <v>0.831666666666666</v>
      </c>
      <c r="PG34">
        <v>0.84104166666666602</v>
      </c>
      <c r="PH34">
        <v>0.78104166666666597</v>
      </c>
      <c r="PI34">
        <v>0.82020833333333298</v>
      </c>
      <c r="PJ34">
        <v>0.82687500000000003</v>
      </c>
      <c r="PK34">
        <v>0.85333333333333306</v>
      </c>
      <c r="PL34">
        <v>0.848020833333333</v>
      </c>
      <c r="PM34">
        <v>0.81937499999999996</v>
      </c>
      <c r="PN34">
        <v>0.81374999999999997</v>
      </c>
      <c r="PO34">
        <v>0.81114583333333301</v>
      </c>
      <c r="PP34">
        <v>0.84927083333333298</v>
      </c>
      <c r="PQ34">
        <v>0.79677083333333298</v>
      </c>
      <c r="PR34">
        <v>0.85427083333333298</v>
      </c>
      <c r="PS34">
        <v>0.84760416666666605</v>
      </c>
      <c r="PT34">
        <v>0.82656249999999998</v>
      </c>
      <c r="PU34">
        <v>0.82864583333333297</v>
      </c>
      <c r="PV34">
        <v>0.80218750000000005</v>
      </c>
      <c r="PW34">
        <v>0.83541666666666603</v>
      </c>
      <c r="PX34">
        <v>0.83885416666666601</v>
      </c>
      <c r="PY34">
        <v>0.80291666666666595</v>
      </c>
      <c r="PZ34">
        <v>0.81406250000000002</v>
      </c>
      <c r="QA34">
        <v>0.8465625</v>
      </c>
      <c r="QB34">
        <v>0.83229166666666599</v>
      </c>
      <c r="QC34">
        <v>0.83458333333333301</v>
      </c>
      <c r="QD34">
        <v>0.80635416666666604</v>
      </c>
      <c r="QE34">
        <v>0.85124999999999995</v>
      </c>
      <c r="QF34">
        <v>0.82822916666666602</v>
      </c>
      <c r="QG34">
        <v>0.80291666666666595</v>
      </c>
      <c r="QH34">
        <v>0.82229166666666598</v>
      </c>
      <c r="QI34">
        <v>0.823854166666666</v>
      </c>
      <c r="QJ34">
        <v>0.82343750000000004</v>
      </c>
      <c r="QK34">
        <v>0.85614583333333305</v>
      </c>
      <c r="QL34">
        <v>0.82666666666666599</v>
      </c>
      <c r="QM34">
        <v>0.79895833333333299</v>
      </c>
      <c r="QN34">
        <v>0.83541666666666603</v>
      </c>
      <c r="QO34">
        <v>0.82541666666666602</v>
      </c>
      <c r="QP34">
        <v>0.816041666666666</v>
      </c>
      <c r="QQ34">
        <v>0.82520833333333299</v>
      </c>
      <c r="QR34">
        <v>0.79427083333333304</v>
      </c>
      <c r="QS34">
        <v>0.80072916666666605</v>
      </c>
      <c r="QT34">
        <v>0.85593750000000002</v>
      </c>
      <c r="QU34">
        <v>0.84125000000000005</v>
      </c>
      <c r="QV34">
        <v>0.85666666666666602</v>
      </c>
      <c r="QW34">
        <v>0.83072916666666596</v>
      </c>
      <c r="QX34">
        <v>0.81135416666666604</v>
      </c>
      <c r="QY34">
        <v>0.82770833333333305</v>
      </c>
      <c r="QZ34">
        <v>0.85833333333333295</v>
      </c>
      <c r="RA34">
        <v>0.85499999999999998</v>
      </c>
      <c r="RB34">
        <v>0.82718749999999996</v>
      </c>
      <c r="RC34">
        <v>0.84291666666666598</v>
      </c>
      <c r="RD34">
        <v>0.84156249999999999</v>
      </c>
      <c r="RE34">
        <v>0.84031250000000002</v>
      </c>
      <c r="RF34">
        <v>0.81520833333333298</v>
      </c>
      <c r="RG34">
        <v>0.83437499999999998</v>
      </c>
      <c r="RH34">
        <v>0.80177083333333299</v>
      </c>
      <c r="RI34">
        <v>0.81697916666666603</v>
      </c>
      <c r="RJ34">
        <v>0.83958333333333302</v>
      </c>
      <c r="RK34">
        <v>0.813229166666666</v>
      </c>
      <c r="RL34">
        <v>0.80781249999999905</v>
      </c>
      <c r="RM34">
        <v>0.82750000000000001</v>
      </c>
      <c r="RN34">
        <v>0.82656249999999998</v>
      </c>
      <c r="RO34">
        <v>0.82083333333333297</v>
      </c>
      <c r="RP34">
        <v>0.80125000000000002</v>
      </c>
      <c r="RQ34">
        <v>0.82989583333333306</v>
      </c>
      <c r="RR34">
        <v>0.82333333333333303</v>
      </c>
      <c r="RS34">
        <v>0.81041666666666601</v>
      </c>
      <c r="RT34">
        <v>0.83583333333333298</v>
      </c>
      <c r="RU34">
        <v>0.83750000000000002</v>
      </c>
      <c r="RV34">
        <v>0.81708333333333305</v>
      </c>
      <c r="RW34">
        <v>0.848020833333333</v>
      </c>
      <c r="RX34">
        <v>0.83333333333333304</v>
      </c>
      <c r="RY34">
        <v>0.83270833333333305</v>
      </c>
      <c r="RZ34">
        <v>0.81583333333333297</v>
      </c>
      <c r="SA34">
        <v>0.84697916666666595</v>
      </c>
      <c r="SB34">
        <v>0.81302083333333297</v>
      </c>
      <c r="SC34">
        <v>0.85031249999999903</v>
      </c>
      <c r="SD34">
        <v>0.84989583333333296</v>
      </c>
      <c r="SE34">
        <v>0.83291666666666597</v>
      </c>
    </row>
    <row r="35" spans="1:499">
      <c r="A35">
        <v>2.8958333333333301E-2</v>
      </c>
      <c r="B35">
        <v>1.8749999999999999E-2</v>
      </c>
      <c r="C35">
        <v>2.375E-2</v>
      </c>
      <c r="D35">
        <v>6.5833333333333299E-2</v>
      </c>
      <c r="E35">
        <v>7.3541666666666602E-2</v>
      </c>
      <c r="F35">
        <v>0.117083333333333</v>
      </c>
      <c r="G35">
        <v>0.13020833333333301</v>
      </c>
      <c r="H35">
        <v>0.12833333333333299</v>
      </c>
      <c r="I35">
        <v>0.172916666666666</v>
      </c>
      <c r="J35">
        <v>0.17354166666666601</v>
      </c>
      <c r="K35">
        <v>0.214999999999999</v>
      </c>
      <c r="L35">
        <v>0.25598214285714199</v>
      </c>
      <c r="M35">
        <v>0.265625</v>
      </c>
      <c r="N35">
        <v>0.24208333333333301</v>
      </c>
      <c r="O35">
        <v>0.246830357142857</v>
      </c>
      <c r="P35">
        <v>0.26958333333333301</v>
      </c>
      <c r="Q35">
        <v>0.25833333333333303</v>
      </c>
      <c r="R35">
        <v>0.28354166666666603</v>
      </c>
      <c r="S35">
        <v>0.26401785714285703</v>
      </c>
      <c r="T35">
        <v>0.31541666666666601</v>
      </c>
      <c r="U35">
        <v>0.328125</v>
      </c>
      <c r="V35">
        <v>0.30598214285714198</v>
      </c>
      <c r="W35">
        <v>0.344791666666666</v>
      </c>
      <c r="X35">
        <v>0.34458333333333302</v>
      </c>
      <c r="Y35">
        <v>0.34625</v>
      </c>
      <c r="Z35">
        <v>0.42056547619047602</v>
      </c>
      <c r="AA35">
        <v>0.40827380952380898</v>
      </c>
      <c r="AB35">
        <v>0.42077380952380899</v>
      </c>
      <c r="AC35">
        <v>0.46494047619047602</v>
      </c>
      <c r="AD35">
        <v>0.48666666666666603</v>
      </c>
      <c r="AE35">
        <v>0.49848214285714199</v>
      </c>
      <c r="AF35">
        <v>0.47416666666666601</v>
      </c>
      <c r="AG35">
        <v>0.50029761904761805</v>
      </c>
      <c r="AH35">
        <v>0.50973214285714197</v>
      </c>
      <c r="AI35">
        <v>0.51836309523809498</v>
      </c>
      <c r="AJ35">
        <v>0.53919642857142802</v>
      </c>
      <c r="AK35">
        <v>0.50514880952380903</v>
      </c>
      <c r="AL35">
        <v>0.52800595238095205</v>
      </c>
      <c r="AM35">
        <v>0.48238095238095202</v>
      </c>
      <c r="AN35">
        <v>0.46958333333333302</v>
      </c>
      <c r="AO35">
        <v>0.49604166666666599</v>
      </c>
      <c r="AP35">
        <v>0.50946428571428504</v>
      </c>
      <c r="AQ35">
        <v>0.50119047619047596</v>
      </c>
      <c r="AR35">
        <v>0.50988095238095199</v>
      </c>
      <c r="AS35">
        <v>0.498958333333333</v>
      </c>
      <c r="AT35">
        <v>0.57931547619047596</v>
      </c>
      <c r="AU35">
        <v>0.55854166666666605</v>
      </c>
      <c r="AV35">
        <v>0.56083333333333296</v>
      </c>
      <c r="AW35">
        <v>0.54916666666666603</v>
      </c>
      <c r="AX35">
        <v>0.60979166666666595</v>
      </c>
      <c r="AY35">
        <v>0.54354166666666603</v>
      </c>
      <c r="AZ35">
        <v>0.56458333333333299</v>
      </c>
      <c r="BA35">
        <v>0.57083333333333297</v>
      </c>
      <c r="BB35">
        <v>0.598005952380952</v>
      </c>
      <c r="BC35">
        <v>0.64041666666666597</v>
      </c>
      <c r="BD35">
        <v>0.62583333333333302</v>
      </c>
      <c r="BE35">
        <v>0.66369047619047605</v>
      </c>
      <c r="BF35">
        <v>0.64979166666666599</v>
      </c>
      <c r="BG35">
        <v>0.63875000000000004</v>
      </c>
      <c r="BH35">
        <v>0.66020833333333295</v>
      </c>
      <c r="BI35">
        <v>0.63406249999999997</v>
      </c>
      <c r="BJ35">
        <v>0.617916666666666</v>
      </c>
      <c r="BK35">
        <v>0.607946428571428</v>
      </c>
      <c r="BL35">
        <v>0.62656250000000002</v>
      </c>
      <c r="BM35">
        <v>0.63124999999999898</v>
      </c>
      <c r="BN35">
        <v>0.64083333333333303</v>
      </c>
      <c r="BO35">
        <v>0.69020833333333298</v>
      </c>
      <c r="BP35">
        <v>0.71</v>
      </c>
      <c r="BQ35">
        <v>0.72916666666666596</v>
      </c>
      <c r="BR35">
        <v>0.68625000000000003</v>
      </c>
      <c r="BS35">
        <v>0.71458333333333302</v>
      </c>
      <c r="BT35">
        <v>0.64306547619047605</v>
      </c>
      <c r="BU35">
        <v>0.65958333333333297</v>
      </c>
      <c r="BV35">
        <v>0.67249999999999999</v>
      </c>
      <c r="BW35">
        <v>0.69514880952380897</v>
      </c>
      <c r="BX35">
        <v>0.65687499999999999</v>
      </c>
      <c r="BY35">
        <v>0.71988095238095196</v>
      </c>
      <c r="BZ35">
        <v>0.72723214285714199</v>
      </c>
      <c r="CA35">
        <v>0.70062499999999905</v>
      </c>
      <c r="CB35">
        <v>0.71910714285714294</v>
      </c>
      <c r="CC35">
        <v>0.738630952380952</v>
      </c>
      <c r="CD35">
        <v>0.72639880952380897</v>
      </c>
      <c r="CE35">
        <v>0.68919642857142804</v>
      </c>
      <c r="CF35">
        <v>0.708125</v>
      </c>
      <c r="CG35">
        <v>0.716607142857142</v>
      </c>
      <c r="CH35">
        <v>0.73482142857142796</v>
      </c>
      <c r="CI35">
        <v>0.76181547619047596</v>
      </c>
      <c r="CJ35">
        <v>0.72431547619047598</v>
      </c>
      <c r="CK35">
        <v>0.770565476190476</v>
      </c>
      <c r="CL35">
        <v>0.74898809523809495</v>
      </c>
      <c r="CM35">
        <v>0.74596726190476104</v>
      </c>
      <c r="CN35">
        <v>0.76998511904761902</v>
      </c>
      <c r="CO35">
        <v>0.75940476190476103</v>
      </c>
      <c r="CP35">
        <v>0.78244047619047596</v>
      </c>
      <c r="CQ35">
        <v>0.77952380952380895</v>
      </c>
      <c r="CR35">
        <v>0.73285714285714199</v>
      </c>
      <c r="CS35">
        <v>0.75452380952380904</v>
      </c>
      <c r="CT35">
        <v>0.78535714285714198</v>
      </c>
      <c r="CU35">
        <v>0.76107142857142795</v>
      </c>
      <c r="CV35">
        <v>0.77958333333333296</v>
      </c>
      <c r="CW35">
        <v>0.74764880952380897</v>
      </c>
      <c r="CX35">
        <v>0.80827380952380901</v>
      </c>
      <c r="CY35">
        <v>0.74446428571428502</v>
      </c>
      <c r="CZ35">
        <v>0.75622023809523797</v>
      </c>
      <c r="DA35">
        <v>0.742172619047619</v>
      </c>
      <c r="DB35">
        <v>0.77327380952380897</v>
      </c>
      <c r="DC35">
        <v>0.77863095238095203</v>
      </c>
      <c r="DD35">
        <v>0.8</v>
      </c>
      <c r="DE35">
        <v>0.74196428571428497</v>
      </c>
      <c r="DF35">
        <v>0.77979166666666599</v>
      </c>
      <c r="DG35">
        <v>0.79104166666666598</v>
      </c>
      <c r="DH35">
        <v>0.79769345238095202</v>
      </c>
      <c r="DI35">
        <v>0.77687499999999998</v>
      </c>
      <c r="DJ35">
        <v>0.76092261904761904</v>
      </c>
      <c r="DK35">
        <v>0.74910714285714297</v>
      </c>
      <c r="DL35">
        <v>0.75363095238095201</v>
      </c>
      <c r="DM35">
        <v>0.760624999999999</v>
      </c>
      <c r="DN35">
        <v>0.74562499999999998</v>
      </c>
      <c r="DO35">
        <v>0.70467261904761902</v>
      </c>
      <c r="DP35">
        <v>0.77970238095238098</v>
      </c>
      <c r="DQ35">
        <v>0.78321428571428497</v>
      </c>
      <c r="DR35">
        <v>0.76104166666666595</v>
      </c>
      <c r="DS35">
        <v>0.77598214285714195</v>
      </c>
      <c r="DT35">
        <v>0.79083333333333306</v>
      </c>
      <c r="DU35">
        <v>0.77889880952380897</v>
      </c>
      <c r="DV35">
        <v>0.75348214285714199</v>
      </c>
      <c r="DW35">
        <v>0.73285714285714199</v>
      </c>
      <c r="DX35">
        <v>0.74336309523809496</v>
      </c>
      <c r="DY35">
        <v>0.78104166666666597</v>
      </c>
      <c r="DZ35">
        <v>0.79321428571428498</v>
      </c>
      <c r="EA35">
        <v>0.77729166666666605</v>
      </c>
      <c r="EB35">
        <v>0.71764880952380905</v>
      </c>
      <c r="EC35">
        <v>0.74791666666666601</v>
      </c>
      <c r="ED35">
        <v>0.75107142857142795</v>
      </c>
      <c r="EE35">
        <v>0.73708333333333298</v>
      </c>
      <c r="EF35">
        <v>0.82571428571428496</v>
      </c>
      <c r="EG35">
        <v>0.78842261904761901</v>
      </c>
      <c r="EH35">
        <v>0.82223214285714197</v>
      </c>
      <c r="EI35">
        <v>0.81136904761904705</v>
      </c>
      <c r="EJ35">
        <v>0.80702380952380903</v>
      </c>
      <c r="EK35">
        <v>0.83279761904761895</v>
      </c>
      <c r="EL35">
        <v>0.80565476190476204</v>
      </c>
      <c r="EM35">
        <v>0.83812500000000001</v>
      </c>
      <c r="EN35">
        <v>0.79062500000000002</v>
      </c>
      <c r="EO35">
        <v>0.83958333333333302</v>
      </c>
      <c r="EP35">
        <v>0.87190476190476096</v>
      </c>
      <c r="EQ35">
        <v>0.80744047619047599</v>
      </c>
      <c r="ER35">
        <v>0.82842261904761905</v>
      </c>
      <c r="ES35">
        <v>0.82398809523809502</v>
      </c>
      <c r="ET35">
        <v>0.84205357142857096</v>
      </c>
      <c r="EU35">
        <v>0.79592261904761896</v>
      </c>
      <c r="EV35">
        <v>0.80577380952380895</v>
      </c>
      <c r="EW35">
        <v>0.83044642857142803</v>
      </c>
      <c r="EX35">
        <v>0.82791666666666597</v>
      </c>
      <c r="EY35">
        <v>0.81077380952380895</v>
      </c>
      <c r="EZ35">
        <v>0.83041666666666603</v>
      </c>
      <c r="FA35">
        <v>0.79244047619047597</v>
      </c>
      <c r="FB35">
        <v>0.80624999999999902</v>
      </c>
      <c r="FC35">
        <v>0.809672619047619</v>
      </c>
      <c r="FD35">
        <v>0.81113095238095201</v>
      </c>
      <c r="FE35">
        <v>0.77950892857142795</v>
      </c>
      <c r="FF35">
        <v>0.80675595238095199</v>
      </c>
      <c r="FG35">
        <v>0.78059523809523801</v>
      </c>
      <c r="FH35">
        <v>0.80431547619047605</v>
      </c>
      <c r="FI35">
        <v>0.81291666666666595</v>
      </c>
      <c r="FJ35">
        <v>0.81419642857142804</v>
      </c>
      <c r="FK35">
        <v>0.82374999999999998</v>
      </c>
      <c r="FL35">
        <v>0.8125</v>
      </c>
      <c r="FM35">
        <v>0.83315476190476101</v>
      </c>
      <c r="FN35">
        <v>0.77601190476190396</v>
      </c>
      <c r="FO35">
        <v>0.80833333333333302</v>
      </c>
      <c r="FP35">
        <v>0.81577380952380896</v>
      </c>
      <c r="FQ35">
        <v>0.82476190476190403</v>
      </c>
      <c r="FR35">
        <v>0.79910714285714202</v>
      </c>
      <c r="FS35">
        <v>0.86020833333333302</v>
      </c>
      <c r="FT35">
        <v>0.833065476190476</v>
      </c>
      <c r="FU35">
        <v>0.82026785714285699</v>
      </c>
      <c r="FV35">
        <v>0.81398809523809501</v>
      </c>
      <c r="FW35">
        <v>0.83056547619047605</v>
      </c>
      <c r="FX35">
        <v>0.83383928571428501</v>
      </c>
      <c r="FY35">
        <v>0.82925595238095196</v>
      </c>
      <c r="FZ35">
        <v>0.854404761904761</v>
      </c>
      <c r="GA35">
        <v>0.84208333333333296</v>
      </c>
      <c r="GB35">
        <v>0.85104166666666603</v>
      </c>
      <c r="GC35">
        <v>0.84190476190476105</v>
      </c>
      <c r="GD35">
        <v>0.80520833333333297</v>
      </c>
      <c r="GE35">
        <v>0.80666666666666598</v>
      </c>
      <c r="GF35">
        <v>0.82619047619047603</v>
      </c>
      <c r="GG35">
        <v>0.83494047619047596</v>
      </c>
      <c r="GH35">
        <v>0.84187500000000004</v>
      </c>
      <c r="GI35">
        <v>0.78565476190476202</v>
      </c>
      <c r="GJ35">
        <v>0.79431547619047604</v>
      </c>
      <c r="GK35">
        <v>0.80580357142857095</v>
      </c>
      <c r="GL35">
        <v>0.77708333333333302</v>
      </c>
      <c r="GM35">
        <v>0.812529761904762</v>
      </c>
      <c r="GN35">
        <v>0.808214285714285</v>
      </c>
      <c r="GO35">
        <v>0.81794642857142796</v>
      </c>
      <c r="GP35">
        <v>0.76931547619047602</v>
      </c>
      <c r="GQ35">
        <v>0.768482142857142</v>
      </c>
      <c r="GR35">
        <v>0.74211309523809499</v>
      </c>
      <c r="GS35">
        <v>0.74596726190476104</v>
      </c>
      <c r="GT35">
        <v>0.80119047619047601</v>
      </c>
      <c r="GU35">
        <v>0.78717261904761904</v>
      </c>
      <c r="GV35">
        <v>0.73607142857142804</v>
      </c>
      <c r="GW35">
        <v>0.79020833333333296</v>
      </c>
      <c r="GX35">
        <v>0.80708333333333304</v>
      </c>
      <c r="GY35">
        <v>0.79610119047618999</v>
      </c>
      <c r="GZ35">
        <v>0.759940476190476</v>
      </c>
      <c r="HA35">
        <v>0.74744047619047604</v>
      </c>
      <c r="HB35">
        <v>0.76851190476190401</v>
      </c>
      <c r="HC35">
        <v>0.79077380952380905</v>
      </c>
      <c r="HD35">
        <v>0.77708333333333302</v>
      </c>
      <c r="HE35">
        <v>0.77053571428571399</v>
      </c>
      <c r="HF35">
        <v>0.75321428571428495</v>
      </c>
      <c r="HG35">
        <v>0.74994047619047599</v>
      </c>
      <c r="HH35">
        <v>0.78132440476190401</v>
      </c>
      <c r="HI35">
        <v>0.78312499999999996</v>
      </c>
      <c r="HJ35">
        <v>0.76952380952380905</v>
      </c>
      <c r="HK35">
        <v>0.779821428571428</v>
      </c>
      <c r="HL35">
        <v>0.77145833333333302</v>
      </c>
      <c r="HM35">
        <v>0.76124999999999998</v>
      </c>
      <c r="HN35">
        <v>0.80639880952380905</v>
      </c>
      <c r="HO35">
        <v>0.79639880952380904</v>
      </c>
      <c r="HP35">
        <v>0.76285714285714201</v>
      </c>
      <c r="HQ35">
        <v>0.76744047619047595</v>
      </c>
      <c r="HR35">
        <v>0.76854166666666601</v>
      </c>
      <c r="HS35">
        <v>0.73895833333333305</v>
      </c>
      <c r="HT35">
        <v>0.78627976190476101</v>
      </c>
      <c r="HU35">
        <v>0.75604166666666595</v>
      </c>
      <c r="HV35">
        <v>0.76872023809523804</v>
      </c>
      <c r="HW35">
        <v>0.79354166666666603</v>
      </c>
      <c r="HX35">
        <v>0.78187499999999999</v>
      </c>
      <c r="HY35">
        <v>0.77702380952380901</v>
      </c>
      <c r="HZ35">
        <v>0.77181547619047597</v>
      </c>
      <c r="IA35">
        <v>0.79479166666666601</v>
      </c>
      <c r="IB35">
        <v>0.75934523809523802</v>
      </c>
      <c r="IC35">
        <v>0.76666666666666605</v>
      </c>
      <c r="ID35">
        <v>0.759940476190476</v>
      </c>
      <c r="IE35">
        <v>0.78077380952380904</v>
      </c>
      <c r="IF35">
        <v>0.76544642857142797</v>
      </c>
      <c r="IG35">
        <v>0.76812499999999995</v>
      </c>
      <c r="IH35">
        <v>0.76577380952380902</v>
      </c>
      <c r="II35">
        <v>0.80389880952380899</v>
      </c>
      <c r="IJ35">
        <v>0.77440476190476104</v>
      </c>
      <c r="IK35">
        <v>0.80437499999999995</v>
      </c>
      <c r="IL35">
        <v>0.76139880952380901</v>
      </c>
      <c r="IM35">
        <v>0.76952380952380905</v>
      </c>
      <c r="IN35">
        <v>0.76681547619047596</v>
      </c>
      <c r="IO35">
        <v>0.73517857142857101</v>
      </c>
      <c r="IP35">
        <v>0.77217261904761902</v>
      </c>
      <c r="IQ35">
        <v>0.77035714285714196</v>
      </c>
      <c r="IR35">
        <v>0.77619047619047599</v>
      </c>
      <c r="IS35">
        <v>0.77348214285714201</v>
      </c>
      <c r="IT35">
        <v>0.78119047619047599</v>
      </c>
      <c r="IU35">
        <v>0.737916666666666</v>
      </c>
      <c r="IV35">
        <v>0.75916666666666599</v>
      </c>
      <c r="IW35">
        <v>0.78925595238095203</v>
      </c>
      <c r="IX35">
        <v>0.77877976190476095</v>
      </c>
      <c r="IY35">
        <v>0.76050595238095198</v>
      </c>
      <c r="IZ35">
        <v>0.78279761904761902</v>
      </c>
      <c r="JA35">
        <v>0.79294642857142805</v>
      </c>
      <c r="JB35">
        <v>0.77452380952380895</v>
      </c>
      <c r="JC35">
        <v>0.74973214285714196</v>
      </c>
      <c r="JD35">
        <v>0.737232142857142</v>
      </c>
      <c r="JE35">
        <v>0.77374999999999905</v>
      </c>
      <c r="JF35">
        <v>0.78437500000000004</v>
      </c>
      <c r="JG35">
        <v>0.78217261904761903</v>
      </c>
      <c r="JH35">
        <v>0.77330357142857098</v>
      </c>
      <c r="JI35">
        <v>0.77708333333333302</v>
      </c>
      <c r="JJ35">
        <v>0.78592261904761895</v>
      </c>
      <c r="JK35">
        <v>0.753571428571428</v>
      </c>
      <c r="JL35">
        <v>0.76374999999999904</v>
      </c>
      <c r="JM35">
        <v>0.76895833333333297</v>
      </c>
      <c r="JN35">
        <v>0.79086309523809495</v>
      </c>
      <c r="JO35">
        <v>0.79723214285714195</v>
      </c>
      <c r="JP35">
        <v>0.74124999999999996</v>
      </c>
      <c r="JQ35">
        <v>0.75327380952380896</v>
      </c>
      <c r="JR35">
        <v>0.81499999999999995</v>
      </c>
      <c r="JS35">
        <v>0.74583333333333302</v>
      </c>
      <c r="JT35">
        <v>0.76461309523809495</v>
      </c>
      <c r="JU35">
        <v>0.76520833333333305</v>
      </c>
      <c r="JV35">
        <v>0.73812499999999903</v>
      </c>
      <c r="JW35">
        <v>0.77931547619047603</v>
      </c>
      <c r="JX35">
        <v>0.74107142857142805</v>
      </c>
      <c r="JY35">
        <v>0.76029761904761795</v>
      </c>
      <c r="JZ35">
        <v>0.74895833333333295</v>
      </c>
      <c r="KA35">
        <v>0.76952380952380905</v>
      </c>
      <c r="KB35">
        <v>0.76119047619047597</v>
      </c>
      <c r="KC35">
        <v>0.79690476190476101</v>
      </c>
      <c r="KD35">
        <v>0.77389880952380896</v>
      </c>
      <c r="KE35">
        <v>0.78374999999999995</v>
      </c>
      <c r="KF35">
        <v>0.75482142857142798</v>
      </c>
      <c r="KG35">
        <v>0.776964285714285</v>
      </c>
      <c r="KH35">
        <v>0.739375</v>
      </c>
      <c r="KI35">
        <v>0.76098214285714205</v>
      </c>
      <c r="KJ35">
        <v>0.76041666666666596</v>
      </c>
      <c r="KK35">
        <v>0.74895833333333295</v>
      </c>
      <c r="KL35">
        <v>0.74538690476190395</v>
      </c>
      <c r="KM35">
        <v>0.80175595238095199</v>
      </c>
      <c r="KN35">
        <v>0.76523809523809505</v>
      </c>
      <c r="KO35">
        <v>0.78586309523809506</v>
      </c>
      <c r="KP35">
        <v>0.77264880952380899</v>
      </c>
      <c r="KQ35">
        <v>0.76958333333333295</v>
      </c>
      <c r="KR35">
        <v>0.78874999999999995</v>
      </c>
      <c r="KS35">
        <v>0.76041666666666596</v>
      </c>
      <c r="KT35">
        <v>0.76785714285714202</v>
      </c>
      <c r="KU35">
        <v>0.74875000000000003</v>
      </c>
      <c r="KV35">
        <v>0.80937499999999996</v>
      </c>
      <c r="KW35">
        <v>0.79145833333333304</v>
      </c>
      <c r="KX35">
        <v>0.74879464285714203</v>
      </c>
      <c r="KY35">
        <v>0.74279761904761898</v>
      </c>
      <c r="KZ35">
        <v>0.73750000000000004</v>
      </c>
      <c r="LA35">
        <v>0.77702380952380901</v>
      </c>
      <c r="LB35">
        <v>0.79416666666666602</v>
      </c>
      <c r="LC35">
        <v>0.73750000000000004</v>
      </c>
      <c r="LD35">
        <v>0.76654761904761903</v>
      </c>
      <c r="LE35">
        <v>0.764880952380952</v>
      </c>
      <c r="LF35">
        <v>0.74994047619047599</v>
      </c>
      <c r="LG35">
        <v>0.76008928571428502</v>
      </c>
      <c r="LH35">
        <v>0.73556547619047596</v>
      </c>
      <c r="LI35">
        <v>0.76249999999999996</v>
      </c>
      <c r="LJ35">
        <v>0.75660714285714203</v>
      </c>
      <c r="LK35">
        <v>0.77979166666666599</v>
      </c>
      <c r="LL35">
        <v>0.74119047619047596</v>
      </c>
      <c r="LM35">
        <v>0.78583333333333305</v>
      </c>
      <c r="LN35">
        <v>0.76333333333333298</v>
      </c>
      <c r="LO35">
        <v>0.762797619047619</v>
      </c>
      <c r="LP35">
        <v>0.77205357142857101</v>
      </c>
      <c r="LQ35">
        <v>0.71875</v>
      </c>
      <c r="LR35">
        <v>0.79717261904761905</v>
      </c>
      <c r="LS35">
        <v>0.75020833333333303</v>
      </c>
      <c r="LT35">
        <v>0.74395833333333306</v>
      </c>
      <c r="LU35">
        <v>0.77374999999999905</v>
      </c>
      <c r="LV35">
        <v>0.775565476190476</v>
      </c>
      <c r="LW35">
        <v>0.76023809523809505</v>
      </c>
      <c r="LX35">
        <v>0.80374999999999996</v>
      </c>
      <c r="LY35">
        <v>0.76607142857142796</v>
      </c>
      <c r="LZ35">
        <v>0.78556547619047601</v>
      </c>
      <c r="MA35">
        <v>0.77372023809523804</v>
      </c>
      <c r="MB35">
        <v>0.73681547619047605</v>
      </c>
      <c r="MC35">
        <v>0.80499999999999905</v>
      </c>
      <c r="MD35">
        <v>0.77958333333333296</v>
      </c>
      <c r="ME35">
        <v>0.76124999999999998</v>
      </c>
      <c r="MF35">
        <v>0.70660714285714199</v>
      </c>
      <c r="MG35">
        <v>0.76961309523809496</v>
      </c>
      <c r="MH35">
        <v>0.77604166666666596</v>
      </c>
      <c r="MI35">
        <v>0.76863095238095203</v>
      </c>
      <c r="MJ35">
        <v>0.79416666666666602</v>
      </c>
      <c r="MK35">
        <v>0.76020833333333304</v>
      </c>
      <c r="ML35">
        <v>0.74383928571428504</v>
      </c>
      <c r="MM35">
        <v>0.77946428571428505</v>
      </c>
      <c r="MN35">
        <v>0.788333333333333</v>
      </c>
      <c r="MO35">
        <v>0.79133928571428502</v>
      </c>
      <c r="MP35">
        <v>0.74877976190476103</v>
      </c>
      <c r="MQ35">
        <v>0.75101190476190405</v>
      </c>
      <c r="MR35">
        <v>0.71258928571428504</v>
      </c>
      <c r="MS35">
        <v>0.75723214285714202</v>
      </c>
      <c r="MT35">
        <v>0.76717261904761902</v>
      </c>
      <c r="MU35">
        <v>0.77639880952380902</v>
      </c>
      <c r="MV35">
        <v>0.737232142857142</v>
      </c>
      <c r="MW35">
        <v>0.73181547619047604</v>
      </c>
      <c r="MX35">
        <v>0.75327380952380896</v>
      </c>
      <c r="MY35">
        <v>0.74229166666666602</v>
      </c>
      <c r="MZ35">
        <v>0.74869047619047602</v>
      </c>
      <c r="NA35">
        <v>0.74991071428571399</v>
      </c>
      <c r="NB35">
        <v>0.72931547619047599</v>
      </c>
      <c r="NC35">
        <v>0.72029761904761902</v>
      </c>
      <c r="ND35">
        <v>0.75973214285714197</v>
      </c>
      <c r="NE35">
        <v>0.77494047619047601</v>
      </c>
      <c r="NF35">
        <v>0.79238095238095196</v>
      </c>
      <c r="NG35">
        <v>0.76181547619047596</v>
      </c>
      <c r="NH35">
        <v>0.74202380952380897</v>
      </c>
      <c r="NI35">
        <v>0.76642857142857101</v>
      </c>
      <c r="NJ35">
        <v>0.72363095238095199</v>
      </c>
      <c r="NK35">
        <v>0.73593750000000002</v>
      </c>
      <c r="NL35">
        <v>0.75029761904761805</v>
      </c>
      <c r="NM35">
        <v>0.75964285714285695</v>
      </c>
      <c r="NN35">
        <v>0.74285714285714199</v>
      </c>
      <c r="NO35">
        <v>0.77468749999999997</v>
      </c>
      <c r="NP35">
        <v>0.79577380952380905</v>
      </c>
      <c r="NQ35">
        <v>0.75104166666666605</v>
      </c>
      <c r="NR35">
        <v>0.72264880952380905</v>
      </c>
      <c r="NS35">
        <v>0.77562500000000001</v>
      </c>
      <c r="NT35">
        <v>0.77752976190476097</v>
      </c>
      <c r="NU35">
        <v>0.78092261904761895</v>
      </c>
      <c r="NV35">
        <v>0.775595238095238</v>
      </c>
      <c r="NW35">
        <v>0.789047619047619</v>
      </c>
      <c r="NX35">
        <v>0.79630952380952302</v>
      </c>
      <c r="NY35">
        <v>0.79952380952380897</v>
      </c>
      <c r="NZ35">
        <v>0.74702380952380898</v>
      </c>
      <c r="OA35">
        <v>0.754255952380952</v>
      </c>
      <c r="OB35">
        <v>0.75648809523809502</v>
      </c>
      <c r="OC35">
        <v>0.75654761904761902</v>
      </c>
      <c r="OD35">
        <v>0.72883928571428502</v>
      </c>
      <c r="OE35">
        <v>0.735803571428571</v>
      </c>
      <c r="OF35">
        <v>0.70958333333333301</v>
      </c>
      <c r="OG35">
        <v>0.76758928571428497</v>
      </c>
      <c r="OH35">
        <v>0.76815476190476195</v>
      </c>
      <c r="OI35">
        <v>0.76654761904761903</v>
      </c>
      <c r="OJ35">
        <v>0.79223214285714205</v>
      </c>
      <c r="OK35">
        <v>0.774880952380952</v>
      </c>
      <c r="OL35">
        <v>0.77791666666666603</v>
      </c>
      <c r="OM35">
        <v>0.76982142857142799</v>
      </c>
      <c r="ON35">
        <v>0.77044642857142798</v>
      </c>
      <c r="OO35">
        <v>0.75446428571428503</v>
      </c>
      <c r="OP35">
        <v>0.76556547619047599</v>
      </c>
      <c r="OQ35">
        <v>0.74889880952380905</v>
      </c>
      <c r="OR35">
        <v>0.72273809523809496</v>
      </c>
      <c r="OS35">
        <v>0.73107142857142804</v>
      </c>
      <c r="OT35">
        <v>0.78598214285714296</v>
      </c>
      <c r="OU35">
        <v>0.73654761904761901</v>
      </c>
      <c r="OV35">
        <v>0.75979166666666598</v>
      </c>
      <c r="OW35">
        <v>0.75529761904761905</v>
      </c>
      <c r="OX35">
        <v>0.79342261904761902</v>
      </c>
      <c r="OY35">
        <v>0.74342261904761897</v>
      </c>
      <c r="OZ35">
        <v>0.729404761904761</v>
      </c>
      <c r="PA35">
        <v>0.73550595238095196</v>
      </c>
      <c r="PB35">
        <v>0.80208333333333304</v>
      </c>
      <c r="PC35">
        <v>0.73258928571428505</v>
      </c>
      <c r="PD35">
        <v>0.75940476190476103</v>
      </c>
      <c r="PE35">
        <v>0.78437500000000004</v>
      </c>
      <c r="PF35">
        <v>0.772708333333333</v>
      </c>
      <c r="PG35">
        <v>0.77336309523809499</v>
      </c>
      <c r="PH35">
        <v>0.76264880952380898</v>
      </c>
      <c r="PI35">
        <v>0.74154761904761901</v>
      </c>
      <c r="PJ35">
        <v>0.76958333333333295</v>
      </c>
      <c r="PK35">
        <v>0.79166666666666596</v>
      </c>
      <c r="PL35">
        <v>0.79431547619047604</v>
      </c>
      <c r="PM35">
        <v>0.76845238095238</v>
      </c>
      <c r="PN35">
        <v>0.76711309523809501</v>
      </c>
      <c r="PO35">
        <v>0.74994047619047599</v>
      </c>
      <c r="PP35">
        <v>0.77666666666666595</v>
      </c>
      <c r="PQ35">
        <v>0.73395833333333305</v>
      </c>
      <c r="PR35">
        <v>0.76660714285714204</v>
      </c>
      <c r="PS35">
        <v>0.78395833333333298</v>
      </c>
      <c r="PT35">
        <v>0.78541666666666599</v>
      </c>
      <c r="PU35">
        <v>0.76264880952380898</v>
      </c>
      <c r="PV35">
        <v>0.72541666666666604</v>
      </c>
      <c r="PW35">
        <v>0.78892857142857098</v>
      </c>
      <c r="PX35">
        <v>0.76363095238095202</v>
      </c>
      <c r="PY35">
        <v>0.72354166666666597</v>
      </c>
      <c r="PZ35">
        <v>0.75910714285714198</v>
      </c>
      <c r="QA35">
        <v>0.80238095238095197</v>
      </c>
      <c r="QB35">
        <v>0.78749999999999998</v>
      </c>
      <c r="QC35">
        <v>0.72071428571428497</v>
      </c>
      <c r="QD35">
        <v>0.71883928571428501</v>
      </c>
      <c r="QE35">
        <v>0.78452380952380896</v>
      </c>
      <c r="QF35">
        <v>0.77479166666666599</v>
      </c>
      <c r="QG35">
        <v>0.76312500000000005</v>
      </c>
      <c r="QH35">
        <v>0.77187499999999998</v>
      </c>
      <c r="QI35">
        <v>0.74369047619047601</v>
      </c>
      <c r="QJ35">
        <v>0.739375</v>
      </c>
      <c r="QK35">
        <v>0.80660714285714197</v>
      </c>
      <c r="QL35">
        <v>0.75800595238095203</v>
      </c>
      <c r="QM35">
        <v>0.76249999999999996</v>
      </c>
      <c r="QN35">
        <v>0.79410714285714201</v>
      </c>
      <c r="QO35">
        <v>0.75127976190476198</v>
      </c>
      <c r="QP35">
        <v>0.77166666666666595</v>
      </c>
      <c r="QQ35">
        <v>0.77181547619047597</v>
      </c>
      <c r="QR35">
        <v>0.74605654761904705</v>
      </c>
      <c r="QS35">
        <v>0.71535714285714203</v>
      </c>
      <c r="QT35">
        <v>0.77327380952380897</v>
      </c>
      <c r="QU35">
        <v>0.80169642857142798</v>
      </c>
      <c r="QV35">
        <v>0.76624999999999999</v>
      </c>
      <c r="QW35">
        <v>0.75169642857142804</v>
      </c>
      <c r="QX35">
        <v>0.76770833333333299</v>
      </c>
      <c r="QY35">
        <v>0.75333333333333297</v>
      </c>
      <c r="QZ35">
        <v>0.79708333333333303</v>
      </c>
      <c r="RA35">
        <v>0.79883928571428497</v>
      </c>
      <c r="RB35">
        <v>0.74821428571428505</v>
      </c>
      <c r="RC35">
        <v>0.749970238095238</v>
      </c>
      <c r="RD35">
        <v>0.77952380952380895</v>
      </c>
      <c r="RE35">
        <v>0.77249999999999996</v>
      </c>
      <c r="RF35">
        <v>0.77520833333333306</v>
      </c>
      <c r="RG35">
        <v>0.77217261904761902</v>
      </c>
      <c r="RH35">
        <v>0.76264880952380898</v>
      </c>
      <c r="RI35">
        <v>0.76148809523809502</v>
      </c>
      <c r="RJ35">
        <v>0.78446428571428495</v>
      </c>
      <c r="RK35">
        <v>0.74130952380952297</v>
      </c>
      <c r="RL35">
        <v>0.74354166666666599</v>
      </c>
      <c r="RM35">
        <v>0.78083333333333305</v>
      </c>
      <c r="RN35">
        <v>0.74806547619047603</v>
      </c>
      <c r="RO35">
        <v>0.76973214285714198</v>
      </c>
      <c r="RP35">
        <v>0.74014880952380901</v>
      </c>
      <c r="RQ35">
        <v>0.77660714285714205</v>
      </c>
      <c r="RR35">
        <v>0.77598214285714195</v>
      </c>
      <c r="RS35">
        <v>0.74119047619047596</v>
      </c>
      <c r="RT35">
        <v>0.75535714285714195</v>
      </c>
      <c r="RU35">
        <v>0.75249999999999995</v>
      </c>
      <c r="RV35">
        <v>0.74916666666666598</v>
      </c>
      <c r="RW35">
        <v>0.762797619047619</v>
      </c>
      <c r="RX35">
        <v>0.730833333333333</v>
      </c>
      <c r="RY35">
        <v>0.747857142857142</v>
      </c>
      <c r="RZ35">
        <v>0.77514880952380905</v>
      </c>
      <c r="SA35">
        <v>0.77354166666666602</v>
      </c>
      <c r="SB35">
        <v>0.74666666666666603</v>
      </c>
      <c r="SC35">
        <v>0.78842261904761901</v>
      </c>
      <c r="SD35">
        <v>0.80369047619047596</v>
      </c>
      <c r="SE35">
        <v>0.74708333333333299</v>
      </c>
    </row>
    <row r="36" spans="1:499">
      <c r="A36">
        <v>4.3749999999999997E-2</v>
      </c>
      <c r="B36">
        <v>2.5000000000000001E-2</v>
      </c>
      <c r="C36">
        <v>3.125E-2</v>
      </c>
      <c r="D36">
        <v>8.7499999999999994E-2</v>
      </c>
      <c r="E36">
        <v>8.7499999999999994E-2</v>
      </c>
      <c r="F36">
        <v>0.14374999999999999</v>
      </c>
      <c r="G36">
        <v>0.15</v>
      </c>
      <c r="H36">
        <v>0.15</v>
      </c>
      <c r="I36">
        <v>0.203125</v>
      </c>
      <c r="J36">
        <v>0.19322916666666601</v>
      </c>
      <c r="K36">
        <v>0.24583333333333299</v>
      </c>
      <c r="L36">
        <v>0.30260416666666601</v>
      </c>
      <c r="M36">
        <v>0.31979166666666597</v>
      </c>
      <c r="N36">
        <v>0.31041666666666601</v>
      </c>
      <c r="O36">
        <v>0.293333333333333</v>
      </c>
      <c r="P36">
        <v>0.30937500000000001</v>
      </c>
      <c r="Q36">
        <v>0.31458333333333299</v>
      </c>
      <c r="R36">
        <v>0.33645833333333303</v>
      </c>
      <c r="S36">
        <v>0.31635416666666599</v>
      </c>
      <c r="T36">
        <v>0.38645833333333302</v>
      </c>
      <c r="U36">
        <v>0.39270833333333299</v>
      </c>
      <c r="V36">
        <v>0.37083333333333302</v>
      </c>
      <c r="W36">
        <v>0.41770833333333302</v>
      </c>
      <c r="X36">
        <v>0.41979166666666601</v>
      </c>
      <c r="Y36">
        <v>0.38229166666666597</v>
      </c>
      <c r="Z36">
        <v>0.49739583333333298</v>
      </c>
      <c r="AA36">
        <v>0.48072916666666599</v>
      </c>
      <c r="AB36">
        <v>0.491145833333333</v>
      </c>
      <c r="AC36">
        <v>0.54427083333333304</v>
      </c>
      <c r="AD36">
        <v>0.56145833333333295</v>
      </c>
      <c r="AE36">
        <v>0.56718749999999996</v>
      </c>
      <c r="AF36">
        <v>0.56874999999999998</v>
      </c>
      <c r="AG36">
        <v>0.58333333333333304</v>
      </c>
      <c r="AH36">
        <v>0.60104166666666603</v>
      </c>
      <c r="AI36">
        <v>0.63072916666666601</v>
      </c>
      <c r="AJ36">
        <v>0.64427083333333302</v>
      </c>
      <c r="AK36">
        <v>0.6015625</v>
      </c>
      <c r="AL36">
        <v>0.60729166666666601</v>
      </c>
      <c r="AM36">
        <v>0.57187499999999902</v>
      </c>
      <c r="AN36">
        <v>0.54062500000000002</v>
      </c>
      <c r="AO36">
        <v>0.57291666666666596</v>
      </c>
      <c r="AP36">
        <v>0.59375</v>
      </c>
      <c r="AQ36">
        <v>0.54427083333333304</v>
      </c>
      <c r="AR36">
        <v>0.58125000000000004</v>
      </c>
      <c r="AS36">
        <v>0.57916666666666605</v>
      </c>
      <c r="AT36">
        <v>0.65052083333333299</v>
      </c>
      <c r="AU36">
        <v>0.63541666666666596</v>
      </c>
      <c r="AV36">
        <v>0.64791666666666603</v>
      </c>
      <c r="AW36">
        <v>0.63749999999999996</v>
      </c>
      <c r="AX36">
        <v>0.68854166666666605</v>
      </c>
      <c r="AY36">
        <v>0.60312499999999902</v>
      </c>
      <c r="AZ36">
        <v>0.64895833333333297</v>
      </c>
      <c r="BA36">
        <v>0.65729166666666605</v>
      </c>
      <c r="BB36">
        <v>0.67604166666666599</v>
      </c>
      <c r="BC36">
        <v>0.74062499999999998</v>
      </c>
      <c r="BD36">
        <v>0.73020833333333302</v>
      </c>
      <c r="BE36">
        <v>0.77968749999999998</v>
      </c>
      <c r="BF36">
        <v>0.71145833333333297</v>
      </c>
      <c r="BG36">
        <v>0.73750000000000004</v>
      </c>
      <c r="BH36">
        <v>0.76458333333333295</v>
      </c>
      <c r="BI36">
        <v>0.71312500000000001</v>
      </c>
      <c r="BJ36">
        <v>0.72395833333333304</v>
      </c>
      <c r="BK36">
        <v>0.69687500000000002</v>
      </c>
      <c r="BL36">
        <v>0.74124999999999996</v>
      </c>
      <c r="BM36">
        <v>0.73124999999999996</v>
      </c>
      <c r="BN36">
        <v>0.73854166666666599</v>
      </c>
      <c r="BO36">
        <v>0.78645833333333304</v>
      </c>
      <c r="BP36">
        <v>0.81770833333333304</v>
      </c>
      <c r="BQ36">
        <v>0.81874999999999998</v>
      </c>
      <c r="BR36">
        <v>0.77916666666666601</v>
      </c>
      <c r="BS36">
        <v>0.79583333333333295</v>
      </c>
      <c r="BT36">
        <v>0.70572916666666596</v>
      </c>
      <c r="BU36">
        <v>0.76354166666666601</v>
      </c>
      <c r="BV36">
        <v>0.76145833333333302</v>
      </c>
      <c r="BW36">
        <v>0.78072916666666603</v>
      </c>
      <c r="BX36">
        <v>0.77916666666666601</v>
      </c>
      <c r="BY36">
        <v>0.8125</v>
      </c>
      <c r="BZ36">
        <v>0.80052083333333302</v>
      </c>
      <c r="CA36">
        <v>0.79062499999999902</v>
      </c>
      <c r="CB36">
        <v>0.80989583333333304</v>
      </c>
      <c r="CC36">
        <v>0.82083333333333297</v>
      </c>
      <c r="CD36">
        <v>0.8203125</v>
      </c>
      <c r="CE36">
        <v>0.77864583333333304</v>
      </c>
      <c r="CF36">
        <v>0.80833333333333302</v>
      </c>
      <c r="CG36">
        <v>0.82760416666666603</v>
      </c>
      <c r="CH36">
        <v>0.80572916666666605</v>
      </c>
      <c r="CI36">
        <v>0.84427083333333297</v>
      </c>
      <c r="CJ36">
        <v>0.79531249999999998</v>
      </c>
      <c r="CK36">
        <v>0.87135416666666599</v>
      </c>
      <c r="CL36">
        <v>0.82239583333333299</v>
      </c>
      <c r="CM36">
        <v>0.83708333333333296</v>
      </c>
      <c r="CN36">
        <v>0.86312500000000003</v>
      </c>
      <c r="CO36">
        <v>0.83802083333333299</v>
      </c>
      <c r="CP36">
        <v>0.87968749999999996</v>
      </c>
      <c r="CQ36">
        <v>0.87135416666666599</v>
      </c>
      <c r="CR36">
        <v>0.80156249999999996</v>
      </c>
      <c r="CS36">
        <v>0.81302083333333297</v>
      </c>
      <c r="CT36">
        <v>0.86510416666666601</v>
      </c>
      <c r="CU36">
        <v>0.81510416666666596</v>
      </c>
      <c r="CV36">
        <v>0.85208333333333297</v>
      </c>
      <c r="CW36">
        <v>0.84010416666666599</v>
      </c>
      <c r="CX36">
        <v>0.86510416666666601</v>
      </c>
      <c r="CY36">
        <v>0.80104166666666599</v>
      </c>
      <c r="CZ36">
        <v>0.84687499999999905</v>
      </c>
      <c r="DA36">
        <v>0.81458333333333299</v>
      </c>
      <c r="DB36">
        <v>0.83281249999999996</v>
      </c>
      <c r="DC36">
        <v>0.88541666666666596</v>
      </c>
      <c r="DD36">
        <v>0.88958333333333295</v>
      </c>
      <c r="DE36">
        <v>0.84270833333333295</v>
      </c>
      <c r="DF36">
        <v>0.84270833333333295</v>
      </c>
      <c r="DG36">
        <v>0.90104166666666596</v>
      </c>
      <c r="DH36">
        <v>0.87770833333333298</v>
      </c>
      <c r="DI36">
        <v>0.88645833333333302</v>
      </c>
      <c r="DJ36">
        <v>0.83125000000000004</v>
      </c>
      <c r="DK36">
        <v>0.83281249999999996</v>
      </c>
      <c r="DL36">
        <v>0.83437499999999998</v>
      </c>
      <c r="DM36">
        <v>0.83125000000000004</v>
      </c>
      <c r="DN36">
        <v>0.88124999999999998</v>
      </c>
      <c r="DO36">
        <v>0.80104166666666599</v>
      </c>
      <c r="DP36">
        <v>0.86093749999999902</v>
      </c>
      <c r="DQ36">
        <v>0.85104166666666603</v>
      </c>
      <c r="DR36">
        <v>0.83437499999999998</v>
      </c>
      <c r="DS36">
        <v>0.83802083333333299</v>
      </c>
      <c r="DT36">
        <v>0.86666666666666603</v>
      </c>
      <c r="DU36">
        <v>0.88906249999999998</v>
      </c>
      <c r="DV36">
        <v>0.85677083333333304</v>
      </c>
      <c r="DW36">
        <v>0.86510416666666601</v>
      </c>
      <c r="DX36">
        <v>0.80677083333333299</v>
      </c>
      <c r="DY36">
        <v>0.84218749999999998</v>
      </c>
      <c r="DZ36">
        <v>0.85833333333333295</v>
      </c>
      <c r="EA36">
        <v>0.88437499999999902</v>
      </c>
      <c r="EB36">
        <v>0.78802083333333295</v>
      </c>
      <c r="EC36">
        <v>0.84062499999999996</v>
      </c>
      <c r="ED36">
        <v>0.80677083333333299</v>
      </c>
      <c r="EE36">
        <v>0.81354166666666605</v>
      </c>
      <c r="EF36">
        <v>0.90208333333333302</v>
      </c>
      <c r="EG36">
        <v>0.87187499999999996</v>
      </c>
      <c r="EH36">
        <v>0.91510416666666605</v>
      </c>
      <c r="EI36">
        <v>0.89531249999999996</v>
      </c>
      <c r="EJ36">
        <v>0.8984375</v>
      </c>
      <c r="EK36">
        <v>0.91666666666666596</v>
      </c>
      <c r="EL36">
        <v>0.89114583333333297</v>
      </c>
      <c r="EM36">
        <v>0.91770833333333302</v>
      </c>
      <c r="EN36">
        <v>0.87864583333333302</v>
      </c>
      <c r="EO36">
        <v>0.92083333333333295</v>
      </c>
      <c r="EP36">
        <v>0.94322916666666601</v>
      </c>
      <c r="EQ36">
        <v>0.89947916666666605</v>
      </c>
      <c r="ER36">
        <v>0.91145833333333304</v>
      </c>
      <c r="ES36">
        <v>0.88489583333333299</v>
      </c>
      <c r="ET36">
        <v>0.92135416666666603</v>
      </c>
      <c r="EU36">
        <v>0.89166666666666605</v>
      </c>
      <c r="EV36">
        <v>0.92447916666666596</v>
      </c>
      <c r="EW36">
        <v>0.93489583333333304</v>
      </c>
      <c r="EX36">
        <v>0.89791666666666603</v>
      </c>
      <c r="EY36">
        <v>0.87031250000000004</v>
      </c>
      <c r="EZ36">
        <v>0.92604166666666599</v>
      </c>
      <c r="FA36">
        <v>0.89427083333333302</v>
      </c>
      <c r="FB36">
        <v>0.875</v>
      </c>
      <c r="FC36">
        <v>0.890625</v>
      </c>
      <c r="FD36">
        <v>0.88124999999999998</v>
      </c>
      <c r="FE36">
        <v>0.82927083333333296</v>
      </c>
      <c r="FF36">
        <v>0.91145833333333304</v>
      </c>
      <c r="FG36">
        <v>0.85729166666666601</v>
      </c>
      <c r="FH36">
        <v>0.90052083333333299</v>
      </c>
      <c r="FI36">
        <v>0.90937499999999905</v>
      </c>
      <c r="FJ36">
        <v>0.89218750000000002</v>
      </c>
      <c r="FK36">
        <v>0.94374999999999998</v>
      </c>
      <c r="FL36">
        <v>0.88333333333333297</v>
      </c>
      <c r="FM36">
        <v>0.93072916666666605</v>
      </c>
      <c r="FN36">
        <v>0.85989583333333297</v>
      </c>
      <c r="FO36">
        <v>0.91458333333333297</v>
      </c>
      <c r="FP36">
        <v>0.90885416666666596</v>
      </c>
      <c r="FQ36">
        <v>0.89687499999999998</v>
      </c>
      <c r="FR36">
        <v>0.87916666666666599</v>
      </c>
      <c r="FS36">
        <v>0.94270833333333304</v>
      </c>
      <c r="FT36">
        <v>0.94114583333333302</v>
      </c>
      <c r="FU36">
        <v>0.88802083333333304</v>
      </c>
      <c r="FV36">
        <v>0.88906249999999998</v>
      </c>
      <c r="FW36">
        <v>0.90989583333333302</v>
      </c>
      <c r="FX36">
        <v>0.93333333333333302</v>
      </c>
      <c r="FY36">
        <v>0.90729166666666605</v>
      </c>
      <c r="FZ36">
        <v>0.93802083333333297</v>
      </c>
      <c r="GA36">
        <v>0.93437499999999996</v>
      </c>
      <c r="GB36">
        <v>0.94687499999999902</v>
      </c>
      <c r="GC36">
        <v>0.90937500000000004</v>
      </c>
      <c r="GD36">
        <v>0.89583333333333304</v>
      </c>
      <c r="GE36">
        <v>0.90416666666666601</v>
      </c>
      <c r="GF36">
        <v>0.93802083333333297</v>
      </c>
      <c r="GG36">
        <v>0.90156250000000004</v>
      </c>
      <c r="GH36">
        <v>0.94374999999999998</v>
      </c>
      <c r="GI36">
        <v>0.87343749999999998</v>
      </c>
      <c r="GJ36">
        <v>0.89947916666666605</v>
      </c>
      <c r="GK36">
        <v>0.90260416666666599</v>
      </c>
      <c r="GL36">
        <v>0.85520833333333302</v>
      </c>
      <c r="GM36">
        <v>0.89322916666666596</v>
      </c>
      <c r="GN36">
        <v>0.89791666666666603</v>
      </c>
      <c r="GO36">
        <v>0.92395833333333299</v>
      </c>
      <c r="GP36">
        <v>0.8515625</v>
      </c>
      <c r="GQ36">
        <v>0.85624999999999996</v>
      </c>
      <c r="GR36">
        <v>0.83489583333333295</v>
      </c>
      <c r="GS36">
        <v>0.80635416666666604</v>
      </c>
      <c r="GT36">
        <v>0.89739583333333295</v>
      </c>
      <c r="GU36">
        <v>0.87812499999999905</v>
      </c>
      <c r="GV36">
        <v>0.82135416666666605</v>
      </c>
      <c r="GW36">
        <v>0.89270833333333299</v>
      </c>
      <c r="GX36">
        <v>0.90312499999999996</v>
      </c>
      <c r="GY36">
        <v>0.86874999999999902</v>
      </c>
      <c r="GZ36">
        <v>0.84427083333333297</v>
      </c>
      <c r="HA36">
        <v>0.8671875</v>
      </c>
      <c r="HB36">
        <v>0.85</v>
      </c>
      <c r="HC36">
        <v>0.89739583333333295</v>
      </c>
      <c r="HD36">
        <v>0.84583333333333299</v>
      </c>
      <c r="HE36">
        <v>0.87187499999999996</v>
      </c>
      <c r="HF36">
        <v>0.83541666666666603</v>
      </c>
      <c r="HG36">
        <v>0.82864583333333297</v>
      </c>
      <c r="HH36">
        <v>0.87458333333333305</v>
      </c>
      <c r="HI36">
        <v>0.88333333333333297</v>
      </c>
      <c r="HJ36">
        <v>0.85677083333333304</v>
      </c>
      <c r="HK36">
        <v>0.8515625</v>
      </c>
      <c r="HL36">
        <v>0.89270833333333299</v>
      </c>
      <c r="HM36">
        <v>0.86145833333333299</v>
      </c>
      <c r="HN36">
        <v>0.90156250000000004</v>
      </c>
      <c r="HO36">
        <v>0.92031249999999998</v>
      </c>
      <c r="HP36">
        <v>0.84218749999999998</v>
      </c>
      <c r="HQ36">
        <v>0.85677083333333304</v>
      </c>
      <c r="HR36">
        <v>0.86458333333333304</v>
      </c>
      <c r="HS36">
        <v>0.83958333333333302</v>
      </c>
      <c r="HT36">
        <v>0.88333333333333297</v>
      </c>
      <c r="HU36">
        <v>0.88229166666666603</v>
      </c>
      <c r="HV36">
        <v>0.83072916666666596</v>
      </c>
      <c r="HW36">
        <v>0.88489583333333299</v>
      </c>
      <c r="HX36">
        <v>0.88541666666666596</v>
      </c>
      <c r="HY36">
        <v>0.86562499999999998</v>
      </c>
      <c r="HZ36">
        <v>0.85677083333333304</v>
      </c>
      <c r="IA36">
        <v>0.890625</v>
      </c>
      <c r="IB36">
        <v>0.85989583333333297</v>
      </c>
      <c r="IC36">
        <v>0.875</v>
      </c>
      <c r="ID36">
        <v>0.86406249999999996</v>
      </c>
      <c r="IE36">
        <v>0.86510416666666601</v>
      </c>
      <c r="IF36">
        <v>0.85468750000000004</v>
      </c>
      <c r="IG36">
        <v>0.859375</v>
      </c>
      <c r="IH36">
        <v>0.8515625</v>
      </c>
      <c r="II36">
        <v>0.88385416666666605</v>
      </c>
      <c r="IJ36">
        <v>0.86302083333333302</v>
      </c>
      <c r="IK36">
        <v>0.87916666666666599</v>
      </c>
      <c r="IL36">
        <v>0.84843749999999996</v>
      </c>
      <c r="IM36">
        <v>0.84218749999999998</v>
      </c>
      <c r="IN36">
        <v>0.85468750000000004</v>
      </c>
      <c r="IO36">
        <v>0.82708333333333295</v>
      </c>
      <c r="IP36">
        <v>0.86562499999999998</v>
      </c>
      <c r="IQ36">
        <v>0.86197916666666596</v>
      </c>
      <c r="IR36">
        <v>0.84531249999999902</v>
      </c>
      <c r="IS36">
        <v>0.84843749999999996</v>
      </c>
      <c r="IT36">
        <v>0.84322916666666603</v>
      </c>
      <c r="IU36">
        <v>0.84062499999999996</v>
      </c>
      <c r="IV36">
        <v>0.85520833333333302</v>
      </c>
      <c r="IW36">
        <v>0.87916666666666599</v>
      </c>
      <c r="IX36">
        <v>0.85572916666666599</v>
      </c>
      <c r="IY36">
        <v>0.87395833333333295</v>
      </c>
      <c r="IZ36">
        <v>0.87291666666666601</v>
      </c>
      <c r="JA36">
        <v>0.86093749999999902</v>
      </c>
      <c r="JB36">
        <v>0.87343749999999998</v>
      </c>
      <c r="JC36">
        <v>0.84739583333333302</v>
      </c>
      <c r="JD36">
        <v>0.83697916666666605</v>
      </c>
      <c r="JE36">
        <v>0.87083333333333302</v>
      </c>
      <c r="JF36">
        <v>0.85729166666666601</v>
      </c>
      <c r="JG36">
        <v>0.85833333333333295</v>
      </c>
      <c r="JH36">
        <v>0.85416666666666596</v>
      </c>
      <c r="JI36">
        <v>0.87708333333333299</v>
      </c>
      <c r="JJ36">
        <v>0.89375000000000004</v>
      </c>
      <c r="JK36">
        <v>0.83385416666666601</v>
      </c>
      <c r="JL36">
        <v>0.85833333333333295</v>
      </c>
      <c r="JM36">
        <v>0.86510416666666601</v>
      </c>
      <c r="JN36">
        <v>0.84843749999999996</v>
      </c>
      <c r="JO36">
        <v>0.89010416666666603</v>
      </c>
      <c r="JP36">
        <v>0.83958333333333302</v>
      </c>
      <c r="JQ36">
        <v>0.84635416666666596</v>
      </c>
      <c r="JR36">
        <v>0.88541666666666596</v>
      </c>
      <c r="JS36">
        <v>0.84791666666666599</v>
      </c>
      <c r="JT36">
        <v>0.84739583333333302</v>
      </c>
      <c r="JU36">
        <v>0.88020833333333304</v>
      </c>
      <c r="JV36">
        <v>0.82187500000000002</v>
      </c>
      <c r="JW36">
        <v>0.85520833333333302</v>
      </c>
      <c r="JX36">
        <v>0.82864583333333297</v>
      </c>
      <c r="JY36">
        <v>0.84166666666666601</v>
      </c>
      <c r="JZ36">
        <v>0.88333333333333297</v>
      </c>
      <c r="KA36">
        <v>0.84322916666666603</v>
      </c>
      <c r="KB36">
        <v>0.85677083333333304</v>
      </c>
      <c r="KC36">
        <v>0.89531249999999996</v>
      </c>
      <c r="KD36">
        <v>0.88697916666666599</v>
      </c>
      <c r="KE36">
        <v>0.890625</v>
      </c>
      <c r="KF36">
        <v>0.83906250000000004</v>
      </c>
      <c r="KG36">
        <v>0.85624999999999996</v>
      </c>
      <c r="KH36">
        <v>0.81979166666666603</v>
      </c>
      <c r="KI36">
        <v>0.84010416666666599</v>
      </c>
      <c r="KJ36">
        <v>0.85624999999999996</v>
      </c>
      <c r="KK36">
        <v>0.84375</v>
      </c>
      <c r="KL36">
        <v>0.84166666666666601</v>
      </c>
      <c r="KM36">
        <v>0.91770833333333302</v>
      </c>
      <c r="KN36">
        <v>0.87083333333333302</v>
      </c>
      <c r="KO36">
        <v>0.90833333333333299</v>
      </c>
      <c r="KP36">
        <v>0.86770833333333297</v>
      </c>
      <c r="KQ36">
        <v>0.88749999999999996</v>
      </c>
      <c r="KR36">
        <v>0.87291666666666601</v>
      </c>
      <c r="KS36">
        <v>0.86458333333333304</v>
      </c>
      <c r="KT36">
        <v>0.86822916666666605</v>
      </c>
      <c r="KU36">
        <v>0.84270833333333295</v>
      </c>
      <c r="KV36">
        <v>0.92395833333333299</v>
      </c>
      <c r="KW36">
        <v>0.91458333333333297</v>
      </c>
      <c r="KX36">
        <v>0.84906250000000005</v>
      </c>
      <c r="KY36">
        <v>0.82604166666666601</v>
      </c>
      <c r="KZ36">
        <v>0.83749999999999902</v>
      </c>
      <c r="LA36">
        <v>0.86510416666666601</v>
      </c>
      <c r="LB36">
        <v>0.86875000000000002</v>
      </c>
      <c r="LC36">
        <v>0.84687499999999905</v>
      </c>
      <c r="LD36">
        <v>0.875</v>
      </c>
      <c r="LE36">
        <v>0.86979166666666596</v>
      </c>
      <c r="LF36">
        <v>0.85572916666666599</v>
      </c>
      <c r="LG36">
        <v>0.83906250000000004</v>
      </c>
      <c r="LH36">
        <v>0.82343750000000004</v>
      </c>
      <c r="LI36">
        <v>0.87291666666666601</v>
      </c>
      <c r="LJ36">
        <v>0.8515625</v>
      </c>
      <c r="LK36">
        <v>0.89166666666666605</v>
      </c>
      <c r="LL36">
        <v>0.82395833333333302</v>
      </c>
      <c r="LM36">
        <v>0.88593750000000004</v>
      </c>
      <c r="LN36">
        <v>0.88229166666666603</v>
      </c>
      <c r="LO36">
        <v>0.83958333333333302</v>
      </c>
      <c r="LP36">
        <v>0.859375</v>
      </c>
      <c r="LQ36">
        <v>0.85</v>
      </c>
      <c r="LR36">
        <v>0.89270833333333299</v>
      </c>
      <c r="LS36">
        <v>0.83645833333333297</v>
      </c>
      <c r="LT36">
        <v>0.85416666666666596</v>
      </c>
      <c r="LU36">
        <v>0.89375000000000004</v>
      </c>
      <c r="LV36">
        <v>0.84843749999999996</v>
      </c>
      <c r="LW36">
        <v>0.83697916666666605</v>
      </c>
      <c r="LX36">
        <v>0.88749999999999996</v>
      </c>
      <c r="LY36">
        <v>0.86302083333333302</v>
      </c>
      <c r="LZ36">
        <v>0.88072916666666601</v>
      </c>
      <c r="MA36">
        <v>0.87968749999999996</v>
      </c>
      <c r="MB36">
        <v>0.83385416666666601</v>
      </c>
      <c r="MC36">
        <v>0.90833333333333299</v>
      </c>
      <c r="MD36">
        <v>0.88020833333333304</v>
      </c>
      <c r="ME36">
        <v>0.86666666666666603</v>
      </c>
      <c r="MF36">
        <v>0.79322916666666599</v>
      </c>
      <c r="MG36">
        <v>0.87239583333333304</v>
      </c>
      <c r="MH36">
        <v>0.89270833333333299</v>
      </c>
      <c r="MI36">
        <v>0.86249999999999905</v>
      </c>
      <c r="MJ36">
        <v>0.90416666666666601</v>
      </c>
      <c r="MK36">
        <v>0.88229166666666603</v>
      </c>
      <c r="ML36">
        <v>0.82708333333333295</v>
      </c>
      <c r="MM36">
        <v>0.85104166666666603</v>
      </c>
      <c r="MN36">
        <v>0.89687499999999998</v>
      </c>
      <c r="MO36">
        <v>0.87395833333333295</v>
      </c>
      <c r="MP36">
        <v>0.81614583333333302</v>
      </c>
      <c r="MQ36">
        <v>0.84218749999999998</v>
      </c>
      <c r="MR36">
        <v>0.80624999999999902</v>
      </c>
      <c r="MS36">
        <v>0.83281249999999996</v>
      </c>
      <c r="MT36">
        <v>0.85833333333333295</v>
      </c>
      <c r="MU36">
        <v>0.8671875</v>
      </c>
      <c r="MV36">
        <v>0.82864583333333297</v>
      </c>
      <c r="MW36">
        <v>0.83177083333333302</v>
      </c>
      <c r="MX36">
        <v>0.85364583333333299</v>
      </c>
      <c r="MY36">
        <v>0.79374999999999996</v>
      </c>
      <c r="MZ36">
        <v>0.80781250000000004</v>
      </c>
      <c r="NA36">
        <v>0.84062499999999996</v>
      </c>
      <c r="NB36">
        <v>0.82343750000000004</v>
      </c>
      <c r="NC36">
        <v>0.80937499999999996</v>
      </c>
      <c r="ND36">
        <v>0.86406249999999996</v>
      </c>
      <c r="NE36">
        <v>0.87447916666666603</v>
      </c>
      <c r="NF36">
        <v>0.88854166666666601</v>
      </c>
      <c r="NG36">
        <v>0.84114583333333304</v>
      </c>
      <c r="NH36">
        <v>0.82552083333333304</v>
      </c>
      <c r="NI36">
        <v>0.85781249999999998</v>
      </c>
      <c r="NJ36">
        <v>0.81562500000000004</v>
      </c>
      <c r="NK36">
        <v>0.83812500000000001</v>
      </c>
      <c r="NL36">
        <v>0.84687500000000004</v>
      </c>
      <c r="NM36">
        <v>0.85104166666666603</v>
      </c>
      <c r="NN36">
        <v>0.8515625</v>
      </c>
      <c r="NO36">
        <v>0.86520833333333302</v>
      </c>
      <c r="NP36">
        <v>0.91822916666666599</v>
      </c>
      <c r="NQ36">
        <v>0.86041666666666605</v>
      </c>
      <c r="NR36">
        <v>0.80572916666666605</v>
      </c>
      <c r="NS36">
        <v>0.89375000000000004</v>
      </c>
      <c r="NT36">
        <v>0.83385416666666601</v>
      </c>
      <c r="NU36">
        <v>0.86875000000000002</v>
      </c>
      <c r="NV36">
        <v>0.88385416666666605</v>
      </c>
      <c r="NW36">
        <v>0.83333333333333304</v>
      </c>
      <c r="NX36">
        <v>0.87916666666666599</v>
      </c>
      <c r="NY36">
        <v>0.8828125</v>
      </c>
      <c r="NZ36">
        <v>0.81302083333333297</v>
      </c>
      <c r="OA36">
        <v>0.86145833333333299</v>
      </c>
      <c r="OB36">
        <v>0.84322916666666603</v>
      </c>
      <c r="OC36">
        <v>0.83750000000000002</v>
      </c>
      <c r="OD36">
        <v>0.81979166666666603</v>
      </c>
      <c r="OE36">
        <v>0.83437499999999998</v>
      </c>
      <c r="OF36">
        <v>0.79270833333333302</v>
      </c>
      <c r="OG36">
        <v>0.85624999999999996</v>
      </c>
      <c r="OH36">
        <v>0.85208333333333297</v>
      </c>
      <c r="OI36">
        <v>0.84583333333333299</v>
      </c>
      <c r="OJ36">
        <v>0.90989583333333302</v>
      </c>
      <c r="OK36">
        <v>0.85729166666666601</v>
      </c>
      <c r="OL36">
        <v>0.875</v>
      </c>
      <c r="OM36">
        <v>0.8515625</v>
      </c>
      <c r="ON36">
        <v>0.8671875</v>
      </c>
      <c r="OO36">
        <v>0.84791666666666599</v>
      </c>
      <c r="OP36">
        <v>0.86927083333333299</v>
      </c>
      <c r="OQ36">
        <v>0.83697916666666605</v>
      </c>
      <c r="OR36">
        <v>0.80989583333333304</v>
      </c>
      <c r="OS36">
        <v>0.82760416666666603</v>
      </c>
      <c r="OT36">
        <v>0.87343749999999998</v>
      </c>
      <c r="OU36">
        <v>0.81354166666666605</v>
      </c>
      <c r="OV36">
        <v>0.86250000000000004</v>
      </c>
      <c r="OW36">
        <v>0.83750000000000002</v>
      </c>
      <c r="OX36">
        <v>0.88124999999999998</v>
      </c>
      <c r="OY36">
        <v>0.84270833333333295</v>
      </c>
      <c r="OZ36">
        <v>0.83385416666666601</v>
      </c>
      <c r="PA36">
        <v>0.81145833333333295</v>
      </c>
      <c r="PB36">
        <v>0.91562500000000002</v>
      </c>
      <c r="PC36">
        <v>0.79791666666666605</v>
      </c>
      <c r="PD36">
        <v>0.82968749999999902</v>
      </c>
      <c r="PE36">
        <v>0.89791666666666603</v>
      </c>
      <c r="PF36">
        <v>0.875</v>
      </c>
      <c r="PG36">
        <v>0.86197916666666596</v>
      </c>
      <c r="PH36">
        <v>0.88489583333333299</v>
      </c>
      <c r="PI36">
        <v>0.83333333333333304</v>
      </c>
      <c r="PJ36">
        <v>0.87395833333333295</v>
      </c>
      <c r="PK36">
        <v>0.89166666666666605</v>
      </c>
      <c r="PL36">
        <v>0.90052083333333299</v>
      </c>
      <c r="PM36">
        <v>0.88854166666666601</v>
      </c>
      <c r="PN36">
        <v>0.85989583333333297</v>
      </c>
      <c r="PO36">
        <v>0.8671875</v>
      </c>
      <c r="PP36">
        <v>0.86250000000000004</v>
      </c>
      <c r="PQ36">
        <v>0.83750000000000002</v>
      </c>
      <c r="PR36">
        <v>0.83697916666666605</v>
      </c>
      <c r="PS36">
        <v>0.88541666666666596</v>
      </c>
      <c r="PT36">
        <v>0.890625</v>
      </c>
      <c r="PU36">
        <v>0.85572916666666599</v>
      </c>
      <c r="PV36">
        <v>0.81666666666666599</v>
      </c>
      <c r="PW36">
        <v>0.86250000000000004</v>
      </c>
      <c r="PX36">
        <v>0.84791666666666599</v>
      </c>
      <c r="PY36">
        <v>0.80729166666666596</v>
      </c>
      <c r="PZ36">
        <v>0.85364583333333299</v>
      </c>
      <c r="QA36">
        <v>0.89375000000000004</v>
      </c>
      <c r="QB36">
        <v>0.88333333333333297</v>
      </c>
      <c r="QC36">
        <v>0.79374999999999996</v>
      </c>
      <c r="QD36">
        <v>0.79062499999999902</v>
      </c>
      <c r="QE36">
        <v>0.86197916666666596</v>
      </c>
      <c r="QF36">
        <v>0.86666666666666603</v>
      </c>
      <c r="QG36">
        <v>0.86770833333333297</v>
      </c>
      <c r="QH36">
        <v>0.85729166666666601</v>
      </c>
      <c r="QI36">
        <v>0.81197916666666603</v>
      </c>
      <c r="QJ36">
        <v>0.83229166666666599</v>
      </c>
      <c r="QK36">
        <v>0.88385416666666605</v>
      </c>
      <c r="QL36">
        <v>0.85</v>
      </c>
      <c r="QM36">
        <v>0.85520833333333302</v>
      </c>
      <c r="QN36">
        <v>0.87864583333333302</v>
      </c>
      <c r="QO36">
        <v>0.83072916666666596</v>
      </c>
      <c r="QP36">
        <v>0.87395833333333295</v>
      </c>
      <c r="QQ36">
        <v>0.85677083333333304</v>
      </c>
      <c r="QR36">
        <v>0.83447916666666599</v>
      </c>
      <c r="QS36">
        <v>0.79843749999999902</v>
      </c>
      <c r="QT36">
        <v>0.86927083333333299</v>
      </c>
      <c r="QU36">
        <v>0.90052083333333299</v>
      </c>
      <c r="QV36">
        <v>0.85729166666666601</v>
      </c>
      <c r="QW36">
        <v>0.85885416666666603</v>
      </c>
      <c r="QX36">
        <v>0.85312499999999902</v>
      </c>
      <c r="QY36">
        <v>0.83437499999999998</v>
      </c>
      <c r="QZ36">
        <v>0.88958333333333295</v>
      </c>
      <c r="RA36">
        <v>0.890625</v>
      </c>
      <c r="RB36">
        <v>0.86354166666666599</v>
      </c>
      <c r="RC36">
        <v>0.83854166666666596</v>
      </c>
      <c r="RD36">
        <v>0.87968749999999996</v>
      </c>
      <c r="RE36">
        <v>0.85624999999999996</v>
      </c>
      <c r="RF36">
        <v>0.88333333333333297</v>
      </c>
      <c r="RG36">
        <v>0.84479166666666605</v>
      </c>
      <c r="RH36">
        <v>0.87656250000000002</v>
      </c>
      <c r="RI36">
        <v>0.86093750000000002</v>
      </c>
      <c r="RJ36">
        <v>0.88958333333333295</v>
      </c>
      <c r="RK36">
        <v>0.80937499999999996</v>
      </c>
      <c r="RL36">
        <v>0.83229166666666599</v>
      </c>
      <c r="RM36">
        <v>0.85729166666666601</v>
      </c>
      <c r="RN36">
        <v>0.8203125</v>
      </c>
      <c r="RO36">
        <v>0.87864583333333302</v>
      </c>
      <c r="RP36">
        <v>0.85572916666666599</v>
      </c>
      <c r="RQ36">
        <v>0.87239583333333304</v>
      </c>
      <c r="RR36">
        <v>0.87864583333333302</v>
      </c>
      <c r="RS36">
        <v>0.85989583333333297</v>
      </c>
      <c r="RT36">
        <v>0.84322916666666603</v>
      </c>
      <c r="RU36">
        <v>0.83541666666666603</v>
      </c>
      <c r="RV36">
        <v>0.84166666666666601</v>
      </c>
      <c r="RW36">
        <v>0.83229166666666599</v>
      </c>
      <c r="RX36">
        <v>0.80520833333333297</v>
      </c>
      <c r="RY36">
        <v>0.82343749999999905</v>
      </c>
      <c r="RZ36">
        <v>0.85989583333333297</v>
      </c>
      <c r="SA36">
        <v>0.85624999999999996</v>
      </c>
      <c r="SB36">
        <v>0.86354166666666599</v>
      </c>
      <c r="SC36">
        <v>0.85624999999999996</v>
      </c>
      <c r="SD36">
        <v>0.90468749999999998</v>
      </c>
      <c r="SE36">
        <v>0.82395833333333302</v>
      </c>
    </row>
    <row r="37" spans="1:499">
      <c r="A37">
        <v>2.2916666666666599E-2</v>
      </c>
      <c r="B37">
        <v>1.5625E-2</v>
      </c>
      <c r="C37">
        <v>2.0833333333333301E-2</v>
      </c>
      <c r="D37">
        <v>5.6250000000000001E-2</v>
      </c>
      <c r="E37">
        <v>6.6666666666666596E-2</v>
      </c>
      <c r="F37">
        <v>0.105208333333333</v>
      </c>
      <c r="G37">
        <v>0.11979166666666601</v>
      </c>
      <c r="H37">
        <v>0.118749999999999</v>
      </c>
      <c r="I37">
        <v>0.16145833333333301</v>
      </c>
      <c r="J37">
        <v>0.179166666666666</v>
      </c>
      <c r="K37">
        <v>0.20520833333333299</v>
      </c>
      <c r="L37">
        <v>0.24583333333333299</v>
      </c>
      <c r="M37">
        <v>0.24479166666666599</v>
      </c>
      <c r="N37">
        <v>0.21458333333333299</v>
      </c>
      <c r="O37">
        <v>0.24374999999999999</v>
      </c>
      <c r="P37">
        <v>0.25624999999999998</v>
      </c>
      <c r="Q37">
        <v>0.235416666666666</v>
      </c>
      <c r="R37">
        <v>0.26354166666666601</v>
      </c>
      <c r="S37">
        <v>0.25624999999999998</v>
      </c>
      <c r="T37">
        <v>0.28854166666666597</v>
      </c>
      <c r="U37">
        <v>0.30624999999999902</v>
      </c>
      <c r="V37">
        <v>0.29062499999999902</v>
      </c>
      <c r="W37">
        <v>0.31458333333333299</v>
      </c>
      <c r="X37">
        <v>0.31458333333333299</v>
      </c>
      <c r="Y37">
        <v>0.34687499999999899</v>
      </c>
      <c r="Z37">
        <v>0.39270833333333299</v>
      </c>
      <c r="AA37">
        <v>0.37708333333333299</v>
      </c>
      <c r="AB37">
        <v>0.39895833333333303</v>
      </c>
      <c r="AC37">
        <v>0.44166666666666599</v>
      </c>
      <c r="AD37">
        <v>0.46250000000000002</v>
      </c>
      <c r="AE37">
        <v>0.469791666666666</v>
      </c>
      <c r="AF37">
        <v>0.4375</v>
      </c>
      <c r="AG37">
        <v>0.469791666666666</v>
      </c>
      <c r="AH37">
        <v>0.47916666666666602</v>
      </c>
      <c r="AI37">
        <v>0.48124999999999901</v>
      </c>
      <c r="AJ37">
        <v>0.49791666666666601</v>
      </c>
      <c r="AK37">
        <v>0.46666666666666601</v>
      </c>
      <c r="AL37">
        <v>0.49687499999999901</v>
      </c>
      <c r="AM37">
        <v>0.44687500000000002</v>
      </c>
      <c r="AN37">
        <v>0.44791666666666602</v>
      </c>
      <c r="AO37">
        <v>0.46666666666666601</v>
      </c>
      <c r="AP37">
        <v>0.48749999999999999</v>
      </c>
      <c r="AQ37">
        <v>0.49479166666666602</v>
      </c>
      <c r="AR37">
        <v>0.49062499999999998</v>
      </c>
      <c r="AS37">
        <v>0.47291666666666599</v>
      </c>
      <c r="AT37">
        <v>0.55624999999999902</v>
      </c>
      <c r="AU37">
        <v>0.52812499999999996</v>
      </c>
      <c r="AV37">
        <v>0.52083333333333304</v>
      </c>
      <c r="AW37">
        <v>0.51145833333333302</v>
      </c>
      <c r="AX37">
        <v>0.57395833333333302</v>
      </c>
      <c r="AY37">
        <v>0.53541666666666599</v>
      </c>
      <c r="AZ37">
        <v>0.54062499999999902</v>
      </c>
      <c r="BA37">
        <v>0.53541666666666599</v>
      </c>
      <c r="BB37">
        <v>0.56666666666666599</v>
      </c>
      <c r="BC37">
        <v>0.60208333333333297</v>
      </c>
      <c r="BD37">
        <v>0.58645833333333297</v>
      </c>
      <c r="BE37">
        <v>0.61458333333333304</v>
      </c>
      <c r="BF37">
        <v>0.64166666666666605</v>
      </c>
      <c r="BG37">
        <v>0.60104166666666603</v>
      </c>
      <c r="BH37">
        <v>0.61354166666666599</v>
      </c>
      <c r="BI37">
        <v>0.60833333333333295</v>
      </c>
      <c r="BJ37">
        <v>0.57499999999999996</v>
      </c>
      <c r="BK37">
        <v>0.57708333333333295</v>
      </c>
      <c r="BL37">
        <v>0.58020833333333299</v>
      </c>
      <c r="BM37">
        <v>0.58958333333333302</v>
      </c>
      <c r="BN37">
        <v>0.59687500000000004</v>
      </c>
      <c r="BO37">
        <v>0.65520833333333295</v>
      </c>
      <c r="BP37">
        <v>0.66770833333333302</v>
      </c>
      <c r="BQ37">
        <v>0.69374999999999898</v>
      </c>
      <c r="BR37">
        <v>0.64791666666666603</v>
      </c>
      <c r="BS37">
        <v>0.68020833333333297</v>
      </c>
      <c r="BT37">
        <v>0.62291666666666601</v>
      </c>
      <c r="BU37">
        <v>0.61458333333333304</v>
      </c>
      <c r="BV37">
        <v>0.63541666666666596</v>
      </c>
      <c r="BW37">
        <v>0.67083333333333295</v>
      </c>
      <c r="BX37">
        <v>0.60312500000000002</v>
      </c>
      <c r="BY37">
        <v>0.67812499999999998</v>
      </c>
      <c r="BZ37">
        <v>0.69895833333333302</v>
      </c>
      <c r="CA37">
        <v>0.66874999999999996</v>
      </c>
      <c r="CB37">
        <v>0.69687499999999902</v>
      </c>
      <c r="CC37">
        <v>0.70624999999999905</v>
      </c>
      <c r="CD37">
        <v>0.70104166666666601</v>
      </c>
      <c r="CE37">
        <v>0.66041666666666599</v>
      </c>
      <c r="CF37">
        <v>0.66770833333333302</v>
      </c>
      <c r="CG37">
        <v>0.66666666666666596</v>
      </c>
      <c r="CH37">
        <v>0.72708333333333297</v>
      </c>
      <c r="CI37">
        <v>0.73229166666666601</v>
      </c>
      <c r="CJ37">
        <v>0.70520833333333299</v>
      </c>
      <c r="CK37">
        <v>0.73958333333333304</v>
      </c>
      <c r="CL37">
        <v>0.73229166666666601</v>
      </c>
      <c r="CM37">
        <v>0.71875</v>
      </c>
      <c r="CN37">
        <v>0.73958333333333304</v>
      </c>
      <c r="CO37">
        <v>0.73124999999999996</v>
      </c>
      <c r="CP37">
        <v>0.74062499999999898</v>
      </c>
      <c r="CQ37">
        <v>0.73854166666666599</v>
      </c>
      <c r="CR37">
        <v>0.71041666666666603</v>
      </c>
      <c r="CS37">
        <v>0.75416666666666599</v>
      </c>
      <c r="CT37">
        <v>0.75937499999999902</v>
      </c>
      <c r="CU37">
        <v>0.75</v>
      </c>
      <c r="CV37">
        <v>0.74687499999999996</v>
      </c>
      <c r="CW37">
        <v>0.71354166666666596</v>
      </c>
      <c r="CX37">
        <v>0.78749999999999998</v>
      </c>
      <c r="CY37">
        <v>0.73854166666666599</v>
      </c>
      <c r="CZ37">
        <v>0.71979166666666605</v>
      </c>
      <c r="DA37">
        <v>0.72395833333333304</v>
      </c>
      <c r="DB37">
        <v>0.75729166666666603</v>
      </c>
      <c r="DC37">
        <v>0.72916666666666596</v>
      </c>
      <c r="DD37">
        <v>0.75729166666666603</v>
      </c>
      <c r="DE37">
        <v>0.70208333333333295</v>
      </c>
      <c r="DF37">
        <v>0.75937499999999902</v>
      </c>
      <c r="DG37">
        <v>0.73854166666666599</v>
      </c>
      <c r="DH37">
        <v>0.77083333333333304</v>
      </c>
      <c r="DI37">
        <v>0.73541666666666605</v>
      </c>
      <c r="DJ37">
        <v>0.73645833333333299</v>
      </c>
      <c r="DK37">
        <v>0.71979166666666605</v>
      </c>
      <c r="DL37">
        <v>0.73229166666666601</v>
      </c>
      <c r="DM37">
        <v>0.74583333333333302</v>
      </c>
      <c r="DN37">
        <v>0.68541666666666601</v>
      </c>
      <c r="DO37">
        <v>0.66458333333333297</v>
      </c>
      <c r="DP37">
        <v>0.76354166666666601</v>
      </c>
      <c r="DQ37">
        <v>0.765625</v>
      </c>
      <c r="DR37">
        <v>0.74583333333333302</v>
      </c>
      <c r="DS37">
        <v>0.765625</v>
      </c>
      <c r="DT37">
        <v>0.76041666666666596</v>
      </c>
      <c r="DU37">
        <v>0.72812499999999902</v>
      </c>
      <c r="DV37">
        <v>0.71562499999999996</v>
      </c>
      <c r="DW37">
        <v>0.67395833333333299</v>
      </c>
      <c r="DX37">
        <v>0.72916666666666596</v>
      </c>
      <c r="DY37">
        <v>0.76666666666666605</v>
      </c>
      <c r="DZ37">
        <v>0.77083333333333304</v>
      </c>
      <c r="EA37">
        <v>0.72812500000000002</v>
      </c>
      <c r="EB37">
        <v>0.70729166666666599</v>
      </c>
      <c r="EC37">
        <v>0.71875</v>
      </c>
      <c r="ED37">
        <v>0.74270833333333297</v>
      </c>
      <c r="EE37">
        <v>0.71249999999999902</v>
      </c>
      <c r="EF37">
        <v>0.79374999999999996</v>
      </c>
      <c r="EG37">
        <v>0.76249999999999996</v>
      </c>
      <c r="EH37">
        <v>0.79166666666666596</v>
      </c>
      <c r="EI37">
        <v>0.78333333333333299</v>
      </c>
      <c r="EJ37">
        <v>0.77395833333333297</v>
      </c>
      <c r="EK37">
        <v>0.80624999999999902</v>
      </c>
      <c r="EL37">
        <v>0.77916666666666601</v>
      </c>
      <c r="EM37">
        <v>0.81041666666666601</v>
      </c>
      <c r="EN37">
        <v>0.75729166666666603</v>
      </c>
      <c r="EO37">
        <v>0.80520833333333297</v>
      </c>
      <c r="EP37">
        <v>0.83854166666666596</v>
      </c>
      <c r="EQ37">
        <v>0.77291666666666603</v>
      </c>
      <c r="ER37">
        <v>0.79583333333333295</v>
      </c>
      <c r="ES37">
        <v>0.80312499999999998</v>
      </c>
      <c r="ET37">
        <v>0.81145833333333295</v>
      </c>
      <c r="EU37">
        <v>0.765625</v>
      </c>
      <c r="EV37">
        <v>0.75833333333333297</v>
      </c>
      <c r="EW37">
        <v>0.79270833333333302</v>
      </c>
      <c r="EX37">
        <v>0.80208333333333304</v>
      </c>
      <c r="EY37">
        <v>0.80208333333333304</v>
      </c>
      <c r="EZ37">
        <v>0.79374999999999996</v>
      </c>
      <c r="FA37">
        <v>0.75312499999999905</v>
      </c>
      <c r="FB37">
        <v>0.79270833333333302</v>
      </c>
      <c r="FC37">
        <v>0.78749999999999998</v>
      </c>
      <c r="FD37">
        <v>0.79583333333333295</v>
      </c>
      <c r="FE37">
        <v>0.77499999999999902</v>
      </c>
      <c r="FF37">
        <v>0.76458333333333295</v>
      </c>
      <c r="FG37">
        <v>0.75312500000000004</v>
      </c>
      <c r="FH37">
        <v>0.77291666666666603</v>
      </c>
      <c r="FI37">
        <v>0.77083333333333304</v>
      </c>
      <c r="FJ37">
        <v>0.78541666666666599</v>
      </c>
      <c r="FK37">
        <v>0.77604166666666596</v>
      </c>
      <c r="FL37">
        <v>0.79999999999999905</v>
      </c>
      <c r="FM37">
        <v>0.79895833333333299</v>
      </c>
      <c r="FN37">
        <v>0.75312500000000004</v>
      </c>
      <c r="FO37">
        <v>0.76249999999999996</v>
      </c>
      <c r="FP37">
        <v>0.78749999999999998</v>
      </c>
      <c r="FQ37">
        <v>0.80624999999999902</v>
      </c>
      <c r="FR37">
        <v>0.77499999999999902</v>
      </c>
      <c r="FS37">
        <v>0.82291666666666596</v>
      </c>
      <c r="FT37">
        <v>0.78958333333333297</v>
      </c>
      <c r="FU37">
        <v>0.80833333333333302</v>
      </c>
      <c r="FV37">
        <v>0.796875</v>
      </c>
      <c r="FW37">
        <v>0.80624999999999902</v>
      </c>
      <c r="FX37">
        <v>0.79166666666666596</v>
      </c>
      <c r="FY37">
        <v>0.79895833333333299</v>
      </c>
      <c r="FZ37">
        <v>0.82395833333333302</v>
      </c>
      <c r="GA37">
        <v>0.79895833333333299</v>
      </c>
      <c r="GB37">
        <v>0.81145833333333295</v>
      </c>
      <c r="GC37">
        <v>0.82604166666666601</v>
      </c>
      <c r="GD37">
        <v>0.77812499999999996</v>
      </c>
      <c r="GE37">
        <v>0.77083333333333304</v>
      </c>
      <c r="GF37">
        <v>0.77291666666666603</v>
      </c>
      <c r="GG37">
        <v>0.8125</v>
      </c>
      <c r="GH37">
        <v>0.79270833333333302</v>
      </c>
      <c r="GI37">
        <v>0.75729166666666603</v>
      </c>
      <c r="GJ37">
        <v>0.765624999999999</v>
      </c>
      <c r="GK37">
        <v>0.77083333333333304</v>
      </c>
      <c r="GL37">
        <v>0.75520833333333304</v>
      </c>
      <c r="GM37">
        <v>0.79166666666666596</v>
      </c>
      <c r="GN37">
        <v>0.77916666666666601</v>
      </c>
      <c r="GO37">
        <v>0.78333333333333299</v>
      </c>
      <c r="GP37">
        <v>0.75104166666666605</v>
      </c>
      <c r="GQ37">
        <v>0.74374999999999902</v>
      </c>
      <c r="GR37">
        <v>0.70520833333333299</v>
      </c>
      <c r="GS37">
        <v>0.73958333333333304</v>
      </c>
      <c r="GT37">
        <v>0.76249999999999996</v>
      </c>
      <c r="GU37">
        <v>0.75312500000000004</v>
      </c>
      <c r="GV37">
        <v>0.70833333333333304</v>
      </c>
      <c r="GW37">
        <v>0.74895833333333295</v>
      </c>
      <c r="GX37">
        <v>0.77291666666666603</v>
      </c>
      <c r="GY37">
        <v>0.76249999999999996</v>
      </c>
      <c r="GZ37">
        <v>0.72812499999999902</v>
      </c>
      <c r="HA37">
        <v>0.69687500000000002</v>
      </c>
      <c r="HB37">
        <v>0.74895833333333295</v>
      </c>
      <c r="HC37">
        <v>0.74166666666666603</v>
      </c>
      <c r="HD37">
        <v>0.76354166666666601</v>
      </c>
      <c r="HE37">
        <v>0.72291666666666599</v>
      </c>
      <c r="HF37">
        <v>0.72291666666666599</v>
      </c>
      <c r="HG37">
        <v>0.72499999999999998</v>
      </c>
      <c r="HH37">
        <v>0.75624999999999998</v>
      </c>
      <c r="HI37">
        <v>0.74687499999999996</v>
      </c>
      <c r="HJ37">
        <v>0.73750000000000004</v>
      </c>
      <c r="HK37">
        <v>0.75833333333333297</v>
      </c>
      <c r="HL37">
        <v>0.71666666666666601</v>
      </c>
      <c r="HM37">
        <v>0.72499999999999898</v>
      </c>
      <c r="HN37">
        <v>0.76875000000000004</v>
      </c>
      <c r="HO37">
        <v>0.74791666666666601</v>
      </c>
      <c r="HP37">
        <v>0.74374999999999902</v>
      </c>
      <c r="HQ37">
        <v>0.734375</v>
      </c>
      <c r="HR37">
        <v>0.72604166666666603</v>
      </c>
      <c r="HS37">
        <v>0.70208333333333295</v>
      </c>
      <c r="HT37">
        <v>0.74270833333333297</v>
      </c>
      <c r="HU37">
        <v>0.70104166666666601</v>
      </c>
      <c r="HV37">
        <v>0.75416666666666599</v>
      </c>
      <c r="HW37">
        <v>0.76145833333333302</v>
      </c>
      <c r="HX37">
        <v>0.74895833333333295</v>
      </c>
      <c r="HY37">
        <v>0.74791666666666601</v>
      </c>
      <c r="HZ37">
        <v>0.73749999999999905</v>
      </c>
      <c r="IA37">
        <v>0.75104166666666605</v>
      </c>
      <c r="IB37">
        <v>0.72187500000000004</v>
      </c>
      <c r="IC37">
        <v>0.71770833333333295</v>
      </c>
      <c r="ID37">
        <v>0.71354166666666596</v>
      </c>
      <c r="IE37">
        <v>0.75104166666666605</v>
      </c>
      <c r="IF37">
        <v>0.74062499999999898</v>
      </c>
      <c r="IG37">
        <v>0.74375000000000002</v>
      </c>
      <c r="IH37">
        <v>0.73333333333333295</v>
      </c>
      <c r="II37">
        <v>0.77291666666666603</v>
      </c>
      <c r="IJ37">
        <v>0.73541666666666605</v>
      </c>
      <c r="IK37">
        <v>0.77812499999999996</v>
      </c>
      <c r="IL37">
        <v>0.72916666666666596</v>
      </c>
      <c r="IM37">
        <v>0.75729166666666603</v>
      </c>
      <c r="IN37">
        <v>0.74791666666666601</v>
      </c>
      <c r="IO37">
        <v>0.70937499999999898</v>
      </c>
      <c r="IP37">
        <v>0.73541666666666605</v>
      </c>
      <c r="IQ37">
        <v>0.73124999999999996</v>
      </c>
      <c r="IR37">
        <v>0.74791666666666601</v>
      </c>
      <c r="IS37">
        <v>0.75416666666666599</v>
      </c>
      <c r="IT37">
        <v>0.76979166666666599</v>
      </c>
      <c r="IU37">
        <v>0.71249999999999902</v>
      </c>
      <c r="IV37">
        <v>0.71562499999999996</v>
      </c>
      <c r="IW37">
        <v>0.75833333333333297</v>
      </c>
      <c r="IX37">
        <v>0.75624999999999998</v>
      </c>
      <c r="IY37">
        <v>0.71250000000000002</v>
      </c>
      <c r="IZ37">
        <v>0.75104166666666605</v>
      </c>
      <c r="JA37">
        <v>0.78020833333333295</v>
      </c>
      <c r="JB37">
        <v>0.73958333333333304</v>
      </c>
      <c r="JC37">
        <v>0.71354166666666596</v>
      </c>
      <c r="JD37">
        <v>0.70208333333333295</v>
      </c>
      <c r="JE37">
        <v>0.73124999999999996</v>
      </c>
      <c r="JF37">
        <v>0.76041666666666596</v>
      </c>
      <c r="JG37">
        <v>0.75312500000000004</v>
      </c>
      <c r="JH37">
        <v>0.74270833333333297</v>
      </c>
      <c r="JI37">
        <v>0.73645833333333299</v>
      </c>
      <c r="JJ37">
        <v>0.73645833333333299</v>
      </c>
      <c r="JK37">
        <v>0.73229166666666601</v>
      </c>
      <c r="JL37">
        <v>0.72395833333333304</v>
      </c>
      <c r="JM37">
        <v>0.73645833333333299</v>
      </c>
      <c r="JN37">
        <v>0.77916666666666601</v>
      </c>
      <c r="JO37">
        <v>0.75937499999999902</v>
      </c>
      <c r="JP37">
        <v>0.70729166666666599</v>
      </c>
      <c r="JQ37">
        <v>0.71770833333333295</v>
      </c>
      <c r="JR37">
        <v>0.79895833333333299</v>
      </c>
      <c r="JS37">
        <v>0.70520833333333299</v>
      </c>
      <c r="JT37">
        <v>0.74374999999999902</v>
      </c>
      <c r="JU37">
        <v>0.72291666666666599</v>
      </c>
      <c r="JV37">
        <v>0.70833333333333304</v>
      </c>
      <c r="JW37">
        <v>0.75416666666666599</v>
      </c>
      <c r="JX37">
        <v>0.71354166666666596</v>
      </c>
      <c r="JY37">
        <v>0.72916666666666596</v>
      </c>
      <c r="JZ37">
        <v>0.68645833333333295</v>
      </c>
      <c r="KA37">
        <v>0.75104166666666605</v>
      </c>
      <c r="KB37">
        <v>0.72604166666666603</v>
      </c>
      <c r="KC37">
        <v>0.75729166666666603</v>
      </c>
      <c r="KD37">
        <v>0.72083333333333299</v>
      </c>
      <c r="KE37">
        <v>0.74479166666666596</v>
      </c>
      <c r="KF37">
        <v>0.73020833333333302</v>
      </c>
      <c r="KG37">
        <v>0.74583333333333302</v>
      </c>
      <c r="KH37">
        <v>0.70104166666666601</v>
      </c>
      <c r="KI37">
        <v>0.73541666666666605</v>
      </c>
      <c r="KJ37">
        <v>0.73020833333333302</v>
      </c>
      <c r="KK37">
        <v>0.71770833333333295</v>
      </c>
      <c r="KL37">
        <v>0.70729166666666599</v>
      </c>
      <c r="KM37">
        <v>0.75208333333333299</v>
      </c>
      <c r="KN37">
        <v>0.72187500000000004</v>
      </c>
      <c r="KO37">
        <v>0.73124999999999996</v>
      </c>
      <c r="KP37">
        <v>0.73541666666666605</v>
      </c>
      <c r="KQ37">
        <v>0.71770833333333295</v>
      </c>
      <c r="KR37">
        <v>0.76458333333333295</v>
      </c>
      <c r="KS37">
        <v>0.72187499999999905</v>
      </c>
      <c r="KT37">
        <v>0.73020833333333302</v>
      </c>
      <c r="KU37">
        <v>0.70520833333333299</v>
      </c>
      <c r="KV37">
        <v>0.75937499999999902</v>
      </c>
      <c r="KW37">
        <v>0.73333333333333295</v>
      </c>
      <c r="KX37">
        <v>0.72083333333333299</v>
      </c>
      <c r="KY37">
        <v>0.72604166666666603</v>
      </c>
      <c r="KZ37">
        <v>0.70729166666666599</v>
      </c>
      <c r="LA37">
        <v>0.75</v>
      </c>
      <c r="LB37">
        <v>0.76875000000000004</v>
      </c>
      <c r="LC37">
        <v>0.69166666666666599</v>
      </c>
      <c r="LD37">
        <v>0.72604166666666603</v>
      </c>
      <c r="LE37">
        <v>0.72499999999999998</v>
      </c>
      <c r="LF37">
        <v>0.70520833333333299</v>
      </c>
      <c r="LG37">
        <v>0.74374999999999902</v>
      </c>
      <c r="LH37">
        <v>0.71458333333333302</v>
      </c>
      <c r="LI37">
        <v>0.71249999999999902</v>
      </c>
      <c r="LJ37">
        <v>0.72291666666666599</v>
      </c>
      <c r="LK37">
        <v>0.73750000000000004</v>
      </c>
      <c r="LL37">
        <v>0.72083333333333299</v>
      </c>
      <c r="LM37">
        <v>0.75104166666666605</v>
      </c>
      <c r="LN37">
        <v>0.70833333333333304</v>
      </c>
      <c r="LO37">
        <v>0.72812500000000002</v>
      </c>
      <c r="LP37">
        <v>0.74479166666666596</v>
      </c>
      <c r="LQ37">
        <v>0.65937499999999905</v>
      </c>
      <c r="LR37">
        <v>0.76041666666666596</v>
      </c>
      <c r="LS37">
        <v>0.71979166666666605</v>
      </c>
      <c r="LT37">
        <v>0.71458333333333302</v>
      </c>
      <c r="LU37">
        <v>0.71666666666666601</v>
      </c>
      <c r="LV37">
        <v>0.75104166666666605</v>
      </c>
      <c r="LW37">
        <v>0.73645833333333299</v>
      </c>
      <c r="LX37">
        <v>0.77812499999999996</v>
      </c>
      <c r="LY37">
        <v>0.73333333333333295</v>
      </c>
      <c r="LZ37">
        <v>0.73749999999999905</v>
      </c>
      <c r="MA37">
        <v>0.73124999999999996</v>
      </c>
      <c r="MB37">
        <v>0.69791666666666596</v>
      </c>
      <c r="MC37">
        <v>0.76041666666666596</v>
      </c>
      <c r="MD37">
        <v>0.73645833333333299</v>
      </c>
      <c r="ME37">
        <v>0.72187500000000004</v>
      </c>
      <c r="MF37">
        <v>0.6875</v>
      </c>
      <c r="MG37">
        <v>0.73229166666666601</v>
      </c>
      <c r="MH37">
        <v>0.73124999999999996</v>
      </c>
      <c r="MI37">
        <v>0.73958333333333304</v>
      </c>
      <c r="MJ37">
        <v>0.74166666666666603</v>
      </c>
      <c r="MK37">
        <v>0.70104166666666601</v>
      </c>
      <c r="ML37">
        <v>0.71354166666666596</v>
      </c>
      <c r="MM37">
        <v>0.74687499999999996</v>
      </c>
      <c r="MN37">
        <v>0.74166666666666603</v>
      </c>
      <c r="MO37">
        <v>0.76249999999999996</v>
      </c>
      <c r="MP37">
        <v>0.73124999999999996</v>
      </c>
      <c r="MQ37">
        <v>0.72291666666666599</v>
      </c>
      <c r="MR37">
        <v>0.68124999999999902</v>
      </c>
      <c r="MS37">
        <v>0.74270833333333297</v>
      </c>
      <c r="MT37">
        <v>0.72916666666666596</v>
      </c>
      <c r="MU37">
        <v>0.74583333333333302</v>
      </c>
      <c r="MV37">
        <v>0.71041666666666603</v>
      </c>
      <c r="MW37">
        <v>0.70208333333333295</v>
      </c>
      <c r="MX37">
        <v>0.71770833333333295</v>
      </c>
      <c r="MY37">
        <v>0.734375</v>
      </c>
      <c r="MZ37">
        <v>0.73541666666666605</v>
      </c>
      <c r="NA37">
        <v>0.71979166666666605</v>
      </c>
      <c r="NB37">
        <v>0.69374999999999998</v>
      </c>
      <c r="NC37">
        <v>0.69583333333333297</v>
      </c>
      <c r="ND37">
        <v>0.72395833333333304</v>
      </c>
      <c r="NE37">
        <v>0.73854166666666599</v>
      </c>
      <c r="NF37">
        <v>0.76458333333333295</v>
      </c>
      <c r="NG37">
        <v>0.74062499999999998</v>
      </c>
      <c r="NH37">
        <v>0.71979166666666605</v>
      </c>
      <c r="NI37">
        <v>0.73541666666666605</v>
      </c>
      <c r="NJ37">
        <v>0.7</v>
      </c>
      <c r="NK37">
        <v>0.69166666666666599</v>
      </c>
      <c r="NL37">
        <v>0.71875</v>
      </c>
      <c r="NM37">
        <v>0.74166666666666603</v>
      </c>
      <c r="NN37">
        <v>0.69583333333333297</v>
      </c>
      <c r="NO37">
        <v>0.74062499999999998</v>
      </c>
      <c r="NP37">
        <v>0.74895833333333295</v>
      </c>
      <c r="NQ37">
        <v>0.70520833333333299</v>
      </c>
      <c r="NR37">
        <v>0.6875</v>
      </c>
      <c r="NS37">
        <v>0.72916666666666596</v>
      </c>
      <c r="NT37">
        <v>0.77291666666666603</v>
      </c>
      <c r="NU37">
        <v>0.74687499999999996</v>
      </c>
      <c r="NV37">
        <v>0.73124999999999996</v>
      </c>
      <c r="NW37">
        <v>0.78333333333333299</v>
      </c>
      <c r="NX37">
        <v>0.76874999999999905</v>
      </c>
      <c r="NY37">
        <v>0.76770833333333299</v>
      </c>
      <c r="NZ37">
        <v>0.72499999999999998</v>
      </c>
      <c r="OA37">
        <v>0.71979166666666605</v>
      </c>
      <c r="OB37">
        <v>0.73645833333333299</v>
      </c>
      <c r="OC37">
        <v>0.72708333333333297</v>
      </c>
      <c r="OD37">
        <v>0.69479166666666603</v>
      </c>
      <c r="OE37">
        <v>0.69895833333333302</v>
      </c>
      <c r="OF37">
        <v>0.68437499999999996</v>
      </c>
      <c r="OG37">
        <v>0.72499999999999898</v>
      </c>
      <c r="OH37">
        <v>0.74687499999999996</v>
      </c>
      <c r="OI37">
        <v>0.74375000000000002</v>
      </c>
      <c r="OJ37">
        <v>0.73958333333333304</v>
      </c>
      <c r="OK37">
        <v>0.75833333333333297</v>
      </c>
      <c r="OL37">
        <v>0.73333333333333295</v>
      </c>
      <c r="OM37">
        <v>0.75520833333333304</v>
      </c>
      <c r="ON37">
        <v>0.734375</v>
      </c>
      <c r="OO37">
        <v>0.72812499999999902</v>
      </c>
      <c r="OP37">
        <v>0.72499999999999998</v>
      </c>
      <c r="OQ37">
        <v>0.72499999999999898</v>
      </c>
      <c r="OR37">
        <v>0.70104166666666601</v>
      </c>
      <c r="OS37">
        <v>0.71041666666666603</v>
      </c>
      <c r="OT37">
        <v>0.75312500000000004</v>
      </c>
      <c r="OU37">
        <v>0.70729166666666599</v>
      </c>
      <c r="OV37">
        <v>0.72812499999999902</v>
      </c>
      <c r="OW37">
        <v>0.73854166666666599</v>
      </c>
      <c r="OX37">
        <v>0.76145833333333302</v>
      </c>
      <c r="OY37">
        <v>0.71145833333333297</v>
      </c>
      <c r="OZ37">
        <v>0.68541666666666601</v>
      </c>
      <c r="PA37">
        <v>0.71250000000000002</v>
      </c>
      <c r="PB37">
        <v>0.74791666666666601</v>
      </c>
      <c r="PC37">
        <v>0.71666666666666601</v>
      </c>
      <c r="PD37">
        <v>0.74791666666666601</v>
      </c>
      <c r="PE37">
        <v>0.734375</v>
      </c>
      <c r="PF37">
        <v>0.73645833333333299</v>
      </c>
      <c r="PG37">
        <v>0.74375000000000002</v>
      </c>
      <c r="PH37">
        <v>0.71458333333333302</v>
      </c>
      <c r="PI37">
        <v>0.71458333333333302</v>
      </c>
      <c r="PJ37">
        <v>0.73020833333333302</v>
      </c>
      <c r="PK37">
        <v>0.74791666666666601</v>
      </c>
      <c r="PL37">
        <v>0.74687499999999996</v>
      </c>
      <c r="PM37">
        <v>0.72499999999999998</v>
      </c>
      <c r="PN37">
        <v>0.73541666666666605</v>
      </c>
      <c r="PO37">
        <v>0.703125</v>
      </c>
      <c r="PP37">
        <v>0.74062499999999898</v>
      </c>
      <c r="PQ37">
        <v>0.71458333333333302</v>
      </c>
      <c r="PR37">
        <v>0.75208333333333299</v>
      </c>
      <c r="PS37">
        <v>0.73541666666666605</v>
      </c>
      <c r="PT37">
        <v>0.74791666666666601</v>
      </c>
      <c r="PU37">
        <v>0.73541666666666605</v>
      </c>
      <c r="PV37">
        <v>0.69583333333333297</v>
      </c>
      <c r="PW37">
        <v>0.77083333333333304</v>
      </c>
      <c r="PX37">
        <v>0.74687499999999996</v>
      </c>
      <c r="PY37">
        <v>0.70104166666666601</v>
      </c>
      <c r="PZ37">
        <v>0.72187499999999905</v>
      </c>
      <c r="QA37">
        <v>0.77604166666666596</v>
      </c>
      <c r="QB37">
        <v>0.75208333333333299</v>
      </c>
      <c r="QC37">
        <v>0.70104166666666601</v>
      </c>
      <c r="QD37">
        <v>0.69479166666666603</v>
      </c>
      <c r="QE37">
        <v>0.75937499999999902</v>
      </c>
      <c r="QF37">
        <v>0.73854166666666599</v>
      </c>
      <c r="QG37">
        <v>0.73020833333333302</v>
      </c>
      <c r="QH37">
        <v>0.74583333333333302</v>
      </c>
      <c r="QI37">
        <v>0.72499999999999998</v>
      </c>
      <c r="QJ37">
        <v>0.70520833333333299</v>
      </c>
      <c r="QK37">
        <v>0.78229166666666605</v>
      </c>
      <c r="QL37">
        <v>0.72499999999999998</v>
      </c>
      <c r="QM37">
        <v>0.72708333333333297</v>
      </c>
      <c r="QN37">
        <v>0.76666666666666605</v>
      </c>
      <c r="QO37">
        <v>0.73333333333333295</v>
      </c>
      <c r="QP37">
        <v>0.73749999999999905</v>
      </c>
      <c r="QQ37">
        <v>0.75104166666666605</v>
      </c>
      <c r="QR37">
        <v>0.72083333333333299</v>
      </c>
      <c r="QS37">
        <v>0.69895833333333302</v>
      </c>
      <c r="QT37">
        <v>0.72812499999999902</v>
      </c>
      <c r="QU37">
        <v>0.76458333333333295</v>
      </c>
      <c r="QV37">
        <v>0.72812499999999902</v>
      </c>
      <c r="QW37">
        <v>0.71354166666666596</v>
      </c>
      <c r="QX37">
        <v>0.74895833333333295</v>
      </c>
      <c r="QY37">
        <v>0.72812500000000002</v>
      </c>
      <c r="QZ37">
        <v>0.75208333333333299</v>
      </c>
      <c r="RA37">
        <v>0.75416666666666599</v>
      </c>
      <c r="RB37">
        <v>0.70416666666666605</v>
      </c>
      <c r="RC37">
        <v>0.71041666666666603</v>
      </c>
      <c r="RD37">
        <v>0.74062499999999998</v>
      </c>
      <c r="RE37">
        <v>0.74583333333333302</v>
      </c>
      <c r="RF37">
        <v>0.73020833333333302</v>
      </c>
      <c r="RG37">
        <v>0.76145833333333302</v>
      </c>
      <c r="RH37">
        <v>0.73020833333333302</v>
      </c>
      <c r="RI37">
        <v>0.72395833333333304</v>
      </c>
      <c r="RJ37">
        <v>0.74062499999999998</v>
      </c>
      <c r="RK37">
        <v>0.73229166666666601</v>
      </c>
      <c r="RL37">
        <v>0.71666666666666601</v>
      </c>
      <c r="RM37">
        <v>0.75729166666666603</v>
      </c>
      <c r="RN37">
        <v>0.73229166666666601</v>
      </c>
      <c r="RO37">
        <v>0.72291666666666599</v>
      </c>
      <c r="RP37">
        <v>0.70104166666666601</v>
      </c>
      <c r="RQ37">
        <v>0.75</v>
      </c>
      <c r="RR37">
        <v>0.749999999999999</v>
      </c>
      <c r="RS37">
        <v>0.69687499999999902</v>
      </c>
      <c r="RT37">
        <v>0.72291666666666599</v>
      </c>
      <c r="RU37">
        <v>0.72083333333333299</v>
      </c>
      <c r="RV37">
        <v>0.71770833333333295</v>
      </c>
      <c r="RW37">
        <v>0.74583333333333302</v>
      </c>
      <c r="RX37">
        <v>0.70416666666666605</v>
      </c>
      <c r="RY37">
        <v>0.72291666666666599</v>
      </c>
      <c r="RZ37">
        <v>0.73749999999999905</v>
      </c>
      <c r="SA37">
        <v>0.74166666666666603</v>
      </c>
      <c r="SB37">
        <v>0.69583333333333297</v>
      </c>
      <c r="SC37">
        <v>0.77083333333333304</v>
      </c>
      <c r="SD37">
        <v>0.77083333333333304</v>
      </c>
      <c r="SE37">
        <v>0.72499999999999898</v>
      </c>
    </row>
    <row r="38" spans="1:499">
      <c r="A38" t="s">
        <v>9</v>
      </c>
    </row>
    <row r="39" spans="1:499">
      <c r="A39" t="s">
        <v>10</v>
      </c>
      <c r="B39" t="s">
        <v>5</v>
      </c>
    </row>
    <row r="40" spans="1:499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  <c r="AE40">
        <v>31</v>
      </c>
      <c r="AF40">
        <v>32</v>
      </c>
      <c r="AG40">
        <v>33</v>
      </c>
      <c r="AH40">
        <v>34</v>
      </c>
      <c r="AI40">
        <v>35</v>
      </c>
      <c r="AJ40">
        <v>36</v>
      </c>
      <c r="AK40">
        <v>37</v>
      </c>
      <c r="AL40">
        <v>38</v>
      </c>
      <c r="AM40">
        <v>39</v>
      </c>
      <c r="AN40">
        <v>40</v>
      </c>
      <c r="AO40">
        <v>41</v>
      </c>
      <c r="AP40">
        <v>42</v>
      </c>
      <c r="AQ40">
        <v>43</v>
      </c>
      <c r="AR40">
        <v>44</v>
      </c>
      <c r="AS40">
        <v>45</v>
      </c>
      <c r="AT40">
        <v>46</v>
      </c>
      <c r="AU40">
        <v>47</v>
      </c>
      <c r="AV40">
        <v>48</v>
      </c>
      <c r="AW40">
        <v>49</v>
      </c>
      <c r="AX40">
        <v>50</v>
      </c>
      <c r="AY40">
        <v>51</v>
      </c>
      <c r="AZ40">
        <v>52</v>
      </c>
      <c r="BA40">
        <v>53</v>
      </c>
      <c r="BB40">
        <v>54</v>
      </c>
      <c r="BC40">
        <v>55</v>
      </c>
      <c r="BD40">
        <v>56</v>
      </c>
      <c r="BE40">
        <v>57</v>
      </c>
      <c r="BF40">
        <v>58</v>
      </c>
      <c r="BG40">
        <v>59</v>
      </c>
      <c r="BH40">
        <v>60</v>
      </c>
      <c r="BI40">
        <v>61</v>
      </c>
      <c r="BJ40">
        <v>62</v>
      </c>
      <c r="BK40">
        <v>63</v>
      </c>
      <c r="BL40">
        <v>64</v>
      </c>
      <c r="BM40">
        <v>65</v>
      </c>
      <c r="BN40">
        <v>66</v>
      </c>
      <c r="BO40">
        <v>67</v>
      </c>
      <c r="BP40">
        <v>68</v>
      </c>
      <c r="BQ40">
        <v>69</v>
      </c>
      <c r="BR40">
        <v>70</v>
      </c>
      <c r="BS40">
        <v>71</v>
      </c>
      <c r="BT40">
        <v>72</v>
      </c>
      <c r="BU40">
        <v>73</v>
      </c>
      <c r="BV40">
        <v>74</v>
      </c>
      <c r="BW40">
        <v>75</v>
      </c>
      <c r="BX40">
        <v>76</v>
      </c>
      <c r="BY40">
        <v>77</v>
      </c>
      <c r="BZ40">
        <v>78</v>
      </c>
      <c r="CA40">
        <v>79</v>
      </c>
      <c r="CB40">
        <v>80</v>
      </c>
      <c r="CC40">
        <v>81</v>
      </c>
      <c r="CD40">
        <v>82</v>
      </c>
      <c r="CE40">
        <v>83</v>
      </c>
      <c r="CF40">
        <v>84</v>
      </c>
      <c r="CG40">
        <v>85</v>
      </c>
      <c r="CH40">
        <v>86</v>
      </c>
      <c r="CI40">
        <v>87</v>
      </c>
      <c r="CJ40">
        <v>88</v>
      </c>
      <c r="CK40">
        <v>89</v>
      </c>
      <c r="CL40">
        <v>90</v>
      </c>
      <c r="CM40">
        <v>91</v>
      </c>
      <c r="CN40">
        <v>92</v>
      </c>
      <c r="CO40">
        <v>93</v>
      </c>
      <c r="CP40">
        <v>94</v>
      </c>
      <c r="CQ40">
        <v>95</v>
      </c>
      <c r="CR40">
        <v>96</v>
      </c>
      <c r="CS40">
        <v>97</v>
      </c>
      <c r="CT40">
        <v>98</v>
      </c>
      <c r="CU40">
        <v>99</v>
      </c>
      <c r="CV40">
        <v>100</v>
      </c>
      <c r="CW40">
        <v>101</v>
      </c>
      <c r="CX40">
        <v>102</v>
      </c>
      <c r="CY40">
        <v>103</v>
      </c>
      <c r="CZ40">
        <v>104</v>
      </c>
      <c r="DA40">
        <v>105</v>
      </c>
      <c r="DB40">
        <v>106</v>
      </c>
      <c r="DC40">
        <v>107</v>
      </c>
      <c r="DD40">
        <v>108</v>
      </c>
      <c r="DE40">
        <v>109</v>
      </c>
      <c r="DF40">
        <v>110</v>
      </c>
      <c r="DG40">
        <v>111</v>
      </c>
      <c r="DH40">
        <v>112</v>
      </c>
      <c r="DI40">
        <v>113</v>
      </c>
      <c r="DJ40">
        <v>114</v>
      </c>
      <c r="DK40">
        <v>115</v>
      </c>
      <c r="DL40">
        <v>116</v>
      </c>
      <c r="DM40">
        <v>117</v>
      </c>
      <c r="DN40">
        <v>118</v>
      </c>
      <c r="DO40">
        <v>119</v>
      </c>
      <c r="DP40">
        <v>120</v>
      </c>
      <c r="DQ40">
        <v>121</v>
      </c>
      <c r="DR40">
        <v>122</v>
      </c>
      <c r="DS40">
        <v>123</v>
      </c>
      <c r="DT40">
        <v>124</v>
      </c>
      <c r="DU40">
        <v>125</v>
      </c>
      <c r="DV40">
        <v>126</v>
      </c>
      <c r="DW40">
        <v>127</v>
      </c>
      <c r="DX40">
        <v>128</v>
      </c>
      <c r="DY40">
        <v>129</v>
      </c>
      <c r="DZ40">
        <v>130</v>
      </c>
      <c r="EA40">
        <v>131</v>
      </c>
      <c r="EB40">
        <v>132</v>
      </c>
      <c r="EC40">
        <v>133</v>
      </c>
      <c r="ED40">
        <v>134</v>
      </c>
      <c r="EE40">
        <v>135</v>
      </c>
      <c r="EF40">
        <v>136</v>
      </c>
      <c r="EG40">
        <v>137</v>
      </c>
      <c r="EH40">
        <v>138</v>
      </c>
      <c r="EI40">
        <v>139</v>
      </c>
      <c r="EJ40">
        <v>140</v>
      </c>
      <c r="EK40">
        <v>141</v>
      </c>
      <c r="EL40">
        <v>142</v>
      </c>
      <c r="EM40">
        <v>143</v>
      </c>
      <c r="EN40">
        <v>144</v>
      </c>
      <c r="EO40">
        <v>145</v>
      </c>
      <c r="EP40">
        <v>146</v>
      </c>
      <c r="EQ40">
        <v>147</v>
      </c>
      <c r="ER40">
        <v>148</v>
      </c>
      <c r="ES40">
        <v>149</v>
      </c>
      <c r="ET40">
        <v>150</v>
      </c>
      <c r="EU40">
        <v>151</v>
      </c>
      <c r="EV40">
        <v>152</v>
      </c>
      <c r="EW40">
        <v>153</v>
      </c>
      <c r="EX40">
        <v>154</v>
      </c>
      <c r="EY40">
        <v>155</v>
      </c>
      <c r="EZ40">
        <v>156</v>
      </c>
      <c r="FA40">
        <v>157</v>
      </c>
      <c r="FB40">
        <v>158</v>
      </c>
      <c r="FC40">
        <v>159</v>
      </c>
      <c r="FD40">
        <v>160</v>
      </c>
      <c r="FE40">
        <v>161</v>
      </c>
      <c r="FF40">
        <v>162</v>
      </c>
      <c r="FG40">
        <v>163</v>
      </c>
      <c r="FH40">
        <v>164</v>
      </c>
      <c r="FI40">
        <v>165</v>
      </c>
      <c r="FJ40">
        <v>166</v>
      </c>
      <c r="FK40">
        <v>167</v>
      </c>
      <c r="FL40">
        <v>168</v>
      </c>
      <c r="FM40">
        <v>169</v>
      </c>
      <c r="FN40">
        <v>170</v>
      </c>
      <c r="FO40">
        <v>171</v>
      </c>
      <c r="FP40">
        <v>172</v>
      </c>
      <c r="FQ40">
        <v>173</v>
      </c>
      <c r="FR40">
        <v>174</v>
      </c>
      <c r="FS40">
        <v>175</v>
      </c>
      <c r="FT40">
        <v>176</v>
      </c>
      <c r="FU40">
        <v>177</v>
      </c>
      <c r="FV40">
        <v>178</v>
      </c>
      <c r="FW40">
        <v>179</v>
      </c>
      <c r="FX40">
        <v>180</v>
      </c>
      <c r="FY40">
        <v>181</v>
      </c>
      <c r="FZ40">
        <v>182</v>
      </c>
      <c r="GA40">
        <v>183</v>
      </c>
      <c r="GB40">
        <v>184</v>
      </c>
      <c r="GC40">
        <v>185</v>
      </c>
      <c r="GD40">
        <v>186</v>
      </c>
      <c r="GE40">
        <v>187</v>
      </c>
      <c r="GF40">
        <v>188</v>
      </c>
      <c r="GG40">
        <v>189</v>
      </c>
      <c r="GH40">
        <v>190</v>
      </c>
      <c r="GI40">
        <v>191</v>
      </c>
      <c r="GJ40">
        <v>192</v>
      </c>
      <c r="GK40">
        <v>193</v>
      </c>
      <c r="GL40">
        <v>194</v>
      </c>
      <c r="GM40">
        <v>195</v>
      </c>
      <c r="GN40">
        <v>196</v>
      </c>
      <c r="GO40">
        <v>197</v>
      </c>
      <c r="GP40">
        <v>198</v>
      </c>
      <c r="GQ40">
        <v>199</v>
      </c>
      <c r="GR40">
        <v>200</v>
      </c>
      <c r="GS40">
        <v>201</v>
      </c>
      <c r="GT40">
        <v>202</v>
      </c>
      <c r="GU40">
        <v>203</v>
      </c>
      <c r="GV40">
        <v>204</v>
      </c>
      <c r="GW40">
        <v>205</v>
      </c>
      <c r="GX40">
        <v>206</v>
      </c>
      <c r="GY40">
        <v>207</v>
      </c>
      <c r="GZ40">
        <v>208</v>
      </c>
      <c r="HA40">
        <v>209</v>
      </c>
      <c r="HB40">
        <v>210</v>
      </c>
      <c r="HC40">
        <v>211</v>
      </c>
      <c r="HD40">
        <v>212</v>
      </c>
      <c r="HE40">
        <v>213</v>
      </c>
      <c r="HF40">
        <v>214</v>
      </c>
      <c r="HG40">
        <v>215</v>
      </c>
      <c r="HH40">
        <v>216</v>
      </c>
      <c r="HI40">
        <v>217</v>
      </c>
      <c r="HJ40">
        <v>218</v>
      </c>
      <c r="HK40">
        <v>219</v>
      </c>
      <c r="HL40">
        <v>220</v>
      </c>
      <c r="HM40">
        <v>221</v>
      </c>
      <c r="HN40">
        <v>222</v>
      </c>
      <c r="HO40">
        <v>223</v>
      </c>
      <c r="HP40">
        <v>224</v>
      </c>
      <c r="HQ40">
        <v>225</v>
      </c>
      <c r="HR40">
        <v>226</v>
      </c>
      <c r="HS40">
        <v>227</v>
      </c>
      <c r="HT40">
        <v>228</v>
      </c>
      <c r="HU40">
        <v>229</v>
      </c>
      <c r="HV40">
        <v>230</v>
      </c>
      <c r="HW40">
        <v>231</v>
      </c>
      <c r="HX40">
        <v>232</v>
      </c>
      <c r="HY40">
        <v>233</v>
      </c>
      <c r="HZ40">
        <v>234</v>
      </c>
      <c r="IA40">
        <v>235</v>
      </c>
      <c r="IB40">
        <v>236</v>
      </c>
      <c r="IC40">
        <v>237</v>
      </c>
      <c r="ID40">
        <v>238</v>
      </c>
      <c r="IE40">
        <v>239</v>
      </c>
      <c r="IF40">
        <v>240</v>
      </c>
      <c r="IG40">
        <v>241</v>
      </c>
      <c r="IH40">
        <v>242</v>
      </c>
      <c r="II40">
        <v>243</v>
      </c>
      <c r="IJ40">
        <v>244</v>
      </c>
      <c r="IK40">
        <v>245</v>
      </c>
      <c r="IL40">
        <v>246</v>
      </c>
      <c r="IM40">
        <v>247</v>
      </c>
      <c r="IN40">
        <v>248</v>
      </c>
      <c r="IO40">
        <v>249</v>
      </c>
      <c r="IP40">
        <v>250</v>
      </c>
      <c r="IQ40">
        <v>251</v>
      </c>
      <c r="IR40">
        <v>252</v>
      </c>
      <c r="IS40">
        <v>253</v>
      </c>
      <c r="IT40">
        <v>254</v>
      </c>
      <c r="IU40">
        <v>255</v>
      </c>
      <c r="IV40">
        <v>256</v>
      </c>
      <c r="IW40">
        <v>257</v>
      </c>
      <c r="IX40">
        <v>258</v>
      </c>
      <c r="IY40">
        <v>259</v>
      </c>
      <c r="IZ40">
        <v>260</v>
      </c>
      <c r="JA40">
        <v>261</v>
      </c>
      <c r="JB40">
        <v>262</v>
      </c>
      <c r="JC40">
        <v>263</v>
      </c>
      <c r="JD40">
        <v>264</v>
      </c>
      <c r="JE40">
        <v>265</v>
      </c>
      <c r="JF40">
        <v>266</v>
      </c>
      <c r="JG40">
        <v>267</v>
      </c>
      <c r="JH40">
        <v>268</v>
      </c>
      <c r="JI40">
        <v>269</v>
      </c>
      <c r="JJ40">
        <v>270</v>
      </c>
      <c r="JK40">
        <v>271</v>
      </c>
      <c r="JL40">
        <v>272</v>
      </c>
      <c r="JM40">
        <v>273</v>
      </c>
      <c r="JN40">
        <v>274</v>
      </c>
      <c r="JO40">
        <v>275</v>
      </c>
      <c r="JP40">
        <v>276</v>
      </c>
      <c r="JQ40">
        <v>277</v>
      </c>
      <c r="JR40">
        <v>278</v>
      </c>
      <c r="JS40">
        <v>279</v>
      </c>
      <c r="JT40">
        <v>280</v>
      </c>
      <c r="JU40">
        <v>281</v>
      </c>
      <c r="JV40">
        <v>282</v>
      </c>
      <c r="JW40">
        <v>283</v>
      </c>
      <c r="JX40">
        <v>284</v>
      </c>
      <c r="JY40">
        <v>285</v>
      </c>
      <c r="JZ40">
        <v>286</v>
      </c>
      <c r="KA40">
        <v>287</v>
      </c>
      <c r="KB40">
        <v>288</v>
      </c>
      <c r="KC40">
        <v>289</v>
      </c>
      <c r="KD40">
        <v>290</v>
      </c>
      <c r="KE40">
        <v>291</v>
      </c>
      <c r="KF40">
        <v>292</v>
      </c>
      <c r="KG40">
        <v>293</v>
      </c>
      <c r="KH40">
        <v>294</v>
      </c>
      <c r="KI40">
        <v>295</v>
      </c>
      <c r="KJ40">
        <v>296</v>
      </c>
      <c r="KK40">
        <v>297</v>
      </c>
      <c r="KL40">
        <v>298</v>
      </c>
      <c r="KM40">
        <v>299</v>
      </c>
      <c r="KN40">
        <v>300</v>
      </c>
      <c r="KO40">
        <v>301</v>
      </c>
      <c r="KP40">
        <v>302</v>
      </c>
      <c r="KQ40">
        <v>303</v>
      </c>
      <c r="KR40">
        <v>304</v>
      </c>
      <c r="KS40">
        <v>305</v>
      </c>
      <c r="KT40">
        <v>306</v>
      </c>
      <c r="KU40">
        <v>307</v>
      </c>
      <c r="KV40">
        <v>308</v>
      </c>
      <c r="KW40">
        <v>309</v>
      </c>
      <c r="KX40">
        <v>310</v>
      </c>
      <c r="KY40">
        <v>311</v>
      </c>
      <c r="KZ40">
        <v>312</v>
      </c>
      <c r="LA40">
        <v>313</v>
      </c>
      <c r="LB40">
        <v>314</v>
      </c>
      <c r="LC40">
        <v>315</v>
      </c>
      <c r="LD40">
        <v>316</v>
      </c>
      <c r="LE40">
        <v>317</v>
      </c>
      <c r="LF40">
        <v>318</v>
      </c>
      <c r="LG40">
        <v>319</v>
      </c>
      <c r="LH40">
        <v>320</v>
      </c>
      <c r="LI40">
        <v>321</v>
      </c>
      <c r="LJ40">
        <v>322</v>
      </c>
      <c r="LK40">
        <v>323</v>
      </c>
      <c r="LL40">
        <v>324</v>
      </c>
      <c r="LM40">
        <v>325</v>
      </c>
      <c r="LN40">
        <v>326</v>
      </c>
      <c r="LO40">
        <v>327</v>
      </c>
      <c r="LP40">
        <v>328</v>
      </c>
      <c r="LQ40">
        <v>329</v>
      </c>
      <c r="LR40">
        <v>330</v>
      </c>
      <c r="LS40">
        <v>331</v>
      </c>
      <c r="LT40">
        <v>332</v>
      </c>
      <c r="LU40">
        <v>333</v>
      </c>
      <c r="LV40">
        <v>334</v>
      </c>
      <c r="LW40">
        <v>335</v>
      </c>
      <c r="LX40">
        <v>336</v>
      </c>
      <c r="LY40">
        <v>337</v>
      </c>
      <c r="LZ40">
        <v>338</v>
      </c>
      <c r="MA40">
        <v>339</v>
      </c>
      <c r="MB40">
        <v>340</v>
      </c>
      <c r="MC40">
        <v>341</v>
      </c>
      <c r="MD40">
        <v>342</v>
      </c>
      <c r="ME40">
        <v>343</v>
      </c>
      <c r="MF40">
        <v>344</v>
      </c>
      <c r="MG40">
        <v>345</v>
      </c>
      <c r="MH40">
        <v>346</v>
      </c>
      <c r="MI40">
        <v>347</v>
      </c>
      <c r="MJ40">
        <v>348</v>
      </c>
      <c r="MK40">
        <v>349</v>
      </c>
      <c r="ML40">
        <v>350</v>
      </c>
      <c r="MM40">
        <v>351</v>
      </c>
      <c r="MN40">
        <v>352</v>
      </c>
      <c r="MO40">
        <v>353</v>
      </c>
      <c r="MP40">
        <v>354</v>
      </c>
      <c r="MQ40">
        <v>355</v>
      </c>
      <c r="MR40">
        <v>356</v>
      </c>
      <c r="MS40">
        <v>357</v>
      </c>
      <c r="MT40">
        <v>358</v>
      </c>
      <c r="MU40">
        <v>359</v>
      </c>
      <c r="MV40">
        <v>360</v>
      </c>
      <c r="MW40">
        <v>361</v>
      </c>
      <c r="MX40">
        <v>362</v>
      </c>
      <c r="MY40">
        <v>363</v>
      </c>
      <c r="MZ40">
        <v>364</v>
      </c>
      <c r="NA40">
        <v>365</v>
      </c>
      <c r="NB40">
        <v>366</v>
      </c>
      <c r="NC40">
        <v>367</v>
      </c>
      <c r="ND40">
        <v>368</v>
      </c>
      <c r="NE40">
        <v>369</v>
      </c>
      <c r="NF40">
        <v>370</v>
      </c>
      <c r="NG40">
        <v>371</v>
      </c>
      <c r="NH40">
        <v>372</v>
      </c>
      <c r="NI40">
        <v>373</v>
      </c>
      <c r="NJ40">
        <v>374</v>
      </c>
      <c r="NK40">
        <v>375</v>
      </c>
      <c r="NL40">
        <v>376</v>
      </c>
      <c r="NM40">
        <v>377</v>
      </c>
      <c r="NN40">
        <v>378</v>
      </c>
      <c r="NO40">
        <v>379</v>
      </c>
      <c r="NP40">
        <v>380</v>
      </c>
      <c r="NQ40">
        <v>381</v>
      </c>
      <c r="NR40">
        <v>382</v>
      </c>
      <c r="NS40">
        <v>383</v>
      </c>
      <c r="NT40">
        <v>384</v>
      </c>
      <c r="NU40">
        <v>385</v>
      </c>
      <c r="NV40">
        <v>386</v>
      </c>
      <c r="NW40">
        <v>387</v>
      </c>
      <c r="NX40">
        <v>388</v>
      </c>
      <c r="NY40">
        <v>389</v>
      </c>
      <c r="NZ40">
        <v>390</v>
      </c>
      <c r="OA40">
        <v>391</v>
      </c>
      <c r="OB40">
        <v>392</v>
      </c>
      <c r="OC40">
        <v>393</v>
      </c>
      <c r="OD40">
        <v>394</v>
      </c>
      <c r="OE40">
        <v>395</v>
      </c>
      <c r="OF40">
        <v>396</v>
      </c>
      <c r="OG40">
        <v>397</v>
      </c>
      <c r="OH40">
        <v>398</v>
      </c>
      <c r="OI40">
        <v>399</v>
      </c>
      <c r="OJ40">
        <v>400</v>
      </c>
      <c r="OK40">
        <v>401</v>
      </c>
      <c r="OL40">
        <v>402</v>
      </c>
      <c r="OM40">
        <v>403</v>
      </c>
      <c r="ON40">
        <v>404</v>
      </c>
      <c r="OO40">
        <v>405</v>
      </c>
      <c r="OP40">
        <v>406</v>
      </c>
      <c r="OQ40">
        <v>407</v>
      </c>
      <c r="OR40">
        <v>408</v>
      </c>
      <c r="OS40">
        <v>409</v>
      </c>
      <c r="OT40">
        <v>410</v>
      </c>
      <c r="OU40">
        <v>411</v>
      </c>
      <c r="OV40">
        <v>412</v>
      </c>
      <c r="OW40">
        <v>413</v>
      </c>
      <c r="OX40">
        <v>414</v>
      </c>
      <c r="OY40">
        <v>415</v>
      </c>
      <c r="OZ40">
        <v>416</v>
      </c>
      <c r="PA40">
        <v>417</v>
      </c>
      <c r="PB40">
        <v>418</v>
      </c>
      <c r="PC40">
        <v>419</v>
      </c>
      <c r="PD40">
        <v>420</v>
      </c>
      <c r="PE40">
        <v>421</v>
      </c>
      <c r="PF40">
        <v>422</v>
      </c>
      <c r="PG40">
        <v>423</v>
      </c>
      <c r="PH40">
        <v>424</v>
      </c>
      <c r="PI40">
        <v>425</v>
      </c>
      <c r="PJ40">
        <v>426</v>
      </c>
      <c r="PK40">
        <v>427</v>
      </c>
      <c r="PL40">
        <v>428</v>
      </c>
      <c r="PM40">
        <v>429</v>
      </c>
      <c r="PN40">
        <v>430</v>
      </c>
      <c r="PO40">
        <v>431</v>
      </c>
      <c r="PP40">
        <v>432</v>
      </c>
      <c r="PQ40">
        <v>433</v>
      </c>
      <c r="PR40">
        <v>434</v>
      </c>
      <c r="PS40">
        <v>435</v>
      </c>
      <c r="PT40">
        <v>436</v>
      </c>
      <c r="PU40">
        <v>437</v>
      </c>
      <c r="PV40">
        <v>438</v>
      </c>
      <c r="PW40">
        <v>439</v>
      </c>
      <c r="PX40">
        <v>440</v>
      </c>
      <c r="PY40">
        <v>441</v>
      </c>
      <c r="PZ40">
        <v>442</v>
      </c>
      <c r="QA40">
        <v>443</v>
      </c>
      <c r="QB40">
        <v>444</v>
      </c>
      <c r="QC40">
        <v>445</v>
      </c>
      <c r="QD40">
        <v>446</v>
      </c>
      <c r="QE40">
        <v>447</v>
      </c>
      <c r="QF40">
        <v>448</v>
      </c>
      <c r="QG40">
        <v>449</v>
      </c>
      <c r="QH40">
        <v>450</v>
      </c>
      <c r="QI40">
        <v>451</v>
      </c>
      <c r="QJ40">
        <v>452</v>
      </c>
      <c r="QK40">
        <v>453</v>
      </c>
      <c r="QL40">
        <v>454</v>
      </c>
      <c r="QM40">
        <v>455</v>
      </c>
      <c r="QN40">
        <v>456</v>
      </c>
      <c r="QO40">
        <v>457</v>
      </c>
      <c r="QP40">
        <v>458</v>
      </c>
      <c r="QQ40">
        <v>459</v>
      </c>
      <c r="QR40">
        <v>460</v>
      </c>
      <c r="QS40">
        <v>461</v>
      </c>
      <c r="QT40">
        <v>462</v>
      </c>
      <c r="QU40">
        <v>463</v>
      </c>
      <c r="QV40">
        <v>464</v>
      </c>
      <c r="QW40">
        <v>465</v>
      </c>
      <c r="QX40">
        <v>466</v>
      </c>
      <c r="QY40">
        <v>467</v>
      </c>
      <c r="QZ40">
        <v>468</v>
      </c>
      <c r="RA40">
        <v>469</v>
      </c>
      <c r="RB40">
        <v>470</v>
      </c>
      <c r="RC40">
        <v>471</v>
      </c>
      <c r="RD40">
        <v>472</v>
      </c>
      <c r="RE40">
        <v>473</v>
      </c>
      <c r="RF40">
        <v>474</v>
      </c>
      <c r="RG40">
        <v>475</v>
      </c>
      <c r="RH40">
        <v>476</v>
      </c>
      <c r="RI40">
        <v>477</v>
      </c>
      <c r="RJ40">
        <v>478</v>
      </c>
      <c r="RK40">
        <v>479</v>
      </c>
      <c r="RL40">
        <v>480</v>
      </c>
      <c r="RM40">
        <v>481</v>
      </c>
      <c r="RN40">
        <v>482</v>
      </c>
      <c r="RO40">
        <v>483</v>
      </c>
      <c r="RP40">
        <v>484</v>
      </c>
      <c r="RQ40">
        <v>485</v>
      </c>
      <c r="RR40">
        <v>486</v>
      </c>
      <c r="RS40">
        <v>487</v>
      </c>
      <c r="RT40">
        <v>488</v>
      </c>
      <c r="RU40">
        <v>489</v>
      </c>
      <c r="RV40">
        <v>490</v>
      </c>
      <c r="RW40">
        <v>491</v>
      </c>
      <c r="RX40">
        <v>492</v>
      </c>
      <c r="RY40">
        <v>493</v>
      </c>
      <c r="RZ40">
        <v>494</v>
      </c>
      <c r="SA40">
        <v>495</v>
      </c>
      <c r="SB40">
        <v>496</v>
      </c>
      <c r="SC40">
        <v>497</v>
      </c>
      <c r="SD40">
        <v>498</v>
      </c>
      <c r="SE40">
        <v>499</v>
      </c>
    </row>
    <row r="41" spans="1:499">
      <c r="A41">
        <v>0</v>
      </c>
      <c r="B41">
        <v>0</v>
      </c>
      <c r="C41">
        <v>0</v>
      </c>
      <c r="D41">
        <v>5.2708333333333302E-2</v>
      </c>
      <c r="E41">
        <v>8.9583333333333307E-2</v>
      </c>
      <c r="F41">
        <v>8.1145833333333306E-2</v>
      </c>
      <c r="G41">
        <v>0.12666666666666601</v>
      </c>
      <c r="H41">
        <v>0.181458333333333</v>
      </c>
      <c r="I41">
        <v>0.21937499999999999</v>
      </c>
      <c r="J41">
        <v>0.26572916666666602</v>
      </c>
      <c r="K41">
        <v>0.28218749999999998</v>
      </c>
      <c r="L41">
        <v>0.277708333333333</v>
      </c>
      <c r="M41">
        <v>0.26906249999999998</v>
      </c>
      <c r="N41">
        <v>0.28270833333333301</v>
      </c>
      <c r="O41">
        <v>0.35104166666666597</v>
      </c>
      <c r="P41">
        <v>0.355104166666666</v>
      </c>
      <c r="Q41">
        <v>0.38604166666666601</v>
      </c>
      <c r="R41">
        <v>0.37458333333333299</v>
      </c>
      <c r="S41">
        <v>0.41593749999999902</v>
      </c>
      <c r="T41">
        <v>0.47447916666666601</v>
      </c>
      <c r="U41">
        <v>0.46145833333333303</v>
      </c>
      <c r="V41">
        <v>0.47645833333333298</v>
      </c>
      <c r="W41">
        <v>0.46614583333333298</v>
      </c>
      <c r="X41">
        <v>0.46916666666666601</v>
      </c>
      <c r="Y41">
        <v>0.48197916666666601</v>
      </c>
      <c r="Z41">
        <v>0.492916666666666</v>
      </c>
      <c r="AA41">
        <v>0.46083333333333298</v>
      </c>
      <c r="AB41">
        <v>0.51552083333333298</v>
      </c>
      <c r="AC41">
        <v>0.52781250000000002</v>
      </c>
      <c r="AD41">
        <v>0.58177083333333302</v>
      </c>
      <c r="AE41">
        <v>0.55177083333333299</v>
      </c>
      <c r="AF41">
        <v>0.55666666666666598</v>
      </c>
      <c r="AG41">
        <v>0.56458333333333299</v>
      </c>
      <c r="AH41">
        <v>0.54625000000000001</v>
      </c>
      <c r="AI41">
        <v>0.58697916666666605</v>
      </c>
      <c r="AJ41">
        <v>0.59739583333333302</v>
      </c>
      <c r="AK41">
        <v>0.60645833333333299</v>
      </c>
      <c r="AL41">
        <v>0.637083333333333</v>
      </c>
      <c r="AM41">
        <v>0.60760416666666595</v>
      </c>
      <c r="AN41">
        <v>0.62166666666666603</v>
      </c>
      <c r="AO41">
        <v>0.62760416666666596</v>
      </c>
      <c r="AP41">
        <v>0.61343749999999997</v>
      </c>
      <c r="AQ41">
        <v>0.63114583333333296</v>
      </c>
      <c r="AR41">
        <v>0.62197916666666597</v>
      </c>
      <c r="AS41">
        <v>0.69781249999999995</v>
      </c>
      <c r="AT41">
        <v>0.65145833333333303</v>
      </c>
      <c r="AU41">
        <v>0.67062500000000003</v>
      </c>
      <c r="AV41">
        <v>0.70104166666666601</v>
      </c>
      <c r="AW41">
        <v>0.70510416666666598</v>
      </c>
      <c r="AX41">
        <v>0.68020833333333297</v>
      </c>
      <c r="AY41">
        <v>0.71416666666666595</v>
      </c>
      <c r="AZ41">
        <v>0.67947916666666597</v>
      </c>
      <c r="BA41">
        <v>0.68791666666666595</v>
      </c>
      <c r="BB41">
        <v>0.70499999999999996</v>
      </c>
      <c r="BC41">
        <v>0.69197916666666603</v>
      </c>
      <c r="BD41">
        <v>0.68020833333333297</v>
      </c>
      <c r="BE41">
        <v>0.67239583333333297</v>
      </c>
      <c r="BF41">
        <v>0.70791666666666597</v>
      </c>
      <c r="BG41">
        <v>0.68406250000000002</v>
      </c>
      <c r="BH41">
        <v>0.68385416666666599</v>
      </c>
      <c r="BI41">
        <v>0.67072916666666604</v>
      </c>
      <c r="BJ41">
        <v>0.69916666666666605</v>
      </c>
      <c r="BK41">
        <v>0.6690625</v>
      </c>
      <c r="BL41">
        <v>0.70229166666666598</v>
      </c>
      <c r="BM41">
        <v>0.67177083333333298</v>
      </c>
      <c r="BN41">
        <v>0.71395833333333303</v>
      </c>
      <c r="BO41">
        <v>0.71416666666666595</v>
      </c>
      <c r="BP41">
        <v>0.64854166666666602</v>
      </c>
      <c r="BQ41">
        <v>0.68333333333333302</v>
      </c>
      <c r="BR41">
        <v>0.69083333333333297</v>
      </c>
      <c r="BS41">
        <v>0.70635416666666595</v>
      </c>
      <c r="BT41">
        <v>0.76437500000000003</v>
      </c>
      <c r="BU41">
        <v>0.76958333333333295</v>
      </c>
      <c r="BV41">
        <v>0.75802083333333303</v>
      </c>
      <c r="BW41">
        <v>0.77656250000000004</v>
      </c>
      <c r="BX41">
        <v>0.75864583333333302</v>
      </c>
      <c r="BY41">
        <v>0.73729166666666601</v>
      </c>
      <c r="BZ41">
        <v>0.75062499999999999</v>
      </c>
      <c r="CA41">
        <v>0.77072916666666602</v>
      </c>
      <c r="CB41">
        <v>0.74531250000000004</v>
      </c>
      <c r="CC41">
        <v>0.75104166666666605</v>
      </c>
      <c r="CD41">
        <v>0.77229166666666604</v>
      </c>
      <c r="CE41">
        <v>0.72760416666666605</v>
      </c>
      <c r="CF41">
        <v>0.76760416666666598</v>
      </c>
      <c r="CG41">
        <v>0.7578125</v>
      </c>
      <c r="CH41">
        <v>0.74354166666666599</v>
      </c>
      <c r="CI41">
        <v>0.71458333333333302</v>
      </c>
      <c r="CJ41">
        <v>0.78583333333333305</v>
      </c>
      <c r="CK41">
        <v>0.74395833333333306</v>
      </c>
      <c r="CL41">
        <v>0.75833333333333297</v>
      </c>
      <c r="CM41">
        <v>0.76885416666666595</v>
      </c>
      <c r="CN41">
        <v>0.76</v>
      </c>
      <c r="CO41">
        <v>0.76187499999999997</v>
      </c>
      <c r="CP41">
        <v>0.77916666666666601</v>
      </c>
      <c r="CQ41">
        <v>0.80374999999999996</v>
      </c>
      <c r="CR41">
        <v>0.78177083333333297</v>
      </c>
      <c r="CS41">
        <v>0.79593749999999996</v>
      </c>
      <c r="CT41">
        <v>0.79104166666666598</v>
      </c>
      <c r="CU41">
        <v>0.78854166666666603</v>
      </c>
      <c r="CV41">
        <v>0.79083333333333306</v>
      </c>
      <c r="CW41">
        <v>0.79593749999999996</v>
      </c>
      <c r="CX41">
        <v>0.77302083333333305</v>
      </c>
      <c r="CY41">
        <v>0.79666666666666597</v>
      </c>
      <c r="CZ41">
        <v>0.808229166666666</v>
      </c>
      <c r="DA41">
        <v>0.7734375</v>
      </c>
      <c r="DB41">
        <v>0.79489583333333302</v>
      </c>
      <c r="DC41">
        <v>0.77354166666666602</v>
      </c>
      <c r="DD41">
        <v>0.77572916666666603</v>
      </c>
      <c r="DE41">
        <v>0.79374999999999996</v>
      </c>
      <c r="DF41">
        <v>0.77958333333333296</v>
      </c>
      <c r="DG41">
        <v>0.80906250000000002</v>
      </c>
      <c r="DH41">
        <v>0.77427083333333302</v>
      </c>
      <c r="DI41">
        <v>0.78322916666666598</v>
      </c>
      <c r="DJ41">
        <v>0.76958333333333295</v>
      </c>
      <c r="DK41">
        <v>0.79833333333333301</v>
      </c>
      <c r="DL41">
        <v>0.75885416666666605</v>
      </c>
      <c r="DM41">
        <v>0.800416666666666</v>
      </c>
      <c r="DN41">
        <v>0.76406249999999998</v>
      </c>
      <c r="DO41">
        <v>0.79791666666666605</v>
      </c>
      <c r="DP41">
        <v>0.79302083333333295</v>
      </c>
      <c r="DQ41">
        <v>0.79249999999999998</v>
      </c>
      <c r="DR41">
        <v>0.79979166666666601</v>
      </c>
      <c r="DS41">
        <v>0.7996875</v>
      </c>
      <c r="DT41">
        <v>0.78916666666666602</v>
      </c>
      <c r="DU41">
        <v>0.76614583333333297</v>
      </c>
      <c r="DV41">
        <v>0.799687499999999</v>
      </c>
      <c r="DW41">
        <v>0.76718750000000002</v>
      </c>
      <c r="DX41">
        <v>0.77218750000000003</v>
      </c>
      <c r="DY41">
        <v>0.77781250000000002</v>
      </c>
      <c r="DZ41">
        <v>0.74124999999999996</v>
      </c>
      <c r="EA41">
        <v>0.78374999999999995</v>
      </c>
      <c r="EB41">
        <v>0.78937500000000005</v>
      </c>
      <c r="EC41">
        <v>0.73458333333333303</v>
      </c>
      <c r="ED41">
        <v>0.76010416666666603</v>
      </c>
      <c r="EE41">
        <v>0.788333333333333</v>
      </c>
      <c r="EF41">
        <v>0.77281250000000001</v>
      </c>
      <c r="EG41">
        <v>0.82864583333333297</v>
      </c>
      <c r="EH41">
        <v>0.78541666666666599</v>
      </c>
      <c r="EI41">
        <v>0.80812499999999998</v>
      </c>
      <c r="EJ41">
        <v>0.78333333333333299</v>
      </c>
      <c r="EK41">
        <v>0.819583333333333</v>
      </c>
      <c r="EL41">
        <v>0.83385416666666601</v>
      </c>
      <c r="EM41">
        <v>0.78427083333333303</v>
      </c>
      <c r="EN41">
        <v>0.81864583333333296</v>
      </c>
      <c r="EO41">
        <v>0.77739583333333295</v>
      </c>
      <c r="EP41">
        <v>0.80812499999999998</v>
      </c>
      <c r="EQ41">
        <v>0.79041666666666599</v>
      </c>
      <c r="ER41">
        <v>0.78864583333333305</v>
      </c>
      <c r="ES41">
        <v>0.84604166666666603</v>
      </c>
      <c r="ET41">
        <v>0.79291666666666605</v>
      </c>
      <c r="EU41">
        <v>0.77687499999999998</v>
      </c>
      <c r="EV41">
        <v>0.80520833333333297</v>
      </c>
      <c r="EW41">
        <v>0.78645833333333304</v>
      </c>
      <c r="EX41">
        <v>0.78239583333333296</v>
      </c>
      <c r="EY41">
        <v>0.78656250000000005</v>
      </c>
      <c r="EZ41">
        <v>0.78156249999999905</v>
      </c>
      <c r="FA41">
        <v>0.77562500000000001</v>
      </c>
      <c r="FB41">
        <v>0.79708333333333303</v>
      </c>
      <c r="FC41">
        <v>0.79062500000000002</v>
      </c>
      <c r="FD41">
        <v>0.81208333333333305</v>
      </c>
      <c r="FE41">
        <v>0.788333333333333</v>
      </c>
      <c r="FF41">
        <v>0.78291666666666604</v>
      </c>
      <c r="FG41">
        <v>0.797604166666666</v>
      </c>
      <c r="FH41">
        <v>0.78166666666666595</v>
      </c>
      <c r="FI41">
        <v>0.80656249999999996</v>
      </c>
      <c r="FJ41">
        <v>0.76791666666666603</v>
      </c>
      <c r="FK41">
        <v>0.75468749999999996</v>
      </c>
      <c r="FL41">
        <v>0.78916666666666602</v>
      </c>
      <c r="FM41">
        <v>0.80135416666666603</v>
      </c>
      <c r="FN41">
        <v>0.81333333333333302</v>
      </c>
      <c r="FO41">
        <v>0.80125000000000002</v>
      </c>
      <c r="FP41">
        <v>0.80437499999999995</v>
      </c>
      <c r="FQ41">
        <v>0.79510416666666595</v>
      </c>
      <c r="FR41">
        <v>0.77947916666666595</v>
      </c>
      <c r="FS41">
        <v>0.79718749999999905</v>
      </c>
      <c r="FT41">
        <v>0.79979166666666601</v>
      </c>
      <c r="FU41">
        <v>0.78447916666666595</v>
      </c>
      <c r="FV41">
        <v>0.79583333333333295</v>
      </c>
      <c r="FW41">
        <v>0.82291666666666596</v>
      </c>
      <c r="FX41">
        <v>0.78874999999999995</v>
      </c>
      <c r="FY41">
        <v>0.79364583333333305</v>
      </c>
      <c r="FZ41">
        <v>0.78374999999999995</v>
      </c>
      <c r="GA41">
        <v>0.79291666666666605</v>
      </c>
      <c r="GB41">
        <v>0.78791666666666604</v>
      </c>
      <c r="GC41">
        <v>0.79312499999999997</v>
      </c>
      <c r="GD41">
        <v>0.79781250000000004</v>
      </c>
      <c r="GE41">
        <v>0.75583333333333302</v>
      </c>
      <c r="GF41">
        <v>0.78739583333333296</v>
      </c>
      <c r="GG41">
        <v>0.78062500000000001</v>
      </c>
      <c r="GH41">
        <v>0.80447916666666597</v>
      </c>
      <c r="GI41">
        <v>0.79281249999999903</v>
      </c>
      <c r="GJ41">
        <v>0.78114583333333298</v>
      </c>
      <c r="GK41">
        <v>0.79916666666666603</v>
      </c>
      <c r="GL41">
        <v>0.78395833333333298</v>
      </c>
      <c r="GM41">
        <v>0.78708333333333302</v>
      </c>
      <c r="GN41">
        <v>0.78125</v>
      </c>
      <c r="GO41">
        <v>0.78447916666666595</v>
      </c>
      <c r="GP41">
        <v>0.78593749999999996</v>
      </c>
      <c r="GQ41">
        <v>0.77718749999999903</v>
      </c>
      <c r="GR41">
        <v>0.78770833333333301</v>
      </c>
      <c r="GS41">
        <v>0.80906249999999902</v>
      </c>
      <c r="GT41">
        <v>0.79177083333333298</v>
      </c>
      <c r="GU41">
        <v>0.76447916666666604</v>
      </c>
      <c r="GV41">
        <v>0.79927083333333304</v>
      </c>
      <c r="GW41">
        <v>0.76749999999999996</v>
      </c>
      <c r="GX41">
        <v>0.79</v>
      </c>
      <c r="GY41">
        <v>0.762083333333333</v>
      </c>
      <c r="GZ41">
        <v>0.76656250000000004</v>
      </c>
      <c r="HA41">
        <v>0.79979166666666601</v>
      </c>
      <c r="HB41">
        <v>0.80531249999999999</v>
      </c>
      <c r="HC41">
        <v>0.77479166666666599</v>
      </c>
      <c r="HD41">
        <v>0.77593749999999995</v>
      </c>
      <c r="HE41">
        <v>0.81072916666666595</v>
      </c>
      <c r="HF41">
        <v>0.79156249999999995</v>
      </c>
      <c r="HG41">
        <v>0.81208333333333305</v>
      </c>
      <c r="HH41">
        <v>0.78427083333333303</v>
      </c>
      <c r="HI41">
        <v>0.78718749999999904</v>
      </c>
      <c r="HJ41">
        <v>0.76312500000000005</v>
      </c>
      <c r="HK41">
        <v>0.79843750000000002</v>
      </c>
      <c r="HL41">
        <v>0.79927083333333304</v>
      </c>
      <c r="HM41">
        <v>0.80937499999999996</v>
      </c>
      <c r="HN41">
        <v>0.77218750000000003</v>
      </c>
      <c r="HO41">
        <v>0.77864583333333304</v>
      </c>
      <c r="HP41">
        <v>0.81572916666666595</v>
      </c>
      <c r="HQ41">
        <v>0.7628125</v>
      </c>
      <c r="HR41">
        <v>0.79374999999999996</v>
      </c>
      <c r="HS41">
        <v>0.78125</v>
      </c>
      <c r="HT41">
        <v>0.78364583333333304</v>
      </c>
      <c r="HU41">
        <v>0.80458333333333298</v>
      </c>
      <c r="HV41">
        <v>0.78562500000000002</v>
      </c>
      <c r="HW41">
        <v>0.76885416666666595</v>
      </c>
      <c r="HX41">
        <v>0.81489583333333304</v>
      </c>
      <c r="HY41">
        <v>0.77760416666666599</v>
      </c>
      <c r="HZ41">
        <v>0.80156249999999996</v>
      </c>
      <c r="IA41">
        <v>0.79854166666666604</v>
      </c>
      <c r="IB41">
        <v>0.78729166666666595</v>
      </c>
      <c r="IC41">
        <v>0.79604166666666598</v>
      </c>
      <c r="ID41">
        <v>0.78843750000000001</v>
      </c>
      <c r="IE41">
        <v>0.79927083333333304</v>
      </c>
      <c r="IF41">
        <v>0.79927083333333304</v>
      </c>
      <c r="IG41">
        <v>0.79583333333333295</v>
      </c>
      <c r="IH41">
        <v>0.77406249999999899</v>
      </c>
      <c r="II41">
        <v>0.78010416666666604</v>
      </c>
      <c r="IJ41">
        <v>0.77364583333333303</v>
      </c>
      <c r="IK41">
        <v>0.78760416666666599</v>
      </c>
      <c r="IL41">
        <v>0.81281250000000005</v>
      </c>
      <c r="IM41">
        <v>0.81697916666666603</v>
      </c>
      <c r="IN41">
        <v>0.78895833333333298</v>
      </c>
      <c r="IO41">
        <v>0.80937499999999996</v>
      </c>
      <c r="IP41">
        <v>0.78385416666666596</v>
      </c>
      <c r="IQ41">
        <v>0.80406250000000001</v>
      </c>
      <c r="IR41">
        <v>0.76749999999999996</v>
      </c>
      <c r="IS41">
        <v>0.78947916666666595</v>
      </c>
      <c r="IT41">
        <v>0.79479166666666601</v>
      </c>
      <c r="IU41">
        <v>0.78187499999999999</v>
      </c>
      <c r="IV41">
        <v>0.77510416666666604</v>
      </c>
      <c r="IW41">
        <v>0.808229166666666</v>
      </c>
      <c r="IX41">
        <v>0.76895833333333297</v>
      </c>
      <c r="IY41">
        <v>0.78937500000000005</v>
      </c>
      <c r="IZ41">
        <v>0.78093749999999995</v>
      </c>
      <c r="JA41">
        <v>0.77791666666666603</v>
      </c>
      <c r="JB41">
        <v>0.76239583333333305</v>
      </c>
      <c r="JC41">
        <v>0.79593749999999996</v>
      </c>
      <c r="JD41">
        <v>0.78166666666666595</v>
      </c>
      <c r="JE41">
        <v>0.81197916666666603</v>
      </c>
      <c r="JF41">
        <v>0.76812499999999995</v>
      </c>
      <c r="JG41">
        <v>0.78625</v>
      </c>
      <c r="JH41">
        <v>0.77645833333333303</v>
      </c>
      <c r="JI41">
        <v>0.78312499999999996</v>
      </c>
      <c r="JJ41">
        <v>0.77197916666666599</v>
      </c>
      <c r="JK41">
        <v>0.77041666666666597</v>
      </c>
      <c r="JL41">
        <v>0.79270833333333302</v>
      </c>
      <c r="JM41">
        <v>0.78239583333333296</v>
      </c>
      <c r="JN41">
        <v>0.79770833333333302</v>
      </c>
      <c r="JO41">
        <v>0.79364583333333305</v>
      </c>
      <c r="JP41">
        <v>0.77885416666666596</v>
      </c>
      <c r="JQ41">
        <v>0.80833333333333302</v>
      </c>
      <c r="JR41">
        <v>0.78020833333333295</v>
      </c>
      <c r="JS41">
        <v>0.81947916666666598</v>
      </c>
      <c r="JT41">
        <v>0.82822916666666602</v>
      </c>
      <c r="JU41">
        <v>0.80270833333333302</v>
      </c>
      <c r="JV41">
        <v>0.82947916666666599</v>
      </c>
      <c r="JW41">
        <v>0.80218750000000005</v>
      </c>
      <c r="JX41">
        <v>0.83927083333333297</v>
      </c>
      <c r="JY41">
        <v>0.80843750000000003</v>
      </c>
      <c r="JZ41">
        <v>0.84156249999999999</v>
      </c>
      <c r="KA41">
        <v>0.82468750000000002</v>
      </c>
      <c r="KB41">
        <v>0.80802083333333297</v>
      </c>
      <c r="KC41">
        <v>0.80708333333333304</v>
      </c>
      <c r="KD41">
        <v>0.83468750000000003</v>
      </c>
      <c r="KE41">
        <v>0.79947916666666596</v>
      </c>
      <c r="KF41">
        <v>0.81562500000000004</v>
      </c>
      <c r="KG41">
        <v>0.80374999999999996</v>
      </c>
      <c r="KH41">
        <v>0.81989583333333305</v>
      </c>
      <c r="KI41">
        <v>0.80979166666666602</v>
      </c>
      <c r="KJ41">
        <v>0.80687500000000001</v>
      </c>
      <c r="KK41">
        <v>0.83854166666666596</v>
      </c>
      <c r="KL41">
        <v>0.82687499999999903</v>
      </c>
      <c r="KM41">
        <v>0.80104166666666599</v>
      </c>
      <c r="KN41">
        <v>0.79291666666666605</v>
      </c>
      <c r="KO41">
        <v>0.82010416666666597</v>
      </c>
      <c r="KP41">
        <v>0.85354166666666598</v>
      </c>
      <c r="KQ41">
        <v>0.80572916666666605</v>
      </c>
      <c r="KR41">
        <v>0.78364583333333304</v>
      </c>
      <c r="KS41">
        <v>0.82052083333333303</v>
      </c>
      <c r="KT41">
        <v>0.82427083333333295</v>
      </c>
      <c r="KU41">
        <v>0.82833333333333303</v>
      </c>
      <c r="KV41">
        <v>0.81729166666666597</v>
      </c>
      <c r="KW41">
        <v>0.78656250000000005</v>
      </c>
      <c r="KX41">
        <v>0.79312499999999997</v>
      </c>
      <c r="KY41">
        <v>0.80312499999999898</v>
      </c>
      <c r="KZ41">
        <v>0.82635416666666595</v>
      </c>
      <c r="LA41">
        <v>0.79208333333333303</v>
      </c>
      <c r="LB41">
        <v>0.80374999999999996</v>
      </c>
      <c r="LC41">
        <v>0.82729166666666598</v>
      </c>
      <c r="LD41">
        <v>0.78947916666666595</v>
      </c>
      <c r="LE41">
        <v>0.79749999999999999</v>
      </c>
      <c r="LF41">
        <v>0.80593749999999997</v>
      </c>
      <c r="LG41">
        <v>0.82062499999999905</v>
      </c>
      <c r="LH41">
        <v>0.83374999999999999</v>
      </c>
      <c r="LI41">
        <v>0.79114583333333299</v>
      </c>
      <c r="LJ41">
        <v>0.80552083333333302</v>
      </c>
      <c r="LK41">
        <v>0.82468750000000002</v>
      </c>
      <c r="LL41">
        <v>0.82614583333333302</v>
      </c>
      <c r="LM41">
        <v>0.80270833333333302</v>
      </c>
      <c r="LN41">
        <v>0.82302083333333298</v>
      </c>
      <c r="LO41">
        <v>0.80812499999999998</v>
      </c>
      <c r="LP41">
        <v>0.83677083333333302</v>
      </c>
      <c r="LQ41">
        <v>0.81218749999999995</v>
      </c>
      <c r="LR41">
        <v>0.79062499999999902</v>
      </c>
      <c r="LS41">
        <v>0.81343750000000004</v>
      </c>
      <c r="LT41">
        <v>0.78302083333333306</v>
      </c>
      <c r="LU41">
        <v>0.81645833333333295</v>
      </c>
      <c r="LV41">
        <v>0.84208333333333296</v>
      </c>
      <c r="LW41">
        <v>0.83458333333333301</v>
      </c>
      <c r="LX41">
        <v>0.82479166666666603</v>
      </c>
      <c r="LY41">
        <v>0.796145833333333</v>
      </c>
      <c r="LZ41">
        <v>0.81510416666666596</v>
      </c>
      <c r="MA41">
        <v>0.79874999999999996</v>
      </c>
      <c r="MB41">
        <v>0.81812499999999999</v>
      </c>
      <c r="MC41">
        <v>0.81718749999999996</v>
      </c>
      <c r="MD41">
        <v>0.81666666666666599</v>
      </c>
      <c r="ME41">
        <v>0.81510416666666596</v>
      </c>
      <c r="MF41">
        <v>0.81687500000000002</v>
      </c>
      <c r="MG41">
        <v>0.80510416666666595</v>
      </c>
      <c r="MH41">
        <v>0.79208333333333303</v>
      </c>
      <c r="MI41">
        <v>0.79791666666666605</v>
      </c>
      <c r="MJ41">
        <v>0.82937499999999997</v>
      </c>
      <c r="MK41">
        <v>0.81968750000000001</v>
      </c>
      <c r="ML41">
        <v>0.80083333333333295</v>
      </c>
      <c r="MM41">
        <v>0.80343750000000003</v>
      </c>
      <c r="MN41">
        <v>0.82416666666666605</v>
      </c>
      <c r="MO41">
        <v>0.78968749999999999</v>
      </c>
      <c r="MP41">
        <v>0.82072916666666595</v>
      </c>
      <c r="MQ41">
        <v>0.79354166666666603</v>
      </c>
      <c r="MR41">
        <v>0.80625000000000002</v>
      </c>
      <c r="MS41">
        <v>0.78416666666666601</v>
      </c>
      <c r="MT41">
        <v>0.78427083333333303</v>
      </c>
      <c r="MU41">
        <v>0.80145833333333305</v>
      </c>
      <c r="MV41">
        <v>0.79895833333333299</v>
      </c>
      <c r="MW41">
        <v>0.82218749999999996</v>
      </c>
      <c r="MX41">
        <v>0.80093749999999897</v>
      </c>
      <c r="MY41">
        <v>0.83229166666666599</v>
      </c>
      <c r="MZ41">
        <v>0.79229166666666595</v>
      </c>
      <c r="NA41">
        <v>0.79874999999999996</v>
      </c>
      <c r="NB41">
        <v>0.77708333333333302</v>
      </c>
      <c r="NC41">
        <v>0.82906250000000004</v>
      </c>
      <c r="ND41">
        <v>0.819583333333333</v>
      </c>
      <c r="NE41">
        <v>0.78687499999999999</v>
      </c>
      <c r="NF41">
        <v>0.78</v>
      </c>
      <c r="NG41">
        <v>0.80708333333333304</v>
      </c>
      <c r="NH41">
        <v>0.79489583333333302</v>
      </c>
      <c r="NI41">
        <v>0.79625000000000001</v>
      </c>
      <c r="NJ41">
        <v>0.82843749999999905</v>
      </c>
      <c r="NK41">
        <v>0.80572916666666605</v>
      </c>
      <c r="NL41">
        <v>0.79739583333333297</v>
      </c>
      <c r="NM41">
        <v>0.81270833333333303</v>
      </c>
      <c r="NN41">
        <v>0.791875</v>
      </c>
      <c r="NO41">
        <v>0.79145833333333304</v>
      </c>
      <c r="NP41">
        <v>0.82791666666666597</v>
      </c>
      <c r="NQ41">
        <v>0.7840625</v>
      </c>
      <c r="NR41">
        <v>0.81645833333333295</v>
      </c>
      <c r="NS41">
        <v>0.80374999999999996</v>
      </c>
      <c r="NT41">
        <v>0.793333333333333</v>
      </c>
      <c r="NU41">
        <v>0.78812499999999996</v>
      </c>
      <c r="NV41">
        <v>0.77989583333333301</v>
      </c>
      <c r="NW41">
        <v>0.79645833333333305</v>
      </c>
      <c r="NX41">
        <v>0.79937499999999995</v>
      </c>
      <c r="NY41">
        <v>0.83354166666666596</v>
      </c>
      <c r="NZ41">
        <v>0.79937499999999995</v>
      </c>
      <c r="OA41">
        <v>0.80802083333333297</v>
      </c>
      <c r="OB41">
        <v>0.82968749999999902</v>
      </c>
      <c r="OC41">
        <v>0.796875</v>
      </c>
      <c r="OD41">
        <v>0.79822916666666599</v>
      </c>
      <c r="OE41">
        <v>0.79854166666666604</v>
      </c>
      <c r="OF41">
        <v>0.80593749999999997</v>
      </c>
      <c r="OG41">
        <v>0.80270833333333302</v>
      </c>
      <c r="OH41">
        <v>0.79041666666666599</v>
      </c>
      <c r="OI41">
        <v>0.79593749999999996</v>
      </c>
      <c r="OJ41">
        <v>0.82718749999999996</v>
      </c>
      <c r="OK41">
        <v>0.803958333333333</v>
      </c>
      <c r="OL41">
        <v>0.77177083333333296</v>
      </c>
      <c r="OM41">
        <v>0.80656249999999996</v>
      </c>
      <c r="ON41">
        <v>0.79020833333333296</v>
      </c>
      <c r="OO41">
        <v>0.73166666666666602</v>
      </c>
      <c r="OP41">
        <v>0.78864583333333305</v>
      </c>
      <c r="OQ41">
        <v>0.80531249999999999</v>
      </c>
      <c r="OR41">
        <v>0.80739583333333298</v>
      </c>
      <c r="OS41">
        <v>0.81791666666666596</v>
      </c>
      <c r="OT41">
        <v>0.79114583333333299</v>
      </c>
      <c r="OU41">
        <v>0.82083333333333297</v>
      </c>
      <c r="OV41">
        <v>0.81395833333333301</v>
      </c>
      <c r="OW41">
        <v>0.8309375</v>
      </c>
      <c r="OX41">
        <v>0.83041666666666603</v>
      </c>
      <c r="OY41">
        <v>0.79114583333333299</v>
      </c>
      <c r="OZ41">
        <v>0.80916666666666603</v>
      </c>
      <c r="PA41">
        <v>0.797604166666666</v>
      </c>
      <c r="PB41">
        <v>0.808229166666666</v>
      </c>
      <c r="PC41">
        <v>0.76520833333333305</v>
      </c>
      <c r="PD41">
        <v>0.80156249999999996</v>
      </c>
      <c r="PE41">
        <v>0.78989583333333302</v>
      </c>
      <c r="PF41">
        <v>0.79843750000000002</v>
      </c>
      <c r="PG41">
        <v>0.82270833333333304</v>
      </c>
      <c r="PH41">
        <v>0.77218750000000003</v>
      </c>
      <c r="PI41">
        <v>0.78937499999999905</v>
      </c>
      <c r="PJ41">
        <v>0.78135416666666602</v>
      </c>
      <c r="PK41">
        <v>0.78947916666666595</v>
      </c>
      <c r="PL41">
        <v>0.81093749999999998</v>
      </c>
      <c r="PM41">
        <v>0.76791666666666603</v>
      </c>
      <c r="PN41">
        <v>0.79916666666666603</v>
      </c>
      <c r="PO41">
        <v>0.82510416666666597</v>
      </c>
      <c r="PP41">
        <v>0.79666666666666597</v>
      </c>
      <c r="PQ41">
        <v>0.79781250000000004</v>
      </c>
      <c r="PR41">
        <v>0.81781249999999905</v>
      </c>
      <c r="PS41">
        <v>0.82624999999999904</v>
      </c>
      <c r="PT41">
        <v>0.76437500000000003</v>
      </c>
      <c r="PU41">
        <v>0.84718749999999998</v>
      </c>
      <c r="PV41">
        <v>0.75447916666666603</v>
      </c>
      <c r="PW41">
        <v>0.79947916666666596</v>
      </c>
      <c r="PX41">
        <v>0.82510416666666597</v>
      </c>
      <c r="PY41">
        <v>0.81312499999999999</v>
      </c>
      <c r="PZ41">
        <v>0.80802083333333297</v>
      </c>
      <c r="QA41">
        <v>0.79895833333333299</v>
      </c>
      <c r="QB41">
        <v>0.78520833333333295</v>
      </c>
      <c r="QC41">
        <v>0.78989583333333302</v>
      </c>
      <c r="QD41">
        <v>0.8253125</v>
      </c>
      <c r="QE41">
        <v>0.77458333333333296</v>
      </c>
      <c r="QF41">
        <v>0.80072916666666605</v>
      </c>
      <c r="QG41">
        <v>0.77864583333333304</v>
      </c>
      <c r="QH41">
        <v>0.80656249999999996</v>
      </c>
      <c r="QI41">
        <v>0.78020833333333295</v>
      </c>
      <c r="QJ41">
        <v>0.79697916666666602</v>
      </c>
      <c r="QK41">
        <v>0.780520833333333</v>
      </c>
      <c r="QL41">
        <v>0.80270833333333302</v>
      </c>
      <c r="QM41">
        <v>0.80843749999999903</v>
      </c>
      <c r="QN41">
        <v>0.79229166666666595</v>
      </c>
      <c r="QO41">
        <v>0.78927083333333303</v>
      </c>
      <c r="QP41">
        <v>0.80208333333333304</v>
      </c>
      <c r="QQ41">
        <v>0.81635416666666605</v>
      </c>
      <c r="QR41">
        <v>0.79437500000000005</v>
      </c>
      <c r="QS41">
        <v>0.78239583333333296</v>
      </c>
      <c r="QT41">
        <v>0.80312499999999998</v>
      </c>
      <c r="QU41">
        <v>0.81812499999999999</v>
      </c>
      <c r="QV41">
        <v>0.80312499999999998</v>
      </c>
      <c r="QW41">
        <v>0.81208333333333305</v>
      </c>
      <c r="QX41">
        <v>0.81885416666666599</v>
      </c>
      <c r="QY41">
        <v>0.793333333333333</v>
      </c>
      <c r="QZ41">
        <v>0.78604166666666597</v>
      </c>
      <c r="RA41">
        <v>0.81864583333333296</v>
      </c>
      <c r="RB41">
        <v>0.79552083333333301</v>
      </c>
      <c r="RC41">
        <v>0.81374999999999997</v>
      </c>
      <c r="RD41">
        <v>0.79104166666666598</v>
      </c>
      <c r="RE41">
        <v>0.80145833333333305</v>
      </c>
      <c r="RF41">
        <v>0.81083333333333296</v>
      </c>
      <c r="RG41">
        <v>0.79312499999999997</v>
      </c>
      <c r="RH41">
        <v>0.81479166666666603</v>
      </c>
      <c r="RI41">
        <v>0.82562499999999905</v>
      </c>
      <c r="RJ41">
        <v>0.79635416666666603</v>
      </c>
      <c r="RK41">
        <v>0.8175</v>
      </c>
      <c r="RL41">
        <v>0.80302083333333296</v>
      </c>
      <c r="RM41">
        <v>0.80437499999999995</v>
      </c>
      <c r="RN41">
        <v>0.78270833333333301</v>
      </c>
      <c r="RO41">
        <v>0.82489583333333305</v>
      </c>
      <c r="RP41">
        <v>0.80520833333333297</v>
      </c>
      <c r="RQ41">
        <v>0.784791666666666</v>
      </c>
      <c r="RR41">
        <v>0.81843749999999904</v>
      </c>
      <c r="RS41">
        <v>0.81624999999999903</v>
      </c>
      <c r="RT41">
        <v>0.80479166666666602</v>
      </c>
      <c r="RU41">
        <v>0.83229166666666599</v>
      </c>
      <c r="RV41">
        <v>0.77052083333333299</v>
      </c>
      <c r="RW41">
        <v>0.80614583333333301</v>
      </c>
      <c r="RX41">
        <v>0.813229166666666</v>
      </c>
      <c r="RY41">
        <v>0.80343750000000003</v>
      </c>
      <c r="RZ41">
        <v>0.77937499999999904</v>
      </c>
      <c r="SA41">
        <v>0.81427083333333306</v>
      </c>
      <c r="SB41">
        <v>0.803958333333333</v>
      </c>
      <c r="SC41">
        <v>0.82114583333333302</v>
      </c>
      <c r="SD41">
        <v>0.82697916666666604</v>
      </c>
      <c r="SE41">
        <v>0.81062500000000004</v>
      </c>
    </row>
    <row r="42" spans="1:499">
      <c r="A42">
        <v>0</v>
      </c>
      <c r="B42">
        <v>0</v>
      </c>
      <c r="C42">
        <v>0</v>
      </c>
      <c r="D42">
        <v>5.3333333333333302E-2</v>
      </c>
      <c r="E42">
        <v>5.6666666666666601E-2</v>
      </c>
      <c r="F42">
        <v>5.4166666666666599E-2</v>
      </c>
      <c r="G42">
        <v>6.1249999999999999E-2</v>
      </c>
      <c r="H42">
        <v>0.111875</v>
      </c>
      <c r="I42">
        <v>0.116041666666666</v>
      </c>
      <c r="J42">
        <v>0.171875</v>
      </c>
      <c r="K42">
        <v>0.177916666666666</v>
      </c>
      <c r="L42">
        <v>0.17270833333333299</v>
      </c>
      <c r="M42">
        <v>0.17020833333333299</v>
      </c>
      <c r="N42">
        <v>0.17520833333333299</v>
      </c>
      <c r="O42">
        <v>0.240416666666666</v>
      </c>
      <c r="P42">
        <v>0.26750000000000002</v>
      </c>
      <c r="Q42">
        <v>0.321041666666666</v>
      </c>
      <c r="R42">
        <v>0.29752976190476099</v>
      </c>
      <c r="S42">
        <v>0.33144345238095202</v>
      </c>
      <c r="T42">
        <v>0.358333333333333</v>
      </c>
      <c r="U42">
        <v>0.34726190476190399</v>
      </c>
      <c r="V42">
        <v>0.36708333333333298</v>
      </c>
      <c r="W42">
        <v>0.35062500000000002</v>
      </c>
      <c r="X42">
        <v>0.355833333333333</v>
      </c>
      <c r="Y42">
        <v>0.36916666666666598</v>
      </c>
      <c r="Z42">
        <v>0.366458333333333</v>
      </c>
      <c r="AA42">
        <v>0.350833333333333</v>
      </c>
      <c r="AB42">
        <v>0.42452380952380903</v>
      </c>
      <c r="AC42">
        <v>0.42732142857142802</v>
      </c>
      <c r="AD42">
        <v>0.43544642857142801</v>
      </c>
      <c r="AE42">
        <v>0.40842261904761901</v>
      </c>
      <c r="AF42">
        <v>0.42488095238095203</v>
      </c>
      <c r="AG42">
        <v>0.42</v>
      </c>
      <c r="AH42">
        <v>0.41125</v>
      </c>
      <c r="AI42">
        <v>0.42702380952380897</v>
      </c>
      <c r="AJ42">
        <v>0.403065476190476</v>
      </c>
      <c r="AK42">
        <v>0.43422619047618999</v>
      </c>
      <c r="AL42">
        <v>0.439613095238095</v>
      </c>
      <c r="AM42">
        <v>0.44836309523809498</v>
      </c>
      <c r="AN42">
        <v>0.433229166666666</v>
      </c>
      <c r="AO42">
        <v>0.44889880952380901</v>
      </c>
      <c r="AP42">
        <v>0.43508928571428501</v>
      </c>
      <c r="AQ42">
        <v>0.442113095238095</v>
      </c>
      <c r="AR42">
        <v>0.438898809523809</v>
      </c>
      <c r="AS42">
        <v>0.52351190476190401</v>
      </c>
      <c r="AT42">
        <v>0.48675595238095198</v>
      </c>
      <c r="AU42">
        <v>0.46833333333333299</v>
      </c>
      <c r="AV42">
        <v>0.51544642857142797</v>
      </c>
      <c r="AW42">
        <v>0.52383928571428495</v>
      </c>
      <c r="AX42">
        <v>0.47504464285714199</v>
      </c>
      <c r="AY42">
        <v>0.51577380952380902</v>
      </c>
      <c r="AZ42">
        <v>0.47749999999999998</v>
      </c>
      <c r="BA42">
        <v>0.5184375</v>
      </c>
      <c r="BB42">
        <v>0.50742559523809505</v>
      </c>
      <c r="BC42">
        <v>0.51357142857142801</v>
      </c>
      <c r="BD42">
        <v>0.50361607142857101</v>
      </c>
      <c r="BE42">
        <v>0.50196428571428497</v>
      </c>
      <c r="BF42">
        <v>0.50863095238095202</v>
      </c>
      <c r="BG42">
        <v>0.50306547619047604</v>
      </c>
      <c r="BH42">
        <v>0.49321428571428499</v>
      </c>
      <c r="BI42">
        <v>0.49410714285714202</v>
      </c>
      <c r="BJ42">
        <v>0.49654761904761902</v>
      </c>
      <c r="BK42">
        <v>0.49284226190476099</v>
      </c>
      <c r="BL42">
        <v>0.53285714285714203</v>
      </c>
      <c r="BM42">
        <v>0.49580357142857101</v>
      </c>
      <c r="BN42">
        <v>0.52264880952380899</v>
      </c>
      <c r="BO42">
        <v>0.52229166666666604</v>
      </c>
      <c r="BP42">
        <v>0.50592261904761904</v>
      </c>
      <c r="BQ42">
        <v>0.50202380952380898</v>
      </c>
      <c r="BR42">
        <v>0.50154761904761902</v>
      </c>
      <c r="BS42">
        <v>0.56976190476190403</v>
      </c>
      <c r="BT42">
        <v>0.60614583333333305</v>
      </c>
      <c r="BU42">
        <v>0.610059523809523</v>
      </c>
      <c r="BV42">
        <v>0.59455357142857101</v>
      </c>
      <c r="BW42">
        <v>0.63488095238095199</v>
      </c>
      <c r="BX42">
        <v>0.60565476190476097</v>
      </c>
      <c r="BY42">
        <v>0.59046130952380904</v>
      </c>
      <c r="BZ42">
        <v>0.61102678571428504</v>
      </c>
      <c r="CA42">
        <v>0.62846726190476099</v>
      </c>
      <c r="CB42">
        <v>0.59827380952380904</v>
      </c>
      <c r="CC42">
        <v>0.59599702380952302</v>
      </c>
      <c r="CD42">
        <v>0.60544642857142805</v>
      </c>
      <c r="CE42">
        <v>0.57910714285714204</v>
      </c>
      <c r="CF42">
        <v>0.60965773809523804</v>
      </c>
      <c r="CG42">
        <v>0.60090773809523801</v>
      </c>
      <c r="CH42">
        <v>0.60529761904761903</v>
      </c>
      <c r="CI42">
        <v>0.58517857142857099</v>
      </c>
      <c r="CJ42">
        <v>0.63528273809523805</v>
      </c>
      <c r="CK42">
        <v>0.61796130952380901</v>
      </c>
      <c r="CL42">
        <v>0.63732142857142804</v>
      </c>
      <c r="CM42">
        <v>0.60450892857142802</v>
      </c>
      <c r="CN42">
        <v>0.62300595238095202</v>
      </c>
      <c r="CO42">
        <v>0.62389880952380905</v>
      </c>
      <c r="CP42">
        <v>0.69595238095237999</v>
      </c>
      <c r="CQ42">
        <v>0.70330357142857103</v>
      </c>
      <c r="CR42">
        <v>0.68540178571428501</v>
      </c>
      <c r="CS42">
        <v>0.68808035714285698</v>
      </c>
      <c r="CT42">
        <v>0.68336309523809502</v>
      </c>
      <c r="CU42">
        <v>0.69151785714285696</v>
      </c>
      <c r="CV42">
        <v>0.67288690476190405</v>
      </c>
      <c r="CW42">
        <v>0.70413690476190405</v>
      </c>
      <c r="CX42">
        <v>0.65190476190476099</v>
      </c>
      <c r="CY42">
        <v>0.711651785714285</v>
      </c>
      <c r="CZ42">
        <v>0.71761904761904705</v>
      </c>
      <c r="DA42">
        <v>0.68934523809523796</v>
      </c>
      <c r="DB42">
        <v>0.68760416666666602</v>
      </c>
      <c r="DC42">
        <v>0.67023809523809497</v>
      </c>
      <c r="DD42">
        <v>0.66096726190476096</v>
      </c>
      <c r="DE42">
        <v>0.71002976190476197</v>
      </c>
      <c r="DF42">
        <v>0.68154761904761896</v>
      </c>
      <c r="DG42">
        <v>0.70181547619047602</v>
      </c>
      <c r="DH42">
        <v>0.66270833333333301</v>
      </c>
      <c r="DI42">
        <v>0.68864583333333296</v>
      </c>
      <c r="DJ42">
        <v>0.66754464285714199</v>
      </c>
      <c r="DK42">
        <v>0.694613095238095</v>
      </c>
      <c r="DL42">
        <v>0.66824404761904699</v>
      </c>
      <c r="DM42">
        <v>0.69331845238095202</v>
      </c>
      <c r="DN42">
        <v>0.68050595238095202</v>
      </c>
      <c r="DO42">
        <v>0.71650297619047598</v>
      </c>
      <c r="DP42">
        <v>0.69239583333333299</v>
      </c>
      <c r="DQ42">
        <v>0.71416666666666595</v>
      </c>
      <c r="DR42">
        <v>0.69169642857142799</v>
      </c>
      <c r="DS42">
        <v>0.70017857142857098</v>
      </c>
      <c r="DT42">
        <v>0.70111607142857102</v>
      </c>
      <c r="DU42">
        <v>0.67709821428571404</v>
      </c>
      <c r="DV42">
        <v>0.718065476190476</v>
      </c>
      <c r="DW42">
        <v>0.66747023809523798</v>
      </c>
      <c r="DX42">
        <v>0.66424107142857103</v>
      </c>
      <c r="DY42">
        <v>0.68407738095238102</v>
      </c>
      <c r="DZ42">
        <v>0.65867559523809505</v>
      </c>
      <c r="EA42">
        <v>0.68766369047619003</v>
      </c>
      <c r="EB42">
        <v>0.68613095238095201</v>
      </c>
      <c r="EC42">
        <v>0.68220238095238095</v>
      </c>
      <c r="ED42">
        <v>0.66507440476190405</v>
      </c>
      <c r="EE42">
        <v>0.71062499999999995</v>
      </c>
      <c r="EF42">
        <v>0.66436011904761905</v>
      </c>
      <c r="EG42">
        <v>0.72376488095238001</v>
      </c>
      <c r="EH42">
        <v>0.71906250000000005</v>
      </c>
      <c r="EI42">
        <v>0.70285714285714196</v>
      </c>
      <c r="EJ42">
        <v>0.68119047619047601</v>
      </c>
      <c r="EK42">
        <v>0.72778273809523797</v>
      </c>
      <c r="EL42">
        <v>0.74327380952380895</v>
      </c>
      <c r="EM42">
        <v>0.71717261904761898</v>
      </c>
      <c r="EN42">
        <v>0.73190476190476095</v>
      </c>
      <c r="EO42">
        <v>0.70092261904761899</v>
      </c>
      <c r="EP42">
        <v>0.72632440476190396</v>
      </c>
      <c r="EQ42">
        <v>0.70691964285714204</v>
      </c>
      <c r="ER42">
        <v>0.70267857142857104</v>
      </c>
      <c r="ES42">
        <v>0.76729166666666604</v>
      </c>
      <c r="ET42">
        <v>0.74461309523809505</v>
      </c>
      <c r="EU42">
        <v>0.69706845238095205</v>
      </c>
      <c r="EV42">
        <v>0.754970238095238</v>
      </c>
      <c r="EW42">
        <v>0.70678571428571402</v>
      </c>
      <c r="EX42">
        <v>0.674017857142857</v>
      </c>
      <c r="EY42">
        <v>0.71223214285714198</v>
      </c>
      <c r="EZ42">
        <v>0.69505952380952296</v>
      </c>
      <c r="FA42">
        <v>0.72827380952380905</v>
      </c>
      <c r="FB42">
        <v>0.70340773809523804</v>
      </c>
      <c r="FC42">
        <v>0.70894345238095202</v>
      </c>
      <c r="FD42">
        <v>0.70970238095238003</v>
      </c>
      <c r="FE42">
        <v>0.71294642857142798</v>
      </c>
      <c r="FF42">
        <v>0.69215773809523795</v>
      </c>
      <c r="FG42">
        <v>0.702440476190476</v>
      </c>
      <c r="FH42">
        <v>0.67781250000000004</v>
      </c>
      <c r="FI42">
        <v>0.74190476190476196</v>
      </c>
      <c r="FJ42">
        <v>0.66084821428571405</v>
      </c>
      <c r="FK42">
        <v>0.68316964285714199</v>
      </c>
      <c r="FL42">
        <v>0.71910714285714195</v>
      </c>
      <c r="FM42">
        <v>0.72794642857142799</v>
      </c>
      <c r="FN42">
        <v>0.73130952380952297</v>
      </c>
      <c r="FO42">
        <v>0.71200892857142795</v>
      </c>
      <c r="FP42">
        <v>0.71913690476190395</v>
      </c>
      <c r="FQ42">
        <v>0.73781249999999998</v>
      </c>
      <c r="FR42">
        <v>0.70273809523809505</v>
      </c>
      <c r="FS42">
        <v>0.702440476190476</v>
      </c>
      <c r="FT42">
        <v>0.69511904761904697</v>
      </c>
      <c r="FU42">
        <v>0.71906250000000005</v>
      </c>
      <c r="FV42">
        <v>0.71474702380952304</v>
      </c>
      <c r="FW42">
        <v>0.75014880952380902</v>
      </c>
      <c r="FX42">
        <v>0.71406250000000004</v>
      </c>
      <c r="FY42">
        <v>0.70544642857142803</v>
      </c>
      <c r="FZ42">
        <v>0.71066964285714196</v>
      </c>
      <c r="GA42">
        <v>0.69977678571428503</v>
      </c>
      <c r="GB42">
        <v>0.69513392857142797</v>
      </c>
      <c r="GC42">
        <v>0.69267857142857103</v>
      </c>
      <c r="GD42">
        <v>0.68693452380952302</v>
      </c>
      <c r="GE42">
        <v>0.65938988095238005</v>
      </c>
      <c r="GF42">
        <v>0.70447916666666599</v>
      </c>
      <c r="GG42">
        <v>0.70279761904761895</v>
      </c>
      <c r="GH42">
        <v>0.71153273809523798</v>
      </c>
      <c r="GI42">
        <v>0.69373511904761898</v>
      </c>
      <c r="GJ42">
        <v>0.68383928571428498</v>
      </c>
      <c r="GK42">
        <v>0.70755952380952303</v>
      </c>
      <c r="GL42">
        <v>0.66855654761904704</v>
      </c>
      <c r="GM42">
        <v>0.70562499999999995</v>
      </c>
      <c r="GN42">
        <v>0.68644345238095195</v>
      </c>
      <c r="GO42">
        <v>0.70556547619047605</v>
      </c>
      <c r="GP42">
        <v>0.715178571428571</v>
      </c>
      <c r="GQ42">
        <v>0.71623511904761905</v>
      </c>
      <c r="GR42">
        <v>0.71047619047619004</v>
      </c>
      <c r="GS42">
        <v>0.69735119047618999</v>
      </c>
      <c r="GT42">
        <v>0.68549107142857102</v>
      </c>
      <c r="GU42">
        <v>0.68089285714285697</v>
      </c>
      <c r="GV42">
        <v>0.70956845238095201</v>
      </c>
      <c r="GW42">
        <v>0.69087797619047597</v>
      </c>
      <c r="GX42">
        <v>0.70611607142857102</v>
      </c>
      <c r="GY42">
        <v>0.695297619047619</v>
      </c>
      <c r="GZ42">
        <v>0.65241071428571396</v>
      </c>
      <c r="HA42">
        <v>0.705252976190476</v>
      </c>
      <c r="HB42">
        <v>0.705952380952381</v>
      </c>
      <c r="HC42">
        <v>0.68187500000000001</v>
      </c>
      <c r="HD42">
        <v>0.68989583333333304</v>
      </c>
      <c r="HE42">
        <v>0.70827380952380903</v>
      </c>
      <c r="HF42">
        <v>0.70727678571428498</v>
      </c>
      <c r="HG42">
        <v>0.70504464285714197</v>
      </c>
      <c r="HH42">
        <v>0.70910714285714205</v>
      </c>
      <c r="HI42">
        <v>0.67961309523809499</v>
      </c>
      <c r="HJ42">
        <v>0.69525297619047599</v>
      </c>
      <c r="HK42">
        <v>0.698154761904761</v>
      </c>
      <c r="HL42">
        <v>0.66894345238095199</v>
      </c>
      <c r="HM42">
        <v>0.70654761904761898</v>
      </c>
      <c r="HN42">
        <v>0.69446428571428498</v>
      </c>
      <c r="HO42">
        <v>0.71455357142857101</v>
      </c>
      <c r="HP42">
        <v>0.70916666666666595</v>
      </c>
      <c r="HQ42">
        <v>0.67764880952380901</v>
      </c>
      <c r="HR42">
        <v>0.719464285714285</v>
      </c>
      <c r="HS42">
        <v>0.70653273809523798</v>
      </c>
      <c r="HT42">
        <v>0.72398809523809504</v>
      </c>
      <c r="HU42">
        <v>0.73267857142857096</v>
      </c>
      <c r="HV42">
        <v>0.70648809523809497</v>
      </c>
      <c r="HW42">
        <v>0.68299107142857096</v>
      </c>
      <c r="HX42">
        <v>0.71904761904761905</v>
      </c>
      <c r="HY42">
        <v>0.69708333333333306</v>
      </c>
      <c r="HZ42">
        <v>0.709523809523809</v>
      </c>
      <c r="IA42">
        <v>0.71059523809523795</v>
      </c>
      <c r="IB42">
        <v>0.700982142857142</v>
      </c>
      <c r="IC42">
        <v>0.71071428571428497</v>
      </c>
      <c r="ID42">
        <v>0.70629464285714205</v>
      </c>
      <c r="IE42">
        <v>0.71002976190476097</v>
      </c>
      <c r="IF42">
        <v>0.69474702380952302</v>
      </c>
      <c r="IG42">
        <v>0.70848214285714195</v>
      </c>
      <c r="IH42">
        <v>0.688214285714285</v>
      </c>
      <c r="II42">
        <v>0.69552083333333303</v>
      </c>
      <c r="IJ42">
        <v>0.71300595238095199</v>
      </c>
      <c r="IK42">
        <v>0.70546130952380903</v>
      </c>
      <c r="IL42">
        <v>0.71863095238095198</v>
      </c>
      <c r="IM42">
        <v>0.71133928571428495</v>
      </c>
      <c r="IN42">
        <v>0.70086309523809498</v>
      </c>
      <c r="IO42">
        <v>0.69562499999999905</v>
      </c>
      <c r="IP42">
        <v>0.65479166666666599</v>
      </c>
      <c r="IQ42">
        <v>0.71849702380952296</v>
      </c>
      <c r="IR42">
        <v>0.70315476190476101</v>
      </c>
      <c r="IS42">
        <v>0.70403273809523803</v>
      </c>
      <c r="IT42">
        <v>0.70388392857142801</v>
      </c>
      <c r="IU42">
        <v>0.66977678571428501</v>
      </c>
      <c r="IV42">
        <v>0.686785714285714</v>
      </c>
      <c r="IW42">
        <v>0.71575892857142798</v>
      </c>
      <c r="IX42">
        <v>0.69690476190476103</v>
      </c>
      <c r="IY42">
        <v>0.68311011904761898</v>
      </c>
      <c r="IZ42">
        <v>0.69962797619047601</v>
      </c>
      <c r="JA42">
        <v>0.64672619047618995</v>
      </c>
      <c r="JB42">
        <v>0.66675595238095198</v>
      </c>
      <c r="JC42">
        <v>0.68837797619047603</v>
      </c>
      <c r="JD42">
        <v>0.692470238095238</v>
      </c>
      <c r="JE42">
        <v>0.72247023809523803</v>
      </c>
      <c r="JF42">
        <v>0.68044642857142801</v>
      </c>
      <c r="JG42">
        <v>0.72066964285714197</v>
      </c>
      <c r="JH42">
        <v>0.69361607142857096</v>
      </c>
      <c r="JI42">
        <v>0.72547619047619005</v>
      </c>
      <c r="JJ42">
        <v>0.70604166666666601</v>
      </c>
      <c r="JK42">
        <v>0.673988095238095</v>
      </c>
      <c r="JL42">
        <v>0.72467261904761904</v>
      </c>
      <c r="JM42">
        <v>0.70014880952380898</v>
      </c>
      <c r="JN42">
        <v>0.70627976190476105</v>
      </c>
      <c r="JO42">
        <v>0.68940476190476097</v>
      </c>
      <c r="JP42">
        <v>0.67909226190476102</v>
      </c>
      <c r="JQ42">
        <v>0.72754464285714204</v>
      </c>
      <c r="JR42">
        <v>0.67821428571428499</v>
      </c>
      <c r="JS42">
        <v>0.73071428571428498</v>
      </c>
      <c r="JT42">
        <v>0.74816964285714205</v>
      </c>
      <c r="JU42">
        <v>0.73413690476190396</v>
      </c>
      <c r="JV42">
        <v>0.75705357142857099</v>
      </c>
      <c r="JW42">
        <v>0.75511904761904702</v>
      </c>
      <c r="JX42">
        <v>0.75886904761904705</v>
      </c>
      <c r="JY42">
        <v>0.75160714285714203</v>
      </c>
      <c r="JZ42">
        <v>0.76104166666666595</v>
      </c>
      <c r="KA42">
        <v>0.74032738095238104</v>
      </c>
      <c r="KB42">
        <v>0.75633928571428499</v>
      </c>
      <c r="KC42">
        <v>0.75337797619047597</v>
      </c>
      <c r="KD42">
        <v>0.75608630952380895</v>
      </c>
      <c r="KE42">
        <v>0.71758928571428504</v>
      </c>
      <c r="KF42">
        <v>0.75571428571428501</v>
      </c>
      <c r="KG42">
        <v>0.69654761904761897</v>
      </c>
      <c r="KH42">
        <v>0.76385416666666595</v>
      </c>
      <c r="KI42">
        <v>0.74821428571428505</v>
      </c>
      <c r="KJ42">
        <v>0.75156250000000002</v>
      </c>
      <c r="KK42">
        <v>0.77175595238095196</v>
      </c>
      <c r="KL42">
        <v>0.74900297619047596</v>
      </c>
      <c r="KM42">
        <v>0.73681547619047605</v>
      </c>
      <c r="KN42">
        <v>0.734404761904762</v>
      </c>
      <c r="KO42">
        <v>0.73644345238095199</v>
      </c>
      <c r="KP42">
        <v>0.77639880952380902</v>
      </c>
      <c r="KQ42">
        <v>0.74025297619047603</v>
      </c>
      <c r="KR42">
        <v>0.729419642857142</v>
      </c>
      <c r="KS42">
        <v>0.76860119047619002</v>
      </c>
      <c r="KT42">
        <v>0.73715773809523799</v>
      </c>
      <c r="KU42">
        <v>0.73940476190476101</v>
      </c>
      <c r="KV42">
        <v>0.74700892857142798</v>
      </c>
      <c r="KW42">
        <v>0.70357142857142796</v>
      </c>
      <c r="KX42">
        <v>0.77114583333333298</v>
      </c>
      <c r="KY42">
        <v>0.71964285714285703</v>
      </c>
      <c r="KZ42">
        <v>0.76684523809523797</v>
      </c>
      <c r="LA42">
        <v>0.71876488095238</v>
      </c>
      <c r="LB42">
        <v>0.74398809523809495</v>
      </c>
      <c r="LC42">
        <v>0.77369047619047604</v>
      </c>
      <c r="LD42">
        <v>0.73208333333333298</v>
      </c>
      <c r="LE42">
        <v>0.739375</v>
      </c>
      <c r="LF42">
        <v>0.75491071428571399</v>
      </c>
      <c r="LG42">
        <v>0.74443452380952302</v>
      </c>
      <c r="LH42">
        <v>0.76941964285714204</v>
      </c>
      <c r="LI42">
        <v>0.74702380952380898</v>
      </c>
      <c r="LJ42">
        <v>0.73419642857142797</v>
      </c>
      <c r="LK42">
        <v>0.74129464285714197</v>
      </c>
      <c r="LL42">
        <v>0.75145833333333301</v>
      </c>
      <c r="LM42">
        <v>0.74675595238095205</v>
      </c>
      <c r="LN42">
        <v>0.76514880952380904</v>
      </c>
      <c r="LO42">
        <v>0.72784226190476198</v>
      </c>
      <c r="LP42">
        <v>0.745758928571428</v>
      </c>
      <c r="LQ42">
        <v>0.73961309523809504</v>
      </c>
      <c r="LR42">
        <v>0.700297619047619</v>
      </c>
      <c r="LS42">
        <v>0.75311011904761904</v>
      </c>
      <c r="LT42">
        <v>0.70821428571428502</v>
      </c>
      <c r="LU42">
        <v>0.74827380952380895</v>
      </c>
      <c r="LV42">
        <v>0.77049107142857098</v>
      </c>
      <c r="LW42">
        <v>0.74157738095238102</v>
      </c>
      <c r="LX42">
        <v>0.76297619047619003</v>
      </c>
      <c r="LY42">
        <v>0.71924107142857097</v>
      </c>
      <c r="LZ42">
        <v>0.73711309523809498</v>
      </c>
      <c r="MA42">
        <v>0.73232142857142801</v>
      </c>
      <c r="MB42">
        <v>0.75599702380952305</v>
      </c>
      <c r="MC42">
        <v>0.76040178571428496</v>
      </c>
      <c r="MD42">
        <v>0.75629464285714199</v>
      </c>
      <c r="ME42">
        <v>0.71919642857142796</v>
      </c>
      <c r="MF42">
        <v>0.74916666666666598</v>
      </c>
      <c r="MG42">
        <v>0.72482142857142795</v>
      </c>
      <c r="MH42">
        <v>0.71883928571428501</v>
      </c>
      <c r="MI42">
        <v>0.73093750000000002</v>
      </c>
      <c r="MJ42">
        <v>0.77187499999999998</v>
      </c>
      <c r="MK42">
        <v>0.74528273809523804</v>
      </c>
      <c r="ML42">
        <v>0.74401785714285695</v>
      </c>
      <c r="MM42">
        <v>0.70377976190476099</v>
      </c>
      <c r="MN42">
        <v>0.75407738095238097</v>
      </c>
      <c r="MO42">
        <v>0.70653273809523798</v>
      </c>
      <c r="MP42">
        <v>0.76525297619047605</v>
      </c>
      <c r="MQ42">
        <v>0.72821428571428504</v>
      </c>
      <c r="MR42">
        <v>0.718005952380952</v>
      </c>
      <c r="MS42">
        <v>0.71193452380952305</v>
      </c>
      <c r="MT42">
        <v>0.728660714285714</v>
      </c>
      <c r="MU42">
        <v>0.70686011904761903</v>
      </c>
      <c r="MV42">
        <v>0.71845238095238095</v>
      </c>
      <c r="MW42">
        <v>0.70212797619047596</v>
      </c>
      <c r="MX42">
        <v>0.71124999999999905</v>
      </c>
      <c r="MY42">
        <v>0.74976190476190396</v>
      </c>
      <c r="MZ42">
        <v>0.68351190476190404</v>
      </c>
      <c r="NA42">
        <v>0.72790178571428499</v>
      </c>
      <c r="NB42">
        <v>0.68694940476190403</v>
      </c>
      <c r="NC42">
        <v>0.75386904761904705</v>
      </c>
      <c r="ND42">
        <v>0.73958333333333304</v>
      </c>
      <c r="NE42">
        <v>0.71431547619047597</v>
      </c>
      <c r="NF42">
        <v>0.73943452380952301</v>
      </c>
      <c r="NG42">
        <v>0.71053571428571405</v>
      </c>
      <c r="NH42">
        <v>0.730133928571428</v>
      </c>
      <c r="NI42">
        <v>0.70897321428571403</v>
      </c>
      <c r="NJ42">
        <v>0.75148809523809501</v>
      </c>
      <c r="NK42">
        <v>0.71869047619047599</v>
      </c>
      <c r="NL42">
        <v>0.71863095238095198</v>
      </c>
      <c r="NM42">
        <v>0.69919642857142805</v>
      </c>
      <c r="NN42">
        <v>0.71211309523809496</v>
      </c>
      <c r="NO42">
        <v>0.71821428571428503</v>
      </c>
      <c r="NP42">
        <v>0.77872023809523805</v>
      </c>
      <c r="NQ42">
        <v>0.70767857142857105</v>
      </c>
      <c r="NR42">
        <v>0.73135416666666597</v>
      </c>
      <c r="NS42">
        <v>0.71486607142857095</v>
      </c>
      <c r="NT42">
        <v>0.71889880952380902</v>
      </c>
      <c r="NU42">
        <v>0.70352678571428495</v>
      </c>
      <c r="NV42">
        <v>0.70559523809523805</v>
      </c>
      <c r="NW42">
        <v>0.73599702380952303</v>
      </c>
      <c r="NX42">
        <v>0.73511904761904701</v>
      </c>
      <c r="NY42">
        <v>0.77816964285714296</v>
      </c>
      <c r="NZ42">
        <v>0.737931547619047</v>
      </c>
      <c r="OA42">
        <v>0.73544642857142795</v>
      </c>
      <c r="OB42">
        <v>0.74544642857142795</v>
      </c>
      <c r="OC42">
        <v>0.723035714285714</v>
      </c>
      <c r="OD42">
        <v>0.72388392857142803</v>
      </c>
      <c r="OE42">
        <v>0.76934523809523803</v>
      </c>
      <c r="OF42">
        <v>0.73574404761904699</v>
      </c>
      <c r="OG42">
        <v>0.71778273809523796</v>
      </c>
      <c r="OH42">
        <v>0.6825</v>
      </c>
      <c r="OI42">
        <v>0.71336309523809505</v>
      </c>
      <c r="OJ42">
        <v>0.77690476190476099</v>
      </c>
      <c r="OK42">
        <v>0.73052083333333295</v>
      </c>
      <c r="OL42">
        <v>0.698839285714285</v>
      </c>
      <c r="OM42">
        <v>0.73779761904761898</v>
      </c>
      <c r="ON42">
        <v>0.71261904761904704</v>
      </c>
      <c r="OO42">
        <v>0.67653273809523795</v>
      </c>
      <c r="OP42">
        <v>0.69584821428571397</v>
      </c>
      <c r="OQ42">
        <v>0.72788690476190399</v>
      </c>
      <c r="OR42">
        <v>0.72550595238095195</v>
      </c>
      <c r="OS42">
        <v>0.72116071428571404</v>
      </c>
      <c r="OT42">
        <v>0.71773809523809495</v>
      </c>
      <c r="OU42">
        <v>0.73973214285714195</v>
      </c>
      <c r="OV42">
        <v>0.72571428571428498</v>
      </c>
      <c r="OW42">
        <v>0.75288690476190401</v>
      </c>
      <c r="OX42">
        <v>0.76151785714285702</v>
      </c>
      <c r="OY42">
        <v>0.70002976190476196</v>
      </c>
      <c r="OZ42">
        <v>0.72474702380952305</v>
      </c>
      <c r="PA42">
        <v>0.71502976190476097</v>
      </c>
      <c r="PB42">
        <v>0.75901785714285697</v>
      </c>
      <c r="PC42">
        <v>0.70162202380952299</v>
      </c>
      <c r="PD42">
        <v>0.71175595238095202</v>
      </c>
      <c r="PE42">
        <v>0.71956845238095202</v>
      </c>
      <c r="PF42">
        <v>0.71779761904761896</v>
      </c>
      <c r="PG42">
        <v>0.76502976190476102</v>
      </c>
      <c r="PH42">
        <v>0.68598214285714199</v>
      </c>
      <c r="PI42">
        <v>0.71869047619047599</v>
      </c>
      <c r="PJ42">
        <v>0.68622023809523802</v>
      </c>
      <c r="PK42">
        <v>0.70427083333333296</v>
      </c>
      <c r="PL42">
        <v>0.70337797619047604</v>
      </c>
      <c r="PM42">
        <v>0.70293154761904697</v>
      </c>
      <c r="PN42">
        <v>0.68602678571428499</v>
      </c>
      <c r="PO42">
        <v>0.75169642857142804</v>
      </c>
      <c r="PP42">
        <v>0.71409226190476105</v>
      </c>
      <c r="PQ42">
        <v>0.70998511904761896</v>
      </c>
      <c r="PR42">
        <v>0.73677083333333304</v>
      </c>
      <c r="PS42">
        <v>0.74095238095238103</v>
      </c>
      <c r="PT42">
        <v>0.69366071428571396</v>
      </c>
      <c r="PU42">
        <v>0.74342261904761897</v>
      </c>
      <c r="PV42">
        <v>0.68562500000000004</v>
      </c>
      <c r="PW42">
        <v>0.71459821428571402</v>
      </c>
      <c r="PX42">
        <v>0.75363095238095201</v>
      </c>
      <c r="PY42">
        <v>0.71084821428571399</v>
      </c>
      <c r="PZ42">
        <v>0.73675595238095204</v>
      </c>
      <c r="QA42">
        <v>0.72165178571428501</v>
      </c>
      <c r="QB42">
        <v>0.73473214285714294</v>
      </c>
      <c r="QC42">
        <v>0.716607142857142</v>
      </c>
      <c r="QD42">
        <v>0.74633928571428498</v>
      </c>
      <c r="QE42">
        <v>0.70363095238095197</v>
      </c>
      <c r="QF42">
        <v>0.74821428571428505</v>
      </c>
      <c r="QG42">
        <v>0.68410714285714203</v>
      </c>
      <c r="QH42">
        <v>0.72223214285714199</v>
      </c>
      <c r="QI42">
        <v>0.69087797619047597</v>
      </c>
      <c r="QJ42">
        <v>0.70388392857142801</v>
      </c>
      <c r="QK42">
        <v>0.70090773809523799</v>
      </c>
      <c r="QL42">
        <v>0.73186011904761905</v>
      </c>
      <c r="QM42">
        <v>0.72925595238095198</v>
      </c>
      <c r="QN42">
        <v>0.73038690476190404</v>
      </c>
      <c r="QO42">
        <v>0.70726190476190398</v>
      </c>
      <c r="QP42">
        <v>0.75377976190476104</v>
      </c>
      <c r="QQ42">
        <v>0.70107142857142801</v>
      </c>
      <c r="QR42">
        <v>0.71343749999999995</v>
      </c>
      <c r="QS42">
        <v>0.71482142857142805</v>
      </c>
      <c r="QT42">
        <v>0.73285714285714199</v>
      </c>
      <c r="QU42">
        <v>0.71511904761904699</v>
      </c>
      <c r="QV42">
        <v>0.71004464285714197</v>
      </c>
      <c r="QW42">
        <v>0.72040178571428504</v>
      </c>
      <c r="QX42">
        <v>0.72437499999999999</v>
      </c>
      <c r="QY42">
        <v>0.720178571428571</v>
      </c>
      <c r="QZ42">
        <v>0.72700892857142796</v>
      </c>
      <c r="RA42">
        <v>0.73425595238095198</v>
      </c>
      <c r="RB42">
        <v>0.68471726190476101</v>
      </c>
      <c r="RC42">
        <v>0.72988095238095196</v>
      </c>
      <c r="RD42">
        <v>0.72119047619047605</v>
      </c>
      <c r="RE42">
        <v>0.72098214285714202</v>
      </c>
      <c r="RF42">
        <v>0.69011904761904697</v>
      </c>
      <c r="RG42">
        <v>0.70113095238095202</v>
      </c>
      <c r="RH42">
        <v>0.74401785714285695</v>
      </c>
      <c r="RI42">
        <v>0.77502976190476103</v>
      </c>
      <c r="RJ42">
        <v>0.72053571428571395</v>
      </c>
      <c r="RK42">
        <v>0.75190476190476097</v>
      </c>
      <c r="RL42">
        <v>0.73697916666666596</v>
      </c>
      <c r="RM42">
        <v>0.71491071428571396</v>
      </c>
      <c r="RN42">
        <v>0.73520833333333302</v>
      </c>
      <c r="RO42">
        <v>0.74779761904761899</v>
      </c>
      <c r="RP42">
        <v>0.70630952380952305</v>
      </c>
      <c r="RQ42">
        <v>0.71458333333333302</v>
      </c>
      <c r="RR42">
        <v>0.72188988095238005</v>
      </c>
      <c r="RS42">
        <v>0.72351190476190397</v>
      </c>
      <c r="RT42">
        <v>0.71190476190476104</v>
      </c>
      <c r="RU42">
        <v>0.74763392857142796</v>
      </c>
      <c r="RV42">
        <v>0.68370535714285696</v>
      </c>
      <c r="RW42">
        <v>0.73238095238095202</v>
      </c>
      <c r="RX42">
        <v>0.733630952380952</v>
      </c>
      <c r="RY42">
        <v>0.70104166666666601</v>
      </c>
      <c r="RZ42">
        <v>0.69663690476190399</v>
      </c>
      <c r="SA42">
        <v>0.738616071428571</v>
      </c>
      <c r="SB42">
        <v>0.71386904761904701</v>
      </c>
      <c r="SC42">
        <v>0.73447916666666602</v>
      </c>
      <c r="SD42">
        <v>0.75901785714285697</v>
      </c>
      <c r="SE42">
        <v>0.73559523809523797</v>
      </c>
    </row>
    <row r="43" spans="1:499">
      <c r="A43">
        <v>0</v>
      </c>
      <c r="B43">
        <v>0</v>
      </c>
      <c r="C43">
        <v>0</v>
      </c>
      <c r="D43">
        <v>6.25E-2</v>
      </c>
      <c r="E43">
        <v>6.0416666666666598E-2</v>
      </c>
      <c r="F43">
        <v>6.25E-2</v>
      </c>
      <c r="G43">
        <v>6.25E-2</v>
      </c>
      <c r="H43">
        <v>0.125</v>
      </c>
      <c r="I43">
        <v>0.125</v>
      </c>
      <c r="J43">
        <v>0.1875</v>
      </c>
      <c r="K43">
        <v>0.1875</v>
      </c>
      <c r="L43">
        <v>0.1875</v>
      </c>
      <c r="M43">
        <v>0.1875</v>
      </c>
      <c r="N43">
        <v>0.1875</v>
      </c>
      <c r="O43">
        <v>0.25</v>
      </c>
      <c r="P43">
        <v>0.29375000000000001</v>
      </c>
      <c r="Q43">
        <v>0.33750000000000002</v>
      </c>
      <c r="R43">
        <v>0.31874999999999998</v>
      </c>
      <c r="S43">
        <v>0.35791666666666599</v>
      </c>
      <c r="T43">
        <v>0.39374999999999999</v>
      </c>
      <c r="U43">
        <v>0.38489583333333299</v>
      </c>
      <c r="V43">
        <v>0.40312499999999901</v>
      </c>
      <c r="W43">
        <v>0.376041666666666</v>
      </c>
      <c r="X43">
        <v>0.39270833333333299</v>
      </c>
      <c r="Y43">
        <v>0.39895833333333303</v>
      </c>
      <c r="Z43">
        <v>0.38749999999999901</v>
      </c>
      <c r="AA43">
        <v>0.38229166666666597</v>
      </c>
      <c r="AB43">
        <v>0.45156249999999998</v>
      </c>
      <c r="AC43">
        <v>0.46666666666666601</v>
      </c>
      <c r="AD43">
        <v>0.45781250000000001</v>
      </c>
      <c r="AE43">
        <v>0.44479166666666597</v>
      </c>
      <c r="AF43">
        <v>0.454166666666666</v>
      </c>
      <c r="AG43">
        <v>0.45624999999999999</v>
      </c>
      <c r="AH43">
        <v>0.44687500000000002</v>
      </c>
      <c r="AI43">
        <v>0.45364583333333303</v>
      </c>
      <c r="AJ43">
        <v>0.42760416666666601</v>
      </c>
      <c r="AK43">
        <v>0.44947916666666599</v>
      </c>
      <c r="AL43">
        <v>0.45885416666666601</v>
      </c>
      <c r="AM43">
        <v>0.46249999999999902</v>
      </c>
      <c r="AN43">
        <v>0.44437499999999902</v>
      </c>
      <c r="AO43">
        <v>0.477604166666666</v>
      </c>
      <c r="AP43">
        <v>0.47499999999999998</v>
      </c>
      <c r="AQ43">
        <v>0.459895833333333</v>
      </c>
      <c r="AR43">
        <v>0.46302083333333299</v>
      </c>
      <c r="AS43">
        <v>0.56458333333333299</v>
      </c>
      <c r="AT43">
        <v>0.53125</v>
      </c>
      <c r="AU43">
        <v>0.53020833333333295</v>
      </c>
      <c r="AV43">
        <v>0.53385416666666596</v>
      </c>
      <c r="AW43">
        <v>0.54270833333333302</v>
      </c>
      <c r="AX43">
        <v>0.488645833333333</v>
      </c>
      <c r="AY43">
        <v>0.55156249999999996</v>
      </c>
      <c r="AZ43">
        <v>0.50312500000000004</v>
      </c>
      <c r="BA43">
        <v>0.53708333333333302</v>
      </c>
      <c r="BB43">
        <v>0.53812499999999996</v>
      </c>
      <c r="BC43">
        <v>0.54010416666666605</v>
      </c>
      <c r="BD43">
        <v>0.53083333333333305</v>
      </c>
      <c r="BE43">
        <v>0.52708333333333302</v>
      </c>
      <c r="BF43">
        <v>0.52916666666666601</v>
      </c>
      <c r="BG43">
        <v>0.53510416666666605</v>
      </c>
      <c r="BH43">
        <v>0.51145833333333302</v>
      </c>
      <c r="BI43">
        <v>0.5234375</v>
      </c>
      <c r="BJ43">
        <v>0.52499999999999902</v>
      </c>
      <c r="BK43">
        <v>0.52302083333333305</v>
      </c>
      <c r="BL43">
        <v>0.55989583333333304</v>
      </c>
      <c r="BM43">
        <v>0.54218750000000004</v>
      </c>
      <c r="BN43">
        <v>0.56510416666666596</v>
      </c>
      <c r="BO43">
        <v>0.55729166666666596</v>
      </c>
      <c r="BP43">
        <v>0.54791666666666605</v>
      </c>
      <c r="BQ43">
        <v>0.53802083333333295</v>
      </c>
      <c r="BR43">
        <v>0.53437499999999905</v>
      </c>
      <c r="BS43">
        <v>0.60677083333333304</v>
      </c>
      <c r="BT43">
        <v>0.61749999999999905</v>
      </c>
      <c r="BU43">
        <v>0.63458333333333306</v>
      </c>
      <c r="BV43">
        <v>0.61979166666666596</v>
      </c>
      <c r="BW43">
        <v>0.66999999999999904</v>
      </c>
      <c r="BX43">
        <v>0.63510416666666603</v>
      </c>
      <c r="BY43">
        <v>0.61937500000000001</v>
      </c>
      <c r="BZ43">
        <v>0.65375000000000005</v>
      </c>
      <c r="CA43">
        <v>0.66156250000000005</v>
      </c>
      <c r="CB43">
        <v>0.62916666666666599</v>
      </c>
      <c r="CC43">
        <v>0.63552083333333298</v>
      </c>
      <c r="CD43">
        <v>0.64604166666666596</v>
      </c>
      <c r="CE43">
        <v>0.61739583333333303</v>
      </c>
      <c r="CF43">
        <v>0.65062500000000001</v>
      </c>
      <c r="CG43">
        <v>0.62770833333333298</v>
      </c>
      <c r="CH43">
        <v>0.63593750000000004</v>
      </c>
      <c r="CI43">
        <v>0.63406249999999997</v>
      </c>
      <c r="CJ43">
        <v>0.68760416666666602</v>
      </c>
      <c r="CK43">
        <v>0.660520833333333</v>
      </c>
      <c r="CL43">
        <v>0.69010416666666596</v>
      </c>
      <c r="CM43">
        <v>0.63083333333333302</v>
      </c>
      <c r="CN43">
        <v>0.64937500000000004</v>
      </c>
      <c r="CO43">
        <v>0.66510416666666605</v>
      </c>
      <c r="CP43">
        <v>0.76041666666666596</v>
      </c>
      <c r="CQ43">
        <v>0.75624999999999998</v>
      </c>
      <c r="CR43">
        <v>0.72822916666666604</v>
      </c>
      <c r="CS43">
        <v>0.73552083333333296</v>
      </c>
      <c r="CT43">
        <v>0.73385416666666603</v>
      </c>
      <c r="CU43">
        <v>0.74114583333333295</v>
      </c>
      <c r="CV43">
        <v>0.70885416666666601</v>
      </c>
      <c r="CW43">
        <v>0.73645833333333299</v>
      </c>
      <c r="CX43">
        <v>0.70468749999999902</v>
      </c>
      <c r="CY43">
        <v>0.76124999999999998</v>
      </c>
      <c r="CZ43">
        <v>0.77552083333333299</v>
      </c>
      <c r="DA43">
        <v>0.74843749999999998</v>
      </c>
      <c r="DB43">
        <v>0.715208333333333</v>
      </c>
      <c r="DC43">
        <v>0.71197916666666605</v>
      </c>
      <c r="DD43">
        <v>0.715208333333333</v>
      </c>
      <c r="DE43">
        <v>0.77291666666666603</v>
      </c>
      <c r="DF43">
        <v>0.734375</v>
      </c>
      <c r="DG43">
        <v>0.76510416666666603</v>
      </c>
      <c r="DH43">
        <v>0.70572916666666596</v>
      </c>
      <c r="DI43">
        <v>0.73343749999999996</v>
      </c>
      <c r="DJ43">
        <v>0.691770833333333</v>
      </c>
      <c r="DK43">
        <v>0.75156250000000002</v>
      </c>
      <c r="DL43">
        <v>0.72552083333333295</v>
      </c>
      <c r="DM43">
        <v>0.73187500000000005</v>
      </c>
      <c r="DN43">
        <v>0.73854166666666599</v>
      </c>
      <c r="DO43">
        <v>0.78656250000000005</v>
      </c>
      <c r="DP43">
        <v>0.74489583333333298</v>
      </c>
      <c r="DQ43">
        <v>0.76718750000000002</v>
      </c>
      <c r="DR43">
        <v>0.7421875</v>
      </c>
      <c r="DS43">
        <v>0.75260416666666596</v>
      </c>
      <c r="DT43">
        <v>0.74906249999999996</v>
      </c>
      <c r="DU43">
        <v>0.72562499999999996</v>
      </c>
      <c r="DV43">
        <v>0.76197916666666599</v>
      </c>
      <c r="DW43">
        <v>0.69895833333333302</v>
      </c>
      <c r="DX43">
        <v>0.71833333333333305</v>
      </c>
      <c r="DY43">
        <v>0.74375000000000002</v>
      </c>
      <c r="DZ43">
        <v>0.71104166666666602</v>
      </c>
      <c r="EA43">
        <v>0.72875000000000001</v>
      </c>
      <c r="EB43">
        <v>0.75520833333333304</v>
      </c>
      <c r="EC43">
        <v>0.73697916666666596</v>
      </c>
      <c r="ED43">
        <v>0.72822916666666604</v>
      </c>
      <c r="EE43">
        <v>0.76458333333333295</v>
      </c>
      <c r="EF43">
        <v>0.69666666666666599</v>
      </c>
      <c r="EG43">
        <v>0.76781250000000001</v>
      </c>
      <c r="EH43">
        <v>0.77927083333333302</v>
      </c>
      <c r="EI43">
        <v>0.75677083333333295</v>
      </c>
      <c r="EJ43">
        <v>0.73906249999999996</v>
      </c>
      <c r="EK43">
        <v>0.80635416666666604</v>
      </c>
      <c r="EL43">
        <v>0.79114583333333299</v>
      </c>
      <c r="EM43">
        <v>0.75749999999999995</v>
      </c>
      <c r="EN43">
        <v>0.77468749999999997</v>
      </c>
      <c r="EO43">
        <v>0.76145833333333302</v>
      </c>
      <c r="EP43">
        <v>0.79593749999999996</v>
      </c>
      <c r="EQ43">
        <v>0.77354166666666602</v>
      </c>
      <c r="ER43">
        <v>0.77395833333333297</v>
      </c>
      <c r="ES43">
        <v>0.82916666666666605</v>
      </c>
      <c r="ET43">
        <v>0.81427083333333306</v>
      </c>
      <c r="EU43">
        <v>0.76937499999999903</v>
      </c>
      <c r="EV43">
        <v>0.81822916666666601</v>
      </c>
      <c r="EW43">
        <v>0.75937499999999902</v>
      </c>
      <c r="EX43">
        <v>0.72239583333333302</v>
      </c>
      <c r="EY43">
        <v>0.76510416666666603</v>
      </c>
      <c r="EZ43">
        <v>0.73802083333333302</v>
      </c>
      <c r="FA43">
        <v>0.80677083333333299</v>
      </c>
      <c r="FB43">
        <v>0.74281249999999999</v>
      </c>
      <c r="FC43">
        <v>0.77354166666666602</v>
      </c>
      <c r="FD43">
        <v>0.75729166666666603</v>
      </c>
      <c r="FE43">
        <v>0.78177083333333297</v>
      </c>
      <c r="FF43">
        <v>0.75947916666666604</v>
      </c>
      <c r="FG43">
        <v>0.76218750000000002</v>
      </c>
      <c r="FH43">
        <v>0.73916666666666597</v>
      </c>
      <c r="FI43">
        <v>0.79843750000000002</v>
      </c>
      <c r="FJ43">
        <v>0.71416666666666595</v>
      </c>
      <c r="FK43">
        <v>0.74843749999999998</v>
      </c>
      <c r="FL43">
        <v>0.80364583333333295</v>
      </c>
      <c r="FM43">
        <v>0.79947916666666596</v>
      </c>
      <c r="FN43">
        <v>0.81218749999999995</v>
      </c>
      <c r="FO43">
        <v>0.77510416666666604</v>
      </c>
      <c r="FP43">
        <v>0.79395833333333299</v>
      </c>
      <c r="FQ43">
        <v>0.81885416666666599</v>
      </c>
      <c r="FR43">
        <v>0.79114583333333299</v>
      </c>
      <c r="FS43">
        <v>0.79114583333333299</v>
      </c>
      <c r="FT43">
        <v>0.77187499999999998</v>
      </c>
      <c r="FU43">
        <v>0.80583333333333296</v>
      </c>
      <c r="FV43">
        <v>0.79177083333333298</v>
      </c>
      <c r="FW43">
        <v>0.83177083333333302</v>
      </c>
      <c r="FX43">
        <v>0.77874999999999905</v>
      </c>
      <c r="FY43">
        <v>0.77500000000000002</v>
      </c>
      <c r="FZ43">
        <v>0.80010416666666595</v>
      </c>
      <c r="GA43">
        <v>0.76624999999999999</v>
      </c>
      <c r="GB43">
        <v>0.78135416666666602</v>
      </c>
      <c r="GC43">
        <v>0.74791666666666601</v>
      </c>
      <c r="GD43">
        <v>0.74947916666666603</v>
      </c>
      <c r="GE43">
        <v>0.74437500000000001</v>
      </c>
      <c r="GF43">
        <v>0.78291666666666604</v>
      </c>
      <c r="GG43">
        <v>0.78125</v>
      </c>
      <c r="GH43">
        <v>0.79802083333333296</v>
      </c>
      <c r="GI43">
        <v>0.76520833333333305</v>
      </c>
      <c r="GJ43">
        <v>0.76145833333333302</v>
      </c>
      <c r="GK43">
        <v>0.79010416666666605</v>
      </c>
      <c r="GL43">
        <v>0.72979166666666595</v>
      </c>
      <c r="GM43">
        <v>0.78645833333333304</v>
      </c>
      <c r="GN43">
        <v>0.75791666666666602</v>
      </c>
      <c r="GO43">
        <v>0.789062499999999</v>
      </c>
      <c r="GP43">
        <v>0.80260416666666601</v>
      </c>
      <c r="GQ43">
        <v>0.81</v>
      </c>
      <c r="GR43">
        <v>0.80156249999999996</v>
      </c>
      <c r="GS43">
        <v>0.76041666666666596</v>
      </c>
      <c r="GT43">
        <v>0.754270833333333</v>
      </c>
      <c r="GU43">
        <v>0.74635416666666599</v>
      </c>
      <c r="GV43">
        <v>0.77666666666666595</v>
      </c>
      <c r="GW43">
        <v>0.79072916666666604</v>
      </c>
      <c r="GX43">
        <v>0.770625</v>
      </c>
      <c r="GY43">
        <v>0.81041666666666601</v>
      </c>
      <c r="GZ43">
        <v>0.73458333333333303</v>
      </c>
      <c r="HA43">
        <v>0.77302083333333305</v>
      </c>
      <c r="HB43">
        <v>0.78177083333333297</v>
      </c>
      <c r="HC43">
        <v>0.75</v>
      </c>
      <c r="HD43">
        <v>0.76885416666666595</v>
      </c>
      <c r="HE43">
        <v>0.77447916666666605</v>
      </c>
      <c r="HF43">
        <v>0.785520833333333</v>
      </c>
      <c r="HG43">
        <v>0.76156249999999903</v>
      </c>
      <c r="HH43">
        <v>0.77656250000000004</v>
      </c>
      <c r="HI43">
        <v>0.76510416666666603</v>
      </c>
      <c r="HJ43">
        <v>0.78968749999999999</v>
      </c>
      <c r="HK43">
        <v>0.77760416666666599</v>
      </c>
      <c r="HL43">
        <v>0.73499999999999999</v>
      </c>
      <c r="HM43">
        <v>0.76458333333333295</v>
      </c>
      <c r="HN43">
        <v>0.79374999999999996</v>
      </c>
      <c r="HO43">
        <v>0.80416666666666603</v>
      </c>
      <c r="HP43">
        <v>0.77</v>
      </c>
      <c r="HQ43">
        <v>0.75468749999999996</v>
      </c>
      <c r="HR43">
        <v>0.81041666666666601</v>
      </c>
      <c r="HS43">
        <v>0.78031249999999996</v>
      </c>
      <c r="HT43">
        <v>0.79947916666666596</v>
      </c>
      <c r="HU43">
        <v>0.828125</v>
      </c>
      <c r="HV43">
        <v>0.77239583333333295</v>
      </c>
      <c r="HW43">
        <v>0.77197916666666599</v>
      </c>
      <c r="HX43">
        <v>0.78854166666666603</v>
      </c>
      <c r="HY43">
        <v>0.74843749999999998</v>
      </c>
      <c r="HZ43">
        <v>0.8046875</v>
      </c>
      <c r="IA43">
        <v>0.76614583333333297</v>
      </c>
      <c r="IB43">
        <v>0.76510416666666603</v>
      </c>
      <c r="IC43">
        <v>0.76979166666666599</v>
      </c>
      <c r="ID43">
        <v>0.77197916666666599</v>
      </c>
      <c r="IE43">
        <v>0.77489583333333301</v>
      </c>
      <c r="IF43">
        <v>0.75635416666666599</v>
      </c>
      <c r="IG43">
        <v>0.78697916666666601</v>
      </c>
      <c r="IH43">
        <v>0.765625</v>
      </c>
      <c r="II43">
        <v>0.76</v>
      </c>
      <c r="IJ43">
        <v>0.8125</v>
      </c>
      <c r="IK43">
        <v>0.77406249999999999</v>
      </c>
      <c r="IL43">
        <v>0.78229166666666605</v>
      </c>
      <c r="IM43">
        <v>0.75937499999999902</v>
      </c>
      <c r="IN43">
        <v>0.77968749999999998</v>
      </c>
      <c r="IO43">
        <v>0.75729166666666603</v>
      </c>
      <c r="IP43">
        <v>0.72239583333333302</v>
      </c>
      <c r="IQ43">
        <v>0.79072916666666604</v>
      </c>
      <c r="IR43">
        <v>0.78697916666666601</v>
      </c>
      <c r="IS43">
        <v>0.77302083333333305</v>
      </c>
      <c r="IT43">
        <v>0.77822916666666597</v>
      </c>
      <c r="IU43">
        <v>0.75374999999999903</v>
      </c>
      <c r="IV43">
        <v>0.76979166666666599</v>
      </c>
      <c r="IW43">
        <v>0.777708333333333</v>
      </c>
      <c r="IX43">
        <v>0.78281249999999902</v>
      </c>
      <c r="IY43">
        <v>0.77479166666666599</v>
      </c>
      <c r="IZ43">
        <v>0.79020833333333296</v>
      </c>
      <c r="JA43">
        <v>0.72760416666666605</v>
      </c>
      <c r="JB43">
        <v>0.75520833333333304</v>
      </c>
      <c r="JC43">
        <v>0.77197916666666599</v>
      </c>
      <c r="JD43">
        <v>0.78333333333333299</v>
      </c>
      <c r="JE43">
        <v>0.796875</v>
      </c>
      <c r="JF43">
        <v>0.77656250000000004</v>
      </c>
      <c r="JG43">
        <v>0.79385416666666597</v>
      </c>
      <c r="JH43">
        <v>0.76468749999999996</v>
      </c>
      <c r="JI43">
        <v>0.80802083333333297</v>
      </c>
      <c r="JJ43">
        <v>0.78593749999999996</v>
      </c>
      <c r="JK43">
        <v>0.76718749999999902</v>
      </c>
      <c r="JL43">
        <v>0.80416666666666603</v>
      </c>
      <c r="JM43">
        <v>0.76666666666666605</v>
      </c>
      <c r="JN43">
        <v>0.79843749999999902</v>
      </c>
      <c r="JO43">
        <v>0.76427083333333301</v>
      </c>
      <c r="JP43">
        <v>0.76156250000000003</v>
      </c>
      <c r="JQ43">
        <v>0.80739583333333298</v>
      </c>
      <c r="JR43">
        <v>0.77625</v>
      </c>
      <c r="JS43">
        <v>0.80833333333333302</v>
      </c>
      <c r="JT43">
        <v>0.82510416666666597</v>
      </c>
      <c r="JU43">
        <v>0.82343750000000004</v>
      </c>
      <c r="JV43">
        <v>0.83229166666666599</v>
      </c>
      <c r="JW43">
        <v>0.85677083333333304</v>
      </c>
      <c r="JX43">
        <v>0.81979166666666603</v>
      </c>
      <c r="JY43">
        <v>0.84166666666666601</v>
      </c>
      <c r="JZ43">
        <v>0.82447916666666599</v>
      </c>
      <c r="KA43">
        <v>0.82083333333333297</v>
      </c>
      <c r="KB43">
        <v>0.84791666666666599</v>
      </c>
      <c r="KC43">
        <v>0.84645833333333298</v>
      </c>
      <c r="KD43">
        <v>0.82927083333333296</v>
      </c>
      <c r="KE43">
        <v>0.81354166666666605</v>
      </c>
      <c r="KF43">
        <v>0.83697916666666605</v>
      </c>
      <c r="KG43">
        <v>0.78229166666666605</v>
      </c>
      <c r="KH43">
        <v>0.84593750000000001</v>
      </c>
      <c r="KI43">
        <v>0.83437499999999998</v>
      </c>
      <c r="KJ43">
        <v>0.84489583333333296</v>
      </c>
      <c r="KK43">
        <v>0.86145833333333299</v>
      </c>
      <c r="KL43">
        <v>0.81781250000000005</v>
      </c>
      <c r="KM43">
        <v>0.81093749999999998</v>
      </c>
      <c r="KN43">
        <v>0.81093749999999998</v>
      </c>
      <c r="KO43">
        <v>0.80270833333333302</v>
      </c>
      <c r="KP43">
        <v>0.86197916666666596</v>
      </c>
      <c r="KQ43">
        <v>0.82302083333333298</v>
      </c>
      <c r="KR43">
        <v>0.81989583333333305</v>
      </c>
      <c r="KS43">
        <v>0.86093750000000002</v>
      </c>
      <c r="KT43">
        <v>0.816770833333333</v>
      </c>
      <c r="KU43">
        <v>0.81562500000000004</v>
      </c>
      <c r="KV43">
        <v>0.81833333333333302</v>
      </c>
      <c r="KW43">
        <v>0.78229166666666605</v>
      </c>
      <c r="KX43">
        <v>0.86729166666666602</v>
      </c>
      <c r="KY43">
        <v>0.81354166666666605</v>
      </c>
      <c r="KZ43">
        <v>0.83958333333333302</v>
      </c>
      <c r="LA43">
        <v>0.79749999999999999</v>
      </c>
      <c r="LB43">
        <v>0.82708333333333295</v>
      </c>
      <c r="LC43">
        <v>0.85677083333333304</v>
      </c>
      <c r="LD43">
        <v>0.82083333333333297</v>
      </c>
      <c r="LE43">
        <v>0.82291666666666596</v>
      </c>
      <c r="LF43">
        <v>0.83489583333333295</v>
      </c>
      <c r="LG43">
        <v>0.83020833333333299</v>
      </c>
      <c r="LH43">
        <v>0.83656249999999999</v>
      </c>
      <c r="LI43">
        <v>0.83489583333333295</v>
      </c>
      <c r="LJ43">
        <v>0.79947916666666596</v>
      </c>
      <c r="LK43">
        <v>0.82197916666666604</v>
      </c>
      <c r="LL43">
        <v>0.81458333333333299</v>
      </c>
      <c r="LM43">
        <v>0.828125</v>
      </c>
      <c r="LN43">
        <v>0.83125000000000004</v>
      </c>
      <c r="LO43">
        <v>0.80218749999999905</v>
      </c>
      <c r="LP43">
        <v>0.79802083333333296</v>
      </c>
      <c r="LQ43">
        <v>0.82447916666666599</v>
      </c>
      <c r="LR43">
        <v>0.77708333333333302</v>
      </c>
      <c r="LS43">
        <v>0.83395833333333302</v>
      </c>
      <c r="LT43">
        <v>0.78145833333333303</v>
      </c>
      <c r="LU43">
        <v>0.83489583333333295</v>
      </c>
      <c r="LV43">
        <v>0.84229166666666599</v>
      </c>
      <c r="LW43">
        <v>0.81145833333333295</v>
      </c>
      <c r="LX43">
        <v>0.85364583333333299</v>
      </c>
      <c r="LY43">
        <v>0.79489583333333302</v>
      </c>
      <c r="LZ43">
        <v>0.82135416666666605</v>
      </c>
      <c r="MA43">
        <v>0.78874999999999995</v>
      </c>
      <c r="MB43">
        <v>0.82614583333333302</v>
      </c>
      <c r="MC43">
        <v>0.83812500000000001</v>
      </c>
      <c r="MD43">
        <v>0.83187499999999903</v>
      </c>
      <c r="ME43">
        <v>0.79114583333333299</v>
      </c>
      <c r="MF43">
        <v>0.83541666666666603</v>
      </c>
      <c r="MG43">
        <v>0.81718749999999996</v>
      </c>
      <c r="MH43">
        <v>0.79791666666666605</v>
      </c>
      <c r="MI43">
        <v>0.81416666666666604</v>
      </c>
      <c r="MJ43">
        <v>0.86250000000000004</v>
      </c>
      <c r="MK43">
        <v>0.81312499999999999</v>
      </c>
      <c r="ML43">
        <v>0.81041666666666601</v>
      </c>
      <c r="MM43">
        <v>0.7578125</v>
      </c>
      <c r="MN43">
        <v>0.81406249999999902</v>
      </c>
      <c r="MO43">
        <v>0.77458333333333296</v>
      </c>
      <c r="MP43">
        <v>0.82093749999999999</v>
      </c>
      <c r="MQ43">
        <v>0.80729166666666596</v>
      </c>
      <c r="MR43">
        <v>0.79166666666666596</v>
      </c>
      <c r="MS43">
        <v>0.784062499999999</v>
      </c>
      <c r="MT43">
        <v>0.80416666666666603</v>
      </c>
      <c r="MU43">
        <v>0.78499999999999903</v>
      </c>
      <c r="MV43">
        <v>0.79531249999999998</v>
      </c>
      <c r="MW43">
        <v>0.77093750000000005</v>
      </c>
      <c r="MX43">
        <v>0.77395833333333297</v>
      </c>
      <c r="MY43">
        <v>0.80260416666666601</v>
      </c>
      <c r="MZ43">
        <v>0.74395833333333306</v>
      </c>
      <c r="NA43">
        <v>0.78031249999999996</v>
      </c>
      <c r="NB43">
        <v>0.76781250000000001</v>
      </c>
      <c r="NC43">
        <v>0.859375</v>
      </c>
      <c r="ND43">
        <v>0.81927083333333295</v>
      </c>
      <c r="NE43">
        <v>0.79947916666666596</v>
      </c>
      <c r="NF43">
        <v>0.84010416666666599</v>
      </c>
      <c r="NG43">
        <v>0.76822916666666596</v>
      </c>
      <c r="NH43">
        <v>0.78218750000000004</v>
      </c>
      <c r="NI43">
        <v>0.76052083333333298</v>
      </c>
      <c r="NJ43">
        <v>0.84114583333333304</v>
      </c>
      <c r="NK43">
        <v>0.79843750000000002</v>
      </c>
      <c r="NL43">
        <v>0.81979166666666603</v>
      </c>
      <c r="NM43">
        <v>0.78177083333333297</v>
      </c>
      <c r="NN43">
        <v>0.79843749999999902</v>
      </c>
      <c r="NO43">
        <v>0.80156249999999996</v>
      </c>
      <c r="NP43">
        <v>0.84895833333333304</v>
      </c>
      <c r="NQ43">
        <v>0.79010416666666605</v>
      </c>
      <c r="NR43">
        <v>0.79020833333333296</v>
      </c>
      <c r="NS43">
        <v>0.79437500000000005</v>
      </c>
      <c r="NT43">
        <v>0.78697916666666601</v>
      </c>
      <c r="NU43">
        <v>0.78656250000000005</v>
      </c>
      <c r="NV43">
        <v>0.78177083333333297</v>
      </c>
      <c r="NW43">
        <v>0.81624999999999903</v>
      </c>
      <c r="NX43">
        <v>0.79322916666666599</v>
      </c>
      <c r="NY43">
        <v>0.87197916666666597</v>
      </c>
      <c r="NZ43">
        <v>0.83552083333333305</v>
      </c>
      <c r="OA43">
        <v>0.80937499999999996</v>
      </c>
      <c r="OB43">
        <v>0.82760416666666603</v>
      </c>
      <c r="OC43">
        <v>0.80958333333333299</v>
      </c>
      <c r="OD43">
        <v>0.79697916666666602</v>
      </c>
      <c r="OE43">
        <v>0.86302083333333302</v>
      </c>
      <c r="OF43">
        <v>0.79343750000000002</v>
      </c>
      <c r="OG43">
        <v>0.793333333333333</v>
      </c>
      <c r="OH43">
        <v>0.76249999999999996</v>
      </c>
      <c r="OI43">
        <v>0.79427083333333304</v>
      </c>
      <c r="OJ43">
        <v>0.86614583333333295</v>
      </c>
      <c r="OK43">
        <v>0.81156249999999996</v>
      </c>
      <c r="OL43">
        <v>0.79062499999999902</v>
      </c>
      <c r="OM43">
        <v>0.81354166666666605</v>
      </c>
      <c r="ON43">
        <v>0.79999999999999905</v>
      </c>
      <c r="OO43">
        <v>0.78499999999999903</v>
      </c>
      <c r="OP43">
        <v>0.76833333333333298</v>
      </c>
      <c r="OQ43">
        <v>0.81354166666666605</v>
      </c>
      <c r="OR43">
        <v>0.80312499999999998</v>
      </c>
      <c r="OS43">
        <v>0.77031249999999996</v>
      </c>
      <c r="OT43">
        <v>0.79114583333333299</v>
      </c>
      <c r="OU43">
        <v>0.81197916666666603</v>
      </c>
      <c r="OV43">
        <v>0.79895833333333299</v>
      </c>
      <c r="OW43">
        <v>0.79791666666666605</v>
      </c>
      <c r="OX43">
        <v>0.82760416666666603</v>
      </c>
      <c r="OY43">
        <v>0.76822916666666596</v>
      </c>
      <c r="OZ43">
        <v>0.82406250000000003</v>
      </c>
      <c r="PA43">
        <v>0.78333333333333299</v>
      </c>
      <c r="PB43">
        <v>0.82552083333333304</v>
      </c>
      <c r="PC43">
        <v>0.80322916666666599</v>
      </c>
      <c r="PD43">
        <v>0.79062500000000002</v>
      </c>
      <c r="PE43">
        <v>0.801145833333333</v>
      </c>
      <c r="PF43">
        <v>0.80937499999999996</v>
      </c>
      <c r="PG43">
        <v>0.84739583333333302</v>
      </c>
      <c r="PH43">
        <v>0.77239583333333295</v>
      </c>
      <c r="PI43">
        <v>0.80781250000000004</v>
      </c>
      <c r="PJ43">
        <v>0.75520833333333304</v>
      </c>
      <c r="PK43">
        <v>0.78812499999999996</v>
      </c>
      <c r="PL43">
        <v>0.75739583333333305</v>
      </c>
      <c r="PM43">
        <v>0.77562499999999901</v>
      </c>
      <c r="PN43">
        <v>0.75062499999999999</v>
      </c>
      <c r="PO43">
        <v>0.84114583333333304</v>
      </c>
      <c r="PP43">
        <v>0.76364583333333302</v>
      </c>
      <c r="PQ43">
        <v>0.78708333333333302</v>
      </c>
      <c r="PR43">
        <v>0.82145833333333296</v>
      </c>
      <c r="PS43">
        <v>0.80781250000000004</v>
      </c>
      <c r="PT43">
        <v>0.78281249999999902</v>
      </c>
      <c r="PU43">
        <v>0.82187499999999902</v>
      </c>
      <c r="PV43">
        <v>0.77937499999999904</v>
      </c>
      <c r="PW43">
        <v>0.76885416666666595</v>
      </c>
      <c r="PX43">
        <v>0.828125</v>
      </c>
      <c r="PY43">
        <v>0.78083333333333305</v>
      </c>
      <c r="PZ43">
        <v>0.79437500000000005</v>
      </c>
      <c r="QA43">
        <v>0.78104166666666597</v>
      </c>
      <c r="QB43">
        <v>0.82343750000000004</v>
      </c>
      <c r="QC43">
        <v>0.80052083333333302</v>
      </c>
      <c r="QD43">
        <v>0.82916666666666605</v>
      </c>
      <c r="QE43">
        <v>0.77187499999999998</v>
      </c>
      <c r="QF43">
        <v>0.82083333333333297</v>
      </c>
      <c r="QG43">
        <v>0.77031249999999996</v>
      </c>
      <c r="QH43">
        <v>0.80677083333333299</v>
      </c>
      <c r="QI43">
        <v>0.75739583333333305</v>
      </c>
      <c r="QJ43">
        <v>0.78656250000000005</v>
      </c>
      <c r="QK43">
        <v>0.764895833333333</v>
      </c>
      <c r="QL43">
        <v>0.81729166666666597</v>
      </c>
      <c r="QM43">
        <v>0.82291666666666596</v>
      </c>
      <c r="QN43">
        <v>0.79427083333333304</v>
      </c>
      <c r="QO43">
        <v>0.77572916666666603</v>
      </c>
      <c r="QP43">
        <v>0.83854166666666596</v>
      </c>
      <c r="QQ43">
        <v>0.75885416666666605</v>
      </c>
      <c r="QR43">
        <v>0.79749999999999999</v>
      </c>
      <c r="QS43">
        <v>0.79427083333333304</v>
      </c>
      <c r="QT43">
        <v>0.81197916666666603</v>
      </c>
      <c r="QU43">
        <v>0.79583333333333295</v>
      </c>
      <c r="QV43">
        <v>0.78937499999999905</v>
      </c>
      <c r="QW43">
        <v>0.80166666666666597</v>
      </c>
      <c r="QX43">
        <v>0.77968749999999998</v>
      </c>
      <c r="QY43">
        <v>0.79270833333333302</v>
      </c>
      <c r="QZ43">
        <v>0.78135416666666602</v>
      </c>
      <c r="RA43">
        <v>0.78749999999999998</v>
      </c>
      <c r="RB43">
        <v>0.754270833333333</v>
      </c>
      <c r="RC43">
        <v>0.796875</v>
      </c>
      <c r="RD43">
        <v>0.80364583333333295</v>
      </c>
      <c r="RE43">
        <v>0.80052083333333302</v>
      </c>
      <c r="RF43">
        <v>0.75364583333333302</v>
      </c>
      <c r="RG43">
        <v>0.77812499999999996</v>
      </c>
      <c r="RH43">
        <v>0.81406249999999902</v>
      </c>
      <c r="RI43">
        <v>0.84114583333333304</v>
      </c>
      <c r="RJ43">
        <v>0.80833333333333302</v>
      </c>
      <c r="RK43">
        <v>0.82239583333333299</v>
      </c>
      <c r="RL43">
        <v>0.81</v>
      </c>
      <c r="RM43">
        <v>0.78541666666666599</v>
      </c>
      <c r="RN43">
        <v>0.80937499999999996</v>
      </c>
      <c r="RO43">
        <v>0.81666666666666599</v>
      </c>
      <c r="RP43">
        <v>0.78125</v>
      </c>
      <c r="RQ43">
        <v>0.80885416666666599</v>
      </c>
      <c r="RR43">
        <v>0.78395833333333298</v>
      </c>
      <c r="RS43">
        <v>0.79895833333333299</v>
      </c>
      <c r="RT43">
        <v>0.7890625</v>
      </c>
      <c r="RU43">
        <v>0.83135416666666595</v>
      </c>
      <c r="RV43">
        <v>0.73708333333333298</v>
      </c>
      <c r="RW43">
        <v>0.79583333333333295</v>
      </c>
      <c r="RX43">
        <v>0.81406249999999902</v>
      </c>
      <c r="RY43">
        <v>0.76979166666666599</v>
      </c>
      <c r="RZ43">
        <v>0.78541666666666599</v>
      </c>
      <c r="SA43">
        <v>0.83499999999999996</v>
      </c>
      <c r="SB43">
        <v>0.79291666666666605</v>
      </c>
      <c r="SC43">
        <v>0.82166666666666599</v>
      </c>
      <c r="SD43">
        <v>0.84062499999999996</v>
      </c>
      <c r="SE43">
        <v>0.79583333333333295</v>
      </c>
    </row>
    <row r="44" spans="1:499">
      <c r="A44">
        <v>0</v>
      </c>
      <c r="B44">
        <v>0</v>
      </c>
      <c r="C44">
        <v>0</v>
      </c>
      <c r="D44">
        <v>4.7916666666666601E-2</v>
      </c>
      <c r="E44">
        <v>5.5208333333333297E-2</v>
      </c>
      <c r="F44">
        <v>4.8958333333333298E-2</v>
      </c>
      <c r="G44">
        <v>6.0416666666666598E-2</v>
      </c>
      <c r="H44">
        <v>0.105208333333333</v>
      </c>
      <c r="I44">
        <v>0.11145833333333301</v>
      </c>
      <c r="J44">
        <v>0.163541666666666</v>
      </c>
      <c r="K44">
        <v>0.171875</v>
      </c>
      <c r="L44">
        <v>0.164583333333333</v>
      </c>
      <c r="M44">
        <v>0.16041666666666601</v>
      </c>
      <c r="N44">
        <v>0.16874999999999901</v>
      </c>
      <c r="O44">
        <v>0.234375</v>
      </c>
      <c r="P44">
        <v>0.25416666666666599</v>
      </c>
      <c r="Q44">
        <v>0.32499999999999901</v>
      </c>
      <c r="R44">
        <v>0.30833333333333302</v>
      </c>
      <c r="S44">
        <v>0.32499999999999901</v>
      </c>
      <c r="T44">
        <v>0.35104166666666597</v>
      </c>
      <c r="U44">
        <v>0.33541666666666597</v>
      </c>
      <c r="V44">
        <v>0.35729166666666601</v>
      </c>
      <c r="W44">
        <v>0.35104166666666597</v>
      </c>
      <c r="X44">
        <v>0.344791666666666</v>
      </c>
      <c r="Y44">
        <v>0.360416666666666</v>
      </c>
      <c r="Z44">
        <v>0.36562499999999998</v>
      </c>
      <c r="AA44">
        <v>0.34687499999999999</v>
      </c>
      <c r="AB44">
        <v>0.42708333333333298</v>
      </c>
      <c r="AC44">
        <v>0.41770833333333302</v>
      </c>
      <c r="AD44">
        <v>0.43229166666666602</v>
      </c>
      <c r="AE44">
        <v>0.39687499999999998</v>
      </c>
      <c r="AF44">
        <v>0.420833333333333</v>
      </c>
      <c r="AG44">
        <v>0.41041666666666599</v>
      </c>
      <c r="AH44">
        <v>0.40104166666666602</v>
      </c>
      <c r="AI44">
        <v>0.42395833333333299</v>
      </c>
      <c r="AJ44">
        <v>0.40416666666666601</v>
      </c>
      <c r="AK44">
        <v>0.44687500000000002</v>
      </c>
      <c r="AL44">
        <v>0.453125</v>
      </c>
      <c r="AM44">
        <v>0.46458333333333302</v>
      </c>
      <c r="AN44">
        <v>0.454166666666666</v>
      </c>
      <c r="AO44">
        <v>0.454166666666666</v>
      </c>
      <c r="AP44">
        <v>0.42604166666666599</v>
      </c>
      <c r="AQ44">
        <v>0.44479166666666597</v>
      </c>
      <c r="AR44">
        <v>0.44687500000000002</v>
      </c>
      <c r="AS44">
        <v>0.52395833333333297</v>
      </c>
      <c r="AT44">
        <v>0.48229166666666601</v>
      </c>
      <c r="AU44">
        <v>0.452083333333333</v>
      </c>
      <c r="AV44">
        <v>0.53020833333333295</v>
      </c>
      <c r="AW44">
        <v>0.53229166666666605</v>
      </c>
      <c r="AX44">
        <v>0.49791666666666601</v>
      </c>
      <c r="AY44">
        <v>0.51249999999999996</v>
      </c>
      <c r="AZ44">
        <v>0.48229166666666601</v>
      </c>
      <c r="BA44">
        <v>0.52916666666666601</v>
      </c>
      <c r="BB44">
        <v>0.50833333333333297</v>
      </c>
      <c r="BC44">
        <v>0.51770833333333299</v>
      </c>
      <c r="BD44">
        <v>0.50833333333333297</v>
      </c>
      <c r="BE44">
        <v>0.50520833333333304</v>
      </c>
      <c r="BF44">
        <v>0.51354166666666601</v>
      </c>
      <c r="BG44">
        <v>0.50312499999999905</v>
      </c>
      <c r="BH44">
        <v>0.50833333333333297</v>
      </c>
      <c r="BI44">
        <v>0.49375000000000002</v>
      </c>
      <c r="BJ44">
        <v>0.50208333333333299</v>
      </c>
      <c r="BK44">
        <v>0.49270833333333303</v>
      </c>
      <c r="BL44">
        <v>0.52916666666666601</v>
      </c>
      <c r="BM44">
        <v>0.49166666666666597</v>
      </c>
      <c r="BN44">
        <v>0.51041666666666596</v>
      </c>
      <c r="BO44">
        <v>0.51875000000000004</v>
      </c>
      <c r="BP44">
        <v>0.50208333333333299</v>
      </c>
      <c r="BQ44">
        <v>0.50312499999999905</v>
      </c>
      <c r="BR44">
        <v>0.50520833333333304</v>
      </c>
      <c r="BS44">
        <v>0.578125</v>
      </c>
      <c r="BT44">
        <v>0.63958333333333295</v>
      </c>
      <c r="BU44">
        <v>0.62916666666666599</v>
      </c>
      <c r="BV44">
        <v>0.61041666666666605</v>
      </c>
      <c r="BW44">
        <v>0.63541666666666596</v>
      </c>
      <c r="BX44">
        <v>0.62291666666666601</v>
      </c>
      <c r="BY44">
        <v>0.59791666666666599</v>
      </c>
      <c r="BZ44">
        <v>0.61041666666666605</v>
      </c>
      <c r="CA44">
        <v>0.63541666666666596</v>
      </c>
      <c r="CB44">
        <v>0.61562499999999998</v>
      </c>
      <c r="CC44">
        <v>0.60729166666666601</v>
      </c>
      <c r="CD44">
        <v>0.61250000000000004</v>
      </c>
      <c r="CE44">
        <v>0.58958333333333302</v>
      </c>
      <c r="CF44">
        <v>0.61666666666666603</v>
      </c>
      <c r="CG44">
        <v>0.60729166666666601</v>
      </c>
      <c r="CH44">
        <v>0.61458333333333304</v>
      </c>
      <c r="CI44">
        <v>0.58645833333333297</v>
      </c>
      <c r="CJ44">
        <v>0.63854166666666601</v>
      </c>
      <c r="CK44">
        <v>0.62187499999999996</v>
      </c>
      <c r="CL44">
        <v>0.64166666666666605</v>
      </c>
      <c r="CM44">
        <v>0.63749999999999996</v>
      </c>
      <c r="CN44">
        <v>0.64166666666666605</v>
      </c>
      <c r="CO44">
        <v>0.63854166666666601</v>
      </c>
      <c r="CP44">
        <v>0.68958333333333299</v>
      </c>
      <c r="CQ44">
        <v>0.703125</v>
      </c>
      <c r="CR44">
        <v>0.68437499999999996</v>
      </c>
      <c r="CS44">
        <v>0.69687500000000002</v>
      </c>
      <c r="CT44">
        <v>0.69583333333333297</v>
      </c>
      <c r="CU44">
        <v>0.69583333333333297</v>
      </c>
      <c r="CV44">
        <v>0.68125000000000002</v>
      </c>
      <c r="CW44">
        <v>0.72083333333333299</v>
      </c>
      <c r="CX44">
        <v>0.66458333333333297</v>
      </c>
      <c r="CY44">
        <v>0.70833333333333304</v>
      </c>
      <c r="CZ44">
        <v>0.71041666666666603</v>
      </c>
      <c r="DA44">
        <v>0.69270833333333304</v>
      </c>
      <c r="DB44">
        <v>0.71249999999999902</v>
      </c>
      <c r="DC44">
        <v>0.68541666666666601</v>
      </c>
      <c r="DD44">
        <v>0.66249999999999898</v>
      </c>
      <c r="DE44">
        <v>0.70416666666666605</v>
      </c>
      <c r="DF44">
        <v>0.68645833333333295</v>
      </c>
      <c r="DG44">
        <v>0.69479166666666603</v>
      </c>
      <c r="DH44">
        <v>0.66770833333333302</v>
      </c>
      <c r="DI44">
        <v>0.69479166666666603</v>
      </c>
      <c r="DJ44">
        <v>0.68437499999999996</v>
      </c>
      <c r="DK44">
        <v>0.69062499999999905</v>
      </c>
      <c r="DL44">
        <v>0.66145833333333304</v>
      </c>
      <c r="DM44">
        <v>0.70937499999999998</v>
      </c>
      <c r="DN44">
        <v>0.68541666666666601</v>
      </c>
      <c r="DO44">
        <v>0.70729166666666599</v>
      </c>
      <c r="DP44">
        <v>0.69583333333333297</v>
      </c>
      <c r="DQ44">
        <v>0.71562499999999996</v>
      </c>
      <c r="DR44">
        <v>0.69374999999999998</v>
      </c>
      <c r="DS44">
        <v>0.69583333333333297</v>
      </c>
      <c r="DT44">
        <v>0.69687499999999902</v>
      </c>
      <c r="DU44">
        <v>0.68958333333333299</v>
      </c>
      <c r="DV44">
        <v>0.72604166666666603</v>
      </c>
      <c r="DW44">
        <v>0.69479166666666603</v>
      </c>
      <c r="DX44">
        <v>0.66874999999999996</v>
      </c>
      <c r="DY44">
        <v>0.67916666666666603</v>
      </c>
      <c r="DZ44">
        <v>0.67395833333333299</v>
      </c>
      <c r="EA44">
        <v>0.69687499999999902</v>
      </c>
      <c r="EB44">
        <v>0.67291666666666605</v>
      </c>
      <c r="EC44">
        <v>0.69374999999999998</v>
      </c>
      <c r="ED44">
        <v>0.66041666666666599</v>
      </c>
      <c r="EE44">
        <v>0.72916666666666596</v>
      </c>
      <c r="EF44">
        <v>0.69166666666666599</v>
      </c>
      <c r="EG44">
        <v>0.72812499999999902</v>
      </c>
      <c r="EH44">
        <v>0.71770833333333295</v>
      </c>
      <c r="EI44">
        <v>0.70625000000000004</v>
      </c>
      <c r="EJ44">
        <v>0.68124999999999902</v>
      </c>
      <c r="EK44">
        <v>0.71354166666666596</v>
      </c>
      <c r="EL44">
        <v>0.74166666666666603</v>
      </c>
      <c r="EM44">
        <v>0.734375</v>
      </c>
      <c r="EN44">
        <v>0.73749999999999905</v>
      </c>
      <c r="EO44">
        <v>0.70833333333333304</v>
      </c>
      <c r="EP44">
        <v>0.71666666666666601</v>
      </c>
      <c r="EQ44">
        <v>0.703125</v>
      </c>
      <c r="ER44">
        <v>0.69687499999999902</v>
      </c>
      <c r="ES44">
        <v>0.74062499999999998</v>
      </c>
      <c r="ET44">
        <v>0.73749999999999905</v>
      </c>
      <c r="EU44">
        <v>0.70104166666666601</v>
      </c>
      <c r="EV44">
        <v>0.74895833333333295</v>
      </c>
      <c r="EW44">
        <v>0.72291666666666599</v>
      </c>
      <c r="EX44">
        <v>0.68020833333333297</v>
      </c>
      <c r="EY44">
        <v>0.72083333333333299</v>
      </c>
      <c r="EZ44">
        <v>0.71041666666666603</v>
      </c>
      <c r="FA44">
        <v>0.71875</v>
      </c>
      <c r="FB44">
        <v>0.71458333333333302</v>
      </c>
      <c r="FC44">
        <v>0.71875</v>
      </c>
      <c r="FD44">
        <v>0.71145833333333297</v>
      </c>
      <c r="FE44">
        <v>0.70833333333333304</v>
      </c>
      <c r="FF44">
        <v>0.68958333333333299</v>
      </c>
      <c r="FG44">
        <v>0.69687499999999902</v>
      </c>
      <c r="FH44">
        <v>0.68124999999999902</v>
      </c>
      <c r="FI44">
        <v>0.73333333333333295</v>
      </c>
      <c r="FJ44">
        <v>0.66562499999999902</v>
      </c>
      <c r="FK44">
        <v>0.68854166666666605</v>
      </c>
      <c r="FL44">
        <v>0.703125</v>
      </c>
      <c r="FM44">
        <v>0.71770833333333295</v>
      </c>
      <c r="FN44">
        <v>0.72604166666666603</v>
      </c>
      <c r="FO44">
        <v>0.70937499999999998</v>
      </c>
      <c r="FP44">
        <v>0.70624999999999905</v>
      </c>
      <c r="FQ44">
        <v>0.72916666666666596</v>
      </c>
      <c r="FR44">
        <v>0.69374999999999998</v>
      </c>
      <c r="FS44">
        <v>0.68229166666666596</v>
      </c>
      <c r="FT44">
        <v>0.68645833333333295</v>
      </c>
      <c r="FU44">
        <v>0.71249999999999902</v>
      </c>
      <c r="FV44">
        <v>0.69479166666666603</v>
      </c>
      <c r="FW44">
        <v>0.72187499999999905</v>
      </c>
      <c r="FX44">
        <v>0.70937499999999998</v>
      </c>
      <c r="FY44">
        <v>0.70416666666666605</v>
      </c>
      <c r="FZ44">
        <v>0.69583333333333297</v>
      </c>
      <c r="GA44">
        <v>0.69270833333333304</v>
      </c>
      <c r="GB44">
        <v>0.67499999999999905</v>
      </c>
      <c r="GC44">
        <v>0.69062500000000004</v>
      </c>
      <c r="GD44">
        <v>0.67500000000000004</v>
      </c>
      <c r="GE44">
        <v>0.64375000000000004</v>
      </c>
      <c r="GF44">
        <v>0.68958333333333299</v>
      </c>
      <c r="GG44">
        <v>0.7</v>
      </c>
      <c r="GH44">
        <v>0.68645833333333295</v>
      </c>
      <c r="GI44">
        <v>0.6875</v>
      </c>
      <c r="GJ44">
        <v>0.67291666666666605</v>
      </c>
      <c r="GK44">
        <v>0.68958333333333299</v>
      </c>
      <c r="GL44">
        <v>0.671875</v>
      </c>
      <c r="GM44">
        <v>0.69479166666666603</v>
      </c>
      <c r="GN44">
        <v>0.68541666666666601</v>
      </c>
      <c r="GO44">
        <v>0.68437499999999996</v>
      </c>
      <c r="GP44">
        <v>0.69270833333333304</v>
      </c>
      <c r="GQ44">
        <v>0.7</v>
      </c>
      <c r="GR44">
        <v>0.6875</v>
      </c>
      <c r="GS44">
        <v>0.69479166666666603</v>
      </c>
      <c r="GT44">
        <v>0.67395833333333299</v>
      </c>
      <c r="GU44">
        <v>0.67708333333333304</v>
      </c>
      <c r="GV44">
        <v>0.69479166666666603</v>
      </c>
      <c r="GW44">
        <v>0.66874999999999996</v>
      </c>
      <c r="GX44">
        <v>0.70937499999999898</v>
      </c>
      <c r="GY44">
        <v>0.66458333333333297</v>
      </c>
      <c r="GZ44">
        <v>0.63229166666666603</v>
      </c>
      <c r="HA44">
        <v>0.69895833333333302</v>
      </c>
      <c r="HB44">
        <v>0.69166666666666599</v>
      </c>
      <c r="HC44">
        <v>0.67812499999999998</v>
      </c>
      <c r="HD44">
        <v>0.67291666666666605</v>
      </c>
      <c r="HE44">
        <v>0.70937499999999998</v>
      </c>
      <c r="HF44">
        <v>0.69166666666666599</v>
      </c>
      <c r="HG44">
        <v>0.7</v>
      </c>
      <c r="HH44">
        <v>0.70729166666666599</v>
      </c>
      <c r="HI44">
        <v>0.656249999999999</v>
      </c>
      <c r="HJ44">
        <v>0.68437499999999996</v>
      </c>
      <c r="HK44">
        <v>0.68020833333333297</v>
      </c>
      <c r="HL44">
        <v>0.65833333333333299</v>
      </c>
      <c r="HM44">
        <v>0.7</v>
      </c>
      <c r="HN44">
        <v>0.67499999999999905</v>
      </c>
      <c r="HO44">
        <v>0.69374999999999998</v>
      </c>
      <c r="HP44">
        <v>0.70208333333333295</v>
      </c>
      <c r="HQ44">
        <v>0.65104166666666596</v>
      </c>
      <c r="HR44">
        <v>0.69479166666666603</v>
      </c>
      <c r="HS44">
        <v>0.7</v>
      </c>
      <c r="HT44">
        <v>0.70624999999999905</v>
      </c>
      <c r="HU44">
        <v>0.71041666666666603</v>
      </c>
      <c r="HV44">
        <v>0.70104166666666601</v>
      </c>
      <c r="HW44">
        <v>0.67083333333333295</v>
      </c>
      <c r="HX44">
        <v>0.71875</v>
      </c>
      <c r="HY44">
        <v>0.70624999999999905</v>
      </c>
      <c r="HZ44">
        <v>0.67708333333333304</v>
      </c>
      <c r="IA44">
        <v>0.71562499999999996</v>
      </c>
      <c r="IB44">
        <v>0.7</v>
      </c>
      <c r="IC44">
        <v>0.703125</v>
      </c>
      <c r="ID44">
        <v>0.703125</v>
      </c>
      <c r="IE44">
        <v>0.70520833333333299</v>
      </c>
      <c r="IF44">
        <v>0.69166666666666599</v>
      </c>
      <c r="IG44">
        <v>0.69166666666666599</v>
      </c>
      <c r="IH44">
        <v>0.67604166666666599</v>
      </c>
      <c r="II44">
        <v>0.69062500000000004</v>
      </c>
      <c r="IJ44">
        <v>0.69479166666666603</v>
      </c>
      <c r="IK44">
        <v>0.70104166666666601</v>
      </c>
      <c r="IL44">
        <v>0.71249999999999902</v>
      </c>
      <c r="IM44">
        <v>0.71666666666666601</v>
      </c>
      <c r="IN44">
        <v>0.68541666666666601</v>
      </c>
      <c r="IO44">
        <v>0.6875</v>
      </c>
      <c r="IP44">
        <v>0.64895833333333297</v>
      </c>
      <c r="IQ44">
        <v>0.71875</v>
      </c>
      <c r="IR44">
        <v>0.68645833333333295</v>
      </c>
      <c r="IS44">
        <v>0.69791666666666596</v>
      </c>
      <c r="IT44">
        <v>0.70624999999999905</v>
      </c>
      <c r="IU44">
        <v>0.65625</v>
      </c>
      <c r="IV44">
        <v>0.67812499999999998</v>
      </c>
      <c r="IW44">
        <v>0.70625000000000004</v>
      </c>
      <c r="IX44">
        <v>0.68333333333333302</v>
      </c>
      <c r="IY44">
        <v>0.66979166666666601</v>
      </c>
      <c r="IZ44">
        <v>0.68125000000000002</v>
      </c>
      <c r="JA44">
        <v>0.63541666666666596</v>
      </c>
      <c r="JB44">
        <v>0.64687499999999998</v>
      </c>
      <c r="JC44">
        <v>0.67083333333333295</v>
      </c>
      <c r="JD44">
        <v>0.67083333333333295</v>
      </c>
      <c r="JE44">
        <v>0.71145833333333297</v>
      </c>
      <c r="JF44">
        <v>0.66145833333333304</v>
      </c>
      <c r="JG44">
        <v>0.70624999999999905</v>
      </c>
      <c r="JH44">
        <v>0.67812499999999898</v>
      </c>
      <c r="JI44">
        <v>0.70729166666666599</v>
      </c>
      <c r="JJ44">
        <v>0.69687499999999902</v>
      </c>
      <c r="JK44">
        <v>0.66041666666666599</v>
      </c>
      <c r="JL44">
        <v>0.70937499999999998</v>
      </c>
      <c r="JM44">
        <v>0.69374999999999998</v>
      </c>
      <c r="JN44">
        <v>0.6875</v>
      </c>
      <c r="JO44">
        <v>0.67499999999999905</v>
      </c>
      <c r="JP44">
        <v>0.67604166666666599</v>
      </c>
      <c r="JQ44">
        <v>0.70625000000000004</v>
      </c>
      <c r="JR44">
        <v>0.65625</v>
      </c>
      <c r="JS44">
        <v>0.72708333333333297</v>
      </c>
      <c r="JT44">
        <v>0.73124999999999996</v>
      </c>
      <c r="JU44">
        <v>0.71562499999999996</v>
      </c>
      <c r="JV44">
        <v>0.74687499999999996</v>
      </c>
      <c r="JW44">
        <v>0.734375</v>
      </c>
      <c r="JX44">
        <v>0.75104166666666605</v>
      </c>
      <c r="JY44">
        <v>0.73333333333333295</v>
      </c>
      <c r="JZ44">
        <v>0.75416666666666599</v>
      </c>
      <c r="KA44">
        <v>0.73229166666666601</v>
      </c>
      <c r="KB44">
        <v>0.734375</v>
      </c>
      <c r="KC44">
        <v>0.734375</v>
      </c>
      <c r="KD44">
        <v>0.74583333333333302</v>
      </c>
      <c r="KE44">
        <v>0.70624999999999905</v>
      </c>
      <c r="KF44">
        <v>0.74583333333333302</v>
      </c>
      <c r="KG44">
        <v>0.67708333333333304</v>
      </c>
      <c r="KH44">
        <v>0.74895833333333295</v>
      </c>
      <c r="KI44">
        <v>0.74375000000000002</v>
      </c>
      <c r="KJ44">
        <v>0.73020833333333302</v>
      </c>
      <c r="KK44">
        <v>0.74895833333333295</v>
      </c>
      <c r="KL44">
        <v>0.75416666666666599</v>
      </c>
      <c r="KM44">
        <v>0.72499999999999998</v>
      </c>
      <c r="KN44">
        <v>0.71979166666666605</v>
      </c>
      <c r="KO44">
        <v>0.73645833333333299</v>
      </c>
      <c r="KP44">
        <v>0.74687499999999996</v>
      </c>
      <c r="KQ44">
        <v>0.72395833333333304</v>
      </c>
      <c r="KR44">
        <v>0.71249999999999902</v>
      </c>
      <c r="KS44">
        <v>0.75729166666666603</v>
      </c>
      <c r="KT44">
        <v>0.72916666666666596</v>
      </c>
      <c r="KU44">
        <v>0.72812499999999902</v>
      </c>
      <c r="KV44">
        <v>0.73854166666666599</v>
      </c>
      <c r="KW44">
        <v>0.6875</v>
      </c>
      <c r="KX44">
        <v>0.74479166666666596</v>
      </c>
      <c r="KY44">
        <v>0.70416666666666605</v>
      </c>
      <c r="KZ44">
        <v>0.74895833333333295</v>
      </c>
      <c r="LA44">
        <v>0.71041666666666603</v>
      </c>
      <c r="LB44">
        <v>0.74062499999999998</v>
      </c>
      <c r="LC44">
        <v>0.75</v>
      </c>
      <c r="LD44">
        <v>0.71458333333333302</v>
      </c>
      <c r="LE44">
        <v>0.71770833333333295</v>
      </c>
      <c r="LF44">
        <v>0.74583333333333302</v>
      </c>
      <c r="LG44">
        <v>0.72812500000000002</v>
      </c>
      <c r="LH44">
        <v>0.765625</v>
      </c>
      <c r="LI44">
        <v>0.73020833333333302</v>
      </c>
      <c r="LJ44">
        <v>0.72916666666666596</v>
      </c>
      <c r="LK44">
        <v>0.73124999999999996</v>
      </c>
      <c r="LL44">
        <v>0.73958333333333304</v>
      </c>
      <c r="LM44">
        <v>0.73854166666666599</v>
      </c>
      <c r="LN44">
        <v>0.76249999999999996</v>
      </c>
      <c r="LO44">
        <v>0.71145833333333297</v>
      </c>
      <c r="LP44">
        <v>0.75416666666666599</v>
      </c>
      <c r="LQ44">
        <v>0.72604166666666603</v>
      </c>
      <c r="LR44">
        <v>0.68645833333333295</v>
      </c>
      <c r="LS44">
        <v>0.74374999999999902</v>
      </c>
      <c r="LT44">
        <v>0.70937499999999998</v>
      </c>
      <c r="LU44">
        <v>0.73229166666666601</v>
      </c>
      <c r="LV44">
        <v>0.74374999999999902</v>
      </c>
      <c r="LW44">
        <v>0.73124999999999996</v>
      </c>
      <c r="LX44">
        <v>0.74270833333333297</v>
      </c>
      <c r="LY44">
        <v>0.71770833333333295</v>
      </c>
      <c r="LZ44">
        <v>0.72499999999999998</v>
      </c>
      <c r="MA44">
        <v>0.73645833333333299</v>
      </c>
      <c r="MB44">
        <v>0.74895833333333295</v>
      </c>
      <c r="MC44">
        <v>0.74687499999999996</v>
      </c>
      <c r="MD44">
        <v>0.75312499999999905</v>
      </c>
      <c r="ME44">
        <v>0.71249999999999902</v>
      </c>
      <c r="MF44">
        <v>0.73229166666666601</v>
      </c>
      <c r="MG44">
        <v>0.71041666666666603</v>
      </c>
      <c r="MH44">
        <v>0.70937499999999998</v>
      </c>
      <c r="MI44">
        <v>0.72916666666666596</v>
      </c>
      <c r="MJ44">
        <v>0.75416666666666599</v>
      </c>
      <c r="MK44">
        <v>0.74270833333333297</v>
      </c>
      <c r="ML44">
        <v>0.75104166666666605</v>
      </c>
      <c r="MM44">
        <v>0.70937499999999998</v>
      </c>
      <c r="MN44">
        <v>0.75624999999999998</v>
      </c>
      <c r="MO44">
        <v>0.71041666666666603</v>
      </c>
      <c r="MP44">
        <v>0.77187499999999898</v>
      </c>
      <c r="MQ44">
        <v>0.71979166666666605</v>
      </c>
      <c r="MR44">
        <v>0.71562499999999996</v>
      </c>
      <c r="MS44">
        <v>0.71145833333333297</v>
      </c>
      <c r="MT44">
        <v>0.72916666666666596</v>
      </c>
      <c r="MU44">
        <v>0.68958333333333299</v>
      </c>
      <c r="MV44">
        <v>0.71145833333333297</v>
      </c>
      <c r="MW44">
        <v>0.69583333333333297</v>
      </c>
      <c r="MX44">
        <v>0.71041666666666603</v>
      </c>
      <c r="MY44">
        <v>0.75624999999999898</v>
      </c>
      <c r="MZ44">
        <v>0.69791666666666596</v>
      </c>
      <c r="NA44">
        <v>0.74791666666666601</v>
      </c>
      <c r="NB44">
        <v>0.68333333333333302</v>
      </c>
      <c r="NC44">
        <v>0.72187499999999905</v>
      </c>
      <c r="ND44">
        <v>0.73333333333333295</v>
      </c>
      <c r="NE44">
        <v>0.703125</v>
      </c>
      <c r="NF44">
        <v>0.72187500000000004</v>
      </c>
      <c r="NG44">
        <v>0.72395833333333304</v>
      </c>
      <c r="NH44">
        <v>0.75624999999999898</v>
      </c>
      <c r="NI44">
        <v>0.71875</v>
      </c>
      <c r="NJ44">
        <v>0.73020833333333302</v>
      </c>
      <c r="NK44">
        <v>0.71770833333333295</v>
      </c>
      <c r="NL44">
        <v>0.69270833333333304</v>
      </c>
      <c r="NM44">
        <v>0.68124999999999902</v>
      </c>
      <c r="NN44">
        <v>0.69791666666666596</v>
      </c>
      <c r="NO44">
        <v>0.70937499999999998</v>
      </c>
      <c r="NP44">
        <v>0.77812499999999996</v>
      </c>
      <c r="NQ44">
        <v>0.71458333333333302</v>
      </c>
      <c r="NR44">
        <v>0.734375</v>
      </c>
      <c r="NS44">
        <v>0.71458333333333302</v>
      </c>
      <c r="NT44">
        <v>0.72395833333333304</v>
      </c>
      <c r="NU44">
        <v>0.69687499999999902</v>
      </c>
      <c r="NV44">
        <v>0.70520833333333299</v>
      </c>
      <c r="NW44">
        <v>0.734375</v>
      </c>
      <c r="NX44">
        <v>0.75208333333333299</v>
      </c>
      <c r="NY44">
        <v>0.76041666666666596</v>
      </c>
      <c r="NZ44">
        <v>0.71770833333333295</v>
      </c>
      <c r="OA44">
        <v>0.73333333333333295</v>
      </c>
      <c r="OB44">
        <v>0.72916666666666596</v>
      </c>
      <c r="OC44">
        <v>0.71770833333333295</v>
      </c>
      <c r="OD44">
        <v>0.71875</v>
      </c>
      <c r="OE44">
        <v>0.74791666666666601</v>
      </c>
      <c r="OF44">
        <v>0.74166666666666603</v>
      </c>
      <c r="OG44">
        <v>0.71875</v>
      </c>
      <c r="OH44">
        <v>0.6875</v>
      </c>
      <c r="OI44">
        <v>0.70208333333333295</v>
      </c>
      <c r="OJ44">
        <v>0.76354166666666601</v>
      </c>
      <c r="OK44">
        <v>0.72395833333333304</v>
      </c>
      <c r="OL44">
        <v>0.69166666666666599</v>
      </c>
      <c r="OM44">
        <v>0.73229166666666601</v>
      </c>
      <c r="ON44">
        <v>0.70208333333333295</v>
      </c>
      <c r="OO44">
        <v>0.66145833333333304</v>
      </c>
      <c r="OP44">
        <v>0.69791666666666596</v>
      </c>
      <c r="OQ44">
        <v>0.71979166666666605</v>
      </c>
      <c r="OR44">
        <v>0.71458333333333302</v>
      </c>
      <c r="OS44">
        <v>0.74270833333333297</v>
      </c>
      <c r="OT44">
        <v>0.71458333333333302</v>
      </c>
      <c r="OU44">
        <v>0.72812499999999902</v>
      </c>
      <c r="OV44">
        <v>0.71458333333333302</v>
      </c>
      <c r="OW44">
        <v>0.765625</v>
      </c>
      <c r="OX44">
        <v>0.75208333333333299</v>
      </c>
      <c r="OY44">
        <v>0.70104166666666601</v>
      </c>
      <c r="OZ44">
        <v>0.7</v>
      </c>
      <c r="PA44">
        <v>0.71249999999999902</v>
      </c>
      <c r="PB44">
        <v>0.75</v>
      </c>
      <c r="PC44">
        <v>0.68541666666666601</v>
      </c>
      <c r="PD44">
        <v>0.70208333333333295</v>
      </c>
      <c r="PE44">
        <v>0.70937499999999998</v>
      </c>
      <c r="PF44">
        <v>0.70937499999999998</v>
      </c>
      <c r="PG44">
        <v>0.75208333333333299</v>
      </c>
      <c r="PH44">
        <v>0.67916666666666603</v>
      </c>
      <c r="PI44">
        <v>0.70729166666666599</v>
      </c>
      <c r="PJ44">
        <v>0.68124999999999902</v>
      </c>
      <c r="PK44">
        <v>0.69166666666666599</v>
      </c>
      <c r="PL44">
        <v>0.71145833333333297</v>
      </c>
      <c r="PM44">
        <v>0.71249999999999902</v>
      </c>
      <c r="PN44">
        <v>0.68229166666666596</v>
      </c>
      <c r="PO44">
        <v>0.72916666666666596</v>
      </c>
      <c r="PP44">
        <v>0.72291666666666599</v>
      </c>
      <c r="PQ44">
        <v>0.71249999999999902</v>
      </c>
      <c r="PR44">
        <v>0.71875</v>
      </c>
      <c r="PS44">
        <v>0.734375</v>
      </c>
      <c r="PT44">
        <v>0.68124999999999902</v>
      </c>
      <c r="PU44">
        <v>0.71562499999999996</v>
      </c>
      <c r="PV44">
        <v>0.66770833333333302</v>
      </c>
      <c r="PW44">
        <v>0.72916666666666596</v>
      </c>
      <c r="PX44">
        <v>0.75520833333333304</v>
      </c>
      <c r="PY44">
        <v>0.70104166666666601</v>
      </c>
      <c r="PZ44">
        <v>0.75312500000000004</v>
      </c>
      <c r="QA44">
        <v>0.73541666666666605</v>
      </c>
      <c r="QB44">
        <v>0.72291666666666599</v>
      </c>
      <c r="QC44">
        <v>0.70729166666666599</v>
      </c>
      <c r="QD44">
        <v>0.72291666666666599</v>
      </c>
      <c r="QE44">
        <v>0.71979166666666605</v>
      </c>
      <c r="QF44">
        <v>0.74374999999999902</v>
      </c>
      <c r="QG44">
        <v>0.67291666666666605</v>
      </c>
      <c r="QH44">
        <v>0.70208333333333295</v>
      </c>
      <c r="QI44">
        <v>0.68437499999999996</v>
      </c>
      <c r="QJ44">
        <v>0.68854166666666605</v>
      </c>
      <c r="QK44">
        <v>0.70625000000000004</v>
      </c>
      <c r="QL44">
        <v>0.72499999999999998</v>
      </c>
      <c r="QM44">
        <v>0.69479166666666603</v>
      </c>
      <c r="QN44">
        <v>0.73229166666666601</v>
      </c>
      <c r="QO44">
        <v>0.70833333333333304</v>
      </c>
      <c r="QP44">
        <v>0.74062499999999998</v>
      </c>
      <c r="QQ44">
        <v>0.71249999999999902</v>
      </c>
      <c r="QR44">
        <v>0.70104166666666601</v>
      </c>
      <c r="QS44">
        <v>0.69583333333333297</v>
      </c>
      <c r="QT44">
        <v>0.72187499999999905</v>
      </c>
      <c r="QU44">
        <v>0.69583333333333297</v>
      </c>
      <c r="QV44">
        <v>0.69687499999999902</v>
      </c>
      <c r="QW44">
        <v>0.71145833333333297</v>
      </c>
      <c r="QX44">
        <v>0.72291666666666599</v>
      </c>
      <c r="QY44">
        <v>0.71666666666666601</v>
      </c>
      <c r="QZ44">
        <v>0.73645833333333299</v>
      </c>
      <c r="RA44">
        <v>0.74687499999999996</v>
      </c>
      <c r="RB44">
        <v>0.68124999999999902</v>
      </c>
      <c r="RC44">
        <v>0.72291666666666599</v>
      </c>
      <c r="RD44">
        <v>0.71458333333333302</v>
      </c>
      <c r="RE44">
        <v>0.70104166666666601</v>
      </c>
      <c r="RF44">
        <v>0.68541666666666601</v>
      </c>
      <c r="RG44">
        <v>0.70416666666666605</v>
      </c>
      <c r="RH44">
        <v>0.72604166666666603</v>
      </c>
      <c r="RI44">
        <v>0.77499999999999902</v>
      </c>
      <c r="RJ44">
        <v>0.70625000000000004</v>
      </c>
      <c r="RK44">
        <v>0.74791666666666601</v>
      </c>
      <c r="RL44">
        <v>0.73020833333333302</v>
      </c>
      <c r="RM44">
        <v>0.69895833333333302</v>
      </c>
      <c r="RN44">
        <v>0.72083333333333299</v>
      </c>
      <c r="RO44">
        <v>0.73854166666666599</v>
      </c>
      <c r="RP44">
        <v>0.70208333333333295</v>
      </c>
      <c r="RQ44">
        <v>0.70416666666666605</v>
      </c>
      <c r="RR44">
        <v>0.71041666666666603</v>
      </c>
      <c r="RS44">
        <v>0.7</v>
      </c>
      <c r="RT44">
        <v>0.70833333333333304</v>
      </c>
      <c r="RU44">
        <v>0.72812499999999902</v>
      </c>
      <c r="RV44">
        <v>0.69687499999999902</v>
      </c>
      <c r="RW44">
        <v>0.73020833333333302</v>
      </c>
      <c r="RX44">
        <v>0.73645833333333299</v>
      </c>
      <c r="RY44">
        <v>0.69895833333333302</v>
      </c>
      <c r="RZ44">
        <v>0.68437499999999996</v>
      </c>
      <c r="SA44">
        <v>0.71145833333333297</v>
      </c>
      <c r="SB44">
        <v>0.7</v>
      </c>
      <c r="SC44">
        <v>0.71458333333333302</v>
      </c>
      <c r="SD44">
        <v>0.74895833333333295</v>
      </c>
      <c r="SE44">
        <v>0.73854166666666599</v>
      </c>
    </row>
    <row r="45" spans="1:499">
      <c r="A45" t="s">
        <v>9</v>
      </c>
    </row>
    <row r="46" spans="1:499">
      <c r="A46" t="s">
        <v>22</v>
      </c>
      <c r="B46" t="s">
        <v>1</v>
      </c>
    </row>
    <row r="47" spans="1:499">
      <c r="A47">
        <v>1</v>
      </c>
      <c r="B47">
        <v>2</v>
      </c>
      <c r="C47">
        <v>3</v>
      </c>
      <c r="D47">
        <v>4</v>
      </c>
      <c r="E47">
        <v>5</v>
      </c>
      <c r="F47">
        <v>6</v>
      </c>
      <c r="G47">
        <v>7</v>
      </c>
      <c r="H47">
        <v>8</v>
      </c>
      <c r="I47">
        <v>9</v>
      </c>
      <c r="J47">
        <v>10</v>
      </c>
      <c r="K47">
        <v>11</v>
      </c>
      <c r="L47">
        <v>12</v>
      </c>
      <c r="M47">
        <v>13</v>
      </c>
      <c r="N47">
        <v>14</v>
      </c>
      <c r="O47">
        <v>15</v>
      </c>
      <c r="P47">
        <v>16</v>
      </c>
      <c r="Q47">
        <v>17</v>
      </c>
      <c r="R47">
        <v>18</v>
      </c>
      <c r="S47">
        <v>19</v>
      </c>
      <c r="T47">
        <v>20</v>
      </c>
      <c r="U47">
        <v>21</v>
      </c>
      <c r="V47">
        <v>22</v>
      </c>
      <c r="W47">
        <v>23</v>
      </c>
      <c r="X47">
        <v>24</v>
      </c>
      <c r="Y47">
        <v>25</v>
      </c>
      <c r="Z47">
        <v>26</v>
      </c>
      <c r="AA47">
        <v>27</v>
      </c>
      <c r="AB47">
        <v>28</v>
      </c>
      <c r="AC47">
        <v>29</v>
      </c>
      <c r="AD47">
        <v>30</v>
      </c>
      <c r="AE47">
        <v>31</v>
      </c>
      <c r="AF47">
        <v>32</v>
      </c>
      <c r="AG47">
        <v>33</v>
      </c>
      <c r="AH47">
        <v>34</v>
      </c>
      <c r="AI47">
        <v>35</v>
      </c>
      <c r="AJ47">
        <v>36</v>
      </c>
      <c r="AK47">
        <v>37</v>
      </c>
      <c r="AL47">
        <v>38</v>
      </c>
      <c r="AM47">
        <v>39</v>
      </c>
      <c r="AN47">
        <v>40</v>
      </c>
      <c r="AO47">
        <v>41</v>
      </c>
      <c r="AP47">
        <v>42</v>
      </c>
      <c r="AQ47">
        <v>43</v>
      </c>
      <c r="AR47">
        <v>44</v>
      </c>
      <c r="AS47">
        <v>45</v>
      </c>
      <c r="AT47">
        <v>46</v>
      </c>
      <c r="AU47">
        <v>47</v>
      </c>
      <c r="AV47">
        <v>48</v>
      </c>
      <c r="AW47">
        <v>49</v>
      </c>
      <c r="AX47">
        <v>50</v>
      </c>
      <c r="AY47">
        <v>51</v>
      </c>
      <c r="AZ47">
        <v>52</v>
      </c>
      <c r="BA47">
        <v>53</v>
      </c>
      <c r="BB47">
        <v>54</v>
      </c>
      <c r="BC47">
        <v>55</v>
      </c>
      <c r="BD47">
        <v>56</v>
      </c>
      <c r="BE47">
        <v>57</v>
      </c>
      <c r="BF47">
        <v>58</v>
      </c>
      <c r="BG47">
        <v>59</v>
      </c>
      <c r="BH47">
        <v>60</v>
      </c>
      <c r="BI47">
        <v>61</v>
      </c>
      <c r="BJ47">
        <v>62</v>
      </c>
      <c r="BK47">
        <v>63</v>
      </c>
      <c r="BL47">
        <v>64</v>
      </c>
      <c r="BM47">
        <v>65</v>
      </c>
      <c r="BN47">
        <v>66</v>
      </c>
      <c r="BO47">
        <v>67</v>
      </c>
      <c r="BP47">
        <v>68</v>
      </c>
      <c r="BQ47">
        <v>69</v>
      </c>
      <c r="BR47">
        <v>70</v>
      </c>
      <c r="BS47">
        <v>71</v>
      </c>
      <c r="BT47">
        <v>72</v>
      </c>
      <c r="BU47">
        <v>73</v>
      </c>
      <c r="BV47">
        <v>74</v>
      </c>
      <c r="BW47">
        <v>75</v>
      </c>
      <c r="BX47">
        <v>76</v>
      </c>
      <c r="BY47">
        <v>77</v>
      </c>
      <c r="BZ47">
        <v>78</v>
      </c>
      <c r="CA47">
        <v>79</v>
      </c>
      <c r="CB47">
        <v>80</v>
      </c>
      <c r="CC47">
        <v>81</v>
      </c>
      <c r="CD47">
        <v>82</v>
      </c>
      <c r="CE47">
        <v>83</v>
      </c>
      <c r="CF47">
        <v>84</v>
      </c>
      <c r="CG47">
        <v>85</v>
      </c>
      <c r="CH47">
        <v>86</v>
      </c>
      <c r="CI47">
        <v>87</v>
      </c>
      <c r="CJ47">
        <v>88</v>
      </c>
      <c r="CK47">
        <v>89</v>
      </c>
      <c r="CL47">
        <v>90</v>
      </c>
      <c r="CM47">
        <v>91</v>
      </c>
      <c r="CN47">
        <v>92</v>
      </c>
      <c r="CO47">
        <v>93</v>
      </c>
      <c r="CP47">
        <v>94</v>
      </c>
      <c r="CQ47">
        <v>95</v>
      </c>
      <c r="CR47">
        <v>96</v>
      </c>
      <c r="CS47">
        <v>97</v>
      </c>
      <c r="CT47">
        <v>98</v>
      </c>
      <c r="CU47">
        <v>99</v>
      </c>
      <c r="CV47">
        <v>100</v>
      </c>
      <c r="CW47">
        <v>101</v>
      </c>
      <c r="CX47">
        <v>102</v>
      </c>
      <c r="CY47">
        <v>103</v>
      </c>
      <c r="CZ47">
        <v>104</v>
      </c>
      <c r="DA47">
        <v>105</v>
      </c>
      <c r="DB47">
        <v>106</v>
      </c>
      <c r="DC47">
        <v>107</v>
      </c>
      <c r="DD47">
        <v>108</v>
      </c>
      <c r="DE47">
        <v>109</v>
      </c>
      <c r="DF47">
        <v>110</v>
      </c>
      <c r="DG47">
        <v>111</v>
      </c>
      <c r="DH47">
        <v>112</v>
      </c>
      <c r="DI47">
        <v>113</v>
      </c>
      <c r="DJ47">
        <v>114</v>
      </c>
      <c r="DK47">
        <v>115</v>
      </c>
      <c r="DL47">
        <v>116</v>
      </c>
      <c r="DM47">
        <v>117</v>
      </c>
      <c r="DN47">
        <v>118</v>
      </c>
      <c r="DO47">
        <v>119</v>
      </c>
      <c r="DP47">
        <v>120</v>
      </c>
      <c r="DQ47">
        <v>121</v>
      </c>
      <c r="DR47">
        <v>122</v>
      </c>
      <c r="DS47">
        <v>123</v>
      </c>
      <c r="DT47">
        <v>124</v>
      </c>
      <c r="DU47">
        <v>125</v>
      </c>
      <c r="DV47">
        <v>126</v>
      </c>
      <c r="DW47">
        <v>127</v>
      </c>
      <c r="DX47">
        <v>128</v>
      </c>
      <c r="DY47">
        <v>129</v>
      </c>
      <c r="DZ47">
        <v>130</v>
      </c>
      <c r="EA47">
        <v>131</v>
      </c>
      <c r="EB47">
        <v>132</v>
      </c>
      <c r="EC47">
        <v>133</v>
      </c>
      <c r="ED47">
        <v>134</v>
      </c>
      <c r="EE47">
        <v>135</v>
      </c>
      <c r="EF47">
        <v>136</v>
      </c>
      <c r="EG47">
        <v>137</v>
      </c>
      <c r="EH47">
        <v>138</v>
      </c>
      <c r="EI47">
        <v>139</v>
      </c>
      <c r="EJ47">
        <v>140</v>
      </c>
      <c r="EK47">
        <v>141</v>
      </c>
      <c r="EL47">
        <v>142</v>
      </c>
      <c r="EM47">
        <v>143</v>
      </c>
      <c r="EN47">
        <v>144</v>
      </c>
      <c r="EO47">
        <v>145</v>
      </c>
      <c r="EP47">
        <v>146</v>
      </c>
      <c r="EQ47">
        <v>147</v>
      </c>
      <c r="ER47">
        <v>148</v>
      </c>
      <c r="ES47">
        <v>149</v>
      </c>
      <c r="ET47">
        <v>150</v>
      </c>
      <c r="EU47">
        <v>151</v>
      </c>
      <c r="EV47">
        <v>152</v>
      </c>
      <c r="EW47">
        <v>153</v>
      </c>
      <c r="EX47">
        <v>154</v>
      </c>
      <c r="EY47">
        <v>155</v>
      </c>
      <c r="EZ47">
        <v>156</v>
      </c>
      <c r="FA47">
        <v>157</v>
      </c>
      <c r="FB47">
        <v>158</v>
      </c>
      <c r="FC47">
        <v>159</v>
      </c>
      <c r="FD47">
        <v>160</v>
      </c>
      <c r="FE47">
        <v>161</v>
      </c>
      <c r="FF47">
        <v>162</v>
      </c>
      <c r="FG47">
        <v>163</v>
      </c>
      <c r="FH47">
        <v>164</v>
      </c>
      <c r="FI47">
        <v>165</v>
      </c>
      <c r="FJ47">
        <v>166</v>
      </c>
      <c r="FK47">
        <v>167</v>
      </c>
      <c r="FL47">
        <v>168</v>
      </c>
      <c r="FM47">
        <v>169</v>
      </c>
      <c r="FN47">
        <v>170</v>
      </c>
      <c r="FO47">
        <v>171</v>
      </c>
      <c r="FP47">
        <v>172</v>
      </c>
      <c r="FQ47">
        <v>173</v>
      </c>
      <c r="FR47">
        <v>174</v>
      </c>
      <c r="FS47">
        <v>175</v>
      </c>
      <c r="FT47">
        <v>176</v>
      </c>
      <c r="FU47">
        <v>177</v>
      </c>
      <c r="FV47">
        <v>178</v>
      </c>
      <c r="FW47">
        <v>179</v>
      </c>
      <c r="FX47">
        <v>180</v>
      </c>
      <c r="FY47">
        <v>181</v>
      </c>
      <c r="FZ47">
        <v>182</v>
      </c>
      <c r="GA47">
        <v>183</v>
      </c>
      <c r="GB47">
        <v>184</v>
      </c>
      <c r="GC47">
        <v>185</v>
      </c>
      <c r="GD47">
        <v>186</v>
      </c>
      <c r="GE47">
        <v>187</v>
      </c>
      <c r="GF47">
        <v>188</v>
      </c>
      <c r="GG47">
        <v>189</v>
      </c>
      <c r="GH47">
        <v>190</v>
      </c>
      <c r="GI47">
        <v>191</v>
      </c>
      <c r="GJ47">
        <v>192</v>
      </c>
      <c r="GK47">
        <v>193</v>
      </c>
      <c r="GL47">
        <v>194</v>
      </c>
      <c r="GM47">
        <v>195</v>
      </c>
      <c r="GN47">
        <v>196</v>
      </c>
      <c r="GO47">
        <v>197</v>
      </c>
      <c r="GP47">
        <v>198</v>
      </c>
      <c r="GQ47">
        <v>199</v>
      </c>
      <c r="GR47">
        <v>200</v>
      </c>
      <c r="GS47">
        <v>201</v>
      </c>
      <c r="GT47">
        <v>202</v>
      </c>
      <c r="GU47">
        <v>203</v>
      </c>
      <c r="GV47">
        <v>204</v>
      </c>
      <c r="GW47">
        <v>205</v>
      </c>
      <c r="GX47">
        <v>206</v>
      </c>
      <c r="GY47">
        <v>207</v>
      </c>
      <c r="GZ47">
        <v>208</v>
      </c>
      <c r="HA47">
        <v>209</v>
      </c>
      <c r="HB47">
        <v>210</v>
      </c>
      <c r="HC47">
        <v>211</v>
      </c>
      <c r="HD47">
        <v>212</v>
      </c>
      <c r="HE47">
        <v>213</v>
      </c>
      <c r="HF47">
        <v>214</v>
      </c>
      <c r="HG47">
        <v>215</v>
      </c>
      <c r="HH47">
        <v>216</v>
      </c>
      <c r="HI47">
        <v>217</v>
      </c>
      <c r="HJ47">
        <v>218</v>
      </c>
      <c r="HK47">
        <v>219</v>
      </c>
      <c r="HL47">
        <v>220</v>
      </c>
      <c r="HM47">
        <v>221</v>
      </c>
      <c r="HN47">
        <v>222</v>
      </c>
      <c r="HO47">
        <v>223</v>
      </c>
      <c r="HP47">
        <v>224</v>
      </c>
      <c r="HQ47">
        <v>225</v>
      </c>
      <c r="HR47">
        <v>226</v>
      </c>
      <c r="HS47">
        <v>227</v>
      </c>
      <c r="HT47">
        <v>228</v>
      </c>
      <c r="HU47">
        <v>229</v>
      </c>
      <c r="HV47">
        <v>230</v>
      </c>
      <c r="HW47">
        <v>231</v>
      </c>
      <c r="HX47">
        <v>232</v>
      </c>
      <c r="HY47">
        <v>233</v>
      </c>
      <c r="HZ47">
        <v>234</v>
      </c>
      <c r="IA47">
        <v>235</v>
      </c>
      <c r="IB47">
        <v>236</v>
      </c>
      <c r="IC47">
        <v>237</v>
      </c>
      <c r="ID47">
        <v>238</v>
      </c>
      <c r="IE47">
        <v>239</v>
      </c>
      <c r="IF47">
        <v>240</v>
      </c>
      <c r="IG47">
        <v>241</v>
      </c>
      <c r="IH47">
        <v>242</v>
      </c>
      <c r="II47">
        <v>243</v>
      </c>
      <c r="IJ47">
        <v>244</v>
      </c>
      <c r="IK47">
        <v>245</v>
      </c>
      <c r="IL47">
        <v>246</v>
      </c>
      <c r="IM47">
        <v>247</v>
      </c>
      <c r="IN47">
        <v>248</v>
      </c>
      <c r="IO47">
        <v>249</v>
      </c>
      <c r="IP47">
        <v>250</v>
      </c>
      <c r="IQ47">
        <v>251</v>
      </c>
      <c r="IR47">
        <v>252</v>
      </c>
      <c r="IS47">
        <v>253</v>
      </c>
      <c r="IT47">
        <v>254</v>
      </c>
      <c r="IU47">
        <v>255</v>
      </c>
      <c r="IV47">
        <v>256</v>
      </c>
      <c r="IW47">
        <v>257</v>
      </c>
      <c r="IX47">
        <v>258</v>
      </c>
      <c r="IY47">
        <v>259</v>
      </c>
      <c r="IZ47">
        <v>260</v>
      </c>
      <c r="JA47">
        <v>261</v>
      </c>
      <c r="JB47">
        <v>262</v>
      </c>
      <c r="JC47">
        <v>263</v>
      </c>
      <c r="JD47">
        <v>264</v>
      </c>
      <c r="JE47">
        <v>265</v>
      </c>
      <c r="JF47">
        <v>266</v>
      </c>
      <c r="JG47">
        <v>267</v>
      </c>
      <c r="JH47">
        <v>268</v>
      </c>
      <c r="JI47">
        <v>269</v>
      </c>
      <c r="JJ47">
        <v>270</v>
      </c>
      <c r="JK47">
        <v>271</v>
      </c>
      <c r="JL47">
        <v>272</v>
      </c>
      <c r="JM47">
        <v>273</v>
      </c>
      <c r="JN47">
        <v>274</v>
      </c>
      <c r="JO47">
        <v>275</v>
      </c>
      <c r="JP47">
        <v>276</v>
      </c>
      <c r="JQ47">
        <v>277</v>
      </c>
      <c r="JR47">
        <v>278</v>
      </c>
      <c r="JS47">
        <v>279</v>
      </c>
      <c r="JT47">
        <v>280</v>
      </c>
      <c r="JU47">
        <v>281</v>
      </c>
      <c r="JV47">
        <v>282</v>
      </c>
      <c r="JW47">
        <v>283</v>
      </c>
      <c r="JX47">
        <v>284</v>
      </c>
      <c r="JY47">
        <v>285</v>
      </c>
      <c r="JZ47">
        <v>286</v>
      </c>
      <c r="KA47">
        <v>287</v>
      </c>
      <c r="KB47">
        <v>288</v>
      </c>
      <c r="KC47">
        <v>289</v>
      </c>
      <c r="KD47">
        <v>290</v>
      </c>
      <c r="KE47">
        <v>291</v>
      </c>
      <c r="KF47">
        <v>292</v>
      </c>
      <c r="KG47">
        <v>293</v>
      </c>
      <c r="KH47">
        <v>294</v>
      </c>
      <c r="KI47">
        <v>295</v>
      </c>
      <c r="KJ47">
        <v>296</v>
      </c>
      <c r="KK47">
        <v>297</v>
      </c>
      <c r="KL47">
        <v>298</v>
      </c>
      <c r="KM47">
        <v>299</v>
      </c>
      <c r="KN47">
        <v>300</v>
      </c>
      <c r="KO47">
        <v>301</v>
      </c>
      <c r="KP47">
        <v>302</v>
      </c>
      <c r="KQ47">
        <v>303</v>
      </c>
      <c r="KR47">
        <v>304</v>
      </c>
      <c r="KS47">
        <v>305</v>
      </c>
      <c r="KT47">
        <v>306</v>
      </c>
      <c r="KU47">
        <v>307</v>
      </c>
      <c r="KV47">
        <v>308</v>
      </c>
      <c r="KW47">
        <v>309</v>
      </c>
      <c r="KX47">
        <v>310</v>
      </c>
      <c r="KY47">
        <v>311</v>
      </c>
      <c r="KZ47">
        <v>312</v>
      </c>
      <c r="LA47">
        <v>313</v>
      </c>
      <c r="LB47">
        <v>314</v>
      </c>
      <c r="LC47">
        <v>315</v>
      </c>
      <c r="LD47">
        <v>316</v>
      </c>
      <c r="LE47">
        <v>317</v>
      </c>
      <c r="LF47">
        <v>318</v>
      </c>
      <c r="LG47">
        <v>319</v>
      </c>
      <c r="LH47">
        <v>320</v>
      </c>
      <c r="LI47">
        <v>321</v>
      </c>
      <c r="LJ47">
        <v>322</v>
      </c>
      <c r="LK47">
        <v>323</v>
      </c>
      <c r="LL47">
        <v>324</v>
      </c>
      <c r="LM47">
        <v>325</v>
      </c>
      <c r="LN47">
        <v>326</v>
      </c>
      <c r="LO47">
        <v>327</v>
      </c>
      <c r="LP47">
        <v>328</v>
      </c>
      <c r="LQ47">
        <v>329</v>
      </c>
      <c r="LR47">
        <v>330</v>
      </c>
      <c r="LS47">
        <v>331</v>
      </c>
      <c r="LT47">
        <v>332</v>
      </c>
      <c r="LU47">
        <v>333</v>
      </c>
      <c r="LV47">
        <v>334</v>
      </c>
      <c r="LW47">
        <v>335</v>
      </c>
      <c r="LX47">
        <v>336</v>
      </c>
      <c r="LY47">
        <v>337</v>
      </c>
      <c r="LZ47">
        <v>338</v>
      </c>
      <c r="MA47">
        <v>339</v>
      </c>
      <c r="MB47">
        <v>340</v>
      </c>
      <c r="MC47">
        <v>341</v>
      </c>
      <c r="MD47">
        <v>342</v>
      </c>
      <c r="ME47">
        <v>343</v>
      </c>
      <c r="MF47">
        <v>344</v>
      </c>
      <c r="MG47">
        <v>345</v>
      </c>
      <c r="MH47">
        <v>346</v>
      </c>
      <c r="MI47">
        <v>347</v>
      </c>
      <c r="MJ47">
        <v>348</v>
      </c>
      <c r="MK47">
        <v>349</v>
      </c>
      <c r="ML47">
        <v>350</v>
      </c>
      <c r="MM47">
        <v>351</v>
      </c>
      <c r="MN47">
        <v>352</v>
      </c>
      <c r="MO47">
        <v>353</v>
      </c>
      <c r="MP47">
        <v>354</v>
      </c>
      <c r="MQ47">
        <v>355</v>
      </c>
      <c r="MR47">
        <v>356</v>
      </c>
      <c r="MS47">
        <v>357</v>
      </c>
      <c r="MT47">
        <v>358</v>
      </c>
      <c r="MU47">
        <v>359</v>
      </c>
      <c r="MV47">
        <v>360</v>
      </c>
      <c r="MW47">
        <v>361</v>
      </c>
      <c r="MX47">
        <v>362</v>
      </c>
      <c r="MY47">
        <v>363</v>
      </c>
      <c r="MZ47">
        <v>364</v>
      </c>
      <c r="NA47">
        <v>365</v>
      </c>
      <c r="NB47">
        <v>366</v>
      </c>
      <c r="NC47">
        <v>367</v>
      </c>
      <c r="ND47">
        <v>368</v>
      </c>
      <c r="NE47">
        <v>369</v>
      </c>
      <c r="NF47">
        <v>370</v>
      </c>
      <c r="NG47">
        <v>371</v>
      </c>
      <c r="NH47">
        <v>372</v>
      </c>
      <c r="NI47">
        <v>373</v>
      </c>
      <c r="NJ47">
        <v>374</v>
      </c>
      <c r="NK47">
        <v>375</v>
      </c>
      <c r="NL47">
        <v>376</v>
      </c>
      <c r="NM47">
        <v>377</v>
      </c>
      <c r="NN47">
        <v>378</v>
      </c>
      <c r="NO47">
        <v>379</v>
      </c>
      <c r="NP47">
        <v>380</v>
      </c>
      <c r="NQ47">
        <v>381</v>
      </c>
      <c r="NR47">
        <v>382</v>
      </c>
      <c r="NS47">
        <v>383</v>
      </c>
      <c r="NT47">
        <v>384</v>
      </c>
      <c r="NU47">
        <v>385</v>
      </c>
      <c r="NV47">
        <v>386</v>
      </c>
      <c r="NW47">
        <v>387</v>
      </c>
      <c r="NX47">
        <v>388</v>
      </c>
      <c r="NY47">
        <v>389</v>
      </c>
      <c r="NZ47">
        <v>390</v>
      </c>
      <c r="OA47">
        <v>391</v>
      </c>
      <c r="OB47">
        <v>392</v>
      </c>
      <c r="OC47">
        <v>393</v>
      </c>
      <c r="OD47">
        <v>394</v>
      </c>
      <c r="OE47">
        <v>395</v>
      </c>
      <c r="OF47">
        <v>396</v>
      </c>
      <c r="OG47">
        <v>397</v>
      </c>
      <c r="OH47">
        <v>398</v>
      </c>
      <c r="OI47">
        <v>399</v>
      </c>
      <c r="OJ47">
        <v>400</v>
      </c>
      <c r="OK47">
        <v>401</v>
      </c>
      <c r="OL47">
        <v>402</v>
      </c>
      <c r="OM47">
        <v>403</v>
      </c>
      <c r="ON47">
        <v>404</v>
      </c>
      <c r="OO47">
        <v>405</v>
      </c>
      <c r="OP47">
        <v>406</v>
      </c>
      <c r="OQ47">
        <v>407</v>
      </c>
      <c r="OR47">
        <v>408</v>
      </c>
      <c r="OS47">
        <v>409</v>
      </c>
      <c r="OT47">
        <v>410</v>
      </c>
      <c r="OU47">
        <v>411</v>
      </c>
      <c r="OV47">
        <v>412</v>
      </c>
      <c r="OW47">
        <v>413</v>
      </c>
      <c r="OX47">
        <v>414</v>
      </c>
      <c r="OY47">
        <v>415</v>
      </c>
      <c r="OZ47">
        <v>416</v>
      </c>
      <c r="PA47">
        <v>417</v>
      </c>
      <c r="PB47">
        <v>418</v>
      </c>
      <c r="PC47">
        <v>419</v>
      </c>
      <c r="PD47">
        <v>420</v>
      </c>
      <c r="PE47">
        <v>421</v>
      </c>
      <c r="PF47">
        <v>422</v>
      </c>
      <c r="PG47">
        <v>423</v>
      </c>
      <c r="PH47">
        <v>424</v>
      </c>
      <c r="PI47">
        <v>425</v>
      </c>
      <c r="PJ47">
        <v>426</v>
      </c>
      <c r="PK47">
        <v>427</v>
      </c>
      <c r="PL47">
        <v>428</v>
      </c>
      <c r="PM47">
        <v>429</v>
      </c>
      <c r="PN47">
        <v>430</v>
      </c>
      <c r="PO47">
        <v>431</v>
      </c>
      <c r="PP47">
        <v>432</v>
      </c>
      <c r="PQ47">
        <v>433</v>
      </c>
      <c r="PR47">
        <v>434</v>
      </c>
      <c r="PS47">
        <v>435</v>
      </c>
      <c r="PT47">
        <v>436</v>
      </c>
      <c r="PU47">
        <v>437</v>
      </c>
      <c r="PV47">
        <v>438</v>
      </c>
      <c r="PW47">
        <v>439</v>
      </c>
      <c r="PX47">
        <v>440</v>
      </c>
      <c r="PY47">
        <v>441</v>
      </c>
      <c r="PZ47">
        <v>442</v>
      </c>
      <c r="QA47">
        <v>443</v>
      </c>
      <c r="QB47">
        <v>444</v>
      </c>
      <c r="QC47">
        <v>445</v>
      </c>
      <c r="QD47">
        <v>446</v>
      </c>
      <c r="QE47">
        <v>447</v>
      </c>
      <c r="QF47">
        <v>448</v>
      </c>
      <c r="QG47">
        <v>449</v>
      </c>
      <c r="QH47">
        <v>450</v>
      </c>
      <c r="QI47">
        <v>451</v>
      </c>
      <c r="QJ47">
        <v>452</v>
      </c>
      <c r="QK47">
        <v>453</v>
      </c>
      <c r="QL47">
        <v>454</v>
      </c>
      <c r="QM47">
        <v>455</v>
      </c>
      <c r="QN47">
        <v>456</v>
      </c>
      <c r="QO47">
        <v>457</v>
      </c>
      <c r="QP47">
        <v>458</v>
      </c>
      <c r="QQ47">
        <v>459</v>
      </c>
      <c r="QR47">
        <v>460</v>
      </c>
      <c r="QS47">
        <v>461</v>
      </c>
      <c r="QT47">
        <v>462</v>
      </c>
      <c r="QU47">
        <v>463</v>
      </c>
      <c r="QV47">
        <v>464</v>
      </c>
      <c r="QW47">
        <v>465</v>
      </c>
      <c r="QX47">
        <v>466</v>
      </c>
      <c r="QY47">
        <v>467</v>
      </c>
      <c r="QZ47">
        <v>468</v>
      </c>
      <c r="RA47">
        <v>469</v>
      </c>
      <c r="RB47">
        <v>470</v>
      </c>
      <c r="RC47">
        <v>471</v>
      </c>
      <c r="RD47">
        <v>472</v>
      </c>
      <c r="RE47">
        <v>473</v>
      </c>
      <c r="RF47">
        <v>474</v>
      </c>
      <c r="RG47">
        <v>475</v>
      </c>
      <c r="RH47">
        <v>476</v>
      </c>
      <c r="RI47">
        <v>477</v>
      </c>
      <c r="RJ47">
        <v>478</v>
      </c>
      <c r="RK47">
        <v>479</v>
      </c>
      <c r="RL47">
        <v>480</v>
      </c>
      <c r="RM47">
        <v>481</v>
      </c>
      <c r="RN47">
        <v>482</v>
      </c>
      <c r="RO47">
        <v>483</v>
      </c>
      <c r="RP47">
        <v>484</v>
      </c>
      <c r="RQ47">
        <v>485</v>
      </c>
      <c r="RR47">
        <v>486</v>
      </c>
      <c r="RS47">
        <v>487</v>
      </c>
      <c r="RT47">
        <v>488</v>
      </c>
      <c r="RU47">
        <v>489</v>
      </c>
      <c r="RV47">
        <v>490</v>
      </c>
      <c r="RW47">
        <v>491</v>
      </c>
      <c r="RX47">
        <v>492</v>
      </c>
      <c r="RY47">
        <v>493</v>
      </c>
      <c r="RZ47">
        <v>494</v>
      </c>
      <c r="SA47">
        <v>495</v>
      </c>
      <c r="SB47">
        <v>496</v>
      </c>
      <c r="SC47">
        <v>497</v>
      </c>
      <c r="SD47">
        <v>498</v>
      </c>
      <c r="SE47">
        <v>499</v>
      </c>
    </row>
    <row r="48" spans="1:499">
      <c r="A48">
        <v>3.3645833333333298E-2</v>
      </c>
      <c r="B48">
        <v>7.3229166666666595E-2</v>
      </c>
      <c r="C48">
        <v>5.83333333333333E-2</v>
      </c>
      <c r="D48">
        <v>0.12541666666666601</v>
      </c>
      <c r="E48">
        <v>0.11979166666666601</v>
      </c>
      <c r="F48">
        <v>0.15645833333333301</v>
      </c>
      <c r="G48">
        <v>0.20052083333333301</v>
      </c>
      <c r="H48">
        <v>0.25052083333333303</v>
      </c>
      <c r="I48">
        <v>0.23104166666666601</v>
      </c>
      <c r="J48">
        <v>0.25270833333333298</v>
      </c>
      <c r="K48">
        <v>0.24302083333333299</v>
      </c>
      <c r="L48">
        <v>0.24489583333333301</v>
      </c>
      <c r="M48">
        <v>0.28375</v>
      </c>
      <c r="N48">
        <v>0.32874999999999999</v>
      </c>
      <c r="O48">
        <v>0.32864583333333303</v>
      </c>
      <c r="P48">
        <v>0.33927083333333302</v>
      </c>
      <c r="Q48">
        <v>0.40312499999999901</v>
      </c>
      <c r="R48">
        <v>0.39791666666666597</v>
      </c>
      <c r="S48">
        <v>0.38718750000000002</v>
      </c>
      <c r="T48">
        <v>0.395208333333333</v>
      </c>
      <c r="U48">
        <v>0.39020833333333299</v>
      </c>
      <c r="V48">
        <v>0.38906249999999998</v>
      </c>
      <c r="W48">
        <v>0.39895833333333303</v>
      </c>
      <c r="X48">
        <v>0.44854166666666601</v>
      </c>
      <c r="Y48">
        <v>0.46468749999999998</v>
      </c>
      <c r="Z48">
        <v>0.44156249999999903</v>
      </c>
      <c r="AA48">
        <v>0.46083333333333298</v>
      </c>
      <c r="AB48">
        <v>0.53312499999999996</v>
      </c>
      <c r="AC48">
        <v>0.499270833333333</v>
      </c>
      <c r="AD48">
        <v>0.522708333333333</v>
      </c>
      <c r="AE48">
        <v>0.57749999999999901</v>
      </c>
      <c r="AF48">
        <v>0.60718749999999999</v>
      </c>
      <c r="AG48">
        <v>0.61958333333333304</v>
      </c>
      <c r="AH48">
        <v>0.64781250000000001</v>
      </c>
      <c r="AI48">
        <v>0.59885416666666602</v>
      </c>
      <c r="AJ48">
        <v>0.61427083333333299</v>
      </c>
      <c r="AK48">
        <v>0.60416666666666596</v>
      </c>
      <c r="AL48">
        <v>0.62166666666666603</v>
      </c>
      <c r="AM48">
        <v>0.64520833333333305</v>
      </c>
      <c r="AN48">
        <v>0.64500000000000002</v>
      </c>
      <c r="AO48">
        <v>0.6065625</v>
      </c>
      <c r="AP48">
        <v>0.63427083333333301</v>
      </c>
      <c r="AQ48">
        <v>0.63010416666666602</v>
      </c>
      <c r="AR48">
        <v>0.62322916666666595</v>
      </c>
      <c r="AS48">
        <v>0.61749999999999905</v>
      </c>
      <c r="AT48">
        <v>0.59989583333333296</v>
      </c>
      <c r="AU48">
        <v>0.62343749999999998</v>
      </c>
      <c r="AV48">
        <v>0.65687499999999999</v>
      </c>
      <c r="AW48">
        <v>0.63489583333333299</v>
      </c>
      <c r="AX48">
        <v>0.68302083333333297</v>
      </c>
      <c r="AY48">
        <v>0.72093750000000001</v>
      </c>
      <c r="AZ48">
        <v>0.67718750000000005</v>
      </c>
      <c r="BA48">
        <v>0.69552083333333303</v>
      </c>
      <c r="BB48">
        <v>0.70447916666666599</v>
      </c>
      <c r="BC48">
        <v>0.70718749999999997</v>
      </c>
      <c r="BD48">
        <v>0.66114583333333299</v>
      </c>
      <c r="BE48">
        <v>0.69124999999999903</v>
      </c>
      <c r="BF48">
        <v>0.72562499999999996</v>
      </c>
      <c r="BG48">
        <v>0.70333333333333303</v>
      </c>
      <c r="BH48">
        <v>0.71885416666666602</v>
      </c>
      <c r="BI48">
        <v>0.70499999999999996</v>
      </c>
      <c r="BJ48">
        <v>0.70562499999999995</v>
      </c>
      <c r="BK48">
        <v>0.699583333333333</v>
      </c>
      <c r="BL48">
        <v>0.72354166666666597</v>
      </c>
      <c r="BM48">
        <v>0.69468749999999901</v>
      </c>
      <c r="BN48">
        <v>0.67802083333333296</v>
      </c>
      <c r="BO48">
        <v>0.70468749999999902</v>
      </c>
      <c r="BP48">
        <v>0.68791666666666595</v>
      </c>
      <c r="BQ48">
        <v>0.69989583333333305</v>
      </c>
      <c r="BR48">
        <v>0.71302083333333299</v>
      </c>
      <c r="BS48">
        <v>0.70479166666666604</v>
      </c>
      <c r="BT48">
        <v>0.70479166666666604</v>
      </c>
      <c r="BU48">
        <v>0.73145833333333299</v>
      </c>
      <c r="BV48">
        <v>0.70635416666666595</v>
      </c>
      <c r="BW48">
        <v>0.73124999999999996</v>
      </c>
      <c r="BX48">
        <v>0.71010416666666598</v>
      </c>
      <c r="BY48">
        <v>0.71354166666666596</v>
      </c>
      <c r="BZ48">
        <v>0.75083333333333302</v>
      </c>
      <c r="CA48">
        <v>0.76104166666666595</v>
      </c>
      <c r="CB48">
        <v>0.75479166666666597</v>
      </c>
      <c r="CC48">
        <v>0.77010416666666603</v>
      </c>
      <c r="CD48">
        <v>0.74520833333333303</v>
      </c>
      <c r="CE48">
        <v>0.76104166666666595</v>
      </c>
      <c r="CF48">
        <v>0.72958333333333303</v>
      </c>
      <c r="CG48">
        <v>0.74833333333333296</v>
      </c>
      <c r="CH48">
        <v>0.73552083333333296</v>
      </c>
      <c r="CI48">
        <v>0.729375</v>
      </c>
      <c r="CJ48">
        <v>0.76416666666666599</v>
      </c>
      <c r="CK48">
        <v>0.73645833333333299</v>
      </c>
      <c r="CL48">
        <v>0.75843749999999999</v>
      </c>
      <c r="CM48">
        <v>0.76760416666666598</v>
      </c>
      <c r="CN48">
        <v>0.78729166666666595</v>
      </c>
      <c r="CO48">
        <v>0.77239583333333295</v>
      </c>
      <c r="CP48">
        <v>0.77552083333333299</v>
      </c>
      <c r="CQ48">
        <v>0.75437500000000002</v>
      </c>
      <c r="CR48">
        <v>0.77572916666666603</v>
      </c>
      <c r="CS48">
        <v>0.73187499999999905</v>
      </c>
      <c r="CT48">
        <v>0.77906249999999999</v>
      </c>
      <c r="CU48">
        <v>0.69260416666666602</v>
      </c>
      <c r="CV48">
        <v>0.75864583333333302</v>
      </c>
      <c r="CW48">
        <v>0.75166666666666604</v>
      </c>
      <c r="CX48">
        <v>0.76416666666666599</v>
      </c>
      <c r="CY48">
        <v>0.71291666666666598</v>
      </c>
      <c r="CZ48">
        <v>0.78354166666666603</v>
      </c>
      <c r="DA48">
        <v>0.77291666666666603</v>
      </c>
      <c r="DB48">
        <v>0.78749999999999998</v>
      </c>
      <c r="DC48">
        <v>0.7578125</v>
      </c>
      <c r="DD48">
        <v>0.76937499999999903</v>
      </c>
      <c r="DE48">
        <v>0.77541666666666598</v>
      </c>
      <c r="DF48">
        <v>0.78260416666666599</v>
      </c>
      <c r="DG48">
        <v>0.77031249999999996</v>
      </c>
      <c r="DH48">
        <v>0.74677083333333305</v>
      </c>
      <c r="DI48">
        <v>0.76302083333333304</v>
      </c>
      <c r="DJ48">
        <v>0.76739583333333306</v>
      </c>
      <c r="DK48">
        <v>0.76760416666666598</v>
      </c>
      <c r="DL48">
        <v>0.77020833333333305</v>
      </c>
      <c r="DM48">
        <v>0.77552083333333299</v>
      </c>
      <c r="DN48">
        <v>0.76760416666666598</v>
      </c>
      <c r="DO48">
        <v>0.75083333333333302</v>
      </c>
      <c r="DP48">
        <v>0.77968749999999998</v>
      </c>
      <c r="DQ48">
        <v>0.76947916666666605</v>
      </c>
      <c r="DR48">
        <v>0.78625</v>
      </c>
      <c r="DS48">
        <v>0.75447916666666603</v>
      </c>
      <c r="DT48">
        <v>0.76124999999999998</v>
      </c>
      <c r="DU48">
        <v>0.77604166666666596</v>
      </c>
      <c r="DV48">
        <v>0.75614583333333296</v>
      </c>
      <c r="DW48">
        <v>0.77593749999999995</v>
      </c>
      <c r="DX48">
        <v>0.77166666666666595</v>
      </c>
      <c r="DY48">
        <v>0.78239583333333296</v>
      </c>
      <c r="DZ48">
        <v>0.74333333333333296</v>
      </c>
      <c r="EA48">
        <v>0.78718750000000004</v>
      </c>
      <c r="EB48">
        <v>0.79447916666666596</v>
      </c>
      <c r="EC48">
        <v>0.77541666666666598</v>
      </c>
      <c r="ED48">
        <v>0.80010416666666595</v>
      </c>
      <c r="EE48">
        <v>0.74416666666666598</v>
      </c>
      <c r="EF48">
        <v>0.76645833333333302</v>
      </c>
      <c r="EG48">
        <v>0.78072916666666603</v>
      </c>
      <c r="EH48">
        <v>0.74843749999999998</v>
      </c>
      <c r="EI48">
        <v>0.80343750000000003</v>
      </c>
      <c r="EJ48">
        <v>0.75374999999999903</v>
      </c>
      <c r="EK48">
        <v>0.80885416666666599</v>
      </c>
      <c r="EL48">
        <v>0.784062499999999</v>
      </c>
      <c r="EM48">
        <v>0.75437500000000002</v>
      </c>
      <c r="EN48">
        <v>0.78291666666666604</v>
      </c>
      <c r="EO48">
        <v>0.79499999999999904</v>
      </c>
      <c r="EP48">
        <v>0.76802083333333304</v>
      </c>
      <c r="EQ48">
        <v>0.75822916666666595</v>
      </c>
      <c r="ER48">
        <v>0.75666666666666604</v>
      </c>
      <c r="ES48">
        <v>0.78822916666666598</v>
      </c>
      <c r="ET48">
        <v>0.76333333333333298</v>
      </c>
      <c r="EU48">
        <v>0.789791666666666</v>
      </c>
      <c r="EV48">
        <v>0.77322916666666597</v>
      </c>
      <c r="EW48">
        <v>0.77499999999999902</v>
      </c>
      <c r="EX48">
        <v>0.76364583333333302</v>
      </c>
      <c r="EY48">
        <v>0.73541666666666605</v>
      </c>
      <c r="EZ48">
        <v>0.74312500000000004</v>
      </c>
      <c r="FA48">
        <v>0.77531249999999996</v>
      </c>
      <c r="FB48">
        <v>0.76791666666666603</v>
      </c>
      <c r="FC48">
        <v>0.76333333333333298</v>
      </c>
      <c r="FD48">
        <v>0.76791666666666603</v>
      </c>
      <c r="FE48">
        <v>0.76083333333333303</v>
      </c>
      <c r="FF48">
        <v>0.79031249999999997</v>
      </c>
      <c r="FG48">
        <v>0.76520833333333305</v>
      </c>
      <c r="FH48">
        <v>0.74364583333333301</v>
      </c>
      <c r="FI48">
        <v>0.77510416666666604</v>
      </c>
      <c r="FJ48">
        <v>0.76</v>
      </c>
      <c r="FK48">
        <v>0.78729166666666595</v>
      </c>
      <c r="FL48">
        <v>0.800416666666666</v>
      </c>
      <c r="FM48">
        <v>0.74562499999999998</v>
      </c>
      <c r="FN48">
        <v>0.7840625</v>
      </c>
      <c r="FO48">
        <v>0.76791666666666603</v>
      </c>
      <c r="FP48">
        <v>0.75270833333333298</v>
      </c>
      <c r="FQ48">
        <v>0.79083333333333306</v>
      </c>
      <c r="FR48">
        <v>0.79197916666666601</v>
      </c>
      <c r="FS48">
        <v>0.79145833333333304</v>
      </c>
      <c r="FT48">
        <v>0.76458333333333295</v>
      </c>
      <c r="FU48">
        <v>0.78041666666666598</v>
      </c>
      <c r="FV48">
        <v>0.79749999999999999</v>
      </c>
      <c r="FW48">
        <v>0.82499999999999996</v>
      </c>
      <c r="FX48">
        <v>0.808229166666666</v>
      </c>
      <c r="FY48">
        <v>0.78083333333333305</v>
      </c>
      <c r="FZ48">
        <v>0.77083333333333304</v>
      </c>
      <c r="GA48">
        <v>0.78718749999999904</v>
      </c>
      <c r="GB48">
        <v>0.78802083333333295</v>
      </c>
      <c r="GC48">
        <v>0.76364583333333302</v>
      </c>
      <c r="GD48">
        <v>0.80635416666666604</v>
      </c>
      <c r="GE48">
        <v>0.83156249999999998</v>
      </c>
      <c r="GF48">
        <v>0.801875</v>
      </c>
      <c r="GG48">
        <v>0.78072916666666603</v>
      </c>
      <c r="GH48">
        <v>0.79062499999999902</v>
      </c>
      <c r="GI48">
        <v>0.80510416666666595</v>
      </c>
      <c r="GJ48">
        <v>0.80010416666666595</v>
      </c>
      <c r="GK48">
        <v>0.78343750000000001</v>
      </c>
      <c r="GL48">
        <v>0.79364583333333305</v>
      </c>
      <c r="GM48">
        <v>0.788333333333333</v>
      </c>
      <c r="GN48">
        <v>0.80312499999999998</v>
      </c>
      <c r="GO48">
        <v>0.80052083333333302</v>
      </c>
      <c r="GP48">
        <v>0.79312499999999997</v>
      </c>
      <c r="GQ48">
        <v>0.81729166666666597</v>
      </c>
      <c r="GR48">
        <v>0.7996875</v>
      </c>
      <c r="GS48">
        <v>0.79885416666666598</v>
      </c>
      <c r="GT48">
        <v>0.82374999999999998</v>
      </c>
      <c r="GU48">
        <v>0.79885416666666598</v>
      </c>
      <c r="GV48">
        <v>0.78885416666666597</v>
      </c>
      <c r="GW48">
        <v>0.78947916666666595</v>
      </c>
      <c r="GX48">
        <v>0.81156249999999996</v>
      </c>
      <c r="GY48">
        <v>0.77916666666666601</v>
      </c>
      <c r="GZ48">
        <v>0.80187499999999901</v>
      </c>
      <c r="HA48">
        <v>0.81031249999999999</v>
      </c>
      <c r="HB48">
        <v>0.81802083333333298</v>
      </c>
      <c r="HC48">
        <v>0.78083333333333305</v>
      </c>
      <c r="HD48">
        <v>0.81468750000000001</v>
      </c>
      <c r="HE48">
        <v>0.80343750000000003</v>
      </c>
      <c r="HF48">
        <v>0.82833333333333303</v>
      </c>
      <c r="HG48">
        <v>0.80885416666666599</v>
      </c>
      <c r="HH48">
        <v>0.77510416666666604</v>
      </c>
      <c r="HI48">
        <v>0.79510416666666595</v>
      </c>
      <c r="HJ48">
        <v>0.796875</v>
      </c>
      <c r="HK48">
        <v>0.82156249999999997</v>
      </c>
      <c r="HL48">
        <v>0.80416666666666603</v>
      </c>
      <c r="HM48">
        <v>0.78593749999999996</v>
      </c>
      <c r="HN48">
        <v>0.79291666666666605</v>
      </c>
      <c r="HO48">
        <v>0.81572916666666595</v>
      </c>
      <c r="HP48">
        <v>0.80312499999999998</v>
      </c>
      <c r="HQ48">
        <v>0.77822916666666597</v>
      </c>
      <c r="HR48">
        <v>0.79114583333333299</v>
      </c>
      <c r="HS48">
        <v>0.8096875</v>
      </c>
      <c r="HT48">
        <v>0.81260416666666602</v>
      </c>
      <c r="HU48">
        <v>0.78677083333333298</v>
      </c>
      <c r="HV48">
        <v>0.803958333333333</v>
      </c>
      <c r="HW48">
        <v>0.81781249999999905</v>
      </c>
      <c r="HX48">
        <v>0.81312499999999999</v>
      </c>
      <c r="HY48">
        <v>0.797604166666666</v>
      </c>
      <c r="HZ48">
        <v>0.77010416666666603</v>
      </c>
      <c r="IA48">
        <v>0.78093749999999995</v>
      </c>
      <c r="IB48">
        <v>0.78312499999999996</v>
      </c>
      <c r="IC48">
        <v>0.76041666666666596</v>
      </c>
      <c r="ID48">
        <v>0.80208333333333304</v>
      </c>
      <c r="IE48">
        <v>0.81031249999999999</v>
      </c>
      <c r="IF48">
        <v>0.79864583333333306</v>
      </c>
      <c r="IG48">
        <v>0.824583333333333</v>
      </c>
      <c r="IH48">
        <v>0.80552083333333302</v>
      </c>
      <c r="II48">
        <v>0.77145833333333302</v>
      </c>
      <c r="IJ48">
        <v>0.81374999999999997</v>
      </c>
      <c r="IK48">
        <v>0.81479166666666603</v>
      </c>
      <c r="IL48">
        <v>0.78614583333333299</v>
      </c>
      <c r="IM48">
        <v>0.78968749999999999</v>
      </c>
      <c r="IN48">
        <v>0.81520833333333298</v>
      </c>
      <c r="IO48">
        <v>0.75979166666666598</v>
      </c>
      <c r="IP48">
        <v>0.80916666666666603</v>
      </c>
      <c r="IQ48">
        <v>0.78416666666666601</v>
      </c>
      <c r="IR48">
        <v>0.80593749999999997</v>
      </c>
      <c r="IS48">
        <v>0.80239583333333298</v>
      </c>
      <c r="IT48">
        <v>0.80416666666666603</v>
      </c>
      <c r="IU48">
        <v>0.80239583333333298</v>
      </c>
      <c r="IV48">
        <v>0.78187499999999999</v>
      </c>
      <c r="IW48">
        <v>0.78562500000000002</v>
      </c>
      <c r="IX48">
        <v>0.81802083333333298</v>
      </c>
      <c r="IY48">
        <v>0.79156249999999995</v>
      </c>
      <c r="IZ48">
        <v>0.81093749999999998</v>
      </c>
      <c r="JA48">
        <v>0.79322916666666599</v>
      </c>
      <c r="JB48">
        <v>0.80062499999999903</v>
      </c>
      <c r="JC48">
        <v>0.79291666666666605</v>
      </c>
      <c r="JD48">
        <v>0.82552083333333304</v>
      </c>
      <c r="JE48">
        <v>0.75697916666666598</v>
      </c>
      <c r="JF48">
        <v>0.792604166666666</v>
      </c>
      <c r="JG48">
        <v>0.79937499999999995</v>
      </c>
      <c r="JH48">
        <v>0.81083333333333296</v>
      </c>
      <c r="JI48">
        <v>0.82052083333333303</v>
      </c>
      <c r="JJ48">
        <v>0.81333333333333302</v>
      </c>
      <c r="JK48">
        <v>0.76302083333333304</v>
      </c>
      <c r="JL48">
        <v>0.80635416666666604</v>
      </c>
      <c r="JM48">
        <v>0.81833333333333302</v>
      </c>
      <c r="JN48">
        <v>0.80239583333333298</v>
      </c>
      <c r="JO48">
        <v>0.77208333333333301</v>
      </c>
      <c r="JP48">
        <v>0.79645833333333305</v>
      </c>
      <c r="JQ48">
        <v>0.78062500000000001</v>
      </c>
      <c r="JR48">
        <v>0.81822916666666601</v>
      </c>
      <c r="JS48">
        <v>0.83552083333333305</v>
      </c>
      <c r="JT48">
        <v>0.80572916666666605</v>
      </c>
      <c r="JU48">
        <v>0.77541666666666598</v>
      </c>
      <c r="JV48">
        <v>0.75770833333333298</v>
      </c>
      <c r="JW48">
        <v>0.81281250000000005</v>
      </c>
      <c r="JX48">
        <v>0.78333333333333299</v>
      </c>
      <c r="JY48">
        <v>0.81593749999999998</v>
      </c>
      <c r="JZ48">
        <v>0.79208333333333303</v>
      </c>
      <c r="KA48">
        <v>0.76031249999999995</v>
      </c>
      <c r="KB48">
        <v>0.82302083333333298</v>
      </c>
      <c r="KC48">
        <v>0.80583333333333296</v>
      </c>
      <c r="KD48">
        <v>0.81593749999999998</v>
      </c>
      <c r="KE48">
        <v>0.82270833333333304</v>
      </c>
      <c r="KF48">
        <v>0.828125</v>
      </c>
      <c r="KG48">
        <v>0.80531249999999999</v>
      </c>
      <c r="KH48">
        <v>0.78687499999999999</v>
      </c>
      <c r="KI48">
        <v>0.80135416666666603</v>
      </c>
      <c r="KJ48">
        <v>0.81020833333333298</v>
      </c>
      <c r="KK48">
        <v>0.81041666666666601</v>
      </c>
      <c r="KL48">
        <v>0.84041666666666603</v>
      </c>
      <c r="KM48">
        <v>0.79562500000000003</v>
      </c>
      <c r="KN48">
        <v>0.83656249999999999</v>
      </c>
      <c r="KO48">
        <v>0.80354166666666604</v>
      </c>
      <c r="KP48">
        <v>0.81499999999999995</v>
      </c>
      <c r="KQ48">
        <v>0.79854166666666604</v>
      </c>
      <c r="KR48">
        <v>0.83072916666666596</v>
      </c>
      <c r="KS48">
        <v>0.79708333333333303</v>
      </c>
      <c r="KT48">
        <v>0.81187500000000001</v>
      </c>
      <c r="KU48">
        <v>0.78458333333333297</v>
      </c>
      <c r="KV48">
        <v>0.81291666666666595</v>
      </c>
      <c r="KW48">
        <v>0.79562500000000003</v>
      </c>
      <c r="KX48">
        <v>0.79322916666666599</v>
      </c>
      <c r="KY48">
        <v>0.78822916666666598</v>
      </c>
      <c r="KZ48">
        <v>0.81197916666666603</v>
      </c>
      <c r="LA48">
        <v>0.81031249999999999</v>
      </c>
      <c r="LB48">
        <v>0.777708333333333</v>
      </c>
      <c r="LC48">
        <v>0.76833333333333298</v>
      </c>
      <c r="LD48">
        <v>0.82854166666666595</v>
      </c>
      <c r="LE48">
        <v>0.82552083333333304</v>
      </c>
      <c r="LF48">
        <v>0.793333333333333</v>
      </c>
      <c r="LG48">
        <v>0.83031250000000001</v>
      </c>
      <c r="LH48">
        <v>0.789791666666666</v>
      </c>
      <c r="LI48">
        <v>0.78927083333333303</v>
      </c>
      <c r="LJ48">
        <v>0.82499999999999996</v>
      </c>
      <c r="LK48">
        <v>0.83260416666666603</v>
      </c>
      <c r="LL48">
        <v>0.81093749999999998</v>
      </c>
      <c r="LM48">
        <v>0.79874999999999996</v>
      </c>
      <c r="LN48">
        <v>0.83354166666666596</v>
      </c>
      <c r="LO48">
        <v>0.8075</v>
      </c>
      <c r="LP48">
        <v>0.79208333333333303</v>
      </c>
      <c r="LQ48">
        <v>0.78520833333333295</v>
      </c>
      <c r="LR48">
        <v>0.82989583333333306</v>
      </c>
      <c r="LS48">
        <v>0.81510416666666596</v>
      </c>
      <c r="LT48">
        <v>0.80093749999999997</v>
      </c>
      <c r="LU48">
        <v>0.828125</v>
      </c>
      <c r="LV48">
        <v>0.784791666666666</v>
      </c>
      <c r="LW48">
        <v>0.81114583333333301</v>
      </c>
      <c r="LX48">
        <v>0.82020833333333298</v>
      </c>
      <c r="LY48">
        <v>0.81468750000000001</v>
      </c>
      <c r="LZ48">
        <v>0.81437499999999996</v>
      </c>
      <c r="MA48">
        <v>0.79718750000000005</v>
      </c>
      <c r="MB48">
        <v>0.81854166666666595</v>
      </c>
      <c r="MC48">
        <v>0.80979166666666602</v>
      </c>
      <c r="MD48">
        <v>0.78854166666666603</v>
      </c>
      <c r="ME48">
        <v>0.81458333333333299</v>
      </c>
      <c r="MF48">
        <v>0.82833333333333303</v>
      </c>
      <c r="MG48">
        <v>0.79822916666666599</v>
      </c>
      <c r="MH48">
        <v>0.77479166666666599</v>
      </c>
      <c r="MI48">
        <v>0.81374999999999997</v>
      </c>
      <c r="MJ48">
        <v>0.79239583333333297</v>
      </c>
      <c r="MK48">
        <v>0.80333333333333301</v>
      </c>
      <c r="ML48">
        <v>0.80062500000000003</v>
      </c>
      <c r="MM48">
        <v>0.77989583333333301</v>
      </c>
      <c r="MN48">
        <v>0.82947916666666599</v>
      </c>
      <c r="MO48">
        <v>0.81333333333333302</v>
      </c>
      <c r="MP48">
        <v>0.80208333333333304</v>
      </c>
      <c r="MQ48">
        <v>0.80416666666666603</v>
      </c>
      <c r="MR48">
        <v>0.77979166666666599</v>
      </c>
      <c r="MS48">
        <v>0.81291666666666595</v>
      </c>
      <c r="MT48">
        <v>0.80552083333333302</v>
      </c>
      <c r="MU48">
        <v>0.78281249999999902</v>
      </c>
      <c r="MV48">
        <v>0.81468750000000001</v>
      </c>
      <c r="MW48">
        <v>0.81614583333333302</v>
      </c>
      <c r="MX48">
        <v>0.80499999999999905</v>
      </c>
      <c r="MY48">
        <v>0.821041666666666</v>
      </c>
      <c r="MZ48">
        <v>0.816770833333333</v>
      </c>
      <c r="NA48">
        <v>0.77010416666666603</v>
      </c>
      <c r="NB48">
        <v>0.78135416666666602</v>
      </c>
      <c r="NC48">
        <v>0.83562499999999995</v>
      </c>
      <c r="ND48">
        <v>0.81624999999999903</v>
      </c>
      <c r="NE48">
        <v>0.80635416666666604</v>
      </c>
      <c r="NF48">
        <v>0.78239583333333296</v>
      </c>
      <c r="NG48">
        <v>0.79291666666666605</v>
      </c>
      <c r="NH48">
        <v>0.8253125</v>
      </c>
      <c r="NI48">
        <v>0.76645833333333302</v>
      </c>
      <c r="NJ48">
        <v>0.79041666666666599</v>
      </c>
      <c r="NK48">
        <v>0.80791666666666595</v>
      </c>
      <c r="NL48">
        <v>0.81802083333333298</v>
      </c>
      <c r="NM48">
        <v>0.80572916666666605</v>
      </c>
      <c r="NN48">
        <v>0.83937499999999998</v>
      </c>
      <c r="NO48">
        <v>0.82614583333333302</v>
      </c>
      <c r="NP48">
        <v>0.776979166666666</v>
      </c>
      <c r="NQ48">
        <v>0.79093749999999996</v>
      </c>
      <c r="NR48">
        <v>0.81708333333333305</v>
      </c>
      <c r="NS48">
        <v>0.82302083333333298</v>
      </c>
      <c r="NT48">
        <v>0.77468749999999997</v>
      </c>
      <c r="NU48">
        <v>0.79177083333333298</v>
      </c>
      <c r="NV48">
        <v>0.80645833333333306</v>
      </c>
      <c r="NW48">
        <v>0.78625</v>
      </c>
      <c r="NX48">
        <v>0.83125000000000004</v>
      </c>
      <c r="NY48">
        <v>0.77614583333333298</v>
      </c>
      <c r="NZ48">
        <v>0.81354166666666605</v>
      </c>
      <c r="OA48">
        <v>0.78312499999999996</v>
      </c>
      <c r="OB48">
        <v>0.82572916666666596</v>
      </c>
      <c r="OC48">
        <v>0.82583333333333298</v>
      </c>
      <c r="OD48">
        <v>0.77791666666666603</v>
      </c>
      <c r="OE48">
        <v>0.81822916666666601</v>
      </c>
      <c r="OF48">
        <v>0.80489583333333303</v>
      </c>
      <c r="OG48">
        <v>0.82479166666666603</v>
      </c>
      <c r="OH48">
        <v>0.80354166666666604</v>
      </c>
      <c r="OI48">
        <v>0.80135416666666603</v>
      </c>
      <c r="OJ48">
        <v>0.81406250000000002</v>
      </c>
      <c r="OK48">
        <v>0.77531249999999996</v>
      </c>
      <c r="OL48">
        <v>0.77562500000000001</v>
      </c>
      <c r="OM48">
        <v>0.82239583333333299</v>
      </c>
      <c r="ON48">
        <v>0.79718750000000005</v>
      </c>
      <c r="OO48">
        <v>0.79916666666666603</v>
      </c>
      <c r="OP48">
        <v>0.80354166666666604</v>
      </c>
      <c r="OQ48">
        <v>0.79656249999999995</v>
      </c>
      <c r="OR48">
        <v>0.816041666666666</v>
      </c>
      <c r="OS48">
        <v>0.79114583333333299</v>
      </c>
      <c r="OT48">
        <v>0.79114583333333299</v>
      </c>
      <c r="OU48">
        <v>0.81031249999999999</v>
      </c>
      <c r="OV48">
        <v>0.79</v>
      </c>
      <c r="OW48">
        <v>0.81125000000000003</v>
      </c>
      <c r="OX48">
        <v>0.79458333333333298</v>
      </c>
      <c r="OY48">
        <v>0.78791666666666604</v>
      </c>
      <c r="OZ48">
        <v>0.80552083333333302</v>
      </c>
      <c r="PA48">
        <v>0.81739583333333299</v>
      </c>
      <c r="PB48">
        <v>0.78760416666666599</v>
      </c>
      <c r="PC48">
        <v>0.79468749999999999</v>
      </c>
      <c r="PD48">
        <v>0.78270833333333301</v>
      </c>
      <c r="PE48">
        <v>0.81229166666666597</v>
      </c>
      <c r="PF48">
        <v>0.77937500000000004</v>
      </c>
      <c r="PG48">
        <v>0.78239583333333296</v>
      </c>
      <c r="PH48">
        <v>0.81833333333333302</v>
      </c>
      <c r="PI48">
        <v>0.81302083333333297</v>
      </c>
      <c r="PJ48">
        <v>0.79906250000000001</v>
      </c>
      <c r="PK48">
        <v>0.80302083333333296</v>
      </c>
      <c r="PL48">
        <v>0.80625000000000002</v>
      </c>
      <c r="PM48">
        <v>0.77916666666666601</v>
      </c>
      <c r="PN48">
        <v>0.79281249999999903</v>
      </c>
      <c r="PO48">
        <v>0.78385416666666596</v>
      </c>
      <c r="PP48">
        <v>0.811770833333333</v>
      </c>
      <c r="PQ48">
        <v>0.77927083333333302</v>
      </c>
      <c r="PR48">
        <v>0.81197916666666603</v>
      </c>
      <c r="PS48">
        <v>0.79354166666666603</v>
      </c>
      <c r="PT48">
        <v>0.79291666666666605</v>
      </c>
      <c r="PU48">
        <v>0.81354166666666605</v>
      </c>
      <c r="PV48">
        <v>0.79562499999999903</v>
      </c>
      <c r="PW48">
        <v>0.80937499999999996</v>
      </c>
      <c r="PX48">
        <v>0.78770833333333301</v>
      </c>
      <c r="PY48">
        <v>0.80437499999999995</v>
      </c>
      <c r="PZ48">
        <v>0.82062499999999905</v>
      </c>
      <c r="QA48">
        <v>0.800416666666666</v>
      </c>
      <c r="QB48">
        <v>0.79052083333333301</v>
      </c>
      <c r="QC48">
        <v>0.80083333333333295</v>
      </c>
      <c r="QD48">
        <v>0.82218749999999996</v>
      </c>
      <c r="QE48">
        <v>0.78687499999999999</v>
      </c>
      <c r="QF48">
        <v>0.81458333333333299</v>
      </c>
      <c r="QG48">
        <v>0.77395833333333297</v>
      </c>
      <c r="QH48">
        <v>0.80354166666666604</v>
      </c>
      <c r="QI48">
        <v>0.81010416666666596</v>
      </c>
      <c r="QJ48">
        <v>0.79458333333333298</v>
      </c>
      <c r="QK48">
        <v>0.78572916666666603</v>
      </c>
      <c r="QL48">
        <v>0.79416666666666602</v>
      </c>
      <c r="QM48">
        <v>0.80479166666666602</v>
      </c>
      <c r="QN48">
        <v>0.81854166666666595</v>
      </c>
      <c r="QO48">
        <v>0.82624999999999904</v>
      </c>
      <c r="QP48">
        <v>0.78156249999999905</v>
      </c>
      <c r="QQ48">
        <v>0.78541666666666599</v>
      </c>
      <c r="QR48">
        <v>0.78729166666666595</v>
      </c>
      <c r="QS48">
        <v>0.79135416666666603</v>
      </c>
      <c r="QT48">
        <v>0.82062500000000005</v>
      </c>
      <c r="QU48">
        <v>0.78937499999999905</v>
      </c>
      <c r="QV48">
        <v>0.81895833333333301</v>
      </c>
      <c r="QW48">
        <v>0.81812499999999999</v>
      </c>
      <c r="QX48">
        <v>0.81729166666666597</v>
      </c>
      <c r="QY48">
        <v>0.79531249999999998</v>
      </c>
      <c r="QZ48">
        <v>0.80062500000000003</v>
      </c>
      <c r="RA48">
        <v>0.81479166666666603</v>
      </c>
      <c r="RB48">
        <v>0.79520833333333296</v>
      </c>
      <c r="RC48">
        <v>0.79625000000000001</v>
      </c>
      <c r="RD48">
        <v>0.80125000000000002</v>
      </c>
      <c r="RE48">
        <v>0.78083333333333305</v>
      </c>
      <c r="RF48">
        <v>0.80947916666666597</v>
      </c>
      <c r="RG48">
        <v>0.81718749999999996</v>
      </c>
      <c r="RH48">
        <v>0.80427083333333305</v>
      </c>
      <c r="RI48">
        <v>0.839479166666666</v>
      </c>
      <c r="RJ48">
        <v>0.78989583333333302</v>
      </c>
      <c r="RK48">
        <v>0.832395833333333</v>
      </c>
      <c r="RL48">
        <v>0.81114583333333301</v>
      </c>
      <c r="RM48">
        <v>0.8203125</v>
      </c>
      <c r="RN48">
        <v>0.81427083333333306</v>
      </c>
      <c r="RO48">
        <v>0.81020833333333298</v>
      </c>
      <c r="RP48">
        <v>0.8046875</v>
      </c>
      <c r="RQ48">
        <v>0.8309375</v>
      </c>
      <c r="RR48">
        <v>0.80947916666666597</v>
      </c>
      <c r="RS48">
        <v>0.79854166666666604</v>
      </c>
      <c r="RT48">
        <v>0.78416666666666601</v>
      </c>
      <c r="RU48">
        <v>0.80291666666666595</v>
      </c>
      <c r="RV48">
        <v>0.81927083333333295</v>
      </c>
      <c r="RW48">
        <v>0.79343750000000002</v>
      </c>
      <c r="RX48">
        <v>0.79718749999999905</v>
      </c>
      <c r="RY48">
        <v>0.79395833333333299</v>
      </c>
      <c r="RZ48">
        <v>0.81062500000000004</v>
      </c>
      <c r="SA48">
        <v>0.7890625</v>
      </c>
      <c r="SB48">
        <v>0.76437500000000003</v>
      </c>
      <c r="SC48">
        <v>0.79656249999999995</v>
      </c>
      <c r="SD48">
        <v>0.79041666666666599</v>
      </c>
      <c r="SE48">
        <v>0.80885416666666599</v>
      </c>
    </row>
    <row r="49" spans="1:499">
      <c r="A49">
        <v>0</v>
      </c>
      <c r="B49">
        <v>0</v>
      </c>
      <c r="C49">
        <v>0</v>
      </c>
      <c r="D49">
        <v>5.3749999999999999E-2</v>
      </c>
      <c r="E49">
        <v>4.5297619047619003E-2</v>
      </c>
      <c r="F49">
        <v>8.1875000000000003E-2</v>
      </c>
      <c r="G49">
        <v>0.12</v>
      </c>
      <c r="H49">
        <v>0.164583333333333</v>
      </c>
      <c r="I49">
        <v>0.13729166666666601</v>
      </c>
      <c r="J49">
        <v>0.16500000000000001</v>
      </c>
      <c r="K49">
        <v>0.175625</v>
      </c>
      <c r="L49">
        <v>0.15869047619047599</v>
      </c>
      <c r="M49">
        <v>0.17982142857142799</v>
      </c>
      <c r="N49">
        <v>0.23583333333333301</v>
      </c>
      <c r="O49">
        <v>0.22163690476190401</v>
      </c>
      <c r="P49">
        <v>0.21812500000000001</v>
      </c>
      <c r="Q49">
        <v>0.27744047619047602</v>
      </c>
      <c r="R49">
        <v>0.289791666666666</v>
      </c>
      <c r="S49">
        <v>0.267738095238095</v>
      </c>
      <c r="T49">
        <v>0.28041666666666598</v>
      </c>
      <c r="U49">
        <v>0.27598214285714201</v>
      </c>
      <c r="V49">
        <v>0.27708333333333302</v>
      </c>
      <c r="W49">
        <v>0.28333333333333299</v>
      </c>
      <c r="X49">
        <v>0.343422619047619</v>
      </c>
      <c r="Y49">
        <v>0.327083333333333</v>
      </c>
      <c r="Z49">
        <v>0.33764880952380899</v>
      </c>
      <c r="AA49">
        <v>0.327410714285714</v>
      </c>
      <c r="AB49">
        <v>0.36598214285714198</v>
      </c>
      <c r="AC49">
        <v>0.31858630952380901</v>
      </c>
      <c r="AD49">
        <v>0.35854166666666598</v>
      </c>
      <c r="AE49">
        <v>0.37767857142857097</v>
      </c>
      <c r="AF49">
        <v>0.419374999999999</v>
      </c>
      <c r="AG49">
        <v>0.43869047619047602</v>
      </c>
      <c r="AH49">
        <v>0.47675595238095198</v>
      </c>
      <c r="AI49">
        <v>0.43660714285714203</v>
      </c>
      <c r="AJ49">
        <v>0.43869047619047602</v>
      </c>
      <c r="AK49">
        <v>0.42169642857142797</v>
      </c>
      <c r="AL49">
        <v>0.41244047619047602</v>
      </c>
      <c r="AM49">
        <v>0.43062499999999998</v>
      </c>
      <c r="AN49">
        <v>0.425773809523809</v>
      </c>
      <c r="AO49">
        <v>0.41788690476190399</v>
      </c>
      <c r="AP49">
        <v>0.43919642857142799</v>
      </c>
      <c r="AQ49">
        <v>0.44431547619047601</v>
      </c>
      <c r="AR49">
        <v>0.44050595238095203</v>
      </c>
      <c r="AS49">
        <v>0.43014880952380902</v>
      </c>
      <c r="AT49">
        <v>0.45010416666666597</v>
      </c>
      <c r="AU49">
        <v>0.455982142857142</v>
      </c>
      <c r="AV49">
        <v>0.45955357142857101</v>
      </c>
      <c r="AW49">
        <v>0.454196428571428</v>
      </c>
      <c r="AX49">
        <v>0.48986607142857103</v>
      </c>
      <c r="AY49">
        <v>0.51541666666666597</v>
      </c>
      <c r="AZ49">
        <v>0.50360119047619001</v>
      </c>
      <c r="BA49">
        <v>0.49767857142857103</v>
      </c>
      <c r="BB49">
        <v>0.494315476190476</v>
      </c>
      <c r="BC49">
        <v>0.52145833333333302</v>
      </c>
      <c r="BD49">
        <v>0.49827380952380901</v>
      </c>
      <c r="BE49">
        <v>0.47848214285714202</v>
      </c>
      <c r="BF49">
        <v>0.50437500000000002</v>
      </c>
      <c r="BG49">
        <v>0.51124999999999998</v>
      </c>
      <c r="BH49">
        <v>0.51624999999999999</v>
      </c>
      <c r="BI49">
        <v>0.50532738095238094</v>
      </c>
      <c r="BJ49">
        <v>0.51690476190476098</v>
      </c>
      <c r="BK49">
        <v>0.50363095238095201</v>
      </c>
      <c r="BL49">
        <v>0.51321428571428496</v>
      </c>
      <c r="BM49">
        <v>0.53077380952380904</v>
      </c>
      <c r="BN49">
        <v>0.49726190476190402</v>
      </c>
      <c r="BO49">
        <v>0.49687500000000001</v>
      </c>
      <c r="BP49">
        <v>0.48468749999999899</v>
      </c>
      <c r="BQ49">
        <v>0.49354166666666599</v>
      </c>
      <c r="BR49">
        <v>0.53577380952380904</v>
      </c>
      <c r="BS49">
        <v>0.55333333333333301</v>
      </c>
      <c r="BT49">
        <v>0.55357142857142805</v>
      </c>
      <c r="BU49">
        <v>0.55952380952380898</v>
      </c>
      <c r="BV49">
        <v>0.52869047619047604</v>
      </c>
      <c r="BW49">
        <v>0.54041666666666599</v>
      </c>
      <c r="BX49">
        <v>0.55238095238095197</v>
      </c>
      <c r="BY49">
        <v>0.56854166666666595</v>
      </c>
      <c r="BZ49">
        <v>0.58604166666666602</v>
      </c>
      <c r="CA49">
        <v>0.62369047619047602</v>
      </c>
      <c r="CB49">
        <v>0.58458333333333301</v>
      </c>
      <c r="CC49">
        <v>0.59145833333333298</v>
      </c>
      <c r="CD49">
        <v>0.55446428571428497</v>
      </c>
      <c r="CE49">
        <v>0.56502976190476195</v>
      </c>
      <c r="CF49">
        <v>0.524880952380952</v>
      </c>
      <c r="CG49">
        <v>0.56580357142857096</v>
      </c>
      <c r="CH49">
        <v>0.53864583333333305</v>
      </c>
      <c r="CI49">
        <v>0.548988095238095</v>
      </c>
      <c r="CJ49">
        <v>0.60806547619047602</v>
      </c>
      <c r="CK49">
        <v>0.52709821428571402</v>
      </c>
      <c r="CL49">
        <v>0.577440476190476</v>
      </c>
      <c r="CM49">
        <v>0.60773809523809497</v>
      </c>
      <c r="CN49">
        <v>0.61982142857142797</v>
      </c>
      <c r="CO49">
        <v>0.60178571428571404</v>
      </c>
      <c r="CP49">
        <v>0.61982142857142797</v>
      </c>
      <c r="CQ49">
        <v>0.58187499999999903</v>
      </c>
      <c r="CR49">
        <v>0.611488095238095</v>
      </c>
      <c r="CS49">
        <v>0.584523809523809</v>
      </c>
      <c r="CT49">
        <v>0.59251488095238103</v>
      </c>
      <c r="CU49">
        <v>0.54919642857142803</v>
      </c>
      <c r="CV49">
        <v>0.60687500000000005</v>
      </c>
      <c r="CW49">
        <v>0.58937499999999998</v>
      </c>
      <c r="CX49">
        <v>0.62169642857142804</v>
      </c>
      <c r="CY49">
        <v>0.58065476190476195</v>
      </c>
      <c r="CZ49">
        <v>0.62270833333333298</v>
      </c>
      <c r="DA49">
        <v>0.60098214285714202</v>
      </c>
      <c r="DB49">
        <v>0.63437500000000002</v>
      </c>
      <c r="DC49">
        <v>0.57565476190476095</v>
      </c>
      <c r="DD49">
        <v>0.60306547619047601</v>
      </c>
      <c r="DE49">
        <v>0.637083333333333</v>
      </c>
      <c r="DF49">
        <v>0.61711309523809499</v>
      </c>
      <c r="DG49">
        <v>0.59622023809523805</v>
      </c>
      <c r="DH49">
        <v>0.61821428571428505</v>
      </c>
      <c r="DI49">
        <v>0.62732142857142803</v>
      </c>
      <c r="DJ49">
        <v>0.58598214285714201</v>
      </c>
      <c r="DK49">
        <v>0.61315476190476104</v>
      </c>
      <c r="DL49">
        <v>0.61479166666666596</v>
      </c>
      <c r="DM49">
        <v>0.61232142857142802</v>
      </c>
      <c r="DN49">
        <v>0.57196428571428504</v>
      </c>
      <c r="DO49">
        <v>0.63410714285714198</v>
      </c>
      <c r="DP49">
        <v>0.61369047619047601</v>
      </c>
      <c r="DQ49">
        <v>0.58181547619047602</v>
      </c>
      <c r="DR49">
        <v>0.647708333333333</v>
      </c>
      <c r="DS49">
        <v>0.60238095238095202</v>
      </c>
      <c r="DT49">
        <v>0.64708333333333301</v>
      </c>
      <c r="DU49">
        <v>0.62363095238095201</v>
      </c>
      <c r="DV49">
        <v>0.60904761904761895</v>
      </c>
      <c r="DW49">
        <v>0.62988095238095199</v>
      </c>
      <c r="DX49">
        <v>0.61514880952380901</v>
      </c>
      <c r="DY49">
        <v>0.61559523809523797</v>
      </c>
      <c r="DZ49">
        <v>0.61550595238095196</v>
      </c>
      <c r="EA49">
        <v>0.62764880952380897</v>
      </c>
      <c r="EB49">
        <v>0.64967261904761897</v>
      </c>
      <c r="EC49">
        <v>0.63940476190476103</v>
      </c>
      <c r="ED49">
        <v>0.65788690476190403</v>
      </c>
      <c r="EE49">
        <v>0.59955357142857102</v>
      </c>
      <c r="EF49">
        <v>0.613630952380952</v>
      </c>
      <c r="EG49">
        <v>0.65302083333333305</v>
      </c>
      <c r="EH49">
        <v>0.587380952380952</v>
      </c>
      <c r="EI49">
        <v>0.67014880952380895</v>
      </c>
      <c r="EJ49">
        <v>0.61124999999999996</v>
      </c>
      <c r="EK49">
        <v>0.650565476190476</v>
      </c>
      <c r="EL49">
        <v>0.63260416666666597</v>
      </c>
      <c r="EM49">
        <v>0.584523809523809</v>
      </c>
      <c r="EN49">
        <v>0.59863095238095199</v>
      </c>
      <c r="EO49">
        <v>0.63145833333333301</v>
      </c>
      <c r="EP49">
        <v>0.60145833333333298</v>
      </c>
      <c r="EQ49">
        <v>0.58410714285714205</v>
      </c>
      <c r="ER49">
        <v>0.61264880952380896</v>
      </c>
      <c r="ES49">
        <v>0.59848214285714196</v>
      </c>
      <c r="ET49">
        <v>0.59663690476190401</v>
      </c>
      <c r="EU49">
        <v>0.65645833333333303</v>
      </c>
      <c r="EV49">
        <v>0.61389880952380904</v>
      </c>
      <c r="EW49">
        <v>0.62020833333333303</v>
      </c>
      <c r="EX49">
        <v>0.61937500000000001</v>
      </c>
      <c r="EY49">
        <v>0.57842261904761905</v>
      </c>
      <c r="EZ49">
        <v>0.60062499999999996</v>
      </c>
      <c r="FA49">
        <v>0.59619047619047605</v>
      </c>
      <c r="FB49">
        <v>0.59624999999999995</v>
      </c>
      <c r="FC49">
        <v>0.62592261904761903</v>
      </c>
      <c r="FD49">
        <v>0.62321428571428505</v>
      </c>
      <c r="FE49">
        <v>0.61196428571428496</v>
      </c>
      <c r="FF49">
        <v>0.65535714285714197</v>
      </c>
      <c r="FG49">
        <v>0.61241071428571403</v>
      </c>
      <c r="FH49">
        <v>0.590208333333333</v>
      </c>
      <c r="FI49">
        <v>0.62520833333333303</v>
      </c>
      <c r="FJ49">
        <v>0.659107142857142</v>
      </c>
      <c r="FK49">
        <v>0.65086309523809505</v>
      </c>
      <c r="FL49">
        <v>0.67160714285714196</v>
      </c>
      <c r="FM49">
        <v>0.64723214285714203</v>
      </c>
      <c r="FN49">
        <v>0.65583333333333305</v>
      </c>
      <c r="FO49">
        <v>0.66034226190476197</v>
      </c>
      <c r="FP49">
        <v>0.61547619047618995</v>
      </c>
      <c r="FQ49">
        <v>0.65931547619047604</v>
      </c>
      <c r="FR49">
        <v>0.63833333333333298</v>
      </c>
      <c r="FS49">
        <v>0.64056547619047599</v>
      </c>
      <c r="FT49">
        <v>0.63544642857142797</v>
      </c>
      <c r="FU49">
        <v>0.65877976190476195</v>
      </c>
      <c r="FV49">
        <v>0.66604166666666598</v>
      </c>
      <c r="FW49">
        <v>0.66805059523809496</v>
      </c>
      <c r="FX49">
        <v>0.67416666666666603</v>
      </c>
      <c r="FY49">
        <v>0.67412202380952302</v>
      </c>
      <c r="FZ49">
        <v>0.651279761904761</v>
      </c>
      <c r="GA49">
        <v>0.657678571428571</v>
      </c>
      <c r="GB49">
        <v>0.67619047619047601</v>
      </c>
      <c r="GC49">
        <v>0.66235119047618995</v>
      </c>
      <c r="GD49">
        <v>0.67374999999999996</v>
      </c>
      <c r="GE49">
        <v>0.69348214285714205</v>
      </c>
      <c r="GF49">
        <v>0.67035714285714199</v>
      </c>
      <c r="GG49">
        <v>0.67622023809523801</v>
      </c>
      <c r="GH49">
        <v>0.68166666666666598</v>
      </c>
      <c r="GI49">
        <v>0.69120535714285702</v>
      </c>
      <c r="GJ49">
        <v>0.68098214285714198</v>
      </c>
      <c r="GK49">
        <v>0.65217261904761903</v>
      </c>
      <c r="GL49">
        <v>0.69</v>
      </c>
      <c r="GM49">
        <v>0.68916666666666604</v>
      </c>
      <c r="GN49">
        <v>0.67910714285714202</v>
      </c>
      <c r="GO49">
        <v>0.67723214285714195</v>
      </c>
      <c r="GP49">
        <v>0.65538690476190398</v>
      </c>
      <c r="GQ49">
        <v>0.72383928571428502</v>
      </c>
      <c r="GR49">
        <v>0.67479166666666601</v>
      </c>
      <c r="GS49">
        <v>0.67785714285714205</v>
      </c>
      <c r="GT49">
        <v>0.70604166666666601</v>
      </c>
      <c r="GU49">
        <v>0.66854166666666603</v>
      </c>
      <c r="GV49">
        <v>0.68559523809523804</v>
      </c>
      <c r="GW49">
        <v>0.68806547619047598</v>
      </c>
      <c r="GX49">
        <v>0.67758928571428501</v>
      </c>
      <c r="GY49">
        <v>0.65392857142857097</v>
      </c>
      <c r="GZ49">
        <v>0.65648809523809504</v>
      </c>
      <c r="HA49">
        <v>0.68901785714285702</v>
      </c>
      <c r="HB49">
        <v>0.68770833333333303</v>
      </c>
      <c r="HC49">
        <v>0.67764880952380901</v>
      </c>
      <c r="HD49">
        <v>0.693883928571428</v>
      </c>
      <c r="HE49">
        <v>0.67863095238095195</v>
      </c>
      <c r="HF49">
        <v>0.69312499999999999</v>
      </c>
      <c r="HG49">
        <v>0.69208333333333305</v>
      </c>
      <c r="HH49">
        <v>0.67389880952380898</v>
      </c>
      <c r="HI49">
        <v>0.67</v>
      </c>
      <c r="HJ49">
        <v>0.67145833333333305</v>
      </c>
      <c r="HK49">
        <v>0.68550595238095202</v>
      </c>
      <c r="HL49">
        <v>0.66247023809523797</v>
      </c>
      <c r="HM49">
        <v>0.67014880952380895</v>
      </c>
      <c r="HN49">
        <v>0.67666666666666597</v>
      </c>
      <c r="HO49">
        <v>0.68604166666666599</v>
      </c>
      <c r="HP49">
        <v>0.70160714285714199</v>
      </c>
      <c r="HQ49">
        <v>0.66663690476190396</v>
      </c>
      <c r="HR49">
        <v>0.668333333333333</v>
      </c>
      <c r="HS49">
        <v>0.67229166666666595</v>
      </c>
      <c r="HT49">
        <v>0.68291666666666595</v>
      </c>
      <c r="HU49">
        <v>0.70300595238095198</v>
      </c>
      <c r="HV49">
        <v>0.70848214285714195</v>
      </c>
      <c r="HW49">
        <v>0.706666666666666</v>
      </c>
      <c r="HX49">
        <v>0.66645833333333304</v>
      </c>
      <c r="HY49">
        <v>0.65092261904761906</v>
      </c>
      <c r="HZ49">
        <v>0.68479166666666602</v>
      </c>
      <c r="IA49">
        <v>0.66145833333333304</v>
      </c>
      <c r="IB49">
        <v>0.67029761904761898</v>
      </c>
      <c r="IC49">
        <v>0.62916666666666599</v>
      </c>
      <c r="ID49">
        <v>0.68598214285714199</v>
      </c>
      <c r="IE49">
        <v>0.69333333333333302</v>
      </c>
      <c r="IF49">
        <v>0.68008928571428495</v>
      </c>
      <c r="IG49">
        <v>0.67788690476190405</v>
      </c>
      <c r="IH49">
        <v>0.67916666666666603</v>
      </c>
      <c r="II49">
        <v>0.64851190476190401</v>
      </c>
      <c r="IJ49">
        <v>0.673273809523809</v>
      </c>
      <c r="IK49">
        <v>0.68062499999999904</v>
      </c>
      <c r="IL49">
        <v>0.65160714285714205</v>
      </c>
      <c r="IM49">
        <v>0.68166666666666598</v>
      </c>
      <c r="IN49">
        <v>0.69291666666666596</v>
      </c>
      <c r="IO49">
        <v>0.65279761904761902</v>
      </c>
      <c r="IP49">
        <v>0.67645833333333305</v>
      </c>
      <c r="IQ49">
        <v>0.68258928571428501</v>
      </c>
      <c r="IR49">
        <v>0.68645833333333295</v>
      </c>
      <c r="IS49">
        <v>0.65538690476190398</v>
      </c>
      <c r="IT49">
        <v>0.68931547619047595</v>
      </c>
      <c r="IU49">
        <v>0.68645833333333295</v>
      </c>
      <c r="IV49">
        <v>0.64729166666666604</v>
      </c>
      <c r="IW49">
        <v>0.67952380952380897</v>
      </c>
      <c r="IX49">
        <v>0.680416666666666</v>
      </c>
      <c r="IY49">
        <v>0.67291666666666605</v>
      </c>
      <c r="IZ49">
        <v>0.68500000000000005</v>
      </c>
      <c r="JA49">
        <v>0.68431547619047595</v>
      </c>
      <c r="JB49">
        <v>0.69708333333333306</v>
      </c>
      <c r="JC49">
        <v>0.68544642857142801</v>
      </c>
      <c r="JD49">
        <v>0.65889880952380897</v>
      </c>
      <c r="JE49">
        <v>0.66514880952380895</v>
      </c>
      <c r="JF49">
        <v>0.67889880952380899</v>
      </c>
      <c r="JG49">
        <v>0.67389880952380898</v>
      </c>
      <c r="JH49">
        <v>0.67874999999999996</v>
      </c>
      <c r="JI49">
        <v>0.67598214285714198</v>
      </c>
      <c r="JJ49">
        <v>0.63895833333333296</v>
      </c>
      <c r="JK49">
        <v>0.63666666666666605</v>
      </c>
      <c r="JL49">
        <v>0.66848214285714203</v>
      </c>
      <c r="JM49">
        <v>0.71562499999999996</v>
      </c>
      <c r="JN49">
        <v>0.69729166666666598</v>
      </c>
      <c r="JO49">
        <v>0.64696428571428499</v>
      </c>
      <c r="JP49">
        <v>0.65800595238095205</v>
      </c>
      <c r="JQ49">
        <v>0.66520833333333296</v>
      </c>
      <c r="JR49">
        <v>0.67312499999999997</v>
      </c>
      <c r="JS49">
        <v>0.66999999999999904</v>
      </c>
      <c r="JT49">
        <v>0.66571428571428504</v>
      </c>
      <c r="JU49">
        <v>0.67452380952380897</v>
      </c>
      <c r="JV49">
        <v>0.63452380952380905</v>
      </c>
      <c r="JW49">
        <v>0.68083333333333296</v>
      </c>
      <c r="JX49">
        <v>0.67229166666666595</v>
      </c>
      <c r="JY49">
        <v>0.70520833333333299</v>
      </c>
      <c r="JZ49">
        <v>0.67625000000000002</v>
      </c>
      <c r="KA49">
        <v>0.676130952380952</v>
      </c>
      <c r="KB49">
        <v>0.72931547619047599</v>
      </c>
      <c r="KC49">
        <v>0.72473214285714205</v>
      </c>
      <c r="KD49">
        <v>0.68315476190476099</v>
      </c>
      <c r="KE49">
        <v>0.69854166666666595</v>
      </c>
      <c r="KF49">
        <v>0.70541666666666603</v>
      </c>
      <c r="KG49">
        <v>0.709523809523809</v>
      </c>
      <c r="KH49">
        <v>0.70869047619047598</v>
      </c>
      <c r="KI49">
        <v>0.70687499999999903</v>
      </c>
      <c r="KJ49">
        <v>0.71452380952380901</v>
      </c>
      <c r="KK49">
        <v>0.70357142857142796</v>
      </c>
      <c r="KL49">
        <v>0.75175595238095205</v>
      </c>
      <c r="KM49">
        <v>0.70562499999999995</v>
      </c>
      <c r="KN49">
        <v>0.73729166666666601</v>
      </c>
      <c r="KO49">
        <v>0.70354166666666595</v>
      </c>
      <c r="KP49">
        <v>0.71270833333333306</v>
      </c>
      <c r="KQ49">
        <v>0.69562499999999905</v>
      </c>
      <c r="KR49">
        <v>0.72473214285714205</v>
      </c>
      <c r="KS49">
        <v>0.70702380952380905</v>
      </c>
      <c r="KT49">
        <v>0.71827380952380904</v>
      </c>
      <c r="KU49">
        <v>0.70752976190476102</v>
      </c>
      <c r="KV49">
        <v>0.69645833333333296</v>
      </c>
      <c r="KW49">
        <v>0.70014880952380898</v>
      </c>
      <c r="KX49">
        <v>0.69550595238095203</v>
      </c>
      <c r="KY49">
        <v>0.71229166666666599</v>
      </c>
      <c r="KZ49">
        <v>0.67633928571428503</v>
      </c>
      <c r="LA49">
        <v>0.71145833333333297</v>
      </c>
      <c r="LB49">
        <v>0.69014880952380897</v>
      </c>
      <c r="LC49">
        <v>0.67041666666666599</v>
      </c>
      <c r="LD49">
        <v>0.73770833333333297</v>
      </c>
      <c r="LE49">
        <v>0.74583333333333302</v>
      </c>
      <c r="LF49">
        <v>0.71717261904761898</v>
      </c>
      <c r="LG49">
        <v>0.72395833333333304</v>
      </c>
      <c r="LH49">
        <v>0.69874999999999998</v>
      </c>
      <c r="LI49">
        <v>0.68062500000000004</v>
      </c>
      <c r="LJ49">
        <v>0.71687499999999904</v>
      </c>
      <c r="LK49">
        <v>0.71410714285714205</v>
      </c>
      <c r="LL49">
        <v>0.71669642857142801</v>
      </c>
      <c r="LM49">
        <v>0.74812499999999904</v>
      </c>
      <c r="LN49">
        <v>0.73187500000000005</v>
      </c>
      <c r="LO49">
        <v>0.70333333333333303</v>
      </c>
      <c r="LP49">
        <v>0.699583333333333</v>
      </c>
      <c r="LQ49">
        <v>0.70044642857142803</v>
      </c>
      <c r="LR49">
        <v>0.74833333333333296</v>
      </c>
      <c r="LS49">
        <v>0.71181547619047603</v>
      </c>
      <c r="LT49">
        <v>0.69869047619047597</v>
      </c>
      <c r="LU49">
        <v>0.69723214285714197</v>
      </c>
      <c r="LV49">
        <v>0.66482142857142801</v>
      </c>
      <c r="LW49">
        <v>0.71565476190476196</v>
      </c>
      <c r="LX49">
        <v>0.72898809523809505</v>
      </c>
      <c r="LY49">
        <v>0.71639880952380897</v>
      </c>
      <c r="LZ49">
        <v>0.700297619047619</v>
      </c>
      <c r="MA49">
        <v>0.70869047619047598</v>
      </c>
      <c r="MB49">
        <v>0.73104166666666603</v>
      </c>
      <c r="MC49">
        <v>0.70389880952380901</v>
      </c>
      <c r="MD49">
        <v>0.71696428571428505</v>
      </c>
      <c r="ME49">
        <v>0.68895833333333301</v>
      </c>
      <c r="MF49">
        <v>0.73520833333333302</v>
      </c>
      <c r="MG49">
        <v>0.68874999999999997</v>
      </c>
      <c r="MH49">
        <v>0.70410714285714204</v>
      </c>
      <c r="MI49">
        <v>0.72083333333333299</v>
      </c>
      <c r="MJ49">
        <v>0.69002976190476095</v>
      </c>
      <c r="MK49">
        <v>0.69</v>
      </c>
      <c r="ML49">
        <v>0.71648809523809498</v>
      </c>
      <c r="MM49">
        <v>0.67913690476190403</v>
      </c>
      <c r="MN49">
        <v>0.72791666666666599</v>
      </c>
      <c r="MO49">
        <v>0.72062499999999996</v>
      </c>
      <c r="MP49">
        <v>0.70529761904761901</v>
      </c>
      <c r="MQ49">
        <v>0.70404761904761903</v>
      </c>
      <c r="MR49">
        <v>0.68738095238095198</v>
      </c>
      <c r="MS49">
        <v>0.67514880952380896</v>
      </c>
      <c r="MT49">
        <v>0.68</v>
      </c>
      <c r="MU49">
        <v>0.70020833333333299</v>
      </c>
      <c r="MV49">
        <v>0.735773809523809</v>
      </c>
      <c r="MW49">
        <v>0.73014880952380901</v>
      </c>
      <c r="MX49">
        <v>0.69851190476190395</v>
      </c>
      <c r="MY49">
        <v>0.70181547619047602</v>
      </c>
      <c r="MZ49">
        <v>0.72041666666666604</v>
      </c>
      <c r="NA49">
        <v>0.674732142857142</v>
      </c>
      <c r="NB49">
        <v>0.70785714285714196</v>
      </c>
      <c r="NC49">
        <v>0.737916666666666</v>
      </c>
      <c r="ND49">
        <v>0.72458333333333302</v>
      </c>
      <c r="NE49">
        <v>0.71785714285714197</v>
      </c>
      <c r="NF49">
        <v>0.65872023809523805</v>
      </c>
      <c r="NG49">
        <v>0.73315476190476103</v>
      </c>
      <c r="NH49">
        <v>0.71625000000000005</v>
      </c>
      <c r="NI49">
        <v>0.64452380952380905</v>
      </c>
      <c r="NJ49">
        <v>0.70619047619047604</v>
      </c>
      <c r="NK49">
        <v>0.72508928571428499</v>
      </c>
      <c r="NL49">
        <v>0.71583333333333299</v>
      </c>
      <c r="NM49">
        <v>0.69252976190476101</v>
      </c>
      <c r="NN49">
        <v>0.75104166666666605</v>
      </c>
      <c r="NO49">
        <v>0.72827380952380905</v>
      </c>
      <c r="NP49">
        <v>0.69145833333333295</v>
      </c>
      <c r="NQ49">
        <v>0.67395833333333299</v>
      </c>
      <c r="NR49">
        <v>0.69937499999999997</v>
      </c>
      <c r="NS49">
        <v>0.71348214285714195</v>
      </c>
      <c r="NT49">
        <v>0.67035714285714199</v>
      </c>
      <c r="NU49">
        <v>0.66654761904761906</v>
      </c>
      <c r="NV49">
        <v>0.68500000000000005</v>
      </c>
      <c r="NW49">
        <v>0.69499999999999995</v>
      </c>
      <c r="NX49">
        <v>0.71250000000000002</v>
      </c>
      <c r="NY49">
        <v>0.64104166666666595</v>
      </c>
      <c r="NZ49">
        <v>0.71696428571428505</v>
      </c>
      <c r="OA49">
        <v>0.68827380952380901</v>
      </c>
      <c r="OB49">
        <v>0.70639880952380896</v>
      </c>
      <c r="OC49">
        <v>0.73139880952380898</v>
      </c>
      <c r="OD49">
        <v>0.64535714285714196</v>
      </c>
      <c r="OE49">
        <v>0.72541666666666604</v>
      </c>
      <c r="OF49">
        <v>0.69869047619047597</v>
      </c>
      <c r="OG49">
        <v>0.72577380952380899</v>
      </c>
      <c r="OH49">
        <v>0.67940476190476096</v>
      </c>
      <c r="OI49">
        <v>0.67821428571428499</v>
      </c>
      <c r="OJ49">
        <v>0.67958333333333298</v>
      </c>
      <c r="OK49">
        <v>0.67098214285714197</v>
      </c>
      <c r="OL49">
        <v>0.66913690476190402</v>
      </c>
      <c r="OM49">
        <v>0.73380952380952302</v>
      </c>
      <c r="ON49">
        <v>0.69874999999999998</v>
      </c>
      <c r="OO49">
        <v>0.66598214285714197</v>
      </c>
      <c r="OP49">
        <v>0.71264880952380905</v>
      </c>
      <c r="OQ49">
        <v>0.70139880952380895</v>
      </c>
      <c r="OR49">
        <v>0.69071428571428495</v>
      </c>
      <c r="OS49">
        <v>0.69261904761904702</v>
      </c>
      <c r="OT49">
        <v>0.69877976190476199</v>
      </c>
      <c r="OU49">
        <v>0.70270833333333305</v>
      </c>
      <c r="OV49">
        <v>0.67877976190476097</v>
      </c>
      <c r="OW49">
        <v>0.68874999999999997</v>
      </c>
      <c r="OX49">
        <v>0.700982142857142</v>
      </c>
      <c r="OY49">
        <v>0.69163690476190398</v>
      </c>
      <c r="OZ49">
        <v>0.72285714285714198</v>
      </c>
      <c r="PA49">
        <v>0.706666666666666</v>
      </c>
      <c r="PB49">
        <v>0.68473214285714201</v>
      </c>
      <c r="PC49">
        <v>0.71395833333333303</v>
      </c>
      <c r="PD49">
        <v>0.68035714285714199</v>
      </c>
      <c r="PE49">
        <v>0.70291666666666597</v>
      </c>
      <c r="PF49">
        <v>0.68044642857142801</v>
      </c>
      <c r="PG49">
        <v>0.67639880952380904</v>
      </c>
      <c r="PH49">
        <v>0.704523809523809</v>
      </c>
      <c r="PI49">
        <v>0.71333333333333304</v>
      </c>
      <c r="PJ49">
        <v>0.70273809523809505</v>
      </c>
      <c r="PK49">
        <v>0.725148809523809</v>
      </c>
      <c r="PL49">
        <v>0.68904761904761902</v>
      </c>
      <c r="PM49">
        <v>0.68619047619047602</v>
      </c>
      <c r="PN49">
        <v>0.66916666666666602</v>
      </c>
      <c r="PO49">
        <v>0.64377976190476105</v>
      </c>
      <c r="PP49">
        <v>0.68904761904761902</v>
      </c>
      <c r="PQ49">
        <v>0.69910714285714204</v>
      </c>
      <c r="PR49">
        <v>0.71791666666666598</v>
      </c>
      <c r="PS49">
        <v>0.68139880952380905</v>
      </c>
      <c r="PT49">
        <v>0.669047619047619</v>
      </c>
      <c r="PU49">
        <v>0.70675595238095201</v>
      </c>
      <c r="PV49">
        <v>0.67125000000000001</v>
      </c>
      <c r="PW49">
        <v>0.704523809523809</v>
      </c>
      <c r="PX49">
        <v>0.68708333333333305</v>
      </c>
      <c r="PY49">
        <v>0.70613095238095203</v>
      </c>
      <c r="PZ49">
        <v>0.73875000000000002</v>
      </c>
      <c r="QA49">
        <v>0.70270833333333305</v>
      </c>
      <c r="QB49">
        <v>0.67145833333333305</v>
      </c>
      <c r="QC49">
        <v>0.69229166666666597</v>
      </c>
      <c r="QD49">
        <v>0.71077380952380897</v>
      </c>
      <c r="QE49">
        <v>0.69437499999999996</v>
      </c>
      <c r="QF49">
        <v>0.67208333333333303</v>
      </c>
      <c r="QG49">
        <v>0.68127976190476103</v>
      </c>
      <c r="QH49">
        <v>0.70369047619047598</v>
      </c>
      <c r="QI49">
        <v>0.70398809523809502</v>
      </c>
      <c r="QJ49">
        <v>0.71157738095237999</v>
      </c>
      <c r="QK49">
        <v>0.67264880952380901</v>
      </c>
      <c r="QL49">
        <v>0.67139880952380904</v>
      </c>
      <c r="QM49">
        <v>0.66083333333333305</v>
      </c>
      <c r="QN49">
        <v>0.69080357142857096</v>
      </c>
      <c r="QO49">
        <v>0.71354166666666596</v>
      </c>
      <c r="QP49">
        <v>0.65178571428571397</v>
      </c>
      <c r="QQ49">
        <v>0.67660714285714196</v>
      </c>
      <c r="QR49">
        <v>0.69092261904761898</v>
      </c>
      <c r="QS49">
        <v>0.66431547619047604</v>
      </c>
      <c r="QT49">
        <v>0.70979166666666604</v>
      </c>
      <c r="QU49">
        <v>0.68229166666666596</v>
      </c>
      <c r="QV49">
        <v>0.699583333333333</v>
      </c>
      <c r="QW49">
        <v>0.69369047619047597</v>
      </c>
      <c r="QX49">
        <v>0.69312499999999999</v>
      </c>
      <c r="QY49">
        <v>0.70937499999999998</v>
      </c>
      <c r="QZ49">
        <v>0.70223214285714297</v>
      </c>
      <c r="RA49">
        <v>0.72327380952380904</v>
      </c>
      <c r="RB49">
        <v>0.69535714285714201</v>
      </c>
      <c r="RC49">
        <v>0.67175595238095198</v>
      </c>
      <c r="RD49">
        <v>0.68958333333333299</v>
      </c>
      <c r="RE49">
        <v>0.66175595238095197</v>
      </c>
      <c r="RF49">
        <v>0.73041666666666605</v>
      </c>
      <c r="RG49">
        <v>0.69113095238095201</v>
      </c>
      <c r="RH49">
        <v>0.69</v>
      </c>
      <c r="RI49">
        <v>0.72139880952380897</v>
      </c>
      <c r="RJ49">
        <v>0.68267857142857102</v>
      </c>
      <c r="RK49">
        <v>0.75845238095237999</v>
      </c>
      <c r="RL49">
        <v>0.68770833333333303</v>
      </c>
      <c r="RM49">
        <v>0.720863095238095</v>
      </c>
      <c r="RN49">
        <v>0.71702380952380895</v>
      </c>
      <c r="RO49">
        <v>0.69071428571428495</v>
      </c>
      <c r="RP49">
        <v>0.70827380952380903</v>
      </c>
      <c r="RQ49">
        <v>0.73883928571428503</v>
      </c>
      <c r="RR49">
        <v>0.69508928571428497</v>
      </c>
      <c r="RS49">
        <v>0.68663690476190398</v>
      </c>
      <c r="RT49">
        <v>0.66294642857142805</v>
      </c>
      <c r="RU49">
        <v>0.713065476190476</v>
      </c>
      <c r="RV49">
        <v>0.69541666666666602</v>
      </c>
      <c r="RW49">
        <v>0.69979166666666603</v>
      </c>
      <c r="RX49">
        <v>0.68452380952380898</v>
      </c>
      <c r="RY49">
        <v>0.68488095238095203</v>
      </c>
      <c r="RZ49">
        <v>0.68479166666666602</v>
      </c>
      <c r="SA49">
        <v>0.703095238095238</v>
      </c>
      <c r="SB49">
        <v>0.69764880952380903</v>
      </c>
      <c r="SC49">
        <v>0.70961309523809502</v>
      </c>
      <c r="SD49">
        <v>0.68809523809523798</v>
      </c>
      <c r="SE49">
        <v>0.690357142857142</v>
      </c>
    </row>
    <row r="50" spans="1:499">
      <c r="A50">
        <v>0</v>
      </c>
      <c r="B50">
        <v>0</v>
      </c>
      <c r="C50">
        <v>0</v>
      </c>
      <c r="D50">
        <v>5.4166666666666599E-2</v>
      </c>
      <c r="E50">
        <v>3.7499999999999999E-2</v>
      </c>
      <c r="F50">
        <v>8.6458333333333304E-2</v>
      </c>
      <c r="G50">
        <v>0.133333333333333</v>
      </c>
      <c r="H50">
        <v>0.188541666666666</v>
      </c>
      <c r="I50">
        <v>0.170833333333333</v>
      </c>
      <c r="J50">
        <v>0.179166666666666</v>
      </c>
      <c r="K50">
        <v>0.19791666666666599</v>
      </c>
      <c r="L50">
        <v>0.16197916666666601</v>
      </c>
      <c r="M50">
        <v>0.186458333333333</v>
      </c>
      <c r="N50">
        <v>0.243749999999999</v>
      </c>
      <c r="O50">
        <v>0.23177083333333301</v>
      </c>
      <c r="P50">
        <v>0.24374999999999999</v>
      </c>
      <c r="Q50">
        <v>0.28385416666666602</v>
      </c>
      <c r="R50">
        <v>0.30520833333333303</v>
      </c>
      <c r="S50">
        <v>0.272395833333333</v>
      </c>
      <c r="T50">
        <v>0.31562499999999999</v>
      </c>
      <c r="U50">
        <v>0.30677083333333299</v>
      </c>
      <c r="V50">
        <v>0.29479166666666601</v>
      </c>
      <c r="W50">
        <v>0.30729166666666602</v>
      </c>
      <c r="X50">
        <v>0.36145833333333299</v>
      </c>
      <c r="Y50">
        <v>0.35312500000000002</v>
      </c>
      <c r="Z50">
        <v>0.37656250000000002</v>
      </c>
      <c r="AA50">
        <v>0.33124999999999999</v>
      </c>
      <c r="AB50">
        <v>0.40989583333333302</v>
      </c>
      <c r="AC50">
        <v>0.32979166666666598</v>
      </c>
      <c r="AD50">
        <v>0.38854166666666601</v>
      </c>
      <c r="AE50">
        <v>0.41197916666666601</v>
      </c>
      <c r="AF50">
        <v>0.47812499999999902</v>
      </c>
      <c r="AG50">
        <v>0.48802083333333302</v>
      </c>
      <c r="AH50">
        <v>0.51979166666666599</v>
      </c>
      <c r="AI50">
        <v>0.48697916666666602</v>
      </c>
      <c r="AJ50">
        <v>0.48802083333333302</v>
      </c>
      <c r="AK50">
        <v>0.45624999999999899</v>
      </c>
      <c r="AL50">
        <v>0.46406249999999999</v>
      </c>
      <c r="AM50">
        <v>0.47083333333333299</v>
      </c>
      <c r="AN50">
        <v>0.47864583333333299</v>
      </c>
      <c r="AO50">
        <v>0.47604166666666597</v>
      </c>
      <c r="AP50">
        <v>0.47812500000000002</v>
      </c>
      <c r="AQ50">
        <v>0.48385416666666597</v>
      </c>
      <c r="AR50">
        <v>0.50104166666666605</v>
      </c>
      <c r="AS50">
        <v>0.4921875</v>
      </c>
      <c r="AT50">
        <v>0.488645833333333</v>
      </c>
      <c r="AU50">
        <v>0.47864583333333299</v>
      </c>
      <c r="AV50">
        <v>0.49427083333333299</v>
      </c>
      <c r="AW50">
        <v>0.47968749999999999</v>
      </c>
      <c r="AX50">
        <v>0.52875000000000005</v>
      </c>
      <c r="AY50">
        <v>0.59895833333333304</v>
      </c>
      <c r="AZ50">
        <v>0.57395833333333302</v>
      </c>
      <c r="BA50">
        <v>0.55000000000000004</v>
      </c>
      <c r="BB50">
        <v>0.5390625</v>
      </c>
      <c r="BC50">
        <v>0.58125000000000004</v>
      </c>
      <c r="BD50">
        <v>0.54947916666666596</v>
      </c>
      <c r="BE50">
        <v>0.52656250000000004</v>
      </c>
      <c r="BF50">
        <v>0.56562500000000004</v>
      </c>
      <c r="BG50">
        <v>0.58541666666666603</v>
      </c>
      <c r="BH50">
        <v>0.57187500000000002</v>
      </c>
      <c r="BI50">
        <v>0.56093749999999998</v>
      </c>
      <c r="BJ50">
        <v>0.58072916666666596</v>
      </c>
      <c r="BK50">
        <v>0.55833333333333302</v>
      </c>
      <c r="BL50">
        <v>0.56666666666666599</v>
      </c>
      <c r="BM50">
        <v>0.61927083333333299</v>
      </c>
      <c r="BN50">
        <v>0.55677083333333299</v>
      </c>
      <c r="BO50">
        <v>0.56145833333333295</v>
      </c>
      <c r="BP50">
        <v>0.54437500000000005</v>
      </c>
      <c r="BQ50">
        <v>0.53802083333333295</v>
      </c>
      <c r="BR50">
        <v>0.59322916666666603</v>
      </c>
      <c r="BS50">
        <v>0.61770833333333297</v>
      </c>
      <c r="BT50">
        <v>0.64208333333333301</v>
      </c>
      <c r="BU50">
        <v>0.63593749999999905</v>
      </c>
      <c r="BV50">
        <v>0.57447916666666599</v>
      </c>
      <c r="BW50">
        <v>0.60312500000000002</v>
      </c>
      <c r="BX50">
        <v>0.60833333333333295</v>
      </c>
      <c r="BY50">
        <v>0.64479166666666599</v>
      </c>
      <c r="BZ50">
        <v>0.67500000000000004</v>
      </c>
      <c r="CA50">
        <v>0.71197916666666605</v>
      </c>
      <c r="CB50">
        <v>0.66145833333333304</v>
      </c>
      <c r="CC50">
        <v>0.67812499999999998</v>
      </c>
      <c r="CD50">
        <v>0.62395833333333295</v>
      </c>
      <c r="CE50">
        <v>0.63906249999999998</v>
      </c>
      <c r="CF50">
        <v>0.58749999999999902</v>
      </c>
      <c r="CG50">
        <v>0.65312499999999996</v>
      </c>
      <c r="CH50">
        <v>0.62666666666666604</v>
      </c>
      <c r="CI50">
        <v>0.62864583333333302</v>
      </c>
      <c r="CJ50">
        <v>0.68593749999999998</v>
      </c>
      <c r="CK50">
        <v>0.60052083333333295</v>
      </c>
      <c r="CL50">
        <v>0.65572916666666603</v>
      </c>
      <c r="CM50">
        <v>0.68281250000000004</v>
      </c>
      <c r="CN50">
        <v>0.70302083333333298</v>
      </c>
      <c r="CO50">
        <v>0.66458333333333297</v>
      </c>
      <c r="CP50">
        <v>0.69708333333333306</v>
      </c>
      <c r="CQ50">
        <v>0.64999999999999902</v>
      </c>
      <c r="CR50">
        <v>0.68177083333333299</v>
      </c>
      <c r="CS50">
        <v>0.66822916666666599</v>
      </c>
      <c r="CT50">
        <v>0.66104166666666597</v>
      </c>
      <c r="CU50">
        <v>0.63572916666666601</v>
      </c>
      <c r="CV50">
        <v>0.70833333333333304</v>
      </c>
      <c r="CW50">
        <v>0.64791666666666603</v>
      </c>
      <c r="CX50">
        <v>0.69427083333333295</v>
      </c>
      <c r="CY50">
        <v>0.66020833333333295</v>
      </c>
      <c r="CZ50">
        <v>0.70104166666666601</v>
      </c>
      <c r="DA50">
        <v>0.66614583333333299</v>
      </c>
      <c r="DB50">
        <v>0.70833333333333304</v>
      </c>
      <c r="DC50">
        <v>0.64218749999999902</v>
      </c>
      <c r="DD50">
        <v>0.69114583333333302</v>
      </c>
      <c r="DE50">
        <v>0.74166666666666603</v>
      </c>
      <c r="DF50">
        <v>0.67864583333333295</v>
      </c>
      <c r="DG50">
        <v>0.65937500000000004</v>
      </c>
      <c r="DH50">
        <v>0.68958333333333299</v>
      </c>
      <c r="DI50">
        <v>0.71718749999999998</v>
      </c>
      <c r="DJ50">
        <v>0.66093749999999996</v>
      </c>
      <c r="DK50">
        <v>0.70677083333333302</v>
      </c>
      <c r="DL50">
        <v>0.70416666666666605</v>
      </c>
      <c r="DM50">
        <v>0.69010416666666596</v>
      </c>
      <c r="DN50">
        <v>0.65312499999999996</v>
      </c>
      <c r="DO50">
        <v>0.70468749999999902</v>
      </c>
      <c r="DP50">
        <v>0.67343750000000002</v>
      </c>
      <c r="DQ50">
        <v>0.65052083333333299</v>
      </c>
      <c r="DR50">
        <v>0.72812499999999902</v>
      </c>
      <c r="DS50">
        <v>0.68333333333333302</v>
      </c>
      <c r="DT50">
        <v>0.75104166666666605</v>
      </c>
      <c r="DU50">
        <v>0.71458333333333302</v>
      </c>
      <c r="DV50">
        <v>0.67395833333333299</v>
      </c>
      <c r="DW50">
        <v>0.71145833333333297</v>
      </c>
      <c r="DX50">
        <v>0.68697916666666603</v>
      </c>
      <c r="DY50">
        <v>0.69739583333333299</v>
      </c>
      <c r="DZ50">
        <v>0.69166666666666599</v>
      </c>
      <c r="EA50">
        <v>0.69010416666666596</v>
      </c>
      <c r="EB50">
        <v>0.73124999999999996</v>
      </c>
      <c r="EC50">
        <v>0.72958333333333303</v>
      </c>
      <c r="ED50">
        <v>0.72083333333333299</v>
      </c>
      <c r="EE50">
        <v>0.69374999999999998</v>
      </c>
      <c r="EF50">
        <v>0.71249999999999902</v>
      </c>
      <c r="EG50">
        <v>0.74229166666666602</v>
      </c>
      <c r="EH50">
        <v>0.66354166666666603</v>
      </c>
      <c r="EI50">
        <v>0.77447916666666605</v>
      </c>
      <c r="EJ50">
        <v>0.71354166666666596</v>
      </c>
      <c r="EK50">
        <v>0.72343749999999996</v>
      </c>
      <c r="EL50">
        <v>0.71572916666666597</v>
      </c>
      <c r="EM50">
        <v>0.65364583333333304</v>
      </c>
      <c r="EN50">
        <v>0.65625</v>
      </c>
      <c r="EO50">
        <v>0.71249999999999902</v>
      </c>
      <c r="EP50">
        <v>0.69635416666666605</v>
      </c>
      <c r="EQ50">
        <v>0.64114583333333297</v>
      </c>
      <c r="ER50">
        <v>0.6953125</v>
      </c>
      <c r="ES50">
        <v>0.67343750000000002</v>
      </c>
      <c r="ET50">
        <v>0.67812499999999998</v>
      </c>
      <c r="EU50">
        <v>0.74687499999999996</v>
      </c>
      <c r="EV50">
        <v>0.70156249999999998</v>
      </c>
      <c r="EW50">
        <v>0.69687499999999902</v>
      </c>
      <c r="EX50">
        <v>0.71145833333333297</v>
      </c>
      <c r="EY50">
        <v>0.62708333333333299</v>
      </c>
      <c r="EZ50">
        <v>0.68020833333333297</v>
      </c>
      <c r="FA50">
        <v>0.67343749999999902</v>
      </c>
      <c r="FB50">
        <v>0.66458333333333297</v>
      </c>
      <c r="FC50">
        <v>0.70520833333333299</v>
      </c>
      <c r="FD50">
        <v>0.70937499999999998</v>
      </c>
      <c r="FE50">
        <v>0.66874999999999996</v>
      </c>
      <c r="FF50">
        <v>0.75260416666666596</v>
      </c>
      <c r="FG50">
        <v>0.71249999999999902</v>
      </c>
      <c r="FH50">
        <v>0.67083333333333295</v>
      </c>
      <c r="FI50">
        <v>0.71666666666666601</v>
      </c>
      <c r="FJ50">
        <v>0.74531250000000004</v>
      </c>
      <c r="FK50">
        <v>0.74114583333333295</v>
      </c>
      <c r="FL50">
        <v>0.73072916666666599</v>
      </c>
      <c r="FM50">
        <v>0.72239583333333302</v>
      </c>
      <c r="FN50">
        <v>0.74062499999999998</v>
      </c>
      <c r="FO50">
        <v>0.72562499999999996</v>
      </c>
      <c r="FP50">
        <v>0.68770833333333303</v>
      </c>
      <c r="FQ50">
        <v>0.73072916666666599</v>
      </c>
      <c r="FR50">
        <v>0.71041666666666603</v>
      </c>
      <c r="FS50">
        <v>0.71197916666666605</v>
      </c>
      <c r="FT50">
        <v>0.7265625</v>
      </c>
      <c r="FU50">
        <v>0.73802083333333302</v>
      </c>
      <c r="FV50">
        <v>0.76354166666666601</v>
      </c>
      <c r="FW50">
        <v>0.72822916666666604</v>
      </c>
      <c r="FX50">
        <v>0.74062499999999998</v>
      </c>
      <c r="FY50">
        <v>0.72291666666666599</v>
      </c>
      <c r="FZ50">
        <v>0.72552083333333295</v>
      </c>
      <c r="GA50">
        <v>0.75</v>
      </c>
      <c r="GB50">
        <v>0.76302083333333304</v>
      </c>
      <c r="GC50">
        <v>0.722291666666666</v>
      </c>
      <c r="GD50">
        <v>0.74687499999999996</v>
      </c>
      <c r="GE50">
        <v>0.77864583333333304</v>
      </c>
      <c r="GF50">
        <v>0.73385416666666603</v>
      </c>
      <c r="GG50">
        <v>0.74</v>
      </c>
      <c r="GH50">
        <v>0.76979166666666599</v>
      </c>
      <c r="GI50">
        <v>0.76354166666666601</v>
      </c>
      <c r="GJ50">
        <v>0.78385416666666596</v>
      </c>
      <c r="GK50">
        <v>0.73750000000000004</v>
      </c>
      <c r="GL50">
        <v>0.75208333333333299</v>
      </c>
      <c r="GM50">
        <v>0.77916666666666601</v>
      </c>
      <c r="GN50">
        <v>0.74427083333333299</v>
      </c>
      <c r="GO50">
        <v>0.74843749999999998</v>
      </c>
      <c r="GP50">
        <v>0.73750000000000004</v>
      </c>
      <c r="GQ50">
        <v>0.796875</v>
      </c>
      <c r="GR50">
        <v>0.77604166666666596</v>
      </c>
      <c r="GS50">
        <v>0.78802083333333295</v>
      </c>
      <c r="GT50">
        <v>0.78229166666666605</v>
      </c>
      <c r="GU50">
        <v>0.73020833333333302</v>
      </c>
      <c r="GV50">
        <v>0.75104166666666605</v>
      </c>
      <c r="GW50">
        <v>0.79791666666666605</v>
      </c>
      <c r="GX50">
        <v>0.74374999999999902</v>
      </c>
      <c r="GY50">
        <v>0.72604166666666603</v>
      </c>
      <c r="GZ50">
        <v>0.72343749999999996</v>
      </c>
      <c r="HA50">
        <v>0.76812499999999995</v>
      </c>
      <c r="HB50">
        <v>0.75729166666666603</v>
      </c>
      <c r="HC50">
        <v>0.76354166666666601</v>
      </c>
      <c r="HD50">
        <v>0.78385416666666596</v>
      </c>
      <c r="HE50">
        <v>0.75</v>
      </c>
      <c r="HF50">
        <v>0.78020833333333295</v>
      </c>
      <c r="HG50">
        <v>0.78749999999999998</v>
      </c>
      <c r="HH50">
        <v>0.76822916666666596</v>
      </c>
      <c r="HI50">
        <v>0.76249999999999996</v>
      </c>
      <c r="HJ50">
        <v>0.74375000000000002</v>
      </c>
      <c r="HK50">
        <v>0.765625</v>
      </c>
      <c r="HL50">
        <v>0.74895833333333295</v>
      </c>
      <c r="HM50">
        <v>0.74635416666666599</v>
      </c>
      <c r="HN50">
        <v>0.74729166666666602</v>
      </c>
      <c r="HO50">
        <v>0.77291666666666603</v>
      </c>
      <c r="HP50">
        <v>0.78749999999999998</v>
      </c>
      <c r="HQ50">
        <v>0.73854166666666599</v>
      </c>
      <c r="HR50">
        <v>0.73958333333333304</v>
      </c>
      <c r="HS50">
        <v>0.75520833333333304</v>
      </c>
      <c r="HT50">
        <v>0.77083333333333304</v>
      </c>
      <c r="HU50">
        <v>0.79062499999999902</v>
      </c>
      <c r="HV50">
        <v>0.79218750000000004</v>
      </c>
      <c r="HW50">
        <v>0.79270833333333302</v>
      </c>
      <c r="HX50">
        <v>0.73854166666666599</v>
      </c>
      <c r="HY50">
        <v>0.73958333333333304</v>
      </c>
      <c r="HZ50">
        <v>0.74843749999999998</v>
      </c>
      <c r="IA50">
        <v>0.75</v>
      </c>
      <c r="IB50">
        <v>0.74687499999999996</v>
      </c>
      <c r="IC50">
        <v>0.73541666666666605</v>
      </c>
      <c r="ID50">
        <v>0.76614583333333297</v>
      </c>
      <c r="IE50">
        <v>0.80937499999999996</v>
      </c>
      <c r="IF50">
        <v>0.75416666666666599</v>
      </c>
      <c r="IG50">
        <v>0.73750000000000004</v>
      </c>
      <c r="IH50">
        <v>0.765625</v>
      </c>
      <c r="II50">
        <v>0.73541666666666605</v>
      </c>
      <c r="IJ50">
        <v>0.75364583333333302</v>
      </c>
      <c r="IK50">
        <v>0.77500000000000002</v>
      </c>
      <c r="IL50">
        <v>0.74322916666666605</v>
      </c>
      <c r="IM50">
        <v>0.77604166666666596</v>
      </c>
      <c r="IN50">
        <v>0.78229166666666605</v>
      </c>
      <c r="IO50">
        <v>0.73645833333333299</v>
      </c>
      <c r="IP50">
        <v>0.75</v>
      </c>
      <c r="IQ50">
        <v>0.75937499999999902</v>
      </c>
      <c r="IR50">
        <v>0.78229166666666605</v>
      </c>
      <c r="IS50">
        <v>0.72708333333333297</v>
      </c>
      <c r="IT50">
        <v>0.77135416666666601</v>
      </c>
      <c r="IU50">
        <v>0.80833333333333302</v>
      </c>
      <c r="IV50">
        <v>0.75</v>
      </c>
      <c r="IW50">
        <v>0.76927083333333302</v>
      </c>
      <c r="IX50">
        <v>0.78854166666666603</v>
      </c>
      <c r="IY50">
        <v>0.78333333333333299</v>
      </c>
      <c r="IZ50">
        <v>0.76354166666666601</v>
      </c>
      <c r="JA50">
        <v>0.77031249999999996</v>
      </c>
      <c r="JB50">
        <v>0.81354166666666605</v>
      </c>
      <c r="JC50">
        <v>0.76406249999999998</v>
      </c>
      <c r="JD50">
        <v>0.73906249999999996</v>
      </c>
      <c r="JE50">
        <v>0.76510416666666603</v>
      </c>
      <c r="JF50">
        <v>0.75364583333333302</v>
      </c>
      <c r="JG50">
        <v>0.78072916666666603</v>
      </c>
      <c r="JH50">
        <v>0.76249999999999996</v>
      </c>
      <c r="JI50">
        <v>0.75364583333333302</v>
      </c>
      <c r="JJ50">
        <v>0.72083333333333299</v>
      </c>
      <c r="JK50">
        <v>0.72604166666666603</v>
      </c>
      <c r="JL50">
        <v>0.74322916666666605</v>
      </c>
      <c r="JM50">
        <v>0.80312499999999998</v>
      </c>
      <c r="JN50">
        <v>0.79374999999999996</v>
      </c>
      <c r="JO50">
        <v>0.74166666666666603</v>
      </c>
      <c r="JP50">
        <v>0.73020833333333302</v>
      </c>
      <c r="JQ50">
        <v>0.74479166666666596</v>
      </c>
      <c r="JR50">
        <v>0.78541666666666599</v>
      </c>
      <c r="JS50">
        <v>0.73541666666666605</v>
      </c>
      <c r="JT50">
        <v>0.72187500000000004</v>
      </c>
      <c r="JU50">
        <v>0.77656250000000004</v>
      </c>
      <c r="JV50">
        <v>0.74114583333333295</v>
      </c>
      <c r="JW50">
        <v>0.77499999999999902</v>
      </c>
      <c r="JX50">
        <v>0.76875000000000004</v>
      </c>
      <c r="JY50">
        <v>0.80416666666666603</v>
      </c>
      <c r="JZ50">
        <v>0.76458333333333295</v>
      </c>
      <c r="KA50">
        <v>0.75416666666666599</v>
      </c>
      <c r="KB50">
        <v>0.81197916666666603</v>
      </c>
      <c r="KC50">
        <v>0.81302083333333297</v>
      </c>
      <c r="KD50">
        <v>0.76614583333333297</v>
      </c>
      <c r="KE50">
        <v>0.78437499999999905</v>
      </c>
      <c r="KF50">
        <v>0.78333333333333299</v>
      </c>
      <c r="KG50">
        <v>0.82447916666666599</v>
      </c>
      <c r="KH50">
        <v>0.81197916666666603</v>
      </c>
      <c r="KI50">
        <v>0.79999999999999905</v>
      </c>
      <c r="KJ50">
        <v>0.80677083333333299</v>
      </c>
      <c r="KK50">
        <v>0.79114583333333299</v>
      </c>
      <c r="KL50">
        <v>0.82916666666666605</v>
      </c>
      <c r="KM50">
        <v>0.78645833333333304</v>
      </c>
      <c r="KN50">
        <v>0.83541666666666603</v>
      </c>
      <c r="KO50">
        <v>0.78645833333333304</v>
      </c>
      <c r="KP50">
        <v>0.79270833333333302</v>
      </c>
      <c r="KQ50">
        <v>0.80416666666666603</v>
      </c>
      <c r="KR50">
        <v>0.81510416666666596</v>
      </c>
      <c r="KS50">
        <v>0.78281249999999902</v>
      </c>
      <c r="KT50">
        <v>0.80989583333333304</v>
      </c>
      <c r="KU50">
        <v>0.80156249999999996</v>
      </c>
      <c r="KV50">
        <v>0.79374999999999996</v>
      </c>
      <c r="KW50">
        <v>0.78281249999999902</v>
      </c>
      <c r="KX50">
        <v>0.78541666666666599</v>
      </c>
      <c r="KY50">
        <v>0.82708333333333295</v>
      </c>
      <c r="KZ50">
        <v>0.765625</v>
      </c>
      <c r="LA50">
        <v>0.80104166666666599</v>
      </c>
      <c r="LB50">
        <v>0.79322916666666599</v>
      </c>
      <c r="LC50">
        <v>0.75416666666666599</v>
      </c>
      <c r="LD50">
        <v>0.85</v>
      </c>
      <c r="LE50">
        <v>0.84062499999999996</v>
      </c>
      <c r="LF50">
        <v>0.81979166666666603</v>
      </c>
      <c r="LG50">
        <v>0.80208333333333304</v>
      </c>
      <c r="LH50">
        <v>0.79062499999999902</v>
      </c>
      <c r="LI50">
        <v>0.78645833333333304</v>
      </c>
      <c r="LJ50">
        <v>0.83229166666666599</v>
      </c>
      <c r="LK50">
        <v>0.82656249999999998</v>
      </c>
      <c r="LL50">
        <v>0.80885416666666599</v>
      </c>
      <c r="LM50">
        <v>0.85520833333333302</v>
      </c>
      <c r="LN50">
        <v>0.83437499999999998</v>
      </c>
      <c r="LO50">
        <v>0.80104166666666599</v>
      </c>
      <c r="LP50">
        <v>0.80729166666666596</v>
      </c>
      <c r="LQ50">
        <v>0.78697916666666601</v>
      </c>
      <c r="LR50">
        <v>0.85312500000000002</v>
      </c>
      <c r="LS50">
        <v>0.80156249999999996</v>
      </c>
      <c r="LT50">
        <v>0.79010416666666605</v>
      </c>
      <c r="LU50">
        <v>0.79218750000000004</v>
      </c>
      <c r="LV50">
        <v>0.7578125</v>
      </c>
      <c r="LW50">
        <v>0.81406249999999902</v>
      </c>
      <c r="LX50">
        <v>0.82447916666666599</v>
      </c>
      <c r="LY50">
        <v>0.80781250000000004</v>
      </c>
      <c r="LZ50">
        <v>0.77395833333333297</v>
      </c>
      <c r="MA50">
        <v>0.81927083333333295</v>
      </c>
      <c r="MB50">
        <v>0.82604166666666601</v>
      </c>
      <c r="MC50">
        <v>0.77135416666666601</v>
      </c>
      <c r="MD50">
        <v>0.81770833333333304</v>
      </c>
      <c r="ME50">
        <v>0.77083333333333304</v>
      </c>
      <c r="MF50">
        <v>0.83125000000000004</v>
      </c>
      <c r="MG50">
        <v>0.78854166666666603</v>
      </c>
      <c r="MH50">
        <v>0.80364583333333295</v>
      </c>
      <c r="MI50">
        <v>0.81979166666666603</v>
      </c>
      <c r="MJ50">
        <v>0.80052083333333302</v>
      </c>
      <c r="MK50">
        <v>0.82499999999999996</v>
      </c>
      <c r="ML50">
        <v>0.79531249999999998</v>
      </c>
      <c r="MM50">
        <v>0.76041666666666596</v>
      </c>
      <c r="MN50">
        <v>0.83229166666666599</v>
      </c>
      <c r="MO50">
        <v>0.84166666666666601</v>
      </c>
      <c r="MP50">
        <v>0.78749999999999998</v>
      </c>
      <c r="MQ50">
        <v>0.828125</v>
      </c>
      <c r="MR50">
        <v>0.78437499999999905</v>
      </c>
      <c r="MS50">
        <v>0.75677083333333295</v>
      </c>
      <c r="MT50">
        <v>0.77916666666666601</v>
      </c>
      <c r="MU50">
        <v>0.796875</v>
      </c>
      <c r="MV50">
        <v>0.83072916666666596</v>
      </c>
      <c r="MW50">
        <v>0.82864583333333297</v>
      </c>
      <c r="MX50">
        <v>0.78854166666666603</v>
      </c>
      <c r="MY50">
        <v>0.76718750000000002</v>
      </c>
      <c r="MZ50">
        <v>0.82604166666666601</v>
      </c>
      <c r="NA50">
        <v>0.75989583333333299</v>
      </c>
      <c r="NB50">
        <v>0.79322916666666599</v>
      </c>
      <c r="NC50">
        <v>0.84479166666666605</v>
      </c>
      <c r="ND50">
        <v>0.81562500000000004</v>
      </c>
      <c r="NE50">
        <v>0.79947916666666596</v>
      </c>
      <c r="NF50">
        <v>0.73854166666666599</v>
      </c>
      <c r="NG50">
        <v>0.81510416666666596</v>
      </c>
      <c r="NH50">
        <v>0.79791666666666605</v>
      </c>
      <c r="NI50">
        <v>0.73385416666666603</v>
      </c>
      <c r="NJ50">
        <v>0.79947916666666596</v>
      </c>
      <c r="NK50">
        <v>0.80937499999999996</v>
      </c>
      <c r="NL50">
        <v>0.80937499999999996</v>
      </c>
      <c r="NM50">
        <v>0.76302083333333304</v>
      </c>
      <c r="NN50">
        <v>0.86874999999999902</v>
      </c>
      <c r="NO50">
        <v>0.80364583333333295</v>
      </c>
      <c r="NP50">
        <v>0.79895833333333299</v>
      </c>
      <c r="NQ50">
        <v>0.80833333333333302</v>
      </c>
      <c r="NR50">
        <v>0.77291666666666603</v>
      </c>
      <c r="NS50">
        <v>0.81406249999999902</v>
      </c>
      <c r="NT50">
        <v>0.74843749999999998</v>
      </c>
      <c r="NU50">
        <v>0.72708333333333297</v>
      </c>
      <c r="NV50">
        <v>0.78020833333333295</v>
      </c>
      <c r="NW50">
        <v>0.82708333333333295</v>
      </c>
      <c r="NX50">
        <v>0.80104166666666599</v>
      </c>
      <c r="NY50">
        <v>0.74687499999999996</v>
      </c>
      <c r="NZ50">
        <v>0.79791666666666605</v>
      </c>
      <c r="OA50">
        <v>0.80260416666666601</v>
      </c>
      <c r="OB50">
        <v>0.79843749999999902</v>
      </c>
      <c r="OC50">
        <v>0.81822916666666601</v>
      </c>
      <c r="OD50">
        <v>0.72031250000000002</v>
      </c>
      <c r="OE50">
        <v>0.79374999999999996</v>
      </c>
      <c r="OF50">
        <v>0.78177083333333297</v>
      </c>
      <c r="OG50">
        <v>0.81406250000000002</v>
      </c>
      <c r="OH50">
        <v>0.75052083333333297</v>
      </c>
      <c r="OI50">
        <v>0.77083333333333304</v>
      </c>
      <c r="OJ50">
        <v>0.76874999999999905</v>
      </c>
      <c r="OK50">
        <v>0.75468749999999996</v>
      </c>
      <c r="OL50">
        <v>0.75520833333333304</v>
      </c>
      <c r="OM50">
        <v>0.80624999999999902</v>
      </c>
      <c r="ON50">
        <v>0.78541666666666599</v>
      </c>
      <c r="OO50">
        <v>0.75572916666666601</v>
      </c>
      <c r="OP50">
        <v>0.81406249999999902</v>
      </c>
      <c r="OQ50">
        <v>0.77968749999999998</v>
      </c>
      <c r="OR50">
        <v>0.77291666666666603</v>
      </c>
      <c r="OS50">
        <v>0.77656250000000004</v>
      </c>
      <c r="OT50">
        <v>0.80677083333333299</v>
      </c>
      <c r="OU50">
        <v>0.80833333333333302</v>
      </c>
      <c r="OV50">
        <v>0.77447916666666605</v>
      </c>
      <c r="OW50">
        <v>0.78958333333333297</v>
      </c>
      <c r="OX50">
        <v>0.81093749999999998</v>
      </c>
      <c r="OY50">
        <v>0.78125</v>
      </c>
      <c r="OZ50">
        <v>0.81302083333333297</v>
      </c>
      <c r="PA50">
        <v>0.80104166666666599</v>
      </c>
      <c r="PB50">
        <v>0.78593749999999996</v>
      </c>
      <c r="PC50">
        <v>0.83750000000000002</v>
      </c>
      <c r="PD50">
        <v>0.77552083333333299</v>
      </c>
      <c r="PE50">
        <v>0.80624999999999902</v>
      </c>
      <c r="PF50">
        <v>0.76302083333333304</v>
      </c>
      <c r="PG50">
        <v>0.77656250000000004</v>
      </c>
      <c r="PH50">
        <v>0.80156249999999996</v>
      </c>
      <c r="PI50">
        <v>0.80625000000000002</v>
      </c>
      <c r="PJ50">
        <v>0.80260416666666601</v>
      </c>
      <c r="PK50">
        <v>0.82552083333333304</v>
      </c>
      <c r="PL50">
        <v>0.79166666666666596</v>
      </c>
      <c r="PM50">
        <v>0.78802083333333295</v>
      </c>
      <c r="PN50">
        <v>0.76458333333333295</v>
      </c>
      <c r="PO50">
        <v>0.72552083333333295</v>
      </c>
      <c r="PP50">
        <v>0.78125</v>
      </c>
      <c r="PQ50">
        <v>0.8046875</v>
      </c>
      <c r="PR50">
        <v>0.84270833333333295</v>
      </c>
      <c r="PS50">
        <v>0.77656250000000004</v>
      </c>
      <c r="PT50">
        <v>0.75624999999999998</v>
      </c>
      <c r="PU50">
        <v>0.796875</v>
      </c>
      <c r="PV50">
        <v>0.76354166666666601</v>
      </c>
      <c r="PW50">
        <v>0.78072916666666603</v>
      </c>
      <c r="PX50">
        <v>0.77708333333333302</v>
      </c>
      <c r="PY50">
        <v>0.79479166666666601</v>
      </c>
      <c r="PZ50">
        <v>0.84479166666666605</v>
      </c>
      <c r="QA50">
        <v>0.81458333333333299</v>
      </c>
      <c r="QB50">
        <v>0.76249999999999996</v>
      </c>
      <c r="QC50">
        <v>0.78645833333333304</v>
      </c>
      <c r="QD50">
        <v>0.8046875</v>
      </c>
      <c r="QE50">
        <v>0.79895833333333299</v>
      </c>
      <c r="QF50">
        <v>0.78020833333333295</v>
      </c>
      <c r="QG50">
        <v>0.79531249999999998</v>
      </c>
      <c r="QH50">
        <v>0.82239583333333299</v>
      </c>
      <c r="QI50">
        <v>0.81197916666666603</v>
      </c>
      <c r="QJ50">
        <v>0.81093749999999998</v>
      </c>
      <c r="QK50">
        <v>0.76406249999999998</v>
      </c>
      <c r="QL50">
        <v>0.78281249999999902</v>
      </c>
      <c r="QM50">
        <v>0.75416666666666599</v>
      </c>
      <c r="QN50">
        <v>0.79479166666666601</v>
      </c>
      <c r="QO50">
        <v>0.82395833333333302</v>
      </c>
      <c r="QP50">
        <v>0.73177083333333304</v>
      </c>
      <c r="QQ50">
        <v>0.76614583333333297</v>
      </c>
      <c r="QR50">
        <v>0.8</v>
      </c>
      <c r="QS50">
        <v>0.74843749999999998</v>
      </c>
      <c r="QT50">
        <v>0.81666666666666599</v>
      </c>
      <c r="QU50">
        <v>0.78229166666666605</v>
      </c>
      <c r="QV50">
        <v>0.80208333333333304</v>
      </c>
      <c r="QW50">
        <v>0.77968749999999998</v>
      </c>
      <c r="QX50">
        <v>0.8</v>
      </c>
      <c r="QY50">
        <v>0.79479166666666601</v>
      </c>
      <c r="QZ50">
        <v>0.79739583333333297</v>
      </c>
      <c r="RA50">
        <v>0.8203125</v>
      </c>
      <c r="RB50">
        <v>0.76406249999999998</v>
      </c>
      <c r="RC50">
        <v>0.76354166666666601</v>
      </c>
      <c r="RD50">
        <v>0.75937499999999902</v>
      </c>
      <c r="RE50">
        <v>0.75520833333333304</v>
      </c>
      <c r="RF50">
        <v>0.80937499999999996</v>
      </c>
      <c r="RG50">
        <v>0.77604166666666596</v>
      </c>
      <c r="RH50">
        <v>0.78333333333333299</v>
      </c>
      <c r="RI50">
        <v>0.80260416666666601</v>
      </c>
      <c r="RJ50">
        <v>0.78854166666666603</v>
      </c>
      <c r="RK50">
        <v>0.83072916666666596</v>
      </c>
      <c r="RL50">
        <v>0.79374999999999996</v>
      </c>
      <c r="RM50">
        <v>0.81927083333333295</v>
      </c>
      <c r="RN50">
        <v>0.84218749999999998</v>
      </c>
      <c r="RO50">
        <v>0.765625</v>
      </c>
      <c r="RP50">
        <v>0.79218750000000004</v>
      </c>
      <c r="RQ50">
        <v>0.83749999999999902</v>
      </c>
      <c r="RR50">
        <v>0.79166666666666596</v>
      </c>
      <c r="RS50">
        <v>0.75104166666666605</v>
      </c>
      <c r="RT50">
        <v>0.76510416666666603</v>
      </c>
      <c r="RU50">
        <v>0.81718749999999996</v>
      </c>
      <c r="RV50">
        <v>0.78958333333333297</v>
      </c>
      <c r="RW50">
        <v>0.81562500000000004</v>
      </c>
      <c r="RX50">
        <v>0.75468749999999996</v>
      </c>
      <c r="RY50">
        <v>0.77812499999999996</v>
      </c>
      <c r="RZ50">
        <v>0.79062499999999902</v>
      </c>
      <c r="SA50">
        <v>0.79166666666666596</v>
      </c>
      <c r="SB50">
        <v>0.79218750000000004</v>
      </c>
      <c r="SC50">
        <v>0.80260416666666601</v>
      </c>
      <c r="SD50">
        <v>0.78541666666666599</v>
      </c>
      <c r="SE50">
        <v>0.78072916666666603</v>
      </c>
    </row>
    <row r="51" spans="1:499">
      <c r="A51">
        <v>0</v>
      </c>
      <c r="B51">
        <v>0</v>
      </c>
      <c r="C51">
        <v>0</v>
      </c>
      <c r="D51">
        <v>5.7291666666666602E-2</v>
      </c>
      <c r="E51">
        <v>5.9374999999999997E-2</v>
      </c>
      <c r="F51">
        <v>7.9166666666666594E-2</v>
      </c>
      <c r="G51">
        <v>0.117708333333333</v>
      </c>
      <c r="H51">
        <v>0.15312500000000001</v>
      </c>
      <c r="I51">
        <v>0.123958333333333</v>
      </c>
      <c r="J51">
        <v>0.15937499999999999</v>
      </c>
      <c r="K51">
        <v>0.16562499999999999</v>
      </c>
      <c r="L51">
        <v>0.16874999999999901</v>
      </c>
      <c r="M51">
        <v>0.18541666666666601</v>
      </c>
      <c r="N51">
        <v>0.23749999999999999</v>
      </c>
      <c r="O51">
        <v>0.22812499999999999</v>
      </c>
      <c r="P51">
        <v>0.21354166666666599</v>
      </c>
      <c r="Q51">
        <v>0.28541666666666599</v>
      </c>
      <c r="R51">
        <v>0.29270833333333302</v>
      </c>
      <c r="S51">
        <v>0.28437499999999999</v>
      </c>
      <c r="T51">
        <v>0.27395833333333303</v>
      </c>
      <c r="U51">
        <v>0.280208333333333</v>
      </c>
      <c r="V51">
        <v>0.27500000000000002</v>
      </c>
      <c r="W51">
        <v>0.27916666666666601</v>
      </c>
      <c r="X51">
        <v>0.344791666666666</v>
      </c>
      <c r="Y51">
        <v>0.31979166666666597</v>
      </c>
      <c r="Z51">
        <v>0.32604166666666601</v>
      </c>
      <c r="AA51">
        <v>0.35104166666666597</v>
      </c>
      <c r="AB51">
        <v>0.36249999999999999</v>
      </c>
      <c r="AC51">
        <v>0.33333333333333298</v>
      </c>
      <c r="AD51">
        <v>0.34895833333333298</v>
      </c>
      <c r="AE51">
        <v>0.37708333333333299</v>
      </c>
      <c r="AF51">
        <v>0.40208333333333302</v>
      </c>
      <c r="AG51">
        <v>0.42916666666666597</v>
      </c>
      <c r="AH51">
        <v>0.469791666666666</v>
      </c>
      <c r="AI51">
        <v>0.41770833333333302</v>
      </c>
      <c r="AJ51">
        <v>0.42604166666666599</v>
      </c>
      <c r="AK51">
        <v>0.42395833333333299</v>
      </c>
      <c r="AL51">
        <v>0.39479166666666599</v>
      </c>
      <c r="AM51">
        <v>0.421875</v>
      </c>
      <c r="AN51">
        <v>0.421875</v>
      </c>
      <c r="AO51">
        <v>0.40312499999999901</v>
      </c>
      <c r="AP51">
        <v>0.44479166666666597</v>
      </c>
      <c r="AQ51">
        <v>0.44270833333333298</v>
      </c>
      <c r="AR51">
        <v>0.42916666666666597</v>
      </c>
      <c r="AS51">
        <v>0.40625</v>
      </c>
      <c r="AT51">
        <v>0.43958333333333299</v>
      </c>
      <c r="AU51">
        <v>0.469791666666666</v>
      </c>
      <c r="AV51">
        <v>0.47083333333333299</v>
      </c>
      <c r="AW51">
        <v>0.46354166666666602</v>
      </c>
      <c r="AX51">
        <v>0.49583333333333302</v>
      </c>
      <c r="AY51">
        <v>0.48125000000000001</v>
      </c>
      <c r="AZ51">
        <v>0.48645833333333299</v>
      </c>
      <c r="BA51">
        <v>0.49583333333333302</v>
      </c>
      <c r="BB51">
        <v>0.48749999999999899</v>
      </c>
      <c r="BC51">
        <v>0.51354166666666601</v>
      </c>
      <c r="BD51">
        <v>0.48854166666666599</v>
      </c>
      <c r="BE51">
        <v>0.47604166666666597</v>
      </c>
      <c r="BF51">
        <v>0.47708333333333303</v>
      </c>
      <c r="BG51">
        <v>0.49479166666666602</v>
      </c>
      <c r="BH51">
        <v>0.50312500000000004</v>
      </c>
      <c r="BI51">
        <v>0.49062499999999998</v>
      </c>
      <c r="BJ51">
        <v>0.50729166666666603</v>
      </c>
      <c r="BK51">
        <v>0.49062499999999998</v>
      </c>
      <c r="BL51">
        <v>0.50312500000000004</v>
      </c>
      <c r="BM51">
        <v>0.49166666666666597</v>
      </c>
      <c r="BN51">
        <v>0.49062499999999998</v>
      </c>
      <c r="BO51">
        <v>0.46666666666666601</v>
      </c>
      <c r="BP51">
        <v>0.46875</v>
      </c>
      <c r="BQ51">
        <v>0.483333333333333</v>
      </c>
      <c r="BR51">
        <v>0.52187499999999998</v>
      </c>
      <c r="BS51">
        <v>0.54166666666666596</v>
      </c>
      <c r="BT51">
        <v>0.52291666666666603</v>
      </c>
      <c r="BU51">
        <v>0.53333333333333299</v>
      </c>
      <c r="BV51">
        <v>0.52604166666666596</v>
      </c>
      <c r="BW51">
        <v>0.53749999999999998</v>
      </c>
      <c r="BX51">
        <v>0.54791666666666605</v>
      </c>
      <c r="BY51">
        <v>0.546875</v>
      </c>
      <c r="BZ51">
        <v>0.55937499999999996</v>
      </c>
      <c r="CA51">
        <v>0.60104166666666603</v>
      </c>
      <c r="CB51">
        <v>0.57187499999999902</v>
      </c>
      <c r="CC51">
        <v>0.55937499999999996</v>
      </c>
      <c r="CD51">
        <v>0.53854166666666603</v>
      </c>
      <c r="CE51">
        <v>0.55104166666666599</v>
      </c>
      <c r="CF51">
        <v>0.51041666666666596</v>
      </c>
      <c r="CG51">
        <v>0.54374999999999996</v>
      </c>
      <c r="CH51">
        <v>0.52395833333333297</v>
      </c>
      <c r="CI51">
        <v>0.53125</v>
      </c>
      <c r="CJ51">
        <v>0.578125</v>
      </c>
      <c r="CK51">
        <v>0.52708333333333302</v>
      </c>
      <c r="CL51">
        <v>0.55624999999999902</v>
      </c>
      <c r="CM51">
        <v>0.58333333333333304</v>
      </c>
      <c r="CN51">
        <v>0.59687499999999905</v>
      </c>
      <c r="CO51">
        <v>0.58749999999999902</v>
      </c>
      <c r="CP51">
        <v>0.60312499999999902</v>
      </c>
      <c r="CQ51">
        <v>0.56666666666666599</v>
      </c>
      <c r="CR51">
        <v>0.59895833333333304</v>
      </c>
      <c r="CS51">
        <v>0.55937499999999996</v>
      </c>
      <c r="CT51">
        <v>0.57291666666666596</v>
      </c>
      <c r="CU51">
        <v>0.53125</v>
      </c>
      <c r="CV51">
        <v>0.578125</v>
      </c>
      <c r="CW51">
        <v>0.57499999999999996</v>
      </c>
      <c r="CX51">
        <v>0.60312499999999902</v>
      </c>
      <c r="CY51">
        <v>0.57083333333333297</v>
      </c>
      <c r="CZ51">
        <v>0.59479166666666605</v>
      </c>
      <c r="DA51">
        <v>0.59270833333333295</v>
      </c>
      <c r="DB51">
        <v>0.61666666666666603</v>
      </c>
      <c r="DC51">
        <v>0.57083333333333297</v>
      </c>
      <c r="DD51">
        <v>0.58124999999999905</v>
      </c>
      <c r="DE51">
        <v>0.60104166666666603</v>
      </c>
      <c r="DF51">
        <v>0.60729166666666601</v>
      </c>
      <c r="DG51">
        <v>0.58229166666666599</v>
      </c>
      <c r="DH51">
        <v>0.60520833333333302</v>
      </c>
      <c r="DI51">
        <v>0.59583333333333299</v>
      </c>
      <c r="DJ51">
        <v>0.58229166666666599</v>
      </c>
      <c r="DK51">
        <v>0.58437499999999998</v>
      </c>
      <c r="DL51">
        <v>0.57499999999999996</v>
      </c>
      <c r="DM51">
        <v>0.60208333333333297</v>
      </c>
      <c r="DN51">
        <v>0.54166666666666596</v>
      </c>
      <c r="DO51">
        <v>0.62812499999999905</v>
      </c>
      <c r="DP51">
        <v>0.60520833333333302</v>
      </c>
      <c r="DQ51">
        <v>0.55624999999999902</v>
      </c>
      <c r="DR51">
        <v>0.625</v>
      </c>
      <c r="DS51">
        <v>0.57916666666666605</v>
      </c>
      <c r="DT51">
        <v>0.61770833333333297</v>
      </c>
      <c r="DU51">
        <v>0.59375</v>
      </c>
      <c r="DV51">
        <v>0.59375</v>
      </c>
      <c r="DW51">
        <v>0.61458333333333304</v>
      </c>
      <c r="DX51">
        <v>0.59479166666666605</v>
      </c>
      <c r="DY51">
        <v>0.58645833333333297</v>
      </c>
      <c r="DZ51">
        <v>0.59479166666666605</v>
      </c>
      <c r="EA51">
        <v>0.60624999999999996</v>
      </c>
      <c r="EB51">
        <v>0.62604166666666605</v>
      </c>
      <c r="EC51">
        <v>0.60833333333333295</v>
      </c>
      <c r="ED51">
        <v>0.65312499999999996</v>
      </c>
      <c r="EE51">
        <v>0.578125</v>
      </c>
      <c r="EF51">
        <v>0.58333333333333304</v>
      </c>
      <c r="EG51">
        <v>0.63020833333333304</v>
      </c>
      <c r="EH51">
        <v>0.57604166666666601</v>
      </c>
      <c r="EI51">
        <v>0.62395833333333295</v>
      </c>
      <c r="EJ51">
        <v>0.578125</v>
      </c>
      <c r="EK51">
        <v>0.63229166666666603</v>
      </c>
      <c r="EL51">
        <v>0.61145833333333299</v>
      </c>
      <c r="EM51">
        <v>0.57499999999999996</v>
      </c>
      <c r="EN51">
        <v>0.59791666666666599</v>
      </c>
      <c r="EO51">
        <v>0.59999999999999898</v>
      </c>
      <c r="EP51">
        <v>0.58229166666666599</v>
      </c>
      <c r="EQ51">
        <v>0.58124999999999905</v>
      </c>
      <c r="ER51">
        <v>0.58124999999999905</v>
      </c>
      <c r="ES51">
        <v>0.58020833333333299</v>
      </c>
      <c r="ET51">
        <v>0.57708333333333295</v>
      </c>
      <c r="EU51">
        <v>0.62291666666666601</v>
      </c>
      <c r="EV51">
        <v>0.58854166666666596</v>
      </c>
      <c r="EW51">
        <v>0.609374999999999</v>
      </c>
      <c r="EX51">
        <v>0.59479166666666605</v>
      </c>
      <c r="EY51">
        <v>0.59375</v>
      </c>
      <c r="EZ51">
        <v>0.58437499999999998</v>
      </c>
      <c r="FA51">
        <v>0.57604166666666601</v>
      </c>
      <c r="FB51">
        <v>0.58854166666666596</v>
      </c>
      <c r="FC51">
        <v>0.61354166666666599</v>
      </c>
      <c r="FD51">
        <v>0.60833333333333295</v>
      </c>
      <c r="FE51">
        <v>0.61249999999999905</v>
      </c>
      <c r="FF51">
        <v>0.624999999999999</v>
      </c>
      <c r="FG51">
        <v>0.58229166666666599</v>
      </c>
      <c r="FH51">
        <v>0.57604166666666601</v>
      </c>
      <c r="FI51">
        <v>0.59062499999999996</v>
      </c>
      <c r="FJ51">
        <v>0.63124999999999998</v>
      </c>
      <c r="FK51">
        <v>0.63333333333333297</v>
      </c>
      <c r="FL51">
        <v>0.66666666666666596</v>
      </c>
      <c r="FM51">
        <v>0.63645833333333302</v>
      </c>
      <c r="FN51">
        <v>0.62291666666666601</v>
      </c>
      <c r="FO51">
        <v>0.66458333333333297</v>
      </c>
      <c r="FP51">
        <v>0.61354166666666599</v>
      </c>
      <c r="FQ51">
        <v>0.63958333333333295</v>
      </c>
      <c r="FR51">
        <v>0.61458333333333304</v>
      </c>
      <c r="FS51">
        <v>0.61875000000000002</v>
      </c>
      <c r="FT51">
        <v>0.61770833333333297</v>
      </c>
      <c r="FU51">
        <v>0.640624999999999</v>
      </c>
      <c r="FV51">
        <v>0.62395833333333295</v>
      </c>
      <c r="FW51">
        <v>0.66249999999999998</v>
      </c>
      <c r="FX51">
        <v>0.65312499999999996</v>
      </c>
      <c r="FY51">
        <v>0.66874999999999996</v>
      </c>
      <c r="FZ51">
        <v>0.64270833333333299</v>
      </c>
      <c r="GA51">
        <v>0.62604166666666605</v>
      </c>
      <c r="GB51">
        <v>0.65312499999999996</v>
      </c>
      <c r="GC51">
        <v>0.65833333333333299</v>
      </c>
      <c r="GD51">
        <v>0.65520833333333295</v>
      </c>
      <c r="GE51">
        <v>0.66562499999999902</v>
      </c>
      <c r="GF51">
        <v>0.64999999999999902</v>
      </c>
      <c r="GG51">
        <v>0.66770833333333302</v>
      </c>
      <c r="GH51">
        <v>0.64479166666666599</v>
      </c>
      <c r="GI51">
        <v>0.68333333333333302</v>
      </c>
      <c r="GJ51">
        <v>0.63229166666666603</v>
      </c>
      <c r="GK51">
        <v>0.62083333333333302</v>
      </c>
      <c r="GL51">
        <v>0.67916666666666603</v>
      </c>
      <c r="GM51">
        <v>0.66562499999999902</v>
      </c>
      <c r="GN51">
        <v>0.66979166666666601</v>
      </c>
      <c r="GO51">
        <v>0.671875</v>
      </c>
      <c r="GP51">
        <v>0.63645833333333302</v>
      </c>
      <c r="GQ51">
        <v>0.69687499999999902</v>
      </c>
      <c r="GR51">
        <v>0.63541666666666596</v>
      </c>
      <c r="GS51">
        <v>0.640624999999999</v>
      </c>
      <c r="GT51">
        <v>0.67604166666666599</v>
      </c>
      <c r="GU51">
        <v>0.66666666666666596</v>
      </c>
      <c r="GV51">
        <v>0.67812499999999998</v>
      </c>
      <c r="GW51">
        <v>0.65625</v>
      </c>
      <c r="GX51">
        <v>0.66770833333333302</v>
      </c>
      <c r="GY51">
        <v>0.63645833333333302</v>
      </c>
      <c r="GZ51">
        <v>0.63854166666666601</v>
      </c>
      <c r="HA51">
        <v>0.67500000000000004</v>
      </c>
      <c r="HB51">
        <v>0.66145833333333304</v>
      </c>
      <c r="HC51">
        <v>0.65104166666666596</v>
      </c>
      <c r="HD51">
        <v>0.66979166666666601</v>
      </c>
      <c r="HE51">
        <v>0.66041666666666599</v>
      </c>
      <c r="HF51">
        <v>0.65729166666666605</v>
      </c>
      <c r="HG51">
        <v>0.64999999999999902</v>
      </c>
      <c r="HH51">
        <v>0.64687499999999898</v>
      </c>
      <c r="HI51">
        <v>0.64687499999999998</v>
      </c>
      <c r="HJ51">
        <v>0.64895833333333297</v>
      </c>
      <c r="HK51">
        <v>0.65625</v>
      </c>
      <c r="HL51">
        <v>0.63124999999999998</v>
      </c>
      <c r="HM51">
        <v>0.64687499999999998</v>
      </c>
      <c r="HN51">
        <v>0.671875</v>
      </c>
      <c r="HO51">
        <v>0.64791666666666603</v>
      </c>
      <c r="HP51">
        <v>0.66874999999999996</v>
      </c>
      <c r="HQ51">
        <v>0.64583333333333304</v>
      </c>
      <c r="HR51">
        <v>0.63541666666666596</v>
      </c>
      <c r="HS51">
        <v>0.63854166666666601</v>
      </c>
      <c r="HT51">
        <v>0.64999999999999902</v>
      </c>
      <c r="HU51">
        <v>0.67291666666666605</v>
      </c>
      <c r="HV51">
        <v>0.68124999999999902</v>
      </c>
      <c r="HW51">
        <v>0.67500000000000004</v>
      </c>
      <c r="HX51">
        <v>0.64479166666666599</v>
      </c>
      <c r="HY51">
        <v>0.62395833333333295</v>
      </c>
      <c r="HZ51">
        <v>0.66979166666666601</v>
      </c>
      <c r="IA51">
        <v>0.63229166666666603</v>
      </c>
      <c r="IB51">
        <v>0.64895833333333297</v>
      </c>
      <c r="IC51">
        <v>0.58541666666666603</v>
      </c>
      <c r="ID51">
        <v>0.65625</v>
      </c>
      <c r="IE51">
        <v>0.63749999999999996</v>
      </c>
      <c r="IF51">
        <v>0.66145833333333304</v>
      </c>
      <c r="IG51">
        <v>0.66979166666666601</v>
      </c>
      <c r="IH51">
        <v>0.64687499999999898</v>
      </c>
      <c r="II51">
        <v>0.62083333333333302</v>
      </c>
      <c r="IJ51">
        <v>0.64374999999999905</v>
      </c>
      <c r="IK51">
        <v>0.63645833333333302</v>
      </c>
      <c r="IL51">
        <v>0.61666666666666603</v>
      </c>
      <c r="IM51">
        <v>0.64270833333333299</v>
      </c>
      <c r="IN51">
        <v>0.65729166666666605</v>
      </c>
      <c r="IO51">
        <v>0.62812500000000004</v>
      </c>
      <c r="IP51">
        <v>0.65729166666666605</v>
      </c>
      <c r="IQ51">
        <v>0.66249999999999998</v>
      </c>
      <c r="IR51">
        <v>0.64687499999999998</v>
      </c>
      <c r="IS51">
        <v>0.63124999999999998</v>
      </c>
      <c r="IT51">
        <v>0.65729166666666605</v>
      </c>
      <c r="IU51">
        <v>0.64166666666666605</v>
      </c>
      <c r="IV51">
        <v>0.60624999999999996</v>
      </c>
      <c r="IW51">
        <v>0.65104166666666596</v>
      </c>
      <c r="IX51">
        <v>0.63229166666666603</v>
      </c>
      <c r="IY51">
        <v>0.62604166666666605</v>
      </c>
      <c r="IZ51">
        <v>0.66041666666666599</v>
      </c>
      <c r="JA51">
        <v>0.65520833333333295</v>
      </c>
      <c r="JB51">
        <v>0.65312499999999996</v>
      </c>
      <c r="JC51">
        <v>0.66249999999999998</v>
      </c>
      <c r="JD51">
        <v>0.63124999999999998</v>
      </c>
      <c r="JE51">
        <v>0.62395833333333295</v>
      </c>
      <c r="JF51">
        <v>0.65104166666666596</v>
      </c>
      <c r="JG51">
        <v>0.63437499999999902</v>
      </c>
      <c r="JH51">
        <v>0.64687499999999998</v>
      </c>
      <c r="JI51">
        <v>0.64270833333333299</v>
      </c>
      <c r="JJ51">
        <v>0.60520833333333302</v>
      </c>
      <c r="JK51">
        <v>0.60104166666666603</v>
      </c>
      <c r="JL51">
        <v>0.64166666666666605</v>
      </c>
      <c r="JM51">
        <v>0.67708333333333304</v>
      </c>
      <c r="JN51">
        <v>0.66041666666666599</v>
      </c>
      <c r="JO51">
        <v>0.61354166666666599</v>
      </c>
      <c r="JP51">
        <v>0.640625</v>
      </c>
      <c r="JQ51">
        <v>0.63749999999999996</v>
      </c>
      <c r="JR51">
        <v>0.625</v>
      </c>
      <c r="JS51">
        <v>0.64270833333333299</v>
      </c>
      <c r="JT51">
        <v>0.65416666666666601</v>
      </c>
      <c r="JU51">
        <v>0.63645833333333302</v>
      </c>
      <c r="JV51">
        <v>0.59166666666666601</v>
      </c>
      <c r="JW51">
        <v>0.64375000000000004</v>
      </c>
      <c r="JX51">
        <v>0.63541666666666596</v>
      </c>
      <c r="JY51">
        <v>0.66041666666666599</v>
      </c>
      <c r="JZ51">
        <v>0.640624999999999</v>
      </c>
      <c r="KA51">
        <v>0.65625</v>
      </c>
      <c r="KB51">
        <v>0.69687500000000002</v>
      </c>
      <c r="KC51">
        <v>0.69374999999999898</v>
      </c>
      <c r="KD51">
        <v>0.66145833333333304</v>
      </c>
      <c r="KE51">
        <v>0.67916666666666603</v>
      </c>
      <c r="KF51">
        <v>0.68124999999999902</v>
      </c>
      <c r="KG51">
        <v>0.65625</v>
      </c>
      <c r="KH51">
        <v>0.66458333333333297</v>
      </c>
      <c r="KI51">
        <v>0.66874999999999996</v>
      </c>
      <c r="KJ51">
        <v>0.68020833333333297</v>
      </c>
      <c r="KK51">
        <v>0.67708333333333304</v>
      </c>
      <c r="KL51">
        <v>0.72499999999999998</v>
      </c>
      <c r="KM51">
        <v>0.68645833333333295</v>
      </c>
      <c r="KN51">
        <v>0.6875</v>
      </c>
      <c r="KO51">
        <v>0.66874999999999996</v>
      </c>
      <c r="KP51">
        <v>0.68020833333333297</v>
      </c>
      <c r="KQ51">
        <v>0.65208333333333302</v>
      </c>
      <c r="KR51">
        <v>0.68645833333333295</v>
      </c>
      <c r="KS51">
        <v>0.67916666666666603</v>
      </c>
      <c r="KT51">
        <v>0.67812499999999898</v>
      </c>
      <c r="KU51">
        <v>0.67708333333333304</v>
      </c>
      <c r="KV51">
        <v>0.66041666666666599</v>
      </c>
      <c r="KW51">
        <v>0.68229166666666596</v>
      </c>
      <c r="KX51">
        <v>0.67083333333333295</v>
      </c>
      <c r="KY51">
        <v>0.66770833333333302</v>
      </c>
      <c r="KZ51">
        <v>0.64270833333333299</v>
      </c>
      <c r="LA51">
        <v>0.67916666666666603</v>
      </c>
      <c r="LB51">
        <v>0.64791666666666603</v>
      </c>
      <c r="LC51">
        <v>0.64479166666666599</v>
      </c>
      <c r="LD51">
        <v>0.68645833333333295</v>
      </c>
      <c r="LE51">
        <v>0.70520833333333299</v>
      </c>
      <c r="LF51">
        <v>0.68645833333333295</v>
      </c>
      <c r="LG51">
        <v>0.69270833333333304</v>
      </c>
      <c r="LH51">
        <v>0.66458333333333297</v>
      </c>
      <c r="LI51">
        <v>0.63541666666666596</v>
      </c>
      <c r="LJ51">
        <v>0.67083333333333295</v>
      </c>
      <c r="LK51">
        <v>0.66874999999999996</v>
      </c>
      <c r="LL51">
        <v>0.68541666666666601</v>
      </c>
      <c r="LM51">
        <v>0.70833333333333304</v>
      </c>
      <c r="LN51">
        <v>0.68645833333333295</v>
      </c>
      <c r="LO51">
        <v>0.671875</v>
      </c>
      <c r="LP51">
        <v>0.65520833333333295</v>
      </c>
      <c r="LQ51">
        <v>0.68124999999999902</v>
      </c>
      <c r="LR51">
        <v>0.70104166666666601</v>
      </c>
      <c r="LS51">
        <v>0.67604166666666599</v>
      </c>
      <c r="LT51">
        <v>0.66979166666666601</v>
      </c>
      <c r="LU51">
        <v>0.65625</v>
      </c>
      <c r="LV51">
        <v>0.63020833333333304</v>
      </c>
      <c r="LW51">
        <v>0.68541666666666601</v>
      </c>
      <c r="LX51">
        <v>0.69270833333333304</v>
      </c>
      <c r="LY51">
        <v>0.67708333333333304</v>
      </c>
      <c r="LZ51">
        <v>0.67812499999999898</v>
      </c>
      <c r="MA51">
        <v>0.67395833333333299</v>
      </c>
      <c r="MB51">
        <v>0.68958333333333299</v>
      </c>
      <c r="MC51">
        <v>0.69166666666666599</v>
      </c>
      <c r="MD51">
        <v>0.67604166666666599</v>
      </c>
      <c r="ME51">
        <v>0.66354166666666603</v>
      </c>
      <c r="MF51">
        <v>0.69166666666666599</v>
      </c>
      <c r="MG51">
        <v>0.65208333333333302</v>
      </c>
      <c r="MH51">
        <v>0.66562499999999902</v>
      </c>
      <c r="MI51">
        <v>0.68020833333333297</v>
      </c>
      <c r="MJ51">
        <v>0.64791666666666603</v>
      </c>
      <c r="MK51">
        <v>0.62604166666666605</v>
      </c>
      <c r="ML51">
        <v>0.69374999999999998</v>
      </c>
      <c r="MM51">
        <v>0.671875</v>
      </c>
      <c r="MN51">
        <v>0.68541666666666601</v>
      </c>
      <c r="MO51">
        <v>0.66562499999999902</v>
      </c>
      <c r="MP51">
        <v>0.68541666666666601</v>
      </c>
      <c r="MQ51">
        <v>0.65937499999999905</v>
      </c>
      <c r="MR51">
        <v>0.64895833333333297</v>
      </c>
      <c r="MS51">
        <v>0.65416666666666601</v>
      </c>
      <c r="MT51">
        <v>0.64270833333333299</v>
      </c>
      <c r="MU51">
        <v>0.67604166666666599</v>
      </c>
      <c r="MV51">
        <v>0.69270833333333304</v>
      </c>
      <c r="MW51">
        <v>0.69270833333333304</v>
      </c>
      <c r="MX51">
        <v>0.66666666666666596</v>
      </c>
      <c r="MY51">
        <v>0.68541666666666601</v>
      </c>
      <c r="MZ51">
        <v>0.67604166666666599</v>
      </c>
      <c r="NA51">
        <v>0.64375000000000004</v>
      </c>
      <c r="NB51">
        <v>0.68229166666666596</v>
      </c>
      <c r="NC51">
        <v>0.6875</v>
      </c>
      <c r="ND51">
        <v>0.68854166666666605</v>
      </c>
      <c r="NE51">
        <v>0.68229166666666596</v>
      </c>
      <c r="NF51">
        <v>0.63958333333333295</v>
      </c>
      <c r="NG51">
        <v>0.71041666666666603</v>
      </c>
      <c r="NH51">
        <v>0.70208333333333295</v>
      </c>
      <c r="NI51">
        <v>0.61979166666666596</v>
      </c>
      <c r="NJ51">
        <v>0.67812499999999998</v>
      </c>
      <c r="NK51">
        <v>0.69479166666666603</v>
      </c>
      <c r="NL51">
        <v>0.67291666666666605</v>
      </c>
      <c r="NM51">
        <v>0.68645833333333295</v>
      </c>
      <c r="NN51">
        <v>0.7</v>
      </c>
      <c r="NO51">
        <v>0.71249999999999902</v>
      </c>
      <c r="NP51">
        <v>0.64895833333333297</v>
      </c>
      <c r="NQ51">
        <v>0.62083333333333302</v>
      </c>
      <c r="NR51">
        <v>0.68333333333333302</v>
      </c>
      <c r="NS51">
        <v>0.66874999999999996</v>
      </c>
      <c r="NT51">
        <v>0.64791666666666603</v>
      </c>
      <c r="NU51">
        <v>0.67395833333333299</v>
      </c>
      <c r="NV51">
        <v>0.65208333333333302</v>
      </c>
      <c r="NW51">
        <v>0.63854166666666601</v>
      </c>
      <c r="NX51">
        <v>0.67395833333333299</v>
      </c>
      <c r="NY51">
        <v>0.60208333333333297</v>
      </c>
      <c r="NZ51">
        <v>0.69374999999999998</v>
      </c>
      <c r="OA51">
        <v>0.64791666666666603</v>
      </c>
      <c r="OB51">
        <v>0.67083333333333295</v>
      </c>
      <c r="OC51">
        <v>0.68958333333333299</v>
      </c>
      <c r="OD51">
        <v>0.63645833333333302</v>
      </c>
      <c r="OE51">
        <v>0.69895833333333302</v>
      </c>
      <c r="OF51">
        <v>0.68020833333333297</v>
      </c>
      <c r="OG51">
        <v>0.69687499999999902</v>
      </c>
      <c r="OH51">
        <v>0.66562500000000002</v>
      </c>
      <c r="OI51">
        <v>0.65416666666666601</v>
      </c>
      <c r="OJ51">
        <v>0.65208333333333302</v>
      </c>
      <c r="OK51">
        <v>0.64791666666666603</v>
      </c>
      <c r="OL51">
        <v>0.64687499999999998</v>
      </c>
      <c r="OM51">
        <v>0.72187499999999905</v>
      </c>
      <c r="ON51">
        <v>0.66562499999999902</v>
      </c>
      <c r="OO51">
        <v>0.63958333333333295</v>
      </c>
      <c r="OP51">
        <v>0.67708333333333304</v>
      </c>
      <c r="OQ51">
        <v>0.68125000000000002</v>
      </c>
      <c r="OR51">
        <v>0.67708333333333304</v>
      </c>
      <c r="OS51">
        <v>0.67604166666666599</v>
      </c>
      <c r="OT51">
        <v>0.65208333333333302</v>
      </c>
      <c r="OU51">
        <v>0.66874999999999996</v>
      </c>
      <c r="OV51">
        <v>0.64895833333333297</v>
      </c>
      <c r="OW51">
        <v>0.64895833333333297</v>
      </c>
      <c r="OX51">
        <v>0.65520833333333295</v>
      </c>
      <c r="OY51">
        <v>0.67291666666666605</v>
      </c>
      <c r="OZ51">
        <v>0.69270833333333304</v>
      </c>
      <c r="PA51">
        <v>0.66666666666666596</v>
      </c>
      <c r="PB51">
        <v>0.64791666666666603</v>
      </c>
      <c r="PC51">
        <v>0.66770833333333302</v>
      </c>
      <c r="PD51">
        <v>0.65312499999999996</v>
      </c>
      <c r="PE51">
        <v>0.66874999999999996</v>
      </c>
      <c r="PF51">
        <v>0.66249999999999998</v>
      </c>
      <c r="PG51">
        <v>0.64791666666666603</v>
      </c>
      <c r="PH51">
        <v>0.671875</v>
      </c>
      <c r="PI51">
        <v>0.68437499999999996</v>
      </c>
      <c r="PJ51">
        <v>0.67083333333333295</v>
      </c>
      <c r="PK51">
        <v>0.68333333333333302</v>
      </c>
      <c r="PL51">
        <v>0.64999999999999902</v>
      </c>
      <c r="PM51">
        <v>0.65416666666666601</v>
      </c>
      <c r="PN51">
        <v>0.64166666666666605</v>
      </c>
      <c r="PO51">
        <v>0.62708333333333299</v>
      </c>
      <c r="PP51">
        <v>0.66562499999999902</v>
      </c>
      <c r="PQ51">
        <v>0.66249999999999898</v>
      </c>
      <c r="PR51">
        <v>0.66041666666666599</v>
      </c>
      <c r="PS51">
        <v>0.65416666666666601</v>
      </c>
      <c r="PT51">
        <v>0.65208333333333302</v>
      </c>
      <c r="PU51">
        <v>0.68333333333333302</v>
      </c>
      <c r="PV51">
        <v>0.64375000000000004</v>
      </c>
      <c r="PW51">
        <v>0.68541666666666601</v>
      </c>
      <c r="PX51">
        <v>0.65937499999999905</v>
      </c>
      <c r="PY51">
        <v>0.67916666666666603</v>
      </c>
      <c r="PZ51">
        <v>0.703125</v>
      </c>
      <c r="QA51">
        <v>0.65937500000000004</v>
      </c>
      <c r="QB51">
        <v>0.64791666666666603</v>
      </c>
      <c r="QC51">
        <v>0.65208333333333302</v>
      </c>
      <c r="QD51">
        <v>0.68229166666666596</v>
      </c>
      <c r="QE51">
        <v>0.65833333333333299</v>
      </c>
      <c r="QF51">
        <v>0.63020833333333304</v>
      </c>
      <c r="QG51">
        <v>0.63645833333333302</v>
      </c>
      <c r="QH51">
        <v>0.66249999999999998</v>
      </c>
      <c r="QI51">
        <v>0.66458333333333297</v>
      </c>
      <c r="QJ51">
        <v>0.67708333333333304</v>
      </c>
      <c r="QK51">
        <v>0.64687499999999998</v>
      </c>
      <c r="QL51">
        <v>0.64270833333333299</v>
      </c>
      <c r="QM51">
        <v>0.63645833333333302</v>
      </c>
      <c r="QN51">
        <v>0.64999999999999902</v>
      </c>
      <c r="QO51">
        <v>0.67499999999999905</v>
      </c>
      <c r="QP51">
        <v>0.63541666666666596</v>
      </c>
      <c r="QQ51">
        <v>0.64895833333333297</v>
      </c>
      <c r="QR51">
        <v>0.65520833333333295</v>
      </c>
      <c r="QS51">
        <v>0.64687499999999998</v>
      </c>
      <c r="QT51">
        <v>0.67291666666666605</v>
      </c>
      <c r="QU51">
        <v>0.64687499999999998</v>
      </c>
      <c r="QV51">
        <v>0.66145833333333304</v>
      </c>
      <c r="QW51">
        <v>0.67395833333333299</v>
      </c>
      <c r="QX51">
        <v>0.64583333333333304</v>
      </c>
      <c r="QY51">
        <v>0.68437499999999996</v>
      </c>
      <c r="QZ51">
        <v>0.67291666666666605</v>
      </c>
      <c r="RA51">
        <v>0.69166666666666599</v>
      </c>
      <c r="RB51">
        <v>0.69062499999999905</v>
      </c>
      <c r="RC51">
        <v>0.64583333333333304</v>
      </c>
      <c r="RD51">
        <v>0.67812499999999998</v>
      </c>
      <c r="RE51">
        <v>0.62916666666666599</v>
      </c>
      <c r="RF51">
        <v>0.72395833333333304</v>
      </c>
      <c r="RG51">
        <v>0.66041666666666599</v>
      </c>
      <c r="RH51">
        <v>0.66562499999999902</v>
      </c>
      <c r="RI51">
        <v>0.69374999999999998</v>
      </c>
      <c r="RJ51">
        <v>0.65208333333333302</v>
      </c>
      <c r="RK51">
        <v>0.73229166666666601</v>
      </c>
      <c r="RL51">
        <v>0.65104166666666596</v>
      </c>
      <c r="RM51">
        <v>0.68229166666666596</v>
      </c>
      <c r="RN51">
        <v>0.66354166666666603</v>
      </c>
      <c r="RO51">
        <v>0.67916666666666603</v>
      </c>
      <c r="RP51">
        <v>0.68437499999999996</v>
      </c>
      <c r="RQ51">
        <v>0.70624999999999905</v>
      </c>
      <c r="RR51">
        <v>0.65937499999999905</v>
      </c>
      <c r="RS51">
        <v>0.68229166666666596</v>
      </c>
      <c r="RT51">
        <v>0.64375000000000004</v>
      </c>
      <c r="RU51">
        <v>0.67291666666666605</v>
      </c>
      <c r="RV51">
        <v>0.65833333333333299</v>
      </c>
      <c r="RW51">
        <v>0.66249999999999998</v>
      </c>
      <c r="RX51">
        <v>0.66874999999999996</v>
      </c>
      <c r="RY51">
        <v>0.65520833333333295</v>
      </c>
      <c r="RZ51">
        <v>0.64270833333333299</v>
      </c>
      <c r="SA51">
        <v>0.68333333333333302</v>
      </c>
      <c r="SB51">
        <v>0.68125000000000002</v>
      </c>
      <c r="SC51">
        <v>0.69374999999999898</v>
      </c>
      <c r="SD51">
        <v>0.66354166666666603</v>
      </c>
      <c r="SE51">
        <v>0.66562500000000002</v>
      </c>
    </row>
    <row r="52" spans="1:499">
      <c r="A52" t="s">
        <v>9</v>
      </c>
    </row>
    <row r="53" spans="1:499">
      <c r="A53" t="s">
        <v>22</v>
      </c>
      <c r="B53" t="s">
        <v>3</v>
      </c>
    </row>
    <row r="54" spans="1:499">
      <c r="A54">
        <v>1</v>
      </c>
      <c r="B54">
        <v>2</v>
      </c>
      <c r="C54">
        <v>3</v>
      </c>
      <c r="D54">
        <v>4</v>
      </c>
      <c r="E54">
        <v>5</v>
      </c>
      <c r="F54">
        <v>6</v>
      </c>
      <c r="G54">
        <v>7</v>
      </c>
      <c r="H54">
        <v>8</v>
      </c>
      <c r="I54">
        <v>9</v>
      </c>
      <c r="J54">
        <v>10</v>
      </c>
      <c r="K54">
        <v>11</v>
      </c>
      <c r="L54">
        <v>12</v>
      </c>
      <c r="M54">
        <v>13</v>
      </c>
      <c r="N54">
        <v>14</v>
      </c>
      <c r="O54">
        <v>15</v>
      </c>
      <c r="P54">
        <v>16</v>
      </c>
      <c r="Q54">
        <v>17</v>
      </c>
      <c r="R54">
        <v>18</v>
      </c>
      <c r="S54">
        <v>19</v>
      </c>
      <c r="T54">
        <v>20</v>
      </c>
      <c r="U54">
        <v>21</v>
      </c>
      <c r="V54">
        <v>22</v>
      </c>
      <c r="W54">
        <v>23</v>
      </c>
      <c r="X54">
        <v>24</v>
      </c>
      <c r="Y54">
        <v>25</v>
      </c>
      <c r="Z54">
        <v>26</v>
      </c>
      <c r="AA54">
        <v>27</v>
      </c>
      <c r="AB54">
        <v>28</v>
      </c>
      <c r="AC54">
        <v>29</v>
      </c>
      <c r="AD54">
        <v>30</v>
      </c>
      <c r="AE54">
        <v>31</v>
      </c>
      <c r="AF54">
        <v>32</v>
      </c>
      <c r="AG54">
        <v>33</v>
      </c>
      <c r="AH54">
        <v>34</v>
      </c>
      <c r="AI54">
        <v>35</v>
      </c>
      <c r="AJ54">
        <v>36</v>
      </c>
      <c r="AK54">
        <v>37</v>
      </c>
      <c r="AL54">
        <v>38</v>
      </c>
      <c r="AM54">
        <v>39</v>
      </c>
      <c r="AN54">
        <v>40</v>
      </c>
      <c r="AO54">
        <v>41</v>
      </c>
      <c r="AP54">
        <v>42</v>
      </c>
      <c r="AQ54">
        <v>43</v>
      </c>
      <c r="AR54">
        <v>44</v>
      </c>
      <c r="AS54">
        <v>45</v>
      </c>
      <c r="AT54">
        <v>46</v>
      </c>
      <c r="AU54">
        <v>47</v>
      </c>
      <c r="AV54">
        <v>48</v>
      </c>
      <c r="AW54">
        <v>49</v>
      </c>
      <c r="AX54">
        <v>50</v>
      </c>
      <c r="AY54">
        <v>51</v>
      </c>
      <c r="AZ54">
        <v>52</v>
      </c>
      <c r="BA54">
        <v>53</v>
      </c>
      <c r="BB54">
        <v>54</v>
      </c>
      <c r="BC54">
        <v>55</v>
      </c>
      <c r="BD54">
        <v>56</v>
      </c>
      <c r="BE54">
        <v>57</v>
      </c>
      <c r="BF54">
        <v>58</v>
      </c>
      <c r="BG54">
        <v>59</v>
      </c>
      <c r="BH54">
        <v>60</v>
      </c>
      <c r="BI54">
        <v>61</v>
      </c>
      <c r="BJ54">
        <v>62</v>
      </c>
      <c r="BK54">
        <v>63</v>
      </c>
      <c r="BL54">
        <v>64</v>
      </c>
      <c r="BM54">
        <v>65</v>
      </c>
      <c r="BN54">
        <v>66</v>
      </c>
      <c r="BO54">
        <v>67</v>
      </c>
      <c r="BP54">
        <v>68</v>
      </c>
      <c r="BQ54">
        <v>69</v>
      </c>
      <c r="BR54">
        <v>70</v>
      </c>
      <c r="BS54">
        <v>71</v>
      </c>
      <c r="BT54">
        <v>72</v>
      </c>
      <c r="BU54">
        <v>73</v>
      </c>
      <c r="BV54">
        <v>74</v>
      </c>
      <c r="BW54">
        <v>75</v>
      </c>
      <c r="BX54">
        <v>76</v>
      </c>
      <c r="BY54">
        <v>77</v>
      </c>
      <c r="BZ54">
        <v>78</v>
      </c>
      <c r="CA54">
        <v>79</v>
      </c>
      <c r="CB54">
        <v>80</v>
      </c>
      <c r="CC54">
        <v>81</v>
      </c>
      <c r="CD54">
        <v>82</v>
      </c>
      <c r="CE54">
        <v>83</v>
      </c>
      <c r="CF54">
        <v>84</v>
      </c>
      <c r="CG54">
        <v>85</v>
      </c>
      <c r="CH54">
        <v>86</v>
      </c>
      <c r="CI54">
        <v>87</v>
      </c>
      <c r="CJ54">
        <v>88</v>
      </c>
      <c r="CK54">
        <v>89</v>
      </c>
      <c r="CL54">
        <v>90</v>
      </c>
      <c r="CM54">
        <v>91</v>
      </c>
      <c r="CN54">
        <v>92</v>
      </c>
      <c r="CO54">
        <v>93</v>
      </c>
      <c r="CP54">
        <v>94</v>
      </c>
      <c r="CQ54">
        <v>95</v>
      </c>
      <c r="CR54">
        <v>96</v>
      </c>
      <c r="CS54">
        <v>97</v>
      </c>
      <c r="CT54">
        <v>98</v>
      </c>
      <c r="CU54">
        <v>99</v>
      </c>
      <c r="CV54">
        <v>100</v>
      </c>
      <c r="CW54">
        <v>101</v>
      </c>
      <c r="CX54">
        <v>102</v>
      </c>
      <c r="CY54">
        <v>103</v>
      </c>
      <c r="CZ54">
        <v>104</v>
      </c>
      <c r="DA54">
        <v>105</v>
      </c>
      <c r="DB54">
        <v>106</v>
      </c>
      <c r="DC54">
        <v>107</v>
      </c>
      <c r="DD54">
        <v>108</v>
      </c>
      <c r="DE54">
        <v>109</v>
      </c>
      <c r="DF54">
        <v>110</v>
      </c>
      <c r="DG54">
        <v>111</v>
      </c>
      <c r="DH54">
        <v>112</v>
      </c>
      <c r="DI54">
        <v>113</v>
      </c>
      <c r="DJ54">
        <v>114</v>
      </c>
      <c r="DK54">
        <v>115</v>
      </c>
      <c r="DL54">
        <v>116</v>
      </c>
      <c r="DM54">
        <v>117</v>
      </c>
      <c r="DN54">
        <v>118</v>
      </c>
      <c r="DO54">
        <v>119</v>
      </c>
      <c r="DP54">
        <v>120</v>
      </c>
      <c r="DQ54">
        <v>121</v>
      </c>
      <c r="DR54">
        <v>122</v>
      </c>
      <c r="DS54">
        <v>123</v>
      </c>
      <c r="DT54">
        <v>124</v>
      </c>
      <c r="DU54">
        <v>125</v>
      </c>
      <c r="DV54">
        <v>126</v>
      </c>
      <c r="DW54">
        <v>127</v>
      </c>
      <c r="DX54">
        <v>128</v>
      </c>
      <c r="DY54">
        <v>129</v>
      </c>
      <c r="DZ54">
        <v>130</v>
      </c>
      <c r="EA54">
        <v>131</v>
      </c>
      <c r="EB54">
        <v>132</v>
      </c>
      <c r="EC54">
        <v>133</v>
      </c>
      <c r="ED54">
        <v>134</v>
      </c>
      <c r="EE54">
        <v>135</v>
      </c>
      <c r="EF54">
        <v>136</v>
      </c>
      <c r="EG54">
        <v>137</v>
      </c>
      <c r="EH54">
        <v>138</v>
      </c>
      <c r="EI54">
        <v>139</v>
      </c>
      <c r="EJ54">
        <v>140</v>
      </c>
      <c r="EK54">
        <v>141</v>
      </c>
      <c r="EL54">
        <v>142</v>
      </c>
      <c r="EM54">
        <v>143</v>
      </c>
      <c r="EN54">
        <v>144</v>
      </c>
      <c r="EO54">
        <v>145</v>
      </c>
      <c r="EP54">
        <v>146</v>
      </c>
      <c r="EQ54">
        <v>147</v>
      </c>
      <c r="ER54">
        <v>148</v>
      </c>
      <c r="ES54">
        <v>149</v>
      </c>
      <c r="ET54">
        <v>150</v>
      </c>
      <c r="EU54">
        <v>151</v>
      </c>
      <c r="EV54">
        <v>152</v>
      </c>
      <c r="EW54">
        <v>153</v>
      </c>
      <c r="EX54">
        <v>154</v>
      </c>
      <c r="EY54">
        <v>155</v>
      </c>
      <c r="EZ54">
        <v>156</v>
      </c>
      <c r="FA54">
        <v>157</v>
      </c>
      <c r="FB54">
        <v>158</v>
      </c>
      <c r="FC54">
        <v>159</v>
      </c>
      <c r="FD54">
        <v>160</v>
      </c>
      <c r="FE54">
        <v>161</v>
      </c>
      <c r="FF54">
        <v>162</v>
      </c>
      <c r="FG54">
        <v>163</v>
      </c>
      <c r="FH54">
        <v>164</v>
      </c>
      <c r="FI54">
        <v>165</v>
      </c>
      <c r="FJ54">
        <v>166</v>
      </c>
      <c r="FK54">
        <v>167</v>
      </c>
      <c r="FL54">
        <v>168</v>
      </c>
      <c r="FM54">
        <v>169</v>
      </c>
      <c r="FN54">
        <v>170</v>
      </c>
      <c r="FO54">
        <v>171</v>
      </c>
      <c r="FP54">
        <v>172</v>
      </c>
      <c r="FQ54">
        <v>173</v>
      </c>
      <c r="FR54">
        <v>174</v>
      </c>
      <c r="FS54">
        <v>175</v>
      </c>
      <c r="FT54">
        <v>176</v>
      </c>
      <c r="FU54">
        <v>177</v>
      </c>
      <c r="FV54">
        <v>178</v>
      </c>
      <c r="FW54">
        <v>179</v>
      </c>
      <c r="FX54">
        <v>180</v>
      </c>
      <c r="FY54">
        <v>181</v>
      </c>
      <c r="FZ54">
        <v>182</v>
      </c>
      <c r="GA54">
        <v>183</v>
      </c>
      <c r="GB54">
        <v>184</v>
      </c>
      <c r="GC54">
        <v>185</v>
      </c>
      <c r="GD54">
        <v>186</v>
      </c>
      <c r="GE54">
        <v>187</v>
      </c>
      <c r="GF54">
        <v>188</v>
      </c>
      <c r="GG54">
        <v>189</v>
      </c>
      <c r="GH54">
        <v>190</v>
      </c>
      <c r="GI54">
        <v>191</v>
      </c>
      <c r="GJ54">
        <v>192</v>
      </c>
      <c r="GK54">
        <v>193</v>
      </c>
      <c r="GL54">
        <v>194</v>
      </c>
      <c r="GM54">
        <v>195</v>
      </c>
      <c r="GN54">
        <v>196</v>
      </c>
      <c r="GO54">
        <v>197</v>
      </c>
      <c r="GP54">
        <v>198</v>
      </c>
      <c r="GQ54">
        <v>199</v>
      </c>
      <c r="GR54">
        <v>200</v>
      </c>
      <c r="GS54">
        <v>201</v>
      </c>
      <c r="GT54">
        <v>202</v>
      </c>
      <c r="GU54">
        <v>203</v>
      </c>
      <c r="GV54">
        <v>204</v>
      </c>
      <c r="GW54">
        <v>205</v>
      </c>
      <c r="GX54">
        <v>206</v>
      </c>
      <c r="GY54">
        <v>207</v>
      </c>
      <c r="GZ54">
        <v>208</v>
      </c>
      <c r="HA54">
        <v>209</v>
      </c>
      <c r="HB54">
        <v>210</v>
      </c>
      <c r="HC54">
        <v>211</v>
      </c>
      <c r="HD54">
        <v>212</v>
      </c>
      <c r="HE54">
        <v>213</v>
      </c>
      <c r="HF54">
        <v>214</v>
      </c>
      <c r="HG54">
        <v>215</v>
      </c>
      <c r="HH54">
        <v>216</v>
      </c>
      <c r="HI54">
        <v>217</v>
      </c>
      <c r="HJ54">
        <v>218</v>
      </c>
      <c r="HK54">
        <v>219</v>
      </c>
      <c r="HL54">
        <v>220</v>
      </c>
      <c r="HM54">
        <v>221</v>
      </c>
      <c r="HN54">
        <v>222</v>
      </c>
      <c r="HO54">
        <v>223</v>
      </c>
      <c r="HP54">
        <v>224</v>
      </c>
      <c r="HQ54">
        <v>225</v>
      </c>
      <c r="HR54">
        <v>226</v>
      </c>
      <c r="HS54">
        <v>227</v>
      </c>
      <c r="HT54">
        <v>228</v>
      </c>
      <c r="HU54">
        <v>229</v>
      </c>
      <c r="HV54">
        <v>230</v>
      </c>
      <c r="HW54">
        <v>231</v>
      </c>
      <c r="HX54">
        <v>232</v>
      </c>
      <c r="HY54">
        <v>233</v>
      </c>
      <c r="HZ54">
        <v>234</v>
      </c>
      <c r="IA54">
        <v>235</v>
      </c>
      <c r="IB54">
        <v>236</v>
      </c>
      <c r="IC54">
        <v>237</v>
      </c>
      <c r="ID54">
        <v>238</v>
      </c>
      <c r="IE54">
        <v>239</v>
      </c>
      <c r="IF54">
        <v>240</v>
      </c>
      <c r="IG54">
        <v>241</v>
      </c>
      <c r="IH54">
        <v>242</v>
      </c>
      <c r="II54">
        <v>243</v>
      </c>
      <c r="IJ54">
        <v>244</v>
      </c>
      <c r="IK54">
        <v>245</v>
      </c>
      <c r="IL54">
        <v>246</v>
      </c>
      <c r="IM54">
        <v>247</v>
      </c>
      <c r="IN54">
        <v>248</v>
      </c>
      <c r="IO54">
        <v>249</v>
      </c>
      <c r="IP54">
        <v>250</v>
      </c>
      <c r="IQ54">
        <v>251</v>
      </c>
      <c r="IR54">
        <v>252</v>
      </c>
      <c r="IS54">
        <v>253</v>
      </c>
      <c r="IT54">
        <v>254</v>
      </c>
      <c r="IU54">
        <v>255</v>
      </c>
      <c r="IV54">
        <v>256</v>
      </c>
      <c r="IW54">
        <v>257</v>
      </c>
      <c r="IX54">
        <v>258</v>
      </c>
      <c r="IY54">
        <v>259</v>
      </c>
      <c r="IZ54">
        <v>260</v>
      </c>
      <c r="JA54">
        <v>261</v>
      </c>
      <c r="JB54">
        <v>262</v>
      </c>
      <c r="JC54">
        <v>263</v>
      </c>
      <c r="JD54">
        <v>264</v>
      </c>
      <c r="JE54">
        <v>265</v>
      </c>
      <c r="JF54">
        <v>266</v>
      </c>
      <c r="JG54">
        <v>267</v>
      </c>
      <c r="JH54">
        <v>268</v>
      </c>
      <c r="JI54">
        <v>269</v>
      </c>
      <c r="JJ54">
        <v>270</v>
      </c>
      <c r="JK54">
        <v>271</v>
      </c>
      <c r="JL54">
        <v>272</v>
      </c>
      <c r="JM54">
        <v>273</v>
      </c>
      <c r="JN54">
        <v>274</v>
      </c>
      <c r="JO54">
        <v>275</v>
      </c>
      <c r="JP54">
        <v>276</v>
      </c>
      <c r="JQ54">
        <v>277</v>
      </c>
      <c r="JR54">
        <v>278</v>
      </c>
      <c r="JS54">
        <v>279</v>
      </c>
      <c r="JT54">
        <v>280</v>
      </c>
      <c r="JU54">
        <v>281</v>
      </c>
      <c r="JV54">
        <v>282</v>
      </c>
      <c r="JW54">
        <v>283</v>
      </c>
      <c r="JX54">
        <v>284</v>
      </c>
      <c r="JY54">
        <v>285</v>
      </c>
      <c r="JZ54">
        <v>286</v>
      </c>
      <c r="KA54">
        <v>287</v>
      </c>
      <c r="KB54">
        <v>288</v>
      </c>
      <c r="KC54">
        <v>289</v>
      </c>
      <c r="KD54">
        <v>290</v>
      </c>
      <c r="KE54">
        <v>291</v>
      </c>
      <c r="KF54">
        <v>292</v>
      </c>
      <c r="KG54">
        <v>293</v>
      </c>
      <c r="KH54">
        <v>294</v>
      </c>
      <c r="KI54">
        <v>295</v>
      </c>
      <c r="KJ54">
        <v>296</v>
      </c>
      <c r="KK54">
        <v>297</v>
      </c>
      <c r="KL54">
        <v>298</v>
      </c>
      <c r="KM54">
        <v>299</v>
      </c>
      <c r="KN54">
        <v>300</v>
      </c>
      <c r="KO54">
        <v>301</v>
      </c>
      <c r="KP54">
        <v>302</v>
      </c>
      <c r="KQ54">
        <v>303</v>
      </c>
      <c r="KR54">
        <v>304</v>
      </c>
      <c r="KS54">
        <v>305</v>
      </c>
      <c r="KT54">
        <v>306</v>
      </c>
      <c r="KU54">
        <v>307</v>
      </c>
      <c r="KV54">
        <v>308</v>
      </c>
      <c r="KW54">
        <v>309</v>
      </c>
      <c r="KX54">
        <v>310</v>
      </c>
      <c r="KY54">
        <v>311</v>
      </c>
      <c r="KZ54">
        <v>312</v>
      </c>
      <c r="LA54">
        <v>313</v>
      </c>
      <c r="LB54">
        <v>314</v>
      </c>
      <c r="LC54">
        <v>315</v>
      </c>
      <c r="LD54">
        <v>316</v>
      </c>
      <c r="LE54">
        <v>317</v>
      </c>
      <c r="LF54">
        <v>318</v>
      </c>
      <c r="LG54">
        <v>319</v>
      </c>
      <c r="LH54">
        <v>320</v>
      </c>
      <c r="LI54">
        <v>321</v>
      </c>
      <c r="LJ54">
        <v>322</v>
      </c>
      <c r="LK54">
        <v>323</v>
      </c>
      <c r="LL54">
        <v>324</v>
      </c>
      <c r="LM54">
        <v>325</v>
      </c>
      <c r="LN54">
        <v>326</v>
      </c>
      <c r="LO54">
        <v>327</v>
      </c>
      <c r="LP54">
        <v>328</v>
      </c>
      <c r="LQ54">
        <v>329</v>
      </c>
      <c r="LR54">
        <v>330</v>
      </c>
      <c r="LS54">
        <v>331</v>
      </c>
      <c r="LT54">
        <v>332</v>
      </c>
      <c r="LU54">
        <v>333</v>
      </c>
      <c r="LV54">
        <v>334</v>
      </c>
      <c r="LW54">
        <v>335</v>
      </c>
      <c r="LX54">
        <v>336</v>
      </c>
      <c r="LY54">
        <v>337</v>
      </c>
      <c r="LZ54">
        <v>338</v>
      </c>
      <c r="MA54">
        <v>339</v>
      </c>
      <c r="MB54">
        <v>340</v>
      </c>
      <c r="MC54">
        <v>341</v>
      </c>
      <c r="MD54">
        <v>342</v>
      </c>
      <c r="ME54">
        <v>343</v>
      </c>
      <c r="MF54">
        <v>344</v>
      </c>
      <c r="MG54">
        <v>345</v>
      </c>
      <c r="MH54">
        <v>346</v>
      </c>
      <c r="MI54">
        <v>347</v>
      </c>
      <c r="MJ54">
        <v>348</v>
      </c>
      <c r="MK54">
        <v>349</v>
      </c>
      <c r="ML54">
        <v>350</v>
      </c>
      <c r="MM54">
        <v>351</v>
      </c>
      <c r="MN54">
        <v>352</v>
      </c>
      <c r="MO54">
        <v>353</v>
      </c>
      <c r="MP54">
        <v>354</v>
      </c>
      <c r="MQ54">
        <v>355</v>
      </c>
      <c r="MR54">
        <v>356</v>
      </c>
      <c r="MS54">
        <v>357</v>
      </c>
      <c r="MT54">
        <v>358</v>
      </c>
      <c r="MU54">
        <v>359</v>
      </c>
      <c r="MV54">
        <v>360</v>
      </c>
      <c r="MW54">
        <v>361</v>
      </c>
      <c r="MX54">
        <v>362</v>
      </c>
      <c r="MY54">
        <v>363</v>
      </c>
      <c r="MZ54">
        <v>364</v>
      </c>
      <c r="NA54">
        <v>365</v>
      </c>
      <c r="NB54">
        <v>366</v>
      </c>
      <c r="NC54">
        <v>367</v>
      </c>
      <c r="ND54">
        <v>368</v>
      </c>
      <c r="NE54">
        <v>369</v>
      </c>
      <c r="NF54">
        <v>370</v>
      </c>
      <c r="NG54">
        <v>371</v>
      </c>
      <c r="NH54">
        <v>372</v>
      </c>
      <c r="NI54">
        <v>373</v>
      </c>
      <c r="NJ54">
        <v>374</v>
      </c>
      <c r="NK54">
        <v>375</v>
      </c>
      <c r="NL54">
        <v>376</v>
      </c>
      <c r="NM54">
        <v>377</v>
      </c>
      <c r="NN54">
        <v>378</v>
      </c>
      <c r="NO54">
        <v>379</v>
      </c>
      <c r="NP54">
        <v>380</v>
      </c>
      <c r="NQ54">
        <v>381</v>
      </c>
      <c r="NR54">
        <v>382</v>
      </c>
      <c r="NS54">
        <v>383</v>
      </c>
      <c r="NT54">
        <v>384</v>
      </c>
      <c r="NU54">
        <v>385</v>
      </c>
      <c r="NV54">
        <v>386</v>
      </c>
      <c r="NW54">
        <v>387</v>
      </c>
      <c r="NX54">
        <v>388</v>
      </c>
      <c r="NY54">
        <v>389</v>
      </c>
      <c r="NZ54">
        <v>390</v>
      </c>
      <c r="OA54">
        <v>391</v>
      </c>
      <c r="OB54">
        <v>392</v>
      </c>
      <c r="OC54">
        <v>393</v>
      </c>
      <c r="OD54">
        <v>394</v>
      </c>
      <c r="OE54">
        <v>395</v>
      </c>
      <c r="OF54">
        <v>396</v>
      </c>
      <c r="OG54">
        <v>397</v>
      </c>
      <c r="OH54">
        <v>398</v>
      </c>
      <c r="OI54">
        <v>399</v>
      </c>
      <c r="OJ54">
        <v>400</v>
      </c>
      <c r="OK54">
        <v>401</v>
      </c>
      <c r="OL54">
        <v>402</v>
      </c>
      <c r="OM54">
        <v>403</v>
      </c>
      <c r="ON54">
        <v>404</v>
      </c>
      <c r="OO54">
        <v>405</v>
      </c>
      <c r="OP54">
        <v>406</v>
      </c>
      <c r="OQ54">
        <v>407</v>
      </c>
      <c r="OR54">
        <v>408</v>
      </c>
      <c r="OS54">
        <v>409</v>
      </c>
      <c r="OT54">
        <v>410</v>
      </c>
      <c r="OU54">
        <v>411</v>
      </c>
      <c r="OV54">
        <v>412</v>
      </c>
      <c r="OW54">
        <v>413</v>
      </c>
      <c r="OX54">
        <v>414</v>
      </c>
      <c r="OY54">
        <v>415</v>
      </c>
      <c r="OZ54">
        <v>416</v>
      </c>
      <c r="PA54">
        <v>417</v>
      </c>
      <c r="PB54">
        <v>418</v>
      </c>
      <c r="PC54">
        <v>419</v>
      </c>
      <c r="PD54">
        <v>420</v>
      </c>
      <c r="PE54">
        <v>421</v>
      </c>
      <c r="PF54">
        <v>422</v>
      </c>
      <c r="PG54">
        <v>423</v>
      </c>
      <c r="PH54">
        <v>424</v>
      </c>
      <c r="PI54">
        <v>425</v>
      </c>
      <c r="PJ54">
        <v>426</v>
      </c>
      <c r="PK54">
        <v>427</v>
      </c>
      <c r="PL54">
        <v>428</v>
      </c>
      <c r="PM54">
        <v>429</v>
      </c>
      <c r="PN54">
        <v>430</v>
      </c>
      <c r="PO54">
        <v>431</v>
      </c>
      <c r="PP54">
        <v>432</v>
      </c>
      <c r="PQ54">
        <v>433</v>
      </c>
      <c r="PR54">
        <v>434</v>
      </c>
      <c r="PS54">
        <v>435</v>
      </c>
      <c r="PT54">
        <v>436</v>
      </c>
      <c r="PU54">
        <v>437</v>
      </c>
      <c r="PV54">
        <v>438</v>
      </c>
      <c r="PW54">
        <v>439</v>
      </c>
      <c r="PX54">
        <v>440</v>
      </c>
      <c r="PY54">
        <v>441</v>
      </c>
      <c r="PZ54">
        <v>442</v>
      </c>
      <c r="QA54">
        <v>443</v>
      </c>
      <c r="QB54">
        <v>444</v>
      </c>
      <c r="QC54">
        <v>445</v>
      </c>
      <c r="QD54">
        <v>446</v>
      </c>
      <c r="QE54">
        <v>447</v>
      </c>
      <c r="QF54">
        <v>448</v>
      </c>
      <c r="QG54">
        <v>449</v>
      </c>
      <c r="QH54">
        <v>450</v>
      </c>
      <c r="QI54">
        <v>451</v>
      </c>
      <c r="QJ54">
        <v>452</v>
      </c>
      <c r="QK54">
        <v>453</v>
      </c>
      <c r="QL54">
        <v>454</v>
      </c>
      <c r="QM54">
        <v>455</v>
      </c>
      <c r="QN54">
        <v>456</v>
      </c>
      <c r="QO54">
        <v>457</v>
      </c>
      <c r="QP54">
        <v>458</v>
      </c>
      <c r="QQ54">
        <v>459</v>
      </c>
      <c r="QR54">
        <v>460</v>
      </c>
      <c r="QS54">
        <v>461</v>
      </c>
      <c r="QT54">
        <v>462</v>
      </c>
      <c r="QU54">
        <v>463</v>
      </c>
      <c r="QV54">
        <v>464</v>
      </c>
      <c r="QW54">
        <v>465</v>
      </c>
      <c r="QX54">
        <v>466</v>
      </c>
      <c r="QY54">
        <v>467</v>
      </c>
      <c r="QZ54">
        <v>468</v>
      </c>
      <c r="RA54">
        <v>469</v>
      </c>
      <c r="RB54">
        <v>470</v>
      </c>
      <c r="RC54">
        <v>471</v>
      </c>
      <c r="RD54">
        <v>472</v>
      </c>
      <c r="RE54">
        <v>473</v>
      </c>
      <c r="RF54">
        <v>474</v>
      </c>
      <c r="RG54">
        <v>475</v>
      </c>
      <c r="RH54">
        <v>476</v>
      </c>
      <c r="RI54">
        <v>477</v>
      </c>
      <c r="RJ54">
        <v>478</v>
      </c>
      <c r="RK54">
        <v>479</v>
      </c>
      <c r="RL54">
        <v>480</v>
      </c>
      <c r="RM54">
        <v>481</v>
      </c>
      <c r="RN54">
        <v>482</v>
      </c>
      <c r="RO54">
        <v>483</v>
      </c>
      <c r="RP54">
        <v>484</v>
      </c>
      <c r="RQ54">
        <v>485</v>
      </c>
      <c r="RR54">
        <v>486</v>
      </c>
      <c r="RS54">
        <v>487</v>
      </c>
      <c r="RT54">
        <v>488</v>
      </c>
      <c r="RU54">
        <v>489</v>
      </c>
      <c r="RV54">
        <v>490</v>
      </c>
      <c r="RW54">
        <v>491</v>
      </c>
      <c r="RX54">
        <v>492</v>
      </c>
      <c r="RY54">
        <v>493</v>
      </c>
      <c r="RZ54">
        <v>494</v>
      </c>
      <c r="SA54">
        <v>495</v>
      </c>
      <c r="SB54">
        <v>496</v>
      </c>
      <c r="SC54">
        <v>497</v>
      </c>
      <c r="SD54">
        <v>498</v>
      </c>
      <c r="SE54">
        <v>499</v>
      </c>
    </row>
    <row r="55" spans="1:499">
      <c r="A55">
        <v>4.1354166666666602E-2</v>
      </c>
      <c r="B55">
        <v>6.4375000000000002E-2</v>
      </c>
      <c r="C55">
        <v>6.5312499999999996E-2</v>
      </c>
      <c r="D55">
        <v>0.100208333333333</v>
      </c>
      <c r="E55">
        <v>0.12666666666666601</v>
      </c>
      <c r="F55">
        <v>0.18260416666666601</v>
      </c>
      <c r="G55">
        <v>0.16718749999999999</v>
      </c>
      <c r="H55">
        <v>0.18010416666666601</v>
      </c>
      <c r="I55">
        <v>0.17989583333333301</v>
      </c>
      <c r="J55">
        <v>0.24072916666666599</v>
      </c>
      <c r="K55">
        <v>0.238958333333333</v>
      </c>
      <c r="L55">
        <v>0.27583333333333299</v>
      </c>
      <c r="M55">
        <v>0.28364583333333299</v>
      </c>
      <c r="N55">
        <v>0.29895833333333299</v>
      </c>
      <c r="O55">
        <v>0.31718749999999901</v>
      </c>
      <c r="P55">
        <v>0.34666666666666601</v>
      </c>
      <c r="Q55">
        <v>0.34437499999999999</v>
      </c>
      <c r="R55">
        <v>0.39927083333333302</v>
      </c>
      <c r="S55">
        <v>0.454895833333333</v>
      </c>
      <c r="T55">
        <v>0.485416666666666</v>
      </c>
      <c r="U55">
        <v>0.47666666666666602</v>
      </c>
      <c r="V55">
        <v>0.46062500000000001</v>
      </c>
      <c r="W55">
        <v>0.49541666666666601</v>
      </c>
      <c r="X55">
        <v>0.49416666666666598</v>
      </c>
      <c r="Y55">
        <v>0.5078125</v>
      </c>
      <c r="Z55">
        <v>0.53760416666666599</v>
      </c>
      <c r="AA55">
        <v>0.50166666666666604</v>
      </c>
      <c r="AB55">
        <v>0.51583333333333303</v>
      </c>
      <c r="AC55">
        <v>0.56520833333333298</v>
      </c>
      <c r="AD55">
        <v>0.57593749999999999</v>
      </c>
      <c r="AE55">
        <v>0.57833333333333303</v>
      </c>
      <c r="AF55">
        <v>0.55447916666666597</v>
      </c>
      <c r="AG55">
        <v>0.57510416666666597</v>
      </c>
      <c r="AH55">
        <v>0.57395833333333302</v>
      </c>
      <c r="AI55">
        <v>0.54374999999999996</v>
      </c>
      <c r="AJ55">
        <v>0.56333333333333302</v>
      </c>
      <c r="AK55">
        <v>0.56145833333333295</v>
      </c>
      <c r="AL55">
        <v>0.58135416666666595</v>
      </c>
      <c r="AM55">
        <v>0.52427083333333302</v>
      </c>
      <c r="AN55">
        <v>0.54593749999999996</v>
      </c>
      <c r="AO55">
        <v>0.56333333333333302</v>
      </c>
      <c r="AP55">
        <v>0.54416666666666602</v>
      </c>
      <c r="AQ55">
        <v>0.56302083333333297</v>
      </c>
      <c r="AR55">
        <v>0.55854166666666605</v>
      </c>
      <c r="AS55">
        <v>0.55104166666666599</v>
      </c>
      <c r="AT55">
        <v>0.58843749999999995</v>
      </c>
      <c r="AU55">
        <v>0.57822916666666602</v>
      </c>
      <c r="AV55">
        <v>0.55302083333333296</v>
      </c>
      <c r="AW55">
        <v>0.619999999999999</v>
      </c>
      <c r="AX55">
        <v>0.60947916666666602</v>
      </c>
      <c r="AY55">
        <v>0.63270833333333298</v>
      </c>
      <c r="AZ55">
        <v>0.61177083333333304</v>
      </c>
      <c r="BA55">
        <v>0.62062499999999998</v>
      </c>
      <c r="BB55">
        <v>0.61395833333333305</v>
      </c>
      <c r="BC55">
        <v>0.62135416666666599</v>
      </c>
      <c r="BD55">
        <v>0.63677083333333295</v>
      </c>
      <c r="BE55">
        <v>0.63510416666666603</v>
      </c>
      <c r="BF55">
        <v>0.62864583333333302</v>
      </c>
      <c r="BG55">
        <v>0.64687499999999998</v>
      </c>
      <c r="BH55">
        <v>0.66552083333333301</v>
      </c>
      <c r="BI55">
        <v>0.64854166666666602</v>
      </c>
      <c r="BJ55">
        <v>0.614375</v>
      </c>
      <c r="BK55">
        <v>0.65322916666666597</v>
      </c>
      <c r="BL55">
        <v>0.660520833333333</v>
      </c>
      <c r="BM55">
        <v>0.67145833333333305</v>
      </c>
      <c r="BN55">
        <v>0.66677083333333298</v>
      </c>
      <c r="BO55">
        <v>0.64968749999999997</v>
      </c>
      <c r="BP55">
        <v>0.66489583333333302</v>
      </c>
      <c r="BQ55">
        <v>0.65500000000000003</v>
      </c>
      <c r="BR55">
        <v>0.66583333333333306</v>
      </c>
      <c r="BS55">
        <v>0.65249999999999997</v>
      </c>
      <c r="BT55">
        <v>0.64604166666666596</v>
      </c>
      <c r="BU55">
        <v>0.66145833333333304</v>
      </c>
      <c r="BV55">
        <v>0.69729166666666598</v>
      </c>
      <c r="BW55">
        <v>0.72145833333333298</v>
      </c>
      <c r="BX55">
        <v>0.71781249999999996</v>
      </c>
      <c r="BY55">
        <v>0.74354166666666599</v>
      </c>
      <c r="BZ55">
        <v>0.73979166666666596</v>
      </c>
      <c r="CA55">
        <v>0.75104166666666605</v>
      </c>
      <c r="CB55">
        <v>0.72968750000000004</v>
      </c>
      <c r="CC55">
        <v>0.74395833333333306</v>
      </c>
      <c r="CD55">
        <v>0.75260416666666596</v>
      </c>
      <c r="CE55">
        <v>0.73135416666666597</v>
      </c>
      <c r="CF55">
        <v>0.75374999999999903</v>
      </c>
      <c r="CG55">
        <v>0.7628125</v>
      </c>
      <c r="CH55">
        <v>0.74458333333333304</v>
      </c>
      <c r="CI55">
        <v>0.73677083333333304</v>
      </c>
      <c r="CJ55">
        <v>0.7371875</v>
      </c>
      <c r="CK55">
        <v>0.74697916666666597</v>
      </c>
      <c r="CL55">
        <v>0.73927083333333299</v>
      </c>
      <c r="CM55">
        <v>0.7421875</v>
      </c>
      <c r="CN55">
        <v>0.80427083333333305</v>
      </c>
      <c r="CO55">
        <v>0.81499999999999995</v>
      </c>
      <c r="CP55">
        <v>0.76093750000000004</v>
      </c>
      <c r="CQ55">
        <v>0.78770833333333301</v>
      </c>
      <c r="CR55">
        <v>0.80427083333333305</v>
      </c>
      <c r="CS55">
        <v>0.821041666666666</v>
      </c>
      <c r="CT55">
        <v>0.76895833333333297</v>
      </c>
      <c r="CU55">
        <v>0.79</v>
      </c>
      <c r="CV55">
        <v>0.82041666666666602</v>
      </c>
      <c r="CW55">
        <v>0.81156249999999996</v>
      </c>
      <c r="CX55">
        <v>0.801875</v>
      </c>
      <c r="CY55">
        <v>0.80864583333333295</v>
      </c>
      <c r="CZ55">
        <v>0.80802083333333297</v>
      </c>
      <c r="DA55">
        <v>0.83052083333333304</v>
      </c>
      <c r="DB55">
        <v>0.80322916666666599</v>
      </c>
      <c r="DC55">
        <v>0.821041666666666</v>
      </c>
      <c r="DD55">
        <v>0.80062499999999903</v>
      </c>
      <c r="DE55">
        <v>0.80833333333333302</v>
      </c>
      <c r="DF55">
        <v>0.78270833333333301</v>
      </c>
      <c r="DG55">
        <v>0.79249999999999998</v>
      </c>
      <c r="DH55">
        <v>0.82552083333333304</v>
      </c>
      <c r="DI55">
        <v>0.81083333333333296</v>
      </c>
      <c r="DJ55">
        <v>0.819583333333333</v>
      </c>
      <c r="DK55">
        <v>0.8075</v>
      </c>
      <c r="DL55">
        <v>0.82510416666666597</v>
      </c>
      <c r="DM55">
        <v>0.82145833333333296</v>
      </c>
      <c r="DN55">
        <v>0.83041666666666603</v>
      </c>
      <c r="DO55">
        <v>0.79281250000000003</v>
      </c>
      <c r="DP55">
        <v>0.77958333333333296</v>
      </c>
      <c r="DQ55">
        <v>0.79291666666666605</v>
      </c>
      <c r="DR55">
        <v>0.80552083333333302</v>
      </c>
      <c r="DS55">
        <v>0.80489583333333303</v>
      </c>
      <c r="DT55">
        <v>0.81218749999999995</v>
      </c>
      <c r="DU55">
        <v>0.79906250000000001</v>
      </c>
      <c r="DV55">
        <v>0.81125000000000003</v>
      </c>
      <c r="DW55">
        <v>0.79416666666666602</v>
      </c>
      <c r="DX55">
        <v>0.79843749999999902</v>
      </c>
      <c r="DY55">
        <v>0.82729166666666598</v>
      </c>
      <c r="DZ55">
        <v>0.78968749999999899</v>
      </c>
      <c r="EA55">
        <v>0.82135416666666605</v>
      </c>
      <c r="EB55">
        <v>0.83374999999999999</v>
      </c>
      <c r="EC55">
        <v>0.8096875</v>
      </c>
      <c r="ED55">
        <v>0.81854166666666595</v>
      </c>
      <c r="EE55">
        <v>0.81145833333333295</v>
      </c>
      <c r="EF55">
        <v>0.816041666666666</v>
      </c>
      <c r="EG55">
        <v>0.85197916666666595</v>
      </c>
      <c r="EH55">
        <v>0.83197916666666605</v>
      </c>
      <c r="EI55">
        <v>0.81906250000000003</v>
      </c>
      <c r="EJ55">
        <v>0.81718749999999996</v>
      </c>
      <c r="EK55">
        <v>0.81041666666666601</v>
      </c>
      <c r="EL55">
        <v>0.83552083333333305</v>
      </c>
      <c r="EM55">
        <v>0.82552083333333304</v>
      </c>
      <c r="EN55">
        <v>0.82958333333333301</v>
      </c>
      <c r="EO55">
        <v>0.79781250000000004</v>
      </c>
      <c r="EP55">
        <v>0.82239583333333299</v>
      </c>
      <c r="EQ55">
        <v>0.81895833333333301</v>
      </c>
      <c r="ER55">
        <v>0.82250000000000001</v>
      </c>
      <c r="ES55">
        <v>0.83447916666666599</v>
      </c>
      <c r="ET55">
        <v>0.80406250000000001</v>
      </c>
      <c r="EU55">
        <v>0.82687500000000003</v>
      </c>
      <c r="EV55">
        <v>0.80989583333333304</v>
      </c>
      <c r="EW55">
        <v>0.81218749999999995</v>
      </c>
      <c r="EX55">
        <v>0.80864583333333295</v>
      </c>
      <c r="EY55">
        <v>0.83083333333333298</v>
      </c>
      <c r="EZ55">
        <v>0.81052083333333302</v>
      </c>
      <c r="FA55">
        <v>0.79489583333333302</v>
      </c>
      <c r="FB55">
        <v>0.80031249999999998</v>
      </c>
      <c r="FC55">
        <v>0.81364583333333296</v>
      </c>
      <c r="FD55">
        <v>0.81593749999999998</v>
      </c>
      <c r="FE55">
        <v>0.77979166666666599</v>
      </c>
      <c r="FF55">
        <v>0.79562500000000003</v>
      </c>
      <c r="FG55">
        <v>0.79166666666666596</v>
      </c>
      <c r="FH55">
        <v>0.796875</v>
      </c>
      <c r="FI55">
        <v>0.81239583333333298</v>
      </c>
      <c r="FJ55">
        <v>0.81833333333333302</v>
      </c>
      <c r="FK55">
        <v>0.78437499999999905</v>
      </c>
      <c r="FL55">
        <v>0.80343750000000003</v>
      </c>
      <c r="FM55">
        <v>0.8096875</v>
      </c>
      <c r="FN55">
        <v>0.80999999999999905</v>
      </c>
      <c r="FO55">
        <v>0.82125000000000004</v>
      </c>
      <c r="FP55">
        <v>0.80354166666666604</v>
      </c>
      <c r="FQ55">
        <v>0.83395833333333302</v>
      </c>
      <c r="FR55">
        <v>0.79395833333333299</v>
      </c>
      <c r="FS55">
        <v>0.781979166666666</v>
      </c>
      <c r="FT55">
        <v>0.80343750000000003</v>
      </c>
      <c r="FU55">
        <v>0.79052083333333301</v>
      </c>
      <c r="FV55">
        <v>0.80729166666666596</v>
      </c>
      <c r="FW55">
        <v>0.84739583333333302</v>
      </c>
      <c r="FX55">
        <v>0.816770833333333</v>
      </c>
      <c r="FY55">
        <v>0.80625000000000002</v>
      </c>
      <c r="FZ55">
        <v>0.80031249999999998</v>
      </c>
      <c r="GA55">
        <v>0.82187499999999902</v>
      </c>
      <c r="GB55">
        <v>0.79906250000000001</v>
      </c>
      <c r="GC55">
        <v>0.80718749999999995</v>
      </c>
      <c r="GD55">
        <v>0.80156249999999996</v>
      </c>
      <c r="GE55">
        <v>0.80218750000000005</v>
      </c>
      <c r="GF55">
        <v>0.824583333333333</v>
      </c>
      <c r="GG55">
        <v>0.84614583333333304</v>
      </c>
      <c r="GH55">
        <v>0.81937499999999996</v>
      </c>
      <c r="GI55">
        <v>0.80322916666666599</v>
      </c>
      <c r="GJ55">
        <v>0.80479166666666602</v>
      </c>
      <c r="GK55">
        <v>0.785520833333333</v>
      </c>
      <c r="GL55">
        <v>0.83552083333333305</v>
      </c>
      <c r="GM55">
        <v>0.80708333333333304</v>
      </c>
      <c r="GN55">
        <v>0.81229166666666597</v>
      </c>
      <c r="GO55">
        <v>0.81833333333333302</v>
      </c>
      <c r="GP55">
        <v>0.84125000000000005</v>
      </c>
      <c r="GQ55">
        <v>0.80802083333333297</v>
      </c>
      <c r="GR55">
        <v>0.82791666666666597</v>
      </c>
      <c r="GS55">
        <v>0.81333333333333302</v>
      </c>
      <c r="GT55">
        <v>0.79916666666666603</v>
      </c>
      <c r="GU55">
        <v>0.83645833333333297</v>
      </c>
      <c r="GV55">
        <v>0.82041666666666602</v>
      </c>
      <c r="GW55">
        <v>0.80635416666666604</v>
      </c>
      <c r="GX55">
        <v>0.82572916666666596</v>
      </c>
      <c r="GY55">
        <v>0.82874999999999999</v>
      </c>
      <c r="GZ55">
        <v>0.85093750000000001</v>
      </c>
      <c r="HA55">
        <v>0.80260416666666601</v>
      </c>
      <c r="HB55">
        <v>0.80177083333333299</v>
      </c>
      <c r="HC55">
        <v>0.792604166666666</v>
      </c>
      <c r="HD55">
        <v>0.82197916666666604</v>
      </c>
      <c r="HE55">
        <v>0.83031250000000001</v>
      </c>
      <c r="HF55">
        <v>0.82406250000000003</v>
      </c>
      <c r="HG55">
        <v>0.79854166666666604</v>
      </c>
      <c r="HH55">
        <v>0.80510416666666595</v>
      </c>
      <c r="HI55">
        <v>0.83510416666666598</v>
      </c>
      <c r="HJ55">
        <v>0.83114583333333303</v>
      </c>
      <c r="HK55">
        <v>0.83062499999999995</v>
      </c>
      <c r="HL55">
        <v>0.81822916666666601</v>
      </c>
      <c r="HM55">
        <v>0.82802083333333298</v>
      </c>
      <c r="HN55">
        <v>0.81166666666666598</v>
      </c>
      <c r="HO55">
        <v>0.808229166666666</v>
      </c>
      <c r="HP55">
        <v>0.81552083333333303</v>
      </c>
      <c r="HQ55">
        <v>0.82114583333333302</v>
      </c>
      <c r="HR55">
        <v>0.81125000000000003</v>
      </c>
      <c r="HS55">
        <v>0.84156249999999999</v>
      </c>
      <c r="HT55">
        <v>0.85062499999999996</v>
      </c>
      <c r="HU55">
        <v>0.80885416666666599</v>
      </c>
      <c r="HV55">
        <v>0.83374999999999999</v>
      </c>
      <c r="HW55">
        <v>0.80989583333333304</v>
      </c>
      <c r="HX55">
        <v>0.82895833333333302</v>
      </c>
      <c r="HY55">
        <v>0.79927083333333304</v>
      </c>
      <c r="HZ55">
        <v>0.82843749999999905</v>
      </c>
      <c r="IA55">
        <v>0.81395833333333301</v>
      </c>
      <c r="IB55">
        <v>0.8309375</v>
      </c>
      <c r="IC55">
        <v>0.82302083333333298</v>
      </c>
      <c r="ID55">
        <v>0.82</v>
      </c>
      <c r="IE55">
        <v>0.82072916666666595</v>
      </c>
      <c r="IF55">
        <v>0.82083333333333297</v>
      </c>
      <c r="IG55">
        <v>0.80499999999999905</v>
      </c>
      <c r="IH55">
        <v>0.8565625</v>
      </c>
      <c r="II55">
        <v>0.83510416666666598</v>
      </c>
      <c r="IJ55">
        <v>0.81822916666666601</v>
      </c>
      <c r="IK55">
        <v>0.83260416666666603</v>
      </c>
      <c r="IL55">
        <v>0.79770833333333302</v>
      </c>
      <c r="IM55">
        <v>0.83156249999999998</v>
      </c>
      <c r="IN55">
        <v>0.83614583333333303</v>
      </c>
      <c r="IO55">
        <v>0.82239583333333299</v>
      </c>
      <c r="IP55">
        <v>0.8253125</v>
      </c>
      <c r="IQ55">
        <v>0.84031250000000002</v>
      </c>
      <c r="IR55">
        <v>0.85406249999999995</v>
      </c>
      <c r="IS55">
        <v>0.81937499999999996</v>
      </c>
      <c r="IT55">
        <v>0.84364583333333298</v>
      </c>
      <c r="IU55">
        <v>0.78562500000000002</v>
      </c>
      <c r="IV55">
        <v>0.81895833333333301</v>
      </c>
      <c r="IW55">
        <v>0.828854166666666</v>
      </c>
      <c r="IX55">
        <v>0.81843749999999904</v>
      </c>
      <c r="IY55">
        <v>0.79270833333333302</v>
      </c>
      <c r="IZ55">
        <v>0.82125000000000004</v>
      </c>
      <c r="JA55">
        <v>0.82666666666666599</v>
      </c>
      <c r="JB55">
        <v>0.84833333333333305</v>
      </c>
      <c r="JC55">
        <v>0.82187500000000002</v>
      </c>
      <c r="JD55">
        <v>0.83270833333333305</v>
      </c>
      <c r="JE55">
        <v>0.82270833333333304</v>
      </c>
      <c r="JF55">
        <v>0.81270833333333303</v>
      </c>
      <c r="JG55">
        <v>0.82989583333333306</v>
      </c>
      <c r="JH55">
        <v>0.84666666666666601</v>
      </c>
      <c r="JI55">
        <v>0.862916666666666</v>
      </c>
      <c r="JJ55">
        <v>0.84145833333333298</v>
      </c>
      <c r="JK55">
        <v>0.80458333333333298</v>
      </c>
      <c r="JL55">
        <v>0.82843749999999905</v>
      </c>
      <c r="JM55">
        <v>0.83250000000000002</v>
      </c>
      <c r="JN55">
        <v>0.83479166666666604</v>
      </c>
      <c r="JO55">
        <v>0.83781249999999996</v>
      </c>
      <c r="JP55">
        <v>0.84916666666666596</v>
      </c>
      <c r="JQ55">
        <v>0.83343749999999905</v>
      </c>
      <c r="JR55">
        <v>0.81187499999999901</v>
      </c>
      <c r="JS55">
        <v>0.83062499999999995</v>
      </c>
      <c r="JT55">
        <v>0.81343750000000004</v>
      </c>
      <c r="JU55">
        <v>0.84750000000000003</v>
      </c>
      <c r="JV55">
        <v>0.85395833333333304</v>
      </c>
      <c r="JW55">
        <v>0.82677083333333301</v>
      </c>
      <c r="JX55">
        <v>0.83208333333333295</v>
      </c>
      <c r="JY55">
        <v>0.84510416666666599</v>
      </c>
      <c r="JZ55">
        <v>0.827395833333333</v>
      </c>
      <c r="KA55">
        <v>0.81916666666666604</v>
      </c>
      <c r="KB55">
        <v>0.81541666666666601</v>
      </c>
      <c r="KC55">
        <v>0.84218749999999998</v>
      </c>
      <c r="KD55">
        <v>0.79874999999999996</v>
      </c>
      <c r="KE55">
        <v>0.80791666666666595</v>
      </c>
      <c r="KF55">
        <v>0.81031249999999999</v>
      </c>
      <c r="KG55">
        <v>0.80885416666666599</v>
      </c>
      <c r="KH55">
        <v>0.84312500000000001</v>
      </c>
      <c r="KI55">
        <v>0.84739583333333302</v>
      </c>
      <c r="KJ55">
        <v>0.8125</v>
      </c>
      <c r="KK55">
        <v>0.82843749999999905</v>
      </c>
      <c r="KL55">
        <v>0.83635416666666595</v>
      </c>
      <c r="KM55">
        <v>0.80708333333333304</v>
      </c>
      <c r="KN55">
        <v>0.82479166666666603</v>
      </c>
      <c r="KO55">
        <v>0.8125</v>
      </c>
      <c r="KP55">
        <v>0.82145833333333296</v>
      </c>
      <c r="KQ55">
        <v>0.821041666666666</v>
      </c>
      <c r="KR55">
        <v>0.816770833333333</v>
      </c>
      <c r="KS55">
        <v>0.81979166666666603</v>
      </c>
      <c r="KT55">
        <v>0.80999999999999905</v>
      </c>
      <c r="KU55">
        <v>0.83687500000000004</v>
      </c>
      <c r="KV55">
        <v>0.83177083333333302</v>
      </c>
      <c r="KW55">
        <v>0.81166666666666598</v>
      </c>
      <c r="KX55">
        <v>0.83718749999999997</v>
      </c>
      <c r="KY55">
        <v>0.82854166666666595</v>
      </c>
      <c r="KZ55">
        <v>0.81968750000000001</v>
      </c>
      <c r="LA55">
        <v>0.83125000000000004</v>
      </c>
      <c r="LB55">
        <v>0.82635416666666595</v>
      </c>
      <c r="LC55">
        <v>0.83625000000000005</v>
      </c>
      <c r="LD55">
        <v>0.84468749999999904</v>
      </c>
      <c r="LE55">
        <v>0.81458333333333299</v>
      </c>
      <c r="LF55">
        <v>0.83270833333333305</v>
      </c>
      <c r="LG55">
        <v>0.811770833333333</v>
      </c>
      <c r="LH55">
        <v>0.79125000000000001</v>
      </c>
      <c r="LI55">
        <v>0.84531250000000002</v>
      </c>
      <c r="LJ55">
        <v>0.81833333333333302</v>
      </c>
      <c r="LK55">
        <v>0.79677083333333298</v>
      </c>
      <c r="LL55">
        <v>0.81208333333333305</v>
      </c>
      <c r="LM55">
        <v>0.79947916666666596</v>
      </c>
      <c r="LN55">
        <v>0.83843749999999995</v>
      </c>
      <c r="LO55">
        <v>0.8096875</v>
      </c>
      <c r="LP55">
        <v>0.81447916666666598</v>
      </c>
      <c r="LQ55">
        <v>0.80218750000000005</v>
      </c>
      <c r="LR55">
        <v>0.81614583333333302</v>
      </c>
      <c r="LS55">
        <v>0.80499999999999905</v>
      </c>
      <c r="LT55">
        <v>0.84541666666666604</v>
      </c>
      <c r="LU55">
        <v>0.81708333333333305</v>
      </c>
      <c r="LV55">
        <v>0.82125000000000004</v>
      </c>
      <c r="LW55">
        <v>0.81520833333333298</v>
      </c>
      <c r="LX55">
        <v>0.81791666666666596</v>
      </c>
      <c r="LY55">
        <v>0.81625000000000003</v>
      </c>
      <c r="LZ55">
        <v>0.81218749999999995</v>
      </c>
      <c r="MA55">
        <v>0.83583333333333298</v>
      </c>
      <c r="MB55">
        <v>0.81062499999999904</v>
      </c>
      <c r="MC55">
        <v>0.81906250000000003</v>
      </c>
      <c r="MD55">
        <v>0.82927083333333296</v>
      </c>
      <c r="ME55">
        <v>0.82437499999999997</v>
      </c>
      <c r="MF55">
        <v>0.80687500000000001</v>
      </c>
      <c r="MG55">
        <v>0.81895833333333301</v>
      </c>
      <c r="MH55">
        <v>0.8409375</v>
      </c>
      <c r="MI55">
        <v>0.82624999999999904</v>
      </c>
      <c r="MJ55">
        <v>0.84291666666666598</v>
      </c>
      <c r="MK55">
        <v>0.85031250000000003</v>
      </c>
      <c r="ML55">
        <v>0.81395833333333301</v>
      </c>
      <c r="MM55">
        <v>0.82562500000000005</v>
      </c>
      <c r="MN55">
        <v>0.82802083333333298</v>
      </c>
      <c r="MO55">
        <v>0.81937499999999996</v>
      </c>
      <c r="MP55">
        <v>0.84375</v>
      </c>
      <c r="MQ55">
        <v>0.80218750000000005</v>
      </c>
      <c r="MR55">
        <v>0.82270833333333304</v>
      </c>
      <c r="MS55">
        <v>0.80291666666666595</v>
      </c>
      <c r="MT55">
        <v>0.83177083333333302</v>
      </c>
      <c r="MU55">
        <v>0.82802083333333298</v>
      </c>
      <c r="MV55">
        <v>0.83010416666666598</v>
      </c>
      <c r="MW55">
        <v>0.82750000000000001</v>
      </c>
      <c r="MX55">
        <v>0.82666666666666599</v>
      </c>
      <c r="MY55">
        <v>0.82343750000000004</v>
      </c>
      <c r="MZ55">
        <v>0.82729166666666598</v>
      </c>
      <c r="NA55">
        <v>0.85020833333333301</v>
      </c>
      <c r="NB55">
        <v>0.85322916666666604</v>
      </c>
      <c r="NC55">
        <v>0.82468750000000002</v>
      </c>
      <c r="ND55">
        <v>0.78416666666666601</v>
      </c>
      <c r="NE55">
        <v>0.79958333333333298</v>
      </c>
      <c r="NF55">
        <v>0.82645833333333296</v>
      </c>
      <c r="NG55">
        <v>0.83218749999999997</v>
      </c>
      <c r="NH55">
        <v>0.81281249999999905</v>
      </c>
      <c r="NI55">
        <v>0.82781249999999995</v>
      </c>
      <c r="NJ55">
        <v>0.83479166666666604</v>
      </c>
      <c r="NK55">
        <v>0.78333333333333299</v>
      </c>
      <c r="NL55">
        <v>0.81687500000000002</v>
      </c>
      <c r="NM55">
        <v>0.828125</v>
      </c>
      <c r="NN55">
        <v>0.81739583333333299</v>
      </c>
      <c r="NO55">
        <v>0.836666666666666</v>
      </c>
      <c r="NP55">
        <v>0.82166666666666599</v>
      </c>
      <c r="NQ55">
        <v>0.82041666666666602</v>
      </c>
      <c r="NR55">
        <v>0.83812500000000001</v>
      </c>
      <c r="NS55">
        <v>0.79812499999999997</v>
      </c>
      <c r="NT55">
        <v>0.82197916666666604</v>
      </c>
      <c r="NU55">
        <v>0.81468750000000001</v>
      </c>
      <c r="NV55">
        <v>0.81281249999999905</v>
      </c>
      <c r="NW55">
        <v>0.82666666666666599</v>
      </c>
      <c r="NX55">
        <v>0.82041666666666602</v>
      </c>
      <c r="NY55">
        <v>0.83635416666666595</v>
      </c>
      <c r="NZ55">
        <v>0.81364583333333296</v>
      </c>
      <c r="OA55">
        <v>0.82010416666666597</v>
      </c>
      <c r="OB55">
        <v>0.796875</v>
      </c>
      <c r="OC55">
        <v>0.81499999999999995</v>
      </c>
      <c r="OD55">
        <v>0.78093749999999995</v>
      </c>
      <c r="OE55">
        <v>0.80677083333333299</v>
      </c>
      <c r="OF55">
        <v>0.81645833333333295</v>
      </c>
      <c r="OG55">
        <v>0.83604166666666602</v>
      </c>
      <c r="OH55">
        <v>0.82718749999999996</v>
      </c>
      <c r="OI55">
        <v>0.82406250000000003</v>
      </c>
      <c r="OJ55">
        <v>0.82041666666666602</v>
      </c>
      <c r="OK55">
        <v>0.80687500000000001</v>
      </c>
      <c r="OL55">
        <v>0.81260416666666602</v>
      </c>
      <c r="OM55">
        <v>0.808229166666666</v>
      </c>
      <c r="ON55">
        <v>0.80979166666666602</v>
      </c>
      <c r="OO55">
        <v>0.81843749999999904</v>
      </c>
      <c r="OP55">
        <v>0.82770833333333305</v>
      </c>
      <c r="OQ55">
        <v>0.81270833333333303</v>
      </c>
      <c r="OR55">
        <v>0.792604166666666</v>
      </c>
      <c r="OS55">
        <v>0.83020833333333299</v>
      </c>
      <c r="OT55">
        <v>0.81156249999999996</v>
      </c>
      <c r="OU55">
        <v>0.81437499999999996</v>
      </c>
      <c r="OV55">
        <v>0.83791666666666598</v>
      </c>
      <c r="OW55">
        <v>0.82250000000000001</v>
      </c>
      <c r="OX55">
        <v>0.81989583333333305</v>
      </c>
      <c r="OY55">
        <v>0.78510416666666605</v>
      </c>
      <c r="OZ55">
        <v>0.80593749999999997</v>
      </c>
      <c r="PA55">
        <v>0.76177083333333295</v>
      </c>
      <c r="PB55">
        <v>0.83145833333333297</v>
      </c>
      <c r="PC55">
        <v>0.80739583333333298</v>
      </c>
      <c r="PD55">
        <v>0.82499999999999996</v>
      </c>
      <c r="PE55">
        <v>0.81656249999999997</v>
      </c>
      <c r="PF55">
        <v>0.85468750000000004</v>
      </c>
      <c r="PG55">
        <v>0.85072916666666598</v>
      </c>
      <c r="PH55">
        <v>0.83250000000000002</v>
      </c>
      <c r="PI55">
        <v>0.80989583333333304</v>
      </c>
      <c r="PJ55">
        <v>0.83229166666666599</v>
      </c>
      <c r="PK55">
        <v>0.85677083333333304</v>
      </c>
      <c r="PL55">
        <v>0.85541666666666605</v>
      </c>
      <c r="PM55">
        <v>0.85041666666666604</v>
      </c>
      <c r="PN55">
        <v>0.83958333333333302</v>
      </c>
      <c r="PO55">
        <v>0.8409375</v>
      </c>
      <c r="PP55">
        <v>0.83364583333333298</v>
      </c>
      <c r="PQ55">
        <v>0.83708333333333296</v>
      </c>
      <c r="PR55">
        <v>0.84791666666666599</v>
      </c>
      <c r="PS55">
        <v>0.87687499999999996</v>
      </c>
      <c r="PT55">
        <v>0.85020833333333301</v>
      </c>
      <c r="PU55">
        <v>0.83114583333333303</v>
      </c>
      <c r="PV55">
        <v>0.86072916666666599</v>
      </c>
      <c r="PW55">
        <v>0.83385416666666601</v>
      </c>
      <c r="PX55">
        <v>0.855833333333333</v>
      </c>
      <c r="PY55">
        <v>0.84927083333333298</v>
      </c>
      <c r="PZ55">
        <v>0.82520833333333299</v>
      </c>
      <c r="QA55">
        <v>0.823125</v>
      </c>
      <c r="QB55">
        <v>0.81229166666666597</v>
      </c>
      <c r="QC55">
        <v>0.83124999999999905</v>
      </c>
      <c r="QD55">
        <v>0.85239583333333302</v>
      </c>
      <c r="QE55">
        <v>0.84041666666666603</v>
      </c>
      <c r="QF55">
        <v>0.85322916666666604</v>
      </c>
      <c r="QG55">
        <v>0.84531250000000002</v>
      </c>
      <c r="QH55">
        <v>0.847291666666666</v>
      </c>
      <c r="QI55">
        <v>0.84208333333333296</v>
      </c>
      <c r="QJ55">
        <v>0.84114583333333304</v>
      </c>
      <c r="QK55">
        <v>0.84322916666666603</v>
      </c>
      <c r="QL55">
        <v>0.84614583333333304</v>
      </c>
      <c r="QM55">
        <v>0.84062499999999996</v>
      </c>
      <c r="QN55">
        <v>0.84895833333333304</v>
      </c>
      <c r="QO55">
        <v>0.83343750000000005</v>
      </c>
      <c r="QP55">
        <v>0.85010416666666599</v>
      </c>
      <c r="QQ55">
        <v>0.83104166666666601</v>
      </c>
      <c r="QR55">
        <v>0.83812500000000001</v>
      </c>
      <c r="QS55">
        <v>0.83187499999999903</v>
      </c>
      <c r="QT55">
        <v>0.83697916666666605</v>
      </c>
      <c r="QU55">
        <v>0.86572916666666599</v>
      </c>
      <c r="QV55">
        <v>0.84145833333333298</v>
      </c>
      <c r="QW55">
        <v>0.855833333333333</v>
      </c>
      <c r="QX55">
        <v>0.84645833333333298</v>
      </c>
      <c r="QY55">
        <v>0.85197916666666595</v>
      </c>
      <c r="QZ55">
        <v>0.83645833333333297</v>
      </c>
      <c r="RA55">
        <v>0.84479166666666605</v>
      </c>
      <c r="RB55">
        <v>0.87041666666666595</v>
      </c>
      <c r="RC55">
        <v>0.840208333333333</v>
      </c>
      <c r="RD55">
        <v>0.82906250000000004</v>
      </c>
      <c r="RE55">
        <v>0.850833333333333</v>
      </c>
      <c r="RF55">
        <v>0.83458333333333301</v>
      </c>
      <c r="RG55">
        <v>0.84479166666666605</v>
      </c>
      <c r="RH55">
        <v>0.83614583333333303</v>
      </c>
      <c r="RI55">
        <v>0.84750000000000003</v>
      </c>
      <c r="RJ55">
        <v>0.81760416666666602</v>
      </c>
      <c r="RK55">
        <v>0.83895833333333303</v>
      </c>
      <c r="RL55">
        <v>0.80343750000000003</v>
      </c>
      <c r="RM55">
        <v>0.83447916666666599</v>
      </c>
      <c r="RN55">
        <v>0.84499999999999997</v>
      </c>
      <c r="RO55">
        <v>0.82895833333333302</v>
      </c>
      <c r="RP55">
        <v>0.85354166666666598</v>
      </c>
      <c r="RQ55">
        <v>0.85093750000000001</v>
      </c>
      <c r="RR55">
        <v>0.86781249999999999</v>
      </c>
      <c r="RS55">
        <v>0.85697916666666596</v>
      </c>
      <c r="RT55">
        <v>0.82968750000000002</v>
      </c>
      <c r="RU55">
        <v>0.84885416666666602</v>
      </c>
      <c r="RV55">
        <v>0.844479166666666</v>
      </c>
      <c r="RW55">
        <v>0.85468750000000004</v>
      </c>
      <c r="RX55">
        <v>0.83333333333333304</v>
      </c>
      <c r="RY55">
        <v>0.827395833333333</v>
      </c>
      <c r="RZ55">
        <v>0.82614583333333302</v>
      </c>
      <c r="SA55">
        <v>0.84031250000000002</v>
      </c>
      <c r="SB55">
        <v>0.84312499999999901</v>
      </c>
      <c r="SC55">
        <v>0.844479166666666</v>
      </c>
      <c r="SD55">
        <v>0.84468750000000004</v>
      </c>
      <c r="SE55">
        <v>0.86374999999999902</v>
      </c>
    </row>
    <row r="56" spans="1:499">
      <c r="A56">
        <v>0</v>
      </c>
      <c r="B56">
        <v>0</v>
      </c>
      <c r="C56">
        <v>0</v>
      </c>
      <c r="D56">
        <v>1.2916666666666601E-2</v>
      </c>
      <c r="E56">
        <v>4.6666666666666599E-2</v>
      </c>
      <c r="F56">
        <v>7.7083333333333295E-2</v>
      </c>
      <c r="G56">
        <v>7.8750000000000001E-2</v>
      </c>
      <c r="H56">
        <v>8.2500000000000004E-2</v>
      </c>
      <c r="I56">
        <v>7.2708333333333305E-2</v>
      </c>
      <c r="J56">
        <v>0.13250000000000001</v>
      </c>
      <c r="K56">
        <v>0.14624999999999999</v>
      </c>
      <c r="L56">
        <v>0.17729166666666599</v>
      </c>
      <c r="M56">
        <v>0.166875</v>
      </c>
      <c r="N56">
        <v>0.19645833333333301</v>
      </c>
      <c r="O56">
        <v>0.15208333333333299</v>
      </c>
      <c r="P56">
        <v>0.195833333333333</v>
      </c>
      <c r="Q56">
        <v>0.210208333333333</v>
      </c>
      <c r="R56">
        <v>0.26020833333333299</v>
      </c>
      <c r="S56">
        <v>0.301458333333333</v>
      </c>
      <c r="T56">
        <v>0.325625</v>
      </c>
      <c r="U56">
        <v>0.33624999999999999</v>
      </c>
      <c r="V56">
        <v>0.31270833333333298</v>
      </c>
      <c r="W56">
        <v>0.36416666666666597</v>
      </c>
      <c r="X56">
        <v>0.34375</v>
      </c>
      <c r="Y56">
        <v>0.34541666666666598</v>
      </c>
      <c r="Z56">
        <v>0.36937500000000001</v>
      </c>
      <c r="AA56">
        <v>0.33624999999999999</v>
      </c>
      <c r="AB56">
        <v>0.35104166666666597</v>
      </c>
      <c r="AC56">
        <v>0.41077380952380899</v>
      </c>
      <c r="AD56">
        <v>0.43</v>
      </c>
      <c r="AE56">
        <v>0.43327380952380901</v>
      </c>
      <c r="AF56">
        <v>0.40145833333333297</v>
      </c>
      <c r="AG56">
        <v>0.39994047619047601</v>
      </c>
      <c r="AH56">
        <v>0.39645833333333302</v>
      </c>
      <c r="AI56">
        <v>0.382083333333333</v>
      </c>
      <c r="AJ56">
        <v>0.39479166666666599</v>
      </c>
      <c r="AK56">
        <v>0.380654761904761</v>
      </c>
      <c r="AL56">
        <v>0.41374999999999901</v>
      </c>
      <c r="AM56">
        <v>0.39624999999999999</v>
      </c>
      <c r="AN56">
        <v>0.38166666666666599</v>
      </c>
      <c r="AO56">
        <v>0.40125</v>
      </c>
      <c r="AP56">
        <v>0.41520833333333301</v>
      </c>
      <c r="AQ56">
        <v>0.40738095238095201</v>
      </c>
      <c r="AR56">
        <v>0.39479166666666599</v>
      </c>
      <c r="AS56">
        <v>0.39187499999999997</v>
      </c>
      <c r="AT56">
        <v>0.40598214285714201</v>
      </c>
      <c r="AU56">
        <v>0.41315476190476103</v>
      </c>
      <c r="AV56">
        <v>0.405892857142857</v>
      </c>
      <c r="AW56">
        <v>0.46889880952380902</v>
      </c>
      <c r="AX56">
        <v>0.44645833333333301</v>
      </c>
      <c r="AY56">
        <v>0.45333333333333298</v>
      </c>
      <c r="AZ56">
        <v>0.4375</v>
      </c>
      <c r="BA56">
        <v>0.44312499999999999</v>
      </c>
      <c r="BB56">
        <v>0.45729166666666599</v>
      </c>
      <c r="BC56">
        <v>0.46604166666666602</v>
      </c>
      <c r="BD56">
        <v>0.48104166666666598</v>
      </c>
      <c r="BE56">
        <v>0.44416666666666599</v>
      </c>
      <c r="BF56">
        <v>0.45104166666666601</v>
      </c>
      <c r="BG56">
        <v>0.45994047619047601</v>
      </c>
      <c r="BH56">
        <v>0.53208333333333302</v>
      </c>
      <c r="BI56">
        <v>0.49208333333333298</v>
      </c>
      <c r="BJ56">
        <v>0.49125000000000002</v>
      </c>
      <c r="BK56">
        <v>0.52827380952380898</v>
      </c>
      <c r="BL56">
        <v>0.51958333333333295</v>
      </c>
      <c r="BM56">
        <v>0.54374999999999996</v>
      </c>
      <c r="BN56">
        <v>0.53583333333333305</v>
      </c>
      <c r="BO56">
        <v>0.53744047619047597</v>
      </c>
      <c r="BP56">
        <v>0.51619047619047598</v>
      </c>
      <c r="BQ56">
        <v>0.52354166666666602</v>
      </c>
      <c r="BR56">
        <v>0.52708333333333302</v>
      </c>
      <c r="BS56">
        <v>0.52764880952380899</v>
      </c>
      <c r="BT56">
        <v>0.52160714285714205</v>
      </c>
      <c r="BU56">
        <v>0.54020833333333296</v>
      </c>
      <c r="BV56">
        <v>0.588065476190476</v>
      </c>
      <c r="BW56">
        <v>0.58264880952380904</v>
      </c>
      <c r="BX56">
        <v>0.56973214285714202</v>
      </c>
      <c r="BY56">
        <v>0.587380952380952</v>
      </c>
      <c r="BZ56">
        <v>0.58455357142857101</v>
      </c>
      <c r="CA56">
        <v>0.57270833333333304</v>
      </c>
      <c r="CB56">
        <v>0.59077380952380898</v>
      </c>
      <c r="CC56">
        <v>0.61946428571428502</v>
      </c>
      <c r="CD56">
        <v>0.61624999999999996</v>
      </c>
      <c r="CE56">
        <v>0.59925595238095197</v>
      </c>
      <c r="CF56">
        <v>0.64494047619047601</v>
      </c>
      <c r="CG56">
        <v>0.62083333333333302</v>
      </c>
      <c r="CH56">
        <v>0.62523809523809504</v>
      </c>
      <c r="CI56">
        <v>0.60833333333333295</v>
      </c>
      <c r="CJ56">
        <v>0.63687499999999997</v>
      </c>
      <c r="CK56">
        <v>0.62056547619047597</v>
      </c>
      <c r="CL56">
        <v>0.63431547619047601</v>
      </c>
      <c r="CM56">
        <v>0.58342261904761905</v>
      </c>
      <c r="CN56">
        <v>0.67791666666666595</v>
      </c>
      <c r="CO56">
        <v>0.67211309523809504</v>
      </c>
      <c r="CP56">
        <v>0.63874999999999904</v>
      </c>
      <c r="CQ56">
        <v>0.67946428571428497</v>
      </c>
      <c r="CR56">
        <v>0.66223214285714205</v>
      </c>
      <c r="CS56">
        <v>0.68145833333333306</v>
      </c>
      <c r="CT56">
        <v>0.63244047619047605</v>
      </c>
      <c r="CU56">
        <v>0.68202380952380903</v>
      </c>
      <c r="CV56">
        <v>0.69383928571428499</v>
      </c>
      <c r="CW56">
        <v>0.68958333333333299</v>
      </c>
      <c r="CX56">
        <v>0.68327380952380901</v>
      </c>
      <c r="CY56">
        <v>0.67723214285714195</v>
      </c>
      <c r="CZ56">
        <v>0.71675595238095202</v>
      </c>
      <c r="DA56">
        <v>0.70645833333333297</v>
      </c>
      <c r="DB56">
        <v>0.71029761904761901</v>
      </c>
      <c r="DC56">
        <v>0.708065476190476</v>
      </c>
      <c r="DD56">
        <v>0.67348214285714203</v>
      </c>
      <c r="DE56">
        <v>0.68077380952380895</v>
      </c>
      <c r="DF56">
        <v>0.66330357142857099</v>
      </c>
      <c r="DG56">
        <v>0.69211309523809506</v>
      </c>
      <c r="DH56">
        <v>0.70282738095237995</v>
      </c>
      <c r="DI56">
        <v>0.704523809523809</v>
      </c>
      <c r="DJ56">
        <v>0.70732142857142799</v>
      </c>
      <c r="DK56">
        <v>0.71675595238095202</v>
      </c>
      <c r="DL56">
        <v>0.70270833333333305</v>
      </c>
      <c r="DM56">
        <v>0.69806547619047599</v>
      </c>
      <c r="DN56">
        <v>0.70187500000000003</v>
      </c>
      <c r="DO56">
        <v>0.66967261904761899</v>
      </c>
      <c r="DP56">
        <v>0.67999999999999905</v>
      </c>
      <c r="DQ56">
        <v>0.68830357142857101</v>
      </c>
      <c r="DR56">
        <v>0.71133928571428495</v>
      </c>
      <c r="DS56">
        <v>0.68910714285714203</v>
      </c>
      <c r="DT56">
        <v>0.68952380952380898</v>
      </c>
      <c r="DU56">
        <v>0.71124999999999905</v>
      </c>
      <c r="DV56">
        <v>0.69452380952380899</v>
      </c>
      <c r="DW56">
        <v>0.69187500000000002</v>
      </c>
      <c r="DX56">
        <v>0.69598214285714199</v>
      </c>
      <c r="DY56">
        <v>0.706666666666666</v>
      </c>
      <c r="DZ56">
        <v>0.68508928571428496</v>
      </c>
      <c r="EA56">
        <v>0.71250000000000002</v>
      </c>
      <c r="EB56">
        <v>0.72520833333333301</v>
      </c>
      <c r="EC56">
        <v>0.72250000000000003</v>
      </c>
      <c r="ED56">
        <v>0.70681547619047602</v>
      </c>
      <c r="EE56">
        <v>0.71711309523809497</v>
      </c>
      <c r="EF56">
        <v>0.734375</v>
      </c>
      <c r="EG56">
        <v>0.72925595238095198</v>
      </c>
      <c r="EH56">
        <v>0.69592261904761898</v>
      </c>
      <c r="EI56">
        <v>0.737916666666666</v>
      </c>
      <c r="EJ56">
        <v>0.71958333333333302</v>
      </c>
      <c r="EK56">
        <v>0.68940476190476097</v>
      </c>
      <c r="EL56">
        <v>0.73270833333333296</v>
      </c>
      <c r="EM56">
        <v>0.70187499999999903</v>
      </c>
      <c r="EN56">
        <v>0.70229166666666598</v>
      </c>
      <c r="EO56">
        <v>0.69622023809523803</v>
      </c>
      <c r="EP56">
        <v>0.71029761904761901</v>
      </c>
      <c r="EQ56">
        <v>0.69863095238095196</v>
      </c>
      <c r="ER56">
        <v>0.72145833333333298</v>
      </c>
      <c r="ES56">
        <v>0.69270833333333304</v>
      </c>
      <c r="ET56">
        <v>0.68550595238095202</v>
      </c>
      <c r="EU56">
        <v>0.69624999999999904</v>
      </c>
      <c r="EV56">
        <v>0.67874999999999996</v>
      </c>
      <c r="EW56">
        <v>0.68416666666666603</v>
      </c>
      <c r="EX56">
        <v>0.69166666666666599</v>
      </c>
      <c r="EY56">
        <v>0.71479166666666605</v>
      </c>
      <c r="EZ56">
        <v>0.68187500000000001</v>
      </c>
      <c r="FA56">
        <v>0.67514880952380896</v>
      </c>
      <c r="FB56">
        <v>0.68124999999999902</v>
      </c>
      <c r="FC56">
        <v>0.70479166666666604</v>
      </c>
      <c r="FD56">
        <v>0.69187500000000002</v>
      </c>
      <c r="FE56">
        <v>0.68208333333333304</v>
      </c>
      <c r="FF56">
        <v>0.68895833333333301</v>
      </c>
      <c r="FG56">
        <v>0.67369047619047595</v>
      </c>
      <c r="FH56">
        <v>0.68020833333333297</v>
      </c>
      <c r="FI56">
        <v>0.72098214285714202</v>
      </c>
      <c r="FJ56">
        <v>0.69687499999999902</v>
      </c>
      <c r="FK56">
        <v>0.69479166666666603</v>
      </c>
      <c r="FL56">
        <v>0.688898809523809</v>
      </c>
      <c r="FM56">
        <v>0.70946428571428499</v>
      </c>
      <c r="FN56">
        <v>0.65889880952380897</v>
      </c>
      <c r="FO56">
        <v>0.68645833333333295</v>
      </c>
      <c r="FP56">
        <v>0.66389880952380897</v>
      </c>
      <c r="FQ56">
        <v>0.69660714285714198</v>
      </c>
      <c r="FR56">
        <v>0.681815476190476</v>
      </c>
      <c r="FS56">
        <v>0.64166666666666605</v>
      </c>
      <c r="FT56">
        <v>0.68377976190476097</v>
      </c>
      <c r="FU56">
        <v>0.68958333333333299</v>
      </c>
      <c r="FV56">
        <v>0.68583333333333296</v>
      </c>
      <c r="FW56">
        <v>0.70910714285714205</v>
      </c>
      <c r="FX56">
        <v>0.69145833333333295</v>
      </c>
      <c r="FY56">
        <v>0.68937499999999996</v>
      </c>
      <c r="FZ56">
        <v>0.67696428571428502</v>
      </c>
      <c r="GA56">
        <v>0.70791666666666597</v>
      </c>
      <c r="GB56">
        <v>0.70520833333333299</v>
      </c>
      <c r="GC56">
        <v>0.68119047619047601</v>
      </c>
      <c r="GD56">
        <v>0.67223214285714294</v>
      </c>
      <c r="GE56">
        <v>0.67639880952380904</v>
      </c>
      <c r="GF56">
        <v>0.67809523809523797</v>
      </c>
      <c r="GG56">
        <v>0.75821428571428495</v>
      </c>
      <c r="GH56">
        <v>0.72541666666666604</v>
      </c>
      <c r="GI56">
        <v>0.70979166666666604</v>
      </c>
      <c r="GJ56">
        <v>0.704553571428571</v>
      </c>
      <c r="GK56">
        <v>0.69125000000000003</v>
      </c>
      <c r="GL56">
        <v>0.72333333333333305</v>
      </c>
      <c r="GM56">
        <v>0.68562499999999904</v>
      </c>
      <c r="GN56">
        <v>0.74604166666666605</v>
      </c>
      <c r="GO56">
        <v>0.729375</v>
      </c>
      <c r="GP56">
        <v>0.71812500000000001</v>
      </c>
      <c r="GQ56">
        <v>0.73050595238095195</v>
      </c>
      <c r="GR56">
        <v>0.71750000000000003</v>
      </c>
      <c r="GS56">
        <v>0.729375</v>
      </c>
      <c r="GT56">
        <v>0.68083333333333296</v>
      </c>
      <c r="GU56">
        <v>0.73291666666666599</v>
      </c>
      <c r="GV56">
        <v>0.69437499999999996</v>
      </c>
      <c r="GW56">
        <v>0.71541666666666603</v>
      </c>
      <c r="GX56">
        <v>0.718065476190476</v>
      </c>
      <c r="GY56">
        <v>0.70729166666666599</v>
      </c>
      <c r="GZ56">
        <v>0.74750000000000005</v>
      </c>
      <c r="HA56">
        <v>0.73077380952380899</v>
      </c>
      <c r="HB56">
        <v>0.69517857142857098</v>
      </c>
      <c r="HC56">
        <v>0.71904761904761905</v>
      </c>
      <c r="HD56">
        <v>0.70848214285714195</v>
      </c>
      <c r="HE56">
        <v>0.715208333333333</v>
      </c>
      <c r="HF56">
        <v>0.75104166666666605</v>
      </c>
      <c r="HG56">
        <v>0.69354166666666595</v>
      </c>
      <c r="HH56">
        <v>0.69750000000000001</v>
      </c>
      <c r="HI56">
        <v>0.73145833333333299</v>
      </c>
      <c r="HJ56">
        <v>0.73041666666666605</v>
      </c>
      <c r="HK56">
        <v>0.72750000000000004</v>
      </c>
      <c r="HL56">
        <v>0.718005952380952</v>
      </c>
      <c r="HM56">
        <v>0.72083333333333299</v>
      </c>
      <c r="HN56">
        <v>0.71952380952380901</v>
      </c>
      <c r="HO56">
        <v>0.72499999999999998</v>
      </c>
      <c r="HP56">
        <v>0.70348214285714195</v>
      </c>
      <c r="HQ56">
        <v>0.73952380952380903</v>
      </c>
      <c r="HR56">
        <v>0.74119047619047596</v>
      </c>
      <c r="HS56">
        <v>0.72877976190476201</v>
      </c>
      <c r="HT56">
        <v>0.73077380952380899</v>
      </c>
      <c r="HU56">
        <v>0.69937499999999997</v>
      </c>
      <c r="HV56">
        <v>0.73285714285714199</v>
      </c>
      <c r="HW56">
        <v>0.73562499999999997</v>
      </c>
      <c r="HX56">
        <v>0.73895833333333305</v>
      </c>
      <c r="HY56">
        <v>0.70181547619047602</v>
      </c>
      <c r="HZ56">
        <v>0.72250000000000003</v>
      </c>
      <c r="IA56">
        <v>0.72916666666666596</v>
      </c>
      <c r="IB56">
        <v>0.72223214285714199</v>
      </c>
      <c r="IC56">
        <v>0.72696428571428495</v>
      </c>
      <c r="ID56">
        <v>0.74842261904761898</v>
      </c>
      <c r="IE56">
        <v>0.74104166666666604</v>
      </c>
      <c r="IF56">
        <v>0.72437499999999999</v>
      </c>
      <c r="IG56">
        <v>0.71187500000000004</v>
      </c>
      <c r="IH56">
        <v>0.74166666666666603</v>
      </c>
      <c r="II56">
        <v>0.76249999999999996</v>
      </c>
      <c r="IJ56">
        <v>0.75604166666666595</v>
      </c>
      <c r="IK56">
        <v>0.735773809523809</v>
      </c>
      <c r="IL56">
        <v>0.72645833333333298</v>
      </c>
      <c r="IM56">
        <v>0.72107142857142803</v>
      </c>
      <c r="IN56">
        <v>0.72550595238095195</v>
      </c>
      <c r="IO56">
        <v>0.74202380952380897</v>
      </c>
      <c r="IP56">
        <v>0.73520833333333302</v>
      </c>
      <c r="IQ56">
        <v>0.75202380952380898</v>
      </c>
      <c r="IR56">
        <v>0.75598214285714205</v>
      </c>
      <c r="IS56">
        <v>0.71535714285714203</v>
      </c>
      <c r="IT56">
        <v>0.75315476190476105</v>
      </c>
      <c r="IU56">
        <v>0.69968750000000002</v>
      </c>
      <c r="IV56">
        <v>0.70723214285714198</v>
      </c>
      <c r="IW56">
        <v>0.720148809523809</v>
      </c>
      <c r="IX56">
        <v>0.75166666666666604</v>
      </c>
      <c r="IY56">
        <v>0.70354166666666595</v>
      </c>
      <c r="IZ56">
        <v>0.73883928571428503</v>
      </c>
      <c r="JA56">
        <v>0.74440476190476201</v>
      </c>
      <c r="JB56">
        <v>0.75336309523809497</v>
      </c>
      <c r="JC56">
        <v>0.72660714285714201</v>
      </c>
      <c r="JD56">
        <v>0.75345238095238098</v>
      </c>
      <c r="JE56">
        <v>0.74270833333333297</v>
      </c>
      <c r="JF56">
        <v>0.71940476190476099</v>
      </c>
      <c r="JG56">
        <v>0.73264880952380895</v>
      </c>
      <c r="JH56">
        <v>0.76166666666666605</v>
      </c>
      <c r="JI56">
        <v>0.77562500000000001</v>
      </c>
      <c r="JJ56">
        <v>0.74196428571428497</v>
      </c>
      <c r="JK56">
        <v>0.74517857142857102</v>
      </c>
      <c r="JL56">
        <v>0.71931547619047598</v>
      </c>
      <c r="JM56">
        <v>0.75258928571428496</v>
      </c>
      <c r="JN56">
        <v>0.76967261904761897</v>
      </c>
      <c r="JO56">
        <v>0.75904761904761897</v>
      </c>
      <c r="JP56">
        <v>0.76785714285714202</v>
      </c>
      <c r="JQ56">
        <v>0.72613095238095204</v>
      </c>
      <c r="JR56">
        <v>0.69633928571428505</v>
      </c>
      <c r="JS56">
        <v>0.74666666666666603</v>
      </c>
      <c r="JT56">
        <v>0.72633928571428497</v>
      </c>
      <c r="JU56">
        <v>0.75467261904761895</v>
      </c>
      <c r="JV56">
        <v>0.75473214285714196</v>
      </c>
      <c r="JW56">
        <v>0.72270833333333295</v>
      </c>
      <c r="JX56">
        <v>0.72666666666666602</v>
      </c>
      <c r="JY56">
        <v>0.763482142857142</v>
      </c>
      <c r="JZ56">
        <v>0.72383928571428502</v>
      </c>
      <c r="KA56">
        <v>0.74342261904761897</v>
      </c>
      <c r="KB56">
        <v>0.71062499999999995</v>
      </c>
      <c r="KC56">
        <v>0.75035714285714294</v>
      </c>
      <c r="KD56">
        <v>0.725863095238095</v>
      </c>
      <c r="KE56">
        <v>0.71565476190476096</v>
      </c>
      <c r="KF56">
        <v>0.69556547619047604</v>
      </c>
      <c r="KG56">
        <v>0.69895833333333302</v>
      </c>
      <c r="KH56">
        <v>0.72244047619047602</v>
      </c>
      <c r="KI56">
        <v>0.77315476190476096</v>
      </c>
      <c r="KJ56">
        <v>0.71187500000000004</v>
      </c>
      <c r="KK56">
        <v>0.74383928571428504</v>
      </c>
      <c r="KL56">
        <v>0.74244047619047604</v>
      </c>
      <c r="KM56">
        <v>0.72535714285714203</v>
      </c>
      <c r="KN56">
        <v>0.73479166666666595</v>
      </c>
      <c r="KO56">
        <v>0.69119047619047602</v>
      </c>
      <c r="KP56">
        <v>0.74479166666666596</v>
      </c>
      <c r="KQ56">
        <v>0.73473214285714195</v>
      </c>
      <c r="KR56">
        <v>0.73104166666666603</v>
      </c>
      <c r="KS56">
        <v>0.72690476190476105</v>
      </c>
      <c r="KT56">
        <v>0.71494047619047596</v>
      </c>
      <c r="KU56">
        <v>0.76</v>
      </c>
      <c r="KV56">
        <v>0.74294642857142801</v>
      </c>
      <c r="KW56">
        <v>0.70916666666666595</v>
      </c>
      <c r="KX56">
        <v>0.72223214285714199</v>
      </c>
      <c r="KY56">
        <v>0.73291666666666599</v>
      </c>
      <c r="KZ56">
        <v>0.75681547619047596</v>
      </c>
      <c r="LA56">
        <v>0.72994047619047597</v>
      </c>
      <c r="LB56">
        <v>0.74458333333333304</v>
      </c>
      <c r="LC56">
        <v>0.73145833333333299</v>
      </c>
      <c r="LD56">
        <v>0.72666666666666602</v>
      </c>
      <c r="LE56">
        <v>0.71666666666666601</v>
      </c>
      <c r="LF56">
        <v>0.73270833333333296</v>
      </c>
      <c r="LG56">
        <v>0.72598214285714202</v>
      </c>
      <c r="LH56">
        <v>0.69377976190476098</v>
      </c>
      <c r="LI56">
        <v>0.76708333333333301</v>
      </c>
      <c r="LJ56">
        <v>0.697440476190476</v>
      </c>
      <c r="LK56">
        <v>0.68285714285714205</v>
      </c>
      <c r="LL56">
        <v>0.74101190476190404</v>
      </c>
      <c r="LM56">
        <v>0.69482142857142803</v>
      </c>
      <c r="LN56">
        <v>0.72848214285714297</v>
      </c>
      <c r="LO56">
        <v>0.74294642857142801</v>
      </c>
      <c r="LP56">
        <v>0.72639880952380897</v>
      </c>
      <c r="LQ56">
        <v>0.70148809523809497</v>
      </c>
      <c r="LR56">
        <v>0.73056547619047596</v>
      </c>
      <c r="LS56">
        <v>0.73410714285714196</v>
      </c>
      <c r="LT56">
        <v>0.752857142857142</v>
      </c>
      <c r="LU56">
        <v>0.72895833333333304</v>
      </c>
      <c r="LV56">
        <v>0.71770833333333295</v>
      </c>
      <c r="LW56">
        <v>0.72333333333333305</v>
      </c>
      <c r="LX56">
        <v>0.72008928571428499</v>
      </c>
      <c r="LY56">
        <v>0.72910714285714195</v>
      </c>
      <c r="LZ56">
        <v>0.70321428571428501</v>
      </c>
      <c r="MA56">
        <v>0.74479166666666596</v>
      </c>
      <c r="MB56">
        <v>0.71279761904761896</v>
      </c>
      <c r="MC56">
        <v>0.70747023809523801</v>
      </c>
      <c r="MD56">
        <v>0.73264880952380895</v>
      </c>
      <c r="ME56">
        <v>0.70190476190476103</v>
      </c>
      <c r="MF56">
        <v>0.73038690476190404</v>
      </c>
      <c r="MG56">
        <v>0.74961309523809505</v>
      </c>
      <c r="MH56">
        <v>0.73145833333333299</v>
      </c>
      <c r="MI56">
        <v>0.74389880952380905</v>
      </c>
      <c r="MJ56">
        <v>0.72821428571428504</v>
      </c>
      <c r="MK56">
        <v>0.73446428571428501</v>
      </c>
      <c r="ML56">
        <v>0.72431547619047598</v>
      </c>
      <c r="MM56">
        <v>0.74208333333333298</v>
      </c>
      <c r="MN56">
        <v>0.72916666666666596</v>
      </c>
      <c r="MO56">
        <v>0.75077380952380901</v>
      </c>
      <c r="MP56">
        <v>0.75598214285714205</v>
      </c>
      <c r="MQ56">
        <v>0.71294642857142798</v>
      </c>
      <c r="MR56">
        <v>0.72877976190476101</v>
      </c>
      <c r="MS56">
        <v>0.74910714285714197</v>
      </c>
      <c r="MT56">
        <v>0.73208333333333298</v>
      </c>
      <c r="MU56">
        <v>0.73035714285714204</v>
      </c>
      <c r="MV56">
        <v>0.74494047619047599</v>
      </c>
      <c r="MW56">
        <v>0.74321428571428505</v>
      </c>
      <c r="MX56">
        <v>0.729374999999999</v>
      </c>
      <c r="MY56">
        <v>0.75092261904761903</v>
      </c>
      <c r="MZ56">
        <v>0.734375</v>
      </c>
      <c r="NA56">
        <v>0.74702380952380898</v>
      </c>
      <c r="NB56">
        <v>0.75059523809523798</v>
      </c>
      <c r="NC56">
        <v>0.70306547619047599</v>
      </c>
      <c r="ND56">
        <v>0.72306547619047601</v>
      </c>
      <c r="NE56">
        <v>0.73550595238095196</v>
      </c>
      <c r="NF56">
        <v>0.72035714285714203</v>
      </c>
      <c r="NG56">
        <v>0.72571428571428498</v>
      </c>
      <c r="NH56">
        <v>0.74056547619047597</v>
      </c>
      <c r="NI56">
        <v>0.72437499999999999</v>
      </c>
      <c r="NJ56">
        <v>0.73827380952380905</v>
      </c>
      <c r="NK56">
        <v>0.71556547619047595</v>
      </c>
      <c r="NL56">
        <v>0.70488095238095205</v>
      </c>
      <c r="NM56">
        <v>0.73306547619047602</v>
      </c>
      <c r="NN56">
        <v>0.73749999999999905</v>
      </c>
      <c r="NO56">
        <v>0.74553571428571397</v>
      </c>
      <c r="NP56">
        <v>0.71910714285714195</v>
      </c>
      <c r="NQ56">
        <v>0.72687499999999905</v>
      </c>
      <c r="NR56">
        <v>0.73077380952380899</v>
      </c>
      <c r="NS56">
        <v>0.70883928571428501</v>
      </c>
      <c r="NT56">
        <v>0.71613095238095203</v>
      </c>
      <c r="NU56">
        <v>0.72770833333333296</v>
      </c>
      <c r="NV56">
        <v>0.72083333333333299</v>
      </c>
      <c r="NW56">
        <v>0.70785714285714196</v>
      </c>
      <c r="NX56">
        <v>0.74038690476190405</v>
      </c>
      <c r="NY56">
        <v>0.72863095238095199</v>
      </c>
      <c r="NZ56">
        <v>0.72696428571428495</v>
      </c>
      <c r="OA56">
        <v>0.72952380952380902</v>
      </c>
      <c r="OB56">
        <v>0.71443452380952299</v>
      </c>
      <c r="OC56">
        <v>0.72306547619047601</v>
      </c>
      <c r="OD56">
        <v>0.70223214285714197</v>
      </c>
      <c r="OE56">
        <v>0.70437499999999997</v>
      </c>
      <c r="OF56">
        <v>0.70744047619047601</v>
      </c>
      <c r="OG56">
        <v>0.72750000000000004</v>
      </c>
      <c r="OH56">
        <v>0.72779761904761897</v>
      </c>
      <c r="OI56">
        <v>0.71458333333333302</v>
      </c>
      <c r="OJ56">
        <v>0.70994047619047596</v>
      </c>
      <c r="OK56">
        <v>0.70916666666666595</v>
      </c>
      <c r="OL56">
        <v>0.70250000000000001</v>
      </c>
      <c r="OM56">
        <v>0.73875000000000002</v>
      </c>
      <c r="ON56">
        <v>0.70764880952380904</v>
      </c>
      <c r="OO56">
        <v>0.69979166666666603</v>
      </c>
      <c r="OP56">
        <v>0.72711309523809498</v>
      </c>
      <c r="OQ56">
        <v>0.70565476190476195</v>
      </c>
      <c r="OR56">
        <v>0.68717261904761895</v>
      </c>
      <c r="OS56">
        <v>0.70729166666666599</v>
      </c>
      <c r="OT56">
        <v>0.70687500000000003</v>
      </c>
      <c r="OU56">
        <v>0.72437499999999999</v>
      </c>
      <c r="OV56">
        <v>0.75723214285714202</v>
      </c>
      <c r="OW56">
        <v>0.71979166666666605</v>
      </c>
      <c r="OX56">
        <v>0.709523809523809</v>
      </c>
      <c r="OY56">
        <v>0.70988095238095195</v>
      </c>
      <c r="OZ56">
        <v>0.73342261904761896</v>
      </c>
      <c r="PA56">
        <v>0.69627976190476104</v>
      </c>
      <c r="PB56">
        <v>0.73104166666666603</v>
      </c>
      <c r="PC56">
        <v>0.72035714285714203</v>
      </c>
      <c r="PD56">
        <v>0.73958333333333304</v>
      </c>
      <c r="PE56">
        <v>0.72824404761904704</v>
      </c>
      <c r="PF56">
        <v>0.76979166666666599</v>
      </c>
      <c r="PG56">
        <v>0.75687499999999996</v>
      </c>
      <c r="PH56">
        <v>0.76502976190476102</v>
      </c>
      <c r="PI56">
        <v>0.74208333333333298</v>
      </c>
      <c r="PJ56">
        <v>0.76020833333333304</v>
      </c>
      <c r="PK56">
        <v>0.77645833333333303</v>
      </c>
      <c r="PL56">
        <v>0.79389880952380898</v>
      </c>
      <c r="PM56">
        <v>0.761339285714285</v>
      </c>
      <c r="PN56">
        <v>0.77904761904761899</v>
      </c>
      <c r="PO56">
        <v>0.79946428571428496</v>
      </c>
      <c r="PP56">
        <v>0.78458333333333297</v>
      </c>
      <c r="PQ56">
        <v>0.79550595238095201</v>
      </c>
      <c r="PR56">
        <v>0.76749999999999996</v>
      </c>
      <c r="PS56">
        <v>0.78848214285714202</v>
      </c>
      <c r="PT56">
        <v>0.77410714285714199</v>
      </c>
      <c r="PU56">
        <v>0.75434523809523801</v>
      </c>
      <c r="PV56">
        <v>0.79306547619047596</v>
      </c>
      <c r="PW56">
        <v>0.76342261904761899</v>
      </c>
      <c r="PX56">
        <v>0.78020833333333295</v>
      </c>
      <c r="PY56">
        <v>0.74562499999999998</v>
      </c>
      <c r="PZ56">
        <v>0.76863095238095203</v>
      </c>
      <c r="QA56">
        <v>0.73300595238095201</v>
      </c>
      <c r="QB56">
        <v>0.76</v>
      </c>
      <c r="QC56">
        <v>0.75229166666666603</v>
      </c>
      <c r="QD56">
        <v>0.80863095238095195</v>
      </c>
      <c r="QE56">
        <v>0.79077380952380905</v>
      </c>
      <c r="QF56">
        <v>0.78583333333333305</v>
      </c>
      <c r="QG56">
        <v>0.78779761904761902</v>
      </c>
      <c r="QH56">
        <v>0.78</v>
      </c>
      <c r="QI56">
        <v>0.77869047619047604</v>
      </c>
      <c r="QJ56">
        <v>0.76312500000000005</v>
      </c>
      <c r="QK56">
        <v>0.78160714285714294</v>
      </c>
      <c r="QL56">
        <v>0.75815476190476105</v>
      </c>
      <c r="QM56">
        <v>0.77092261904761905</v>
      </c>
      <c r="QN56">
        <v>0.75592261904761904</v>
      </c>
      <c r="QO56">
        <v>0.75806547619047604</v>
      </c>
      <c r="QP56">
        <v>0.79458333333333298</v>
      </c>
      <c r="QQ56">
        <v>0.76077380952380902</v>
      </c>
      <c r="QR56">
        <v>0.76598214285714195</v>
      </c>
      <c r="QS56">
        <v>0.76583333333333303</v>
      </c>
      <c r="QT56">
        <v>0.76994047619047601</v>
      </c>
      <c r="QU56">
        <v>0.78175595238095197</v>
      </c>
      <c r="QV56">
        <v>0.78181547619047598</v>
      </c>
      <c r="QW56">
        <v>0.78702380952380901</v>
      </c>
      <c r="QX56">
        <v>0.78008928571428504</v>
      </c>
      <c r="QY56">
        <v>0.78666666666666596</v>
      </c>
      <c r="QZ56">
        <v>0.77139880952380901</v>
      </c>
      <c r="RA56">
        <v>0.768482142857142</v>
      </c>
      <c r="RB56">
        <v>0.79541666666666599</v>
      </c>
      <c r="RC56">
        <v>0.76556547619047599</v>
      </c>
      <c r="RD56">
        <v>0.76869047619047604</v>
      </c>
      <c r="RE56">
        <v>0.76854166666666601</v>
      </c>
      <c r="RF56">
        <v>0.76500000000000001</v>
      </c>
      <c r="RG56">
        <v>0.78306547619047595</v>
      </c>
      <c r="RH56">
        <v>0.77244047619047596</v>
      </c>
      <c r="RI56">
        <v>0.78806547619047596</v>
      </c>
      <c r="RJ56">
        <v>0.74934523809523801</v>
      </c>
      <c r="RK56">
        <v>0.74586309523809502</v>
      </c>
      <c r="RL56">
        <v>0.75083333333333302</v>
      </c>
      <c r="RM56">
        <v>0.76264880952380898</v>
      </c>
      <c r="RN56">
        <v>0.79154761904761906</v>
      </c>
      <c r="RO56">
        <v>0.73729166666666601</v>
      </c>
      <c r="RP56">
        <v>0.77889880952380897</v>
      </c>
      <c r="RQ56">
        <v>0.77187499999999998</v>
      </c>
      <c r="RR56">
        <v>0.80008928571428495</v>
      </c>
      <c r="RS56">
        <v>0.77660714285714205</v>
      </c>
      <c r="RT56">
        <v>0.75104166666666605</v>
      </c>
      <c r="RU56">
        <v>0.789791666666666</v>
      </c>
      <c r="RV56">
        <v>0.76690476190476198</v>
      </c>
      <c r="RW56">
        <v>0.77494047619047601</v>
      </c>
      <c r="RX56">
        <v>0.76744047619047595</v>
      </c>
      <c r="RY56">
        <v>0.77300595238095204</v>
      </c>
      <c r="RZ56">
        <v>0.75416666666666599</v>
      </c>
      <c r="SA56">
        <v>0.780565476190476</v>
      </c>
      <c r="SB56">
        <v>0.77592261904761795</v>
      </c>
      <c r="SC56">
        <v>0.78175595238095197</v>
      </c>
      <c r="SD56">
        <v>0.78312499999999996</v>
      </c>
      <c r="SE56">
        <v>0.78791666666666604</v>
      </c>
    </row>
    <row r="57" spans="1:499">
      <c r="A57">
        <v>0</v>
      </c>
      <c r="B57">
        <v>0</v>
      </c>
      <c r="C57">
        <v>0</v>
      </c>
      <c r="D57">
        <v>1.8749999999999999E-2</v>
      </c>
      <c r="E57">
        <v>5.1041666666666603E-2</v>
      </c>
      <c r="F57">
        <v>8.6458333333333304E-2</v>
      </c>
      <c r="G57">
        <v>9.4791666666666594E-2</v>
      </c>
      <c r="H57">
        <v>9.5833333333333298E-2</v>
      </c>
      <c r="I57">
        <v>8.0208333333333298E-2</v>
      </c>
      <c r="J57">
        <v>0.15625</v>
      </c>
      <c r="K57">
        <v>0.17812500000000001</v>
      </c>
      <c r="L57">
        <v>0.22395833333333301</v>
      </c>
      <c r="M57">
        <v>0.2</v>
      </c>
      <c r="N57">
        <v>0.22916666666666599</v>
      </c>
      <c r="O57">
        <v>0.18229166666666599</v>
      </c>
      <c r="P57">
        <v>0.22916666666666599</v>
      </c>
      <c r="Q57">
        <v>0.264583333333333</v>
      </c>
      <c r="R57">
        <v>0.31666666666666599</v>
      </c>
      <c r="S57">
        <v>0.35520833333333302</v>
      </c>
      <c r="T57">
        <v>0.36666666666666597</v>
      </c>
      <c r="U57">
        <v>0.40833333333333299</v>
      </c>
      <c r="V57">
        <v>0.390625</v>
      </c>
      <c r="W57">
        <v>0.41666666666666602</v>
      </c>
      <c r="X57">
        <v>0.38437500000000002</v>
      </c>
      <c r="Y57">
        <v>0.40104166666666602</v>
      </c>
      <c r="Z57">
        <v>0.41875000000000001</v>
      </c>
      <c r="AA57">
        <v>0.37291666666666601</v>
      </c>
      <c r="AB57">
        <v>0.41875000000000001</v>
      </c>
      <c r="AC57">
        <v>0.47864583333333299</v>
      </c>
      <c r="AD57">
        <v>0.49374999999999902</v>
      </c>
      <c r="AE57">
        <v>0.49739583333333298</v>
      </c>
      <c r="AF57">
        <v>0.45520833333333299</v>
      </c>
      <c r="AG57">
        <v>0.46510416666666599</v>
      </c>
      <c r="AH57">
        <v>0.469791666666666</v>
      </c>
      <c r="AI57">
        <v>0.46875</v>
      </c>
      <c r="AJ57">
        <v>0.46562500000000001</v>
      </c>
      <c r="AK57">
        <v>0.43437499999999901</v>
      </c>
      <c r="AL57">
        <v>0.483333333333333</v>
      </c>
      <c r="AM57">
        <v>0.47395833333333298</v>
      </c>
      <c r="AN57">
        <v>0.44374999999999998</v>
      </c>
      <c r="AO57">
        <v>0.483333333333333</v>
      </c>
      <c r="AP57">
        <v>0.49687500000000001</v>
      </c>
      <c r="AQ57">
        <v>0.47604166666666597</v>
      </c>
      <c r="AR57">
        <v>0.47083333333333299</v>
      </c>
      <c r="AS57">
        <v>0.498958333333333</v>
      </c>
      <c r="AT57">
        <v>0.45677083333333302</v>
      </c>
      <c r="AU57">
        <v>0.477604166666666</v>
      </c>
      <c r="AV57">
        <v>0.45874999999999999</v>
      </c>
      <c r="AW57">
        <v>0.55364583333333295</v>
      </c>
      <c r="AX57">
        <v>0.51979166666666599</v>
      </c>
      <c r="AY57">
        <v>0.52395833333333297</v>
      </c>
      <c r="AZ57">
        <v>0.52291666666666603</v>
      </c>
      <c r="BA57">
        <v>0.51145833333333302</v>
      </c>
      <c r="BB57">
        <v>0.53541666666666599</v>
      </c>
      <c r="BC57">
        <v>0.546875</v>
      </c>
      <c r="BD57">
        <v>0.53958333333333297</v>
      </c>
      <c r="BE57">
        <v>0.52604166666666596</v>
      </c>
      <c r="BF57">
        <v>0.53437500000000004</v>
      </c>
      <c r="BG57">
        <v>0.53697916666666601</v>
      </c>
      <c r="BH57">
        <v>0.63749999999999996</v>
      </c>
      <c r="BI57">
        <v>0.56874999999999998</v>
      </c>
      <c r="BJ57">
        <v>0.59479166666666605</v>
      </c>
      <c r="BK57">
        <v>0.61822916666666605</v>
      </c>
      <c r="BL57">
        <v>0.60520833333333302</v>
      </c>
      <c r="BM57">
        <v>0.6</v>
      </c>
      <c r="BN57">
        <v>0.61562499999999998</v>
      </c>
      <c r="BO57">
        <v>0.60572916666666599</v>
      </c>
      <c r="BP57">
        <v>0.60468750000000004</v>
      </c>
      <c r="BQ57">
        <v>0.61874999999999902</v>
      </c>
      <c r="BR57">
        <v>0.58750000000000002</v>
      </c>
      <c r="BS57">
        <v>0.60572916666666599</v>
      </c>
      <c r="BT57">
        <v>0.58697916666666605</v>
      </c>
      <c r="BU57">
        <v>0.63333333333333297</v>
      </c>
      <c r="BV57">
        <v>0.68906250000000002</v>
      </c>
      <c r="BW57">
        <v>0.69218749999999996</v>
      </c>
      <c r="BX57">
        <v>0.65364583333333304</v>
      </c>
      <c r="BY57">
        <v>0.66770833333333302</v>
      </c>
      <c r="BZ57">
        <v>0.66041666666666599</v>
      </c>
      <c r="CA57">
        <v>0.66041666666666599</v>
      </c>
      <c r="CB57">
        <v>0.70260416666666603</v>
      </c>
      <c r="CC57">
        <v>0.70625000000000004</v>
      </c>
      <c r="CD57">
        <v>0.69791666666666596</v>
      </c>
      <c r="CE57">
        <v>0.68854166666666605</v>
      </c>
      <c r="CF57">
        <v>0.73697916666666596</v>
      </c>
      <c r="CG57">
        <v>0.69270833333333304</v>
      </c>
      <c r="CH57">
        <v>0.69427083333333295</v>
      </c>
      <c r="CI57">
        <v>0.71145833333333297</v>
      </c>
      <c r="CJ57">
        <v>0.73020833333333302</v>
      </c>
      <c r="CK57">
        <v>0.69739583333333299</v>
      </c>
      <c r="CL57">
        <v>0.73385416666666603</v>
      </c>
      <c r="CM57">
        <v>0.65520833333333295</v>
      </c>
      <c r="CN57">
        <v>0.77395833333333297</v>
      </c>
      <c r="CO57">
        <v>0.76614583333333297</v>
      </c>
      <c r="CP57">
        <v>0.75416666666666599</v>
      </c>
      <c r="CQ57">
        <v>0.77916666666666601</v>
      </c>
      <c r="CR57">
        <v>0.76822916666666596</v>
      </c>
      <c r="CS57">
        <v>0.76041666666666596</v>
      </c>
      <c r="CT57">
        <v>0.74531250000000004</v>
      </c>
      <c r="CU57">
        <v>0.78281249999999902</v>
      </c>
      <c r="CV57">
        <v>0.77604166666666596</v>
      </c>
      <c r="CW57">
        <v>0.80208333333333304</v>
      </c>
      <c r="CX57">
        <v>0.78281250000000002</v>
      </c>
      <c r="CY57">
        <v>0.77656250000000004</v>
      </c>
      <c r="CZ57">
        <v>0.81041666666666601</v>
      </c>
      <c r="DA57">
        <v>0.78541666666666599</v>
      </c>
      <c r="DB57">
        <v>0.8</v>
      </c>
      <c r="DC57">
        <v>0.79531249999999998</v>
      </c>
      <c r="DD57">
        <v>0.76197916666666599</v>
      </c>
      <c r="DE57">
        <v>0.76197916666666599</v>
      </c>
      <c r="DF57">
        <v>0.76979166666666599</v>
      </c>
      <c r="DG57">
        <v>0.79010416666666605</v>
      </c>
      <c r="DH57">
        <v>0.77031249999999996</v>
      </c>
      <c r="DI57">
        <v>0.7890625</v>
      </c>
      <c r="DJ57">
        <v>0.78697916666666601</v>
      </c>
      <c r="DK57">
        <v>0.79374999999999996</v>
      </c>
      <c r="DL57">
        <v>0.78854166666666603</v>
      </c>
      <c r="DM57">
        <v>0.76927083333333302</v>
      </c>
      <c r="DN57">
        <v>0.78958333333333297</v>
      </c>
      <c r="DO57">
        <v>0.75312500000000004</v>
      </c>
      <c r="DP57">
        <v>0.78749999999999998</v>
      </c>
      <c r="DQ57">
        <v>0.76145833333333302</v>
      </c>
      <c r="DR57">
        <v>0.78020833333333295</v>
      </c>
      <c r="DS57">
        <v>0.78593749999999996</v>
      </c>
      <c r="DT57">
        <v>0.78385416666666596</v>
      </c>
      <c r="DU57">
        <v>0.82083333333333297</v>
      </c>
      <c r="DV57">
        <v>0.79114583333333299</v>
      </c>
      <c r="DW57">
        <v>0.79270833333333302</v>
      </c>
      <c r="DX57">
        <v>0.79739583333333297</v>
      </c>
      <c r="DY57">
        <v>0.79374999999999996</v>
      </c>
      <c r="DZ57">
        <v>0.765625</v>
      </c>
      <c r="EA57">
        <v>0.80937499999999996</v>
      </c>
      <c r="EB57">
        <v>0.81458333333333299</v>
      </c>
      <c r="EC57">
        <v>0.80416666666666603</v>
      </c>
      <c r="ED57">
        <v>0.78072916666666603</v>
      </c>
      <c r="EE57">
        <v>0.8046875</v>
      </c>
      <c r="EF57">
        <v>0.83333333333333304</v>
      </c>
      <c r="EG57">
        <v>0.79895833333333299</v>
      </c>
      <c r="EH57">
        <v>0.765625</v>
      </c>
      <c r="EI57">
        <v>0.83020833333333299</v>
      </c>
      <c r="EJ57">
        <v>0.81145833333333295</v>
      </c>
      <c r="EK57">
        <v>0.7578125</v>
      </c>
      <c r="EL57">
        <v>0.80416666666666603</v>
      </c>
      <c r="EM57">
        <v>0.80625000000000002</v>
      </c>
      <c r="EN57">
        <v>0.76875000000000004</v>
      </c>
      <c r="EO57">
        <v>0.7684375</v>
      </c>
      <c r="EP57">
        <v>0.78437500000000004</v>
      </c>
      <c r="EQ57">
        <v>0.77916666666666601</v>
      </c>
      <c r="ER57">
        <v>0.79270833333333302</v>
      </c>
      <c r="ES57">
        <v>0.75208333333333299</v>
      </c>
      <c r="ET57">
        <v>0.75833333333333297</v>
      </c>
      <c r="EU57">
        <v>0.76770833333333299</v>
      </c>
      <c r="EV57">
        <v>0.77083333333333304</v>
      </c>
      <c r="EW57">
        <v>0.77187499999999998</v>
      </c>
      <c r="EX57">
        <v>0.79374999999999996</v>
      </c>
      <c r="EY57">
        <v>0.79895833333333299</v>
      </c>
      <c r="EZ57">
        <v>0.77500000000000002</v>
      </c>
      <c r="FA57">
        <v>0.77864583333333304</v>
      </c>
      <c r="FB57">
        <v>0.78020833333333295</v>
      </c>
      <c r="FC57">
        <v>0.78541666666666599</v>
      </c>
      <c r="FD57">
        <v>0.76979166666666599</v>
      </c>
      <c r="FE57">
        <v>0.796875</v>
      </c>
      <c r="FF57">
        <v>0.78749999999999998</v>
      </c>
      <c r="FG57">
        <v>0.76614583333333297</v>
      </c>
      <c r="FH57">
        <v>0.78645833333333304</v>
      </c>
      <c r="FI57">
        <v>0.84531249999999902</v>
      </c>
      <c r="FJ57">
        <v>0.79583333333333295</v>
      </c>
      <c r="FK57">
        <v>0.78541666666666599</v>
      </c>
      <c r="FL57">
        <v>0.77031249999999996</v>
      </c>
      <c r="FM57">
        <v>0.79062500000000002</v>
      </c>
      <c r="FN57">
        <v>0.73385416666666603</v>
      </c>
      <c r="FO57">
        <v>0.77291666666666603</v>
      </c>
      <c r="FP57">
        <v>0.74947916666666603</v>
      </c>
      <c r="FQ57">
        <v>0.79218750000000004</v>
      </c>
      <c r="FR57">
        <v>0.77760416666666599</v>
      </c>
      <c r="FS57">
        <v>0.73750000000000004</v>
      </c>
      <c r="FT57">
        <v>0.78072916666666603</v>
      </c>
      <c r="FU57">
        <v>0.79999999999999905</v>
      </c>
      <c r="FV57">
        <v>0.78645833333333304</v>
      </c>
      <c r="FW57">
        <v>0.77135416666666601</v>
      </c>
      <c r="FX57">
        <v>0.78437499999999905</v>
      </c>
      <c r="FY57">
        <v>0.79270833333333302</v>
      </c>
      <c r="FZ57">
        <v>0.74791666666666601</v>
      </c>
      <c r="GA57">
        <v>0.78333333333333299</v>
      </c>
      <c r="GB57">
        <v>0.8</v>
      </c>
      <c r="GC57">
        <v>0.76406249999999998</v>
      </c>
      <c r="GD57">
        <v>0.75677083333333295</v>
      </c>
      <c r="GE57">
        <v>0.75260416666666596</v>
      </c>
      <c r="GF57">
        <v>0.75520833333333304</v>
      </c>
      <c r="GG57">
        <v>0.84895833333333304</v>
      </c>
      <c r="GH57">
        <v>0.84166666666666601</v>
      </c>
      <c r="GI57">
        <v>0.81562499999999905</v>
      </c>
      <c r="GJ57">
        <v>0.81145833333333295</v>
      </c>
      <c r="GK57">
        <v>0.78229166666666605</v>
      </c>
      <c r="GL57">
        <v>0.81354166666666605</v>
      </c>
      <c r="GM57">
        <v>0.79166666666666596</v>
      </c>
      <c r="GN57">
        <v>0.84479166666666605</v>
      </c>
      <c r="GO57">
        <v>0.83750000000000002</v>
      </c>
      <c r="GP57">
        <v>0.79479166666666601</v>
      </c>
      <c r="GQ57">
        <v>0.82604166666666601</v>
      </c>
      <c r="GR57">
        <v>0.80208333333333304</v>
      </c>
      <c r="GS57">
        <v>0.82604166666666601</v>
      </c>
      <c r="GT57">
        <v>0.78020833333333295</v>
      </c>
      <c r="GU57">
        <v>0.82291666666666596</v>
      </c>
      <c r="GV57">
        <v>0.80312499999999998</v>
      </c>
      <c r="GW57">
        <v>0.81458333333333299</v>
      </c>
      <c r="GX57">
        <v>0.80989583333333304</v>
      </c>
      <c r="GY57">
        <v>0.80312499999999998</v>
      </c>
      <c r="GZ57">
        <v>0.83854166666666596</v>
      </c>
      <c r="HA57">
        <v>0.83906250000000004</v>
      </c>
      <c r="HB57">
        <v>0.77083333333333304</v>
      </c>
      <c r="HC57">
        <v>0.83541666666666603</v>
      </c>
      <c r="HD57">
        <v>0.79427083333333304</v>
      </c>
      <c r="HE57">
        <v>0.79895833333333299</v>
      </c>
      <c r="HF57">
        <v>0.83541666666666603</v>
      </c>
      <c r="HG57">
        <v>0.80625000000000002</v>
      </c>
      <c r="HH57">
        <v>0.81770833333333304</v>
      </c>
      <c r="HI57">
        <v>0.828125</v>
      </c>
      <c r="HJ57">
        <v>0.82499999999999996</v>
      </c>
      <c r="HK57">
        <v>0.81770833333333304</v>
      </c>
      <c r="HL57">
        <v>0.81770833333333304</v>
      </c>
      <c r="HM57">
        <v>0.84062499999999996</v>
      </c>
      <c r="HN57">
        <v>0.81510416666666596</v>
      </c>
      <c r="HO57">
        <v>0.84166666666666601</v>
      </c>
      <c r="HP57">
        <v>0.80156249999999996</v>
      </c>
      <c r="HQ57">
        <v>0.83802083333333299</v>
      </c>
      <c r="HR57">
        <v>0.84531250000000002</v>
      </c>
      <c r="HS57">
        <v>0.79947916666666596</v>
      </c>
      <c r="HT57">
        <v>0.80364583333333295</v>
      </c>
      <c r="HU57">
        <v>0.8</v>
      </c>
      <c r="HV57">
        <v>0.83072916666666596</v>
      </c>
      <c r="HW57">
        <v>0.83958333333333302</v>
      </c>
      <c r="HX57">
        <v>0.83750000000000002</v>
      </c>
      <c r="HY57">
        <v>0.80989583333333304</v>
      </c>
      <c r="HZ57">
        <v>0.83749999999999902</v>
      </c>
      <c r="IA57">
        <v>0.82916666666666605</v>
      </c>
      <c r="IB57">
        <v>0.82343750000000004</v>
      </c>
      <c r="IC57">
        <v>0.83333333333333304</v>
      </c>
      <c r="ID57">
        <v>0.85833333333333295</v>
      </c>
      <c r="IE57">
        <v>0.84375</v>
      </c>
      <c r="IF57">
        <v>0.83437499999999998</v>
      </c>
      <c r="IG57">
        <v>0.83125000000000004</v>
      </c>
      <c r="IH57">
        <v>0.83229166666666599</v>
      </c>
      <c r="II57">
        <v>0.88437500000000002</v>
      </c>
      <c r="IJ57">
        <v>0.83958333333333302</v>
      </c>
      <c r="IK57">
        <v>0.8203125</v>
      </c>
      <c r="IL57">
        <v>0.83749999999999902</v>
      </c>
      <c r="IM57">
        <v>0.81510416666666596</v>
      </c>
      <c r="IN57">
        <v>0.81354166666666605</v>
      </c>
      <c r="IO57">
        <v>0.85572916666666599</v>
      </c>
      <c r="IP57">
        <v>0.84062499999999996</v>
      </c>
      <c r="IQ57">
        <v>0.85677083333333304</v>
      </c>
      <c r="IR57">
        <v>0.84010416666666599</v>
      </c>
      <c r="IS57">
        <v>0.81718749999999996</v>
      </c>
      <c r="IT57">
        <v>0.84218749999999998</v>
      </c>
      <c r="IU57">
        <v>0.80374999999999996</v>
      </c>
      <c r="IV57">
        <v>0.82239583333333299</v>
      </c>
      <c r="IW57">
        <v>0.80572916666666605</v>
      </c>
      <c r="IX57">
        <v>0.86250000000000004</v>
      </c>
      <c r="IY57">
        <v>0.81458333333333299</v>
      </c>
      <c r="IZ57">
        <v>0.85624999999999996</v>
      </c>
      <c r="JA57">
        <v>0.81510416666666596</v>
      </c>
      <c r="JB57">
        <v>0.85052083333333295</v>
      </c>
      <c r="JC57">
        <v>0.83906250000000004</v>
      </c>
      <c r="JD57">
        <v>0.84427083333333297</v>
      </c>
      <c r="JE57">
        <v>0.82499999999999996</v>
      </c>
      <c r="JF57">
        <v>0.82343750000000004</v>
      </c>
      <c r="JG57">
        <v>0.8359375</v>
      </c>
      <c r="JH57">
        <v>0.85624999999999996</v>
      </c>
      <c r="JI57">
        <v>0.87083333333333302</v>
      </c>
      <c r="JJ57">
        <v>0.83541666666666603</v>
      </c>
      <c r="JK57">
        <v>0.84895833333333304</v>
      </c>
      <c r="JL57">
        <v>0.8203125</v>
      </c>
      <c r="JM57">
        <v>0.85208333333333297</v>
      </c>
      <c r="JN57">
        <v>0.86354166666666599</v>
      </c>
      <c r="JO57">
        <v>0.85624999999999996</v>
      </c>
      <c r="JP57">
        <v>0.86406249999999996</v>
      </c>
      <c r="JQ57">
        <v>0.80937499999999996</v>
      </c>
      <c r="JR57">
        <v>0.78749999999999998</v>
      </c>
      <c r="JS57">
        <v>0.85312500000000002</v>
      </c>
      <c r="JT57">
        <v>0.83541666666666603</v>
      </c>
      <c r="JU57">
        <v>0.84270833333333295</v>
      </c>
      <c r="JV57">
        <v>0.8359375</v>
      </c>
      <c r="JW57">
        <v>0.82083333333333297</v>
      </c>
      <c r="JX57">
        <v>0.82604166666666601</v>
      </c>
      <c r="JY57">
        <v>0.86406249999999996</v>
      </c>
      <c r="JZ57">
        <v>0.8125</v>
      </c>
      <c r="KA57">
        <v>0.85729166666666601</v>
      </c>
      <c r="KB57">
        <v>0.80729166666666596</v>
      </c>
      <c r="KC57">
        <v>0.8359375</v>
      </c>
      <c r="KD57">
        <v>0.81406249999999902</v>
      </c>
      <c r="KE57">
        <v>0.84531249999999902</v>
      </c>
      <c r="KF57">
        <v>0.82656249999999998</v>
      </c>
      <c r="KG57">
        <v>0.79479166666666601</v>
      </c>
      <c r="KH57">
        <v>0.79531249999999998</v>
      </c>
      <c r="KI57">
        <v>0.87760416666666596</v>
      </c>
      <c r="KJ57">
        <v>0.80312499999999998</v>
      </c>
      <c r="KK57">
        <v>0.83749999999999902</v>
      </c>
      <c r="KL57">
        <v>0.83697916666666605</v>
      </c>
      <c r="KM57">
        <v>0.83072916666666596</v>
      </c>
      <c r="KN57">
        <v>0.84375</v>
      </c>
      <c r="KO57">
        <v>0.7890625</v>
      </c>
      <c r="KP57">
        <v>0.84479166666666605</v>
      </c>
      <c r="KQ57">
        <v>0.8515625</v>
      </c>
      <c r="KR57">
        <v>0.83958333333333302</v>
      </c>
      <c r="KS57">
        <v>0.82760416666666603</v>
      </c>
      <c r="KT57">
        <v>0.82864583333333297</v>
      </c>
      <c r="KU57">
        <v>0.84583333333333299</v>
      </c>
      <c r="KV57">
        <v>0.84531250000000002</v>
      </c>
      <c r="KW57">
        <v>0.80520833333333297</v>
      </c>
      <c r="KX57">
        <v>0.83177083333333302</v>
      </c>
      <c r="KY57">
        <v>0.81145833333333295</v>
      </c>
      <c r="KZ57">
        <v>0.8671875</v>
      </c>
      <c r="LA57">
        <v>0.8359375</v>
      </c>
      <c r="LB57">
        <v>0.85416666666666596</v>
      </c>
      <c r="LC57">
        <v>0.81666666666666599</v>
      </c>
      <c r="LD57">
        <v>0.82083333333333297</v>
      </c>
      <c r="LE57">
        <v>0.80208333333333304</v>
      </c>
      <c r="LF57">
        <v>0.83958333333333302</v>
      </c>
      <c r="LG57">
        <v>0.83072916666666596</v>
      </c>
      <c r="LH57">
        <v>0.78697916666666601</v>
      </c>
      <c r="LI57">
        <v>0.87187499999999996</v>
      </c>
      <c r="LJ57">
        <v>0.79322916666666599</v>
      </c>
      <c r="LK57">
        <v>0.79843750000000002</v>
      </c>
      <c r="LL57">
        <v>0.85520833333333302</v>
      </c>
      <c r="LM57">
        <v>0.79843749999999902</v>
      </c>
      <c r="LN57">
        <v>0.81614583333333302</v>
      </c>
      <c r="LO57">
        <v>0.85052083333333295</v>
      </c>
      <c r="LP57">
        <v>0.81302083333333297</v>
      </c>
      <c r="LQ57">
        <v>0.81927083333333295</v>
      </c>
      <c r="LR57">
        <v>0.84531250000000002</v>
      </c>
      <c r="LS57">
        <v>0.84635416666666596</v>
      </c>
      <c r="LT57">
        <v>0.85989583333333297</v>
      </c>
      <c r="LU57">
        <v>0.84270833333333295</v>
      </c>
      <c r="LV57">
        <v>0.81041666666666601</v>
      </c>
      <c r="LW57">
        <v>0.82916666666666605</v>
      </c>
      <c r="LX57">
        <v>0.80624999999999902</v>
      </c>
      <c r="LY57">
        <v>0.81614583333333302</v>
      </c>
      <c r="LZ57">
        <v>0.79895833333333299</v>
      </c>
      <c r="MA57">
        <v>0.84062499999999996</v>
      </c>
      <c r="MB57">
        <v>0.83645833333333297</v>
      </c>
      <c r="MC57">
        <v>0.81354166666666605</v>
      </c>
      <c r="MD57">
        <v>0.83489583333333295</v>
      </c>
      <c r="ME57">
        <v>0.79843750000000002</v>
      </c>
      <c r="MF57">
        <v>0.85104166666666603</v>
      </c>
      <c r="MG57">
        <v>0.84843749999999996</v>
      </c>
      <c r="MH57">
        <v>0.80937499999999996</v>
      </c>
      <c r="MI57">
        <v>0.82343750000000004</v>
      </c>
      <c r="MJ57">
        <v>0.81770833333333304</v>
      </c>
      <c r="MK57">
        <v>0.82499999999999996</v>
      </c>
      <c r="ML57">
        <v>0.85052083333333295</v>
      </c>
      <c r="MM57">
        <v>0.82395833333333302</v>
      </c>
      <c r="MN57">
        <v>0.82604166666666601</v>
      </c>
      <c r="MO57">
        <v>0.85364583333333299</v>
      </c>
      <c r="MP57">
        <v>0.83489583333333295</v>
      </c>
      <c r="MQ57">
        <v>0.83385416666666601</v>
      </c>
      <c r="MR57">
        <v>0.82864583333333297</v>
      </c>
      <c r="MS57">
        <v>0.83385416666666601</v>
      </c>
      <c r="MT57">
        <v>0.83854166666666596</v>
      </c>
      <c r="MU57">
        <v>0.82447916666666599</v>
      </c>
      <c r="MV57">
        <v>0.84843749999999996</v>
      </c>
      <c r="MW57">
        <v>0.85624999999999996</v>
      </c>
      <c r="MX57">
        <v>0.83645833333333297</v>
      </c>
      <c r="MY57">
        <v>0.85104166666666603</v>
      </c>
      <c r="MZ57">
        <v>0.83333333333333304</v>
      </c>
      <c r="NA57">
        <v>0.83072916666666596</v>
      </c>
      <c r="NB57">
        <v>0.84270833333333295</v>
      </c>
      <c r="NC57">
        <v>0.78697916666666601</v>
      </c>
      <c r="ND57">
        <v>0.8359375</v>
      </c>
      <c r="NE57">
        <v>0.85104166666666603</v>
      </c>
      <c r="NF57">
        <v>0.83385416666666601</v>
      </c>
      <c r="NG57">
        <v>0.81979166666666603</v>
      </c>
      <c r="NH57">
        <v>0.85677083333333304</v>
      </c>
      <c r="NI57">
        <v>0.81041666666666601</v>
      </c>
      <c r="NJ57">
        <v>0.85572916666666599</v>
      </c>
      <c r="NK57">
        <v>0.85364583333333299</v>
      </c>
      <c r="NL57">
        <v>0.81874999999999998</v>
      </c>
      <c r="NM57">
        <v>0.84531249999999902</v>
      </c>
      <c r="NN57">
        <v>0.83958333333333302</v>
      </c>
      <c r="NO57">
        <v>0.83802083333333299</v>
      </c>
      <c r="NP57">
        <v>0.81406249999999902</v>
      </c>
      <c r="NQ57">
        <v>0.81770833333333304</v>
      </c>
      <c r="NR57">
        <v>0.84010416666666599</v>
      </c>
      <c r="NS57">
        <v>0.81458333333333299</v>
      </c>
      <c r="NT57">
        <v>0.80729166666666596</v>
      </c>
      <c r="NU57">
        <v>0.84166666666666601</v>
      </c>
      <c r="NV57">
        <v>0.83125000000000004</v>
      </c>
      <c r="NW57">
        <v>0.79531249999999998</v>
      </c>
      <c r="NX57">
        <v>0.83541666666666603</v>
      </c>
      <c r="NY57">
        <v>0.828125</v>
      </c>
      <c r="NZ57">
        <v>0.83541666666666603</v>
      </c>
      <c r="OA57">
        <v>0.8359375</v>
      </c>
      <c r="OB57">
        <v>0.80625000000000002</v>
      </c>
      <c r="OC57">
        <v>0.83281249999999996</v>
      </c>
      <c r="OD57">
        <v>0.83489583333333295</v>
      </c>
      <c r="OE57">
        <v>0.81666666666666599</v>
      </c>
      <c r="OF57">
        <v>0.81510416666666596</v>
      </c>
      <c r="OG57">
        <v>0.85</v>
      </c>
      <c r="OH57">
        <v>0.83437499999999998</v>
      </c>
      <c r="OI57">
        <v>0.82291666666666596</v>
      </c>
      <c r="OJ57">
        <v>0.81718749999999996</v>
      </c>
      <c r="OK57">
        <v>0.82291666666666596</v>
      </c>
      <c r="OL57">
        <v>0.81145833333333295</v>
      </c>
      <c r="OM57">
        <v>0.85729166666666601</v>
      </c>
      <c r="ON57">
        <v>0.82239583333333299</v>
      </c>
      <c r="OO57">
        <v>0.8</v>
      </c>
      <c r="OP57">
        <v>0.8203125</v>
      </c>
      <c r="OQ57">
        <v>0.81510416666666596</v>
      </c>
      <c r="OR57">
        <v>0.80833333333333302</v>
      </c>
      <c r="OS57">
        <v>0.81562500000000004</v>
      </c>
      <c r="OT57">
        <v>0.81354166666666605</v>
      </c>
      <c r="OU57">
        <v>0.84166666666666601</v>
      </c>
      <c r="OV57">
        <v>0.87239583333333304</v>
      </c>
      <c r="OW57">
        <v>0.83750000000000002</v>
      </c>
      <c r="OX57">
        <v>0.82239583333333299</v>
      </c>
      <c r="OY57">
        <v>0.82187499999999902</v>
      </c>
      <c r="OZ57">
        <v>0.86458333333333304</v>
      </c>
      <c r="PA57">
        <v>0.83385416666666601</v>
      </c>
      <c r="PB57">
        <v>0.81458333333333299</v>
      </c>
      <c r="PC57">
        <v>0.83281249999999996</v>
      </c>
      <c r="PD57">
        <v>0.83229166666666599</v>
      </c>
      <c r="PE57">
        <v>0.82447916666666599</v>
      </c>
      <c r="PF57">
        <v>0.87083333333333302</v>
      </c>
      <c r="PG57">
        <v>0.875</v>
      </c>
      <c r="PH57">
        <v>0.86302083333333302</v>
      </c>
      <c r="PI57">
        <v>0.86145833333333299</v>
      </c>
      <c r="PJ57">
        <v>0.85520833333333302</v>
      </c>
      <c r="PK57">
        <v>0.86562499999999998</v>
      </c>
      <c r="PL57">
        <v>0.89947916666666605</v>
      </c>
      <c r="PM57">
        <v>0.84895833333333304</v>
      </c>
      <c r="PN57">
        <v>0.87291666666666601</v>
      </c>
      <c r="PO57">
        <v>0.88749999999999996</v>
      </c>
      <c r="PP57">
        <v>0.88333333333333297</v>
      </c>
      <c r="PQ57">
        <v>0.89270833333333299</v>
      </c>
      <c r="PR57">
        <v>0.86354166666666599</v>
      </c>
      <c r="PS57">
        <v>0.85572916666666599</v>
      </c>
      <c r="PT57">
        <v>0.86822916666666605</v>
      </c>
      <c r="PU57">
        <v>0.83958333333333302</v>
      </c>
      <c r="PV57">
        <v>0.89427083333333302</v>
      </c>
      <c r="PW57">
        <v>0.85416666666666596</v>
      </c>
      <c r="PX57">
        <v>0.87812500000000004</v>
      </c>
      <c r="PY57">
        <v>0.82083333333333297</v>
      </c>
      <c r="PZ57">
        <v>0.87916666666666599</v>
      </c>
      <c r="QA57">
        <v>0.83333333333333304</v>
      </c>
      <c r="QB57">
        <v>0.86770833333333297</v>
      </c>
      <c r="QC57">
        <v>0.86458333333333304</v>
      </c>
      <c r="QD57">
        <v>0.89687499999999998</v>
      </c>
      <c r="QE57">
        <v>0.89114583333333297</v>
      </c>
      <c r="QF57">
        <v>0.89999999999999902</v>
      </c>
      <c r="QG57">
        <v>0.89583333333333304</v>
      </c>
      <c r="QH57">
        <v>0.88124999999999998</v>
      </c>
      <c r="QI57">
        <v>0.88802083333333304</v>
      </c>
      <c r="QJ57">
        <v>0.85</v>
      </c>
      <c r="QK57">
        <v>0.85989583333333297</v>
      </c>
      <c r="QL57">
        <v>0.85260416666666605</v>
      </c>
      <c r="QM57">
        <v>0.85729166666666601</v>
      </c>
      <c r="QN57">
        <v>0.85624999999999996</v>
      </c>
      <c r="QO57">
        <v>0.85781249999999998</v>
      </c>
      <c r="QP57">
        <v>0.88854166666666601</v>
      </c>
      <c r="QQ57">
        <v>0.88072916666666601</v>
      </c>
      <c r="QR57">
        <v>0.86927083333333299</v>
      </c>
      <c r="QS57">
        <v>0.86250000000000004</v>
      </c>
      <c r="QT57">
        <v>0.87864583333333302</v>
      </c>
      <c r="QU57">
        <v>0.86458333333333304</v>
      </c>
      <c r="QV57">
        <v>0.88593750000000004</v>
      </c>
      <c r="QW57">
        <v>0.87135416666666599</v>
      </c>
      <c r="QX57">
        <v>0.88020833333333304</v>
      </c>
      <c r="QY57">
        <v>0.88749999999999996</v>
      </c>
      <c r="QZ57">
        <v>0.89322916666666596</v>
      </c>
      <c r="RA57">
        <v>0.87656250000000002</v>
      </c>
      <c r="RB57">
        <v>0.875</v>
      </c>
      <c r="RC57">
        <v>0.86927083333333299</v>
      </c>
      <c r="RD57">
        <v>0.86302083333333302</v>
      </c>
      <c r="RE57">
        <v>0.84583333333333299</v>
      </c>
      <c r="RF57">
        <v>0.85416666666666596</v>
      </c>
      <c r="RG57">
        <v>0.88697916666666599</v>
      </c>
      <c r="RH57">
        <v>0.88593750000000004</v>
      </c>
      <c r="RI57">
        <v>0.88697916666666599</v>
      </c>
      <c r="RJ57">
        <v>0.82708333333333295</v>
      </c>
      <c r="RK57">
        <v>0.84843749999999996</v>
      </c>
      <c r="RL57">
        <v>0.87291666666666601</v>
      </c>
      <c r="RM57">
        <v>0.86093750000000002</v>
      </c>
      <c r="RN57">
        <v>0.88020833333333304</v>
      </c>
      <c r="RO57">
        <v>0.83958333333333302</v>
      </c>
      <c r="RP57">
        <v>0.89427083333333302</v>
      </c>
      <c r="RQ57">
        <v>0.85729166666666601</v>
      </c>
      <c r="RR57">
        <v>0.890625</v>
      </c>
      <c r="RS57">
        <v>0.86822916666666605</v>
      </c>
      <c r="RT57">
        <v>0.85520833333333302</v>
      </c>
      <c r="RU57">
        <v>0.87708333333333299</v>
      </c>
      <c r="RV57">
        <v>0.85260416666666605</v>
      </c>
      <c r="RW57">
        <v>0.86093749999999902</v>
      </c>
      <c r="RX57">
        <v>0.87343749999999998</v>
      </c>
      <c r="RY57">
        <v>0.87708333333333299</v>
      </c>
      <c r="RZ57">
        <v>0.84062499999999996</v>
      </c>
      <c r="SA57">
        <v>0.87552083333333297</v>
      </c>
      <c r="SB57">
        <v>0.86979166666666596</v>
      </c>
      <c r="SC57">
        <v>0.87708333333333299</v>
      </c>
      <c r="SD57">
        <v>0.89166666666666605</v>
      </c>
      <c r="SE57">
        <v>0.89687499999999998</v>
      </c>
    </row>
    <row r="58" spans="1:499">
      <c r="A58">
        <v>0</v>
      </c>
      <c r="B58">
        <v>0</v>
      </c>
      <c r="C58">
        <v>0</v>
      </c>
      <c r="D58">
        <v>1.04166666666666E-2</v>
      </c>
      <c r="E58">
        <v>4.8958333333333298E-2</v>
      </c>
      <c r="F58">
        <v>7.9166666666666594E-2</v>
      </c>
      <c r="G58">
        <v>7.4999999999999997E-2</v>
      </c>
      <c r="H58">
        <v>8.2291666666666596E-2</v>
      </c>
      <c r="I58">
        <v>7.2916666666666602E-2</v>
      </c>
      <c r="J58">
        <v>0.125</v>
      </c>
      <c r="K58">
        <v>0.133333333333333</v>
      </c>
      <c r="L58">
        <v>0.16145833333333301</v>
      </c>
      <c r="M58">
        <v>0.15833333333333299</v>
      </c>
      <c r="N58">
        <v>0.18333333333333299</v>
      </c>
      <c r="O58">
        <v>0.14270833333333299</v>
      </c>
      <c r="P58">
        <v>0.188541666666666</v>
      </c>
      <c r="Q58">
        <v>0.18333333333333299</v>
      </c>
      <c r="R58">
        <v>0.24374999999999999</v>
      </c>
      <c r="S58">
        <v>0.280208333333333</v>
      </c>
      <c r="T58">
        <v>0.313541666666666</v>
      </c>
      <c r="U58">
        <v>0.30833333333333302</v>
      </c>
      <c r="V58">
        <v>0.27708333333333302</v>
      </c>
      <c r="W58">
        <v>0.34687499999999999</v>
      </c>
      <c r="X58">
        <v>0.33020833333333299</v>
      </c>
      <c r="Y58">
        <v>0.32083333333333303</v>
      </c>
      <c r="Z58">
        <v>0.35312499999999902</v>
      </c>
      <c r="AA58">
        <v>0.32500000000000001</v>
      </c>
      <c r="AB58">
        <v>0.329166666666666</v>
      </c>
      <c r="AC58">
        <v>0.38749999999999901</v>
      </c>
      <c r="AD58">
        <v>0.40937499999999999</v>
      </c>
      <c r="AE58">
        <v>0.41145833333333298</v>
      </c>
      <c r="AF58">
        <v>0.38229166666666597</v>
      </c>
      <c r="AG58">
        <v>0.37083333333333302</v>
      </c>
      <c r="AH58">
        <v>0.37187500000000001</v>
      </c>
      <c r="AI58">
        <v>0.34687499999999899</v>
      </c>
      <c r="AJ58">
        <v>0.37291666666666601</v>
      </c>
      <c r="AK58">
        <v>0.36979166666666602</v>
      </c>
      <c r="AL58">
        <v>0.39583333333333298</v>
      </c>
      <c r="AM58">
        <v>0.36979166666666602</v>
      </c>
      <c r="AN58">
        <v>0.35624999999999901</v>
      </c>
      <c r="AO58">
        <v>0.373958333333333</v>
      </c>
      <c r="AP58">
        <v>0.390625</v>
      </c>
      <c r="AQ58">
        <v>0.37812499999999999</v>
      </c>
      <c r="AR58">
        <v>0.37291666666666601</v>
      </c>
      <c r="AS58">
        <v>0.359375</v>
      </c>
      <c r="AT58">
        <v>0.39791666666666597</v>
      </c>
      <c r="AU58">
        <v>0.39479166666666599</v>
      </c>
      <c r="AV58">
        <v>0.39374999999999999</v>
      </c>
      <c r="AW58">
        <v>0.44062499999999999</v>
      </c>
      <c r="AX58">
        <v>0.421874999999999</v>
      </c>
      <c r="AY58">
        <v>0.42604166666666599</v>
      </c>
      <c r="AZ58">
        <v>0.405208333333333</v>
      </c>
      <c r="BA58">
        <v>0.41979166666666601</v>
      </c>
      <c r="BB58">
        <v>0.43437499999999901</v>
      </c>
      <c r="BC58">
        <v>0.44166666666666599</v>
      </c>
      <c r="BD58">
        <v>0.46250000000000002</v>
      </c>
      <c r="BE58">
        <v>0.41458333333333303</v>
      </c>
      <c r="BF58">
        <v>0.41874999999999901</v>
      </c>
      <c r="BG58">
        <v>0.43437499999999901</v>
      </c>
      <c r="BH58">
        <v>0.48229166666666601</v>
      </c>
      <c r="BI58">
        <v>0.46041666666666597</v>
      </c>
      <c r="BJ58">
        <v>0.45104166666666601</v>
      </c>
      <c r="BK58">
        <v>0.48645833333333299</v>
      </c>
      <c r="BL58">
        <v>0.48749999999999999</v>
      </c>
      <c r="BM58">
        <v>0.53958333333333297</v>
      </c>
      <c r="BN58">
        <v>0.50416666666666599</v>
      </c>
      <c r="BO58">
        <v>0.51875000000000004</v>
      </c>
      <c r="BP58">
        <v>0.48124999999999901</v>
      </c>
      <c r="BQ58">
        <v>0.49374999999999902</v>
      </c>
      <c r="BR58">
        <v>0.50729166666666603</v>
      </c>
      <c r="BS58">
        <v>0.49479166666666602</v>
      </c>
      <c r="BT58">
        <v>0.50208333333333299</v>
      </c>
      <c r="BU58">
        <v>0.50624999999999998</v>
      </c>
      <c r="BV58">
        <v>0.54895833333333299</v>
      </c>
      <c r="BW58">
        <v>0.54583333333333295</v>
      </c>
      <c r="BX58">
        <v>0.53854166666666603</v>
      </c>
      <c r="BY58">
        <v>0.56979166666666603</v>
      </c>
      <c r="BZ58">
        <v>0.56145833333333295</v>
      </c>
      <c r="CA58">
        <v>0.54374999999999996</v>
      </c>
      <c r="CB58">
        <v>0.55312499999999898</v>
      </c>
      <c r="CC58">
        <v>0.58645833333333297</v>
      </c>
      <c r="CD58">
        <v>0.59895833333333304</v>
      </c>
      <c r="CE58">
        <v>0.56666666666666599</v>
      </c>
      <c r="CF58">
        <v>0.60833333333333295</v>
      </c>
      <c r="CG58">
        <v>0.59687499999999905</v>
      </c>
      <c r="CH58">
        <v>0.6</v>
      </c>
      <c r="CI58">
        <v>0.56666666666666599</v>
      </c>
      <c r="CJ58">
        <v>0.59895833333333304</v>
      </c>
      <c r="CK58">
        <v>0.60104166666666603</v>
      </c>
      <c r="CL58">
        <v>0.59895833333333304</v>
      </c>
      <c r="CM58">
        <v>0.55729166666666596</v>
      </c>
      <c r="CN58">
        <v>0.64687499999999998</v>
      </c>
      <c r="CO58">
        <v>0.63437499999999902</v>
      </c>
      <c r="CP58">
        <v>0.60104166666666603</v>
      </c>
      <c r="CQ58">
        <v>0.64479166666666599</v>
      </c>
      <c r="CR58">
        <v>0.62916666666666599</v>
      </c>
      <c r="CS58">
        <v>0.66041666666666599</v>
      </c>
      <c r="CT58">
        <v>0.58854166666666596</v>
      </c>
      <c r="CU58">
        <v>0.64895833333333297</v>
      </c>
      <c r="CV58">
        <v>0.66666666666666596</v>
      </c>
      <c r="CW58">
        <v>0.64479166666666599</v>
      </c>
      <c r="CX58">
        <v>0.64166666666666605</v>
      </c>
      <c r="CY58">
        <v>0.63437499999999902</v>
      </c>
      <c r="CZ58">
        <v>0.68645833333333295</v>
      </c>
      <c r="DA58">
        <v>0.67812499999999998</v>
      </c>
      <c r="DB58">
        <v>0.67604166666666599</v>
      </c>
      <c r="DC58">
        <v>0.67708333333333304</v>
      </c>
      <c r="DD58">
        <v>0.63541666666666596</v>
      </c>
      <c r="DE58">
        <v>0.65520833333333295</v>
      </c>
      <c r="DF58">
        <v>0.625</v>
      </c>
      <c r="DG58">
        <v>0.65625</v>
      </c>
      <c r="DH58">
        <v>0.68437499999999996</v>
      </c>
      <c r="DI58">
        <v>0.67291666666666605</v>
      </c>
      <c r="DJ58">
        <v>0.68124999999999902</v>
      </c>
      <c r="DK58">
        <v>0.68333333333333302</v>
      </c>
      <c r="DL58">
        <v>0.67083333333333295</v>
      </c>
      <c r="DM58">
        <v>0.67708333333333304</v>
      </c>
      <c r="DN58">
        <v>0.66249999999999998</v>
      </c>
      <c r="DO58">
        <v>0.64583333333333304</v>
      </c>
      <c r="DP58">
        <v>0.640625</v>
      </c>
      <c r="DQ58">
        <v>0.65937499999999905</v>
      </c>
      <c r="DR58">
        <v>0.69270833333333304</v>
      </c>
      <c r="DS58">
        <v>0.65208333333333302</v>
      </c>
      <c r="DT58">
        <v>0.65312499999999996</v>
      </c>
      <c r="DU58">
        <v>0.67291666666666605</v>
      </c>
      <c r="DV58">
        <v>0.66562500000000002</v>
      </c>
      <c r="DW58">
        <v>0.65729166666666605</v>
      </c>
      <c r="DX58">
        <v>0.65</v>
      </c>
      <c r="DY58">
        <v>0.67395833333333299</v>
      </c>
      <c r="DZ58">
        <v>0.66666666666666596</v>
      </c>
      <c r="EA58">
        <v>0.67395833333333299</v>
      </c>
      <c r="EB58">
        <v>0.68645833333333295</v>
      </c>
      <c r="EC58">
        <v>0.69270833333333304</v>
      </c>
      <c r="ED58">
        <v>0.6875</v>
      </c>
      <c r="EE58">
        <v>0.69062500000000004</v>
      </c>
      <c r="EF58">
        <v>0.69791666666666596</v>
      </c>
      <c r="EG58">
        <v>0.70833333333333304</v>
      </c>
      <c r="EH58">
        <v>0.67395833333333299</v>
      </c>
      <c r="EI58">
        <v>0.70729166666666599</v>
      </c>
      <c r="EJ58">
        <v>0.68541666666666601</v>
      </c>
      <c r="EK58">
        <v>0.68645833333333295</v>
      </c>
      <c r="EL58">
        <v>0.70520833333333299</v>
      </c>
      <c r="EM58">
        <v>0.65625</v>
      </c>
      <c r="EN58">
        <v>0.68333333333333302</v>
      </c>
      <c r="EO58">
        <v>0.68020833333333297</v>
      </c>
      <c r="EP58">
        <v>0.67604166666666599</v>
      </c>
      <c r="EQ58">
        <v>0.67083333333333295</v>
      </c>
      <c r="ER58">
        <v>0.69895833333333302</v>
      </c>
      <c r="ES58">
        <v>0.671875</v>
      </c>
      <c r="ET58">
        <v>0.65625</v>
      </c>
      <c r="EU58">
        <v>0.66562499999999902</v>
      </c>
      <c r="EV58">
        <v>0.64374999999999905</v>
      </c>
      <c r="EW58">
        <v>0.65</v>
      </c>
      <c r="EX58">
        <v>0.64583333333333304</v>
      </c>
      <c r="EY58">
        <v>0.68020833333333297</v>
      </c>
      <c r="EZ58">
        <v>0.64791666666666603</v>
      </c>
      <c r="FA58">
        <v>0.63437499999999902</v>
      </c>
      <c r="FB58">
        <v>0.64374999999999905</v>
      </c>
      <c r="FC58">
        <v>0.67604166666666599</v>
      </c>
      <c r="FD58">
        <v>0.65833333333333299</v>
      </c>
      <c r="FE58">
        <v>0.63854166666666601</v>
      </c>
      <c r="FF58">
        <v>0.65937499999999905</v>
      </c>
      <c r="FG58">
        <v>0.63437499999999902</v>
      </c>
      <c r="FH58">
        <v>0.63645833333333302</v>
      </c>
      <c r="FI58">
        <v>0.66145833333333304</v>
      </c>
      <c r="FJ58">
        <v>0.65729166666666605</v>
      </c>
      <c r="FK58">
        <v>0.66458333333333297</v>
      </c>
      <c r="FL58">
        <v>0.66874999999999996</v>
      </c>
      <c r="FM58">
        <v>0.67291666666666605</v>
      </c>
      <c r="FN58">
        <v>0.63124999999999998</v>
      </c>
      <c r="FO58">
        <v>0.65625</v>
      </c>
      <c r="FP58">
        <v>0.63229166666666603</v>
      </c>
      <c r="FQ58">
        <v>0.65729166666666605</v>
      </c>
      <c r="FR58">
        <v>0.64895833333333297</v>
      </c>
      <c r="FS58">
        <v>0.60729166666666601</v>
      </c>
      <c r="FT58">
        <v>0.65104166666666596</v>
      </c>
      <c r="FU58">
        <v>0.63749999999999996</v>
      </c>
      <c r="FV58">
        <v>0.64270833333333299</v>
      </c>
      <c r="FW58">
        <v>0.69270833333333304</v>
      </c>
      <c r="FX58">
        <v>0.65208333333333302</v>
      </c>
      <c r="FY58">
        <v>0.65208333333333302</v>
      </c>
      <c r="FZ58">
        <v>0.65833333333333299</v>
      </c>
      <c r="GA58">
        <v>0.68124999999999902</v>
      </c>
      <c r="GB58">
        <v>0.66562499999999902</v>
      </c>
      <c r="GC58">
        <v>0.65416666666666601</v>
      </c>
      <c r="GD58">
        <v>0.640624999999999</v>
      </c>
      <c r="GE58">
        <v>0.65416666666666601</v>
      </c>
      <c r="GF58">
        <v>0.65</v>
      </c>
      <c r="GG58">
        <v>0.72604166666666603</v>
      </c>
      <c r="GH58">
        <v>0.67916666666666603</v>
      </c>
      <c r="GI58">
        <v>0.67083333333333295</v>
      </c>
      <c r="GJ58">
        <v>0.66770833333333302</v>
      </c>
      <c r="GK58">
        <v>0.66874999999999996</v>
      </c>
      <c r="GL58">
        <v>0.69166666666666599</v>
      </c>
      <c r="GM58">
        <v>0.63854166666666601</v>
      </c>
      <c r="GN58">
        <v>0.71041666666666603</v>
      </c>
      <c r="GO58">
        <v>0.6875</v>
      </c>
      <c r="GP58">
        <v>0.69166666666666599</v>
      </c>
      <c r="GQ58">
        <v>0.703125</v>
      </c>
      <c r="GR58">
        <v>0.68125000000000002</v>
      </c>
      <c r="GS58">
        <v>0.70520833333333299</v>
      </c>
      <c r="GT58">
        <v>0.64999999999999902</v>
      </c>
      <c r="GU58">
        <v>0.69270833333333304</v>
      </c>
      <c r="GV58">
        <v>0.63958333333333295</v>
      </c>
      <c r="GW58">
        <v>0.68541666666666601</v>
      </c>
      <c r="GX58">
        <v>0.68020833333333297</v>
      </c>
      <c r="GY58">
        <v>0.66874999999999996</v>
      </c>
      <c r="GZ58">
        <v>0.71458333333333302</v>
      </c>
      <c r="HA58">
        <v>0.68333333333333302</v>
      </c>
      <c r="HB58">
        <v>0.68020833333333297</v>
      </c>
      <c r="HC58">
        <v>0.67083333333333295</v>
      </c>
      <c r="HD58">
        <v>0.67604166666666599</v>
      </c>
      <c r="HE58">
        <v>0.68437499999999996</v>
      </c>
      <c r="HF58">
        <v>0.72291666666666599</v>
      </c>
      <c r="HG58">
        <v>0.64479166666666599</v>
      </c>
      <c r="HH58">
        <v>0.65625</v>
      </c>
      <c r="HI58">
        <v>0.69374999999999898</v>
      </c>
      <c r="HJ58">
        <v>0.69374999999999898</v>
      </c>
      <c r="HK58">
        <v>0.69270833333333304</v>
      </c>
      <c r="HL58">
        <v>0.68124999999999902</v>
      </c>
      <c r="HM58">
        <v>0.66666666666666596</v>
      </c>
      <c r="HN58">
        <v>0.68854166666666605</v>
      </c>
      <c r="HO58">
        <v>0.67708333333333304</v>
      </c>
      <c r="HP58">
        <v>0.67291666666666605</v>
      </c>
      <c r="HQ58">
        <v>0.70624999999999905</v>
      </c>
      <c r="HR58">
        <v>0.70520833333333299</v>
      </c>
      <c r="HS58">
        <v>0.703125</v>
      </c>
      <c r="HT58">
        <v>0.703125</v>
      </c>
      <c r="HU58">
        <v>0.66249999999999998</v>
      </c>
      <c r="HV58">
        <v>0.68958333333333299</v>
      </c>
      <c r="HW58">
        <v>0.69479166666666603</v>
      </c>
      <c r="HX58">
        <v>0.70416666666666605</v>
      </c>
      <c r="HY58">
        <v>0.66458333333333297</v>
      </c>
      <c r="HZ58">
        <v>0.67708333333333304</v>
      </c>
      <c r="IA58">
        <v>0.69687500000000002</v>
      </c>
      <c r="IB58">
        <v>0.69166666666666599</v>
      </c>
      <c r="IC58">
        <v>0.68124999999999902</v>
      </c>
      <c r="ID58">
        <v>0.70833333333333304</v>
      </c>
      <c r="IE58">
        <v>0.70729166666666599</v>
      </c>
      <c r="IF58">
        <v>0.67812499999999998</v>
      </c>
      <c r="IG58">
        <v>0.65937499999999905</v>
      </c>
      <c r="IH58">
        <v>0.70624999999999905</v>
      </c>
      <c r="II58">
        <v>0.71562499999999996</v>
      </c>
      <c r="IJ58">
        <v>0.73541666666666605</v>
      </c>
      <c r="IK58">
        <v>0.70624999999999905</v>
      </c>
      <c r="IL58">
        <v>0.68229166666666596</v>
      </c>
      <c r="IM58">
        <v>0.68645833333333295</v>
      </c>
      <c r="IN58">
        <v>0.69583333333333297</v>
      </c>
      <c r="IO58">
        <v>0.69895833333333302</v>
      </c>
      <c r="IP58">
        <v>0.68958333333333299</v>
      </c>
      <c r="IQ58">
        <v>0.71666666666666601</v>
      </c>
      <c r="IR58">
        <v>0.72499999999999998</v>
      </c>
      <c r="IS58">
        <v>0.67916666666666603</v>
      </c>
      <c r="IT58">
        <v>0.73124999999999996</v>
      </c>
      <c r="IU58">
        <v>0.66562499999999902</v>
      </c>
      <c r="IV58">
        <v>0.66874999999999996</v>
      </c>
      <c r="IW58">
        <v>0.69583333333333297</v>
      </c>
      <c r="IX58">
        <v>0.71249999999999902</v>
      </c>
      <c r="IY58">
        <v>0.66562499999999902</v>
      </c>
      <c r="IZ58">
        <v>0.68541666666666601</v>
      </c>
      <c r="JA58">
        <v>0.73541666666666605</v>
      </c>
      <c r="JB58">
        <v>0.71354166666666596</v>
      </c>
      <c r="JC58">
        <v>0.68229166666666596</v>
      </c>
      <c r="JD58">
        <v>0.72187500000000004</v>
      </c>
      <c r="JE58">
        <v>0.71770833333333295</v>
      </c>
      <c r="JF58">
        <v>0.68229166666666596</v>
      </c>
      <c r="JG58">
        <v>0.68958333333333299</v>
      </c>
      <c r="JH58">
        <v>0.72604166666666603</v>
      </c>
      <c r="JI58">
        <v>0.74479166666666596</v>
      </c>
      <c r="JJ58">
        <v>0.70520833333333299</v>
      </c>
      <c r="JK58">
        <v>0.70624999999999905</v>
      </c>
      <c r="JL58">
        <v>0.68020833333333297</v>
      </c>
      <c r="JM58">
        <v>0.71562499999999996</v>
      </c>
      <c r="JN58">
        <v>0.73750000000000004</v>
      </c>
      <c r="JO58">
        <v>0.72187500000000004</v>
      </c>
      <c r="JP58">
        <v>0.72499999999999998</v>
      </c>
      <c r="JQ58">
        <v>0.69791666666666596</v>
      </c>
      <c r="JR58">
        <v>0.66354166666666603</v>
      </c>
      <c r="JS58">
        <v>0.69583333333333297</v>
      </c>
      <c r="JT58">
        <v>0.68645833333333295</v>
      </c>
      <c r="JU58">
        <v>0.71770833333333295</v>
      </c>
      <c r="JV58">
        <v>0.72291666666666599</v>
      </c>
      <c r="JW58">
        <v>0.69270833333333304</v>
      </c>
      <c r="JX58">
        <v>0.69583333333333297</v>
      </c>
      <c r="JY58">
        <v>0.72604166666666603</v>
      </c>
      <c r="JZ58">
        <v>0.69791666666666596</v>
      </c>
      <c r="KA58">
        <v>0.69687499999999902</v>
      </c>
      <c r="KB58">
        <v>0.67812499999999998</v>
      </c>
      <c r="KC58">
        <v>0.718749999999999</v>
      </c>
      <c r="KD58">
        <v>0.7</v>
      </c>
      <c r="KE58">
        <v>0.66562500000000002</v>
      </c>
      <c r="KF58">
        <v>0.64479166666666599</v>
      </c>
      <c r="KG58">
        <v>0.66145833333333304</v>
      </c>
      <c r="KH58">
        <v>0.70624999999999905</v>
      </c>
      <c r="KI58">
        <v>0.72916666666666596</v>
      </c>
      <c r="KJ58">
        <v>0.68854166666666605</v>
      </c>
      <c r="KK58">
        <v>0.70833333333333304</v>
      </c>
      <c r="KL58">
        <v>0.71249999999999902</v>
      </c>
      <c r="KM58">
        <v>0.68229166666666596</v>
      </c>
      <c r="KN58">
        <v>0.68229166666666596</v>
      </c>
      <c r="KO58">
        <v>0.65729166666666605</v>
      </c>
      <c r="KP58">
        <v>0.70624999999999905</v>
      </c>
      <c r="KQ58">
        <v>0.68437499999999996</v>
      </c>
      <c r="KR58">
        <v>0.69374999999999898</v>
      </c>
      <c r="KS58">
        <v>0.68645833333333295</v>
      </c>
      <c r="KT58">
        <v>0.66562499999999902</v>
      </c>
      <c r="KU58">
        <v>0.72916666666666596</v>
      </c>
      <c r="KV58">
        <v>0.703125</v>
      </c>
      <c r="KW58">
        <v>0.67395833333333299</v>
      </c>
      <c r="KX58">
        <v>0.68333333333333302</v>
      </c>
      <c r="KY58">
        <v>0.71041666666666603</v>
      </c>
      <c r="KZ58">
        <v>0.71354166666666596</v>
      </c>
      <c r="LA58">
        <v>0.68854166666666605</v>
      </c>
      <c r="LB58">
        <v>0.69895833333333302</v>
      </c>
      <c r="LC58">
        <v>0.70104166666666601</v>
      </c>
      <c r="LD58">
        <v>0.69166666666666599</v>
      </c>
      <c r="LE58">
        <v>0.68020833333333297</v>
      </c>
      <c r="LF58">
        <v>0.68645833333333295</v>
      </c>
      <c r="LG58">
        <v>0.68437499999999996</v>
      </c>
      <c r="LH58">
        <v>0.67291666666666605</v>
      </c>
      <c r="LI58">
        <v>0.72187499999999905</v>
      </c>
      <c r="LJ58">
        <v>0.65729166666666605</v>
      </c>
      <c r="LK58">
        <v>0.63541666666666596</v>
      </c>
      <c r="LL58">
        <v>0.69479166666666603</v>
      </c>
      <c r="LM58">
        <v>0.66874999999999996</v>
      </c>
      <c r="LN58">
        <v>0.69687499999999902</v>
      </c>
      <c r="LO58">
        <v>0.703125</v>
      </c>
      <c r="LP58">
        <v>0.71041666666666603</v>
      </c>
      <c r="LQ58">
        <v>0.66666666666666596</v>
      </c>
      <c r="LR58">
        <v>0.68541666666666601</v>
      </c>
      <c r="LS58">
        <v>0.69166666666666599</v>
      </c>
      <c r="LT58">
        <v>0.71458333333333302</v>
      </c>
      <c r="LU58">
        <v>0.68020833333333297</v>
      </c>
      <c r="LV58">
        <v>0.68333333333333302</v>
      </c>
      <c r="LW58">
        <v>0.6875</v>
      </c>
      <c r="LX58">
        <v>0.69270833333333304</v>
      </c>
      <c r="LY58">
        <v>0.7</v>
      </c>
      <c r="LZ58">
        <v>0.66562499999999902</v>
      </c>
      <c r="MA58">
        <v>0.70937499999999998</v>
      </c>
      <c r="MB58">
        <v>0.67083333333333295</v>
      </c>
      <c r="MC58">
        <v>0.66666666666666596</v>
      </c>
      <c r="MD58">
        <v>0.69270833333333304</v>
      </c>
      <c r="ME58">
        <v>0.671875</v>
      </c>
      <c r="MF58">
        <v>0.69166666666666599</v>
      </c>
      <c r="MG58">
        <v>0.70729166666666599</v>
      </c>
      <c r="MH58">
        <v>0.703125</v>
      </c>
      <c r="MI58">
        <v>0.71145833333333297</v>
      </c>
      <c r="MJ58">
        <v>0.69583333333333297</v>
      </c>
      <c r="MK58">
        <v>0.70416666666666605</v>
      </c>
      <c r="ML58">
        <v>0.67291666666666605</v>
      </c>
      <c r="MM58">
        <v>0.71145833333333297</v>
      </c>
      <c r="MN58">
        <v>0.69791666666666596</v>
      </c>
      <c r="MO58">
        <v>0.71250000000000002</v>
      </c>
      <c r="MP58">
        <v>0.734375</v>
      </c>
      <c r="MQ58">
        <v>0.67083333333333295</v>
      </c>
      <c r="MR58">
        <v>0.68229166666666596</v>
      </c>
      <c r="MS58">
        <v>0.71770833333333295</v>
      </c>
      <c r="MT58">
        <v>0.68958333333333299</v>
      </c>
      <c r="MU58">
        <v>0.70208333333333295</v>
      </c>
      <c r="MV58">
        <v>0.703125</v>
      </c>
      <c r="MW58">
        <v>0.70208333333333295</v>
      </c>
      <c r="MX58">
        <v>0.69374999999999898</v>
      </c>
      <c r="MY58">
        <v>0.71041666666666603</v>
      </c>
      <c r="MZ58">
        <v>0.70729166666666599</v>
      </c>
      <c r="NA58">
        <v>0.71249999999999902</v>
      </c>
      <c r="NB58">
        <v>0.71666666666666601</v>
      </c>
      <c r="NC58">
        <v>0.68124999999999902</v>
      </c>
      <c r="ND58">
        <v>0.67812499999999998</v>
      </c>
      <c r="NE58">
        <v>0.7</v>
      </c>
      <c r="NF58">
        <v>0.67604166666666599</v>
      </c>
      <c r="NG58">
        <v>0.69270833333333304</v>
      </c>
      <c r="NH58">
        <v>0.69583333333333297</v>
      </c>
      <c r="NI58">
        <v>0.70416666666666605</v>
      </c>
      <c r="NJ58">
        <v>0.68958333333333299</v>
      </c>
      <c r="NK58">
        <v>0.66770833333333302</v>
      </c>
      <c r="NL58">
        <v>0.671875</v>
      </c>
      <c r="NM58">
        <v>0.68854166666666605</v>
      </c>
      <c r="NN58">
        <v>0.703125</v>
      </c>
      <c r="NO58">
        <v>0.71979166666666605</v>
      </c>
      <c r="NP58">
        <v>0.68229166666666596</v>
      </c>
      <c r="NQ58">
        <v>0.69583333333333297</v>
      </c>
      <c r="NR58">
        <v>0.68333333333333302</v>
      </c>
      <c r="NS58">
        <v>0.66458333333333297</v>
      </c>
      <c r="NT58">
        <v>0.67499999999999905</v>
      </c>
      <c r="NU58">
        <v>0.68958333333333299</v>
      </c>
      <c r="NV58">
        <v>0.67812499999999998</v>
      </c>
      <c r="NW58">
        <v>0.68333333333333302</v>
      </c>
      <c r="NX58">
        <v>0.70833333333333304</v>
      </c>
      <c r="NY58">
        <v>0.69166666666666599</v>
      </c>
      <c r="NZ58">
        <v>0.6875</v>
      </c>
      <c r="OA58">
        <v>0.68437499999999996</v>
      </c>
      <c r="OB58">
        <v>0.7</v>
      </c>
      <c r="OC58">
        <v>0.67916666666666603</v>
      </c>
      <c r="OD58">
        <v>0.64374999999999905</v>
      </c>
      <c r="OE58">
        <v>0.66249999999999998</v>
      </c>
      <c r="OF58">
        <v>0.67708333333333304</v>
      </c>
      <c r="OG58">
        <v>0.66874999999999996</v>
      </c>
      <c r="OH58">
        <v>0.68958333333333299</v>
      </c>
      <c r="OI58">
        <v>0.66979166666666601</v>
      </c>
      <c r="OJ58">
        <v>0.66354166666666603</v>
      </c>
      <c r="OK58">
        <v>0.656249999999999</v>
      </c>
      <c r="OL58">
        <v>0.66354166666666603</v>
      </c>
      <c r="OM58">
        <v>0.68958333333333299</v>
      </c>
      <c r="ON58">
        <v>0.67083333333333295</v>
      </c>
      <c r="OO58">
        <v>0.66354166666666603</v>
      </c>
      <c r="OP58">
        <v>0.6875</v>
      </c>
      <c r="OQ58">
        <v>0.66249999999999998</v>
      </c>
      <c r="OR58">
        <v>0.63958333333333295</v>
      </c>
      <c r="OS58">
        <v>0.66145833333333304</v>
      </c>
      <c r="OT58">
        <v>0.66041666666666599</v>
      </c>
      <c r="OU58">
        <v>0.67708333333333304</v>
      </c>
      <c r="OV58">
        <v>0.70833333333333304</v>
      </c>
      <c r="OW58">
        <v>0.67083333333333295</v>
      </c>
      <c r="OX58">
        <v>0.66458333333333297</v>
      </c>
      <c r="OY58">
        <v>0.65833333333333299</v>
      </c>
      <c r="OZ58">
        <v>0.68541666666666601</v>
      </c>
      <c r="PA58">
        <v>0.65312499999999996</v>
      </c>
      <c r="PB58">
        <v>0.703125</v>
      </c>
      <c r="PC58">
        <v>0.68437499999999996</v>
      </c>
      <c r="PD58">
        <v>0.70625000000000004</v>
      </c>
      <c r="PE58">
        <v>0.69895833333333302</v>
      </c>
      <c r="PF58">
        <v>0.72812500000000002</v>
      </c>
      <c r="PG58">
        <v>0.69583333333333297</v>
      </c>
      <c r="PH58">
        <v>0.72499999999999998</v>
      </c>
      <c r="PI58">
        <v>0.69479166666666603</v>
      </c>
      <c r="PJ58">
        <v>0.71979166666666605</v>
      </c>
      <c r="PK58">
        <v>0.74687499999999996</v>
      </c>
      <c r="PL58">
        <v>0.74687499999999996</v>
      </c>
      <c r="PM58">
        <v>0.72395833333333304</v>
      </c>
      <c r="PN58">
        <v>0.74166666666666603</v>
      </c>
      <c r="PO58">
        <v>0.77083333333333304</v>
      </c>
      <c r="PP58">
        <v>0.75</v>
      </c>
      <c r="PQ58">
        <v>0.75833333333333297</v>
      </c>
      <c r="PR58">
        <v>0.72708333333333297</v>
      </c>
      <c r="PS58">
        <v>0.76666666666666605</v>
      </c>
      <c r="PT58">
        <v>0.74374999999999902</v>
      </c>
      <c r="PU58">
        <v>0.73333333333333295</v>
      </c>
      <c r="PV58">
        <v>0.75833333333333297</v>
      </c>
      <c r="PW58">
        <v>0.72916666666666596</v>
      </c>
      <c r="PX58">
        <v>0.74166666666666603</v>
      </c>
      <c r="PY58">
        <v>0.72499999999999898</v>
      </c>
      <c r="PZ58">
        <v>0.72291666666666599</v>
      </c>
      <c r="QA58">
        <v>0.69895833333333302</v>
      </c>
      <c r="QB58">
        <v>0.72604166666666603</v>
      </c>
      <c r="QC58">
        <v>0.71249999999999902</v>
      </c>
      <c r="QD58">
        <v>0.77083333333333304</v>
      </c>
      <c r="QE58">
        <v>0.75208333333333299</v>
      </c>
      <c r="QF58">
        <v>0.73124999999999996</v>
      </c>
      <c r="QG58">
        <v>0.73645833333333299</v>
      </c>
      <c r="QH58">
        <v>0.73645833333333299</v>
      </c>
      <c r="QI58">
        <v>0.73229166666666601</v>
      </c>
      <c r="QJ58">
        <v>0.72916666666666596</v>
      </c>
      <c r="QK58">
        <v>0.76041666666666596</v>
      </c>
      <c r="QL58">
        <v>0.72395833333333304</v>
      </c>
      <c r="QM58">
        <v>0.74062499999999998</v>
      </c>
      <c r="QN58">
        <v>0.71666666666666601</v>
      </c>
      <c r="QO58">
        <v>0.71458333333333302</v>
      </c>
      <c r="QP58">
        <v>0.75624999999999998</v>
      </c>
      <c r="QQ58">
        <v>0.71354166666666596</v>
      </c>
      <c r="QR58">
        <v>0.72083333333333299</v>
      </c>
      <c r="QS58">
        <v>0.73229166666666601</v>
      </c>
      <c r="QT58">
        <v>0.72395833333333304</v>
      </c>
      <c r="QU58">
        <v>0.75312499999999905</v>
      </c>
      <c r="QV58">
        <v>0.74374999999999902</v>
      </c>
      <c r="QW58">
        <v>0.75937499999999902</v>
      </c>
      <c r="QX58">
        <v>0.74062499999999998</v>
      </c>
      <c r="QY58">
        <v>0.74166666666666603</v>
      </c>
      <c r="QZ58">
        <v>0.71562499999999996</v>
      </c>
      <c r="RA58">
        <v>0.72395833333333304</v>
      </c>
      <c r="RB58">
        <v>0.77187499999999998</v>
      </c>
      <c r="RC58">
        <v>0.72708333333333297</v>
      </c>
      <c r="RD58">
        <v>0.74374999999999902</v>
      </c>
      <c r="RE58">
        <v>0.73958333333333304</v>
      </c>
      <c r="RF58">
        <v>0.73645833333333299</v>
      </c>
      <c r="RG58">
        <v>0.74166666666666603</v>
      </c>
      <c r="RH58">
        <v>0.72604166666666603</v>
      </c>
      <c r="RI58">
        <v>0.75208333333333299</v>
      </c>
      <c r="RJ58">
        <v>0.74166666666666603</v>
      </c>
      <c r="RK58">
        <v>0.70729166666666599</v>
      </c>
      <c r="RL58">
        <v>0.69791666666666596</v>
      </c>
      <c r="RM58">
        <v>0.72083333333333299</v>
      </c>
      <c r="RN58">
        <v>0.75416666666666599</v>
      </c>
      <c r="RO58">
        <v>0.69895833333333302</v>
      </c>
      <c r="RP58">
        <v>0.72604166666666603</v>
      </c>
      <c r="RQ58">
        <v>0.74062499999999998</v>
      </c>
      <c r="RR58">
        <v>0.76354166666666601</v>
      </c>
      <c r="RS58">
        <v>0.73854166666666599</v>
      </c>
      <c r="RT58">
        <v>0.70937499999999898</v>
      </c>
      <c r="RU58">
        <v>0.76249999999999996</v>
      </c>
      <c r="RV58">
        <v>0.74166666666666603</v>
      </c>
      <c r="RW58">
        <v>0.75208333333333299</v>
      </c>
      <c r="RX58">
        <v>0.72604166666666603</v>
      </c>
      <c r="RY58">
        <v>0.73124999999999996</v>
      </c>
      <c r="RZ58">
        <v>0.72291666666666599</v>
      </c>
      <c r="SA58">
        <v>0.73958333333333304</v>
      </c>
      <c r="SB58">
        <v>0.74166666666666603</v>
      </c>
      <c r="SC58">
        <v>0.74062499999999998</v>
      </c>
      <c r="SD58">
        <v>0.73020833333333302</v>
      </c>
      <c r="SE58">
        <v>0.73333333333333295</v>
      </c>
    </row>
    <row r="59" spans="1:499">
      <c r="A59" t="s">
        <v>9</v>
      </c>
    </row>
    <row r="60" spans="1:499">
      <c r="A60" t="s">
        <v>22</v>
      </c>
      <c r="B60" t="s">
        <v>4</v>
      </c>
    </row>
    <row r="61" spans="1:499">
      <c r="A61">
        <v>1</v>
      </c>
      <c r="B61">
        <v>2</v>
      </c>
      <c r="C61">
        <v>3</v>
      </c>
      <c r="D61">
        <v>4</v>
      </c>
      <c r="E61">
        <v>5</v>
      </c>
      <c r="F61">
        <v>6</v>
      </c>
      <c r="G61">
        <v>7</v>
      </c>
      <c r="H61">
        <v>8</v>
      </c>
      <c r="I61">
        <v>9</v>
      </c>
      <c r="J61">
        <v>10</v>
      </c>
      <c r="K61">
        <v>11</v>
      </c>
      <c r="L61">
        <v>12</v>
      </c>
      <c r="M61">
        <v>13</v>
      </c>
      <c r="N61">
        <v>14</v>
      </c>
      <c r="O61">
        <v>15</v>
      </c>
      <c r="P61">
        <v>16</v>
      </c>
      <c r="Q61">
        <v>17</v>
      </c>
      <c r="R61">
        <v>18</v>
      </c>
      <c r="S61">
        <v>19</v>
      </c>
      <c r="T61">
        <v>20</v>
      </c>
      <c r="U61">
        <v>21</v>
      </c>
      <c r="V61">
        <v>22</v>
      </c>
      <c r="W61">
        <v>23</v>
      </c>
      <c r="X61">
        <v>24</v>
      </c>
      <c r="Y61">
        <v>25</v>
      </c>
      <c r="Z61">
        <v>26</v>
      </c>
      <c r="AA61">
        <v>27</v>
      </c>
      <c r="AB61">
        <v>28</v>
      </c>
      <c r="AC61">
        <v>29</v>
      </c>
      <c r="AD61">
        <v>30</v>
      </c>
      <c r="AE61">
        <v>31</v>
      </c>
      <c r="AF61">
        <v>32</v>
      </c>
      <c r="AG61">
        <v>33</v>
      </c>
      <c r="AH61">
        <v>34</v>
      </c>
      <c r="AI61">
        <v>35</v>
      </c>
      <c r="AJ61">
        <v>36</v>
      </c>
      <c r="AK61">
        <v>37</v>
      </c>
      <c r="AL61">
        <v>38</v>
      </c>
      <c r="AM61">
        <v>39</v>
      </c>
      <c r="AN61">
        <v>40</v>
      </c>
      <c r="AO61">
        <v>41</v>
      </c>
      <c r="AP61">
        <v>42</v>
      </c>
      <c r="AQ61">
        <v>43</v>
      </c>
      <c r="AR61">
        <v>44</v>
      </c>
      <c r="AS61">
        <v>45</v>
      </c>
      <c r="AT61">
        <v>46</v>
      </c>
      <c r="AU61">
        <v>47</v>
      </c>
      <c r="AV61">
        <v>48</v>
      </c>
      <c r="AW61">
        <v>49</v>
      </c>
      <c r="AX61">
        <v>50</v>
      </c>
      <c r="AY61">
        <v>51</v>
      </c>
      <c r="AZ61">
        <v>52</v>
      </c>
      <c r="BA61">
        <v>53</v>
      </c>
      <c r="BB61">
        <v>54</v>
      </c>
      <c r="BC61">
        <v>55</v>
      </c>
      <c r="BD61">
        <v>56</v>
      </c>
      <c r="BE61">
        <v>57</v>
      </c>
      <c r="BF61">
        <v>58</v>
      </c>
      <c r="BG61">
        <v>59</v>
      </c>
      <c r="BH61">
        <v>60</v>
      </c>
      <c r="BI61">
        <v>61</v>
      </c>
      <c r="BJ61">
        <v>62</v>
      </c>
      <c r="BK61">
        <v>63</v>
      </c>
      <c r="BL61">
        <v>64</v>
      </c>
      <c r="BM61">
        <v>65</v>
      </c>
      <c r="BN61">
        <v>66</v>
      </c>
      <c r="BO61">
        <v>67</v>
      </c>
      <c r="BP61">
        <v>68</v>
      </c>
      <c r="BQ61">
        <v>69</v>
      </c>
      <c r="BR61">
        <v>70</v>
      </c>
      <c r="BS61">
        <v>71</v>
      </c>
      <c r="BT61">
        <v>72</v>
      </c>
      <c r="BU61">
        <v>73</v>
      </c>
      <c r="BV61">
        <v>74</v>
      </c>
      <c r="BW61">
        <v>75</v>
      </c>
      <c r="BX61">
        <v>76</v>
      </c>
      <c r="BY61">
        <v>77</v>
      </c>
      <c r="BZ61">
        <v>78</v>
      </c>
      <c r="CA61">
        <v>79</v>
      </c>
      <c r="CB61">
        <v>80</v>
      </c>
      <c r="CC61">
        <v>81</v>
      </c>
      <c r="CD61">
        <v>82</v>
      </c>
      <c r="CE61">
        <v>83</v>
      </c>
      <c r="CF61">
        <v>84</v>
      </c>
      <c r="CG61">
        <v>85</v>
      </c>
      <c r="CH61">
        <v>86</v>
      </c>
      <c r="CI61">
        <v>87</v>
      </c>
      <c r="CJ61">
        <v>88</v>
      </c>
      <c r="CK61">
        <v>89</v>
      </c>
      <c r="CL61">
        <v>90</v>
      </c>
      <c r="CM61">
        <v>91</v>
      </c>
      <c r="CN61">
        <v>92</v>
      </c>
      <c r="CO61">
        <v>93</v>
      </c>
      <c r="CP61">
        <v>94</v>
      </c>
      <c r="CQ61">
        <v>95</v>
      </c>
      <c r="CR61">
        <v>96</v>
      </c>
      <c r="CS61">
        <v>97</v>
      </c>
      <c r="CT61">
        <v>98</v>
      </c>
      <c r="CU61">
        <v>99</v>
      </c>
      <c r="CV61">
        <v>100</v>
      </c>
      <c r="CW61">
        <v>101</v>
      </c>
      <c r="CX61">
        <v>102</v>
      </c>
      <c r="CY61">
        <v>103</v>
      </c>
      <c r="CZ61">
        <v>104</v>
      </c>
      <c r="DA61">
        <v>105</v>
      </c>
      <c r="DB61">
        <v>106</v>
      </c>
      <c r="DC61">
        <v>107</v>
      </c>
      <c r="DD61">
        <v>108</v>
      </c>
      <c r="DE61">
        <v>109</v>
      </c>
      <c r="DF61">
        <v>110</v>
      </c>
      <c r="DG61">
        <v>111</v>
      </c>
      <c r="DH61">
        <v>112</v>
      </c>
      <c r="DI61">
        <v>113</v>
      </c>
      <c r="DJ61">
        <v>114</v>
      </c>
      <c r="DK61">
        <v>115</v>
      </c>
      <c r="DL61">
        <v>116</v>
      </c>
      <c r="DM61">
        <v>117</v>
      </c>
      <c r="DN61">
        <v>118</v>
      </c>
      <c r="DO61">
        <v>119</v>
      </c>
      <c r="DP61">
        <v>120</v>
      </c>
      <c r="DQ61">
        <v>121</v>
      </c>
      <c r="DR61">
        <v>122</v>
      </c>
      <c r="DS61">
        <v>123</v>
      </c>
      <c r="DT61">
        <v>124</v>
      </c>
      <c r="DU61">
        <v>125</v>
      </c>
      <c r="DV61">
        <v>126</v>
      </c>
      <c r="DW61">
        <v>127</v>
      </c>
      <c r="DX61">
        <v>128</v>
      </c>
      <c r="DY61">
        <v>129</v>
      </c>
      <c r="DZ61">
        <v>130</v>
      </c>
      <c r="EA61">
        <v>131</v>
      </c>
      <c r="EB61">
        <v>132</v>
      </c>
      <c r="EC61">
        <v>133</v>
      </c>
      <c r="ED61">
        <v>134</v>
      </c>
      <c r="EE61">
        <v>135</v>
      </c>
      <c r="EF61">
        <v>136</v>
      </c>
      <c r="EG61">
        <v>137</v>
      </c>
      <c r="EH61">
        <v>138</v>
      </c>
      <c r="EI61">
        <v>139</v>
      </c>
      <c r="EJ61">
        <v>140</v>
      </c>
      <c r="EK61">
        <v>141</v>
      </c>
      <c r="EL61">
        <v>142</v>
      </c>
      <c r="EM61">
        <v>143</v>
      </c>
      <c r="EN61">
        <v>144</v>
      </c>
      <c r="EO61">
        <v>145</v>
      </c>
      <c r="EP61">
        <v>146</v>
      </c>
      <c r="EQ61">
        <v>147</v>
      </c>
      <c r="ER61">
        <v>148</v>
      </c>
      <c r="ES61">
        <v>149</v>
      </c>
      <c r="ET61">
        <v>150</v>
      </c>
      <c r="EU61">
        <v>151</v>
      </c>
      <c r="EV61">
        <v>152</v>
      </c>
      <c r="EW61">
        <v>153</v>
      </c>
      <c r="EX61">
        <v>154</v>
      </c>
      <c r="EY61">
        <v>155</v>
      </c>
      <c r="EZ61">
        <v>156</v>
      </c>
      <c r="FA61">
        <v>157</v>
      </c>
      <c r="FB61">
        <v>158</v>
      </c>
      <c r="FC61">
        <v>159</v>
      </c>
      <c r="FD61">
        <v>160</v>
      </c>
      <c r="FE61">
        <v>161</v>
      </c>
      <c r="FF61">
        <v>162</v>
      </c>
      <c r="FG61">
        <v>163</v>
      </c>
      <c r="FH61">
        <v>164</v>
      </c>
      <c r="FI61">
        <v>165</v>
      </c>
      <c r="FJ61">
        <v>166</v>
      </c>
      <c r="FK61">
        <v>167</v>
      </c>
      <c r="FL61">
        <v>168</v>
      </c>
      <c r="FM61">
        <v>169</v>
      </c>
      <c r="FN61">
        <v>170</v>
      </c>
      <c r="FO61">
        <v>171</v>
      </c>
      <c r="FP61">
        <v>172</v>
      </c>
      <c r="FQ61">
        <v>173</v>
      </c>
      <c r="FR61">
        <v>174</v>
      </c>
      <c r="FS61">
        <v>175</v>
      </c>
      <c r="FT61">
        <v>176</v>
      </c>
      <c r="FU61">
        <v>177</v>
      </c>
      <c r="FV61">
        <v>178</v>
      </c>
      <c r="FW61">
        <v>179</v>
      </c>
      <c r="FX61">
        <v>180</v>
      </c>
      <c r="FY61">
        <v>181</v>
      </c>
      <c r="FZ61">
        <v>182</v>
      </c>
      <c r="GA61">
        <v>183</v>
      </c>
      <c r="GB61">
        <v>184</v>
      </c>
      <c r="GC61">
        <v>185</v>
      </c>
      <c r="GD61">
        <v>186</v>
      </c>
      <c r="GE61">
        <v>187</v>
      </c>
      <c r="GF61">
        <v>188</v>
      </c>
      <c r="GG61">
        <v>189</v>
      </c>
      <c r="GH61">
        <v>190</v>
      </c>
      <c r="GI61">
        <v>191</v>
      </c>
      <c r="GJ61">
        <v>192</v>
      </c>
      <c r="GK61">
        <v>193</v>
      </c>
      <c r="GL61">
        <v>194</v>
      </c>
      <c r="GM61">
        <v>195</v>
      </c>
      <c r="GN61">
        <v>196</v>
      </c>
      <c r="GO61">
        <v>197</v>
      </c>
      <c r="GP61">
        <v>198</v>
      </c>
      <c r="GQ61">
        <v>199</v>
      </c>
      <c r="GR61">
        <v>200</v>
      </c>
      <c r="GS61">
        <v>201</v>
      </c>
      <c r="GT61">
        <v>202</v>
      </c>
      <c r="GU61">
        <v>203</v>
      </c>
      <c r="GV61">
        <v>204</v>
      </c>
      <c r="GW61">
        <v>205</v>
      </c>
      <c r="GX61">
        <v>206</v>
      </c>
      <c r="GY61">
        <v>207</v>
      </c>
      <c r="GZ61">
        <v>208</v>
      </c>
      <c r="HA61">
        <v>209</v>
      </c>
      <c r="HB61">
        <v>210</v>
      </c>
      <c r="HC61">
        <v>211</v>
      </c>
      <c r="HD61">
        <v>212</v>
      </c>
      <c r="HE61">
        <v>213</v>
      </c>
      <c r="HF61">
        <v>214</v>
      </c>
      <c r="HG61">
        <v>215</v>
      </c>
      <c r="HH61">
        <v>216</v>
      </c>
      <c r="HI61">
        <v>217</v>
      </c>
      <c r="HJ61">
        <v>218</v>
      </c>
      <c r="HK61">
        <v>219</v>
      </c>
      <c r="HL61">
        <v>220</v>
      </c>
      <c r="HM61">
        <v>221</v>
      </c>
      <c r="HN61">
        <v>222</v>
      </c>
      <c r="HO61">
        <v>223</v>
      </c>
      <c r="HP61">
        <v>224</v>
      </c>
      <c r="HQ61">
        <v>225</v>
      </c>
      <c r="HR61">
        <v>226</v>
      </c>
      <c r="HS61">
        <v>227</v>
      </c>
      <c r="HT61">
        <v>228</v>
      </c>
      <c r="HU61">
        <v>229</v>
      </c>
      <c r="HV61">
        <v>230</v>
      </c>
      <c r="HW61">
        <v>231</v>
      </c>
      <c r="HX61">
        <v>232</v>
      </c>
      <c r="HY61">
        <v>233</v>
      </c>
      <c r="HZ61">
        <v>234</v>
      </c>
      <c r="IA61">
        <v>235</v>
      </c>
      <c r="IB61">
        <v>236</v>
      </c>
      <c r="IC61">
        <v>237</v>
      </c>
      <c r="ID61">
        <v>238</v>
      </c>
      <c r="IE61">
        <v>239</v>
      </c>
      <c r="IF61">
        <v>240</v>
      </c>
      <c r="IG61">
        <v>241</v>
      </c>
      <c r="IH61">
        <v>242</v>
      </c>
      <c r="II61">
        <v>243</v>
      </c>
      <c r="IJ61">
        <v>244</v>
      </c>
      <c r="IK61">
        <v>245</v>
      </c>
      <c r="IL61">
        <v>246</v>
      </c>
      <c r="IM61">
        <v>247</v>
      </c>
      <c r="IN61">
        <v>248</v>
      </c>
      <c r="IO61">
        <v>249</v>
      </c>
      <c r="IP61">
        <v>250</v>
      </c>
      <c r="IQ61">
        <v>251</v>
      </c>
      <c r="IR61">
        <v>252</v>
      </c>
      <c r="IS61">
        <v>253</v>
      </c>
      <c r="IT61">
        <v>254</v>
      </c>
      <c r="IU61">
        <v>255</v>
      </c>
      <c r="IV61">
        <v>256</v>
      </c>
      <c r="IW61">
        <v>257</v>
      </c>
      <c r="IX61">
        <v>258</v>
      </c>
      <c r="IY61">
        <v>259</v>
      </c>
      <c r="IZ61">
        <v>260</v>
      </c>
      <c r="JA61">
        <v>261</v>
      </c>
      <c r="JB61">
        <v>262</v>
      </c>
      <c r="JC61">
        <v>263</v>
      </c>
      <c r="JD61">
        <v>264</v>
      </c>
      <c r="JE61">
        <v>265</v>
      </c>
      <c r="JF61">
        <v>266</v>
      </c>
      <c r="JG61">
        <v>267</v>
      </c>
      <c r="JH61">
        <v>268</v>
      </c>
      <c r="JI61">
        <v>269</v>
      </c>
      <c r="JJ61">
        <v>270</v>
      </c>
      <c r="JK61">
        <v>271</v>
      </c>
      <c r="JL61">
        <v>272</v>
      </c>
      <c r="JM61">
        <v>273</v>
      </c>
      <c r="JN61">
        <v>274</v>
      </c>
      <c r="JO61">
        <v>275</v>
      </c>
      <c r="JP61">
        <v>276</v>
      </c>
      <c r="JQ61">
        <v>277</v>
      </c>
      <c r="JR61">
        <v>278</v>
      </c>
      <c r="JS61">
        <v>279</v>
      </c>
      <c r="JT61">
        <v>280</v>
      </c>
      <c r="JU61">
        <v>281</v>
      </c>
      <c r="JV61">
        <v>282</v>
      </c>
      <c r="JW61">
        <v>283</v>
      </c>
      <c r="JX61">
        <v>284</v>
      </c>
      <c r="JY61">
        <v>285</v>
      </c>
      <c r="JZ61">
        <v>286</v>
      </c>
      <c r="KA61">
        <v>287</v>
      </c>
      <c r="KB61">
        <v>288</v>
      </c>
      <c r="KC61">
        <v>289</v>
      </c>
      <c r="KD61">
        <v>290</v>
      </c>
      <c r="KE61">
        <v>291</v>
      </c>
      <c r="KF61">
        <v>292</v>
      </c>
      <c r="KG61">
        <v>293</v>
      </c>
      <c r="KH61">
        <v>294</v>
      </c>
      <c r="KI61">
        <v>295</v>
      </c>
      <c r="KJ61">
        <v>296</v>
      </c>
      <c r="KK61">
        <v>297</v>
      </c>
      <c r="KL61">
        <v>298</v>
      </c>
      <c r="KM61">
        <v>299</v>
      </c>
      <c r="KN61">
        <v>300</v>
      </c>
      <c r="KO61">
        <v>301</v>
      </c>
      <c r="KP61">
        <v>302</v>
      </c>
      <c r="KQ61">
        <v>303</v>
      </c>
      <c r="KR61">
        <v>304</v>
      </c>
      <c r="KS61">
        <v>305</v>
      </c>
      <c r="KT61">
        <v>306</v>
      </c>
      <c r="KU61">
        <v>307</v>
      </c>
      <c r="KV61">
        <v>308</v>
      </c>
      <c r="KW61">
        <v>309</v>
      </c>
      <c r="KX61">
        <v>310</v>
      </c>
      <c r="KY61">
        <v>311</v>
      </c>
      <c r="KZ61">
        <v>312</v>
      </c>
      <c r="LA61">
        <v>313</v>
      </c>
      <c r="LB61">
        <v>314</v>
      </c>
      <c r="LC61">
        <v>315</v>
      </c>
      <c r="LD61">
        <v>316</v>
      </c>
      <c r="LE61">
        <v>317</v>
      </c>
      <c r="LF61">
        <v>318</v>
      </c>
      <c r="LG61">
        <v>319</v>
      </c>
      <c r="LH61">
        <v>320</v>
      </c>
      <c r="LI61">
        <v>321</v>
      </c>
      <c r="LJ61">
        <v>322</v>
      </c>
      <c r="LK61">
        <v>323</v>
      </c>
      <c r="LL61">
        <v>324</v>
      </c>
      <c r="LM61">
        <v>325</v>
      </c>
      <c r="LN61">
        <v>326</v>
      </c>
      <c r="LO61">
        <v>327</v>
      </c>
      <c r="LP61">
        <v>328</v>
      </c>
      <c r="LQ61">
        <v>329</v>
      </c>
      <c r="LR61">
        <v>330</v>
      </c>
      <c r="LS61">
        <v>331</v>
      </c>
      <c r="LT61">
        <v>332</v>
      </c>
      <c r="LU61">
        <v>333</v>
      </c>
      <c r="LV61">
        <v>334</v>
      </c>
      <c r="LW61">
        <v>335</v>
      </c>
      <c r="LX61">
        <v>336</v>
      </c>
      <c r="LY61">
        <v>337</v>
      </c>
      <c r="LZ61">
        <v>338</v>
      </c>
      <c r="MA61">
        <v>339</v>
      </c>
      <c r="MB61">
        <v>340</v>
      </c>
      <c r="MC61">
        <v>341</v>
      </c>
      <c r="MD61">
        <v>342</v>
      </c>
      <c r="ME61">
        <v>343</v>
      </c>
      <c r="MF61">
        <v>344</v>
      </c>
      <c r="MG61">
        <v>345</v>
      </c>
      <c r="MH61">
        <v>346</v>
      </c>
      <c r="MI61">
        <v>347</v>
      </c>
      <c r="MJ61">
        <v>348</v>
      </c>
      <c r="MK61">
        <v>349</v>
      </c>
      <c r="ML61">
        <v>350</v>
      </c>
      <c r="MM61">
        <v>351</v>
      </c>
      <c r="MN61">
        <v>352</v>
      </c>
      <c r="MO61">
        <v>353</v>
      </c>
      <c r="MP61">
        <v>354</v>
      </c>
      <c r="MQ61">
        <v>355</v>
      </c>
      <c r="MR61">
        <v>356</v>
      </c>
      <c r="MS61">
        <v>357</v>
      </c>
      <c r="MT61">
        <v>358</v>
      </c>
      <c r="MU61">
        <v>359</v>
      </c>
      <c r="MV61">
        <v>360</v>
      </c>
      <c r="MW61">
        <v>361</v>
      </c>
      <c r="MX61">
        <v>362</v>
      </c>
      <c r="MY61">
        <v>363</v>
      </c>
      <c r="MZ61">
        <v>364</v>
      </c>
      <c r="NA61">
        <v>365</v>
      </c>
      <c r="NB61">
        <v>366</v>
      </c>
      <c r="NC61">
        <v>367</v>
      </c>
      <c r="ND61">
        <v>368</v>
      </c>
      <c r="NE61">
        <v>369</v>
      </c>
      <c r="NF61">
        <v>370</v>
      </c>
      <c r="NG61">
        <v>371</v>
      </c>
      <c r="NH61">
        <v>372</v>
      </c>
      <c r="NI61">
        <v>373</v>
      </c>
      <c r="NJ61">
        <v>374</v>
      </c>
      <c r="NK61">
        <v>375</v>
      </c>
      <c r="NL61">
        <v>376</v>
      </c>
      <c r="NM61">
        <v>377</v>
      </c>
      <c r="NN61">
        <v>378</v>
      </c>
      <c r="NO61">
        <v>379</v>
      </c>
      <c r="NP61">
        <v>380</v>
      </c>
      <c r="NQ61">
        <v>381</v>
      </c>
      <c r="NR61">
        <v>382</v>
      </c>
      <c r="NS61">
        <v>383</v>
      </c>
      <c r="NT61">
        <v>384</v>
      </c>
      <c r="NU61">
        <v>385</v>
      </c>
      <c r="NV61">
        <v>386</v>
      </c>
      <c r="NW61">
        <v>387</v>
      </c>
      <c r="NX61">
        <v>388</v>
      </c>
      <c r="NY61">
        <v>389</v>
      </c>
      <c r="NZ61">
        <v>390</v>
      </c>
      <c r="OA61">
        <v>391</v>
      </c>
      <c r="OB61">
        <v>392</v>
      </c>
      <c r="OC61">
        <v>393</v>
      </c>
      <c r="OD61">
        <v>394</v>
      </c>
      <c r="OE61">
        <v>395</v>
      </c>
      <c r="OF61">
        <v>396</v>
      </c>
      <c r="OG61">
        <v>397</v>
      </c>
      <c r="OH61">
        <v>398</v>
      </c>
      <c r="OI61">
        <v>399</v>
      </c>
      <c r="OJ61">
        <v>400</v>
      </c>
      <c r="OK61">
        <v>401</v>
      </c>
      <c r="OL61">
        <v>402</v>
      </c>
      <c r="OM61">
        <v>403</v>
      </c>
      <c r="ON61">
        <v>404</v>
      </c>
      <c r="OO61">
        <v>405</v>
      </c>
      <c r="OP61">
        <v>406</v>
      </c>
      <c r="OQ61">
        <v>407</v>
      </c>
      <c r="OR61">
        <v>408</v>
      </c>
      <c r="OS61">
        <v>409</v>
      </c>
      <c r="OT61">
        <v>410</v>
      </c>
      <c r="OU61">
        <v>411</v>
      </c>
      <c r="OV61">
        <v>412</v>
      </c>
      <c r="OW61">
        <v>413</v>
      </c>
      <c r="OX61">
        <v>414</v>
      </c>
      <c r="OY61">
        <v>415</v>
      </c>
      <c r="OZ61">
        <v>416</v>
      </c>
      <c r="PA61">
        <v>417</v>
      </c>
      <c r="PB61">
        <v>418</v>
      </c>
      <c r="PC61">
        <v>419</v>
      </c>
      <c r="PD61">
        <v>420</v>
      </c>
      <c r="PE61">
        <v>421</v>
      </c>
      <c r="PF61">
        <v>422</v>
      </c>
      <c r="PG61">
        <v>423</v>
      </c>
      <c r="PH61">
        <v>424</v>
      </c>
      <c r="PI61">
        <v>425</v>
      </c>
      <c r="PJ61">
        <v>426</v>
      </c>
      <c r="PK61">
        <v>427</v>
      </c>
      <c r="PL61">
        <v>428</v>
      </c>
      <c r="PM61">
        <v>429</v>
      </c>
      <c r="PN61">
        <v>430</v>
      </c>
      <c r="PO61">
        <v>431</v>
      </c>
      <c r="PP61">
        <v>432</v>
      </c>
      <c r="PQ61">
        <v>433</v>
      </c>
      <c r="PR61">
        <v>434</v>
      </c>
      <c r="PS61">
        <v>435</v>
      </c>
      <c r="PT61">
        <v>436</v>
      </c>
      <c r="PU61">
        <v>437</v>
      </c>
      <c r="PV61">
        <v>438</v>
      </c>
      <c r="PW61">
        <v>439</v>
      </c>
      <c r="PX61">
        <v>440</v>
      </c>
      <c r="PY61">
        <v>441</v>
      </c>
      <c r="PZ61">
        <v>442</v>
      </c>
      <c r="QA61">
        <v>443</v>
      </c>
      <c r="QB61">
        <v>444</v>
      </c>
      <c r="QC61">
        <v>445</v>
      </c>
      <c r="QD61">
        <v>446</v>
      </c>
      <c r="QE61">
        <v>447</v>
      </c>
      <c r="QF61">
        <v>448</v>
      </c>
      <c r="QG61">
        <v>449</v>
      </c>
      <c r="QH61">
        <v>450</v>
      </c>
      <c r="QI61">
        <v>451</v>
      </c>
      <c r="QJ61">
        <v>452</v>
      </c>
      <c r="QK61">
        <v>453</v>
      </c>
      <c r="QL61">
        <v>454</v>
      </c>
      <c r="QM61">
        <v>455</v>
      </c>
      <c r="QN61">
        <v>456</v>
      </c>
      <c r="QO61">
        <v>457</v>
      </c>
      <c r="QP61">
        <v>458</v>
      </c>
      <c r="QQ61">
        <v>459</v>
      </c>
      <c r="QR61">
        <v>460</v>
      </c>
      <c r="QS61">
        <v>461</v>
      </c>
      <c r="QT61">
        <v>462</v>
      </c>
      <c r="QU61">
        <v>463</v>
      </c>
      <c r="QV61">
        <v>464</v>
      </c>
      <c r="QW61">
        <v>465</v>
      </c>
      <c r="QX61">
        <v>466</v>
      </c>
      <c r="QY61">
        <v>467</v>
      </c>
      <c r="QZ61">
        <v>468</v>
      </c>
      <c r="RA61">
        <v>469</v>
      </c>
      <c r="RB61">
        <v>470</v>
      </c>
      <c r="RC61">
        <v>471</v>
      </c>
      <c r="RD61">
        <v>472</v>
      </c>
      <c r="RE61">
        <v>473</v>
      </c>
      <c r="RF61">
        <v>474</v>
      </c>
      <c r="RG61">
        <v>475</v>
      </c>
      <c r="RH61">
        <v>476</v>
      </c>
      <c r="RI61">
        <v>477</v>
      </c>
      <c r="RJ61">
        <v>478</v>
      </c>
      <c r="RK61">
        <v>479</v>
      </c>
      <c r="RL61">
        <v>480</v>
      </c>
      <c r="RM61">
        <v>481</v>
      </c>
      <c r="RN61">
        <v>482</v>
      </c>
      <c r="RO61">
        <v>483</v>
      </c>
      <c r="RP61">
        <v>484</v>
      </c>
      <c r="RQ61">
        <v>485</v>
      </c>
      <c r="RR61">
        <v>486</v>
      </c>
      <c r="RS61">
        <v>487</v>
      </c>
      <c r="RT61">
        <v>488</v>
      </c>
      <c r="RU61">
        <v>489</v>
      </c>
      <c r="RV61">
        <v>490</v>
      </c>
      <c r="RW61">
        <v>491</v>
      </c>
      <c r="RX61">
        <v>492</v>
      </c>
      <c r="RY61">
        <v>493</v>
      </c>
      <c r="RZ61">
        <v>494</v>
      </c>
      <c r="SA61">
        <v>495</v>
      </c>
      <c r="SB61">
        <v>496</v>
      </c>
      <c r="SC61">
        <v>497</v>
      </c>
      <c r="SD61">
        <v>498</v>
      </c>
      <c r="SE61">
        <v>499</v>
      </c>
    </row>
    <row r="62" spans="1:499">
      <c r="A62">
        <v>4.5729166666666599E-2</v>
      </c>
      <c r="B62">
        <v>7.2708333333333305E-2</v>
      </c>
      <c r="C62">
        <v>7.8020833333333303E-2</v>
      </c>
      <c r="D62">
        <v>0.12520833333333301</v>
      </c>
      <c r="E62">
        <v>0.12875</v>
      </c>
      <c r="F62">
        <v>0.18625</v>
      </c>
      <c r="G62">
        <v>0.17604166666666601</v>
      </c>
      <c r="H62">
        <v>0.174166666666666</v>
      </c>
      <c r="I62">
        <v>0.235104166666666</v>
      </c>
      <c r="J62">
        <v>0.22416666666666599</v>
      </c>
      <c r="K62">
        <v>0.284791666666666</v>
      </c>
      <c r="L62">
        <v>0.32687500000000003</v>
      </c>
      <c r="M62">
        <v>0.323125</v>
      </c>
      <c r="N62">
        <v>0.33802083333333299</v>
      </c>
      <c r="O62">
        <v>0.31</v>
      </c>
      <c r="P62">
        <v>0.3384375</v>
      </c>
      <c r="Q62">
        <v>0.36635416666666598</v>
      </c>
      <c r="R62">
        <v>0.37437500000000001</v>
      </c>
      <c r="S62">
        <v>0.36604166666666599</v>
      </c>
      <c r="T62">
        <v>0.41927083333333298</v>
      </c>
      <c r="U62">
        <v>0.425416666666666</v>
      </c>
      <c r="V62">
        <v>0.47541666666666599</v>
      </c>
      <c r="W62">
        <v>0.48052083333333301</v>
      </c>
      <c r="X62">
        <v>0.48875000000000002</v>
      </c>
      <c r="Y62">
        <v>0.49833333333333302</v>
      </c>
      <c r="Z62">
        <v>0.54854166666666604</v>
      </c>
      <c r="AA62">
        <v>0.54937499999999995</v>
      </c>
      <c r="AB62">
        <v>0.56427083333333306</v>
      </c>
      <c r="AC62">
        <v>0.61781249999999899</v>
      </c>
      <c r="AD62">
        <v>0.59624999999999995</v>
      </c>
      <c r="AE62">
        <v>0.66114583333333299</v>
      </c>
      <c r="AF62">
        <v>0.66802083333333295</v>
      </c>
      <c r="AG62">
        <v>0.62062499999999998</v>
      </c>
      <c r="AH62">
        <v>0.64291666666666603</v>
      </c>
      <c r="AI62">
        <v>0.66281250000000003</v>
      </c>
      <c r="AJ62">
        <v>0.65916666666666601</v>
      </c>
      <c r="AK62">
        <v>0.66010416666666605</v>
      </c>
      <c r="AL62">
        <v>0.64249999999999996</v>
      </c>
      <c r="AM62">
        <v>0.63124999999999998</v>
      </c>
      <c r="AN62">
        <v>0.64177083333333296</v>
      </c>
      <c r="AO62">
        <v>0.65489583333333301</v>
      </c>
      <c r="AP62">
        <v>0.66500000000000004</v>
      </c>
      <c r="AQ62">
        <v>0.65229166666666605</v>
      </c>
      <c r="AR62">
        <v>0.65812499999999996</v>
      </c>
      <c r="AS62">
        <v>0.65656249999999905</v>
      </c>
      <c r="AT62">
        <v>0.66979166666666601</v>
      </c>
      <c r="AU62">
        <v>0.67239583333333297</v>
      </c>
      <c r="AV62">
        <v>0.70260416666666603</v>
      </c>
      <c r="AW62">
        <v>0.67604166666666599</v>
      </c>
      <c r="AX62">
        <v>0.67864583333333295</v>
      </c>
      <c r="AY62">
        <v>0.68406250000000002</v>
      </c>
      <c r="AZ62">
        <v>0.71739583333333301</v>
      </c>
      <c r="BA62">
        <v>0.67635416666666603</v>
      </c>
      <c r="BB62">
        <v>0.73760416666666595</v>
      </c>
      <c r="BC62">
        <v>0.703854166666666</v>
      </c>
      <c r="BD62">
        <v>0.74427083333333299</v>
      </c>
      <c r="BE62">
        <v>0.74968749999999995</v>
      </c>
      <c r="BF62">
        <v>0.74364583333333301</v>
      </c>
      <c r="BG62">
        <v>0.74395833333333306</v>
      </c>
      <c r="BH62">
        <v>0.72041666666666604</v>
      </c>
      <c r="BI62">
        <v>0.72895833333333304</v>
      </c>
      <c r="BJ62">
        <v>0.72479166666666595</v>
      </c>
      <c r="BK62">
        <v>0.74364583333333301</v>
      </c>
      <c r="BL62">
        <v>0.74583333333333302</v>
      </c>
      <c r="BM62">
        <v>0.74635416666666599</v>
      </c>
      <c r="BN62">
        <v>0.74708333333333299</v>
      </c>
      <c r="BO62">
        <v>0.753541666666666</v>
      </c>
      <c r="BP62">
        <v>0.76979166666666599</v>
      </c>
      <c r="BQ62">
        <v>0.78583333333333305</v>
      </c>
      <c r="BR62">
        <v>0.79541666666666599</v>
      </c>
      <c r="BS62">
        <v>0.74031249999999904</v>
      </c>
      <c r="BT62">
        <v>0.76020833333333304</v>
      </c>
      <c r="BU62">
        <v>0.75760416666666597</v>
      </c>
      <c r="BV62">
        <v>0.79020833333333296</v>
      </c>
      <c r="BW62">
        <v>0.78937500000000005</v>
      </c>
      <c r="BX62">
        <v>0.80572916666666605</v>
      </c>
      <c r="BY62">
        <v>0.82302083333333298</v>
      </c>
      <c r="BZ62">
        <v>0.79416666666666602</v>
      </c>
      <c r="CA62">
        <v>0.81260416666666602</v>
      </c>
      <c r="CB62">
        <v>0.83697916666666605</v>
      </c>
      <c r="CC62">
        <v>0.82479166666666603</v>
      </c>
      <c r="CD62">
        <v>0.82052083333333303</v>
      </c>
      <c r="CE62">
        <v>0.82052083333333303</v>
      </c>
      <c r="CF62">
        <v>0.81364583333333296</v>
      </c>
      <c r="CG62">
        <v>0.79437499999999905</v>
      </c>
      <c r="CH62">
        <v>0.80354166666666604</v>
      </c>
      <c r="CI62">
        <v>0.79364583333333305</v>
      </c>
      <c r="CJ62">
        <v>0.83854166666666596</v>
      </c>
      <c r="CK62">
        <v>0.80479166666666602</v>
      </c>
      <c r="CL62">
        <v>0.83197916666666605</v>
      </c>
      <c r="CM62">
        <v>0.82281249999999995</v>
      </c>
      <c r="CN62">
        <v>0.83989583333333295</v>
      </c>
      <c r="CO62">
        <v>0.80916666666666603</v>
      </c>
      <c r="CP62">
        <v>0.84645833333333298</v>
      </c>
      <c r="CQ62">
        <v>0.81947916666666598</v>
      </c>
      <c r="CR62">
        <v>0.83447916666666599</v>
      </c>
      <c r="CS62">
        <v>0.85281249999999997</v>
      </c>
      <c r="CT62">
        <v>0.82416666666666605</v>
      </c>
      <c r="CU62">
        <v>0.85968750000000005</v>
      </c>
      <c r="CV62">
        <v>0.82770833333333305</v>
      </c>
      <c r="CW62">
        <v>0.85927083333333298</v>
      </c>
      <c r="CX62">
        <v>0.81385416666666599</v>
      </c>
      <c r="CY62">
        <v>0.84489583333333296</v>
      </c>
      <c r="CZ62">
        <v>0.83447916666666599</v>
      </c>
      <c r="DA62">
        <v>0.85208333333333297</v>
      </c>
      <c r="DB62">
        <v>0.83302083333333299</v>
      </c>
      <c r="DC62">
        <v>0.80343750000000003</v>
      </c>
      <c r="DD62">
        <v>0.84250000000000003</v>
      </c>
      <c r="DE62">
        <v>0.81781250000000005</v>
      </c>
      <c r="DF62">
        <v>0.80906250000000002</v>
      </c>
      <c r="DG62">
        <v>0.84385416666666602</v>
      </c>
      <c r="DH62">
        <v>0.80781250000000004</v>
      </c>
      <c r="DI62">
        <v>0.85624999999999996</v>
      </c>
      <c r="DJ62">
        <v>0.844479166666666</v>
      </c>
      <c r="DK62">
        <v>0.84208333333333296</v>
      </c>
      <c r="DL62">
        <v>0.84322916666666603</v>
      </c>
      <c r="DM62">
        <v>0.82229166666666598</v>
      </c>
      <c r="DN62">
        <v>0.80635416666666604</v>
      </c>
      <c r="DO62">
        <v>0.82260416666666603</v>
      </c>
      <c r="DP62">
        <v>0.82677083333333301</v>
      </c>
      <c r="DQ62">
        <v>0.84062499999999996</v>
      </c>
      <c r="DR62">
        <v>0.82114583333333302</v>
      </c>
      <c r="DS62">
        <v>0.85812500000000003</v>
      </c>
      <c r="DT62">
        <v>0.85791666666666599</v>
      </c>
      <c r="DU62">
        <v>0.82864583333333297</v>
      </c>
      <c r="DV62">
        <v>0.82802083333333298</v>
      </c>
      <c r="DW62">
        <v>0.83458333333333301</v>
      </c>
      <c r="DX62">
        <v>0.83374999999999999</v>
      </c>
      <c r="DY62">
        <v>0.83989583333333295</v>
      </c>
      <c r="DZ62">
        <v>0.80166666666666597</v>
      </c>
      <c r="EA62">
        <v>0.85843749999999996</v>
      </c>
      <c r="EB62">
        <v>0.82604166666666601</v>
      </c>
      <c r="EC62">
        <v>0.84687500000000004</v>
      </c>
      <c r="ED62">
        <v>0.84770833333333295</v>
      </c>
      <c r="EE62">
        <v>0.83385416666666601</v>
      </c>
      <c r="EF62">
        <v>0.86385416666666603</v>
      </c>
      <c r="EG62">
        <v>0.84687500000000004</v>
      </c>
      <c r="EH62">
        <v>0.86187499999999995</v>
      </c>
      <c r="EI62">
        <v>0.86177083333333304</v>
      </c>
      <c r="EJ62">
        <v>0.852291666666666</v>
      </c>
      <c r="EK62">
        <v>0.83895833333333303</v>
      </c>
      <c r="EL62">
        <v>0.83552083333333305</v>
      </c>
      <c r="EM62">
        <v>0.84822916666666603</v>
      </c>
      <c r="EN62">
        <v>0.84031250000000002</v>
      </c>
      <c r="EO62">
        <v>0.85072916666666598</v>
      </c>
      <c r="EP62">
        <v>0.85385416666666603</v>
      </c>
      <c r="EQ62">
        <v>0.84885416666666602</v>
      </c>
      <c r="ER62">
        <v>0.85802083333333301</v>
      </c>
      <c r="ES62">
        <v>0.83750000000000002</v>
      </c>
      <c r="ET62">
        <v>0.87718750000000001</v>
      </c>
      <c r="EU62">
        <v>0.85635416666666597</v>
      </c>
      <c r="EV62">
        <v>0.86260416666666595</v>
      </c>
      <c r="EW62">
        <v>0.86687499999999995</v>
      </c>
      <c r="EX62">
        <v>0.81895833333333301</v>
      </c>
      <c r="EY62">
        <v>0.86437499999999901</v>
      </c>
      <c r="EZ62">
        <v>0.84708333333333297</v>
      </c>
      <c r="FA62">
        <v>0.85989583333333297</v>
      </c>
      <c r="FB62">
        <v>0.87281249999999999</v>
      </c>
      <c r="FC62">
        <v>0.85135416666666597</v>
      </c>
      <c r="FD62">
        <v>0.84416666666666595</v>
      </c>
      <c r="FE62">
        <v>0.83135416666666595</v>
      </c>
      <c r="FF62">
        <v>0.840208333333333</v>
      </c>
      <c r="FG62">
        <v>0.84760416666666605</v>
      </c>
      <c r="FH62">
        <v>0.84114583333333304</v>
      </c>
      <c r="FI62">
        <v>0.83635416666666595</v>
      </c>
      <c r="FJ62">
        <v>0.87052083333333297</v>
      </c>
      <c r="FK62">
        <v>0.86802083333333302</v>
      </c>
      <c r="FL62">
        <v>0.85291666666666599</v>
      </c>
      <c r="FM62">
        <v>0.83687500000000004</v>
      </c>
      <c r="FN62">
        <v>0.83531249999999901</v>
      </c>
      <c r="FO62">
        <v>0.84437499999999999</v>
      </c>
      <c r="FP62">
        <v>0.86781249999999999</v>
      </c>
      <c r="FQ62">
        <v>0.85854166666666598</v>
      </c>
      <c r="FR62">
        <v>0.86333333333333295</v>
      </c>
      <c r="FS62">
        <v>0.85593750000000002</v>
      </c>
      <c r="FT62">
        <v>0.84510416666666599</v>
      </c>
      <c r="FU62">
        <v>0.85020833333333301</v>
      </c>
      <c r="FV62">
        <v>0.85291666666666599</v>
      </c>
      <c r="FW62">
        <v>0.86916666666666598</v>
      </c>
      <c r="FX62">
        <v>0.84510416666666599</v>
      </c>
      <c r="FY62">
        <v>0.86729166666666602</v>
      </c>
      <c r="FZ62">
        <v>0.863645833333333</v>
      </c>
      <c r="GA62">
        <v>0.85468749999999905</v>
      </c>
      <c r="GB62">
        <v>0.87062499999999998</v>
      </c>
      <c r="GC62">
        <v>0.87218749999999901</v>
      </c>
      <c r="GD62">
        <v>0.85052083333333295</v>
      </c>
      <c r="GE62">
        <v>0.83937499999999998</v>
      </c>
      <c r="GF62">
        <v>0.84979166666666595</v>
      </c>
      <c r="GG62">
        <v>0.85041666666666604</v>
      </c>
      <c r="GH62">
        <v>0.84989583333333296</v>
      </c>
      <c r="GI62">
        <v>0.85218749999999999</v>
      </c>
      <c r="GJ62">
        <v>0.86593750000000003</v>
      </c>
      <c r="GK62">
        <v>0.84968750000000004</v>
      </c>
      <c r="GL62">
        <v>0.85531249999999903</v>
      </c>
      <c r="GM62">
        <v>0.82479166666666603</v>
      </c>
      <c r="GN62">
        <v>0.84489583333333296</v>
      </c>
      <c r="GO62">
        <v>0.811770833333333</v>
      </c>
      <c r="GP62">
        <v>0.86031250000000004</v>
      </c>
      <c r="GQ62">
        <v>0.79416666666666602</v>
      </c>
      <c r="GR62">
        <v>0.83906250000000004</v>
      </c>
      <c r="GS62">
        <v>0.83708333333333296</v>
      </c>
      <c r="GT62">
        <v>0.81895833333333301</v>
      </c>
      <c r="GU62">
        <v>0.82520833333333299</v>
      </c>
      <c r="GV62">
        <v>0.83479166666666604</v>
      </c>
      <c r="GW62">
        <v>0.80635416666666604</v>
      </c>
      <c r="GX62">
        <v>0.83635416666666595</v>
      </c>
      <c r="GY62">
        <v>0.81739583333333299</v>
      </c>
      <c r="GZ62">
        <v>0.82281249999999995</v>
      </c>
      <c r="HA62">
        <v>0.80833333333333302</v>
      </c>
      <c r="HB62">
        <v>0.83052083333333304</v>
      </c>
      <c r="HC62">
        <v>0.83489583333333295</v>
      </c>
      <c r="HD62">
        <v>0.823854166666666</v>
      </c>
      <c r="HE62">
        <v>0.79500000000000004</v>
      </c>
      <c r="HF62">
        <v>0.84739583333333302</v>
      </c>
      <c r="HG62">
        <v>0.823125</v>
      </c>
      <c r="HH62">
        <v>0.85770833333333296</v>
      </c>
      <c r="HI62">
        <v>0.8153125</v>
      </c>
      <c r="HJ62">
        <v>0.81229166666666597</v>
      </c>
      <c r="HK62">
        <v>0.8253125</v>
      </c>
      <c r="HL62">
        <v>0.83010416666666598</v>
      </c>
      <c r="HM62">
        <v>0.84906250000000005</v>
      </c>
      <c r="HN62">
        <v>0.84416666666666595</v>
      </c>
      <c r="HO62">
        <v>0.86697916666666597</v>
      </c>
      <c r="HP62">
        <v>0.79906250000000001</v>
      </c>
      <c r="HQ62">
        <v>0.82562500000000005</v>
      </c>
      <c r="HR62">
        <v>0.80604166666666599</v>
      </c>
      <c r="HS62">
        <v>0.85031249999999903</v>
      </c>
      <c r="HT62">
        <v>0.84156249999999999</v>
      </c>
      <c r="HU62">
        <v>0.79677083333333298</v>
      </c>
      <c r="HV62">
        <v>0.84833333333333305</v>
      </c>
      <c r="HW62">
        <v>0.83677083333333302</v>
      </c>
      <c r="HX62">
        <v>0.83979166666666605</v>
      </c>
      <c r="HY62">
        <v>0.81364583333333296</v>
      </c>
      <c r="HZ62">
        <v>0.84135416666666596</v>
      </c>
      <c r="IA62">
        <v>0.85499999999999998</v>
      </c>
      <c r="IB62">
        <v>0.81260416666666602</v>
      </c>
      <c r="IC62">
        <v>0.835208333333333</v>
      </c>
      <c r="ID62">
        <v>0.82531249999999901</v>
      </c>
      <c r="IE62">
        <v>0.82</v>
      </c>
      <c r="IF62">
        <v>0.80260416666666601</v>
      </c>
      <c r="IG62">
        <v>0.84822916666666603</v>
      </c>
      <c r="IH62">
        <v>0.79645833333333305</v>
      </c>
      <c r="II62">
        <v>0.83229166666666599</v>
      </c>
      <c r="IJ62">
        <v>0.839479166666666</v>
      </c>
      <c r="IK62">
        <v>0.84375</v>
      </c>
      <c r="IL62">
        <v>0.82468750000000002</v>
      </c>
      <c r="IM62">
        <v>0.84479166666666605</v>
      </c>
      <c r="IN62">
        <v>0.85624999999999996</v>
      </c>
      <c r="IO62">
        <v>0.82593749999999999</v>
      </c>
      <c r="IP62">
        <v>0.83177083333333302</v>
      </c>
      <c r="IQ62">
        <v>0.83968750000000003</v>
      </c>
      <c r="IR62">
        <v>0.80479166666666602</v>
      </c>
      <c r="IS62">
        <v>0.85104166666666603</v>
      </c>
      <c r="IT62">
        <v>0.82114583333333302</v>
      </c>
      <c r="IU62">
        <v>0.839479166666666</v>
      </c>
      <c r="IV62">
        <v>0.82729166666666598</v>
      </c>
      <c r="IW62">
        <v>0.848020833333333</v>
      </c>
      <c r="IX62">
        <v>0.81312499999999999</v>
      </c>
      <c r="IY62">
        <v>0.84291666666666598</v>
      </c>
      <c r="IZ62">
        <v>0.83072916666666596</v>
      </c>
      <c r="JA62">
        <v>0.79937499999999995</v>
      </c>
      <c r="JB62">
        <v>0.82135416666666605</v>
      </c>
      <c r="JC62">
        <v>0.82343750000000004</v>
      </c>
      <c r="JD62">
        <v>0.85885416666666603</v>
      </c>
      <c r="JE62">
        <v>0.80625000000000002</v>
      </c>
      <c r="JF62">
        <v>0.83864583333333298</v>
      </c>
      <c r="JG62">
        <v>0.81979166666666603</v>
      </c>
      <c r="JH62">
        <v>0.83885416666666601</v>
      </c>
      <c r="JI62">
        <v>0.80562500000000004</v>
      </c>
      <c r="JJ62">
        <v>0.81708333333333305</v>
      </c>
      <c r="JK62">
        <v>0.83249999999999902</v>
      </c>
      <c r="JL62">
        <v>0.82874999999999899</v>
      </c>
      <c r="JM62">
        <v>0.82135416666666605</v>
      </c>
      <c r="JN62">
        <v>0.82843750000000005</v>
      </c>
      <c r="JO62">
        <v>0.85552083333333295</v>
      </c>
      <c r="JP62">
        <v>0.82427083333333295</v>
      </c>
      <c r="JQ62">
        <v>0.852291666666666</v>
      </c>
      <c r="JR62">
        <v>0.82177083333333301</v>
      </c>
      <c r="JS62">
        <v>0.81197916666666603</v>
      </c>
      <c r="JT62">
        <v>0.83135416666666595</v>
      </c>
      <c r="JU62">
        <v>0.79552083333333301</v>
      </c>
      <c r="JV62">
        <v>0.84979166666666595</v>
      </c>
      <c r="JW62">
        <v>0.83614583333333303</v>
      </c>
      <c r="JX62">
        <v>0.84104166666666602</v>
      </c>
      <c r="JY62">
        <v>0.80437499999999995</v>
      </c>
      <c r="JZ62">
        <v>0.84770833333333295</v>
      </c>
      <c r="KA62">
        <v>0.84135416666666596</v>
      </c>
      <c r="KB62">
        <v>0.82791666666666597</v>
      </c>
      <c r="KC62">
        <v>0.866458333333333</v>
      </c>
      <c r="KD62">
        <v>0.82510416666666597</v>
      </c>
      <c r="KE62">
        <v>0.82114583333333302</v>
      </c>
      <c r="KF62">
        <v>0.81895833333333301</v>
      </c>
      <c r="KG62">
        <v>0.79479166666666601</v>
      </c>
      <c r="KH62">
        <v>0.83552083333333305</v>
      </c>
      <c r="KI62">
        <v>0.84291666666666598</v>
      </c>
      <c r="KJ62">
        <v>0.84052083333333305</v>
      </c>
      <c r="KK62">
        <v>0.81510416666666596</v>
      </c>
      <c r="KL62">
        <v>0.80697916666666603</v>
      </c>
      <c r="KM62">
        <v>0.83812500000000001</v>
      </c>
      <c r="KN62">
        <v>0.83770833333333306</v>
      </c>
      <c r="KO62">
        <v>0.83052083333333304</v>
      </c>
      <c r="KP62">
        <v>0.79697916666666602</v>
      </c>
      <c r="KQ62">
        <v>0.84885416666666602</v>
      </c>
      <c r="KR62">
        <v>0.83822916666666603</v>
      </c>
      <c r="KS62">
        <v>0.80572916666666605</v>
      </c>
      <c r="KT62">
        <v>0.83552083333333305</v>
      </c>
      <c r="KU62">
        <v>0.83583333333333298</v>
      </c>
      <c r="KV62">
        <v>0.83260416666666603</v>
      </c>
      <c r="KW62">
        <v>0.83187499999999903</v>
      </c>
      <c r="KX62">
        <v>0.80614583333333301</v>
      </c>
      <c r="KY62">
        <v>0.79802083333333296</v>
      </c>
      <c r="KZ62">
        <v>0.836666666666666</v>
      </c>
      <c r="LA62">
        <v>0.80854166666666605</v>
      </c>
      <c r="LB62">
        <v>0.84989583333333296</v>
      </c>
      <c r="LC62">
        <v>0.83364583333333298</v>
      </c>
      <c r="LD62">
        <v>0.84166666666666601</v>
      </c>
      <c r="LE62">
        <v>0.79510416666666595</v>
      </c>
      <c r="LF62">
        <v>0.85218749999999999</v>
      </c>
      <c r="LG62">
        <v>0.83885416666666601</v>
      </c>
      <c r="LH62">
        <v>0.8125</v>
      </c>
      <c r="LI62">
        <v>0.85260416666666605</v>
      </c>
      <c r="LJ62">
        <v>0.84468750000000004</v>
      </c>
      <c r="LK62">
        <v>0.81072916666666595</v>
      </c>
      <c r="LL62">
        <v>0.85406249999999995</v>
      </c>
      <c r="LM62">
        <v>0.83041666666666603</v>
      </c>
      <c r="LN62">
        <v>0.85375000000000001</v>
      </c>
      <c r="LO62">
        <v>0.82687500000000003</v>
      </c>
      <c r="LP62">
        <v>0.79916666666666603</v>
      </c>
      <c r="LQ62">
        <v>0.80729166666666596</v>
      </c>
      <c r="LR62">
        <v>0.79541666666666599</v>
      </c>
      <c r="LS62">
        <v>0.80552083333333302</v>
      </c>
      <c r="LT62">
        <v>0.82624999999999904</v>
      </c>
      <c r="LU62">
        <v>0.82114583333333302</v>
      </c>
      <c r="LV62">
        <v>0.80260416666666601</v>
      </c>
      <c r="LW62">
        <v>0.81552083333333303</v>
      </c>
      <c r="LX62">
        <v>0.80125000000000002</v>
      </c>
      <c r="LY62">
        <v>0.82291666666666596</v>
      </c>
      <c r="LZ62">
        <v>0.81906250000000003</v>
      </c>
      <c r="MA62">
        <v>0.82083333333333297</v>
      </c>
      <c r="MB62">
        <v>0.82572916666666596</v>
      </c>
      <c r="MC62">
        <v>0.82656249999999998</v>
      </c>
      <c r="MD62">
        <v>0.82218749999999996</v>
      </c>
      <c r="ME62">
        <v>0.82520833333333299</v>
      </c>
      <c r="MF62">
        <v>0.82874999999999999</v>
      </c>
      <c r="MG62">
        <v>0.83270833333333305</v>
      </c>
      <c r="MH62">
        <v>0.84166666666666601</v>
      </c>
      <c r="MI62">
        <v>0.84520833333333301</v>
      </c>
      <c r="MJ62">
        <v>0.84895833333333304</v>
      </c>
      <c r="MK62">
        <v>0.83614583333333303</v>
      </c>
      <c r="ML62">
        <v>0.83708333333333296</v>
      </c>
      <c r="MM62">
        <v>0.81916666666666604</v>
      </c>
      <c r="MN62">
        <v>0.833125</v>
      </c>
      <c r="MO62">
        <v>0.821041666666666</v>
      </c>
      <c r="MP62">
        <v>0.85114583333333305</v>
      </c>
      <c r="MQ62">
        <v>0.83437499999999998</v>
      </c>
      <c r="MR62">
        <v>0.77781250000000002</v>
      </c>
      <c r="MS62">
        <v>0.83302083333333299</v>
      </c>
      <c r="MT62">
        <v>0.82843749999999905</v>
      </c>
      <c r="MU62">
        <v>0.83499999999999996</v>
      </c>
      <c r="MV62">
        <v>0.82916666666666605</v>
      </c>
      <c r="MW62">
        <v>0.792604166666666</v>
      </c>
      <c r="MX62">
        <v>0.85427083333333298</v>
      </c>
      <c r="MY62">
        <v>0.83864583333333298</v>
      </c>
      <c r="MZ62">
        <v>0.83104166666666601</v>
      </c>
      <c r="NA62">
        <v>0.80635416666666604</v>
      </c>
      <c r="NB62">
        <v>0.82864583333333297</v>
      </c>
      <c r="NC62">
        <v>0.85114583333333305</v>
      </c>
      <c r="ND62">
        <v>0.83385416666666601</v>
      </c>
      <c r="NE62">
        <v>0.83208333333333295</v>
      </c>
      <c r="NF62">
        <v>0.82677083333333301</v>
      </c>
      <c r="NG62">
        <v>0.83739583333333301</v>
      </c>
      <c r="NH62">
        <v>0.82177083333333301</v>
      </c>
      <c r="NI62">
        <v>0.81135416666666604</v>
      </c>
      <c r="NJ62">
        <v>0.81906250000000003</v>
      </c>
      <c r="NK62">
        <v>0.796145833333333</v>
      </c>
      <c r="NL62">
        <v>0.81968749999999901</v>
      </c>
      <c r="NM62">
        <v>0.84343749999999995</v>
      </c>
      <c r="NN62">
        <v>0.82916666666666605</v>
      </c>
      <c r="NO62">
        <v>0.85916666666666597</v>
      </c>
      <c r="NP62">
        <v>0.83062499999999995</v>
      </c>
      <c r="NQ62">
        <v>0.84489583333333296</v>
      </c>
      <c r="NR62">
        <v>0.83937499999999998</v>
      </c>
      <c r="NS62">
        <v>0.81864583333333296</v>
      </c>
      <c r="NT62">
        <v>0.83864583333333298</v>
      </c>
      <c r="NU62">
        <v>0.80552083333333302</v>
      </c>
      <c r="NV62">
        <v>0.82958333333333301</v>
      </c>
      <c r="NW62">
        <v>0.83333333333333304</v>
      </c>
      <c r="NX62">
        <v>0.81520833333333298</v>
      </c>
      <c r="NY62">
        <v>0.82114583333333302</v>
      </c>
      <c r="NZ62">
        <v>0.80906250000000002</v>
      </c>
      <c r="OA62">
        <v>0.79531249999999998</v>
      </c>
      <c r="OB62">
        <v>0.82624999999999904</v>
      </c>
      <c r="OC62">
        <v>0.82708333333333295</v>
      </c>
      <c r="OD62">
        <v>0.84989583333333296</v>
      </c>
      <c r="OE62">
        <v>0.84604166666666603</v>
      </c>
      <c r="OF62">
        <v>0.82781249999999995</v>
      </c>
      <c r="OG62">
        <v>0.86072916666666599</v>
      </c>
      <c r="OH62">
        <v>0.80489583333333303</v>
      </c>
      <c r="OI62">
        <v>0.82937499999999997</v>
      </c>
      <c r="OJ62">
        <v>0.81864583333333296</v>
      </c>
      <c r="OK62">
        <v>0.82229166666666598</v>
      </c>
      <c r="OL62">
        <v>0.84760416666666605</v>
      </c>
      <c r="OM62">
        <v>0.82718749999999996</v>
      </c>
      <c r="ON62">
        <v>0.823854166666666</v>
      </c>
      <c r="OO62">
        <v>0.84093749999999901</v>
      </c>
      <c r="OP62">
        <v>0.85333333333333306</v>
      </c>
      <c r="OQ62">
        <v>0.83249999999999902</v>
      </c>
      <c r="OR62">
        <v>0.8125</v>
      </c>
      <c r="OS62">
        <v>0.82749999999999901</v>
      </c>
      <c r="OT62">
        <v>0.83447916666666599</v>
      </c>
      <c r="OU62">
        <v>0.84666666666666601</v>
      </c>
      <c r="OV62">
        <v>0.82416666666666605</v>
      </c>
      <c r="OW62">
        <v>0.82270833333333304</v>
      </c>
      <c r="OX62">
        <v>0.83489583333333295</v>
      </c>
      <c r="OY62">
        <v>0.83635416666666595</v>
      </c>
      <c r="OZ62">
        <v>0.87166666666666603</v>
      </c>
      <c r="PA62">
        <v>0.82843749999999905</v>
      </c>
      <c r="PB62">
        <v>0.82718749999999996</v>
      </c>
      <c r="PC62">
        <v>0.83687500000000004</v>
      </c>
      <c r="PD62">
        <v>0.82499999999999996</v>
      </c>
      <c r="PE62">
        <v>0.84343749999999995</v>
      </c>
      <c r="PF62">
        <v>0.82093749999999999</v>
      </c>
      <c r="PG62">
        <v>0.84364583333333298</v>
      </c>
      <c r="PH62">
        <v>0.84114583333333304</v>
      </c>
      <c r="PI62">
        <v>0.80645833333333306</v>
      </c>
      <c r="PJ62">
        <v>0.81489583333333304</v>
      </c>
      <c r="PK62">
        <v>0.78874999999999995</v>
      </c>
      <c r="PL62">
        <v>0.81937499999999996</v>
      </c>
      <c r="PM62">
        <v>0.82260416666666603</v>
      </c>
      <c r="PN62">
        <v>0.83624999999999905</v>
      </c>
      <c r="PO62">
        <v>0.81520833333333298</v>
      </c>
      <c r="PP62">
        <v>0.79156249999999995</v>
      </c>
      <c r="PQ62">
        <v>0.81083333333333296</v>
      </c>
      <c r="PR62">
        <v>0.83281249999999996</v>
      </c>
      <c r="PS62">
        <v>0.79947916666666596</v>
      </c>
      <c r="PT62">
        <v>0.85239583333333302</v>
      </c>
      <c r="PU62">
        <v>0.82333333333333303</v>
      </c>
      <c r="PV62">
        <v>0.82645833333333296</v>
      </c>
      <c r="PW62">
        <v>0.81687499999999902</v>
      </c>
      <c r="PX62">
        <v>0.85093750000000001</v>
      </c>
      <c r="PY62">
        <v>0.82395833333333302</v>
      </c>
      <c r="PZ62">
        <v>0.81864583333333296</v>
      </c>
      <c r="QA62">
        <v>0.83302083333333299</v>
      </c>
      <c r="QB62">
        <v>0.84968750000000004</v>
      </c>
      <c r="QC62">
        <v>0.82947916666666599</v>
      </c>
      <c r="QD62">
        <v>0.80281249999999904</v>
      </c>
      <c r="QE62">
        <v>0.80812499999999998</v>
      </c>
      <c r="QF62">
        <v>0.83895833333333303</v>
      </c>
      <c r="QG62">
        <v>0.84708333333333297</v>
      </c>
      <c r="QH62">
        <v>0.82250000000000001</v>
      </c>
      <c r="QI62">
        <v>0.83125000000000004</v>
      </c>
      <c r="QJ62">
        <v>0.83718749999999997</v>
      </c>
      <c r="QK62">
        <v>0.82218749999999996</v>
      </c>
      <c r="QL62">
        <v>0.80697916666666603</v>
      </c>
      <c r="QM62">
        <v>0.81114583333333301</v>
      </c>
      <c r="QN62">
        <v>0.85854166666666598</v>
      </c>
      <c r="QO62">
        <v>0.83833333333333304</v>
      </c>
      <c r="QP62">
        <v>0.81812499999999999</v>
      </c>
      <c r="QQ62">
        <v>0.84489583333333296</v>
      </c>
      <c r="QR62">
        <v>0.84406250000000005</v>
      </c>
      <c r="QS62">
        <v>0.83447916666666599</v>
      </c>
      <c r="QT62">
        <v>0.78572916666666603</v>
      </c>
      <c r="QU62">
        <v>0.83739583333333301</v>
      </c>
      <c r="QV62">
        <v>0.83770833333333306</v>
      </c>
      <c r="QW62">
        <v>0.823125</v>
      </c>
      <c r="QX62">
        <v>0.82</v>
      </c>
      <c r="QY62">
        <v>0.82510416666666597</v>
      </c>
      <c r="QZ62">
        <v>0.82927083333333296</v>
      </c>
      <c r="RA62">
        <v>0.84864583333333299</v>
      </c>
      <c r="RB62">
        <v>0.82208333333333306</v>
      </c>
      <c r="RC62">
        <v>0.83760416666666604</v>
      </c>
      <c r="RD62">
        <v>0.827395833333333</v>
      </c>
      <c r="RE62">
        <v>0.79822916666666599</v>
      </c>
      <c r="RF62">
        <v>0.81749999999999901</v>
      </c>
      <c r="RG62">
        <v>0.83791666666666598</v>
      </c>
      <c r="RH62">
        <v>0.81458333333333299</v>
      </c>
      <c r="RI62">
        <v>0.84677083333333303</v>
      </c>
      <c r="RJ62">
        <v>0.82729166666666598</v>
      </c>
      <c r="RK62">
        <v>0.85343749999999996</v>
      </c>
      <c r="RL62">
        <v>0.83968749999999903</v>
      </c>
      <c r="RM62">
        <v>0.84895833333333304</v>
      </c>
      <c r="RN62">
        <v>0.81187499999999901</v>
      </c>
      <c r="RO62">
        <v>0.828854166666666</v>
      </c>
      <c r="RP62">
        <v>0.84125000000000005</v>
      </c>
      <c r="RQ62">
        <v>0.80812499999999998</v>
      </c>
      <c r="RR62">
        <v>0.81427083333333306</v>
      </c>
      <c r="RS62">
        <v>0.81437499999999996</v>
      </c>
      <c r="RT62">
        <v>0.81854166666666595</v>
      </c>
      <c r="RU62">
        <v>0.80833333333333302</v>
      </c>
      <c r="RV62">
        <v>0.79749999999999999</v>
      </c>
      <c r="RW62">
        <v>0.87239583333333304</v>
      </c>
      <c r="RX62">
        <v>0.81020833333333298</v>
      </c>
      <c r="RY62">
        <v>0.81260416666666602</v>
      </c>
      <c r="RZ62">
        <v>0.82166666666666599</v>
      </c>
      <c r="SA62">
        <v>0.82947916666666599</v>
      </c>
      <c r="SB62">
        <v>0.82250000000000001</v>
      </c>
      <c r="SC62">
        <v>0.82250000000000001</v>
      </c>
      <c r="SD62">
        <v>0.83208333333333295</v>
      </c>
      <c r="SE62">
        <v>0.81479166666666603</v>
      </c>
    </row>
    <row r="63" spans="1:499">
      <c r="A63">
        <v>3.2083333333333297E-2</v>
      </c>
      <c r="B63">
        <v>3.3125000000000002E-2</v>
      </c>
      <c r="C63">
        <v>3.7916666666666599E-2</v>
      </c>
      <c r="D63">
        <v>6.1874999999999999E-2</v>
      </c>
      <c r="E63">
        <v>7.1458333333333304E-2</v>
      </c>
      <c r="F63">
        <v>0.15291666666666601</v>
      </c>
      <c r="G63">
        <v>0.134791666666666</v>
      </c>
      <c r="H63">
        <v>0.13916666666666599</v>
      </c>
      <c r="I63">
        <v>0.17744047619047601</v>
      </c>
      <c r="J63">
        <v>0.156607142857142</v>
      </c>
      <c r="K63">
        <v>0.245</v>
      </c>
      <c r="L63">
        <v>0.24541666666666601</v>
      </c>
      <c r="M63">
        <v>0.27077380952380897</v>
      </c>
      <c r="N63">
        <v>0.26071428571428501</v>
      </c>
      <c r="O63">
        <v>0.25117559523809502</v>
      </c>
      <c r="P63">
        <v>0.26416666666666599</v>
      </c>
      <c r="Q63">
        <v>0.26885416666666601</v>
      </c>
      <c r="R63">
        <v>0.26732142857142799</v>
      </c>
      <c r="S63">
        <v>0.28254464285714198</v>
      </c>
      <c r="T63">
        <v>0.30083333333333301</v>
      </c>
      <c r="U63">
        <v>0.29645833333333299</v>
      </c>
      <c r="V63">
        <v>0.30142857142857099</v>
      </c>
      <c r="W63">
        <v>0.32791666666666602</v>
      </c>
      <c r="X63">
        <v>0.346249999999999</v>
      </c>
      <c r="Y63">
        <v>0.36660714285714202</v>
      </c>
      <c r="Z63">
        <v>0.40223214285714198</v>
      </c>
      <c r="AA63">
        <v>0.41499999999999998</v>
      </c>
      <c r="AB63">
        <v>0.41499999999999998</v>
      </c>
      <c r="AC63">
        <v>0.49098214285714198</v>
      </c>
      <c r="AD63">
        <v>0.46208333333333301</v>
      </c>
      <c r="AE63">
        <v>0.52760416666666599</v>
      </c>
      <c r="AF63">
        <v>0.47062500000000002</v>
      </c>
      <c r="AG63">
        <v>0.48675595238095198</v>
      </c>
      <c r="AH63">
        <v>0.47354166666666597</v>
      </c>
      <c r="AI63">
        <v>0.47639880952380897</v>
      </c>
      <c r="AJ63">
        <v>0.49520833333333297</v>
      </c>
      <c r="AK63">
        <v>0.519166666666666</v>
      </c>
      <c r="AL63">
        <v>0.46645833333333298</v>
      </c>
      <c r="AM63">
        <v>0.49244047619047598</v>
      </c>
      <c r="AN63">
        <v>0.50592261904761904</v>
      </c>
      <c r="AO63">
        <v>0.48270833333333302</v>
      </c>
      <c r="AP63">
        <v>0.52208333333333301</v>
      </c>
      <c r="AQ63">
        <v>0.51931547619047602</v>
      </c>
      <c r="AR63">
        <v>0.48583333333333301</v>
      </c>
      <c r="AS63">
        <v>0.49604166666666599</v>
      </c>
      <c r="AT63">
        <v>0.6</v>
      </c>
      <c r="AU63">
        <v>0.57514880952380898</v>
      </c>
      <c r="AV63">
        <v>0.58395833333333302</v>
      </c>
      <c r="AW63">
        <v>0.55202380952380903</v>
      </c>
      <c r="AX63">
        <v>0.55125000000000002</v>
      </c>
      <c r="AY63">
        <v>0.56666666666666599</v>
      </c>
      <c r="AZ63">
        <v>0.61535714285714205</v>
      </c>
      <c r="BA63">
        <v>0.57139880952380895</v>
      </c>
      <c r="BB63">
        <v>0.63020833333333304</v>
      </c>
      <c r="BC63">
        <v>0.61749999999999905</v>
      </c>
      <c r="BD63">
        <v>0.61166666666666603</v>
      </c>
      <c r="BE63">
        <v>0.63104166666666595</v>
      </c>
      <c r="BF63">
        <v>0.61660714285714202</v>
      </c>
      <c r="BG63">
        <v>0.62952380952380904</v>
      </c>
      <c r="BH63">
        <v>0.61113095238095205</v>
      </c>
      <c r="BI63">
        <v>0.63124999999999998</v>
      </c>
      <c r="BJ63">
        <v>0.62502976190476101</v>
      </c>
      <c r="BK63">
        <v>0.63375000000000004</v>
      </c>
      <c r="BL63">
        <v>0.65898809523809498</v>
      </c>
      <c r="BM63">
        <v>0.63749999999999996</v>
      </c>
      <c r="BN63">
        <v>0.65437499999999904</v>
      </c>
      <c r="BO63">
        <v>0.67291666666666605</v>
      </c>
      <c r="BP63">
        <v>0.73624999999999996</v>
      </c>
      <c r="BQ63">
        <v>0.70348214285714294</v>
      </c>
      <c r="BR63">
        <v>0.73398809523809505</v>
      </c>
      <c r="BS63">
        <v>0.69931547619047596</v>
      </c>
      <c r="BT63">
        <v>0.63607142857142795</v>
      </c>
      <c r="BU63">
        <v>0.67077380952380905</v>
      </c>
      <c r="BV63">
        <v>0.67806547619047597</v>
      </c>
      <c r="BW63">
        <v>0.68571428571428505</v>
      </c>
      <c r="BX63">
        <v>0.69494047619047605</v>
      </c>
      <c r="BY63">
        <v>0.70431547619047596</v>
      </c>
      <c r="BZ63">
        <v>0.67619047619047601</v>
      </c>
      <c r="CA63">
        <v>0.72279761904761897</v>
      </c>
      <c r="CB63">
        <v>0.73857142857142799</v>
      </c>
      <c r="CC63">
        <v>0.71330357142857104</v>
      </c>
      <c r="CD63">
        <v>0.72133928571428496</v>
      </c>
      <c r="CE63">
        <v>0.72035714285714203</v>
      </c>
      <c r="CF63">
        <v>0.71848214285714196</v>
      </c>
      <c r="CG63">
        <v>0.72988095238095196</v>
      </c>
      <c r="CH63">
        <v>0.73014880952380901</v>
      </c>
      <c r="CI63">
        <v>0.734345238095238</v>
      </c>
      <c r="CJ63">
        <v>0.77889880952380897</v>
      </c>
      <c r="CK63">
        <v>0.754255952380952</v>
      </c>
      <c r="CL63">
        <v>0.76678571428571396</v>
      </c>
      <c r="CM63">
        <v>0.73639880952380898</v>
      </c>
      <c r="CN63">
        <v>0.76723214285714203</v>
      </c>
      <c r="CO63">
        <v>0.74044642857142795</v>
      </c>
      <c r="CP63">
        <v>0.76458333333333295</v>
      </c>
      <c r="CQ63">
        <v>0.77327380952380897</v>
      </c>
      <c r="CR63">
        <v>0.76982142857142799</v>
      </c>
      <c r="CS63">
        <v>0.76104166666666595</v>
      </c>
      <c r="CT63">
        <v>0.76473214285714197</v>
      </c>
      <c r="CU63">
        <v>0.80380952380952297</v>
      </c>
      <c r="CV63">
        <v>0.75267857142857097</v>
      </c>
      <c r="CW63">
        <v>0.79066964285714203</v>
      </c>
      <c r="CX63">
        <v>0.75044642857142796</v>
      </c>
      <c r="CY63">
        <v>0.77437500000000004</v>
      </c>
      <c r="CZ63">
        <v>0.759255952380952</v>
      </c>
      <c r="DA63">
        <v>0.77973214285714199</v>
      </c>
      <c r="DB63">
        <v>0.74083333333333301</v>
      </c>
      <c r="DC63">
        <v>0.72205357142857096</v>
      </c>
      <c r="DD63">
        <v>0.78389880952380897</v>
      </c>
      <c r="DE63">
        <v>0.744345238095238</v>
      </c>
      <c r="DF63">
        <v>0.73348214285714197</v>
      </c>
      <c r="DG63">
        <v>0.75</v>
      </c>
      <c r="DH63">
        <v>0.73696428571428496</v>
      </c>
      <c r="DI63">
        <v>0.76550595238095198</v>
      </c>
      <c r="DJ63">
        <v>0.78598214285714196</v>
      </c>
      <c r="DK63">
        <v>0.77050595238095199</v>
      </c>
      <c r="DL63">
        <v>0.76821428571428496</v>
      </c>
      <c r="DM63">
        <v>0.74619047619047596</v>
      </c>
      <c r="DN63">
        <v>0.74732142857142803</v>
      </c>
      <c r="DO63">
        <v>0.75517857142857103</v>
      </c>
      <c r="DP63">
        <v>0.74708333333333299</v>
      </c>
      <c r="DQ63">
        <v>0.766339285714285</v>
      </c>
      <c r="DR63">
        <v>0.75124999999999997</v>
      </c>
      <c r="DS63">
        <v>0.77050595238095199</v>
      </c>
      <c r="DT63">
        <v>0.75592261904761904</v>
      </c>
      <c r="DU63">
        <v>0.77181547619047597</v>
      </c>
      <c r="DV63">
        <v>0.71988095238095196</v>
      </c>
      <c r="DW63">
        <v>0.74124999999999996</v>
      </c>
      <c r="DX63">
        <v>0.78967261904761898</v>
      </c>
      <c r="DY63">
        <v>0.75586309523809503</v>
      </c>
      <c r="DZ63">
        <v>0.74461309523809505</v>
      </c>
      <c r="EA63">
        <v>0.79791666666666605</v>
      </c>
      <c r="EB63">
        <v>0.74199404761904697</v>
      </c>
      <c r="EC63">
        <v>0.75604166666666595</v>
      </c>
      <c r="ED63">
        <v>0.790505952380952</v>
      </c>
      <c r="EE63">
        <v>0.77389880952380896</v>
      </c>
      <c r="EF63">
        <v>0.81619047619047602</v>
      </c>
      <c r="EG63">
        <v>0.78767857142857101</v>
      </c>
      <c r="EH63">
        <v>0.84473214285714204</v>
      </c>
      <c r="EI63">
        <v>0.84937499999999999</v>
      </c>
      <c r="EJ63">
        <v>0.83602678571428501</v>
      </c>
      <c r="EK63">
        <v>0.78395833333333298</v>
      </c>
      <c r="EL63">
        <v>0.82041666666666602</v>
      </c>
      <c r="EM63">
        <v>0.82377976190476199</v>
      </c>
      <c r="EN63">
        <v>0.81211309523809505</v>
      </c>
      <c r="EO63">
        <v>0.82479166666666603</v>
      </c>
      <c r="EP63">
        <v>0.81782738095238094</v>
      </c>
      <c r="EQ63">
        <v>0.81494047619047605</v>
      </c>
      <c r="ER63">
        <v>0.82622023809523804</v>
      </c>
      <c r="ES63">
        <v>0.82077380952380896</v>
      </c>
      <c r="ET63">
        <v>0.85529761904761903</v>
      </c>
      <c r="EU63">
        <v>0.84389880952380902</v>
      </c>
      <c r="EV63">
        <v>0.81342261904761903</v>
      </c>
      <c r="EW63">
        <v>0.83315476190476101</v>
      </c>
      <c r="EX63">
        <v>0.774880952380952</v>
      </c>
      <c r="EY63">
        <v>0.82752976190476102</v>
      </c>
      <c r="EZ63">
        <v>0.79648809523809505</v>
      </c>
      <c r="FA63">
        <v>0.845863095238095</v>
      </c>
      <c r="FB63">
        <v>0.83708333333333296</v>
      </c>
      <c r="FC63">
        <v>0.81508928571428496</v>
      </c>
      <c r="FD63">
        <v>0.81113095238095201</v>
      </c>
      <c r="FE63">
        <v>0.80535714285714199</v>
      </c>
      <c r="FF63">
        <v>0.79952380952380897</v>
      </c>
      <c r="FG63">
        <v>0.806785714285714</v>
      </c>
      <c r="FH63">
        <v>0.79952380952380897</v>
      </c>
      <c r="FI63">
        <v>0.79937499999999995</v>
      </c>
      <c r="FJ63">
        <v>0.84083333333333299</v>
      </c>
      <c r="FK63">
        <v>0.83624999999999905</v>
      </c>
      <c r="FL63">
        <v>0.82098214285714199</v>
      </c>
      <c r="FM63">
        <v>0.806130952380952</v>
      </c>
      <c r="FN63">
        <v>0.83464285714285702</v>
      </c>
      <c r="FO63">
        <v>0.8175</v>
      </c>
      <c r="FP63">
        <v>0.81895833333333301</v>
      </c>
      <c r="FQ63">
        <v>0.81541666666666601</v>
      </c>
      <c r="FR63">
        <v>0.823839285714285</v>
      </c>
      <c r="FS63">
        <v>0.81705357142857105</v>
      </c>
      <c r="FT63">
        <v>0.80598214285714198</v>
      </c>
      <c r="FU63">
        <v>0.82616071428571403</v>
      </c>
      <c r="FV63">
        <v>0.80883928571428498</v>
      </c>
      <c r="FW63">
        <v>0.83654761904761898</v>
      </c>
      <c r="FX63">
        <v>0.82925595238095196</v>
      </c>
      <c r="FY63">
        <v>0.83062499999999995</v>
      </c>
      <c r="FZ63">
        <v>0.81306547619047598</v>
      </c>
      <c r="GA63">
        <v>0.79955357142857097</v>
      </c>
      <c r="GB63">
        <v>0.84791666666666599</v>
      </c>
      <c r="GC63">
        <v>0.82264880952380903</v>
      </c>
      <c r="GD63">
        <v>0.82398809523809502</v>
      </c>
      <c r="GE63">
        <v>0.81556547619047604</v>
      </c>
      <c r="GF63">
        <v>0.83107142857142802</v>
      </c>
      <c r="GG63">
        <v>0.83008928571428497</v>
      </c>
      <c r="GH63">
        <v>0.79806547619047596</v>
      </c>
      <c r="GI63">
        <v>0.81988095238095204</v>
      </c>
      <c r="GJ63">
        <v>0.79348214285714203</v>
      </c>
      <c r="GK63">
        <v>0.82889880952380901</v>
      </c>
      <c r="GL63">
        <v>0.81244047619047599</v>
      </c>
      <c r="GM63">
        <v>0.79148809523809505</v>
      </c>
      <c r="GN63">
        <v>0.78800595238095195</v>
      </c>
      <c r="GO63">
        <v>0.79514880952380895</v>
      </c>
      <c r="GP63">
        <v>0.81400297619047601</v>
      </c>
      <c r="GQ63">
        <v>0.74675595238095205</v>
      </c>
      <c r="GR63">
        <v>0.76675595238095196</v>
      </c>
      <c r="GS63">
        <v>0.77327380952380897</v>
      </c>
      <c r="GT63">
        <v>0.74696428571428497</v>
      </c>
      <c r="GU63">
        <v>0.79038690476190399</v>
      </c>
      <c r="GV63">
        <v>0.782648809523809</v>
      </c>
      <c r="GW63">
        <v>0.780565476190476</v>
      </c>
      <c r="GX63">
        <v>0.78791666666666604</v>
      </c>
      <c r="GY63">
        <v>0.77264880952380899</v>
      </c>
      <c r="GZ63">
        <v>0.76098214285714205</v>
      </c>
      <c r="HA63">
        <v>0.74055059523809497</v>
      </c>
      <c r="HB63">
        <v>0.77398809523809498</v>
      </c>
      <c r="HC63">
        <v>0.77514880952380905</v>
      </c>
      <c r="HD63">
        <v>0.77848214285714201</v>
      </c>
      <c r="HE63">
        <v>0.72119047619047605</v>
      </c>
      <c r="HF63">
        <v>0.77238095238095195</v>
      </c>
      <c r="HG63">
        <v>0.75175595238095205</v>
      </c>
      <c r="HH63">
        <v>0.81452380952380898</v>
      </c>
      <c r="HI63">
        <v>0.76833333333333298</v>
      </c>
      <c r="HJ63">
        <v>0.738630952380952</v>
      </c>
      <c r="HK63">
        <v>0.76744047619047595</v>
      </c>
      <c r="HL63">
        <v>0.76952380952380905</v>
      </c>
      <c r="HM63">
        <v>0.79556547619047602</v>
      </c>
      <c r="HN63">
        <v>0.79374999999999996</v>
      </c>
      <c r="HO63">
        <v>0.80104166666666599</v>
      </c>
      <c r="HP63">
        <v>0.75869047619047603</v>
      </c>
      <c r="HQ63">
        <v>0.74904761904761896</v>
      </c>
      <c r="HR63">
        <v>0.74014880952380901</v>
      </c>
      <c r="HS63">
        <v>0.77869047619047604</v>
      </c>
      <c r="HT63">
        <v>0.791904761904761</v>
      </c>
      <c r="HU63">
        <v>0.75552083333333298</v>
      </c>
      <c r="HV63">
        <v>0.77479166666666599</v>
      </c>
      <c r="HW63">
        <v>0.78785714285714203</v>
      </c>
      <c r="HX63">
        <v>0.77119047619047598</v>
      </c>
      <c r="HY63">
        <v>0.74550595238095196</v>
      </c>
      <c r="HZ63">
        <v>0.805416666666666</v>
      </c>
      <c r="IA63">
        <v>0.80461309523809499</v>
      </c>
      <c r="IB63">
        <v>0.73952380952380903</v>
      </c>
      <c r="IC63">
        <v>0.78544642857142799</v>
      </c>
      <c r="ID63">
        <v>0.76851190476190401</v>
      </c>
      <c r="IE63">
        <v>0.77660714285714205</v>
      </c>
      <c r="IF63">
        <v>0.739375</v>
      </c>
      <c r="IG63">
        <v>0.79306547619047596</v>
      </c>
      <c r="IH63">
        <v>0.76723214285714203</v>
      </c>
      <c r="II63">
        <v>0.78029761904761896</v>
      </c>
      <c r="IJ63">
        <v>0.779136904761904</v>
      </c>
      <c r="IK63">
        <v>0.80077380952380905</v>
      </c>
      <c r="IL63">
        <v>0.79431547619047604</v>
      </c>
      <c r="IM63">
        <v>0.75702380952380899</v>
      </c>
      <c r="IN63">
        <v>0.79208333333333303</v>
      </c>
      <c r="IO63">
        <v>0.75934523809523802</v>
      </c>
      <c r="IP63">
        <v>0.78645833333333304</v>
      </c>
      <c r="IQ63">
        <v>0.78556547619047601</v>
      </c>
      <c r="IR63">
        <v>0.74452380952380903</v>
      </c>
      <c r="IS63">
        <v>0.82208333333333306</v>
      </c>
      <c r="IT63">
        <v>0.76098214285714205</v>
      </c>
      <c r="IU63">
        <v>0.77785714285714203</v>
      </c>
      <c r="IV63">
        <v>0.76598214285714195</v>
      </c>
      <c r="IW63">
        <v>0.80979166666666602</v>
      </c>
      <c r="IX63">
        <v>0.72136904761904697</v>
      </c>
      <c r="IY63">
        <v>0.76958333333333295</v>
      </c>
      <c r="IZ63">
        <v>0.79514880952380895</v>
      </c>
      <c r="JA63">
        <v>0.74467261904761795</v>
      </c>
      <c r="JB63">
        <v>0.76502976190476102</v>
      </c>
      <c r="JC63">
        <v>0.74773809523809498</v>
      </c>
      <c r="JD63">
        <v>0.798273809523809</v>
      </c>
      <c r="JE63">
        <v>0.776964285714285</v>
      </c>
      <c r="JF63">
        <v>0.77857142857142803</v>
      </c>
      <c r="JG63">
        <v>0.74738095238095203</v>
      </c>
      <c r="JH63">
        <v>0.80473214285714201</v>
      </c>
      <c r="JI63">
        <v>0.74851190476190399</v>
      </c>
      <c r="JJ63">
        <v>0.76029761904761906</v>
      </c>
      <c r="JK63">
        <v>0.78717261904761904</v>
      </c>
      <c r="JL63">
        <v>0.76336309523809498</v>
      </c>
      <c r="JM63">
        <v>0.76571428571428501</v>
      </c>
      <c r="JN63">
        <v>0.75919642857142799</v>
      </c>
      <c r="JO63">
        <v>0.79604166666666598</v>
      </c>
      <c r="JP63">
        <v>0.76779761904761901</v>
      </c>
      <c r="JQ63">
        <v>0.79562500000000003</v>
      </c>
      <c r="JR63">
        <v>0.76898809523809497</v>
      </c>
      <c r="JS63">
        <v>0.72571428571428498</v>
      </c>
      <c r="JT63">
        <v>0.76979166666666599</v>
      </c>
      <c r="JU63">
        <v>0.74333333333333296</v>
      </c>
      <c r="JV63">
        <v>0.799732142857142</v>
      </c>
      <c r="JW63">
        <v>0.78125</v>
      </c>
      <c r="JX63">
        <v>0.77437500000000004</v>
      </c>
      <c r="JY63">
        <v>0.75083333333333302</v>
      </c>
      <c r="JZ63">
        <v>0.77723214285714204</v>
      </c>
      <c r="KA63">
        <v>0.76910714285714199</v>
      </c>
      <c r="KB63">
        <v>0.77479166666666599</v>
      </c>
      <c r="KC63">
        <v>0.81410714285714203</v>
      </c>
      <c r="KD63">
        <v>0.77187499999999998</v>
      </c>
      <c r="KE63">
        <v>0.76690476190476198</v>
      </c>
      <c r="KF63">
        <v>0.794047619047619</v>
      </c>
      <c r="KG63">
        <v>0.75217261904761901</v>
      </c>
      <c r="KH63">
        <v>0.78223214285714204</v>
      </c>
      <c r="KI63">
        <v>0.77973214285714199</v>
      </c>
      <c r="KJ63">
        <v>0.76181547619047596</v>
      </c>
      <c r="KK63">
        <v>0.77124999999999999</v>
      </c>
      <c r="KL63">
        <v>0.75181547619047595</v>
      </c>
      <c r="KM63">
        <v>0.76583333333333303</v>
      </c>
      <c r="KN63">
        <v>0.77281250000000001</v>
      </c>
      <c r="KO63">
        <v>0.74062499999999998</v>
      </c>
      <c r="KP63">
        <v>0.72217261904761898</v>
      </c>
      <c r="KQ63">
        <v>0.77181547619047597</v>
      </c>
      <c r="KR63">
        <v>0.78395833333333298</v>
      </c>
      <c r="KS63">
        <v>0.74041666666666595</v>
      </c>
      <c r="KT63">
        <v>0.76749999999999996</v>
      </c>
      <c r="KU63">
        <v>0.78851190476190403</v>
      </c>
      <c r="KV63">
        <v>0.76169642857142805</v>
      </c>
      <c r="KW63">
        <v>0.76166666666666605</v>
      </c>
      <c r="KX63">
        <v>0.76440476190476103</v>
      </c>
      <c r="KY63">
        <v>0.73702380952380897</v>
      </c>
      <c r="KZ63">
        <v>0.80264880952380901</v>
      </c>
      <c r="LA63">
        <v>0.74791666666666601</v>
      </c>
      <c r="LB63">
        <v>0.77535714285714197</v>
      </c>
      <c r="LC63">
        <v>0.78125</v>
      </c>
      <c r="LD63">
        <v>0.78416666666666601</v>
      </c>
      <c r="LE63">
        <v>0.76333333333333298</v>
      </c>
      <c r="LF63">
        <v>0.803958333333333</v>
      </c>
      <c r="LG63">
        <v>0.765625</v>
      </c>
      <c r="LH63">
        <v>0.74669642857142804</v>
      </c>
      <c r="LI63">
        <v>0.77232142857142805</v>
      </c>
      <c r="LJ63">
        <v>0.80473214285714201</v>
      </c>
      <c r="LK63">
        <v>0.74098214285714203</v>
      </c>
      <c r="LL63">
        <v>0.77020833333333305</v>
      </c>
      <c r="LM63">
        <v>0.77479166666666599</v>
      </c>
      <c r="LN63">
        <v>0.79499999999999904</v>
      </c>
      <c r="LO63">
        <v>0.77458333333333296</v>
      </c>
      <c r="LP63">
        <v>0.72294642857142799</v>
      </c>
      <c r="LQ63">
        <v>0.75092261904761903</v>
      </c>
      <c r="LR63">
        <v>0.75187499999999996</v>
      </c>
      <c r="LS63">
        <v>0.75279761904761899</v>
      </c>
      <c r="LT63">
        <v>0.776249999999999</v>
      </c>
      <c r="LU63">
        <v>0.75541666666666596</v>
      </c>
      <c r="LV63">
        <v>0.73473214285714294</v>
      </c>
      <c r="LW63">
        <v>0.732261904761904</v>
      </c>
      <c r="LX63">
        <v>0.74081845238095201</v>
      </c>
      <c r="LY63">
        <v>0.74627976190476097</v>
      </c>
      <c r="LZ63">
        <v>0.77145833333333302</v>
      </c>
      <c r="MA63">
        <v>0.77988095238095201</v>
      </c>
      <c r="MB63">
        <v>0.73624999999999996</v>
      </c>
      <c r="MC63">
        <v>0.76327380952380897</v>
      </c>
      <c r="MD63">
        <v>0.72854166666666598</v>
      </c>
      <c r="ME63">
        <v>0.76675595238095196</v>
      </c>
      <c r="MF63">
        <v>0.77749999999999997</v>
      </c>
      <c r="MG63">
        <v>0.75217261904761901</v>
      </c>
      <c r="MH63">
        <v>0.75717261904761901</v>
      </c>
      <c r="MI63">
        <v>0.78431547619047604</v>
      </c>
      <c r="MJ63">
        <v>0.79029761904761897</v>
      </c>
      <c r="MK63">
        <v>0.77258928571428498</v>
      </c>
      <c r="ML63">
        <v>0.77336309523809499</v>
      </c>
      <c r="MM63">
        <v>0.75196428571428497</v>
      </c>
      <c r="MN63">
        <v>0.76</v>
      </c>
      <c r="MO63">
        <v>0.75208333333333299</v>
      </c>
      <c r="MP63">
        <v>0.81041666666666601</v>
      </c>
      <c r="MQ63">
        <v>0.75848214285714199</v>
      </c>
      <c r="MR63">
        <v>0.71750000000000003</v>
      </c>
      <c r="MS63">
        <v>0.775565476190476</v>
      </c>
      <c r="MT63">
        <v>0.76696428571428499</v>
      </c>
      <c r="MU63">
        <v>0.77514880952380905</v>
      </c>
      <c r="MV63">
        <v>0.74550595238095196</v>
      </c>
      <c r="MW63">
        <v>0.73639880952380898</v>
      </c>
      <c r="MX63">
        <v>0.79446428571428496</v>
      </c>
      <c r="MY63">
        <v>0.77645833333333303</v>
      </c>
      <c r="MZ63">
        <v>0.74285714285714199</v>
      </c>
      <c r="NA63">
        <v>0.74758928571428496</v>
      </c>
      <c r="NB63">
        <v>0.76014880952380903</v>
      </c>
      <c r="NC63">
        <v>0.78624999999999901</v>
      </c>
      <c r="ND63">
        <v>0.74687499999999996</v>
      </c>
      <c r="NE63">
        <v>0.76002976190476101</v>
      </c>
      <c r="NF63">
        <v>0.73020833333333302</v>
      </c>
      <c r="NG63">
        <v>0.75758928571428497</v>
      </c>
      <c r="NH63">
        <v>0.74389880952380905</v>
      </c>
      <c r="NI63">
        <v>0.729404761904761</v>
      </c>
      <c r="NJ63">
        <v>0.75744047619047605</v>
      </c>
      <c r="NK63">
        <v>0.73065476190476097</v>
      </c>
      <c r="NL63">
        <v>0.74946428571428503</v>
      </c>
      <c r="NM63">
        <v>0.74276785714285698</v>
      </c>
      <c r="NN63">
        <v>0.76312500000000005</v>
      </c>
      <c r="NO63">
        <v>0.77961309523809497</v>
      </c>
      <c r="NP63">
        <v>0.76747023809523796</v>
      </c>
      <c r="NQ63">
        <v>0.74264880952380896</v>
      </c>
      <c r="NR63">
        <v>0.74315476190476104</v>
      </c>
      <c r="NS63">
        <v>0.770565476190476</v>
      </c>
      <c r="NT63">
        <v>0.78583333333333305</v>
      </c>
      <c r="NU63">
        <v>0.75395833333333295</v>
      </c>
      <c r="NV63">
        <v>0.75696428571428498</v>
      </c>
      <c r="NW63">
        <v>0.73895833333333305</v>
      </c>
      <c r="NX63">
        <v>0.78770833333333301</v>
      </c>
      <c r="NY63">
        <v>0.74258928571428495</v>
      </c>
      <c r="NZ63">
        <v>0.75440476190476102</v>
      </c>
      <c r="OA63">
        <v>0.76096726190476105</v>
      </c>
      <c r="OB63">
        <v>0.75273809523809498</v>
      </c>
      <c r="OC63">
        <v>0.77729166666666605</v>
      </c>
      <c r="OD63">
        <v>0.81883928571428499</v>
      </c>
      <c r="OE63">
        <v>0.75758928571428497</v>
      </c>
      <c r="OF63">
        <v>0.74904761904761896</v>
      </c>
      <c r="OG63">
        <v>0.79729166666666595</v>
      </c>
      <c r="OH63">
        <v>0.73684523809523805</v>
      </c>
      <c r="OI63">
        <v>0.751398809523809</v>
      </c>
      <c r="OJ63">
        <v>0.76598214285714294</v>
      </c>
      <c r="OK63">
        <v>0.721607142857142</v>
      </c>
      <c r="OL63">
        <v>0.79312499999999997</v>
      </c>
      <c r="OM63">
        <v>0.74663690476190403</v>
      </c>
      <c r="ON63">
        <v>0.75648809523809502</v>
      </c>
      <c r="OO63">
        <v>0.77794642857142804</v>
      </c>
      <c r="OP63">
        <v>0.772023809523809</v>
      </c>
      <c r="OQ63">
        <v>0.75627976190476198</v>
      </c>
      <c r="OR63">
        <v>0.77916666666666601</v>
      </c>
      <c r="OS63">
        <v>0.74952380952380904</v>
      </c>
      <c r="OT63">
        <v>0.75973214285714197</v>
      </c>
      <c r="OU63">
        <v>0.79056547619047601</v>
      </c>
      <c r="OV63">
        <v>0.74410714285714197</v>
      </c>
      <c r="OW63">
        <v>0.727291666666666</v>
      </c>
      <c r="OX63">
        <v>0.79101190476190397</v>
      </c>
      <c r="OY63">
        <v>0.77958333333333296</v>
      </c>
      <c r="OZ63">
        <v>0.80014880952380896</v>
      </c>
      <c r="PA63">
        <v>0.77327380952380897</v>
      </c>
      <c r="PB63">
        <v>0.75541666666666596</v>
      </c>
      <c r="PC63">
        <v>0.77229166666666604</v>
      </c>
      <c r="PD63">
        <v>0.73827380952380905</v>
      </c>
      <c r="PE63">
        <v>0.76479166666666598</v>
      </c>
      <c r="PF63">
        <v>0.77023809523809506</v>
      </c>
      <c r="PG63">
        <v>0.75586309523809503</v>
      </c>
      <c r="PH63">
        <v>0.76467261904761896</v>
      </c>
      <c r="PI63">
        <v>0.745744047619047</v>
      </c>
      <c r="PJ63">
        <v>0.75223214285714202</v>
      </c>
      <c r="PK63">
        <v>0.73066964285714198</v>
      </c>
      <c r="PL63">
        <v>0.75607142857142795</v>
      </c>
      <c r="PM63">
        <v>0.77187499999999898</v>
      </c>
      <c r="PN63">
        <v>0.76050595238095198</v>
      </c>
      <c r="PO63">
        <v>0.71744047619047602</v>
      </c>
      <c r="PP63">
        <v>0.71651785714285698</v>
      </c>
      <c r="PQ63">
        <v>0.76467261904761896</v>
      </c>
      <c r="PR63">
        <v>0.77613095238095198</v>
      </c>
      <c r="PS63">
        <v>0.745</v>
      </c>
      <c r="PT63">
        <v>0.78877976190476096</v>
      </c>
      <c r="PU63">
        <v>0.77452380952380895</v>
      </c>
      <c r="PV63">
        <v>0.75592261904761904</v>
      </c>
      <c r="PW63">
        <v>0.77181547619047597</v>
      </c>
      <c r="PX63">
        <v>0.78104166666666597</v>
      </c>
      <c r="PY63">
        <v>0.74336309523809496</v>
      </c>
      <c r="PZ63">
        <v>0.72008928571428499</v>
      </c>
      <c r="QA63">
        <v>0.78008928571428504</v>
      </c>
      <c r="QB63">
        <v>0.77904761904761899</v>
      </c>
      <c r="QC63">
        <v>0.74494047619047599</v>
      </c>
      <c r="QD63">
        <v>0.74821428571428505</v>
      </c>
      <c r="QE63">
        <v>0.75363095238095201</v>
      </c>
      <c r="QF63">
        <v>0.69895833333333302</v>
      </c>
      <c r="QG63">
        <v>0.77348214285714201</v>
      </c>
      <c r="QH63">
        <v>0.76014880952380903</v>
      </c>
      <c r="QI63">
        <v>0.74086309523809502</v>
      </c>
      <c r="QJ63">
        <v>0.74607142857142805</v>
      </c>
      <c r="QK63">
        <v>0.76958333333333295</v>
      </c>
      <c r="QL63">
        <v>0.73764880952380896</v>
      </c>
      <c r="QM63">
        <v>0.71848214285714196</v>
      </c>
      <c r="QN63">
        <v>0.80514880952380896</v>
      </c>
      <c r="QO63">
        <v>0.79666666666666597</v>
      </c>
      <c r="QP63">
        <v>0.72928571428571398</v>
      </c>
      <c r="QQ63">
        <v>0.79967261904761899</v>
      </c>
      <c r="QR63">
        <v>0.78077380952380904</v>
      </c>
      <c r="QS63">
        <v>0.78580357142857105</v>
      </c>
      <c r="QT63">
        <v>0.72904761904761795</v>
      </c>
      <c r="QU63">
        <v>0.77895833333333298</v>
      </c>
      <c r="QV63">
        <v>0.76422619047619</v>
      </c>
      <c r="QW63">
        <v>0.75937500000000002</v>
      </c>
      <c r="QX63">
        <v>0.72785714285714198</v>
      </c>
      <c r="QY63">
        <v>0.72991071428571397</v>
      </c>
      <c r="QZ63">
        <v>0.77577380952380903</v>
      </c>
      <c r="RA63">
        <v>0.76669642857142795</v>
      </c>
      <c r="RB63">
        <v>0.74910714285714197</v>
      </c>
      <c r="RC63">
        <v>0.76160714285714204</v>
      </c>
      <c r="RD63">
        <v>0.762068452380952</v>
      </c>
      <c r="RE63">
        <v>0.73973214285714195</v>
      </c>
      <c r="RF63">
        <v>0.72988095238095196</v>
      </c>
      <c r="RG63">
        <v>0.77124999999999999</v>
      </c>
      <c r="RH63">
        <v>0.75249999999999995</v>
      </c>
      <c r="RI63">
        <v>0.78306547619047595</v>
      </c>
      <c r="RJ63">
        <v>0.772708333333333</v>
      </c>
      <c r="RK63">
        <v>0.76738095238095205</v>
      </c>
      <c r="RL63">
        <v>0.76677083333333296</v>
      </c>
      <c r="RM63">
        <v>0.74086309523809502</v>
      </c>
      <c r="RN63">
        <v>0.72702380952380896</v>
      </c>
      <c r="RO63">
        <v>0.77723214285714204</v>
      </c>
      <c r="RP63">
        <v>0.75723214285714202</v>
      </c>
      <c r="RQ63">
        <v>0.77092261904761905</v>
      </c>
      <c r="RR63">
        <v>0.74053571428571396</v>
      </c>
      <c r="RS63">
        <v>0.75800595238095203</v>
      </c>
      <c r="RT63">
        <v>0.72562499999999996</v>
      </c>
      <c r="RU63">
        <v>0.752857142857142</v>
      </c>
      <c r="RV63">
        <v>0.75270833333333298</v>
      </c>
      <c r="RW63">
        <v>0.81</v>
      </c>
      <c r="RX63">
        <v>0.75598214285714205</v>
      </c>
      <c r="RY63">
        <v>0.75785714285714201</v>
      </c>
      <c r="RZ63">
        <v>0.75619047619047597</v>
      </c>
      <c r="SA63">
        <v>0.767053571428571</v>
      </c>
      <c r="SB63">
        <v>0.76104166666666595</v>
      </c>
      <c r="SC63">
        <v>0.76827380952380897</v>
      </c>
      <c r="SD63">
        <v>0.74517857142857102</v>
      </c>
      <c r="SE63">
        <v>0.77196428571428499</v>
      </c>
    </row>
    <row r="64" spans="1:499">
      <c r="A64">
        <v>4.3749999999999997E-2</v>
      </c>
      <c r="B64">
        <v>4.6875E-2</v>
      </c>
      <c r="C64">
        <v>0.05</v>
      </c>
      <c r="D64">
        <v>7.4999999999999997E-2</v>
      </c>
      <c r="E64">
        <v>9.375E-2</v>
      </c>
      <c r="F64">
        <v>0.18124999999999999</v>
      </c>
      <c r="G64">
        <v>0.163541666666666</v>
      </c>
      <c r="H64">
        <v>0.16875000000000001</v>
      </c>
      <c r="I64">
        <v>0.188020833333333</v>
      </c>
      <c r="J64">
        <v>0.1796875</v>
      </c>
      <c r="K64">
        <v>0.27187499999999998</v>
      </c>
      <c r="L64">
        <v>0.29166666666666602</v>
      </c>
      <c r="M64">
        <v>0.33177083333333302</v>
      </c>
      <c r="N64">
        <v>0.30833333333333302</v>
      </c>
      <c r="O64">
        <v>0.28916666666666602</v>
      </c>
      <c r="P64">
        <v>0.30833333333333302</v>
      </c>
      <c r="Q64">
        <v>0.31104166666666599</v>
      </c>
      <c r="R64">
        <v>0.31812499999999999</v>
      </c>
      <c r="S64">
        <v>0.33864583333333298</v>
      </c>
      <c r="T64">
        <v>0.36458333333333298</v>
      </c>
      <c r="U64">
        <v>0.36145833333333299</v>
      </c>
      <c r="V64">
        <v>0.34989583333333302</v>
      </c>
      <c r="W64">
        <v>0.375</v>
      </c>
      <c r="X64">
        <v>0.40833333333333299</v>
      </c>
      <c r="Y64">
        <v>0.4453125</v>
      </c>
      <c r="Z64">
        <v>0.459895833333333</v>
      </c>
      <c r="AA64">
        <v>0.47812500000000002</v>
      </c>
      <c r="AB64">
        <v>0.49270833333333303</v>
      </c>
      <c r="AC64">
        <v>0.58177083333333302</v>
      </c>
      <c r="AD64">
        <v>0.53020833333333295</v>
      </c>
      <c r="AE64">
        <v>0.60791666666666599</v>
      </c>
      <c r="AF64">
        <v>0.54479166666666601</v>
      </c>
      <c r="AG64">
        <v>0.57291666666666596</v>
      </c>
      <c r="AH64">
        <v>0.54062499999999902</v>
      </c>
      <c r="AI64">
        <v>0.56927083333333295</v>
      </c>
      <c r="AJ64">
        <v>0.57499999999999996</v>
      </c>
      <c r="AK64">
        <v>0.59583333333333299</v>
      </c>
      <c r="AL64">
        <v>0.55000000000000004</v>
      </c>
      <c r="AM64">
        <v>0.55989583333333304</v>
      </c>
      <c r="AN64">
        <v>0.61250000000000004</v>
      </c>
      <c r="AO64">
        <v>0.56666666666666599</v>
      </c>
      <c r="AP64">
        <v>0.60104166666666603</v>
      </c>
      <c r="AQ64">
        <v>0.61822916666666605</v>
      </c>
      <c r="AR64">
        <v>0.57291666666666596</v>
      </c>
      <c r="AS64">
        <v>0.58541666666666603</v>
      </c>
      <c r="AT64">
        <v>0.71875</v>
      </c>
      <c r="AU64">
        <v>0.67343749999999902</v>
      </c>
      <c r="AV64">
        <v>0.67708333333333304</v>
      </c>
      <c r="AW64">
        <v>0.65677083333333297</v>
      </c>
      <c r="AX64">
        <v>0.64791666666666603</v>
      </c>
      <c r="AY64">
        <v>0.63124999999999998</v>
      </c>
      <c r="AZ64">
        <v>0.69114583333333302</v>
      </c>
      <c r="BA64">
        <v>0.66093749999999996</v>
      </c>
      <c r="BB64">
        <v>0.734375</v>
      </c>
      <c r="BC64">
        <v>0.72187500000000004</v>
      </c>
      <c r="BD64">
        <v>0.70104166666666601</v>
      </c>
      <c r="BE64">
        <v>0.71666666666666601</v>
      </c>
      <c r="BF64">
        <v>0.70052083333333304</v>
      </c>
      <c r="BG64">
        <v>0.74322916666666605</v>
      </c>
      <c r="BH64">
        <v>0.7109375</v>
      </c>
      <c r="BI64">
        <v>0.74791666666666601</v>
      </c>
      <c r="BJ64">
        <v>0.71562499999999996</v>
      </c>
      <c r="BK64">
        <v>0.71250000000000002</v>
      </c>
      <c r="BL64">
        <v>0.75208333333333299</v>
      </c>
      <c r="BM64">
        <v>0.74687499999999996</v>
      </c>
      <c r="BN64">
        <v>0.74270833333333297</v>
      </c>
      <c r="BO64">
        <v>0.8</v>
      </c>
      <c r="BP64">
        <v>0.84583333333333299</v>
      </c>
      <c r="BQ64">
        <v>0.80885416666666599</v>
      </c>
      <c r="BR64">
        <v>0.81093749999999998</v>
      </c>
      <c r="BS64">
        <v>0.80052083333333302</v>
      </c>
      <c r="BT64">
        <v>0.71822916666666603</v>
      </c>
      <c r="BU64">
        <v>0.77552083333333299</v>
      </c>
      <c r="BV64">
        <v>0.76822916666666596</v>
      </c>
      <c r="BW64">
        <v>0.79374999999999996</v>
      </c>
      <c r="BX64">
        <v>0.79531249999999998</v>
      </c>
      <c r="BY64">
        <v>0.78489583333333302</v>
      </c>
      <c r="BZ64">
        <v>0.75572916666666601</v>
      </c>
      <c r="CA64">
        <v>0.81770833333333304</v>
      </c>
      <c r="CB64">
        <v>0.81614583333333302</v>
      </c>
      <c r="CC64">
        <v>0.75729166666666603</v>
      </c>
      <c r="CD64">
        <v>0.79479166666666601</v>
      </c>
      <c r="CE64">
        <v>0.78593749999999996</v>
      </c>
      <c r="CF64">
        <v>0.80572916666666605</v>
      </c>
      <c r="CG64">
        <v>0.81458333333333299</v>
      </c>
      <c r="CH64">
        <v>0.79739583333333297</v>
      </c>
      <c r="CI64">
        <v>0.83333333333333304</v>
      </c>
      <c r="CJ64">
        <v>0.85677083333333304</v>
      </c>
      <c r="CK64">
        <v>0.85104166666666603</v>
      </c>
      <c r="CL64">
        <v>0.82343749999999905</v>
      </c>
      <c r="CM64">
        <v>0.83072916666666596</v>
      </c>
      <c r="CN64">
        <v>0.84635416666666596</v>
      </c>
      <c r="CO64">
        <v>0.82760416666666603</v>
      </c>
      <c r="CP64">
        <v>0.83958333333333302</v>
      </c>
      <c r="CQ64">
        <v>0.86302083333333302</v>
      </c>
      <c r="CR64">
        <v>0.83906250000000004</v>
      </c>
      <c r="CS64">
        <v>0.83020833333333299</v>
      </c>
      <c r="CT64">
        <v>0.86406249999999996</v>
      </c>
      <c r="CU64">
        <v>0.86041666666666605</v>
      </c>
      <c r="CV64">
        <v>0.8125</v>
      </c>
      <c r="CW64">
        <v>0.85531249999999903</v>
      </c>
      <c r="CX64">
        <v>0.83489583333333295</v>
      </c>
      <c r="CY64">
        <v>0.87812500000000004</v>
      </c>
      <c r="CZ64">
        <v>0.81979166666666603</v>
      </c>
      <c r="DA64">
        <v>0.84218749999999998</v>
      </c>
      <c r="DB64">
        <v>0.83333333333333304</v>
      </c>
      <c r="DC64">
        <v>0.796875</v>
      </c>
      <c r="DD64">
        <v>0.89010416666666603</v>
      </c>
      <c r="DE64">
        <v>0.83229166666666599</v>
      </c>
      <c r="DF64">
        <v>0.81927083333333295</v>
      </c>
      <c r="DG64">
        <v>0.83333333333333304</v>
      </c>
      <c r="DH64">
        <v>0.84166666666666601</v>
      </c>
      <c r="DI64">
        <v>0.83020833333333299</v>
      </c>
      <c r="DJ64">
        <v>0.8828125</v>
      </c>
      <c r="DK64">
        <v>0.86562499999999998</v>
      </c>
      <c r="DL64">
        <v>0.83958333333333302</v>
      </c>
      <c r="DM64">
        <v>0.82552083333333304</v>
      </c>
      <c r="DN64">
        <v>0.81718749999999996</v>
      </c>
      <c r="DO64">
        <v>0.81458333333333299</v>
      </c>
      <c r="DP64">
        <v>0.83541666666666603</v>
      </c>
      <c r="DQ64">
        <v>0.83541666666666603</v>
      </c>
      <c r="DR64">
        <v>0.82291666666666596</v>
      </c>
      <c r="DS64">
        <v>0.84687499999999905</v>
      </c>
      <c r="DT64">
        <v>0.81145833333333295</v>
      </c>
      <c r="DU64">
        <v>0.85677083333333304</v>
      </c>
      <c r="DV64">
        <v>0.78541666666666599</v>
      </c>
      <c r="DW64">
        <v>0.78645833333333304</v>
      </c>
      <c r="DX64">
        <v>0.86875000000000002</v>
      </c>
      <c r="DY64">
        <v>0.82135416666666605</v>
      </c>
      <c r="DZ64">
        <v>0.83385416666666601</v>
      </c>
      <c r="EA64">
        <v>0.88333333333333297</v>
      </c>
      <c r="EB64">
        <v>0.81510416666666596</v>
      </c>
      <c r="EC64">
        <v>0.83854166666666596</v>
      </c>
      <c r="ED64">
        <v>0.87604166666666605</v>
      </c>
      <c r="EE64">
        <v>0.8515625</v>
      </c>
      <c r="EF64">
        <v>0.90052083333333299</v>
      </c>
      <c r="EG64">
        <v>0.87187499999999996</v>
      </c>
      <c r="EH64">
        <v>0.90260416666666599</v>
      </c>
      <c r="EI64">
        <v>0.95937499999999998</v>
      </c>
      <c r="EJ64">
        <v>0.92770833333333302</v>
      </c>
      <c r="EK64">
        <v>0.88645833333333302</v>
      </c>
      <c r="EL64">
        <v>0.91354166666666603</v>
      </c>
      <c r="EM64">
        <v>0.89947916666666605</v>
      </c>
      <c r="EN64">
        <v>0.88802083333333304</v>
      </c>
      <c r="EO64">
        <v>0.90625</v>
      </c>
      <c r="EP64">
        <v>0.87760416666666596</v>
      </c>
      <c r="EQ64">
        <v>0.88697916666666599</v>
      </c>
      <c r="ER64">
        <v>0.88854166666666601</v>
      </c>
      <c r="ES64">
        <v>0.90781249999999902</v>
      </c>
      <c r="ET64">
        <v>0.90937500000000004</v>
      </c>
      <c r="EU64">
        <v>0.91822916666666599</v>
      </c>
      <c r="EV64">
        <v>0.87395833333333295</v>
      </c>
      <c r="EW64">
        <v>0.91822916666666599</v>
      </c>
      <c r="EX64">
        <v>0.86093750000000002</v>
      </c>
      <c r="EY64">
        <v>0.89322916666666596</v>
      </c>
      <c r="EZ64">
        <v>0.87447916666666603</v>
      </c>
      <c r="FA64">
        <v>0.92760416666666601</v>
      </c>
      <c r="FB64">
        <v>0.91354166666666603</v>
      </c>
      <c r="FC64">
        <v>0.88749999999999996</v>
      </c>
      <c r="FD64">
        <v>0.87187499999999996</v>
      </c>
      <c r="FE64">
        <v>0.89218750000000002</v>
      </c>
      <c r="FF64">
        <v>0.87968749999999996</v>
      </c>
      <c r="FG64">
        <v>0.88489583333333299</v>
      </c>
      <c r="FH64">
        <v>0.87447916666666603</v>
      </c>
      <c r="FI64">
        <v>0.85468750000000004</v>
      </c>
      <c r="FJ64">
        <v>0.9375</v>
      </c>
      <c r="FK64">
        <v>0.90520833333333295</v>
      </c>
      <c r="FL64">
        <v>0.92031249999999998</v>
      </c>
      <c r="FM64">
        <v>0.88333333333333297</v>
      </c>
      <c r="FN64">
        <v>0.92500000000000004</v>
      </c>
      <c r="FO64">
        <v>0.90208333333333302</v>
      </c>
      <c r="FP64">
        <v>0.89270833333333299</v>
      </c>
      <c r="FQ64">
        <v>0.91145833333333304</v>
      </c>
      <c r="FR64">
        <v>0.89999999999999902</v>
      </c>
      <c r="FS64">
        <v>0.89270833333333299</v>
      </c>
      <c r="FT64">
        <v>0.8671875</v>
      </c>
      <c r="FU64">
        <v>0.91354166666666603</v>
      </c>
      <c r="FV64">
        <v>0.88229166666666603</v>
      </c>
      <c r="FW64">
        <v>0.90729166666666605</v>
      </c>
      <c r="FX64">
        <v>0.90312499999999996</v>
      </c>
      <c r="FY64">
        <v>0.92604166666666599</v>
      </c>
      <c r="FZ64">
        <v>0.86406249999999996</v>
      </c>
      <c r="GA64">
        <v>0.89947916666666605</v>
      </c>
      <c r="GB64">
        <v>0.93437499999999996</v>
      </c>
      <c r="GC64">
        <v>0.91927083333333304</v>
      </c>
      <c r="GD64">
        <v>0.91614583333333299</v>
      </c>
      <c r="GE64">
        <v>0.91302083333333295</v>
      </c>
      <c r="GF64">
        <v>0.91927083333333304</v>
      </c>
      <c r="GG64">
        <v>0.90416666666666601</v>
      </c>
      <c r="GH64">
        <v>0.8828125</v>
      </c>
      <c r="GI64">
        <v>0.91145833333333304</v>
      </c>
      <c r="GJ64">
        <v>0.86041666666666605</v>
      </c>
      <c r="GK64">
        <v>0.92656249999999996</v>
      </c>
      <c r="GL64">
        <v>0.86916666666666598</v>
      </c>
      <c r="GM64">
        <v>0.88697916666666599</v>
      </c>
      <c r="GN64">
        <v>0.85416666666666596</v>
      </c>
      <c r="GO64">
        <v>0.90260416666666599</v>
      </c>
      <c r="GP64">
        <v>0.91572916666666604</v>
      </c>
      <c r="GQ64">
        <v>0.84479166666666605</v>
      </c>
      <c r="GR64">
        <v>0.84322916666666603</v>
      </c>
      <c r="GS64">
        <v>0.87343749999999998</v>
      </c>
      <c r="GT64">
        <v>0.84791666666666599</v>
      </c>
      <c r="GU64">
        <v>0.90312499999999996</v>
      </c>
      <c r="GV64">
        <v>0.85260416666666605</v>
      </c>
      <c r="GW64">
        <v>0.88177083333333295</v>
      </c>
      <c r="GX64">
        <v>0.89583333333333304</v>
      </c>
      <c r="GY64">
        <v>0.85989583333333297</v>
      </c>
      <c r="GZ64">
        <v>0.87031250000000004</v>
      </c>
      <c r="HA64">
        <v>0.84906250000000005</v>
      </c>
      <c r="HB64">
        <v>0.87343749999999998</v>
      </c>
      <c r="HC64">
        <v>0.8828125</v>
      </c>
      <c r="HD64">
        <v>0.86302083333333302</v>
      </c>
      <c r="HE64">
        <v>0.81822916666666601</v>
      </c>
      <c r="HF64">
        <v>0.85833333333333295</v>
      </c>
      <c r="HG64">
        <v>0.83541666666666603</v>
      </c>
      <c r="HH64">
        <v>0.89739583333333295</v>
      </c>
      <c r="HI64">
        <v>0.86145833333333299</v>
      </c>
      <c r="HJ64">
        <v>0.84479166666666605</v>
      </c>
      <c r="HK64">
        <v>0.85781249999999998</v>
      </c>
      <c r="HL64">
        <v>0.88593750000000004</v>
      </c>
      <c r="HM64">
        <v>0.90468749999999998</v>
      </c>
      <c r="HN64">
        <v>0.88854166666666601</v>
      </c>
      <c r="HO64">
        <v>0.9</v>
      </c>
      <c r="HP64">
        <v>0.85885416666666603</v>
      </c>
      <c r="HQ64">
        <v>0.83958333333333302</v>
      </c>
      <c r="HR64">
        <v>0.84427083333333297</v>
      </c>
      <c r="HS64">
        <v>0.86197916666666596</v>
      </c>
      <c r="HT64">
        <v>0.87135416666666599</v>
      </c>
      <c r="HU64">
        <v>0.84541666666666604</v>
      </c>
      <c r="HV64">
        <v>0.85104166666666603</v>
      </c>
      <c r="HW64">
        <v>0.84739583333333302</v>
      </c>
      <c r="HX64">
        <v>0.86197916666666596</v>
      </c>
      <c r="HY64">
        <v>0.83750000000000002</v>
      </c>
      <c r="HZ64">
        <v>0.93124999999999902</v>
      </c>
      <c r="IA64">
        <v>0.91197916666666601</v>
      </c>
      <c r="IB64">
        <v>0.81197916666666603</v>
      </c>
      <c r="IC64">
        <v>0.87968749999999996</v>
      </c>
      <c r="ID64">
        <v>0.86354166666666599</v>
      </c>
      <c r="IE64">
        <v>0.85468750000000004</v>
      </c>
      <c r="IF64">
        <v>0.85729166666666601</v>
      </c>
      <c r="IG64">
        <v>0.87343749999999998</v>
      </c>
      <c r="IH64">
        <v>0.88072916666666601</v>
      </c>
      <c r="II64">
        <v>0.86145833333333299</v>
      </c>
      <c r="IJ64">
        <v>0.86927083333333299</v>
      </c>
      <c r="IK64">
        <v>0.87343749999999998</v>
      </c>
      <c r="IL64">
        <v>0.87552083333333297</v>
      </c>
      <c r="IM64">
        <v>0.85989583333333297</v>
      </c>
      <c r="IN64">
        <v>0.88541666666666596</v>
      </c>
      <c r="IO64">
        <v>0.83541666666666603</v>
      </c>
      <c r="IP64">
        <v>0.90416666666666601</v>
      </c>
      <c r="IQ64">
        <v>0.87031250000000004</v>
      </c>
      <c r="IR64">
        <v>0.82968750000000002</v>
      </c>
      <c r="IS64">
        <v>0.93541666666666601</v>
      </c>
      <c r="IT64">
        <v>0.8515625</v>
      </c>
      <c r="IU64">
        <v>0.86406249999999996</v>
      </c>
      <c r="IV64">
        <v>0.86302083333333302</v>
      </c>
      <c r="IW64">
        <v>0.89479166666666599</v>
      </c>
      <c r="IX64">
        <v>0.79374999999999996</v>
      </c>
      <c r="IY64">
        <v>0.86770833333333297</v>
      </c>
      <c r="IZ64">
        <v>0.90572916666666603</v>
      </c>
      <c r="JA64">
        <v>0.84479166666666605</v>
      </c>
      <c r="JB64">
        <v>0.86822916666666605</v>
      </c>
      <c r="JC64">
        <v>0.80885416666666599</v>
      </c>
      <c r="JD64">
        <v>0.87968749999999996</v>
      </c>
      <c r="JE64">
        <v>0.85520833333333302</v>
      </c>
      <c r="JF64">
        <v>0.85885416666666603</v>
      </c>
      <c r="JG64">
        <v>0.83541666666666603</v>
      </c>
      <c r="JH64">
        <v>0.90260416666666599</v>
      </c>
      <c r="JI64">
        <v>0.83489583333333295</v>
      </c>
      <c r="JJ64">
        <v>0.85833333333333295</v>
      </c>
      <c r="JK64">
        <v>0.89166666666666605</v>
      </c>
      <c r="JL64">
        <v>0.85260416666666605</v>
      </c>
      <c r="JM64">
        <v>0.84739583333333302</v>
      </c>
      <c r="JN64">
        <v>0.85104166666666603</v>
      </c>
      <c r="JO64">
        <v>0.87395833333333295</v>
      </c>
      <c r="JP64">
        <v>0.83750000000000002</v>
      </c>
      <c r="JQ64">
        <v>0.89895833333333297</v>
      </c>
      <c r="JR64">
        <v>0.86562499999999998</v>
      </c>
      <c r="JS64">
        <v>0.81666666666666599</v>
      </c>
      <c r="JT64">
        <v>0.84791666666666599</v>
      </c>
      <c r="JU64">
        <v>0.83645833333333297</v>
      </c>
      <c r="JV64">
        <v>0.88072916666666601</v>
      </c>
      <c r="JW64">
        <v>0.85208333333333297</v>
      </c>
      <c r="JX64">
        <v>0.87291666666666601</v>
      </c>
      <c r="JY64">
        <v>0.82499999999999996</v>
      </c>
      <c r="JZ64">
        <v>0.89114583333333297</v>
      </c>
      <c r="KA64">
        <v>0.86197916666666596</v>
      </c>
      <c r="KB64">
        <v>0.88541666666666596</v>
      </c>
      <c r="KC64">
        <v>0.91822916666666599</v>
      </c>
      <c r="KD64">
        <v>0.88541666666666596</v>
      </c>
      <c r="KE64">
        <v>0.85260416666666605</v>
      </c>
      <c r="KF64">
        <v>0.88749999999999996</v>
      </c>
      <c r="KG64">
        <v>0.84583333333333299</v>
      </c>
      <c r="KH64">
        <v>0.87447916666666603</v>
      </c>
      <c r="KI64">
        <v>0.85989583333333297</v>
      </c>
      <c r="KJ64">
        <v>0.85781249999999998</v>
      </c>
      <c r="KK64">
        <v>0.87187499999999996</v>
      </c>
      <c r="KL64">
        <v>0.83177083333333302</v>
      </c>
      <c r="KM64">
        <v>0.86770833333333297</v>
      </c>
      <c r="KN64">
        <v>0.88187499999999996</v>
      </c>
      <c r="KO64">
        <v>0.84062499999999996</v>
      </c>
      <c r="KP64">
        <v>0.81666666666666599</v>
      </c>
      <c r="KQ64">
        <v>0.83281249999999996</v>
      </c>
      <c r="KR64">
        <v>0.90208333333333302</v>
      </c>
      <c r="KS64">
        <v>0.85312499999999902</v>
      </c>
      <c r="KT64">
        <v>0.85416666666666596</v>
      </c>
      <c r="KU64">
        <v>0.87604166666666605</v>
      </c>
      <c r="KV64">
        <v>0.8671875</v>
      </c>
      <c r="KW64">
        <v>0.86666666666666603</v>
      </c>
      <c r="KX64">
        <v>0.84375</v>
      </c>
      <c r="KY64">
        <v>0.82135416666666605</v>
      </c>
      <c r="KZ64">
        <v>0.91093749999999996</v>
      </c>
      <c r="LA64">
        <v>0.81093749999999998</v>
      </c>
      <c r="LB64">
        <v>0.87239583333333304</v>
      </c>
      <c r="LC64">
        <v>0.88437499999999902</v>
      </c>
      <c r="LD64">
        <v>0.87395833333333295</v>
      </c>
      <c r="LE64">
        <v>0.86197916666666596</v>
      </c>
      <c r="LF64">
        <v>0.91249999999999998</v>
      </c>
      <c r="LG64">
        <v>0.85</v>
      </c>
      <c r="LH64">
        <v>0.85260416666666605</v>
      </c>
      <c r="LI64">
        <v>0.85781249999999998</v>
      </c>
      <c r="LJ64">
        <v>0.90989583333333302</v>
      </c>
      <c r="LK64">
        <v>0.83072916666666596</v>
      </c>
      <c r="LL64">
        <v>0.87187499999999996</v>
      </c>
      <c r="LM64">
        <v>0.90208333333333302</v>
      </c>
      <c r="LN64">
        <v>0.88645833333333302</v>
      </c>
      <c r="LO64">
        <v>0.86770833333333297</v>
      </c>
      <c r="LP64">
        <v>0.81927083333333295</v>
      </c>
      <c r="LQ64">
        <v>0.84791666666666599</v>
      </c>
      <c r="LR64">
        <v>0.86562499999999998</v>
      </c>
      <c r="LS64">
        <v>0.84583333333333299</v>
      </c>
      <c r="LT64">
        <v>0.87916666666666599</v>
      </c>
      <c r="LU64">
        <v>0.88437500000000002</v>
      </c>
      <c r="LV64">
        <v>0.8359375</v>
      </c>
      <c r="LW64">
        <v>0.82447916666666599</v>
      </c>
      <c r="LX64">
        <v>0.83395833333333302</v>
      </c>
      <c r="LY64">
        <v>0.84375</v>
      </c>
      <c r="LZ64">
        <v>0.90729166666666605</v>
      </c>
      <c r="MA64">
        <v>0.87812500000000004</v>
      </c>
      <c r="MB64">
        <v>0.82604166666666601</v>
      </c>
      <c r="MC64">
        <v>0.85260416666666605</v>
      </c>
      <c r="MD64">
        <v>0.81770833333333304</v>
      </c>
      <c r="ME64">
        <v>0.86458333333333304</v>
      </c>
      <c r="MF64">
        <v>0.88749999999999996</v>
      </c>
      <c r="MG64">
        <v>0.83854166666666596</v>
      </c>
      <c r="MH64">
        <v>0.83750000000000002</v>
      </c>
      <c r="MI64">
        <v>0.87864583333333302</v>
      </c>
      <c r="MJ64">
        <v>0.88958333333333295</v>
      </c>
      <c r="MK64">
        <v>0.86145833333333299</v>
      </c>
      <c r="ML64">
        <v>0.85677083333333304</v>
      </c>
      <c r="MM64">
        <v>0.84583333333333299</v>
      </c>
      <c r="MN64">
        <v>0.84583333333333299</v>
      </c>
      <c r="MO64">
        <v>0.83750000000000002</v>
      </c>
      <c r="MP64">
        <v>0.91145833333333304</v>
      </c>
      <c r="MQ64">
        <v>0.86927083333333299</v>
      </c>
      <c r="MR64">
        <v>0.82708333333333295</v>
      </c>
      <c r="MS64">
        <v>0.87239583333333304</v>
      </c>
      <c r="MT64">
        <v>0.85208333333333297</v>
      </c>
      <c r="MU64">
        <v>0.85885416666666603</v>
      </c>
      <c r="MV64">
        <v>0.84062499999999996</v>
      </c>
      <c r="MW64">
        <v>0.82135416666666605</v>
      </c>
      <c r="MX64">
        <v>0.90104166666666596</v>
      </c>
      <c r="MY64">
        <v>0.89791666666666603</v>
      </c>
      <c r="MZ64">
        <v>0.85364583333333299</v>
      </c>
      <c r="NA64">
        <v>0.84479166666666605</v>
      </c>
      <c r="NB64">
        <v>0.8515625</v>
      </c>
      <c r="NC64">
        <v>0.87291666666666601</v>
      </c>
      <c r="ND64">
        <v>0.81770833333333304</v>
      </c>
      <c r="NE64">
        <v>0.84947916666666601</v>
      </c>
      <c r="NF64">
        <v>0.81666666666666599</v>
      </c>
      <c r="NG64">
        <v>0.84166666666666601</v>
      </c>
      <c r="NH64">
        <v>0.83489583333333295</v>
      </c>
      <c r="NI64">
        <v>0.83020833333333299</v>
      </c>
      <c r="NJ64">
        <v>0.85260416666666605</v>
      </c>
      <c r="NK64">
        <v>0.82968750000000002</v>
      </c>
      <c r="NL64">
        <v>0.83958333333333302</v>
      </c>
      <c r="NM64">
        <v>0.81510416666666596</v>
      </c>
      <c r="NN64">
        <v>0.85</v>
      </c>
      <c r="NO64">
        <v>0.86302083333333302</v>
      </c>
      <c r="NP64">
        <v>0.86458333333333304</v>
      </c>
      <c r="NQ64">
        <v>0.85052083333333295</v>
      </c>
      <c r="NR64">
        <v>0.83541666666666603</v>
      </c>
      <c r="NS64">
        <v>0.85385416666666603</v>
      </c>
      <c r="NT64">
        <v>0.87291666666666601</v>
      </c>
      <c r="NU64">
        <v>0.86979166666666596</v>
      </c>
      <c r="NV64">
        <v>0.84062499999999996</v>
      </c>
      <c r="NW64">
        <v>0.82499999999999996</v>
      </c>
      <c r="NX64">
        <v>0.88697916666666599</v>
      </c>
      <c r="NY64">
        <v>0.83541666666666603</v>
      </c>
      <c r="NZ64">
        <v>0.83177083333333302</v>
      </c>
      <c r="OA64">
        <v>0.82093749999999899</v>
      </c>
      <c r="OB64">
        <v>0.83385416666666601</v>
      </c>
      <c r="OC64">
        <v>0.88749999999999996</v>
      </c>
      <c r="OD64">
        <v>0.92916666666666603</v>
      </c>
      <c r="OE64">
        <v>0.859375</v>
      </c>
      <c r="OF64">
        <v>0.84791666666666599</v>
      </c>
      <c r="OG64">
        <v>0.87187499999999996</v>
      </c>
      <c r="OH64">
        <v>0.81666666666666599</v>
      </c>
      <c r="OI64">
        <v>0.85989583333333297</v>
      </c>
      <c r="OJ64">
        <v>0.86197916666666596</v>
      </c>
      <c r="OK64">
        <v>0.81614583333333302</v>
      </c>
      <c r="OL64">
        <v>0.87916666666666599</v>
      </c>
      <c r="OM64">
        <v>0.82447916666666599</v>
      </c>
      <c r="ON64">
        <v>0.85885416666666603</v>
      </c>
      <c r="OO64">
        <v>0.86614583333333295</v>
      </c>
      <c r="OP64">
        <v>0.87343749999999998</v>
      </c>
      <c r="OQ64">
        <v>0.8359375</v>
      </c>
      <c r="OR64">
        <v>0.88854166666666601</v>
      </c>
      <c r="OS64">
        <v>0.83489583333333295</v>
      </c>
      <c r="OT64">
        <v>0.83072916666666596</v>
      </c>
      <c r="OU64">
        <v>0.87760416666666596</v>
      </c>
      <c r="OV64">
        <v>0.83072916666666596</v>
      </c>
      <c r="OW64">
        <v>0.82083333333333297</v>
      </c>
      <c r="OX64">
        <v>0.875</v>
      </c>
      <c r="OY64">
        <v>0.85416666666666596</v>
      </c>
      <c r="OZ64">
        <v>0.89635416666666601</v>
      </c>
      <c r="PA64">
        <v>0.88697916666666599</v>
      </c>
      <c r="PB64">
        <v>0.85</v>
      </c>
      <c r="PC64">
        <v>0.87083333333333302</v>
      </c>
      <c r="PD64">
        <v>0.82343750000000004</v>
      </c>
      <c r="PE64">
        <v>0.85520833333333302</v>
      </c>
      <c r="PF64">
        <v>0.86197916666666596</v>
      </c>
      <c r="PG64">
        <v>0.82864583333333297</v>
      </c>
      <c r="PH64">
        <v>0.82916666666666605</v>
      </c>
      <c r="PI64">
        <v>0.82291666666666596</v>
      </c>
      <c r="PJ64">
        <v>0.84010416666666599</v>
      </c>
      <c r="PK64">
        <v>0.83552083333333305</v>
      </c>
      <c r="PL64">
        <v>0.83802083333333299</v>
      </c>
      <c r="PM64">
        <v>0.83697916666666605</v>
      </c>
      <c r="PN64">
        <v>0.82916666666666605</v>
      </c>
      <c r="PO64">
        <v>0.78802083333333295</v>
      </c>
      <c r="PP64">
        <v>0.82395833333333302</v>
      </c>
      <c r="PQ64">
        <v>0.86354166666666599</v>
      </c>
      <c r="PR64">
        <v>0.85624999999999996</v>
      </c>
      <c r="PS64">
        <v>0.82916666666666605</v>
      </c>
      <c r="PT64">
        <v>0.88906249999999998</v>
      </c>
      <c r="PU64">
        <v>0.86927083333333299</v>
      </c>
      <c r="PV64">
        <v>0.86041666666666605</v>
      </c>
      <c r="PW64">
        <v>0.85572916666666599</v>
      </c>
      <c r="PX64">
        <v>0.87291666666666601</v>
      </c>
      <c r="PY64">
        <v>0.79427083333333304</v>
      </c>
      <c r="PZ64">
        <v>0.79270833333333302</v>
      </c>
      <c r="QA64">
        <v>0.85885416666666603</v>
      </c>
      <c r="QB64">
        <v>0.86041666666666605</v>
      </c>
      <c r="QC64">
        <v>0.83802083333333299</v>
      </c>
      <c r="QD64">
        <v>0.84583333333333299</v>
      </c>
      <c r="QE64">
        <v>0.85885416666666603</v>
      </c>
      <c r="QF64">
        <v>0.79166666666666596</v>
      </c>
      <c r="QG64">
        <v>0.87656250000000002</v>
      </c>
      <c r="QH64">
        <v>0.83385416666666601</v>
      </c>
      <c r="QI64">
        <v>0.81822916666666601</v>
      </c>
      <c r="QJ64">
        <v>0.82239583333333299</v>
      </c>
      <c r="QK64">
        <v>0.859375</v>
      </c>
      <c r="QL64">
        <v>0.80989583333333304</v>
      </c>
      <c r="QM64">
        <v>0.78697916666666601</v>
      </c>
      <c r="QN64">
        <v>0.89531249999999996</v>
      </c>
      <c r="QO64">
        <v>0.90937500000000004</v>
      </c>
      <c r="QP64">
        <v>0.78541666666666599</v>
      </c>
      <c r="QQ64">
        <v>0.88437500000000002</v>
      </c>
      <c r="QR64">
        <v>0.88072916666666601</v>
      </c>
      <c r="QS64">
        <v>0.859375</v>
      </c>
      <c r="QT64">
        <v>0.82916666666666605</v>
      </c>
      <c r="QU64">
        <v>0.86666666666666603</v>
      </c>
      <c r="QV64">
        <v>0.83489583333333295</v>
      </c>
      <c r="QW64">
        <v>0.85312500000000002</v>
      </c>
      <c r="QX64">
        <v>0.80260416666666601</v>
      </c>
      <c r="QY64">
        <v>0.81562500000000004</v>
      </c>
      <c r="QZ64">
        <v>0.86197916666666596</v>
      </c>
      <c r="RA64">
        <v>0.84843749999999996</v>
      </c>
      <c r="RB64">
        <v>0.83697916666666605</v>
      </c>
      <c r="RC64">
        <v>0.85052083333333295</v>
      </c>
      <c r="RD64">
        <v>0.84645833333333298</v>
      </c>
      <c r="RE64">
        <v>0.83802083333333299</v>
      </c>
      <c r="RF64">
        <v>0.81354166666666605</v>
      </c>
      <c r="RG64">
        <v>0.86354166666666599</v>
      </c>
      <c r="RH64">
        <v>0.83645833333333297</v>
      </c>
      <c r="RI64">
        <v>0.88697916666666599</v>
      </c>
      <c r="RJ64">
        <v>0.87395833333333295</v>
      </c>
      <c r="RK64">
        <v>0.85312500000000002</v>
      </c>
      <c r="RL64">
        <v>0.83708333333333296</v>
      </c>
      <c r="RM64">
        <v>0.81718749999999996</v>
      </c>
      <c r="RN64">
        <v>0.80781250000000004</v>
      </c>
      <c r="RO64">
        <v>0.87239583333333304</v>
      </c>
      <c r="RP64">
        <v>0.84114583333333304</v>
      </c>
      <c r="RQ64">
        <v>0.83333333333333304</v>
      </c>
      <c r="RR64">
        <v>0.82604166666666601</v>
      </c>
      <c r="RS64">
        <v>0.84062499999999996</v>
      </c>
      <c r="RT64">
        <v>0.81458333333333299</v>
      </c>
      <c r="RU64">
        <v>0.86614583333333295</v>
      </c>
      <c r="RV64">
        <v>0.84062499999999996</v>
      </c>
      <c r="RW64">
        <v>0.88854166666666601</v>
      </c>
      <c r="RX64">
        <v>0.84218749999999998</v>
      </c>
      <c r="RY64">
        <v>0.85</v>
      </c>
      <c r="RZ64">
        <v>0.86822916666666605</v>
      </c>
      <c r="SA64">
        <v>0.82604166666666601</v>
      </c>
      <c r="SB64">
        <v>0.84687500000000004</v>
      </c>
      <c r="SC64">
        <v>0.86197916666666596</v>
      </c>
      <c r="SD64">
        <v>0.83229166666666599</v>
      </c>
      <c r="SE64">
        <v>0.84166666666666601</v>
      </c>
    </row>
    <row r="65" spans="1:499">
      <c r="A65">
        <v>2.70833333333333E-2</v>
      </c>
      <c r="B65">
        <v>2.9166666666666601E-2</v>
      </c>
      <c r="C65">
        <v>3.2291666666666601E-2</v>
      </c>
      <c r="D65">
        <v>5.6249999999999897E-2</v>
      </c>
      <c r="E65">
        <v>6.25E-2</v>
      </c>
      <c r="F65">
        <v>0.139583333333333</v>
      </c>
      <c r="G65">
        <v>0.12291666666666599</v>
      </c>
      <c r="H65">
        <v>0.125</v>
      </c>
      <c r="I65">
        <v>0.17812500000000001</v>
      </c>
      <c r="J65">
        <v>0.15104166666666599</v>
      </c>
      <c r="K65">
        <v>0.23645833333333299</v>
      </c>
      <c r="L65">
        <v>0.22812499999999999</v>
      </c>
      <c r="M65">
        <v>0.251041666666666</v>
      </c>
      <c r="N65">
        <v>0.242708333333333</v>
      </c>
      <c r="O65">
        <v>0.24062499999999901</v>
      </c>
      <c r="P65">
        <v>0.25312499999999999</v>
      </c>
      <c r="Q65">
        <v>0.26354166666666601</v>
      </c>
      <c r="R65">
        <v>0.251041666666666</v>
      </c>
      <c r="S65">
        <v>0.27916666666666601</v>
      </c>
      <c r="T65">
        <v>0.27812499999999901</v>
      </c>
      <c r="U65">
        <v>0.26979166666666599</v>
      </c>
      <c r="V65">
        <v>0.29166666666666602</v>
      </c>
      <c r="W65">
        <v>0.313541666666666</v>
      </c>
      <c r="X65">
        <v>0.32395833333333302</v>
      </c>
      <c r="Y65">
        <v>0.33541666666666597</v>
      </c>
      <c r="Z65">
        <v>0.38541666666666602</v>
      </c>
      <c r="AA65">
        <v>0.40208333333333302</v>
      </c>
      <c r="AB65">
        <v>0.38645833333333302</v>
      </c>
      <c r="AC65">
        <v>0.45520833333333299</v>
      </c>
      <c r="AD65">
        <v>0.436458333333333</v>
      </c>
      <c r="AE65">
        <v>0.50208333333333299</v>
      </c>
      <c r="AF65">
        <v>0.44166666666666599</v>
      </c>
      <c r="AG65">
        <v>0.46354166666666602</v>
      </c>
      <c r="AH65">
        <v>0.44583333333333303</v>
      </c>
      <c r="AI65">
        <v>0.4375</v>
      </c>
      <c r="AJ65">
        <v>0.46666666666666601</v>
      </c>
      <c r="AK65">
        <v>0.48854166666666599</v>
      </c>
      <c r="AL65">
        <v>0.4375</v>
      </c>
      <c r="AM65">
        <v>0.47395833333333298</v>
      </c>
      <c r="AN65">
        <v>0.46666666666666601</v>
      </c>
      <c r="AO65">
        <v>0.44895833333333302</v>
      </c>
      <c r="AP65">
        <v>0.49687499999999901</v>
      </c>
      <c r="AQ65">
        <v>0.484375</v>
      </c>
      <c r="AR65">
        <v>0.44999999999999901</v>
      </c>
      <c r="AS65">
        <v>0.467708333333333</v>
      </c>
      <c r="AT65">
        <v>0.55729166666666596</v>
      </c>
      <c r="AU65">
        <v>0.54374999999999996</v>
      </c>
      <c r="AV65">
        <v>0.55104166666666599</v>
      </c>
      <c r="AW65">
        <v>0.50833333333333297</v>
      </c>
      <c r="AX65">
        <v>0.51979166666666599</v>
      </c>
      <c r="AY65">
        <v>0.54583333333333295</v>
      </c>
      <c r="AZ65">
        <v>0.59270833333333295</v>
      </c>
      <c r="BA65">
        <v>0.54583333333333295</v>
      </c>
      <c r="BB65">
        <v>0.58749999999999902</v>
      </c>
      <c r="BC65">
        <v>0.57291666666666596</v>
      </c>
      <c r="BD65">
        <v>0.56979166666666603</v>
      </c>
      <c r="BE65">
        <v>0.59166666666666601</v>
      </c>
      <c r="BF65">
        <v>0.58645833333333297</v>
      </c>
      <c r="BG65">
        <v>0.57916666666666605</v>
      </c>
      <c r="BH65">
        <v>0.57499999999999996</v>
      </c>
      <c r="BI65">
        <v>0.58124999999999905</v>
      </c>
      <c r="BJ65">
        <v>0.58854166666666596</v>
      </c>
      <c r="BK65">
        <v>0.61666666666666603</v>
      </c>
      <c r="BL65">
        <v>0.61874999999999902</v>
      </c>
      <c r="BM65">
        <v>0.59479166666666605</v>
      </c>
      <c r="BN65">
        <v>0.61458333333333304</v>
      </c>
      <c r="BO65">
        <v>0.61979166666666596</v>
      </c>
      <c r="BP65">
        <v>0.68333333333333302</v>
      </c>
      <c r="BQ65">
        <v>0.66041666666666599</v>
      </c>
      <c r="BR65">
        <v>0.70729166666666599</v>
      </c>
      <c r="BS65">
        <v>0.65937499999999905</v>
      </c>
      <c r="BT65">
        <v>0.60624999999999996</v>
      </c>
      <c r="BU65">
        <v>0.63020833333333304</v>
      </c>
      <c r="BV65">
        <v>0.64791666666666603</v>
      </c>
      <c r="BW65">
        <v>0.64375000000000004</v>
      </c>
      <c r="BX65">
        <v>0.65416666666666601</v>
      </c>
      <c r="BY65">
        <v>0.67604166666666599</v>
      </c>
      <c r="BZ65">
        <v>0.65416666666666601</v>
      </c>
      <c r="CA65">
        <v>0.69270833333333304</v>
      </c>
      <c r="CB65">
        <v>0.71249999999999902</v>
      </c>
      <c r="CC65">
        <v>0.71458333333333302</v>
      </c>
      <c r="CD65">
        <v>0.69583333333333297</v>
      </c>
      <c r="CE65">
        <v>0.703125</v>
      </c>
      <c r="CF65">
        <v>0.68645833333333295</v>
      </c>
      <c r="CG65">
        <v>0.70729166666666599</v>
      </c>
      <c r="CH65">
        <v>0.70937499999999898</v>
      </c>
      <c r="CI65">
        <v>0.70937499999999998</v>
      </c>
      <c r="CJ65">
        <v>0.75520833333333304</v>
      </c>
      <c r="CK65">
        <v>0.72499999999999898</v>
      </c>
      <c r="CL65">
        <v>0.76145833333333302</v>
      </c>
      <c r="CM65">
        <v>0.69895833333333302</v>
      </c>
      <c r="CN65">
        <v>0.73541666666666605</v>
      </c>
      <c r="CO65">
        <v>0.71458333333333302</v>
      </c>
      <c r="CP65">
        <v>0.72916666666666596</v>
      </c>
      <c r="CQ65">
        <v>0.74895833333333295</v>
      </c>
      <c r="CR65">
        <v>0.75416666666666599</v>
      </c>
      <c r="CS65">
        <v>0.73645833333333299</v>
      </c>
      <c r="CT65">
        <v>0.72395833333333304</v>
      </c>
      <c r="CU65">
        <v>0.78854166666666603</v>
      </c>
      <c r="CV65">
        <v>0.74375000000000002</v>
      </c>
      <c r="CW65">
        <v>0.77395833333333297</v>
      </c>
      <c r="CX65">
        <v>0.72916666666666596</v>
      </c>
      <c r="CY65">
        <v>0.72708333333333297</v>
      </c>
      <c r="CZ65">
        <v>0.75833333333333297</v>
      </c>
      <c r="DA65">
        <v>0.76354166666666601</v>
      </c>
      <c r="DB65">
        <v>0.70208333333333295</v>
      </c>
      <c r="DC65">
        <v>0.703125</v>
      </c>
      <c r="DD65">
        <v>0.73541666666666605</v>
      </c>
      <c r="DE65">
        <v>0.71354166666666596</v>
      </c>
      <c r="DF65">
        <v>0.70625000000000004</v>
      </c>
      <c r="DG65">
        <v>0.71666666666666601</v>
      </c>
      <c r="DH65">
        <v>0.69687499999999902</v>
      </c>
      <c r="DI65">
        <v>0.74374999999999902</v>
      </c>
      <c r="DJ65">
        <v>0.74479166666666596</v>
      </c>
      <c r="DK65">
        <v>0.73229166666666601</v>
      </c>
      <c r="DL65">
        <v>0.75312500000000004</v>
      </c>
      <c r="DM65">
        <v>0.71666666666666601</v>
      </c>
      <c r="DN65">
        <v>0.72083333333333299</v>
      </c>
      <c r="DO65">
        <v>0.74583333333333302</v>
      </c>
      <c r="DP65">
        <v>0.71875</v>
      </c>
      <c r="DQ65">
        <v>0.74791666666666601</v>
      </c>
      <c r="DR65">
        <v>0.73020833333333302</v>
      </c>
      <c r="DS65">
        <v>0.74062499999999998</v>
      </c>
      <c r="DT65">
        <v>0.75</v>
      </c>
      <c r="DU65">
        <v>0.74687499999999996</v>
      </c>
      <c r="DV65">
        <v>0.70833333333333304</v>
      </c>
      <c r="DW65">
        <v>0.73020833333333302</v>
      </c>
      <c r="DX65">
        <v>0.76354166666666601</v>
      </c>
      <c r="DY65">
        <v>0.74583333333333302</v>
      </c>
      <c r="DZ65">
        <v>0.72083333333333299</v>
      </c>
      <c r="EA65">
        <v>0.76249999999999996</v>
      </c>
      <c r="EB65">
        <v>0.72083333333333299</v>
      </c>
      <c r="EC65">
        <v>0.71875</v>
      </c>
      <c r="ED65">
        <v>0.75416666666666599</v>
      </c>
      <c r="EE65">
        <v>0.75208333333333299</v>
      </c>
      <c r="EF65">
        <v>0.78125</v>
      </c>
      <c r="EG65">
        <v>0.765625</v>
      </c>
      <c r="EH65">
        <v>0.83020833333333299</v>
      </c>
      <c r="EI65">
        <v>0.8</v>
      </c>
      <c r="EJ65">
        <v>0.79999999999999905</v>
      </c>
      <c r="EK65">
        <v>0.75208333333333299</v>
      </c>
      <c r="EL65">
        <v>0.78958333333333297</v>
      </c>
      <c r="EM65">
        <v>0.80520833333333297</v>
      </c>
      <c r="EN65">
        <v>0.79062499999999902</v>
      </c>
      <c r="EO65">
        <v>0.79374999999999996</v>
      </c>
      <c r="EP65">
        <v>0.81354166666666605</v>
      </c>
      <c r="EQ65">
        <v>0.796875</v>
      </c>
      <c r="ER65">
        <v>0.81145833333333295</v>
      </c>
      <c r="ES65">
        <v>0.78854166666666603</v>
      </c>
      <c r="ET65">
        <v>0.85416666666666596</v>
      </c>
      <c r="EU65">
        <v>0.82499999999999996</v>
      </c>
      <c r="EV65">
        <v>0.80520833333333297</v>
      </c>
      <c r="EW65">
        <v>0.80833333333333302</v>
      </c>
      <c r="EX65">
        <v>0.75208333333333299</v>
      </c>
      <c r="EY65">
        <v>0.80624999999999902</v>
      </c>
      <c r="EZ65">
        <v>0.76874999999999905</v>
      </c>
      <c r="FA65">
        <v>0.81979166666666603</v>
      </c>
      <c r="FB65">
        <v>0.80624999999999902</v>
      </c>
      <c r="FC65">
        <v>0.79583333333333295</v>
      </c>
      <c r="FD65">
        <v>0.80520833333333297</v>
      </c>
      <c r="FE65">
        <v>0.77499999999999902</v>
      </c>
      <c r="FF65">
        <v>0.76875000000000004</v>
      </c>
      <c r="FG65">
        <v>0.78749999999999998</v>
      </c>
      <c r="FH65">
        <v>0.78229166666666605</v>
      </c>
      <c r="FI65">
        <v>0.79791666666666605</v>
      </c>
      <c r="FJ65">
        <v>0.79374999999999996</v>
      </c>
      <c r="FK65">
        <v>0.81145833333333295</v>
      </c>
      <c r="FL65">
        <v>0.78229166666666605</v>
      </c>
      <c r="FM65">
        <v>0.79166666666666596</v>
      </c>
      <c r="FN65">
        <v>0.80833333333333302</v>
      </c>
      <c r="FO65">
        <v>0.78333333333333299</v>
      </c>
      <c r="FP65">
        <v>0.80416666666666603</v>
      </c>
      <c r="FQ65">
        <v>0.77604166666666596</v>
      </c>
      <c r="FR65">
        <v>0.80624999999999902</v>
      </c>
      <c r="FS65">
        <v>0.79374999999999996</v>
      </c>
      <c r="FT65">
        <v>0.79062499999999902</v>
      </c>
      <c r="FU65">
        <v>0.79374999999999996</v>
      </c>
      <c r="FV65">
        <v>0.79166666666666596</v>
      </c>
      <c r="FW65">
        <v>0.80729166666666596</v>
      </c>
      <c r="FX65">
        <v>0.81041666666666601</v>
      </c>
      <c r="FY65">
        <v>0.78541666666666599</v>
      </c>
      <c r="FZ65">
        <v>0.80312499999999998</v>
      </c>
      <c r="GA65">
        <v>0.75937500000000002</v>
      </c>
      <c r="GB65">
        <v>0.81562500000000004</v>
      </c>
      <c r="GC65">
        <v>0.78229166666666605</v>
      </c>
      <c r="GD65">
        <v>0.78541666666666599</v>
      </c>
      <c r="GE65">
        <v>0.77812499999999996</v>
      </c>
      <c r="GF65">
        <v>0.79270833333333302</v>
      </c>
      <c r="GG65">
        <v>0.81145833333333295</v>
      </c>
      <c r="GH65">
        <v>0.77395833333333297</v>
      </c>
      <c r="GI65">
        <v>0.79270833333333302</v>
      </c>
      <c r="GJ65">
        <v>0.76354166666666601</v>
      </c>
      <c r="GK65">
        <v>0.79999999999999905</v>
      </c>
      <c r="GL65">
        <v>0.80520833333333297</v>
      </c>
      <c r="GM65">
        <v>0.75729166666666603</v>
      </c>
      <c r="GN65">
        <v>0.77187499999999898</v>
      </c>
      <c r="GO65">
        <v>0.76041666666666596</v>
      </c>
      <c r="GP65">
        <v>0.76979166666666599</v>
      </c>
      <c r="GQ65">
        <v>0.71249999999999902</v>
      </c>
      <c r="GR65">
        <v>0.74583333333333302</v>
      </c>
      <c r="GS65">
        <v>0.73541666666666605</v>
      </c>
      <c r="GT65">
        <v>0.70833333333333304</v>
      </c>
      <c r="GU65">
        <v>0.74374999999999902</v>
      </c>
      <c r="GV65">
        <v>0.76458333333333295</v>
      </c>
      <c r="GW65">
        <v>0.74687499999999996</v>
      </c>
      <c r="GX65">
        <v>0.74166666666666603</v>
      </c>
      <c r="GY65">
        <v>0.74583333333333302</v>
      </c>
      <c r="GZ65">
        <v>0.71875</v>
      </c>
      <c r="HA65">
        <v>0.69687499999999902</v>
      </c>
      <c r="HB65">
        <v>0.74062499999999998</v>
      </c>
      <c r="HC65">
        <v>0.72708333333333297</v>
      </c>
      <c r="HD65">
        <v>0.76145833333333302</v>
      </c>
      <c r="HE65">
        <v>0.68124999999999902</v>
      </c>
      <c r="HF65">
        <v>0.75</v>
      </c>
      <c r="HG65">
        <v>0.73020833333333302</v>
      </c>
      <c r="HH65">
        <v>0.78541666666666599</v>
      </c>
      <c r="HI65">
        <v>0.73124999999999996</v>
      </c>
      <c r="HJ65">
        <v>0.69583333333333297</v>
      </c>
      <c r="HK65">
        <v>0.74270833333333297</v>
      </c>
      <c r="HL65">
        <v>0.71354166666666596</v>
      </c>
      <c r="HM65">
        <v>0.75208333333333299</v>
      </c>
      <c r="HN65">
        <v>0.75937499999999902</v>
      </c>
      <c r="HO65">
        <v>0.75833333333333297</v>
      </c>
      <c r="HP65">
        <v>0.72395833333333304</v>
      </c>
      <c r="HQ65">
        <v>0.72395833333333304</v>
      </c>
      <c r="HR65">
        <v>0.70937499999999898</v>
      </c>
      <c r="HS65">
        <v>0.74895833333333295</v>
      </c>
      <c r="HT65">
        <v>0.765625</v>
      </c>
      <c r="HU65">
        <v>0.72708333333333297</v>
      </c>
      <c r="HV65">
        <v>0.75624999999999998</v>
      </c>
      <c r="HW65">
        <v>0.77187499999999898</v>
      </c>
      <c r="HX65">
        <v>0.734375</v>
      </c>
      <c r="HY65">
        <v>0.71875</v>
      </c>
      <c r="HZ65">
        <v>0.75104166666666605</v>
      </c>
      <c r="IA65">
        <v>0.75833333333333297</v>
      </c>
      <c r="IB65">
        <v>0.72395833333333304</v>
      </c>
      <c r="IC65">
        <v>0.75312500000000004</v>
      </c>
      <c r="ID65">
        <v>0.74166666666666603</v>
      </c>
      <c r="IE65">
        <v>0.75312500000000004</v>
      </c>
      <c r="IF65">
        <v>0.70416666666666605</v>
      </c>
      <c r="IG65">
        <v>0.76354166666666601</v>
      </c>
      <c r="IH65">
        <v>0.72083333333333299</v>
      </c>
      <c r="II65">
        <v>0.76249999999999996</v>
      </c>
      <c r="IJ65">
        <v>0.74791666666666601</v>
      </c>
      <c r="IK65">
        <v>0.77395833333333297</v>
      </c>
      <c r="IL65">
        <v>0.77187499999999998</v>
      </c>
      <c r="IM65">
        <v>0.70833333333333304</v>
      </c>
      <c r="IN65">
        <v>0.74479166666666596</v>
      </c>
      <c r="IO65">
        <v>0.74479166666666596</v>
      </c>
      <c r="IP65">
        <v>0.72812499999999902</v>
      </c>
      <c r="IQ65">
        <v>0.75937499999999902</v>
      </c>
      <c r="IR65">
        <v>0.71770833333333295</v>
      </c>
      <c r="IS65">
        <v>0.77708333333333302</v>
      </c>
      <c r="IT65">
        <v>0.72187499999999905</v>
      </c>
      <c r="IU65">
        <v>0.75520833333333304</v>
      </c>
      <c r="IV65">
        <v>0.73020833333333302</v>
      </c>
      <c r="IW65">
        <v>0.77395833333333297</v>
      </c>
      <c r="IX65">
        <v>0.70937499999999998</v>
      </c>
      <c r="IY65">
        <v>0.73020833333333302</v>
      </c>
      <c r="IZ65">
        <v>0.75624999999999998</v>
      </c>
      <c r="JA65">
        <v>0.71145833333333297</v>
      </c>
      <c r="JB65">
        <v>0.72499999999999998</v>
      </c>
      <c r="JC65">
        <v>0.73854166666666599</v>
      </c>
      <c r="JD65">
        <v>0.76458333333333295</v>
      </c>
      <c r="JE65">
        <v>0.75937499999999902</v>
      </c>
      <c r="JF65">
        <v>0.74895833333333295</v>
      </c>
      <c r="JG65">
        <v>0.71666666666666601</v>
      </c>
      <c r="JH65">
        <v>0.76458333333333295</v>
      </c>
      <c r="JI65">
        <v>0.73124999999999996</v>
      </c>
      <c r="JJ65">
        <v>0.72708333333333297</v>
      </c>
      <c r="JK65">
        <v>0.74583333333333302</v>
      </c>
      <c r="JL65">
        <v>0.734375</v>
      </c>
      <c r="JM65">
        <v>0.74374999999999902</v>
      </c>
      <c r="JN65">
        <v>0.72604166666666603</v>
      </c>
      <c r="JO65">
        <v>0.76770833333333299</v>
      </c>
      <c r="JP65">
        <v>0.75624999999999998</v>
      </c>
      <c r="JQ65">
        <v>0.75208333333333299</v>
      </c>
      <c r="JR65">
        <v>0.74166666666666603</v>
      </c>
      <c r="JS65">
        <v>0.7</v>
      </c>
      <c r="JT65">
        <v>0.75</v>
      </c>
      <c r="JU65">
        <v>0.71666666666666601</v>
      </c>
      <c r="JV65">
        <v>0.76770833333333299</v>
      </c>
      <c r="JW65">
        <v>0.77187499999999898</v>
      </c>
      <c r="JX65">
        <v>0.74062499999999898</v>
      </c>
      <c r="JY65">
        <v>0.73750000000000004</v>
      </c>
      <c r="JZ65">
        <v>0.72395833333333304</v>
      </c>
      <c r="KA65">
        <v>0.72812499999999902</v>
      </c>
      <c r="KB65">
        <v>0.72708333333333297</v>
      </c>
      <c r="KC65">
        <v>0.76770833333333299</v>
      </c>
      <c r="KD65">
        <v>0.71875</v>
      </c>
      <c r="KE65">
        <v>0.73229166666666601</v>
      </c>
      <c r="KF65">
        <v>0.75729166666666603</v>
      </c>
      <c r="KG65">
        <v>0.72291666666666599</v>
      </c>
      <c r="KH65">
        <v>0.74687499999999996</v>
      </c>
      <c r="KI65">
        <v>0.75624999999999998</v>
      </c>
      <c r="KJ65">
        <v>0.72499999999999998</v>
      </c>
      <c r="KK65">
        <v>0.73020833333333302</v>
      </c>
      <c r="KL65">
        <v>0.72708333333333297</v>
      </c>
      <c r="KM65">
        <v>0.73333333333333295</v>
      </c>
      <c r="KN65">
        <v>0.72604166666666603</v>
      </c>
      <c r="KO65">
        <v>0.69791666666666596</v>
      </c>
      <c r="KP65">
        <v>0.69062499999999905</v>
      </c>
      <c r="KQ65">
        <v>0.75729166666666603</v>
      </c>
      <c r="KR65">
        <v>0.72916666666666596</v>
      </c>
      <c r="KS65">
        <v>0.69270833333333304</v>
      </c>
      <c r="KT65">
        <v>0.734375</v>
      </c>
      <c r="KU65">
        <v>0.75208333333333299</v>
      </c>
      <c r="KV65">
        <v>0.71562499999999996</v>
      </c>
      <c r="KW65">
        <v>0.71562499999999996</v>
      </c>
      <c r="KX65">
        <v>0.74583333333333302</v>
      </c>
      <c r="KY65">
        <v>0.70520833333333299</v>
      </c>
      <c r="KZ65">
        <v>0.76458333333333295</v>
      </c>
      <c r="LA65">
        <v>0.74062499999999898</v>
      </c>
      <c r="LB65">
        <v>0.73333333333333295</v>
      </c>
      <c r="LC65">
        <v>0.73541666666666605</v>
      </c>
      <c r="LD65">
        <v>0.76458333333333295</v>
      </c>
      <c r="LE65">
        <v>0.74270833333333297</v>
      </c>
      <c r="LF65">
        <v>0.75208333333333299</v>
      </c>
      <c r="LG65">
        <v>0.74374999999999902</v>
      </c>
      <c r="LH65">
        <v>0.71458333333333302</v>
      </c>
      <c r="LI65">
        <v>0.74791666666666601</v>
      </c>
      <c r="LJ65">
        <v>0.76041666666666596</v>
      </c>
      <c r="LK65">
        <v>0.71458333333333302</v>
      </c>
      <c r="LL65">
        <v>0.72395833333333304</v>
      </c>
      <c r="LM65">
        <v>0.72291666666666599</v>
      </c>
      <c r="LN65">
        <v>0.749999999999999</v>
      </c>
      <c r="LO65">
        <v>0.73854166666666599</v>
      </c>
      <c r="LP65">
        <v>0.69062500000000004</v>
      </c>
      <c r="LQ65">
        <v>0.71562499999999996</v>
      </c>
      <c r="LR65">
        <v>0.71041666666666603</v>
      </c>
      <c r="LS65">
        <v>0.72499999999999998</v>
      </c>
      <c r="LT65">
        <v>0.73749999999999905</v>
      </c>
      <c r="LU65">
        <v>0.69270833333333304</v>
      </c>
      <c r="LV65">
        <v>0.70416666666666605</v>
      </c>
      <c r="LW65">
        <v>0.70729166666666599</v>
      </c>
      <c r="LX65">
        <v>0.70520833333333299</v>
      </c>
      <c r="LY65">
        <v>0.72187499999999905</v>
      </c>
      <c r="LZ65">
        <v>0.70833333333333304</v>
      </c>
      <c r="MA65">
        <v>0.74166666666666603</v>
      </c>
      <c r="MB65">
        <v>0.70729166666666599</v>
      </c>
      <c r="MC65">
        <v>0.73229166666666601</v>
      </c>
      <c r="MD65">
        <v>0.69895833333333302</v>
      </c>
      <c r="ME65">
        <v>0.73124999999999996</v>
      </c>
      <c r="MF65">
        <v>0.72916666666666596</v>
      </c>
      <c r="MG65">
        <v>0.73124999999999996</v>
      </c>
      <c r="MH65">
        <v>0.73749999999999905</v>
      </c>
      <c r="MI65">
        <v>0.74895833333333295</v>
      </c>
      <c r="MJ65">
        <v>0.75624999999999998</v>
      </c>
      <c r="MK65">
        <v>0.73749999999999905</v>
      </c>
      <c r="ML65">
        <v>0.74479166666666596</v>
      </c>
      <c r="MM65">
        <v>0.71458333333333302</v>
      </c>
      <c r="MN65">
        <v>0.72916666666666596</v>
      </c>
      <c r="MO65">
        <v>0.72916666666666596</v>
      </c>
      <c r="MP65">
        <v>0.76666666666666605</v>
      </c>
      <c r="MQ65">
        <v>0.70833333333333304</v>
      </c>
      <c r="MR65">
        <v>0.68333333333333302</v>
      </c>
      <c r="MS65">
        <v>0.74270833333333297</v>
      </c>
      <c r="MT65">
        <v>0.73958333333333304</v>
      </c>
      <c r="MU65">
        <v>0.73854166666666599</v>
      </c>
      <c r="MV65">
        <v>0.71249999999999902</v>
      </c>
      <c r="MW65">
        <v>0.72187500000000004</v>
      </c>
      <c r="MX65">
        <v>0.74479166666666596</v>
      </c>
      <c r="MY65">
        <v>0.72604166666666603</v>
      </c>
      <c r="MZ65">
        <v>0.69374999999999898</v>
      </c>
      <c r="NA65">
        <v>0.71875</v>
      </c>
      <c r="NB65">
        <v>0.72187500000000004</v>
      </c>
      <c r="NC65">
        <v>0.75624999999999898</v>
      </c>
      <c r="ND65">
        <v>0.72916666666666596</v>
      </c>
      <c r="NE65">
        <v>0.73020833333333302</v>
      </c>
      <c r="NF65">
        <v>0.70208333333333295</v>
      </c>
      <c r="NG65">
        <v>0.74270833333333297</v>
      </c>
      <c r="NH65">
        <v>0.71666666666666601</v>
      </c>
      <c r="NI65">
        <v>0.69062499999999905</v>
      </c>
      <c r="NJ65">
        <v>0.71875</v>
      </c>
      <c r="NK65">
        <v>0.70104166666666601</v>
      </c>
      <c r="NL65">
        <v>0.71458333333333302</v>
      </c>
      <c r="NM65">
        <v>0.72499999999999998</v>
      </c>
      <c r="NN65">
        <v>0.73854166666666599</v>
      </c>
      <c r="NO65">
        <v>0.75104166666666605</v>
      </c>
      <c r="NP65">
        <v>0.73333333333333295</v>
      </c>
      <c r="NQ65">
        <v>0.69791666666666596</v>
      </c>
      <c r="NR65">
        <v>0.70937499999999898</v>
      </c>
      <c r="NS65">
        <v>0.765625</v>
      </c>
      <c r="NT65">
        <v>0.74895833333333295</v>
      </c>
      <c r="NU65">
        <v>0.71041666666666603</v>
      </c>
      <c r="NV65">
        <v>0.73749999999999905</v>
      </c>
      <c r="NW65">
        <v>0.71562499999999996</v>
      </c>
      <c r="NX65">
        <v>0.75208333333333299</v>
      </c>
      <c r="NY65">
        <v>0.70833333333333304</v>
      </c>
      <c r="NZ65">
        <v>0.734375</v>
      </c>
      <c r="OA65">
        <v>0.74687499999999996</v>
      </c>
      <c r="OB65">
        <v>0.71979166666666605</v>
      </c>
      <c r="OC65">
        <v>0.73750000000000004</v>
      </c>
      <c r="OD65">
        <v>0.77708333333333302</v>
      </c>
      <c r="OE65">
        <v>0.71145833333333297</v>
      </c>
      <c r="OF65">
        <v>0.72187500000000004</v>
      </c>
      <c r="OG65">
        <v>0.77395833333333297</v>
      </c>
      <c r="OH65">
        <v>0.71562499999999996</v>
      </c>
      <c r="OI65">
        <v>0.70624999999999905</v>
      </c>
      <c r="OJ65">
        <v>0.73854166666666599</v>
      </c>
      <c r="OK65">
        <v>0.68229166666666596</v>
      </c>
      <c r="OL65">
        <v>0.75833333333333297</v>
      </c>
      <c r="OM65">
        <v>0.73333333333333295</v>
      </c>
      <c r="ON65">
        <v>0.71249999999999902</v>
      </c>
      <c r="OO65">
        <v>0.75208333333333299</v>
      </c>
      <c r="OP65">
        <v>0.73124999999999996</v>
      </c>
      <c r="OQ65">
        <v>0.72916666666666596</v>
      </c>
      <c r="OR65">
        <v>0.73541666666666605</v>
      </c>
      <c r="OS65">
        <v>0.72187499999999905</v>
      </c>
      <c r="OT65">
        <v>0.74479166666666596</v>
      </c>
      <c r="OU65">
        <v>0.765625</v>
      </c>
      <c r="OV65">
        <v>0.718749999999999</v>
      </c>
      <c r="OW65">
        <v>0.70416666666666605</v>
      </c>
      <c r="OX65">
        <v>0.77604166666666596</v>
      </c>
      <c r="OY65">
        <v>0.75833333333333297</v>
      </c>
      <c r="OZ65">
        <v>0.75937500000000002</v>
      </c>
      <c r="PA65">
        <v>0.72812499999999902</v>
      </c>
      <c r="PB65">
        <v>0.71041666666666603</v>
      </c>
      <c r="PC65">
        <v>0.72812499999999902</v>
      </c>
      <c r="PD65">
        <v>0.70937499999999998</v>
      </c>
      <c r="PE65">
        <v>0.73541666666666605</v>
      </c>
      <c r="PF65">
        <v>0.74479166666666596</v>
      </c>
      <c r="PG65">
        <v>0.73124999999999996</v>
      </c>
      <c r="PH65">
        <v>0.74791666666666601</v>
      </c>
      <c r="PI65">
        <v>0.72708333333333297</v>
      </c>
      <c r="PJ65">
        <v>0.73020833333333302</v>
      </c>
      <c r="PK65">
        <v>0.69687499999999902</v>
      </c>
      <c r="PL65">
        <v>0.72499999999999998</v>
      </c>
      <c r="PM65">
        <v>0.76666666666666605</v>
      </c>
      <c r="PN65">
        <v>0.73749999999999905</v>
      </c>
      <c r="PO65">
        <v>0.703125</v>
      </c>
      <c r="PP65">
        <v>0.67291666666666605</v>
      </c>
      <c r="PQ65">
        <v>0.72395833333333304</v>
      </c>
      <c r="PR65">
        <v>0.75416666666666599</v>
      </c>
      <c r="PS65">
        <v>0.71979166666666605</v>
      </c>
      <c r="PT65">
        <v>0.74895833333333295</v>
      </c>
      <c r="PU65">
        <v>0.74479166666666596</v>
      </c>
      <c r="PV65">
        <v>0.71979166666666605</v>
      </c>
      <c r="PW65">
        <v>0.75312500000000004</v>
      </c>
      <c r="PX65">
        <v>0.74479166666666596</v>
      </c>
      <c r="PY65">
        <v>0.74687499999999996</v>
      </c>
      <c r="PZ65">
        <v>0.69791666666666596</v>
      </c>
      <c r="QA65">
        <v>0.75624999999999898</v>
      </c>
      <c r="QB65">
        <v>0.74479166666666596</v>
      </c>
      <c r="QC65">
        <v>0.71041666666666603</v>
      </c>
      <c r="QD65">
        <v>0.71562499999999996</v>
      </c>
      <c r="QE65">
        <v>0.71875</v>
      </c>
      <c r="QF65">
        <v>0.66770833333333302</v>
      </c>
      <c r="QG65">
        <v>0.73750000000000004</v>
      </c>
      <c r="QH65">
        <v>0.74374999999999902</v>
      </c>
      <c r="QI65">
        <v>0.71354166666666596</v>
      </c>
      <c r="QJ65">
        <v>0.71666666666666601</v>
      </c>
      <c r="QK65">
        <v>0.74374999999999902</v>
      </c>
      <c r="QL65">
        <v>0.72708333333333297</v>
      </c>
      <c r="QM65">
        <v>0.69791666666666596</v>
      </c>
      <c r="QN65">
        <v>0.76249999999999996</v>
      </c>
      <c r="QO65">
        <v>0.74583333333333302</v>
      </c>
      <c r="QP65">
        <v>0.718749999999999</v>
      </c>
      <c r="QQ65">
        <v>0.77395833333333297</v>
      </c>
      <c r="QR65">
        <v>0.73020833333333302</v>
      </c>
      <c r="QS65">
        <v>0.765625</v>
      </c>
      <c r="QT65">
        <v>0.69270833333333304</v>
      </c>
      <c r="QU65">
        <v>0.74687499999999996</v>
      </c>
      <c r="QV65">
        <v>0.74583333333333302</v>
      </c>
      <c r="QW65">
        <v>0.72499999999999998</v>
      </c>
      <c r="QX65">
        <v>0.70937499999999998</v>
      </c>
      <c r="QY65">
        <v>0.71145833333333297</v>
      </c>
      <c r="QZ65">
        <v>0.74791666666666601</v>
      </c>
      <c r="RA65">
        <v>0.73645833333333299</v>
      </c>
      <c r="RB65">
        <v>0.72395833333333304</v>
      </c>
      <c r="RC65">
        <v>0.72708333333333297</v>
      </c>
      <c r="RD65">
        <v>0.73645833333333299</v>
      </c>
      <c r="RE65">
        <v>0.71354166666666596</v>
      </c>
      <c r="RF65">
        <v>0.71562499999999996</v>
      </c>
      <c r="RG65">
        <v>0.74062499999999998</v>
      </c>
      <c r="RH65">
        <v>0.72395833333333304</v>
      </c>
      <c r="RI65">
        <v>0.73333333333333295</v>
      </c>
      <c r="RJ65">
        <v>0.73749999999999905</v>
      </c>
      <c r="RK65">
        <v>0.73229166666666601</v>
      </c>
      <c r="RL65">
        <v>0.74895833333333295</v>
      </c>
      <c r="RM65">
        <v>0.71354166666666596</v>
      </c>
      <c r="RN65">
        <v>0.71041666666666603</v>
      </c>
      <c r="RO65">
        <v>0.74791666666666601</v>
      </c>
      <c r="RP65">
        <v>0.718749999999999</v>
      </c>
      <c r="RQ65">
        <v>0.76354166666666601</v>
      </c>
      <c r="RR65">
        <v>0.71875</v>
      </c>
      <c r="RS65">
        <v>0.73229166666666601</v>
      </c>
      <c r="RT65">
        <v>0.7</v>
      </c>
      <c r="RU65">
        <v>0.70833333333333304</v>
      </c>
      <c r="RV65">
        <v>0.73020833333333302</v>
      </c>
      <c r="RW65">
        <v>0.77708333333333302</v>
      </c>
      <c r="RX65">
        <v>0.73854166666666599</v>
      </c>
      <c r="RY65">
        <v>0.73020833333333302</v>
      </c>
      <c r="RZ65">
        <v>0.71041666666666603</v>
      </c>
      <c r="SA65">
        <v>0.75312499999999905</v>
      </c>
      <c r="SB65">
        <v>0.72916666666666596</v>
      </c>
      <c r="SC65">
        <v>0.73020833333333302</v>
      </c>
      <c r="SD65">
        <v>0.72083333333333299</v>
      </c>
      <c r="SE65">
        <v>0.75624999999999998</v>
      </c>
    </row>
    <row r="66" spans="1:499">
      <c r="A66" t="s">
        <v>9</v>
      </c>
    </row>
    <row r="67" spans="1:499">
      <c r="A67" t="s">
        <v>22</v>
      </c>
      <c r="B67" t="s">
        <v>5</v>
      </c>
    </row>
    <row r="68" spans="1:499">
      <c r="A68">
        <v>1</v>
      </c>
      <c r="B68">
        <v>2</v>
      </c>
      <c r="C68">
        <v>3</v>
      </c>
      <c r="D68">
        <v>4</v>
      </c>
      <c r="E68">
        <v>5</v>
      </c>
      <c r="F68">
        <v>6</v>
      </c>
      <c r="G68">
        <v>7</v>
      </c>
      <c r="H68">
        <v>8</v>
      </c>
      <c r="I68">
        <v>9</v>
      </c>
      <c r="J68">
        <v>10</v>
      </c>
      <c r="K68">
        <v>11</v>
      </c>
      <c r="L68">
        <v>12</v>
      </c>
      <c r="M68">
        <v>13</v>
      </c>
      <c r="N68">
        <v>14</v>
      </c>
      <c r="O68">
        <v>15</v>
      </c>
      <c r="P68">
        <v>16</v>
      </c>
      <c r="Q68">
        <v>17</v>
      </c>
      <c r="R68">
        <v>18</v>
      </c>
      <c r="S68">
        <v>19</v>
      </c>
      <c r="T68">
        <v>20</v>
      </c>
      <c r="U68">
        <v>21</v>
      </c>
      <c r="V68">
        <v>22</v>
      </c>
      <c r="W68">
        <v>23</v>
      </c>
      <c r="X68">
        <v>24</v>
      </c>
      <c r="Y68">
        <v>25</v>
      </c>
      <c r="Z68">
        <v>26</v>
      </c>
      <c r="AA68">
        <v>27</v>
      </c>
      <c r="AB68">
        <v>28</v>
      </c>
      <c r="AC68">
        <v>29</v>
      </c>
      <c r="AD68">
        <v>30</v>
      </c>
      <c r="AE68">
        <v>31</v>
      </c>
      <c r="AF68">
        <v>32</v>
      </c>
      <c r="AG68">
        <v>33</v>
      </c>
      <c r="AH68">
        <v>34</v>
      </c>
      <c r="AI68">
        <v>35</v>
      </c>
      <c r="AJ68">
        <v>36</v>
      </c>
      <c r="AK68">
        <v>37</v>
      </c>
      <c r="AL68">
        <v>38</v>
      </c>
      <c r="AM68">
        <v>39</v>
      </c>
      <c r="AN68">
        <v>40</v>
      </c>
      <c r="AO68">
        <v>41</v>
      </c>
      <c r="AP68">
        <v>42</v>
      </c>
      <c r="AQ68">
        <v>43</v>
      </c>
      <c r="AR68">
        <v>44</v>
      </c>
      <c r="AS68">
        <v>45</v>
      </c>
      <c r="AT68">
        <v>46</v>
      </c>
      <c r="AU68">
        <v>47</v>
      </c>
      <c r="AV68">
        <v>48</v>
      </c>
      <c r="AW68">
        <v>49</v>
      </c>
      <c r="AX68">
        <v>50</v>
      </c>
      <c r="AY68">
        <v>51</v>
      </c>
      <c r="AZ68">
        <v>52</v>
      </c>
      <c r="BA68">
        <v>53</v>
      </c>
      <c r="BB68">
        <v>54</v>
      </c>
      <c r="BC68">
        <v>55</v>
      </c>
      <c r="BD68">
        <v>56</v>
      </c>
      <c r="BE68">
        <v>57</v>
      </c>
      <c r="BF68">
        <v>58</v>
      </c>
      <c r="BG68">
        <v>59</v>
      </c>
      <c r="BH68">
        <v>60</v>
      </c>
      <c r="BI68">
        <v>61</v>
      </c>
      <c r="BJ68">
        <v>62</v>
      </c>
      <c r="BK68">
        <v>63</v>
      </c>
      <c r="BL68">
        <v>64</v>
      </c>
      <c r="BM68">
        <v>65</v>
      </c>
      <c r="BN68">
        <v>66</v>
      </c>
      <c r="BO68">
        <v>67</v>
      </c>
      <c r="BP68">
        <v>68</v>
      </c>
      <c r="BQ68">
        <v>69</v>
      </c>
      <c r="BR68">
        <v>70</v>
      </c>
      <c r="BS68">
        <v>71</v>
      </c>
      <c r="BT68">
        <v>72</v>
      </c>
      <c r="BU68">
        <v>73</v>
      </c>
      <c r="BV68">
        <v>74</v>
      </c>
      <c r="BW68">
        <v>75</v>
      </c>
      <c r="BX68">
        <v>76</v>
      </c>
      <c r="BY68">
        <v>77</v>
      </c>
      <c r="BZ68">
        <v>78</v>
      </c>
      <c r="CA68">
        <v>79</v>
      </c>
      <c r="CB68">
        <v>80</v>
      </c>
      <c r="CC68">
        <v>81</v>
      </c>
      <c r="CD68">
        <v>82</v>
      </c>
      <c r="CE68">
        <v>83</v>
      </c>
      <c r="CF68">
        <v>84</v>
      </c>
      <c r="CG68">
        <v>85</v>
      </c>
      <c r="CH68">
        <v>86</v>
      </c>
      <c r="CI68">
        <v>87</v>
      </c>
      <c r="CJ68">
        <v>88</v>
      </c>
      <c r="CK68">
        <v>89</v>
      </c>
      <c r="CL68">
        <v>90</v>
      </c>
      <c r="CM68">
        <v>91</v>
      </c>
      <c r="CN68">
        <v>92</v>
      </c>
      <c r="CO68">
        <v>93</v>
      </c>
      <c r="CP68">
        <v>94</v>
      </c>
      <c r="CQ68">
        <v>95</v>
      </c>
      <c r="CR68">
        <v>96</v>
      </c>
      <c r="CS68">
        <v>97</v>
      </c>
      <c r="CT68">
        <v>98</v>
      </c>
      <c r="CU68">
        <v>99</v>
      </c>
      <c r="CV68">
        <v>100</v>
      </c>
      <c r="CW68">
        <v>101</v>
      </c>
      <c r="CX68">
        <v>102</v>
      </c>
      <c r="CY68">
        <v>103</v>
      </c>
      <c r="CZ68">
        <v>104</v>
      </c>
      <c r="DA68">
        <v>105</v>
      </c>
      <c r="DB68">
        <v>106</v>
      </c>
      <c r="DC68">
        <v>107</v>
      </c>
      <c r="DD68">
        <v>108</v>
      </c>
      <c r="DE68">
        <v>109</v>
      </c>
      <c r="DF68">
        <v>110</v>
      </c>
      <c r="DG68">
        <v>111</v>
      </c>
      <c r="DH68">
        <v>112</v>
      </c>
      <c r="DI68">
        <v>113</v>
      </c>
      <c r="DJ68">
        <v>114</v>
      </c>
      <c r="DK68">
        <v>115</v>
      </c>
      <c r="DL68">
        <v>116</v>
      </c>
      <c r="DM68">
        <v>117</v>
      </c>
      <c r="DN68">
        <v>118</v>
      </c>
      <c r="DO68">
        <v>119</v>
      </c>
      <c r="DP68">
        <v>120</v>
      </c>
      <c r="DQ68">
        <v>121</v>
      </c>
      <c r="DR68">
        <v>122</v>
      </c>
      <c r="DS68">
        <v>123</v>
      </c>
      <c r="DT68">
        <v>124</v>
      </c>
      <c r="DU68">
        <v>125</v>
      </c>
      <c r="DV68">
        <v>126</v>
      </c>
      <c r="DW68">
        <v>127</v>
      </c>
      <c r="DX68">
        <v>128</v>
      </c>
      <c r="DY68">
        <v>129</v>
      </c>
      <c r="DZ68">
        <v>130</v>
      </c>
      <c r="EA68">
        <v>131</v>
      </c>
      <c r="EB68">
        <v>132</v>
      </c>
      <c r="EC68">
        <v>133</v>
      </c>
      <c r="ED68">
        <v>134</v>
      </c>
      <c r="EE68">
        <v>135</v>
      </c>
      <c r="EF68">
        <v>136</v>
      </c>
      <c r="EG68">
        <v>137</v>
      </c>
      <c r="EH68">
        <v>138</v>
      </c>
      <c r="EI68">
        <v>139</v>
      </c>
      <c r="EJ68">
        <v>140</v>
      </c>
      <c r="EK68">
        <v>141</v>
      </c>
      <c r="EL68">
        <v>142</v>
      </c>
      <c r="EM68">
        <v>143</v>
      </c>
      <c r="EN68">
        <v>144</v>
      </c>
      <c r="EO68">
        <v>145</v>
      </c>
      <c r="EP68">
        <v>146</v>
      </c>
      <c r="EQ68">
        <v>147</v>
      </c>
      <c r="ER68">
        <v>148</v>
      </c>
      <c r="ES68">
        <v>149</v>
      </c>
      <c r="ET68">
        <v>150</v>
      </c>
      <c r="EU68">
        <v>151</v>
      </c>
      <c r="EV68">
        <v>152</v>
      </c>
      <c r="EW68">
        <v>153</v>
      </c>
      <c r="EX68">
        <v>154</v>
      </c>
      <c r="EY68">
        <v>155</v>
      </c>
      <c r="EZ68">
        <v>156</v>
      </c>
      <c r="FA68">
        <v>157</v>
      </c>
      <c r="FB68">
        <v>158</v>
      </c>
      <c r="FC68">
        <v>159</v>
      </c>
      <c r="FD68">
        <v>160</v>
      </c>
      <c r="FE68">
        <v>161</v>
      </c>
      <c r="FF68">
        <v>162</v>
      </c>
      <c r="FG68">
        <v>163</v>
      </c>
      <c r="FH68">
        <v>164</v>
      </c>
      <c r="FI68">
        <v>165</v>
      </c>
      <c r="FJ68">
        <v>166</v>
      </c>
      <c r="FK68">
        <v>167</v>
      </c>
      <c r="FL68">
        <v>168</v>
      </c>
      <c r="FM68">
        <v>169</v>
      </c>
      <c r="FN68">
        <v>170</v>
      </c>
      <c r="FO68">
        <v>171</v>
      </c>
      <c r="FP68">
        <v>172</v>
      </c>
      <c r="FQ68">
        <v>173</v>
      </c>
      <c r="FR68">
        <v>174</v>
      </c>
      <c r="FS68">
        <v>175</v>
      </c>
      <c r="FT68">
        <v>176</v>
      </c>
      <c r="FU68">
        <v>177</v>
      </c>
      <c r="FV68">
        <v>178</v>
      </c>
      <c r="FW68">
        <v>179</v>
      </c>
      <c r="FX68">
        <v>180</v>
      </c>
      <c r="FY68">
        <v>181</v>
      </c>
      <c r="FZ68">
        <v>182</v>
      </c>
      <c r="GA68">
        <v>183</v>
      </c>
      <c r="GB68">
        <v>184</v>
      </c>
      <c r="GC68">
        <v>185</v>
      </c>
      <c r="GD68">
        <v>186</v>
      </c>
      <c r="GE68">
        <v>187</v>
      </c>
      <c r="GF68">
        <v>188</v>
      </c>
      <c r="GG68">
        <v>189</v>
      </c>
      <c r="GH68">
        <v>190</v>
      </c>
      <c r="GI68">
        <v>191</v>
      </c>
      <c r="GJ68">
        <v>192</v>
      </c>
      <c r="GK68">
        <v>193</v>
      </c>
      <c r="GL68">
        <v>194</v>
      </c>
      <c r="GM68">
        <v>195</v>
      </c>
      <c r="GN68">
        <v>196</v>
      </c>
      <c r="GO68">
        <v>197</v>
      </c>
      <c r="GP68">
        <v>198</v>
      </c>
      <c r="GQ68">
        <v>199</v>
      </c>
      <c r="GR68">
        <v>200</v>
      </c>
      <c r="GS68">
        <v>201</v>
      </c>
      <c r="GT68">
        <v>202</v>
      </c>
      <c r="GU68">
        <v>203</v>
      </c>
      <c r="GV68">
        <v>204</v>
      </c>
      <c r="GW68">
        <v>205</v>
      </c>
      <c r="GX68">
        <v>206</v>
      </c>
      <c r="GY68">
        <v>207</v>
      </c>
      <c r="GZ68">
        <v>208</v>
      </c>
      <c r="HA68">
        <v>209</v>
      </c>
      <c r="HB68">
        <v>210</v>
      </c>
      <c r="HC68">
        <v>211</v>
      </c>
      <c r="HD68">
        <v>212</v>
      </c>
      <c r="HE68">
        <v>213</v>
      </c>
      <c r="HF68">
        <v>214</v>
      </c>
      <c r="HG68">
        <v>215</v>
      </c>
      <c r="HH68">
        <v>216</v>
      </c>
      <c r="HI68">
        <v>217</v>
      </c>
      <c r="HJ68">
        <v>218</v>
      </c>
      <c r="HK68">
        <v>219</v>
      </c>
      <c r="HL68">
        <v>220</v>
      </c>
      <c r="HM68">
        <v>221</v>
      </c>
      <c r="HN68">
        <v>222</v>
      </c>
      <c r="HO68">
        <v>223</v>
      </c>
      <c r="HP68">
        <v>224</v>
      </c>
      <c r="HQ68">
        <v>225</v>
      </c>
      <c r="HR68">
        <v>226</v>
      </c>
      <c r="HS68">
        <v>227</v>
      </c>
      <c r="HT68">
        <v>228</v>
      </c>
      <c r="HU68">
        <v>229</v>
      </c>
      <c r="HV68">
        <v>230</v>
      </c>
      <c r="HW68">
        <v>231</v>
      </c>
      <c r="HX68">
        <v>232</v>
      </c>
      <c r="HY68">
        <v>233</v>
      </c>
      <c r="HZ68">
        <v>234</v>
      </c>
      <c r="IA68">
        <v>235</v>
      </c>
      <c r="IB68">
        <v>236</v>
      </c>
      <c r="IC68">
        <v>237</v>
      </c>
      <c r="ID68">
        <v>238</v>
      </c>
      <c r="IE68">
        <v>239</v>
      </c>
      <c r="IF68">
        <v>240</v>
      </c>
      <c r="IG68">
        <v>241</v>
      </c>
      <c r="IH68">
        <v>242</v>
      </c>
      <c r="II68">
        <v>243</v>
      </c>
      <c r="IJ68">
        <v>244</v>
      </c>
      <c r="IK68">
        <v>245</v>
      </c>
      <c r="IL68">
        <v>246</v>
      </c>
      <c r="IM68">
        <v>247</v>
      </c>
      <c r="IN68">
        <v>248</v>
      </c>
      <c r="IO68">
        <v>249</v>
      </c>
      <c r="IP68">
        <v>250</v>
      </c>
      <c r="IQ68">
        <v>251</v>
      </c>
      <c r="IR68">
        <v>252</v>
      </c>
      <c r="IS68">
        <v>253</v>
      </c>
      <c r="IT68">
        <v>254</v>
      </c>
      <c r="IU68">
        <v>255</v>
      </c>
      <c r="IV68">
        <v>256</v>
      </c>
      <c r="IW68">
        <v>257</v>
      </c>
      <c r="IX68">
        <v>258</v>
      </c>
      <c r="IY68">
        <v>259</v>
      </c>
      <c r="IZ68">
        <v>260</v>
      </c>
      <c r="JA68">
        <v>261</v>
      </c>
      <c r="JB68">
        <v>262</v>
      </c>
      <c r="JC68">
        <v>263</v>
      </c>
      <c r="JD68">
        <v>264</v>
      </c>
      <c r="JE68">
        <v>265</v>
      </c>
      <c r="JF68">
        <v>266</v>
      </c>
      <c r="JG68">
        <v>267</v>
      </c>
      <c r="JH68">
        <v>268</v>
      </c>
      <c r="JI68">
        <v>269</v>
      </c>
      <c r="JJ68">
        <v>270</v>
      </c>
      <c r="JK68">
        <v>271</v>
      </c>
      <c r="JL68">
        <v>272</v>
      </c>
      <c r="JM68">
        <v>273</v>
      </c>
      <c r="JN68">
        <v>274</v>
      </c>
      <c r="JO68">
        <v>275</v>
      </c>
      <c r="JP68">
        <v>276</v>
      </c>
      <c r="JQ68">
        <v>277</v>
      </c>
      <c r="JR68">
        <v>278</v>
      </c>
      <c r="JS68">
        <v>279</v>
      </c>
      <c r="JT68">
        <v>280</v>
      </c>
      <c r="JU68">
        <v>281</v>
      </c>
      <c r="JV68">
        <v>282</v>
      </c>
      <c r="JW68">
        <v>283</v>
      </c>
      <c r="JX68">
        <v>284</v>
      </c>
      <c r="JY68">
        <v>285</v>
      </c>
      <c r="JZ68">
        <v>286</v>
      </c>
      <c r="KA68">
        <v>287</v>
      </c>
      <c r="KB68">
        <v>288</v>
      </c>
      <c r="KC68">
        <v>289</v>
      </c>
      <c r="KD68">
        <v>290</v>
      </c>
      <c r="KE68">
        <v>291</v>
      </c>
      <c r="KF68">
        <v>292</v>
      </c>
      <c r="KG68">
        <v>293</v>
      </c>
      <c r="KH68">
        <v>294</v>
      </c>
      <c r="KI68">
        <v>295</v>
      </c>
      <c r="KJ68">
        <v>296</v>
      </c>
      <c r="KK68">
        <v>297</v>
      </c>
      <c r="KL68">
        <v>298</v>
      </c>
      <c r="KM68">
        <v>299</v>
      </c>
      <c r="KN68">
        <v>300</v>
      </c>
      <c r="KO68">
        <v>301</v>
      </c>
      <c r="KP68">
        <v>302</v>
      </c>
      <c r="KQ68">
        <v>303</v>
      </c>
      <c r="KR68">
        <v>304</v>
      </c>
      <c r="KS68">
        <v>305</v>
      </c>
      <c r="KT68">
        <v>306</v>
      </c>
      <c r="KU68">
        <v>307</v>
      </c>
      <c r="KV68">
        <v>308</v>
      </c>
      <c r="KW68">
        <v>309</v>
      </c>
      <c r="KX68">
        <v>310</v>
      </c>
      <c r="KY68">
        <v>311</v>
      </c>
      <c r="KZ68">
        <v>312</v>
      </c>
      <c r="LA68">
        <v>313</v>
      </c>
      <c r="LB68">
        <v>314</v>
      </c>
      <c r="LC68">
        <v>315</v>
      </c>
      <c r="LD68">
        <v>316</v>
      </c>
      <c r="LE68">
        <v>317</v>
      </c>
      <c r="LF68">
        <v>318</v>
      </c>
      <c r="LG68">
        <v>319</v>
      </c>
      <c r="LH68">
        <v>320</v>
      </c>
      <c r="LI68">
        <v>321</v>
      </c>
      <c r="LJ68">
        <v>322</v>
      </c>
      <c r="LK68">
        <v>323</v>
      </c>
      <c r="LL68">
        <v>324</v>
      </c>
      <c r="LM68">
        <v>325</v>
      </c>
      <c r="LN68">
        <v>326</v>
      </c>
      <c r="LO68">
        <v>327</v>
      </c>
      <c r="LP68">
        <v>328</v>
      </c>
      <c r="LQ68">
        <v>329</v>
      </c>
      <c r="LR68">
        <v>330</v>
      </c>
      <c r="LS68">
        <v>331</v>
      </c>
      <c r="LT68">
        <v>332</v>
      </c>
      <c r="LU68">
        <v>333</v>
      </c>
      <c r="LV68">
        <v>334</v>
      </c>
      <c r="LW68">
        <v>335</v>
      </c>
      <c r="LX68">
        <v>336</v>
      </c>
      <c r="LY68">
        <v>337</v>
      </c>
      <c r="LZ68">
        <v>338</v>
      </c>
      <c r="MA68">
        <v>339</v>
      </c>
      <c r="MB68">
        <v>340</v>
      </c>
      <c r="MC68">
        <v>341</v>
      </c>
      <c r="MD68">
        <v>342</v>
      </c>
      <c r="ME68">
        <v>343</v>
      </c>
      <c r="MF68">
        <v>344</v>
      </c>
      <c r="MG68">
        <v>345</v>
      </c>
      <c r="MH68">
        <v>346</v>
      </c>
      <c r="MI68">
        <v>347</v>
      </c>
      <c r="MJ68">
        <v>348</v>
      </c>
      <c r="MK68">
        <v>349</v>
      </c>
      <c r="ML68">
        <v>350</v>
      </c>
      <c r="MM68">
        <v>351</v>
      </c>
      <c r="MN68">
        <v>352</v>
      </c>
      <c r="MO68">
        <v>353</v>
      </c>
      <c r="MP68">
        <v>354</v>
      </c>
      <c r="MQ68">
        <v>355</v>
      </c>
      <c r="MR68">
        <v>356</v>
      </c>
      <c r="MS68">
        <v>357</v>
      </c>
      <c r="MT68">
        <v>358</v>
      </c>
      <c r="MU68">
        <v>359</v>
      </c>
      <c r="MV68">
        <v>360</v>
      </c>
      <c r="MW68">
        <v>361</v>
      </c>
      <c r="MX68">
        <v>362</v>
      </c>
      <c r="MY68">
        <v>363</v>
      </c>
      <c r="MZ68">
        <v>364</v>
      </c>
      <c r="NA68">
        <v>365</v>
      </c>
      <c r="NB68">
        <v>366</v>
      </c>
      <c r="NC68">
        <v>367</v>
      </c>
      <c r="ND68">
        <v>368</v>
      </c>
      <c r="NE68">
        <v>369</v>
      </c>
      <c r="NF68">
        <v>370</v>
      </c>
      <c r="NG68">
        <v>371</v>
      </c>
      <c r="NH68">
        <v>372</v>
      </c>
      <c r="NI68">
        <v>373</v>
      </c>
      <c r="NJ68">
        <v>374</v>
      </c>
      <c r="NK68">
        <v>375</v>
      </c>
      <c r="NL68">
        <v>376</v>
      </c>
      <c r="NM68">
        <v>377</v>
      </c>
      <c r="NN68">
        <v>378</v>
      </c>
      <c r="NO68">
        <v>379</v>
      </c>
      <c r="NP68">
        <v>380</v>
      </c>
      <c r="NQ68">
        <v>381</v>
      </c>
      <c r="NR68">
        <v>382</v>
      </c>
      <c r="NS68">
        <v>383</v>
      </c>
      <c r="NT68">
        <v>384</v>
      </c>
      <c r="NU68">
        <v>385</v>
      </c>
      <c r="NV68">
        <v>386</v>
      </c>
      <c r="NW68">
        <v>387</v>
      </c>
      <c r="NX68">
        <v>388</v>
      </c>
      <c r="NY68">
        <v>389</v>
      </c>
      <c r="NZ68">
        <v>390</v>
      </c>
      <c r="OA68">
        <v>391</v>
      </c>
      <c r="OB68">
        <v>392</v>
      </c>
      <c r="OC68">
        <v>393</v>
      </c>
      <c r="OD68">
        <v>394</v>
      </c>
      <c r="OE68">
        <v>395</v>
      </c>
      <c r="OF68">
        <v>396</v>
      </c>
      <c r="OG68">
        <v>397</v>
      </c>
      <c r="OH68">
        <v>398</v>
      </c>
      <c r="OI68">
        <v>399</v>
      </c>
      <c r="OJ68">
        <v>400</v>
      </c>
      <c r="OK68">
        <v>401</v>
      </c>
      <c r="OL68">
        <v>402</v>
      </c>
      <c r="OM68">
        <v>403</v>
      </c>
      <c r="ON68">
        <v>404</v>
      </c>
      <c r="OO68">
        <v>405</v>
      </c>
      <c r="OP68">
        <v>406</v>
      </c>
      <c r="OQ68">
        <v>407</v>
      </c>
      <c r="OR68">
        <v>408</v>
      </c>
      <c r="OS68">
        <v>409</v>
      </c>
      <c r="OT68">
        <v>410</v>
      </c>
      <c r="OU68">
        <v>411</v>
      </c>
      <c r="OV68">
        <v>412</v>
      </c>
      <c r="OW68">
        <v>413</v>
      </c>
      <c r="OX68">
        <v>414</v>
      </c>
      <c r="OY68">
        <v>415</v>
      </c>
      <c r="OZ68">
        <v>416</v>
      </c>
      <c r="PA68">
        <v>417</v>
      </c>
      <c r="PB68">
        <v>418</v>
      </c>
      <c r="PC68">
        <v>419</v>
      </c>
      <c r="PD68">
        <v>420</v>
      </c>
      <c r="PE68">
        <v>421</v>
      </c>
      <c r="PF68">
        <v>422</v>
      </c>
      <c r="PG68">
        <v>423</v>
      </c>
      <c r="PH68">
        <v>424</v>
      </c>
      <c r="PI68">
        <v>425</v>
      </c>
      <c r="PJ68">
        <v>426</v>
      </c>
      <c r="PK68">
        <v>427</v>
      </c>
      <c r="PL68">
        <v>428</v>
      </c>
      <c r="PM68">
        <v>429</v>
      </c>
      <c r="PN68">
        <v>430</v>
      </c>
      <c r="PO68">
        <v>431</v>
      </c>
      <c r="PP68">
        <v>432</v>
      </c>
      <c r="PQ68">
        <v>433</v>
      </c>
      <c r="PR68">
        <v>434</v>
      </c>
      <c r="PS68">
        <v>435</v>
      </c>
      <c r="PT68">
        <v>436</v>
      </c>
      <c r="PU68">
        <v>437</v>
      </c>
      <c r="PV68">
        <v>438</v>
      </c>
      <c r="PW68">
        <v>439</v>
      </c>
      <c r="PX68">
        <v>440</v>
      </c>
      <c r="PY68">
        <v>441</v>
      </c>
      <c r="PZ68">
        <v>442</v>
      </c>
      <c r="QA68">
        <v>443</v>
      </c>
      <c r="QB68">
        <v>444</v>
      </c>
      <c r="QC68">
        <v>445</v>
      </c>
      <c r="QD68">
        <v>446</v>
      </c>
      <c r="QE68">
        <v>447</v>
      </c>
      <c r="QF68">
        <v>448</v>
      </c>
      <c r="QG68">
        <v>449</v>
      </c>
      <c r="QH68">
        <v>450</v>
      </c>
      <c r="QI68">
        <v>451</v>
      </c>
      <c r="QJ68">
        <v>452</v>
      </c>
      <c r="QK68">
        <v>453</v>
      </c>
      <c r="QL68">
        <v>454</v>
      </c>
      <c r="QM68">
        <v>455</v>
      </c>
      <c r="QN68">
        <v>456</v>
      </c>
      <c r="QO68">
        <v>457</v>
      </c>
      <c r="QP68">
        <v>458</v>
      </c>
      <c r="QQ68">
        <v>459</v>
      </c>
      <c r="QR68">
        <v>460</v>
      </c>
      <c r="QS68">
        <v>461</v>
      </c>
      <c r="QT68">
        <v>462</v>
      </c>
      <c r="QU68">
        <v>463</v>
      </c>
      <c r="QV68">
        <v>464</v>
      </c>
      <c r="QW68">
        <v>465</v>
      </c>
      <c r="QX68">
        <v>466</v>
      </c>
      <c r="QY68">
        <v>467</v>
      </c>
      <c r="QZ68">
        <v>468</v>
      </c>
      <c r="RA68">
        <v>469</v>
      </c>
      <c r="RB68">
        <v>470</v>
      </c>
      <c r="RC68">
        <v>471</v>
      </c>
      <c r="RD68">
        <v>472</v>
      </c>
      <c r="RE68">
        <v>473</v>
      </c>
      <c r="RF68">
        <v>474</v>
      </c>
      <c r="RG68">
        <v>475</v>
      </c>
      <c r="RH68">
        <v>476</v>
      </c>
      <c r="RI68">
        <v>477</v>
      </c>
      <c r="RJ68">
        <v>478</v>
      </c>
      <c r="RK68">
        <v>479</v>
      </c>
      <c r="RL68">
        <v>480</v>
      </c>
      <c r="RM68">
        <v>481</v>
      </c>
      <c r="RN68">
        <v>482</v>
      </c>
      <c r="RO68">
        <v>483</v>
      </c>
      <c r="RP68">
        <v>484</v>
      </c>
      <c r="RQ68">
        <v>485</v>
      </c>
      <c r="RR68">
        <v>486</v>
      </c>
      <c r="RS68">
        <v>487</v>
      </c>
      <c r="RT68">
        <v>488</v>
      </c>
      <c r="RU68">
        <v>489</v>
      </c>
      <c r="RV68">
        <v>490</v>
      </c>
      <c r="RW68">
        <v>491</v>
      </c>
      <c r="RX68">
        <v>492</v>
      </c>
      <c r="RY68">
        <v>493</v>
      </c>
      <c r="RZ68">
        <v>494</v>
      </c>
      <c r="SA68">
        <v>495</v>
      </c>
      <c r="SB68">
        <v>496</v>
      </c>
      <c r="SC68">
        <v>497</v>
      </c>
      <c r="SD68">
        <v>498</v>
      </c>
      <c r="SE68">
        <v>499</v>
      </c>
    </row>
    <row r="69" spans="1:499">
      <c r="A69">
        <v>0</v>
      </c>
      <c r="B69">
        <v>0</v>
      </c>
      <c r="C69">
        <v>0</v>
      </c>
      <c r="D69">
        <v>5.9374999999999997E-2</v>
      </c>
      <c r="E69">
        <v>8.6770833333333297E-2</v>
      </c>
      <c r="F69">
        <v>8.6458333333333304E-2</v>
      </c>
      <c r="G69">
        <v>0.12</v>
      </c>
      <c r="H69">
        <v>0.17749999999999999</v>
      </c>
      <c r="I69">
        <v>0.21687499999999901</v>
      </c>
      <c r="J69">
        <v>0.26479166666666598</v>
      </c>
      <c r="K69">
        <v>0.26322916666666601</v>
      </c>
      <c r="L69">
        <v>0.28322916666666598</v>
      </c>
      <c r="M69">
        <v>0.26083333333333297</v>
      </c>
      <c r="N69">
        <v>0.26677083333333301</v>
      </c>
      <c r="O69">
        <v>0.33385416666666601</v>
      </c>
      <c r="P69">
        <v>0.36124999999999902</v>
      </c>
      <c r="Q69">
        <v>0.39687499999999998</v>
      </c>
      <c r="R69">
        <v>0.38156250000000003</v>
      </c>
      <c r="S69">
        <v>0.40322916666666597</v>
      </c>
      <c r="T69">
        <v>0.47093750000000001</v>
      </c>
      <c r="U69">
        <v>0.45979166666666599</v>
      </c>
      <c r="V69">
        <v>0.48239583333333302</v>
      </c>
      <c r="W69">
        <v>0.47781249999999997</v>
      </c>
      <c r="X69">
        <v>0.47708333333333303</v>
      </c>
      <c r="Y69">
        <v>0.47812500000000002</v>
      </c>
      <c r="Z69">
        <v>0.47125</v>
      </c>
      <c r="AA69">
        <v>0.46281250000000002</v>
      </c>
      <c r="AB69">
        <v>0.53437500000000004</v>
      </c>
      <c r="AC69">
        <v>0.51781250000000001</v>
      </c>
      <c r="AD69">
        <v>0.56666666666666599</v>
      </c>
      <c r="AE69">
        <v>0.55645833333333306</v>
      </c>
      <c r="AF69">
        <v>0.57052083333333303</v>
      </c>
      <c r="AG69">
        <v>0.55000000000000004</v>
      </c>
      <c r="AH69">
        <v>0.515625</v>
      </c>
      <c r="AI69">
        <v>0.57635416666666595</v>
      </c>
      <c r="AJ69">
        <v>0.59187499999999904</v>
      </c>
      <c r="AK69">
        <v>0.63322916666666595</v>
      </c>
      <c r="AL69">
        <v>0.63343749999999999</v>
      </c>
      <c r="AM69">
        <v>0.61822916666666605</v>
      </c>
      <c r="AN69">
        <v>0.63718750000000002</v>
      </c>
      <c r="AO69">
        <v>0.64187499999999997</v>
      </c>
      <c r="AP69">
        <v>0.63687499999999997</v>
      </c>
      <c r="AQ69">
        <v>0.64854166666666602</v>
      </c>
      <c r="AR69">
        <v>0.60499999999999998</v>
      </c>
      <c r="AS69">
        <v>0.70729166666666599</v>
      </c>
      <c r="AT69">
        <v>0.66197916666666601</v>
      </c>
      <c r="AU69">
        <v>0.67374999999999996</v>
      </c>
      <c r="AV69">
        <v>0.69593749999999999</v>
      </c>
      <c r="AW69">
        <v>0.66125</v>
      </c>
      <c r="AX69">
        <v>0.69489583333333305</v>
      </c>
      <c r="AY69">
        <v>0.67458333333333298</v>
      </c>
      <c r="AZ69">
        <v>0.66770833333333302</v>
      </c>
      <c r="BA69">
        <v>0.67843749999999903</v>
      </c>
      <c r="BB69">
        <v>0.70864583333333298</v>
      </c>
      <c r="BC69">
        <v>0.67104166666666598</v>
      </c>
      <c r="BD69">
        <v>0.708125</v>
      </c>
      <c r="BE69">
        <v>0.69447916666666598</v>
      </c>
      <c r="BF69">
        <v>0.70052083333333304</v>
      </c>
      <c r="BG69">
        <v>0.70229166666666598</v>
      </c>
      <c r="BH69">
        <v>0.70197916666666604</v>
      </c>
      <c r="BI69">
        <v>0.67093749999999996</v>
      </c>
      <c r="BJ69">
        <v>0.66583333333333306</v>
      </c>
      <c r="BK69">
        <v>0.68874999999999997</v>
      </c>
      <c r="BL69">
        <v>0.70187500000000003</v>
      </c>
      <c r="BM69">
        <v>0.68291666666666595</v>
      </c>
      <c r="BN69">
        <v>0.70822916666666602</v>
      </c>
      <c r="BO69">
        <v>0.67802083333333296</v>
      </c>
      <c r="BP69">
        <v>0.69760416666666603</v>
      </c>
      <c r="BQ69">
        <v>0.67416666666666603</v>
      </c>
      <c r="BR69">
        <v>0.68531249999999999</v>
      </c>
      <c r="BS69">
        <v>0.70645833333333297</v>
      </c>
      <c r="BT69">
        <v>0.73947916666666602</v>
      </c>
      <c r="BU69">
        <v>0.76854166666666601</v>
      </c>
      <c r="BV69">
        <v>0.75760416666666597</v>
      </c>
      <c r="BW69">
        <v>0.73572916666666599</v>
      </c>
      <c r="BX69">
        <v>0.77072916666666602</v>
      </c>
      <c r="BY69">
        <v>0.74020833333333302</v>
      </c>
      <c r="BZ69">
        <v>0.76114583333333297</v>
      </c>
      <c r="CA69">
        <v>0.75833333333333297</v>
      </c>
      <c r="CB69">
        <v>0.77322916666666597</v>
      </c>
      <c r="CC69">
        <v>0.77052083333333299</v>
      </c>
      <c r="CD69">
        <v>0.7421875</v>
      </c>
      <c r="CE69">
        <v>0.76312500000000005</v>
      </c>
      <c r="CF69">
        <v>0.73552083333333296</v>
      </c>
      <c r="CG69">
        <v>0.74166666666666603</v>
      </c>
      <c r="CH69">
        <v>0.74895833333333295</v>
      </c>
      <c r="CI69">
        <v>0.75687499999999996</v>
      </c>
      <c r="CJ69">
        <v>0.75739583333333305</v>
      </c>
      <c r="CK69">
        <v>0.74854166666666599</v>
      </c>
      <c r="CL69">
        <v>0.75531250000000005</v>
      </c>
      <c r="CM69">
        <v>0.75083333333333302</v>
      </c>
      <c r="CN69">
        <v>0.77562500000000001</v>
      </c>
      <c r="CO69">
        <v>0.77145833333333302</v>
      </c>
      <c r="CP69">
        <v>0.78083333333333305</v>
      </c>
      <c r="CQ69">
        <v>0.77718749999999903</v>
      </c>
      <c r="CR69">
        <v>0.80552083333333302</v>
      </c>
      <c r="CS69">
        <v>0.78364583333333304</v>
      </c>
      <c r="CT69">
        <v>0.75562499999999999</v>
      </c>
      <c r="CU69">
        <v>0.79125000000000001</v>
      </c>
      <c r="CV69">
        <v>0.77114583333333298</v>
      </c>
      <c r="CW69">
        <v>0.77187499999999998</v>
      </c>
      <c r="CX69">
        <v>0.79041666666666599</v>
      </c>
      <c r="CY69">
        <v>0.79520833333333296</v>
      </c>
      <c r="CZ69">
        <v>0.79770833333333302</v>
      </c>
      <c r="DA69">
        <v>0.78218750000000004</v>
      </c>
      <c r="DB69">
        <v>0.79208333333333303</v>
      </c>
      <c r="DC69">
        <v>0.79229166666666595</v>
      </c>
      <c r="DD69">
        <v>0.77541666666666598</v>
      </c>
      <c r="DE69">
        <v>0.77364583333333303</v>
      </c>
      <c r="DF69">
        <v>0.79635416666666603</v>
      </c>
      <c r="DG69">
        <v>0.80479166666666602</v>
      </c>
      <c r="DH69">
        <v>0.80437499999999995</v>
      </c>
      <c r="DI69">
        <v>0.79239583333333297</v>
      </c>
      <c r="DJ69">
        <v>0.79802083333333296</v>
      </c>
      <c r="DK69">
        <v>0.77760416666666599</v>
      </c>
      <c r="DL69">
        <v>0.78885416666666597</v>
      </c>
      <c r="DM69">
        <v>0.77906249999999999</v>
      </c>
      <c r="DN69">
        <v>0.78958333333333297</v>
      </c>
      <c r="DO69">
        <v>0.76729166666666604</v>
      </c>
      <c r="DP69">
        <v>0.77895833333333298</v>
      </c>
      <c r="DQ69">
        <v>0.79947916666666596</v>
      </c>
      <c r="DR69">
        <v>0.80864583333333295</v>
      </c>
      <c r="DS69">
        <v>0.77031249999999996</v>
      </c>
      <c r="DT69">
        <v>0.78104166666666597</v>
      </c>
      <c r="DU69">
        <v>0.76145833333333302</v>
      </c>
      <c r="DV69">
        <v>0.79552083333333301</v>
      </c>
      <c r="DW69">
        <v>0.77281250000000001</v>
      </c>
      <c r="DX69">
        <v>0.81687500000000002</v>
      </c>
      <c r="DY69">
        <v>0.79833333333333301</v>
      </c>
      <c r="DZ69">
        <v>0.78374999999999995</v>
      </c>
      <c r="EA69">
        <v>0.78291666666666604</v>
      </c>
      <c r="EB69">
        <v>0.785520833333333</v>
      </c>
      <c r="EC69">
        <v>0.77614583333333298</v>
      </c>
      <c r="ED69">
        <v>0.78562500000000002</v>
      </c>
      <c r="EE69">
        <v>0.79562500000000003</v>
      </c>
      <c r="EF69">
        <v>0.80937499999999996</v>
      </c>
      <c r="EG69">
        <v>0.79562500000000003</v>
      </c>
      <c r="EH69">
        <v>0.78374999999999995</v>
      </c>
      <c r="EI69">
        <v>0.79343750000000002</v>
      </c>
      <c r="EJ69">
        <v>0.77947916666666595</v>
      </c>
      <c r="EK69">
        <v>0.82791666666666597</v>
      </c>
      <c r="EL69">
        <v>0.80499999999999905</v>
      </c>
      <c r="EM69">
        <v>0.79052083333333301</v>
      </c>
      <c r="EN69">
        <v>0.81062500000000004</v>
      </c>
      <c r="EO69">
        <v>0.813229166666666</v>
      </c>
      <c r="EP69">
        <v>0.79906250000000001</v>
      </c>
      <c r="EQ69">
        <v>0.77729166666666605</v>
      </c>
      <c r="ER69">
        <v>0.78010416666666604</v>
      </c>
      <c r="ES69">
        <v>0.81291666666666595</v>
      </c>
      <c r="ET69">
        <v>0.80260416666666601</v>
      </c>
      <c r="EU69">
        <v>0.80145833333333305</v>
      </c>
      <c r="EV69">
        <v>0.81052083333333302</v>
      </c>
      <c r="EW69">
        <v>0.77729166666666605</v>
      </c>
      <c r="EX69">
        <v>0.78427083333333303</v>
      </c>
      <c r="EY69">
        <v>0.80697916666666603</v>
      </c>
      <c r="EZ69">
        <v>0.78843750000000001</v>
      </c>
      <c r="FA69">
        <v>0.82354166666666595</v>
      </c>
      <c r="FB69">
        <v>0.79927083333333304</v>
      </c>
      <c r="FC69">
        <v>0.79291666666666605</v>
      </c>
      <c r="FD69">
        <v>0.78437500000000004</v>
      </c>
      <c r="FE69">
        <v>0.79666666666666597</v>
      </c>
      <c r="FF69">
        <v>0.82760416666666603</v>
      </c>
      <c r="FG69">
        <v>0.777708333333333</v>
      </c>
      <c r="FH69">
        <v>0.77739583333333295</v>
      </c>
      <c r="FI69">
        <v>0.79708333333333303</v>
      </c>
      <c r="FJ69">
        <v>0.80427083333333305</v>
      </c>
      <c r="FK69">
        <v>0.79822916666666599</v>
      </c>
      <c r="FL69">
        <v>0.79197916666666601</v>
      </c>
      <c r="FM69">
        <v>0.77687499999999998</v>
      </c>
      <c r="FN69">
        <v>0.78104166666666597</v>
      </c>
      <c r="FO69">
        <v>0.81260416666666602</v>
      </c>
      <c r="FP69">
        <v>0.79239583333333297</v>
      </c>
      <c r="FQ69">
        <v>0.79125000000000001</v>
      </c>
      <c r="FR69">
        <v>0.76166666666666605</v>
      </c>
      <c r="FS69">
        <v>0.79177083333333298</v>
      </c>
      <c r="FT69">
        <v>0.78760416666666599</v>
      </c>
      <c r="FU69">
        <v>0.77718749999999903</v>
      </c>
      <c r="FV69">
        <v>0.81104166666666599</v>
      </c>
      <c r="FW69">
        <v>0.79093749999999996</v>
      </c>
      <c r="FX69">
        <v>0.80072916666666605</v>
      </c>
      <c r="FY69">
        <v>0.784791666666666</v>
      </c>
      <c r="FZ69">
        <v>0.80083333333333295</v>
      </c>
      <c r="GA69">
        <v>0.74770833333333298</v>
      </c>
      <c r="GB69">
        <v>0.80624999999999902</v>
      </c>
      <c r="GC69">
        <v>0.79531249999999998</v>
      </c>
      <c r="GD69">
        <v>0.8153125</v>
      </c>
      <c r="GE69">
        <v>0.79510416666666595</v>
      </c>
      <c r="GF69">
        <v>0.79645833333333305</v>
      </c>
      <c r="GG69">
        <v>0.75947916666666604</v>
      </c>
      <c r="GH69">
        <v>0.77906249999999999</v>
      </c>
      <c r="GI69">
        <v>0.80229166666666596</v>
      </c>
      <c r="GJ69">
        <v>0.77458333333333296</v>
      </c>
      <c r="GK69">
        <v>0.79374999999999996</v>
      </c>
      <c r="GL69">
        <v>0.80083333333333295</v>
      </c>
      <c r="GM69">
        <v>0.78437500000000004</v>
      </c>
      <c r="GN69">
        <v>0.77541666666666598</v>
      </c>
      <c r="GO69">
        <v>0.80281249999999904</v>
      </c>
      <c r="GP69">
        <v>0.75093750000000004</v>
      </c>
      <c r="GQ69">
        <v>0.79812499999999997</v>
      </c>
      <c r="GR69">
        <v>0.79218750000000004</v>
      </c>
      <c r="GS69">
        <v>0.78635416666666602</v>
      </c>
      <c r="GT69">
        <v>0.75333333333333297</v>
      </c>
      <c r="GU69">
        <v>0.75739583333333305</v>
      </c>
      <c r="GV69">
        <v>0.82572916666666596</v>
      </c>
      <c r="GW69">
        <v>0.800416666666666</v>
      </c>
      <c r="GX69">
        <v>0.79166666666666596</v>
      </c>
      <c r="GY69">
        <v>0.77395833333333297</v>
      </c>
      <c r="GZ69">
        <v>0.81041666666666601</v>
      </c>
      <c r="HA69">
        <v>0.77666666666666595</v>
      </c>
      <c r="HB69">
        <v>0.77010416666666603</v>
      </c>
      <c r="HC69">
        <v>0.78114583333333298</v>
      </c>
      <c r="HD69">
        <v>0.78364583333333304</v>
      </c>
      <c r="HE69">
        <v>0.78822916666666598</v>
      </c>
      <c r="HF69">
        <v>0.78958333333333297</v>
      </c>
      <c r="HG69">
        <v>0.791875</v>
      </c>
      <c r="HH69">
        <v>0.77593749999999995</v>
      </c>
      <c r="HI69">
        <v>0.82604166666666601</v>
      </c>
      <c r="HJ69">
        <v>0.77822916666666597</v>
      </c>
      <c r="HK69">
        <v>0.81885416666666599</v>
      </c>
      <c r="HL69">
        <v>0.77052083333333299</v>
      </c>
      <c r="HM69">
        <v>0.77854166666666602</v>
      </c>
      <c r="HN69">
        <v>0.78760416666666599</v>
      </c>
      <c r="HO69">
        <v>0.78697916666666601</v>
      </c>
      <c r="HP69">
        <v>0.78635416666666602</v>
      </c>
      <c r="HQ69">
        <v>0.792604166666666</v>
      </c>
      <c r="HR69">
        <v>0.79083333333333306</v>
      </c>
      <c r="HS69">
        <v>0.78822916666666598</v>
      </c>
      <c r="HT69">
        <v>0.78802083333333295</v>
      </c>
      <c r="HU69">
        <v>0.77218750000000003</v>
      </c>
      <c r="HV69">
        <v>0.801145833333333</v>
      </c>
      <c r="HW69">
        <v>0.82958333333333301</v>
      </c>
      <c r="HX69">
        <v>0.80552083333333302</v>
      </c>
      <c r="HY69">
        <v>0.78854166666666603</v>
      </c>
      <c r="HZ69">
        <v>0.80197916666666602</v>
      </c>
      <c r="IA69">
        <v>0.78062499999999901</v>
      </c>
      <c r="IB69">
        <v>0.7940625</v>
      </c>
      <c r="IC69">
        <v>0.7784375</v>
      </c>
      <c r="ID69">
        <v>0.79718749999999905</v>
      </c>
      <c r="IE69">
        <v>0.80437499999999995</v>
      </c>
      <c r="IF69">
        <v>0.77572916666666603</v>
      </c>
      <c r="IG69">
        <v>0.79874999999999996</v>
      </c>
      <c r="IH69">
        <v>0.78249999999999997</v>
      </c>
      <c r="II69">
        <v>0.76760416666666598</v>
      </c>
      <c r="IJ69">
        <v>0.7734375</v>
      </c>
      <c r="IK69">
        <v>0.76385416666666595</v>
      </c>
      <c r="IL69">
        <v>0.79541666666666599</v>
      </c>
      <c r="IM69">
        <v>0.79729166666666595</v>
      </c>
      <c r="IN69">
        <v>0.79218750000000004</v>
      </c>
      <c r="IO69">
        <v>0.792604166666666</v>
      </c>
      <c r="IP69">
        <v>0.77729166666666605</v>
      </c>
      <c r="IQ69">
        <v>0.81291666666666595</v>
      </c>
      <c r="IR69">
        <v>0.79958333333333298</v>
      </c>
      <c r="IS69">
        <v>0.78104166666666597</v>
      </c>
      <c r="IT69">
        <v>0.75208333333333299</v>
      </c>
      <c r="IU69">
        <v>0.78666666666666596</v>
      </c>
      <c r="IV69">
        <v>0.78114583333333298</v>
      </c>
      <c r="IW69">
        <v>0.76218750000000002</v>
      </c>
      <c r="IX69">
        <v>0.78604166666666597</v>
      </c>
      <c r="IY69">
        <v>0.80645833333333306</v>
      </c>
      <c r="IZ69">
        <v>0.77864583333333304</v>
      </c>
      <c r="JA69">
        <v>0.77937499999999904</v>
      </c>
      <c r="JB69">
        <v>0.78885416666666597</v>
      </c>
      <c r="JC69">
        <v>0.79833333333333301</v>
      </c>
      <c r="JD69">
        <v>0.77687499999999998</v>
      </c>
      <c r="JE69">
        <v>0.79749999999999999</v>
      </c>
      <c r="JF69">
        <v>0.78947916666666595</v>
      </c>
      <c r="JG69">
        <v>0.791875</v>
      </c>
      <c r="JH69">
        <v>0.79624999999999901</v>
      </c>
      <c r="JI69">
        <v>0.77875000000000005</v>
      </c>
      <c r="JJ69">
        <v>0.78968749999999999</v>
      </c>
      <c r="JK69">
        <v>0.79479166666666601</v>
      </c>
      <c r="JL69">
        <v>0.78718750000000004</v>
      </c>
      <c r="JM69">
        <v>0.78072916666666603</v>
      </c>
      <c r="JN69">
        <v>0.77854166666666602</v>
      </c>
      <c r="JO69">
        <v>0.76020833333333304</v>
      </c>
      <c r="JP69">
        <v>0.78125</v>
      </c>
      <c r="JQ69">
        <v>0.77739583333333295</v>
      </c>
      <c r="JR69">
        <v>0.77947916666666595</v>
      </c>
      <c r="JS69">
        <v>0.82052083333333303</v>
      </c>
      <c r="JT69">
        <v>0.84166666666666601</v>
      </c>
      <c r="JU69">
        <v>0.83791666666666598</v>
      </c>
      <c r="JV69">
        <v>0.82624999999999904</v>
      </c>
      <c r="JW69">
        <v>0.83145833333333297</v>
      </c>
      <c r="JX69">
        <v>0.82947916666666599</v>
      </c>
      <c r="JY69">
        <v>0.8153125</v>
      </c>
      <c r="JZ69">
        <v>0.83374999999999999</v>
      </c>
      <c r="KA69">
        <v>0.83541666666666603</v>
      </c>
      <c r="KB69">
        <v>0.83791666666666598</v>
      </c>
      <c r="KC69">
        <v>0.81614583333333302</v>
      </c>
      <c r="KD69">
        <v>0.81125000000000003</v>
      </c>
      <c r="KE69">
        <v>0.82364583333333297</v>
      </c>
      <c r="KF69">
        <v>0.78989583333333302</v>
      </c>
      <c r="KG69">
        <v>0.80854166666666605</v>
      </c>
      <c r="KH69">
        <v>0.82416666666666605</v>
      </c>
      <c r="KI69">
        <v>0.81197916666666603</v>
      </c>
      <c r="KJ69">
        <v>0.82562500000000005</v>
      </c>
      <c r="KK69">
        <v>0.80062499999999903</v>
      </c>
      <c r="KL69">
        <v>0.81895833333333301</v>
      </c>
      <c r="KM69">
        <v>0.79114583333333299</v>
      </c>
      <c r="KN69">
        <v>0.7890625</v>
      </c>
      <c r="KO69">
        <v>0.82374999999999998</v>
      </c>
      <c r="KP69">
        <v>0.81468750000000001</v>
      </c>
      <c r="KQ69">
        <v>0.82520833333333299</v>
      </c>
      <c r="KR69">
        <v>0.82270833333333304</v>
      </c>
      <c r="KS69">
        <v>0.819583333333333</v>
      </c>
      <c r="KT69">
        <v>0.82697916666666604</v>
      </c>
      <c r="KU69">
        <v>0.800416666666666</v>
      </c>
      <c r="KV69">
        <v>0.83572916666666597</v>
      </c>
      <c r="KW69">
        <v>0.8309375</v>
      </c>
      <c r="KX69">
        <v>0.79281249999999903</v>
      </c>
      <c r="KY69">
        <v>0.80218750000000005</v>
      </c>
      <c r="KZ69">
        <v>0.80156249999999996</v>
      </c>
      <c r="LA69">
        <v>0.84645833333333298</v>
      </c>
      <c r="LB69">
        <v>0.83177083333333302</v>
      </c>
      <c r="LC69">
        <v>0.80416666666666603</v>
      </c>
      <c r="LD69">
        <v>0.80208333333333304</v>
      </c>
      <c r="LE69">
        <v>0.80958333333333299</v>
      </c>
      <c r="LF69">
        <v>0.83614583333333303</v>
      </c>
      <c r="LG69">
        <v>0.82781249999999995</v>
      </c>
      <c r="LH69">
        <v>0.81874999999999998</v>
      </c>
      <c r="LI69">
        <v>0.83791666666666598</v>
      </c>
      <c r="LJ69">
        <v>0.84072916666666597</v>
      </c>
      <c r="LK69">
        <v>0.81791666666666596</v>
      </c>
      <c r="LL69">
        <v>0.83072916666666596</v>
      </c>
      <c r="LM69">
        <v>0.83791666666666598</v>
      </c>
      <c r="LN69">
        <v>0.80437499999999995</v>
      </c>
      <c r="LO69">
        <v>0.80718749999999995</v>
      </c>
      <c r="LP69">
        <v>0.83197916666666605</v>
      </c>
      <c r="LQ69">
        <v>0.83145833333333297</v>
      </c>
      <c r="LR69">
        <v>0.823854166666666</v>
      </c>
      <c r="LS69">
        <v>0.84822916666666603</v>
      </c>
      <c r="LT69">
        <v>0.79874999999999996</v>
      </c>
      <c r="LU69">
        <v>0.82520833333333299</v>
      </c>
      <c r="LV69">
        <v>0.82677083333333301</v>
      </c>
      <c r="LW69">
        <v>0.81291666666666595</v>
      </c>
      <c r="LX69">
        <v>0.81468750000000001</v>
      </c>
      <c r="LY69">
        <v>0.78166666666666595</v>
      </c>
      <c r="LZ69">
        <v>0.79218750000000004</v>
      </c>
      <c r="MA69">
        <v>0.77874999999999905</v>
      </c>
      <c r="MB69">
        <v>0.81874999999999898</v>
      </c>
      <c r="MC69">
        <v>0.83229166666666599</v>
      </c>
      <c r="MD69">
        <v>0.81729166666666597</v>
      </c>
      <c r="ME69">
        <v>0.81812499999999999</v>
      </c>
      <c r="MF69">
        <v>0.82968750000000002</v>
      </c>
      <c r="MG69">
        <v>0.80958333333333299</v>
      </c>
      <c r="MH69">
        <v>0.82906250000000004</v>
      </c>
      <c r="MI69">
        <v>0.80510416666666595</v>
      </c>
      <c r="MJ69">
        <v>0.80062500000000003</v>
      </c>
      <c r="MK69">
        <v>0.80364583333333295</v>
      </c>
      <c r="ML69">
        <v>0.792604166666666</v>
      </c>
      <c r="MM69">
        <v>0.79906250000000001</v>
      </c>
      <c r="MN69">
        <v>0.79989583333333303</v>
      </c>
      <c r="MO69">
        <v>0.813229166666666</v>
      </c>
      <c r="MP69">
        <v>0.78541666666666599</v>
      </c>
      <c r="MQ69">
        <v>0.80072916666666605</v>
      </c>
      <c r="MR69">
        <v>0.82125000000000004</v>
      </c>
      <c r="MS69">
        <v>0.78333333333333299</v>
      </c>
      <c r="MT69">
        <v>0.79385416666666597</v>
      </c>
      <c r="MU69">
        <v>0.76666666666666605</v>
      </c>
      <c r="MV69">
        <v>0.82156249999999997</v>
      </c>
      <c r="MW69">
        <v>0.801145833333333</v>
      </c>
      <c r="MX69">
        <v>0.78083333333333305</v>
      </c>
      <c r="MY69">
        <v>0.81187500000000001</v>
      </c>
      <c r="MZ69">
        <v>0.80802083333333297</v>
      </c>
      <c r="NA69">
        <v>0.81020833333333298</v>
      </c>
      <c r="NB69">
        <v>0.80812499999999998</v>
      </c>
      <c r="NC69">
        <v>0.78843750000000001</v>
      </c>
      <c r="ND69">
        <v>0.82208333333333306</v>
      </c>
      <c r="NE69">
        <v>0.80479166666666602</v>
      </c>
      <c r="NF69">
        <v>0.82437499999999997</v>
      </c>
      <c r="NG69">
        <v>0.79864583333333306</v>
      </c>
      <c r="NH69">
        <v>0.79854166666666604</v>
      </c>
      <c r="NI69">
        <v>0.80739583333333298</v>
      </c>
      <c r="NJ69">
        <v>0.77468749999999997</v>
      </c>
      <c r="NK69">
        <v>0.75447916666666603</v>
      </c>
      <c r="NL69">
        <v>0.81781250000000005</v>
      </c>
      <c r="NM69">
        <v>0.82333333333333303</v>
      </c>
      <c r="NN69">
        <v>0.80697916666666603</v>
      </c>
      <c r="NO69">
        <v>0.83854166666666596</v>
      </c>
      <c r="NP69">
        <v>0.79552083333333301</v>
      </c>
      <c r="NQ69">
        <v>0.79572916666666604</v>
      </c>
      <c r="NR69">
        <v>0.80697916666666603</v>
      </c>
      <c r="NS69">
        <v>0.79322916666666599</v>
      </c>
      <c r="NT69">
        <v>0.80718749999999995</v>
      </c>
      <c r="NU69">
        <v>0.81135416666666604</v>
      </c>
      <c r="NV69">
        <v>0.81843749999999904</v>
      </c>
      <c r="NW69">
        <v>0.76906249999999998</v>
      </c>
      <c r="NX69">
        <v>0.79770833333333302</v>
      </c>
      <c r="NY69">
        <v>0.78697916666666601</v>
      </c>
      <c r="NZ69">
        <v>0.81499999999999995</v>
      </c>
      <c r="OA69">
        <v>0.82374999999999998</v>
      </c>
      <c r="OB69">
        <v>0.79020833333333296</v>
      </c>
      <c r="OC69">
        <v>0.78729166666666595</v>
      </c>
      <c r="OD69">
        <v>0.78802083333333295</v>
      </c>
      <c r="OE69">
        <v>0.796875</v>
      </c>
      <c r="OF69">
        <v>0.79729166666666595</v>
      </c>
      <c r="OG69">
        <v>0.78781250000000003</v>
      </c>
      <c r="OH69">
        <v>0.79072916666666604</v>
      </c>
      <c r="OI69">
        <v>0.82208333333333306</v>
      </c>
      <c r="OJ69">
        <v>0.81041666666666601</v>
      </c>
      <c r="OK69">
        <v>0.83958333333333302</v>
      </c>
      <c r="OL69">
        <v>0.81593749999999998</v>
      </c>
      <c r="OM69">
        <v>0.76781250000000001</v>
      </c>
      <c r="ON69">
        <v>0.8175</v>
      </c>
      <c r="OO69">
        <v>0.81760416666666602</v>
      </c>
      <c r="OP69">
        <v>0.78187499999999999</v>
      </c>
      <c r="OQ69">
        <v>0.80958333333333299</v>
      </c>
      <c r="OR69">
        <v>0.80583333333333296</v>
      </c>
      <c r="OS69">
        <v>0.79343750000000002</v>
      </c>
      <c r="OT69">
        <v>0.79281250000000003</v>
      </c>
      <c r="OU69">
        <v>0.81145833333333295</v>
      </c>
      <c r="OV69">
        <v>0.82583333333333298</v>
      </c>
      <c r="OW69">
        <v>0.81843749999999904</v>
      </c>
      <c r="OX69">
        <v>0.78531249999999997</v>
      </c>
      <c r="OY69">
        <v>0.73687499999999995</v>
      </c>
      <c r="OZ69">
        <v>0.79781250000000004</v>
      </c>
      <c r="PA69">
        <v>0.80572916666666605</v>
      </c>
      <c r="PB69">
        <v>0.77572916666666603</v>
      </c>
      <c r="PC69">
        <v>0.79416666666666602</v>
      </c>
      <c r="PD69">
        <v>0.79979166666666601</v>
      </c>
      <c r="PE69">
        <v>0.73677083333333304</v>
      </c>
      <c r="PF69">
        <v>0.79302083333333295</v>
      </c>
      <c r="PG69">
        <v>0.80145833333333305</v>
      </c>
      <c r="PH69">
        <v>0.78354166666666603</v>
      </c>
      <c r="PI69">
        <v>0.79447916666666596</v>
      </c>
      <c r="PJ69">
        <v>0.80374999999999996</v>
      </c>
      <c r="PK69">
        <v>0.79499999999999904</v>
      </c>
      <c r="PL69">
        <v>0.80906250000000002</v>
      </c>
      <c r="PM69">
        <v>0.777708333333333</v>
      </c>
      <c r="PN69">
        <v>0.79354166666666603</v>
      </c>
      <c r="PO69">
        <v>0.81010416666666596</v>
      </c>
      <c r="PP69">
        <v>0.80083333333333295</v>
      </c>
      <c r="PQ69">
        <v>0.80854166666666605</v>
      </c>
      <c r="PR69">
        <v>0.78718749999999904</v>
      </c>
      <c r="PS69">
        <v>0.80843749999999903</v>
      </c>
      <c r="PT69">
        <v>0.80312499999999998</v>
      </c>
      <c r="PU69">
        <v>0.80270833333333302</v>
      </c>
      <c r="PV69">
        <v>0.79385416666666597</v>
      </c>
      <c r="PW69">
        <v>0.79302083333333295</v>
      </c>
      <c r="PX69">
        <v>0.80687500000000001</v>
      </c>
      <c r="PY69">
        <v>0.78510416666666605</v>
      </c>
      <c r="PZ69">
        <v>0.81885416666666599</v>
      </c>
      <c r="QA69">
        <v>0.80479166666666602</v>
      </c>
      <c r="QB69">
        <v>0.81656249999999997</v>
      </c>
      <c r="QC69">
        <v>0.79812499999999997</v>
      </c>
      <c r="QD69">
        <v>0.81760416666666602</v>
      </c>
      <c r="QE69">
        <v>0.796875</v>
      </c>
      <c r="QF69">
        <v>0.7840625</v>
      </c>
      <c r="QG69">
        <v>0.81593749999999998</v>
      </c>
      <c r="QH69">
        <v>0.81447916666666598</v>
      </c>
      <c r="QI69">
        <v>0.81395833333333301</v>
      </c>
      <c r="QJ69">
        <v>0.82906250000000004</v>
      </c>
      <c r="QK69">
        <v>0.78520833333333295</v>
      </c>
      <c r="QL69">
        <v>0.79802083333333296</v>
      </c>
      <c r="QM69">
        <v>0.79802083333333296</v>
      </c>
      <c r="QN69">
        <v>0.816770833333333</v>
      </c>
      <c r="QO69">
        <v>0.79999999999999905</v>
      </c>
      <c r="QP69">
        <v>0.80979166666666602</v>
      </c>
      <c r="QQ69">
        <v>0.79937499999999995</v>
      </c>
      <c r="QR69">
        <v>0.7784375</v>
      </c>
      <c r="QS69">
        <v>0.81572916666666595</v>
      </c>
      <c r="QT69">
        <v>0.82552083333333304</v>
      </c>
      <c r="QU69">
        <v>0.79822916666666599</v>
      </c>
      <c r="QV69">
        <v>0.83604166666666602</v>
      </c>
      <c r="QW69">
        <v>0.79145833333333304</v>
      </c>
      <c r="QX69">
        <v>0.77093749999999905</v>
      </c>
      <c r="QY69">
        <v>0.81156249999999996</v>
      </c>
      <c r="QZ69">
        <v>0.80177083333333299</v>
      </c>
      <c r="RA69">
        <v>0.84572916666666598</v>
      </c>
      <c r="RB69">
        <v>0.80260416666666601</v>
      </c>
      <c r="RC69">
        <v>0.82687500000000003</v>
      </c>
      <c r="RD69">
        <v>0.77072916666666602</v>
      </c>
      <c r="RE69">
        <v>0.79937499999999995</v>
      </c>
      <c r="RF69">
        <v>0.79479166666666601</v>
      </c>
      <c r="RG69">
        <v>0.80989583333333304</v>
      </c>
      <c r="RH69">
        <v>0.81635416666666605</v>
      </c>
      <c r="RI69">
        <v>0.78895833333333298</v>
      </c>
      <c r="RJ69">
        <v>0.82197916666666604</v>
      </c>
      <c r="RK69">
        <v>0.81395833333333301</v>
      </c>
      <c r="RL69">
        <v>0.79458333333333298</v>
      </c>
      <c r="RM69">
        <v>0.81645833333333295</v>
      </c>
      <c r="RN69">
        <v>0.80291666666666595</v>
      </c>
      <c r="RO69">
        <v>0.808229166666666</v>
      </c>
      <c r="RP69">
        <v>0.79020833333333296</v>
      </c>
      <c r="RQ69">
        <v>0.80677083333333299</v>
      </c>
      <c r="RR69">
        <v>0.8046875</v>
      </c>
      <c r="RS69">
        <v>0.81770833333333304</v>
      </c>
      <c r="RT69">
        <v>0.77708333333333302</v>
      </c>
      <c r="RU69">
        <v>0.8</v>
      </c>
      <c r="RV69">
        <v>0.77531249999999996</v>
      </c>
      <c r="RW69">
        <v>0.79239583333333297</v>
      </c>
      <c r="RX69">
        <v>0.79749999999999999</v>
      </c>
      <c r="RY69">
        <v>0.80562499999999904</v>
      </c>
      <c r="RZ69">
        <v>0.80739583333333298</v>
      </c>
      <c r="SA69">
        <v>0.79593749999999996</v>
      </c>
      <c r="SB69">
        <v>0.80270833333333302</v>
      </c>
      <c r="SC69">
        <v>0.81239583333333298</v>
      </c>
      <c r="SD69">
        <v>0.81114583333333301</v>
      </c>
      <c r="SE69">
        <v>0.80520833333333297</v>
      </c>
    </row>
    <row r="70" spans="1:499">
      <c r="A70">
        <v>0</v>
      </c>
      <c r="B70">
        <v>0</v>
      </c>
      <c r="C70">
        <v>0</v>
      </c>
      <c r="D70">
        <v>5.9166666666666597E-2</v>
      </c>
      <c r="E70">
        <v>5.7499999999999898E-2</v>
      </c>
      <c r="F70">
        <v>5.5833333333333297E-2</v>
      </c>
      <c r="G70">
        <v>5.6041666666666601E-2</v>
      </c>
      <c r="H70">
        <v>0.111666666666666</v>
      </c>
      <c r="I70">
        <v>0.12</v>
      </c>
      <c r="J70">
        <v>0.16770833333333299</v>
      </c>
      <c r="K70">
        <v>0.16166666666666599</v>
      </c>
      <c r="L70">
        <v>0.176666666666666</v>
      </c>
      <c r="M70">
        <v>0.16666666666666599</v>
      </c>
      <c r="N70">
        <v>0.168333333333333</v>
      </c>
      <c r="O70">
        <v>0.230833333333333</v>
      </c>
      <c r="P70">
        <v>0.26645833333333302</v>
      </c>
      <c r="Q70">
        <v>0.31342261904761898</v>
      </c>
      <c r="R70">
        <v>0.30062499999999998</v>
      </c>
      <c r="S70">
        <v>0.31300595238095202</v>
      </c>
      <c r="T70">
        <v>0.34273809523809501</v>
      </c>
      <c r="U70">
        <v>0.34002976190476097</v>
      </c>
      <c r="V70">
        <v>0.35395833333333299</v>
      </c>
      <c r="W70">
        <v>0.36389880952380899</v>
      </c>
      <c r="X70">
        <v>0.355833333333333</v>
      </c>
      <c r="Y70">
        <v>0.36764880952380902</v>
      </c>
      <c r="Z70">
        <v>0.36625000000000002</v>
      </c>
      <c r="AA70">
        <v>0.35729166666666601</v>
      </c>
      <c r="AB70">
        <v>0.42607142857142799</v>
      </c>
      <c r="AC70">
        <v>0.41863095238095199</v>
      </c>
      <c r="AD70">
        <v>0.41166666666666601</v>
      </c>
      <c r="AE70">
        <v>0.414791666666666</v>
      </c>
      <c r="AF70">
        <v>0.40593750000000001</v>
      </c>
      <c r="AG70">
        <v>0.41247023809523797</v>
      </c>
      <c r="AH70">
        <v>0.37874999999999998</v>
      </c>
      <c r="AI70">
        <v>0.39263392857142798</v>
      </c>
      <c r="AJ70">
        <v>0.40931547619047598</v>
      </c>
      <c r="AK70">
        <v>0.45645833333333302</v>
      </c>
      <c r="AL70">
        <v>0.46897321428571398</v>
      </c>
      <c r="AM70">
        <v>0.45087797619047598</v>
      </c>
      <c r="AN70">
        <v>0.44569940476190401</v>
      </c>
      <c r="AO70">
        <v>0.431815476190476</v>
      </c>
      <c r="AP70">
        <v>0.43294642857142801</v>
      </c>
      <c r="AQ70">
        <v>0.46711309523809502</v>
      </c>
      <c r="AR70">
        <v>0.44186011904761902</v>
      </c>
      <c r="AS70">
        <v>0.51306547619047604</v>
      </c>
      <c r="AT70">
        <v>0.46815476190476102</v>
      </c>
      <c r="AU70">
        <v>0.477261904761904</v>
      </c>
      <c r="AV70">
        <v>0.48709821428571398</v>
      </c>
      <c r="AW70">
        <v>0.48229166666666601</v>
      </c>
      <c r="AX70">
        <v>0.50764880952380897</v>
      </c>
      <c r="AY70">
        <v>0.48486607142857102</v>
      </c>
      <c r="AZ70">
        <v>0.49639880952380899</v>
      </c>
      <c r="BA70">
        <v>0.48035714285714198</v>
      </c>
      <c r="BB70">
        <v>0.51937499999999903</v>
      </c>
      <c r="BC70">
        <v>0.49994047619047599</v>
      </c>
      <c r="BD70">
        <v>0.51196428571428498</v>
      </c>
      <c r="BE70">
        <v>0.51690476190476198</v>
      </c>
      <c r="BF70">
        <v>0.51343749999999999</v>
      </c>
      <c r="BG70">
        <v>0.51875000000000004</v>
      </c>
      <c r="BH70">
        <v>0.513511904761904</v>
      </c>
      <c r="BI70">
        <v>0.49941964285714202</v>
      </c>
      <c r="BJ70">
        <v>0.4896875</v>
      </c>
      <c r="BK70">
        <v>0.50389880952380905</v>
      </c>
      <c r="BL70">
        <v>0.52666666666666595</v>
      </c>
      <c r="BM70">
        <v>0.50270833333333298</v>
      </c>
      <c r="BN70">
        <v>0.52455357142857095</v>
      </c>
      <c r="BO70">
        <v>0.49648809523809501</v>
      </c>
      <c r="BP70">
        <v>0.51892857142857096</v>
      </c>
      <c r="BQ70">
        <v>0.51316964285714195</v>
      </c>
      <c r="BR70">
        <v>0.50238095238095204</v>
      </c>
      <c r="BS70">
        <v>0.56315476190476099</v>
      </c>
      <c r="BT70">
        <v>0.61296130952380901</v>
      </c>
      <c r="BU70">
        <v>0.63113095238095196</v>
      </c>
      <c r="BV70">
        <v>0.59437499999999999</v>
      </c>
      <c r="BW70">
        <v>0.59650297619047599</v>
      </c>
      <c r="BX70">
        <v>0.61392857142857105</v>
      </c>
      <c r="BY70">
        <v>0.615773809523809</v>
      </c>
      <c r="BZ70">
        <v>0.60632440476190397</v>
      </c>
      <c r="CA70">
        <v>0.59425595238095197</v>
      </c>
      <c r="CB70">
        <v>0.610773809523809</v>
      </c>
      <c r="CC70">
        <v>0.61056547619047596</v>
      </c>
      <c r="CD70">
        <v>0.59916666666666596</v>
      </c>
      <c r="CE70">
        <v>0.59845238095238096</v>
      </c>
      <c r="CF70">
        <v>0.60062499999999996</v>
      </c>
      <c r="CG70">
        <v>0.56726190476190397</v>
      </c>
      <c r="CH70">
        <v>0.59122023809523805</v>
      </c>
      <c r="CI70">
        <v>0.58110119047619002</v>
      </c>
      <c r="CJ70">
        <v>0.61513392857142801</v>
      </c>
      <c r="CK70">
        <v>0.61604166666666604</v>
      </c>
      <c r="CL70">
        <v>0.62130952380952298</v>
      </c>
      <c r="CM70">
        <v>0.61708333333333298</v>
      </c>
      <c r="CN70">
        <v>0.58791666666666598</v>
      </c>
      <c r="CO70">
        <v>0.65168154761904695</v>
      </c>
      <c r="CP70">
        <v>0.68629464285714203</v>
      </c>
      <c r="CQ70">
        <v>0.66982142857142801</v>
      </c>
      <c r="CR70">
        <v>0.68705357142857104</v>
      </c>
      <c r="CS70">
        <v>0.68257440476190401</v>
      </c>
      <c r="CT70">
        <v>0.64068452380952301</v>
      </c>
      <c r="CU70">
        <v>0.681800595238095</v>
      </c>
      <c r="CV70">
        <v>0.66604166666666598</v>
      </c>
      <c r="CW70">
        <v>0.69171130952380899</v>
      </c>
      <c r="CX70">
        <v>0.67302083333333296</v>
      </c>
      <c r="CY70">
        <v>0.67428571428571404</v>
      </c>
      <c r="CZ70">
        <v>0.69752976190476101</v>
      </c>
      <c r="DA70">
        <v>0.69068452380952305</v>
      </c>
      <c r="DB70">
        <v>0.68092261904761897</v>
      </c>
      <c r="DC70">
        <v>0.68616071428571401</v>
      </c>
      <c r="DD70">
        <v>0.66674107142857097</v>
      </c>
      <c r="DE70">
        <v>0.689613095238095</v>
      </c>
      <c r="DF70">
        <v>0.70494047619047595</v>
      </c>
      <c r="DG70">
        <v>0.69889880952380901</v>
      </c>
      <c r="DH70">
        <v>0.68907738095238003</v>
      </c>
      <c r="DI70">
        <v>0.68312499999999998</v>
      </c>
      <c r="DJ70">
        <v>0.711666666666666</v>
      </c>
      <c r="DK70">
        <v>0.69226190476190397</v>
      </c>
      <c r="DL70">
        <v>0.69110119047619001</v>
      </c>
      <c r="DM70">
        <v>0.68712797619047605</v>
      </c>
      <c r="DN70">
        <v>0.65642857142857103</v>
      </c>
      <c r="DO70">
        <v>0.68592261904761898</v>
      </c>
      <c r="DP70">
        <v>0.68022321428571397</v>
      </c>
      <c r="DQ70">
        <v>0.68952380952380898</v>
      </c>
      <c r="DR70">
        <v>0.70845238095238094</v>
      </c>
      <c r="DS70">
        <v>0.67208333333333303</v>
      </c>
      <c r="DT70">
        <v>0.68663690476190398</v>
      </c>
      <c r="DU70">
        <v>0.68458333333333299</v>
      </c>
      <c r="DV70">
        <v>0.66651785714285705</v>
      </c>
      <c r="DW70">
        <v>0.70303571428571399</v>
      </c>
      <c r="DX70">
        <v>0.69282738095238094</v>
      </c>
      <c r="DY70">
        <v>0.69702380952380905</v>
      </c>
      <c r="DZ70">
        <v>0.66374999999999995</v>
      </c>
      <c r="EA70">
        <v>0.67175595238095198</v>
      </c>
      <c r="EB70">
        <v>0.66059523809523801</v>
      </c>
      <c r="EC70">
        <v>0.69641369047618995</v>
      </c>
      <c r="ED70">
        <v>0.68904761904761902</v>
      </c>
      <c r="EE70">
        <v>0.72285714285714198</v>
      </c>
      <c r="EF70">
        <v>0.72422619047618997</v>
      </c>
      <c r="EG70">
        <v>0.71761904761904705</v>
      </c>
      <c r="EH70">
        <v>0.71257440476190403</v>
      </c>
      <c r="EI70">
        <v>0.70916666666666595</v>
      </c>
      <c r="EJ70">
        <v>0.69418154761904705</v>
      </c>
      <c r="EK70">
        <v>0.75086309523809502</v>
      </c>
      <c r="EL70">
        <v>0.72357142857142798</v>
      </c>
      <c r="EM70">
        <v>0.70351190476190395</v>
      </c>
      <c r="EN70">
        <v>0.72550595238095195</v>
      </c>
      <c r="EO70">
        <v>0.71744047619047602</v>
      </c>
      <c r="EP70">
        <v>0.70639880952380896</v>
      </c>
      <c r="EQ70">
        <v>0.70343749999999905</v>
      </c>
      <c r="ER70">
        <v>0.70654761904761898</v>
      </c>
      <c r="ES70">
        <v>0.723035714285714</v>
      </c>
      <c r="ET70">
        <v>0.72842261904761896</v>
      </c>
      <c r="EU70">
        <v>0.71769345238095195</v>
      </c>
      <c r="EV70">
        <v>0.70491071428571395</v>
      </c>
      <c r="EW70">
        <v>0.70537202380952302</v>
      </c>
      <c r="EX70">
        <v>0.71040178571428503</v>
      </c>
      <c r="EY70">
        <v>0.73116071428571405</v>
      </c>
      <c r="EZ70">
        <v>0.71636904761904696</v>
      </c>
      <c r="FA70">
        <v>0.73598214285714203</v>
      </c>
      <c r="FB70">
        <v>0.70956845238095201</v>
      </c>
      <c r="FC70">
        <v>0.70907738095238004</v>
      </c>
      <c r="FD70">
        <v>0.71613095238095203</v>
      </c>
      <c r="FE70">
        <v>0.72075892857142798</v>
      </c>
      <c r="FF70">
        <v>0.75124999999999997</v>
      </c>
      <c r="FG70">
        <v>0.70794642857142798</v>
      </c>
      <c r="FH70">
        <v>0.72127976190476195</v>
      </c>
      <c r="FI70">
        <v>0.70997023809523796</v>
      </c>
      <c r="FJ70">
        <v>0.72922619047618997</v>
      </c>
      <c r="FK70">
        <v>0.69897321428571402</v>
      </c>
      <c r="FL70">
        <v>0.72766369047618995</v>
      </c>
      <c r="FM70">
        <v>0.69934523809523796</v>
      </c>
      <c r="FN70">
        <v>0.68221726190476195</v>
      </c>
      <c r="FO70">
        <v>0.72123511904761906</v>
      </c>
      <c r="FP70">
        <v>0.72669642857142802</v>
      </c>
      <c r="FQ70">
        <v>0.70763392857142804</v>
      </c>
      <c r="FR70">
        <v>0.67251488095237999</v>
      </c>
      <c r="FS70">
        <v>0.71178571428571402</v>
      </c>
      <c r="FT70">
        <v>0.70568452380952296</v>
      </c>
      <c r="FU70">
        <v>0.69645833333333296</v>
      </c>
      <c r="FV70">
        <v>0.73959821428571404</v>
      </c>
      <c r="FW70">
        <v>0.69919642857142805</v>
      </c>
      <c r="FX70">
        <v>0.71369047619047599</v>
      </c>
      <c r="FY70">
        <v>0.71511904761904699</v>
      </c>
      <c r="FZ70">
        <v>0.71477678571428505</v>
      </c>
      <c r="GA70">
        <v>0.68255952380952301</v>
      </c>
      <c r="GB70">
        <v>0.71035714285714202</v>
      </c>
      <c r="GC70">
        <v>0.68473214285714201</v>
      </c>
      <c r="GD70">
        <v>0.70336309523809504</v>
      </c>
      <c r="GE70">
        <v>0.69660714285714198</v>
      </c>
      <c r="GF70">
        <v>0.69217261904761895</v>
      </c>
      <c r="GG70">
        <v>0.66104166666666597</v>
      </c>
      <c r="GH70">
        <v>0.66553571428571401</v>
      </c>
      <c r="GI70">
        <v>0.70449404761904699</v>
      </c>
      <c r="GJ70">
        <v>0.68305059523809497</v>
      </c>
      <c r="GK70">
        <v>0.68773809523809504</v>
      </c>
      <c r="GL70">
        <v>0.70107142857142801</v>
      </c>
      <c r="GM70">
        <v>0.69549107142857103</v>
      </c>
      <c r="GN70">
        <v>0.67062500000000003</v>
      </c>
      <c r="GO70">
        <v>0.70177083333333301</v>
      </c>
      <c r="GP70">
        <v>0.69482142857142803</v>
      </c>
      <c r="GQ70">
        <v>0.71677083333333302</v>
      </c>
      <c r="GR70">
        <v>0.72681547619047604</v>
      </c>
      <c r="GS70">
        <v>0.68281250000000004</v>
      </c>
      <c r="GT70">
        <v>0.69288690476190395</v>
      </c>
      <c r="GU70">
        <v>0.69281249999999905</v>
      </c>
      <c r="GV70">
        <v>0.72541666666666604</v>
      </c>
      <c r="GW70">
        <v>0.70602678571428501</v>
      </c>
      <c r="GX70">
        <v>0.70290178571428497</v>
      </c>
      <c r="GY70">
        <v>0.68699404761904703</v>
      </c>
      <c r="GZ70">
        <v>0.72272321428571396</v>
      </c>
      <c r="HA70">
        <v>0.69928571428571396</v>
      </c>
      <c r="HB70">
        <v>0.66181547619047598</v>
      </c>
      <c r="HC70">
        <v>0.68610119047619</v>
      </c>
      <c r="HD70">
        <v>0.71571428571428497</v>
      </c>
      <c r="HE70">
        <v>0.69811011904761899</v>
      </c>
      <c r="HF70">
        <v>0.70404761904761903</v>
      </c>
      <c r="HG70">
        <v>0.691755952380952</v>
      </c>
      <c r="HH70">
        <v>0.69848214285714205</v>
      </c>
      <c r="HI70">
        <v>0.73699404761904697</v>
      </c>
      <c r="HJ70">
        <v>0.69694940476190403</v>
      </c>
      <c r="HK70">
        <v>0.70273809523809505</v>
      </c>
      <c r="HL70">
        <v>0.67419642857142803</v>
      </c>
      <c r="HM70">
        <v>0.66711309523809503</v>
      </c>
      <c r="HN70">
        <v>0.66980654761904701</v>
      </c>
      <c r="HO70">
        <v>0.70193452380952304</v>
      </c>
      <c r="HP70">
        <v>0.70334821428571404</v>
      </c>
      <c r="HQ70">
        <v>0.69913690476190404</v>
      </c>
      <c r="HR70">
        <v>0.71342261904761906</v>
      </c>
      <c r="HS70">
        <v>0.68720238095237995</v>
      </c>
      <c r="HT70">
        <v>0.70154761904761898</v>
      </c>
      <c r="HU70">
        <v>0.67651785714285695</v>
      </c>
      <c r="HV70">
        <v>0.71986607142857095</v>
      </c>
      <c r="HW70">
        <v>0.72624999999999995</v>
      </c>
      <c r="HX70">
        <v>0.69678571428571401</v>
      </c>
      <c r="HY70">
        <v>0.71169642857142801</v>
      </c>
      <c r="HZ70">
        <v>0.71249999999999902</v>
      </c>
      <c r="IA70">
        <v>0.69901785714285702</v>
      </c>
      <c r="IB70">
        <v>0.70449404761904699</v>
      </c>
      <c r="IC70">
        <v>0.68598214285714199</v>
      </c>
      <c r="ID70">
        <v>0.69377976190476198</v>
      </c>
      <c r="IE70">
        <v>0.68398809523809501</v>
      </c>
      <c r="IF70">
        <v>0.66921130952380903</v>
      </c>
      <c r="IG70">
        <v>0.693184523809523</v>
      </c>
      <c r="IH70">
        <v>0.68967261904761901</v>
      </c>
      <c r="II70">
        <v>0.68805059523809498</v>
      </c>
      <c r="IJ70">
        <v>0.68479166666666602</v>
      </c>
      <c r="IK70">
        <v>0.64651785714285703</v>
      </c>
      <c r="IL70">
        <v>0.72241071428571402</v>
      </c>
      <c r="IM70">
        <v>0.699568452380952</v>
      </c>
      <c r="IN70">
        <v>0.67480654761904701</v>
      </c>
      <c r="IO70">
        <v>0.70476190476190403</v>
      </c>
      <c r="IP70">
        <v>0.670461309523809</v>
      </c>
      <c r="IQ70">
        <v>0.71900297619047604</v>
      </c>
      <c r="IR70">
        <v>0.69227678571428497</v>
      </c>
      <c r="IS70">
        <v>0.66629464285714202</v>
      </c>
      <c r="IT70">
        <v>0.68055059523809502</v>
      </c>
      <c r="IU70">
        <v>0.679002976190476</v>
      </c>
      <c r="IV70">
        <v>0.67861607142857105</v>
      </c>
      <c r="IW70">
        <v>0.66291666666666604</v>
      </c>
      <c r="IX70">
        <v>0.67864583333333295</v>
      </c>
      <c r="IY70">
        <v>0.71565476190476196</v>
      </c>
      <c r="IZ70">
        <v>0.66494047619047603</v>
      </c>
      <c r="JA70">
        <v>0.70089285714285698</v>
      </c>
      <c r="JB70">
        <v>0.70342261904761905</v>
      </c>
      <c r="JC70">
        <v>0.70662202380952299</v>
      </c>
      <c r="JD70">
        <v>0.70489583333333306</v>
      </c>
      <c r="JE70">
        <v>0.69946428571428498</v>
      </c>
      <c r="JF70">
        <v>0.698839285714285</v>
      </c>
      <c r="JG70">
        <v>0.69755952380952302</v>
      </c>
      <c r="JH70">
        <v>0.68244047619047599</v>
      </c>
      <c r="JI70">
        <v>0.67202380952380902</v>
      </c>
      <c r="JJ70">
        <v>0.70983630952380905</v>
      </c>
      <c r="JK70">
        <v>0.7159375</v>
      </c>
      <c r="JL70">
        <v>0.699568452380952</v>
      </c>
      <c r="JM70">
        <v>0.68080357142857095</v>
      </c>
      <c r="JN70">
        <v>0.69696428571428504</v>
      </c>
      <c r="JO70">
        <v>0.65703869047619001</v>
      </c>
      <c r="JP70">
        <v>0.69443452380952297</v>
      </c>
      <c r="JQ70">
        <v>0.67883928571428498</v>
      </c>
      <c r="JR70">
        <v>0.68297619047618996</v>
      </c>
      <c r="JS70">
        <v>0.75431547619047601</v>
      </c>
      <c r="JT70">
        <v>0.75474702380952297</v>
      </c>
      <c r="JU70">
        <v>0.73041666666666605</v>
      </c>
      <c r="JV70">
        <v>0.75187499999999996</v>
      </c>
      <c r="JW70">
        <v>0.76443452380952304</v>
      </c>
      <c r="JX70">
        <v>0.75726190476190403</v>
      </c>
      <c r="JY70">
        <v>0.73592261904761902</v>
      </c>
      <c r="JZ70">
        <v>0.76126488095238098</v>
      </c>
      <c r="KA70">
        <v>0.78312499999999996</v>
      </c>
      <c r="KB70">
        <v>0.78369047619047605</v>
      </c>
      <c r="KC70">
        <v>0.732232142857142</v>
      </c>
      <c r="KD70">
        <v>0.73229166666666601</v>
      </c>
      <c r="KE70">
        <v>0.76537202380952296</v>
      </c>
      <c r="KF70">
        <v>0.71392857142857102</v>
      </c>
      <c r="KG70">
        <v>0.734345238095238</v>
      </c>
      <c r="KH70">
        <v>0.73877976190476102</v>
      </c>
      <c r="KI70">
        <v>0.73735119047619002</v>
      </c>
      <c r="KJ70">
        <v>0.74915178571428498</v>
      </c>
      <c r="KK70">
        <v>0.72458333333333302</v>
      </c>
      <c r="KL70">
        <v>0.74854166666666599</v>
      </c>
      <c r="KM70">
        <v>0.70034226190476101</v>
      </c>
      <c r="KN70">
        <v>0.69994047619047595</v>
      </c>
      <c r="KO70">
        <v>0.75480654761904697</v>
      </c>
      <c r="KP70">
        <v>0.72275297619047596</v>
      </c>
      <c r="KQ70">
        <v>0.73592261904761902</v>
      </c>
      <c r="KR70">
        <v>0.72898809523809505</v>
      </c>
      <c r="KS70">
        <v>0.73827380952380905</v>
      </c>
      <c r="KT70">
        <v>0.73116071428571405</v>
      </c>
      <c r="KU70">
        <v>0.75394345238095195</v>
      </c>
      <c r="KV70">
        <v>0.74555059523809497</v>
      </c>
      <c r="KW70">
        <v>0.76616071428571397</v>
      </c>
      <c r="KX70">
        <v>0.72098214285714202</v>
      </c>
      <c r="KY70">
        <v>0.74782738095238099</v>
      </c>
      <c r="KZ70">
        <v>0.72693452380952295</v>
      </c>
      <c r="LA70">
        <v>0.77452380952380895</v>
      </c>
      <c r="LB70">
        <v>0.77296130952380904</v>
      </c>
      <c r="LC70">
        <v>0.74744047619047604</v>
      </c>
      <c r="LD70">
        <v>0.74364583333333301</v>
      </c>
      <c r="LE70">
        <v>0.76049107142857097</v>
      </c>
      <c r="LF70">
        <v>0.78877976190476096</v>
      </c>
      <c r="LG70">
        <v>0.76535714285714196</v>
      </c>
      <c r="LH70">
        <v>0.77410714285714199</v>
      </c>
      <c r="LI70">
        <v>0.75391369047618995</v>
      </c>
      <c r="LJ70">
        <v>0.76101190476190395</v>
      </c>
      <c r="LK70">
        <v>0.76650297619047603</v>
      </c>
      <c r="LL70">
        <v>0.76580357142857103</v>
      </c>
      <c r="LM70">
        <v>0.77467261904761897</v>
      </c>
      <c r="LN70">
        <v>0.74514880952380902</v>
      </c>
      <c r="LO70">
        <v>0.73416666666666597</v>
      </c>
      <c r="LP70">
        <v>0.76410714285714199</v>
      </c>
      <c r="LQ70">
        <v>0.75044642857142796</v>
      </c>
      <c r="LR70">
        <v>0.72699404761904696</v>
      </c>
      <c r="LS70">
        <v>0.79458333333333298</v>
      </c>
      <c r="LT70">
        <v>0.68869047619047596</v>
      </c>
      <c r="LU70">
        <v>0.75404761904761897</v>
      </c>
      <c r="LV70">
        <v>0.74514880952380902</v>
      </c>
      <c r="LW70">
        <v>0.71241071428571401</v>
      </c>
      <c r="LX70">
        <v>0.734345238095238</v>
      </c>
      <c r="LY70">
        <v>0.68806547619047598</v>
      </c>
      <c r="LZ70">
        <v>0.718050595238095</v>
      </c>
      <c r="MA70">
        <v>0.726547619047619</v>
      </c>
      <c r="MB70">
        <v>0.74538690476190395</v>
      </c>
      <c r="MC70">
        <v>0.76794642857142803</v>
      </c>
      <c r="MD70">
        <v>0.74903273809523796</v>
      </c>
      <c r="ME70">
        <v>0.73997023809523799</v>
      </c>
      <c r="MF70">
        <v>0.745714285714285</v>
      </c>
      <c r="MG70">
        <v>0.72407738095238094</v>
      </c>
      <c r="MH70">
        <v>0.75366071428571402</v>
      </c>
      <c r="MI70">
        <v>0.72901785714285705</v>
      </c>
      <c r="MJ70">
        <v>0.74610119047618995</v>
      </c>
      <c r="MK70">
        <v>0.74607142857142805</v>
      </c>
      <c r="ML70">
        <v>0.71252976190476103</v>
      </c>
      <c r="MM70">
        <v>0.73860119047618999</v>
      </c>
      <c r="MN70">
        <v>0.74200892857142797</v>
      </c>
      <c r="MO70">
        <v>0.72755952380952305</v>
      </c>
      <c r="MP70">
        <v>0.71761904761904705</v>
      </c>
      <c r="MQ70">
        <v>0.73986607142857097</v>
      </c>
      <c r="MR70">
        <v>0.73764880952380896</v>
      </c>
      <c r="MS70">
        <v>0.71886904761904702</v>
      </c>
      <c r="MT70">
        <v>0.74836309523809497</v>
      </c>
      <c r="MU70">
        <v>0.707395833333333</v>
      </c>
      <c r="MV70">
        <v>0.74369047619047601</v>
      </c>
      <c r="MW70">
        <v>0.73074404761904699</v>
      </c>
      <c r="MX70">
        <v>0.708080357142857</v>
      </c>
      <c r="MY70">
        <v>0.72802083333333301</v>
      </c>
      <c r="MZ70">
        <v>0.72127976190476195</v>
      </c>
      <c r="NA70">
        <v>0.72065476190476097</v>
      </c>
      <c r="NB70">
        <v>0.72830357142857105</v>
      </c>
      <c r="NC70">
        <v>0.72459821428571403</v>
      </c>
      <c r="ND70">
        <v>0.750714285714285</v>
      </c>
      <c r="NE70">
        <v>0.72986607142857096</v>
      </c>
      <c r="NF70">
        <v>0.75440476190476102</v>
      </c>
      <c r="NG70">
        <v>0.710223214285714</v>
      </c>
      <c r="NH70">
        <v>0.70720238095238097</v>
      </c>
      <c r="NI70">
        <v>0.74436011904761901</v>
      </c>
      <c r="NJ70">
        <v>0.71132440476190395</v>
      </c>
      <c r="NK70">
        <v>0.68867559523809496</v>
      </c>
      <c r="NL70">
        <v>0.75662202380952304</v>
      </c>
      <c r="NM70">
        <v>0.74684523809523795</v>
      </c>
      <c r="NN70">
        <v>0.73830357142857095</v>
      </c>
      <c r="NO70">
        <v>0.75488095238095199</v>
      </c>
      <c r="NP70">
        <v>0.72508928571428499</v>
      </c>
      <c r="NQ70">
        <v>0.73519345238095202</v>
      </c>
      <c r="NR70">
        <v>0.71244047619047601</v>
      </c>
      <c r="NS70">
        <v>0.69767857142857104</v>
      </c>
      <c r="NT70">
        <v>0.75258928571428496</v>
      </c>
      <c r="NU70">
        <v>0.71559523809523795</v>
      </c>
      <c r="NV70">
        <v>0.74157738095238002</v>
      </c>
      <c r="NW70">
        <v>0.67098214285714197</v>
      </c>
      <c r="NX70">
        <v>0.70910714285714205</v>
      </c>
      <c r="NY70">
        <v>0.71602678571428502</v>
      </c>
      <c r="NZ70">
        <v>0.72139880952380897</v>
      </c>
      <c r="OA70">
        <v>0.74825892857142795</v>
      </c>
      <c r="OB70">
        <v>0.71889880952380902</v>
      </c>
      <c r="OC70">
        <v>0.70569940476190396</v>
      </c>
      <c r="OD70">
        <v>0.69940476190476097</v>
      </c>
      <c r="OE70">
        <v>0.74671130952380904</v>
      </c>
      <c r="OF70">
        <v>0.70724702380952298</v>
      </c>
      <c r="OG70">
        <v>0.72477678571428505</v>
      </c>
      <c r="OH70">
        <v>0.72648809523809499</v>
      </c>
      <c r="OI70">
        <v>0.735803571428571</v>
      </c>
      <c r="OJ70">
        <v>0.74462797619047605</v>
      </c>
      <c r="OK70">
        <v>0.77</v>
      </c>
      <c r="OL70">
        <v>0.72285714285714198</v>
      </c>
      <c r="OM70">
        <v>0.69336309523809503</v>
      </c>
      <c r="ON70">
        <v>0.74994047619047599</v>
      </c>
      <c r="OO70">
        <v>0.74553571428571397</v>
      </c>
      <c r="OP70">
        <v>0.71116071428571404</v>
      </c>
      <c r="OQ70">
        <v>0.71995535714285697</v>
      </c>
      <c r="OR70">
        <v>0.71613095238095203</v>
      </c>
      <c r="OS70">
        <v>0.70276785714285706</v>
      </c>
      <c r="OT70">
        <v>0.69471726190476102</v>
      </c>
      <c r="OU70">
        <v>0.72181547619047604</v>
      </c>
      <c r="OV70">
        <v>0.74410714285714197</v>
      </c>
      <c r="OW70">
        <v>0.72742559523809502</v>
      </c>
      <c r="OX70">
        <v>0.71464285714285702</v>
      </c>
      <c r="OY70">
        <v>0.70072916666666596</v>
      </c>
      <c r="OZ70">
        <v>0.73336309523809495</v>
      </c>
      <c r="PA70">
        <v>0.71151785714285698</v>
      </c>
      <c r="PB70">
        <v>0.68624999999999903</v>
      </c>
      <c r="PC70">
        <v>0.69520833333333298</v>
      </c>
      <c r="PD70">
        <v>0.70696428571428505</v>
      </c>
      <c r="PE70">
        <v>0.67523809523809497</v>
      </c>
      <c r="PF70">
        <v>0.70889880952380901</v>
      </c>
      <c r="PG70">
        <v>0.72873511904761901</v>
      </c>
      <c r="PH70">
        <v>0.72074404761904698</v>
      </c>
      <c r="PI70">
        <v>0.699583333333333</v>
      </c>
      <c r="PJ70">
        <v>0.69852678571428495</v>
      </c>
      <c r="PK70">
        <v>0.73663690476190402</v>
      </c>
      <c r="PL70">
        <v>0.72425595238095197</v>
      </c>
      <c r="PM70">
        <v>0.70717261904761897</v>
      </c>
      <c r="PN70">
        <v>0.70440476190476198</v>
      </c>
      <c r="PO70">
        <v>0.72059523809523796</v>
      </c>
      <c r="PP70">
        <v>0.71153273809523798</v>
      </c>
      <c r="PQ70">
        <v>0.74797619047619002</v>
      </c>
      <c r="PR70">
        <v>0.70732142857142799</v>
      </c>
      <c r="PS70">
        <v>0.71255952380952303</v>
      </c>
      <c r="PT70">
        <v>0.72636904761904697</v>
      </c>
      <c r="PU70">
        <v>0.70747023809523801</v>
      </c>
      <c r="PV70">
        <v>0.71040178571428503</v>
      </c>
      <c r="PW70">
        <v>0.71327380952380903</v>
      </c>
      <c r="PX70">
        <v>0.73754464285714205</v>
      </c>
      <c r="PY70">
        <v>0.71014880952380899</v>
      </c>
      <c r="PZ70">
        <v>0.74913690476190398</v>
      </c>
      <c r="QA70">
        <v>0.71294642857142798</v>
      </c>
      <c r="QB70">
        <v>0.72779761904761897</v>
      </c>
      <c r="QC70">
        <v>0.741458333333333</v>
      </c>
      <c r="QD70">
        <v>0.70770833333333305</v>
      </c>
      <c r="QE70">
        <v>0.72095238095238101</v>
      </c>
      <c r="QF70">
        <v>0.72613095238095204</v>
      </c>
      <c r="QG70">
        <v>0.73919642857142798</v>
      </c>
      <c r="QH70">
        <v>0.71961309523809502</v>
      </c>
      <c r="QI70">
        <v>0.71514880952380899</v>
      </c>
      <c r="QJ70">
        <v>0.73535714285714204</v>
      </c>
      <c r="QK70">
        <v>0.70453869047619</v>
      </c>
      <c r="QL70">
        <v>0.72281249999999997</v>
      </c>
      <c r="QM70">
        <v>0.71247023809523802</v>
      </c>
      <c r="QN70">
        <v>0.71058035714285706</v>
      </c>
      <c r="QO70">
        <v>0.71471726190476104</v>
      </c>
      <c r="QP70">
        <v>0.72336309523809506</v>
      </c>
      <c r="QQ70">
        <v>0.73964285714285705</v>
      </c>
      <c r="QR70">
        <v>0.69991071428571405</v>
      </c>
      <c r="QS70">
        <v>0.740773809523809</v>
      </c>
      <c r="QT70">
        <v>0.73110119047619004</v>
      </c>
      <c r="QU70">
        <v>0.71349702380952296</v>
      </c>
      <c r="QV70">
        <v>0.74258928571428495</v>
      </c>
      <c r="QW70">
        <v>0.71416666666666595</v>
      </c>
      <c r="QX70">
        <v>0.681800595238095</v>
      </c>
      <c r="QY70">
        <v>0.69863095238095196</v>
      </c>
      <c r="QZ70">
        <v>0.708065476190476</v>
      </c>
      <c r="RA70">
        <v>0.75541666666666596</v>
      </c>
      <c r="RB70">
        <v>0.71535714285714203</v>
      </c>
      <c r="RC70">
        <v>0.75622023809523797</v>
      </c>
      <c r="RD70">
        <v>0.71657738095238099</v>
      </c>
      <c r="RE70">
        <v>0.72412202380952295</v>
      </c>
      <c r="RF70">
        <v>0.69925595238095195</v>
      </c>
      <c r="RG70">
        <v>0.70065476190476095</v>
      </c>
      <c r="RH70">
        <v>0.71077380952380897</v>
      </c>
      <c r="RI70">
        <v>0.69793154761904697</v>
      </c>
      <c r="RJ70">
        <v>0.732261904761904</v>
      </c>
      <c r="RK70">
        <v>0.69434523809523796</v>
      </c>
      <c r="RL70">
        <v>0.714508928571428</v>
      </c>
      <c r="RM70">
        <v>0.72930059523809498</v>
      </c>
      <c r="RN70">
        <v>0.72258928571428505</v>
      </c>
      <c r="RO70">
        <v>0.73732142857142802</v>
      </c>
      <c r="RP70">
        <v>0.725848214285714</v>
      </c>
      <c r="RQ70">
        <v>0.73187500000000005</v>
      </c>
      <c r="RR70">
        <v>0.71386904761904701</v>
      </c>
      <c r="RS70">
        <v>0.74492559523809498</v>
      </c>
      <c r="RT70">
        <v>0.68428571428571405</v>
      </c>
      <c r="RU70">
        <v>0.67632440476190403</v>
      </c>
      <c r="RV70">
        <v>0.70898809523809503</v>
      </c>
      <c r="RW70">
        <v>0.71345238095238095</v>
      </c>
      <c r="RX70">
        <v>0.71532738095238102</v>
      </c>
      <c r="RY70">
        <v>0.70617559523809503</v>
      </c>
      <c r="RZ70">
        <v>0.71827380952380904</v>
      </c>
      <c r="SA70">
        <v>0.71011904761904698</v>
      </c>
      <c r="SB70">
        <v>0.717321428571428</v>
      </c>
      <c r="SC70">
        <v>0.71342261904761795</v>
      </c>
      <c r="SD70">
        <v>0.73561011904761897</v>
      </c>
      <c r="SE70">
        <v>0.71178571428571402</v>
      </c>
    </row>
    <row r="71" spans="1:499">
      <c r="A71">
        <v>0</v>
      </c>
      <c r="B71">
        <v>0</v>
      </c>
      <c r="C71">
        <v>0</v>
      </c>
      <c r="D71">
        <v>6.25E-2</v>
      </c>
      <c r="E71">
        <v>6.0416666666666598E-2</v>
      </c>
      <c r="F71">
        <v>6.25E-2</v>
      </c>
      <c r="G71">
        <v>6.25E-2</v>
      </c>
      <c r="H71">
        <v>0.125</v>
      </c>
      <c r="I71">
        <v>0.125</v>
      </c>
      <c r="J71">
        <v>0.1875</v>
      </c>
      <c r="K71">
        <v>0.17812500000000001</v>
      </c>
      <c r="L71">
        <v>0.1875</v>
      </c>
      <c r="M71">
        <v>0.1875</v>
      </c>
      <c r="N71">
        <v>0.1875</v>
      </c>
      <c r="O71">
        <v>0.25</v>
      </c>
      <c r="P71">
        <v>0.29375000000000001</v>
      </c>
      <c r="Q71">
        <v>0.33958333333333302</v>
      </c>
      <c r="R71">
        <v>0.32187500000000002</v>
      </c>
      <c r="S71">
        <v>0.34583333333333299</v>
      </c>
      <c r="T71">
        <v>0.36145833333333299</v>
      </c>
      <c r="U71">
        <v>0.381770833333333</v>
      </c>
      <c r="V71">
        <v>0.37291666666666601</v>
      </c>
      <c r="W71">
        <v>0.40052083333333299</v>
      </c>
      <c r="X71">
        <v>0.37083333333333302</v>
      </c>
      <c r="Y71">
        <v>0.38697916666666599</v>
      </c>
      <c r="Z71">
        <v>0.39479166666666599</v>
      </c>
      <c r="AA71">
        <v>0.38749999999999901</v>
      </c>
      <c r="AB71">
        <v>0.44739583333333299</v>
      </c>
      <c r="AC71">
        <v>0.43437500000000001</v>
      </c>
      <c r="AD71">
        <v>0.45729166666666599</v>
      </c>
      <c r="AE71">
        <v>0.43958333333333299</v>
      </c>
      <c r="AF71">
        <v>0.42770833333333302</v>
      </c>
      <c r="AG71">
        <v>0.44114583333333302</v>
      </c>
      <c r="AH71">
        <v>0.41666666666666602</v>
      </c>
      <c r="AI71">
        <v>0.41572916666666598</v>
      </c>
      <c r="AJ71">
        <v>0.430729166666666</v>
      </c>
      <c r="AK71">
        <v>0.48385416666666597</v>
      </c>
      <c r="AL71">
        <v>0.48499999999999999</v>
      </c>
      <c r="AM71">
        <v>0.49197916666666602</v>
      </c>
      <c r="AN71">
        <v>0.47093750000000001</v>
      </c>
      <c r="AO71">
        <v>0.44947916666666599</v>
      </c>
      <c r="AP71">
        <v>0.45104166666666601</v>
      </c>
      <c r="AQ71">
        <v>0.48802083333333302</v>
      </c>
      <c r="AR71">
        <v>0.465208333333333</v>
      </c>
      <c r="AS71">
        <v>0.55052083333333302</v>
      </c>
      <c r="AT71">
        <v>0.50468749999999996</v>
      </c>
      <c r="AU71">
        <v>0.51406249999999998</v>
      </c>
      <c r="AV71">
        <v>0.51520833333333305</v>
      </c>
      <c r="AW71">
        <v>0.52552083333333299</v>
      </c>
      <c r="AX71">
        <v>0.54010416666666605</v>
      </c>
      <c r="AY71">
        <v>0.52197916666666599</v>
      </c>
      <c r="AZ71">
        <v>0.53749999999999998</v>
      </c>
      <c r="BA71">
        <v>0.52031249999999996</v>
      </c>
      <c r="BB71">
        <v>0.56666666666666599</v>
      </c>
      <c r="BC71">
        <v>0.53697916666666601</v>
      </c>
      <c r="BD71">
        <v>0.53541666666666599</v>
      </c>
      <c r="BE71">
        <v>0.55572916666666605</v>
      </c>
      <c r="BF71">
        <v>0.54749999999999999</v>
      </c>
      <c r="BG71">
        <v>0.54791666666666605</v>
      </c>
      <c r="BH71">
        <v>0.55260416666666601</v>
      </c>
      <c r="BI71">
        <v>0.52614583333333298</v>
      </c>
      <c r="BJ71">
        <v>0.52145833333333302</v>
      </c>
      <c r="BK71">
        <v>0.53281250000000002</v>
      </c>
      <c r="BL71">
        <v>0.54010416666666605</v>
      </c>
      <c r="BM71">
        <v>0.52812499999999996</v>
      </c>
      <c r="BN71">
        <v>0.55416666666666603</v>
      </c>
      <c r="BO71">
        <v>0.54322916666666599</v>
      </c>
      <c r="BP71">
        <v>0.52989583333333301</v>
      </c>
      <c r="BQ71">
        <v>0.55218750000000005</v>
      </c>
      <c r="BR71">
        <v>0.52916666666666601</v>
      </c>
      <c r="BS71">
        <v>0.60468750000000004</v>
      </c>
      <c r="BT71">
        <v>0.65843750000000001</v>
      </c>
      <c r="BU71">
        <v>0.65729166666666605</v>
      </c>
      <c r="BV71">
        <v>0.63854166666666601</v>
      </c>
      <c r="BW71">
        <v>0.63395833333333296</v>
      </c>
      <c r="BX71">
        <v>0.64375000000000004</v>
      </c>
      <c r="BY71">
        <v>0.65468749999999998</v>
      </c>
      <c r="BZ71">
        <v>0.62354166666666599</v>
      </c>
      <c r="CA71">
        <v>0.63124999999999998</v>
      </c>
      <c r="CB71">
        <v>0.65</v>
      </c>
      <c r="CC71">
        <v>0.64791666666666603</v>
      </c>
      <c r="CD71">
        <v>0.64010416666666603</v>
      </c>
      <c r="CE71">
        <v>0.62708333333333299</v>
      </c>
      <c r="CF71">
        <v>0.6328125</v>
      </c>
      <c r="CG71">
        <v>0.58906250000000004</v>
      </c>
      <c r="CH71">
        <v>0.61406249999999996</v>
      </c>
      <c r="CI71">
        <v>0.61093749999999902</v>
      </c>
      <c r="CJ71">
        <v>0.66572916666666604</v>
      </c>
      <c r="CK71">
        <v>0.65645833333333303</v>
      </c>
      <c r="CL71">
        <v>0.66145833333333304</v>
      </c>
      <c r="CM71">
        <v>0.66874999999999996</v>
      </c>
      <c r="CN71">
        <v>0.62135416666666599</v>
      </c>
      <c r="CO71">
        <v>0.69802083333333298</v>
      </c>
      <c r="CP71">
        <v>0.75010416666666602</v>
      </c>
      <c r="CQ71">
        <v>0.73385416666666603</v>
      </c>
      <c r="CR71">
        <v>0.74791666666666601</v>
      </c>
      <c r="CS71">
        <v>0.74302083333333302</v>
      </c>
      <c r="CT71">
        <v>0.68072916666666605</v>
      </c>
      <c r="CU71">
        <v>0.72093750000000001</v>
      </c>
      <c r="CV71">
        <v>0.71562499999999996</v>
      </c>
      <c r="CW71">
        <v>0.73343749999999996</v>
      </c>
      <c r="CX71">
        <v>0.72666666666666602</v>
      </c>
      <c r="CY71">
        <v>0.70104166666666601</v>
      </c>
      <c r="CZ71">
        <v>0.73593749999999902</v>
      </c>
      <c r="DA71">
        <v>0.73020833333333302</v>
      </c>
      <c r="DB71">
        <v>0.71249999999999902</v>
      </c>
      <c r="DC71">
        <v>0.73593749999999902</v>
      </c>
      <c r="DD71">
        <v>0.72041666666666604</v>
      </c>
      <c r="DE71">
        <v>0.73385416666666603</v>
      </c>
      <c r="DF71">
        <v>0.75624999999999998</v>
      </c>
      <c r="DG71">
        <v>0.75468749999999996</v>
      </c>
      <c r="DH71">
        <v>0.72760416666666605</v>
      </c>
      <c r="DI71">
        <v>0.72624999999999995</v>
      </c>
      <c r="DJ71">
        <v>0.74791666666666601</v>
      </c>
      <c r="DK71">
        <v>0.75208333333333299</v>
      </c>
      <c r="DL71">
        <v>0.72239583333333302</v>
      </c>
      <c r="DM71">
        <v>0.73656250000000001</v>
      </c>
      <c r="DN71">
        <v>0.69427083333333295</v>
      </c>
      <c r="DO71">
        <v>0.73124999999999996</v>
      </c>
      <c r="DP71">
        <v>0.71572916666666597</v>
      </c>
      <c r="DQ71">
        <v>0.76718750000000002</v>
      </c>
      <c r="DR71">
        <v>0.75</v>
      </c>
      <c r="DS71">
        <v>0.71510416666666599</v>
      </c>
      <c r="DT71">
        <v>0.73124999999999996</v>
      </c>
      <c r="DU71">
        <v>0.74374999999999902</v>
      </c>
      <c r="DV71">
        <v>0.70208333333333295</v>
      </c>
      <c r="DW71">
        <v>0.75593749999999904</v>
      </c>
      <c r="DX71">
        <v>0.71614583333333304</v>
      </c>
      <c r="DY71">
        <v>0.73854166666666599</v>
      </c>
      <c r="DZ71">
        <v>0.71354166666666596</v>
      </c>
      <c r="EA71">
        <v>0.71302083333333299</v>
      </c>
      <c r="EB71">
        <v>0.6875</v>
      </c>
      <c r="EC71">
        <v>0.74854166666666599</v>
      </c>
      <c r="ED71">
        <v>0.73020833333333302</v>
      </c>
      <c r="EE71">
        <v>0.80260416666666601</v>
      </c>
      <c r="EF71">
        <v>0.78541666666666599</v>
      </c>
      <c r="EG71">
        <v>0.77083333333333304</v>
      </c>
      <c r="EH71">
        <v>0.78885416666666597</v>
      </c>
      <c r="EI71">
        <v>0.76604166666666595</v>
      </c>
      <c r="EJ71">
        <v>0.73395833333333305</v>
      </c>
      <c r="EK71">
        <v>0.7890625</v>
      </c>
      <c r="EL71">
        <v>0.80052083333333302</v>
      </c>
      <c r="EM71">
        <v>0.76249999999999996</v>
      </c>
      <c r="EN71">
        <v>0.79270833333333302</v>
      </c>
      <c r="EO71">
        <v>0.74760416666666596</v>
      </c>
      <c r="EP71">
        <v>0.77885416666666596</v>
      </c>
      <c r="EQ71">
        <v>0.74229166666666602</v>
      </c>
      <c r="ER71">
        <v>0.77187499999999998</v>
      </c>
      <c r="ES71">
        <v>0.76510416666666603</v>
      </c>
      <c r="ET71">
        <v>0.78229166666666605</v>
      </c>
      <c r="EU71">
        <v>0.78812499999999996</v>
      </c>
      <c r="EV71">
        <v>0.76927083333333302</v>
      </c>
      <c r="EW71">
        <v>0.76781250000000001</v>
      </c>
      <c r="EX71">
        <v>0.75479166666666597</v>
      </c>
      <c r="EY71">
        <v>0.80364583333333295</v>
      </c>
      <c r="EZ71">
        <v>0.78333333333333299</v>
      </c>
      <c r="FA71">
        <v>0.79739583333333297</v>
      </c>
      <c r="FB71">
        <v>0.78291666666666604</v>
      </c>
      <c r="FC71">
        <v>0.78072916666666603</v>
      </c>
      <c r="FD71">
        <v>0.78541666666666599</v>
      </c>
      <c r="FE71">
        <v>0.77510416666666604</v>
      </c>
      <c r="FF71">
        <v>0.82499999999999996</v>
      </c>
      <c r="FG71">
        <v>0.78354166666666603</v>
      </c>
      <c r="FH71">
        <v>0.80364583333333295</v>
      </c>
      <c r="FI71">
        <v>0.77187499999999998</v>
      </c>
      <c r="FJ71">
        <v>0.79114583333333299</v>
      </c>
      <c r="FK71">
        <v>0.75218750000000001</v>
      </c>
      <c r="FL71">
        <v>0.81104166666666599</v>
      </c>
      <c r="FM71">
        <v>0.76197916666666599</v>
      </c>
      <c r="FN71">
        <v>0.76468749999999996</v>
      </c>
      <c r="FO71">
        <v>0.76333333333333298</v>
      </c>
      <c r="FP71">
        <v>0.80677083333333299</v>
      </c>
      <c r="FQ71">
        <v>0.76885416666666595</v>
      </c>
      <c r="FR71">
        <v>0.73916666666666597</v>
      </c>
      <c r="FS71">
        <v>0.77239583333333295</v>
      </c>
      <c r="FT71">
        <v>0.76666666666666605</v>
      </c>
      <c r="FU71">
        <v>0.77520833333333306</v>
      </c>
      <c r="FV71">
        <v>0.81520833333333298</v>
      </c>
      <c r="FW71">
        <v>0.76249999999999996</v>
      </c>
      <c r="FX71">
        <v>0.76770833333333299</v>
      </c>
      <c r="FY71">
        <v>0.81614583333333302</v>
      </c>
      <c r="FZ71">
        <v>0.79958333333333298</v>
      </c>
      <c r="GA71">
        <v>0.750729166666666</v>
      </c>
      <c r="GB71">
        <v>0.80052083333333302</v>
      </c>
      <c r="GC71">
        <v>0.77968749999999998</v>
      </c>
      <c r="GD71">
        <v>0.77447916666666605</v>
      </c>
      <c r="GE71">
        <v>0.76614583333333297</v>
      </c>
      <c r="GF71">
        <v>0.76354166666666601</v>
      </c>
      <c r="GG71">
        <v>0.76979166666666599</v>
      </c>
      <c r="GH71">
        <v>0.72395833333333304</v>
      </c>
      <c r="GI71">
        <v>0.76510416666666603</v>
      </c>
      <c r="GJ71">
        <v>0.76260416666666597</v>
      </c>
      <c r="GK71">
        <v>0.76041666666666596</v>
      </c>
      <c r="GL71">
        <v>0.76093750000000004</v>
      </c>
      <c r="GM71">
        <v>0.78499999999999903</v>
      </c>
      <c r="GN71">
        <v>0.74916666666666598</v>
      </c>
      <c r="GO71">
        <v>0.77562500000000001</v>
      </c>
      <c r="GP71">
        <v>0.78458333333333297</v>
      </c>
      <c r="GQ71">
        <v>0.78291666666666604</v>
      </c>
      <c r="GR71">
        <v>0.82552083333333304</v>
      </c>
      <c r="GS71">
        <v>0.76</v>
      </c>
      <c r="GT71">
        <v>0.7840625</v>
      </c>
      <c r="GU71">
        <v>0.77145833333333302</v>
      </c>
      <c r="GV71">
        <v>0.81979166666666603</v>
      </c>
      <c r="GW71">
        <v>0.769895833333333</v>
      </c>
      <c r="GX71">
        <v>0.78812499999999996</v>
      </c>
      <c r="GY71">
        <v>0.774166666666666</v>
      </c>
      <c r="GZ71">
        <v>0.78499999999999903</v>
      </c>
      <c r="HA71">
        <v>0.78458333333333297</v>
      </c>
      <c r="HB71">
        <v>0.72489583333333296</v>
      </c>
      <c r="HC71">
        <v>0.76739583333333306</v>
      </c>
      <c r="HD71">
        <v>0.80208333333333304</v>
      </c>
      <c r="HE71">
        <v>0.78291666666666604</v>
      </c>
      <c r="HF71">
        <v>0.79604166666666598</v>
      </c>
      <c r="HG71">
        <v>0.77083333333333304</v>
      </c>
      <c r="HH71">
        <v>0.77135416666666601</v>
      </c>
      <c r="HI71">
        <v>0.79791666666666605</v>
      </c>
      <c r="HJ71">
        <v>0.76781250000000001</v>
      </c>
      <c r="HK71">
        <v>0.75989583333333299</v>
      </c>
      <c r="HL71">
        <v>0.73854166666666599</v>
      </c>
      <c r="HM71">
        <v>0.76197916666666599</v>
      </c>
      <c r="HN71">
        <v>0.74333333333333296</v>
      </c>
      <c r="HO71">
        <v>0.78697916666666601</v>
      </c>
      <c r="HP71">
        <v>0.76416666666666599</v>
      </c>
      <c r="HQ71">
        <v>0.77395833333333297</v>
      </c>
      <c r="HR71">
        <v>0.78958333333333297</v>
      </c>
      <c r="HS71">
        <v>0.76145833333333302</v>
      </c>
      <c r="HT71">
        <v>0.78749999999999998</v>
      </c>
      <c r="HU71">
        <v>0.75208333333333299</v>
      </c>
      <c r="HV71">
        <v>0.83447916666666599</v>
      </c>
      <c r="HW71">
        <v>0.80416666666666603</v>
      </c>
      <c r="HX71">
        <v>0.77239583333333295</v>
      </c>
      <c r="HY71">
        <v>0.79010416666666605</v>
      </c>
      <c r="HZ71">
        <v>0.78489583333333302</v>
      </c>
      <c r="IA71">
        <v>0.765625</v>
      </c>
      <c r="IB71">
        <v>0.79062500000000002</v>
      </c>
      <c r="IC71">
        <v>0.76822916666666596</v>
      </c>
      <c r="ID71">
        <v>0.76822916666666596</v>
      </c>
      <c r="IE71">
        <v>0.73489583333333297</v>
      </c>
      <c r="IF71">
        <v>0.77093750000000005</v>
      </c>
      <c r="IG71">
        <v>0.75364583333333302</v>
      </c>
      <c r="IH71">
        <v>0.75833333333333297</v>
      </c>
      <c r="II71">
        <v>0.777708333333333</v>
      </c>
      <c r="IJ71">
        <v>0.76249999999999996</v>
      </c>
      <c r="IK71">
        <v>0.70885416666666601</v>
      </c>
      <c r="IL71">
        <v>0.796875</v>
      </c>
      <c r="IM71">
        <v>0.76885416666666595</v>
      </c>
      <c r="IN71">
        <v>0.73812500000000003</v>
      </c>
      <c r="IO71">
        <v>0.75364583333333302</v>
      </c>
      <c r="IP71">
        <v>0.75218750000000001</v>
      </c>
      <c r="IQ71">
        <v>0.79906250000000001</v>
      </c>
      <c r="IR71">
        <v>0.76104166666666595</v>
      </c>
      <c r="IS71">
        <v>0.74697916666666597</v>
      </c>
      <c r="IT71">
        <v>0.76052083333333298</v>
      </c>
      <c r="IU71">
        <v>0.75010416666666602</v>
      </c>
      <c r="IV71">
        <v>0.78031249999999996</v>
      </c>
      <c r="IW71">
        <v>0.74947916666666603</v>
      </c>
      <c r="IX71">
        <v>0.76312500000000005</v>
      </c>
      <c r="IY71">
        <v>0.79843749999999902</v>
      </c>
      <c r="IZ71">
        <v>0.7421875</v>
      </c>
      <c r="JA71">
        <v>0.76822916666666596</v>
      </c>
      <c r="JB71">
        <v>0.77656250000000004</v>
      </c>
      <c r="JC71">
        <v>0.77718749999999903</v>
      </c>
      <c r="JD71">
        <v>0.78395833333333298</v>
      </c>
      <c r="JE71">
        <v>0.78958333333333297</v>
      </c>
      <c r="JF71">
        <v>0.78854166666666603</v>
      </c>
      <c r="JG71">
        <v>0.77239583333333295</v>
      </c>
      <c r="JH71">
        <v>0.76302083333333304</v>
      </c>
      <c r="JI71">
        <v>0.73489583333333297</v>
      </c>
      <c r="JJ71">
        <v>0.79802083333333296</v>
      </c>
      <c r="JK71">
        <v>0.78708333333333302</v>
      </c>
      <c r="JL71">
        <v>0.77875000000000005</v>
      </c>
      <c r="JM71">
        <v>0.74114583333333295</v>
      </c>
      <c r="JN71">
        <v>0.75520833333333304</v>
      </c>
      <c r="JO71">
        <v>0.72822916666666604</v>
      </c>
      <c r="JP71">
        <v>0.79895833333333299</v>
      </c>
      <c r="JQ71">
        <v>0.75052083333333297</v>
      </c>
      <c r="JR71">
        <v>0.73645833333333299</v>
      </c>
      <c r="JS71">
        <v>0.83333333333333304</v>
      </c>
      <c r="JT71">
        <v>0.81</v>
      </c>
      <c r="JU71">
        <v>0.79062499999999902</v>
      </c>
      <c r="JV71">
        <v>0.84270833333333295</v>
      </c>
      <c r="JW71">
        <v>0.84791666666666599</v>
      </c>
      <c r="JX71">
        <v>0.82499999999999996</v>
      </c>
      <c r="JY71">
        <v>0.81562500000000004</v>
      </c>
      <c r="JZ71">
        <v>0.82874999999999899</v>
      </c>
      <c r="KA71">
        <v>0.87708333333333299</v>
      </c>
      <c r="KB71">
        <v>0.87864583333333302</v>
      </c>
      <c r="KC71">
        <v>0.81406249999999902</v>
      </c>
      <c r="KD71">
        <v>0.79270833333333302</v>
      </c>
      <c r="KE71">
        <v>0.86572916666666599</v>
      </c>
      <c r="KF71">
        <v>0.79114583333333299</v>
      </c>
      <c r="KG71">
        <v>0.82552083333333304</v>
      </c>
      <c r="KH71">
        <v>0.82604166666666601</v>
      </c>
      <c r="KI71">
        <v>0.80677083333333299</v>
      </c>
      <c r="KJ71">
        <v>0.83083333333333298</v>
      </c>
      <c r="KK71">
        <v>0.8</v>
      </c>
      <c r="KL71">
        <v>0.83020833333333299</v>
      </c>
      <c r="KM71">
        <v>0.78760416666666599</v>
      </c>
      <c r="KN71">
        <v>0.77572916666666603</v>
      </c>
      <c r="KO71">
        <v>0.83499999999999996</v>
      </c>
      <c r="KP71">
        <v>0.80531249999999999</v>
      </c>
      <c r="KQ71">
        <v>0.81874999999999998</v>
      </c>
      <c r="KR71">
        <v>0.79114583333333299</v>
      </c>
      <c r="KS71">
        <v>0.81406250000000002</v>
      </c>
      <c r="KT71">
        <v>0.80312499999999898</v>
      </c>
      <c r="KU71">
        <v>0.85999999999999899</v>
      </c>
      <c r="KV71">
        <v>0.824583333333333</v>
      </c>
      <c r="KW71">
        <v>0.8359375</v>
      </c>
      <c r="KX71">
        <v>0.80989583333333304</v>
      </c>
      <c r="KY71">
        <v>0.79843749999999902</v>
      </c>
      <c r="KZ71">
        <v>0.80781249999999905</v>
      </c>
      <c r="LA71">
        <v>0.85260416666666605</v>
      </c>
      <c r="LB71">
        <v>0.86468750000000005</v>
      </c>
      <c r="LC71">
        <v>0.82239583333333299</v>
      </c>
      <c r="LD71">
        <v>0.83083333333333298</v>
      </c>
      <c r="LE71">
        <v>0.86885416666666604</v>
      </c>
      <c r="LF71">
        <v>0.86302083333333302</v>
      </c>
      <c r="LG71">
        <v>0.84635416666666596</v>
      </c>
      <c r="LH71">
        <v>0.85989583333333297</v>
      </c>
      <c r="LI71">
        <v>0.81364583333333296</v>
      </c>
      <c r="LJ71">
        <v>0.84062499999999996</v>
      </c>
      <c r="LK71">
        <v>0.87406249999999996</v>
      </c>
      <c r="LL71">
        <v>0.84895833333333304</v>
      </c>
      <c r="LM71">
        <v>0.85729166666666601</v>
      </c>
      <c r="LN71">
        <v>0.82395833333333302</v>
      </c>
      <c r="LO71">
        <v>0.82083333333333297</v>
      </c>
      <c r="LP71">
        <v>0.83177083333333302</v>
      </c>
      <c r="LQ71">
        <v>0.8203125</v>
      </c>
      <c r="LR71">
        <v>0.79374999999999996</v>
      </c>
      <c r="LS71">
        <v>0.86197916666666596</v>
      </c>
      <c r="LT71">
        <v>0.76302083333333304</v>
      </c>
      <c r="LU71">
        <v>0.82604166666666601</v>
      </c>
      <c r="LV71">
        <v>0.82447916666666599</v>
      </c>
      <c r="LW71">
        <v>0.77552083333333299</v>
      </c>
      <c r="LX71">
        <v>0.81927083333333295</v>
      </c>
      <c r="LY71">
        <v>0.77468749999999997</v>
      </c>
      <c r="LZ71">
        <v>0.79041666666666599</v>
      </c>
      <c r="MA71">
        <v>0.81687500000000002</v>
      </c>
      <c r="MB71">
        <v>0.83020833333333299</v>
      </c>
      <c r="MC71">
        <v>0.87656249999999902</v>
      </c>
      <c r="MD71">
        <v>0.83083333333333298</v>
      </c>
      <c r="ME71">
        <v>0.81510416666666596</v>
      </c>
      <c r="MF71">
        <v>0.83124999999999905</v>
      </c>
      <c r="MG71">
        <v>0.78229166666666605</v>
      </c>
      <c r="MH71">
        <v>0.81041666666666601</v>
      </c>
      <c r="MI71">
        <v>0.77916666666666601</v>
      </c>
      <c r="MJ71">
        <v>0.84114583333333304</v>
      </c>
      <c r="MK71">
        <v>0.84739583333333302</v>
      </c>
      <c r="ML71">
        <v>0.76927083333333302</v>
      </c>
      <c r="MM71">
        <v>0.81354166666666605</v>
      </c>
      <c r="MN71">
        <v>0.80583333333333296</v>
      </c>
      <c r="MO71">
        <v>0.78302083333333306</v>
      </c>
      <c r="MP71">
        <v>0.79635416666666603</v>
      </c>
      <c r="MQ71">
        <v>0.81312499999999999</v>
      </c>
      <c r="MR71">
        <v>0.82239583333333299</v>
      </c>
      <c r="MS71">
        <v>0.8046875</v>
      </c>
      <c r="MT71">
        <v>0.83802083333333299</v>
      </c>
      <c r="MU71">
        <v>0.80374999999999996</v>
      </c>
      <c r="MV71">
        <v>0.81562500000000004</v>
      </c>
      <c r="MW71">
        <v>0.80906250000000002</v>
      </c>
      <c r="MX71">
        <v>0.77302083333333305</v>
      </c>
      <c r="MY71">
        <v>0.78499999999999903</v>
      </c>
      <c r="MZ71">
        <v>0.80052083333333302</v>
      </c>
      <c r="NA71">
        <v>0.81406249999999902</v>
      </c>
      <c r="NB71">
        <v>0.80208333333333304</v>
      </c>
      <c r="NC71">
        <v>0.80843750000000003</v>
      </c>
      <c r="ND71">
        <v>0.85208333333333297</v>
      </c>
      <c r="NE71">
        <v>0.78656250000000005</v>
      </c>
      <c r="NF71">
        <v>0.82677083333333301</v>
      </c>
      <c r="NG71">
        <v>0.80374999999999996</v>
      </c>
      <c r="NH71">
        <v>0.76770833333333299</v>
      </c>
      <c r="NI71">
        <v>0.82041666666666602</v>
      </c>
      <c r="NJ71">
        <v>0.79072916666666604</v>
      </c>
      <c r="NK71">
        <v>0.79437499999999905</v>
      </c>
      <c r="NL71">
        <v>0.81572916666666595</v>
      </c>
      <c r="NM71">
        <v>0.80729166666666596</v>
      </c>
      <c r="NN71">
        <v>0.85468750000000004</v>
      </c>
      <c r="NO71">
        <v>0.83749999999999902</v>
      </c>
      <c r="NP71">
        <v>0.81666666666666599</v>
      </c>
      <c r="NQ71">
        <v>0.81208333333333305</v>
      </c>
      <c r="NR71">
        <v>0.77656249999999905</v>
      </c>
      <c r="NS71">
        <v>0.765625</v>
      </c>
      <c r="NT71">
        <v>0.83020833333333299</v>
      </c>
      <c r="NU71">
        <v>0.76197916666666599</v>
      </c>
      <c r="NV71">
        <v>0.81927083333333295</v>
      </c>
      <c r="NW71">
        <v>0.74479166666666596</v>
      </c>
      <c r="NX71">
        <v>0.76302083333333304</v>
      </c>
      <c r="NY71">
        <v>0.78968749999999999</v>
      </c>
      <c r="NZ71">
        <v>0.78020833333333295</v>
      </c>
      <c r="OA71">
        <v>0.82250000000000001</v>
      </c>
      <c r="OB71">
        <v>0.79843749999999902</v>
      </c>
      <c r="OC71">
        <v>0.77531249999999996</v>
      </c>
      <c r="OD71">
        <v>0.79010416666666605</v>
      </c>
      <c r="OE71">
        <v>0.808958333333333</v>
      </c>
      <c r="OF71">
        <v>0.77927083333333302</v>
      </c>
      <c r="OG71">
        <v>0.78291666666666604</v>
      </c>
      <c r="OH71">
        <v>0.81822916666666601</v>
      </c>
      <c r="OI71">
        <v>0.79166666666666596</v>
      </c>
      <c r="OJ71">
        <v>0.83864583333333298</v>
      </c>
      <c r="OK71">
        <v>0.84062499999999996</v>
      </c>
      <c r="OL71">
        <v>0.79947916666666596</v>
      </c>
      <c r="OM71">
        <v>0.76739583333333306</v>
      </c>
      <c r="ON71">
        <v>0.80802083333333297</v>
      </c>
      <c r="OO71">
        <v>0.83125000000000004</v>
      </c>
      <c r="OP71">
        <v>0.80697916666666603</v>
      </c>
      <c r="OQ71">
        <v>0.78864583333333305</v>
      </c>
      <c r="OR71">
        <v>0.78333333333333299</v>
      </c>
      <c r="OS71">
        <v>0.80052083333333302</v>
      </c>
      <c r="OT71">
        <v>0.76052083333333298</v>
      </c>
      <c r="OU71">
        <v>0.78854166666666603</v>
      </c>
      <c r="OV71">
        <v>0.79916666666666603</v>
      </c>
      <c r="OW71">
        <v>0.80322916666666599</v>
      </c>
      <c r="OX71">
        <v>0.79270833333333302</v>
      </c>
      <c r="OY71">
        <v>0.79791666666666605</v>
      </c>
      <c r="OZ71">
        <v>0.82656249999999998</v>
      </c>
      <c r="PA71">
        <v>0.80364583333333295</v>
      </c>
      <c r="PB71">
        <v>0.78697916666666601</v>
      </c>
      <c r="PC71">
        <v>0.77291666666666603</v>
      </c>
      <c r="PD71">
        <v>0.79947916666666596</v>
      </c>
      <c r="PE71">
        <v>0.76791666666666603</v>
      </c>
      <c r="PF71">
        <v>0.77812499999999996</v>
      </c>
      <c r="PG71">
        <v>0.80635416666666604</v>
      </c>
      <c r="PH71">
        <v>0.80729166666666596</v>
      </c>
      <c r="PI71">
        <v>0.79999999999999905</v>
      </c>
      <c r="PJ71">
        <v>0.76333333333333298</v>
      </c>
      <c r="PK71">
        <v>0.81770833333333304</v>
      </c>
      <c r="PL71">
        <v>0.80208333333333304</v>
      </c>
      <c r="PM71">
        <v>0.80520833333333297</v>
      </c>
      <c r="PN71">
        <v>0.76718749999999902</v>
      </c>
      <c r="PO71">
        <v>0.78645833333333304</v>
      </c>
      <c r="PP71">
        <v>0.78187499999999999</v>
      </c>
      <c r="PQ71">
        <v>0.81718749999999996</v>
      </c>
      <c r="PR71">
        <v>0.77447916666666605</v>
      </c>
      <c r="PS71">
        <v>0.77135416666666601</v>
      </c>
      <c r="PT71">
        <v>0.81458333333333299</v>
      </c>
      <c r="PU71">
        <v>0.77187499999999998</v>
      </c>
      <c r="PV71">
        <v>0.78916666666666602</v>
      </c>
      <c r="PW71">
        <v>0.79239583333333297</v>
      </c>
      <c r="PX71">
        <v>0.79854166666666604</v>
      </c>
      <c r="PY71">
        <v>0.80989583333333304</v>
      </c>
      <c r="PZ71">
        <v>0.828125</v>
      </c>
      <c r="QA71">
        <v>0.78802083333333295</v>
      </c>
      <c r="QB71">
        <v>0.79395833333333299</v>
      </c>
      <c r="QC71">
        <v>0.78333333333333299</v>
      </c>
      <c r="QD71">
        <v>0.77500000000000002</v>
      </c>
      <c r="QE71">
        <v>0.8</v>
      </c>
      <c r="QF71">
        <v>0.80520833333333297</v>
      </c>
      <c r="QG71">
        <v>0.82656249999999998</v>
      </c>
      <c r="QH71">
        <v>0.78802083333333295</v>
      </c>
      <c r="QI71">
        <v>0.79843749999999902</v>
      </c>
      <c r="QJ71">
        <v>0.8203125</v>
      </c>
      <c r="QK71">
        <v>0.78239583333333296</v>
      </c>
      <c r="QL71">
        <v>0.82145833333333296</v>
      </c>
      <c r="QM71">
        <v>0.78125</v>
      </c>
      <c r="QN71">
        <v>0.79281249999999903</v>
      </c>
      <c r="QO71">
        <v>0.78447916666666595</v>
      </c>
      <c r="QP71">
        <v>0.79114583333333299</v>
      </c>
      <c r="QQ71">
        <v>0.83770833333333306</v>
      </c>
      <c r="QR71">
        <v>0.78229166666666605</v>
      </c>
      <c r="QS71">
        <v>0.83906249999999905</v>
      </c>
      <c r="QT71">
        <v>0.78489583333333302</v>
      </c>
      <c r="QU71">
        <v>0.77822916666666597</v>
      </c>
      <c r="QV71">
        <v>0.8</v>
      </c>
      <c r="QW71">
        <v>0.78072916666666603</v>
      </c>
      <c r="QX71">
        <v>0.75114583333333296</v>
      </c>
      <c r="QY71">
        <v>0.75312500000000004</v>
      </c>
      <c r="QZ71">
        <v>0.77447916666666605</v>
      </c>
      <c r="RA71">
        <v>0.84166666666666601</v>
      </c>
      <c r="RB71">
        <v>0.79114583333333299</v>
      </c>
      <c r="RC71">
        <v>0.81666666666666599</v>
      </c>
      <c r="RD71">
        <v>0.81916666666666604</v>
      </c>
      <c r="RE71">
        <v>0.79177083333333298</v>
      </c>
      <c r="RF71">
        <v>0.77312499999999995</v>
      </c>
      <c r="RG71">
        <v>0.78593749999999996</v>
      </c>
      <c r="RH71">
        <v>0.79114583333333299</v>
      </c>
      <c r="RI71">
        <v>0.75218750000000001</v>
      </c>
      <c r="RJ71">
        <v>0.81145833333333295</v>
      </c>
      <c r="RK71">
        <v>0.75937500000000002</v>
      </c>
      <c r="RL71">
        <v>0.77197916666666599</v>
      </c>
      <c r="RM71">
        <v>0.81260416666666602</v>
      </c>
      <c r="RN71">
        <v>0.76114583333333297</v>
      </c>
      <c r="RO71">
        <v>0.81302083333333297</v>
      </c>
      <c r="RP71">
        <v>0.79802083333333296</v>
      </c>
      <c r="RQ71">
        <v>0.80989583333333304</v>
      </c>
      <c r="RR71">
        <v>0.76718750000000002</v>
      </c>
      <c r="RS71">
        <v>0.80843750000000003</v>
      </c>
      <c r="RT71">
        <v>0.74895833333333295</v>
      </c>
      <c r="RU71">
        <v>0.73291666666666599</v>
      </c>
      <c r="RV71">
        <v>0.80885416666666599</v>
      </c>
      <c r="RW71">
        <v>0.80677083333333299</v>
      </c>
      <c r="RX71">
        <v>0.78229166666666605</v>
      </c>
      <c r="RY71">
        <v>0.777708333333333</v>
      </c>
      <c r="RZ71">
        <v>0.79427083333333304</v>
      </c>
      <c r="SA71">
        <v>0.77760416666666599</v>
      </c>
      <c r="SB71">
        <v>0.78489583333333302</v>
      </c>
      <c r="SC71">
        <v>0.78145833333333303</v>
      </c>
      <c r="SD71">
        <v>0.83604166666666602</v>
      </c>
      <c r="SE71">
        <v>0.78958333333333297</v>
      </c>
    </row>
    <row r="72" spans="1:499">
      <c r="A72">
        <v>0</v>
      </c>
      <c r="B72">
        <v>0</v>
      </c>
      <c r="C72">
        <v>0</v>
      </c>
      <c r="D72">
        <v>5.7291666666666602E-2</v>
      </c>
      <c r="E72">
        <v>5.6250000000000001E-2</v>
      </c>
      <c r="F72">
        <v>5.2083333333333301E-2</v>
      </c>
      <c r="G72">
        <v>5.3124999999999999E-2</v>
      </c>
      <c r="H72">
        <v>0.10416666666666601</v>
      </c>
      <c r="I72">
        <v>0.116666666666666</v>
      </c>
      <c r="J72">
        <v>0.157291666666666</v>
      </c>
      <c r="K72">
        <v>0.15833333333333299</v>
      </c>
      <c r="L72">
        <v>0.170833333333333</v>
      </c>
      <c r="M72">
        <v>0.15416666666666601</v>
      </c>
      <c r="N72">
        <v>0.157291666666666</v>
      </c>
      <c r="O72">
        <v>0.219791666666666</v>
      </c>
      <c r="P72">
        <v>0.25208333333333299</v>
      </c>
      <c r="Q72">
        <v>0.31666666666666599</v>
      </c>
      <c r="R72">
        <v>0.30416666666666597</v>
      </c>
      <c r="S72">
        <v>0.30520833333333303</v>
      </c>
      <c r="T72">
        <v>0.34375</v>
      </c>
      <c r="U72">
        <v>0.33645833333333303</v>
      </c>
      <c r="V72">
        <v>0.35312500000000002</v>
      </c>
      <c r="W72">
        <v>0.35624999999999901</v>
      </c>
      <c r="X72">
        <v>0.359375</v>
      </c>
      <c r="Y72">
        <v>0.36875000000000002</v>
      </c>
      <c r="Z72">
        <v>0.36249999999999999</v>
      </c>
      <c r="AA72">
        <v>0.35624999999999901</v>
      </c>
      <c r="AB72">
        <v>0.42395833333333299</v>
      </c>
      <c r="AC72">
        <v>0.42916666666666597</v>
      </c>
      <c r="AD72">
        <v>0.39374999999999899</v>
      </c>
      <c r="AE72">
        <v>0.421875</v>
      </c>
      <c r="AF72">
        <v>0.405208333333333</v>
      </c>
      <c r="AG72">
        <v>0.41354166666666597</v>
      </c>
      <c r="AH72">
        <v>0.38020833333333298</v>
      </c>
      <c r="AI72">
        <v>0.39479166666666599</v>
      </c>
      <c r="AJ72">
        <v>0.41249999999999998</v>
      </c>
      <c r="AK72">
        <v>0.46249999999999902</v>
      </c>
      <c r="AL72">
        <v>0.47708333333333303</v>
      </c>
      <c r="AM72">
        <v>0.44479166666666597</v>
      </c>
      <c r="AN72">
        <v>0.45729166666666599</v>
      </c>
      <c r="AO72">
        <v>0.44166666666666599</v>
      </c>
      <c r="AP72">
        <v>0.44999999999999901</v>
      </c>
      <c r="AQ72">
        <v>0.47083333333333299</v>
      </c>
      <c r="AR72">
        <v>0.45937499999999998</v>
      </c>
      <c r="AS72">
        <v>0.51354166666666601</v>
      </c>
      <c r="AT72">
        <v>0.47187499999999999</v>
      </c>
      <c r="AU72">
        <v>0.47604166666666597</v>
      </c>
      <c r="AV72">
        <v>0.49166666666666597</v>
      </c>
      <c r="AW72">
        <v>0.47499999999999998</v>
      </c>
      <c r="AX72">
        <v>0.51249999999999996</v>
      </c>
      <c r="AY72">
        <v>0.49166666666666597</v>
      </c>
      <c r="AZ72">
        <v>0.51145833333333302</v>
      </c>
      <c r="BA72">
        <v>0.47916666666666602</v>
      </c>
      <c r="BB72">
        <v>0.50729166666666603</v>
      </c>
      <c r="BC72">
        <v>0.50624999999999998</v>
      </c>
      <c r="BD72">
        <v>0.52291666666666603</v>
      </c>
      <c r="BE72">
        <v>0.51979166666666599</v>
      </c>
      <c r="BF72">
        <v>0.51145833333333302</v>
      </c>
      <c r="BG72">
        <v>0.52499999999999902</v>
      </c>
      <c r="BH72">
        <v>0.50208333333333299</v>
      </c>
      <c r="BI72">
        <v>0.51354166666666601</v>
      </c>
      <c r="BJ72">
        <v>0.50624999999999998</v>
      </c>
      <c r="BK72">
        <v>0.51875000000000004</v>
      </c>
      <c r="BL72">
        <v>0.54062499999999902</v>
      </c>
      <c r="BM72">
        <v>0.51354166666666601</v>
      </c>
      <c r="BN72">
        <v>0.52187499999999998</v>
      </c>
      <c r="BO72">
        <v>0.49583333333333302</v>
      </c>
      <c r="BP72">
        <v>0.54062499999999902</v>
      </c>
      <c r="BQ72">
        <v>0.50624999999999998</v>
      </c>
      <c r="BR72">
        <v>0.50208333333333299</v>
      </c>
      <c r="BS72">
        <v>0.55520833333333297</v>
      </c>
      <c r="BT72">
        <v>0.62395833333333295</v>
      </c>
      <c r="BU72">
        <v>0.64166666666666605</v>
      </c>
      <c r="BV72">
        <v>0.59270833333333295</v>
      </c>
      <c r="BW72">
        <v>0.59895833333333304</v>
      </c>
      <c r="BX72">
        <v>0.62395833333333295</v>
      </c>
      <c r="BY72">
        <v>0.61979166666666596</v>
      </c>
      <c r="BZ72">
        <v>0.63541666666666596</v>
      </c>
      <c r="CA72">
        <v>0.59791666666666599</v>
      </c>
      <c r="CB72">
        <v>0.61354166666666599</v>
      </c>
      <c r="CC72">
        <v>0.61458333333333304</v>
      </c>
      <c r="CD72">
        <v>0.59895833333333304</v>
      </c>
      <c r="CE72">
        <v>0.62083333333333302</v>
      </c>
      <c r="CF72">
        <v>0.609375</v>
      </c>
      <c r="CG72">
        <v>0.58854166666666596</v>
      </c>
      <c r="CH72">
        <v>0.61354166666666599</v>
      </c>
      <c r="CI72">
        <v>0.60312500000000002</v>
      </c>
      <c r="CJ72">
        <v>0.61874999999999902</v>
      </c>
      <c r="CK72">
        <v>0.62916666666666599</v>
      </c>
      <c r="CL72">
        <v>0.62708333333333299</v>
      </c>
      <c r="CM72">
        <v>0.61666666666666603</v>
      </c>
      <c r="CN72">
        <v>0.60520833333333302</v>
      </c>
      <c r="CO72">
        <v>0.64999999999999902</v>
      </c>
      <c r="CP72">
        <v>0.68645833333333295</v>
      </c>
      <c r="CQ72">
        <v>0.66145833333333304</v>
      </c>
      <c r="CR72">
        <v>0.67604166666666599</v>
      </c>
      <c r="CS72">
        <v>0.68229166666666596</v>
      </c>
      <c r="CT72">
        <v>0.66041666666666599</v>
      </c>
      <c r="CU72">
        <v>0.69270833333333304</v>
      </c>
      <c r="CV72">
        <v>0.66770833333333302</v>
      </c>
      <c r="CW72">
        <v>0.69687499999999902</v>
      </c>
      <c r="CX72">
        <v>0.68125000000000002</v>
      </c>
      <c r="CY72">
        <v>0.7</v>
      </c>
      <c r="CZ72">
        <v>0.71041666666666603</v>
      </c>
      <c r="DA72">
        <v>0.70416666666666605</v>
      </c>
      <c r="DB72">
        <v>0.70520833333333299</v>
      </c>
      <c r="DC72">
        <v>0.68437499999999996</v>
      </c>
      <c r="DD72">
        <v>0.66770833333333302</v>
      </c>
      <c r="DE72">
        <v>0.70208333333333295</v>
      </c>
      <c r="DF72">
        <v>0.71249999999999902</v>
      </c>
      <c r="DG72">
        <v>0.69687499999999902</v>
      </c>
      <c r="DH72">
        <v>0.68854166666666605</v>
      </c>
      <c r="DI72">
        <v>0.69479166666666603</v>
      </c>
      <c r="DJ72">
        <v>0.71562499999999996</v>
      </c>
      <c r="DK72">
        <v>0.69062500000000004</v>
      </c>
      <c r="DL72">
        <v>0.70625000000000004</v>
      </c>
      <c r="DM72">
        <v>0.69374999999999898</v>
      </c>
      <c r="DN72">
        <v>0.67812499999999998</v>
      </c>
      <c r="DO72">
        <v>0.69479166666666603</v>
      </c>
      <c r="DP72">
        <v>0.70208333333333295</v>
      </c>
      <c r="DQ72">
        <v>0.66458333333333297</v>
      </c>
      <c r="DR72">
        <v>0.70937499999999998</v>
      </c>
      <c r="DS72">
        <v>0.68854166666666605</v>
      </c>
      <c r="DT72">
        <v>0.68645833333333295</v>
      </c>
      <c r="DU72">
        <v>0.68124999999999902</v>
      </c>
      <c r="DV72">
        <v>0.67604166666666599</v>
      </c>
      <c r="DW72">
        <v>0.70520833333333299</v>
      </c>
      <c r="DX72">
        <v>0.70937499999999998</v>
      </c>
      <c r="DY72">
        <v>0.703125</v>
      </c>
      <c r="DZ72">
        <v>0.67916666666666603</v>
      </c>
      <c r="EA72">
        <v>0.68229166666666596</v>
      </c>
      <c r="EB72">
        <v>0.68854166666666605</v>
      </c>
      <c r="EC72">
        <v>0.69479166666666603</v>
      </c>
      <c r="ED72">
        <v>0.68854166666666605</v>
      </c>
      <c r="EE72">
        <v>0.70937499999999998</v>
      </c>
      <c r="EF72">
        <v>0.71249999999999902</v>
      </c>
      <c r="EG72">
        <v>0.72499999999999998</v>
      </c>
      <c r="EH72">
        <v>0.69791666666666596</v>
      </c>
      <c r="EI72">
        <v>0.71249999999999902</v>
      </c>
      <c r="EJ72">
        <v>0.71354166666666596</v>
      </c>
      <c r="EK72">
        <v>0.76041666666666596</v>
      </c>
      <c r="EL72">
        <v>0.69687499999999902</v>
      </c>
      <c r="EM72">
        <v>0.70833333333333304</v>
      </c>
      <c r="EN72">
        <v>0.71145833333333297</v>
      </c>
      <c r="EO72">
        <v>0.73333333333333295</v>
      </c>
      <c r="EP72">
        <v>0.68958333333333299</v>
      </c>
      <c r="EQ72">
        <v>0.71145833333333297</v>
      </c>
      <c r="ER72">
        <v>0.69895833333333302</v>
      </c>
      <c r="ES72">
        <v>0.73229166666666601</v>
      </c>
      <c r="ET72">
        <v>0.72187500000000004</v>
      </c>
      <c r="EU72">
        <v>0.70833333333333304</v>
      </c>
      <c r="EV72">
        <v>0.70416666666666605</v>
      </c>
      <c r="EW72">
        <v>0.7</v>
      </c>
      <c r="EX72">
        <v>0.72499999999999998</v>
      </c>
      <c r="EY72">
        <v>0.71666666666666601</v>
      </c>
      <c r="EZ72">
        <v>0.703125</v>
      </c>
      <c r="FA72">
        <v>0.72395833333333304</v>
      </c>
      <c r="FB72">
        <v>0.68854166666666605</v>
      </c>
      <c r="FC72">
        <v>0.69583333333333297</v>
      </c>
      <c r="FD72">
        <v>0.703125</v>
      </c>
      <c r="FE72">
        <v>0.72083333333333299</v>
      </c>
      <c r="FF72">
        <v>0.72812499999999902</v>
      </c>
      <c r="FG72">
        <v>0.70520833333333299</v>
      </c>
      <c r="FH72">
        <v>0.70833333333333304</v>
      </c>
      <c r="FI72">
        <v>0.71354166666666596</v>
      </c>
      <c r="FJ72">
        <v>0.72604166666666603</v>
      </c>
      <c r="FK72">
        <v>0.69791666666666596</v>
      </c>
      <c r="FL72">
        <v>0.70937499999999998</v>
      </c>
      <c r="FM72">
        <v>0.69374999999999998</v>
      </c>
      <c r="FN72">
        <v>0.67291666666666605</v>
      </c>
      <c r="FO72">
        <v>0.72708333333333297</v>
      </c>
      <c r="FP72">
        <v>0.70416666666666605</v>
      </c>
      <c r="FQ72">
        <v>0.70729166666666599</v>
      </c>
      <c r="FR72">
        <v>0.67083333333333295</v>
      </c>
      <c r="FS72">
        <v>0.70937499999999998</v>
      </c>
      <c r="FT72">
        <v>0.703125</v>
      </c>
      <c r="FU72">
        <v>0.6875</v>
      </c>
      <c r="FV72">
        <v>0.72708333333333297</v>
      </c>
      <c r="FW72">
        <v>0.69374999999999898</v>
      </c>
      <c r="FX72">
        <v>0.71249999999999902</v>
      </c>
      <c r="FY72">
        <v>0.69374999999999998</v>
      </c>
      <c r="FZ72">
        <v>0.69166666666666599</v>
      </c>
      <c r="GA72">
        <v>0.70208333333333295</v>
      </c>
      <c r="GB72">
        <v>0.69374999999999898</v>
      </c>
      <c r="GC72">
        <v>0.65937499999999905</v>
      </c>
      <c r="GD72">
        <v>0.69479166666666603</v>
      </c>
      <c r="GE72">
        <v>0.67604166666666599</v>
      </c>
      <c r="GF72">
        <v>0.69166666666666599</v>
      </c>
      <c r="GG72">
        <v>0.62812499999999905</v>
      </c>
      <c r="GH72">
        <v>0.66666666666666596</v>
      </c>
      <c r="GI72">
        <v>0.70520833333333299</v>
      </c>
      <c r="GJ72">
        <v>0.66874999999999996</v>
      </c>
      <c r="GK72">
        <v>0.68333333333333302</v>
      </c>
      <c r="GL72">
        <v>0.69687499999999902</v>
      </c>
      <c r="GM72">
        <v>0.66874999999999996</v>
      </c>
      <c r="GN72">
        <v>0.66249999999999998</v>
      </c>
      <c r="GO72">
        <v>0.68854166666666605</v>
      </c>
      <c r="GP72">
        <v>0.67499999999999905</v>
      </c>
      <c r="GQ72">
        <v>0.71666666666666601</v>
      </c>
      <c r="GR72">
        <v>0.703125</v>
      </c>
      <c r="GS72">
        <v>0.66562499999999902</v>
      </c>
      <c r="GT72">
        <v>0.67291666666666605</v>
      </c>
      <c r="GU72">
        <v>0.6875</v>
      </c>
      <c r="GV72">
        <v>0.69479166666666603</v>
      </c>
      <c r="GW72">
        <v>0.70937499999999898</v>
      </c>
      <c r="GX72">
        <v>0.68333333333333302</v>
      </c>
      <c r="GY72">
        <v>0.67395833333333299</v>
      </c>
      <c r="GZ72">
        <v>0.71666666666666601</v>
      </c>
      <c r="HA72">
        <v>0.68020833333333297</v>
      </c>
      <c r="HB72">
        <v>0.67083333333333295</v>
      </c>
      <c r="HC72">
        <v>0.67499999999999905</v>
      </c>
      <c r="HD72">
        <v>0.6875</v>
      </c>
      <c r="HE72">
        <v>0.68020833333333297</v>
      </c>
      <c r="HF72">
        <v>0.68020833333333297</v>
      </c>
      <c r="HG72">
        <v>0.66666666666666596</v>
      </c>
      <c r="HH72">
        <v>0.70104166666666601</v>
      </c>
      <c r="HI72">
        <v>0.734375</v>
      </c>
      <c r="HJ72">
        <v>0.69583333333333297</v>
      </c>
      <c r="HK72">
        <v>0.70520833333333299</v>
      </c>
      <c r="HL72">
        <v>0.67083333333333295</v>
      </c>
      <c r="HM72">
        <v>0.64374999999999905</v>
      </c>
      <c r="HN72">
        <v>0.65416666666666601</v>
      </c>
      <c r="HO72">
        <v>0.68437499999999996</v>
      </c>
      <c r="HP72">
        <v>0.69270833333333304</v>
      </c>
      <c r="HQ72">
        <v>0.68854166666666605</v>
      </c>
      <c r="HR72">
        <v>0.69791666666666596</v>
      </c>
      <c r="HS72">
        <v>0.67812499999999998</v>
      </c>
      <c r="HT72">
        <v>0.67708333333333304</v>
      </c>
      <c r="HU72">
        <v>0.66770833333333302</v>
      </c>
      <c r="HV72">
        <v>0.68124999999999902</v>
      </c>
      <c r="HW72">
        <v>0.70104166666666601</v>
      </c>
      <c r="HX72">
        <v>0.67604166666666599</v>
      </c>
      <c r="HY72">
        <v>0.70208333333333295</v>
      </c>
      <c r="HZ72">
        <v>0.70624999999999905</v>
      </c>
      <c r="IA72">
        <v>0.69687499999999902</v>
      </c>
      <c r="IB72">
        <v>0.69270833333333304</v>
      </c>
      <c r="IC72">
        <v>0.66979166666666601</v>
      </c>
      <c r="ID72">
        <v>0.67604166666666599</v>
      </c>
      <c r="IE72">
        <v>0.68958333333333299</v>
      </c>
      <c r="IF72">
        <v>0.64479166666666599</v>
      </c>
      <c r="IG72">
        <v>0.68437499999999996</v>
      </c>
      <c r="IH72">
        <v>0.67812499999999998</v>
      </c>
      <c r="II72">
        <v>0.66979166666666601</v>
      </c>
      <c r="IJ72">
        <v>0.68124999999999902</v>
      </c>
      <c r="IK72">
        <v>0.64270833333333299</v>
      </c>
      <c r="IL72">
        <v>0.71249999999999902</v>
      </c>
      <c r="IM72">
        <v>0.6875</v>
      </c>
      <c r="IN72">
        <v>0.67083333333333295</v>
      </c>
      <c r="IO72">
        <v>0.71041666666666603</v>
      </c>
      <c r="IP72">
        <v>0.66041666666666599</v>
      </c>
      <c r="IQ72">
        <v>0.70104166666666601</v>
      </c>
      <c r="IR72">
        <v>0.6875</v>
      </c>
      <c r="IS72">
        <v>0.65833333333333299</v>
      </c>
      <c r="IT72">
        <v>0.66874999999999996</v>
      </c>
      <c r="IU72">
        <v>0.68229166666666596</v>
      </c>
      <c r="IV72">
        <v>0.64583333333333304</v>
      </c>
      <c r="IW72">
        <v>0.64895833333333297</v>
      </c>
      <c r="IX72">
        <v>0.66145833333333304</v>
      </c>
      <c r="IY72">
        <v>0.69270833333333304</v>
      </c>
      <c r="IZ72">
        <v>0.66145833333333304</v>
      </c>
      <c r="JA72">
        <v>0.70937499999999998</v>
      </c>
      <c r="JB72">
        <v>0.68958333333333299</v>
      </c>
      <c r="JC72">
        <v>0.70104166666666601</v>
      </c>
      <c r="JD72">
        <v>0.70833333333333304</v>
      </c>
      <c r="JE72">
        <v>0.68229166666666596</v>
      </c>
      <c r="JF72">
        <v>0.68541666666666601</v>
      </c>
      <c r="JG72">
        <v>0.68437499999999996</v>
      </c>
      <c r="JH72">
        <v>0.65729166666666605</v>
      </c>
      <c r="JI72">
        <v>0.66979166666666601</v>
      </c>
      <c r="JJ72">
        <v>0.70937499999999898</v>
      </c>
      <c r="JK72">
        <v>0.70625000000000004</v>
      </c>
      <c r="JL72">
        <v>0.68958333333333299</v>
      </c>
      <c r="JM72">
        <v>0.68125000000000002</v>
      </c>
      <c r="JN72">
        <v>0.70729166666666599</v>
      </c>
      <c r="JO72">
        <v>0.66979166666666601</v>
      </c>
      <c r="JP72">
        <v>0.67291666666666605</v>
      </c>
      <c r="JQ72">
        <v>0.66666666666666596</v>
      </c>
      <c r="JR72">
        <v>0.6875</v>
      </c>
      <c r="JS72">
        <v>0.74791666666666601</v>
      </c>
      <c r="JT72">
        <v>0.75729166666666603</v>
      </c>
      <c r="JU72">
        <v>0.73333333333333295</v>
      </c>
      <c r="JV72">
        <v>0.73020833333333302</v>
      </c>
      <c r="JW72">
        <v>0.76041666666666596</v>
      </c>
      <c r="JX72">
        <v>0.75104166666666605</v>
      </c>
      <c r="JY72">
        <v>0.72916666666666596</v>
      </c>
      <c r="JZ72">
        <v>0.75104166666666605</v>
      </c>
      <c r="KA72">
        <v>0.75416666666666599</v>
      </c>
      <c r="KB72">
        <v>0.75937499999999902</v>
      </c>
      <c r="KC72">
        <v>0.71770833333333295</v>
      </c>
      <c r="KD72">
        <v>0.72916666666666596</v>
      </c>
      <c r="KE72">
        <v>0.734375</v>
      </c>
      <c r="KF72">
        <v>0.71354166666666596</v>
      </c>
      <c r="KG72">
        <v>0.70833333333333304</v>
      </c>
      <c r="KH72">
        <v>0.72604166666666603</v>
      </c>
      <c r="KI72">
        <v>0.72395833333333304</v>
      </c>
      <c r="KJ72">
        <v>0.73020833333333302</v>
      </c>
      <c r="KK72">
        <v>0.71041666666666603</v>
      </c>
      <c r="KL72">
        <v>0.73333333333333295</v>
      </c>
      <c r="KM72">
        <v>0.69270833333333304</v>
      </c>
      <c r="KN72">
        <v>0.70208333333333295</v>
      </c>
      <c r="KO72">
        <v>0.74479166666666596</v>
      </c>
      <c r="KP72">
        <v>0.71875</v>
      </c>
      <c r="KQ72">
        <v>0.72499999999999898</v>
      </c>
      <c r="KR72">
        <v>0.734375</v>
      </c>
      <c r="KS72">
        <v>0.72916666666666596</v>
      </c>
      <c r="KT72">
        <v>0.718749999999999</v>
      </c>
      <c r="KU72">
        <v>0.74166666666666603</v>
      </c>
      <c r="KV72">
        <v>0.73541666666666605</v>
      </c>
      <c r="KW72">
        <v>0.75520833333333304</v>
      </c>
      <c r="KX72">
        <v>0.70104166666666601</v>
      </c>
      <c r="KY72">
        <v>0.75520833333333304</v>
      </c>
      <c r="KZ72">
        <v>0.71666666666666601</v>
      </c>
      <c r="LA72">
        <v>0.76041666666666596</v>
      </c>
      <c r="LB72">
        <v>0.75833333333333297</v>
      </c>
      <c r="LC72">
        <v>0.73333333333333295</v>
      </c>
      <c r="LD72">
        <v>0.72395833333333304</v>
      </c>
      <c r="LE72">
        <v>0.73854166666666599</v>
      </c>
      <c r="LF72">
        <v>0.77604166666666596</v>
      </c>
      <c r="LG72">
        <v>0.75312500000000004</v>
      </c>
      <c r="LH72">
        <v>0.75104166666666605</v>
      </c>
      <c r="LI72">
        <v>0.75104166666666605</v>
      </c>
      <c r="LJ72">
        <v>0.74270833333333297</v>
      </c>
      <c r="LK72">
        <v>0.73645833333333299</v>
      </c>
      <c r="LL72">
        <v>0.75104166666666605</v>
      </c>
      <c r="LM72">
        <v>0.75312499999999905</v>
      </c>
      <c r="LN72">
        <v>0.74062499999999998</v>
      </c>
      <c r="LO72">
        <v>0.71458333333333302</v>
      </c>
      <c r="LP72">
        <v>0.75624999999999998</v>
      </c>
      <c r="LQ72">
        <v>0.74583333333333302</v>
      </c>
      <c r="LR72">
        <v>0.72604166666666603</v>
      </c>
      <c r="LS72">
        <v>0.77604166666666596</v>
      </c>
      <c r="LT72">
        <v>0.67604166666666599</v>
      </c>
      <c r="LU72">
        <v>0.74166666666666603</v>
      </c>
      <c r="LV72">
        <v>0.72708333333333297</v>
      </c>
      <c r="LW72">
        <v>0.71354166666666596</v>
      </c>
      <c r="LX72">
        <v>0.71458333333333302</v>
      </c>
      <c r="LY72">
        <v>0.69479166666666603</v>
      </c>
      <c r="LZ72">
        <v>0.71041666666666603</v>
      </c>
      <c r="MA72">
        <v>0.71354166666666596</v>
      </c>
      <c r="MB72">
        <v>0.72187500000000004</v>
      </c>
      <c r="MC72">
        <v>0.73958333333333304</v>
      </c>
      <c r="MD72">
        <v>0.73124999999999996</v>
      </c>
      <c r="ME72">
        <v>0.73229166666666601</v>
      </c>
      <c r="MF72">
        <v>0.72499999999999998</v>
      </c>
      <c r="MG72">
        <v>0.73333333333333295</v>
      </c>
      <c r="MH72">
        <v>0.76145833333333302</v>
      </c>
      <c r="MI72">
        <v>0.74166666666666603</v>
      </c>
      <c r="MJ72">
        <v>0.72604166666666603</v>
      </c>
      <c r="MK72">
        <v>0.71770833333333295</v>
      </c>
      <c r="ML72">
        <v>0.72083333333333299</v>
      </c>
      <c r="MM72">
        <v>0.734375</v>
      </c>
      <c r="MN72">
        <v>0.75416666666666599</v>
      </c>
      <c r="MO72">
        <v>0.73229166666666601</v>
      </c>
      <c r="MP72">
        <v>0.72291666666666599</v>
      </c>
      <c r="MQ72">
        <v>0.73854166666666599</v>
      </c>
      <c r="MR72">
        <v>0.71354166666666596</v>
      </c>
      <c r="MS72">
        <v>0.71979166666666605</v>
      </c>
      <c r="MT72">
        <v>0.734375</v>
      </c>
      <c r="MU72">
        <v>0.703125</v>
      </c>
      <c r="MV72">
        <v>0.73958333333333304</v>
      </c>
      <c r="MW72">
        <v>0.72812499999999902</v>
      </c>
      <c r="MX72">
        <v>0.71458333333333302</v>
      </c>
      <c r="MY72">
        <v>0.72499999999999898</v>
      </c>
      <c r="MZ72">
        <v>0.69479166666666603</v>
      </c>
      <c r="NA72">
        <v>0.69895833333333302</v>
      </c>
      <c r="NB72">
        <v>0.73229166666666601</v>
      </c>
      <c r="NC72">
        <v>0.70833333333333304</v>
      </c>
      <c r="ND72">
        <v>0.72083333333333299</v>
      </c>
      <c r="NE72">
        <v>0.74062499999999998</v>
      </c>
      <c r="NF72">
        <v>0.73958333333333304</v>
      </c>
      <c r="NG72">
        <v>0.69479166666666603</v>
      </c>
      <c r="NH72">
        <v>0.71354166666666596</v>
      </c>
      <c r="NI72">
        <v>0.74479166666666596</v>
      </c>
      <c r="NJ72">
        <v>0.70520833333333299</v>
      </c>
      <c r="NK72">
        <v>0.68020833333333297</v>
      </c>
      <c r="NL72">
        <v>0.75624999999999998</v>
      </c>
      <c r="NM72">
        <v>0.74687499999999996</v>
      </c>
      <c r="NN72">
        <v>0.71041666666666603</v>
      </c>
      <c r="NO72">
        <v>0.72812500000000002</v>
      </c>
      <c r="NP72">
        <v>0.70937499999999998</v>
      </c>
      <c r="NQ72">
        <v>0.73229166666666601</v>
      </c>
      <c r="NR72">
        <v>0.703125</v>
      </c>
      <c r="NS72">
        <v>0.70104166666666601</v>
      </c>
      <c r="NT72">
        <v>0.73749999999999905</v>
      </c>
      <c r="NU72">
        <v>0.73124999999999996</v>
      </c>
      <c r="NV72">
        <v>0.72812499999999902</v>
      </c>
      <c r="NW72">
        <v>0.67812499999999998</v>
      </c>
      <c r="NX72">
        <v>0.72291666666666599</v>
      </c>
      <c r="NY72">
        <v>0.71875</v>
      </c>
      <c r="NZ72">
        <v>0.72395833333333304</v>
      </c>
      <c r="OA72">
        <v>0.73541666666666605</v>
      </c>
      <c r="OB72">
        <v>0.70833333333333304</v>
      </c>
      <c r="OC72">
        <v>0.71041666666666603</v>
      </c>
      <c r="OD72">
        <v>0.68854166666666605</v>
      </c>
      <c r="OE72">
        <v>0.75416666666666599</v>
      </c>
      <c r="OF72">
        <v>0.70625000000000004</v>
      </c>
      <c r="OG72">
        <v>0.72916666666666596</v>
      </c>
      <c r="OH72">
        <v>0.71249999999999902</v>
      </c>
      <c r="OI72">
        <v>0.73749999999999905</v>
      </c>
      <c r="OJ72">
        <v>0.72499999999999998</v>
      </c>
      <c r="OK72">
        <v>0.76145833333333302</v>
      </c>
      <c r="OL72">
        <v>0.72291666666666599</v>
      </c>
      <c r="OM72">
        <v>0.69062500000000004</v>
      </c>
      <c r="ON72">
        <v>0.76145833333333302</v>
      </c>
      <c r="OO72">
        <v>0.73124999999999996</v>
      </c>
      <c r="OP72">
        <v>0.7</v>
      </c>
      <c r="OQ72">
        <v>0.71562499999999996</v>
      </c>
      <c r="OR72">
        <v>0.71979166666666605</v>
      </c>
      <c r="OS72">
        <v>0.68854166666666605</v>
      </c>
      <c r="OT72">
        <v>0.70416666666666605</v>
      </c>
      <c r="OU72">
        <v>0.72291666666666599</v>
      </c>
      <c r="OV72">
        <v>0.74791666666666601</v>
      </c>
      <c r="OW72">
        <v>0.74062499999999998</v>
      </c>
      <c r="OX72">
        <v>0.71145833333333297</v>
      </c>
      <c r="OY72">
        <v>0.69270833333333304</v>
      </c>
      <c r="OZ72">
        <v>0.72083333333333299</v>
      </c>
      <c r="PA72">
        <v>0.703125</v>
      </c>
      <c r="PB72">
        <v>0.66770833333333302</v>
      </c>
      <c r="PC72">
        <v>0.68958333333333299</v>
      </c>
      <c r="PD72">
        <v>0.69166666666666599</v>
      </c>
      <c r="PE72">
        <v>0.67083333333333295</v>
      </c>
      <c r="PF72">
        <v>0.71249999999999902</v>
      </c>
      <c r="PG72">
        <v>0.72708333333333297</v>
      </c>
      <c r="PH72">
        <v>0.70416666666666605</v>
      </c>
      <c r="PI72">
        <v>0.68125000000000002</v>
      </c>
      <c r="PJ72">
        <v>0.70416666666666605</v>
      </c>
      <c r="PK72">
        <v>0.72916666666666596</v>
      </c>
      <c r="PL72">
        <v>0.71041666666666603</v>
      </c>
      <c r="PM72">
        <v>0.68854166666666605</v>
      </c>
      <c r="PN72">
        <v>0.69895833333333302</v>
      </c>
      <c r="PO72">
        <v>0.71979166666666605</v>
      </c>
      <c r="PP72">
        <v>0.71249999999999902</v>
      </c>
      <c r="PQ72">
        <v>0.74895833333333295</v>
      </c>
      <c r="PR72">
        <v>0.71354166666666596</v>
      </c>
      <c r="PS72">
        <v>0.72291666666666599</v>
      </c>
      <c r="PT72">
        <v>0.70729166666666599</v>
      </c>
      <c r="PU72">
        <v>0.70625000000000004</v>
      </c>
      <c r="PV72">
        <v>0.70937499999999998</v>
      </c>
      <c r="PW72">
        <v>0.70937499999999998</v>
      </c>
      <c r="PX72">
        <v>0.75312499999999905</v>
      </c>
      <c r="PY72">
        <v>0.68541666666666601</v>
      </c>
      <c r="PZ72">
        <v>0.72916666666666596</v>
      </c>
      <c r="QA72">
        <v>0.70520833333333299</v>
      </c>
      <c r="QB72">
        <v>0.734375</v>
      </c>
      <c r="QC72">
        <v>0.74687499999999996</v>
      </c>
      <c r="QD72">
        <v>0.71458333333333302</v>
      </c>
      <c r="QE72">
        <v>0.70625000000000004</v>
      </c>
      <c r="QF72">
        <v>0.71458333333333302</v>
      </c>
      <c r="QG72">
        <v>0.72499999999999898</v>
      </c>
      <c r="QH72">
        <v>0.70729166666666599</v>
      </c>
      <c r="QI72">
        <v>0.70104166666666601</v>
      </c>
      <c r="QJ72">
        <v>0.70416666666666605</v>
      </c>
      <c r="QK72">
        <v>0.69062500000000004</v>
      </c>
      <c r="QL72">
        <v>0.70104166666666601</v>
      </c>
      <c r="QM72">
        <v>0.70729166666666599</v>
      </c>
      <c r="QN72">
        <v>0.69687499999999902</v>
      </c>
      <c r="QO72">
        <v>0.70416666666666605</v>
      </c>
      <c r="QP72">
        <v>0.72708333333333297</v>
      </c>
      <c r="QQ72">
        <v>0.70625000000000004</v>
      </c>
      <c r="QR72">
        <v>0.69062499999999905</v>
      </c>
      <c r="QS72">
        <v>0.71666666666666601</v>
      </c>
      <c r="QT72">
        <v>0.73958333333333304</v>
      </c>
      <c r="QU72">
        <v>0.71666666666666601</v>
      </c>
      <c r="QV72">
        <v>0.74166666666666603</v>
      </c>
      <c r="QW72">
        <v>0.71145833333333297</v>
      </c>
      <c r="QX72">
        <v>0.68020833333333297</v>
      </c>
      <c r="QY72">
        <v>0.71145833333333297</v>
      </c>
      <c r="QZ72">
        <v>0.71041666666666603</v>
      </c>
      <c r="RA72">
        <v>0.73124999999999996</v>
      </c>
      <c r="RB72">
        <v>0.70833333333333304</v>
      </c>
      <c r="RC72">
        <v>0.73958333333333304</v>
      </c>
      <c r="RD72">
        <v>0.69583333333333297</v>
      </c>
      <c r="RE72">
        <v>0.72187499999999905</v>
      </c>
      <c r="RF72">
        <v>0.703125</v>
      </c>
      <c r="RG72">
        <v>0.68854166666666605</v>
      </c>
      <c r="RH72">
        <v>0.69062500000000004</v>
      </c>
      <c r="RI72">
        <v>0.71250000000000002</v>
      </c>
      <c r="RJ72">
        <v>0.72812500000000002</v>
      </c>
      <c r="RK72">
        <v>0.68437499999999996</v>
      </c>
      <c r="RL72">
        <v>0.71979166666666605</v>
      </c>
      <c r="RM72">
        <v>0.71979166666666605</v>
      </c>
      <c r="RN72">
        <v>0.74062499999999898</v>
      </c>
      <c r="RO72">
        <v>0.73124999999999996</v>
      </c>
      <c r="RP72">
        <v>0.71770833333333295</v>
      </c>
      <c r="RQ72">
        <v>0.73229166666666601</v>
      </c>
      <c r="RR72">
        <v>0.72499999999999998</v>
      </c>
      <c r="RS72">
        <v>0.74479166666666596</v>
      </c>
      <c r="RT72">
        <v>0.69270833333333304</v>
      </c>
      <c r="RU72">
        <v>0.68333333333333302</v>
      </c>
      <c r="RV72">
        <v>0.68020833333333297</v>
      </c>
      <c r="RW72">
        <v>0.69687499999999902</v>
      </c>
      <c r="RX72">
        <v>0.72291666666666599</v>
      </c>
      <c r="RY72">
        <v>0.70104166666666601</v>
      </c>
      <c r="RZ72">
        <v>0.70833333333333304</v>
      </c>
      <c r="SA72">
        <v>0.70833333333333304</v>
      </c>
      <c r="SB72">
        <v>0.70833333333333304</v>
      </c>
      <c r="SC72">
        <v>0.71145833333333297</v>
      </c>
      <c r="SD72">
        <v>0.71041666666666603</v>
      </c>
      <c r="SE72">
        <v>0.70208333333333295</v>
      </c>
    </row>
    <row r="73" spans="1:499">
      <c r="A73" t="s">
        <v>9</v>
      </c>
    </row>
    <row r="74" spans="1:499">
      <c r="A74" t="s">
        <v>23</v>
      </c>
      <c r="B74" t="s">
        <v>1</v>
      </c>
    </row>
    <row r="75" spans="1:499">
      <c r="A75">
        <v>1</v>
      </c>
      <c r="B75">
        <v>2</v>
      </c>
      <c r="C75">
        <v>3</v>
      </c>
      <c r="D75">
        <v>4</v>
      </c>
      <c r="E75">
        <v>5</v>
      </c>
      <c r="F75">
        <v>6</v>
      </c>
      <c r="G75">
        <v>7</v>
      </c>
      <c r="H75">
        <v>8</v>
      </c>
      <c r="I75">
        <v>9</v>
      </c>
      <c r="J75">
        <v>10</v>
      </c>
      <c r="K75">
        <v>11</v>
      </c>
      <c r="L75">
        <v>12</v>
      </c>
      <c r="M75">
        <v>13</v>
      </c>
      <c r="N75">
        <v>14</v>
      </c>
      <c r="O75">
        <v>15</v>
      </c>
      <c r="P75">
        <v>16</v>
      </c>
      <c r="Q75">
        <v>17</v>
      </c>
      <c r="R75">
        <v>18</v>
      </c>
      <c r="S75">
        <v>19</v>
      </c>
      <c r="T75">
        <v>20</v>
      </c>
      <c r="U75">
        <v>21</v>
      </c>
      <c r="V75">
        <v>22</v>
      </c>
      <c r="W75">
        <v>23</v>
      </c>
      <c r="X75">
        <v>24</v>
      </c>
      <c r="Y75">
        <v>25</v>
      </c>
      <c r="Z75">
        <v>26</v>
      </c>
      <c r="AA75">
        <v>27</v>
      </c>
      <c r="AB75">
        <v>28</v>
      </c>
      <c r="AC75">
        <v>29</v>
      </c>
      <c r="AD75">
        <v>30</v>
      </c>
      <c r="AE75">
        <v>31</v>
      </c>
      <c r="AF75">
        <v>32</v>
      </c>
      <c r="AG75">
        <v>33</v>
      </c>
      <c r="AH75">
        <v>34</v>
      </c>
      <c r="AI75">
        <v>35</v>
      </c>
      <c r="AJ75">
        <v>36</v>
      </c>
      <c r="AK75">
        <v>37</v>
      </c>
      <c r="AL75">
        <v>38</v>
      </c>
      <c r="AM75">
        <v>39</v>
      </c>
      <c r="AN75">
        <v>40</v>
      </c>
      <c r="AO75">
        <v>41</v>
      </c>
      <c r="AP75">
        <v>42</v>
      </c>
      <c r="AQ75">
        <v>43</v>
      </c>
      <c r="AR75">
        <v>44</v>
      </c>
      <c r="AS75">
        <v>45</v>
      </c>
      <c r="AT75">
        <v>46</v>
      </c>
      <c r="AU75">
        <v>47</v>
      </c>
      <c r="AV75">
        <v>48</v>
      </c>
      <c r="AW75">
        <v>49</v>
      </c>
      <c r="AX75">
        <v>50</v>
      </c>
      <c r="AY75">
        <v>51</v>
      </c>
      <c r="AZ75">
        <v>52</v>
      </c>
      <c r="BA75">
        <v>53</v>
      </c>
      <c r="BB75">
        <v>54</v>
      </c>
      <c r="BC75">
        <v>55</v>
      </c>
      <c r="BD75">
        <v>56</v>
      </c>
      <c r="BE75">
        <v>57</v>
      </c>
      <c r="BF75">
        <v>58</v>
      </c>
      <c r="BG75">
        <v>59</v>
      </c>
      <c r="BH75">
        <v>60</v>
      </c>
      <c r="BI75">
        <v>61</v>
      </c>
      <c r="BJ75">
        <v>62</v>
      </c>
      <c r="BK75">
        <v>63</v>
      </c>
      <c r="BL75">
        <v>64</v>
      </c>
      <c r="BM75">
        <v>65</v>
      </c>
      <c r="BN75">
        <v>66</v>
      </c>
      <c r="BO75">
        <v>67</v>
      </c>
      <c r="BP75">
        <v>68</v>
      </c>
      <c r="BQ75">
        <v>69</v>
      </c>
      <c r="BR75">
        <v>70</v>
      </c>
      <c r="BS75">
        <v>71</v>
      </c>
      <c r="BT75">
        <v>72</v>
      </c>
      <c r="BU75">
        <v>73</v>
      </c>
      <c r="BV75">
        <v>74</v>
      </c>
      <c r="BW75">
        <v>75</v>
      </c>
      <c r="BX75">
        <v>76</v>
      </c>
      <c r="BY75">
        <v>77</v>
      </c>
      <c r="BZ75">
        <v>78</v>
      </c>
      <c r="CA75">
        <v>79</v>
      </c>
      <c r="CB75">
        <v>80</v>
      </c>
      <c r="CC75">
        <v>81</v>
      </c>
      <c r="CD75">
        <v>82</v>
      </c>
      <c r="CE75">
        <v>83</v>
      </c>
      <c r="CF75">
        <v>84</v>
      </c>
      <c r="CG75">
        <v>85</v>
      </c>
      <c r="CH75">
        <v>86</v>
      </c>
      <c r="CI75">
        <v>87</v>
      </c>
      <c r="CJ75">
        <v>88</v>
      </c>
      <c r="CK75">
        <v>89</v>
      </c>
      <c r="CL75">
        <v>90</v>
      </c>
      <c r="CM75">
        <v>91</v>
      </c>
      <c r="CN75">
        <v>92</v>
      </c>
      <c r="CO75">
        <v>93</v>
      </c>
      <c r="CP75">
        <v>94</v>
      </c>
      <c r="CQ75">
        <v>95</v>
      </c>
      <c r="CR75">
        <v>96</v>
      </c>
      <c r="CS75">
        <v>97</v>
      </c>
      <c r="CT75">
        <v>98</v>
      </c>
      <c r="CU75">
        <v>99</v>
      </c>
      <c r="CV75">
        <v>100</v>
      </c>
      <c r="CW75">
        <v>101</v>
      </c>
      <c r="CX75">
        <v>102</v>
      </c>
      <c r="CY75">
        <v>103</v>
      </c>
      <c r="CZ75">
        <v>104</v>
      </c>
      <c r="DA75">
        <v>105</v>
      </c>
      <c r="DB75">
        <v>106</v>
      </c>
      <c r="DC75">
        <v>107</v>
      </c>
      <c r="DD75">
        <v>108</v>
      </c>
      <c r="DE75">
        <v>109</v>
      </c>
      <c r="DF75">
        <v>110</v>
      </c>
      <c r="DG75">
        <v>111</v>
      </c>
      <c r="DH75">
        <v>112</v>
      </c>
      <c r="DI75">
        <v>113</v>
      </c>
      <c r="DJ75">
        <v>114</v>
      </c>
      <c r="DK75">
        <v>115</v>
      </c>
      <c r="DL75">
        <v>116</v>
      </c>
      <c r="DM75">
        <v>117</v>
      </c>
      <c r="DN75">
        <v>118</v>
      </c>
      <c r="DO75">
        <v>119</v>
      </c>
      <c r="DP75">
        <v>120</v>
      </c>
      <c r="DQ75">
        <v>121</v>
      </c>
      <c r="DR75">
        <v>122</v>
      </c>
      <c r="DS75">
        <v>123</v>
      </c>
      <c r="DT75">
        <v>124</v>
      </c>
      <c r="DU75">
        <v>125</v>
      </c>
      <c r="DV75">
        <v>126</v>
      </c>
      <c r="DW75">
        <v>127</v>
      </c>
      <c r="DX75">
        <v>128</v>
      </c>
      <c r="DY75">
        <v>129</v>
      </c>
      <c r="DZ75">
        <v>130</v>
      </c>
      <c r="EA75">
        <v>131</v>
      </c>
      <c r="EB75">
        <v>132</v>
      </c>
      <c r="EC75">
        <v>133</v>
      </c>
      <c r="ED75">
        <v>134</v>
      </c>
      <c r="EE75">
        <v>135</v>
      </c>
      <c r="EF75">
        <v>136</v>
      </c>
      <c r="EG75">
        <v>137</v>
      </c>
      <c r="EH75">
        <v>138</v>
      </c>
      <c r="EI75">
        <v>139</v>
      </c>
      <c r="EJ75">
        <v>140</v>
      </c>
      <c r="EK75">
        <v>141</v>
      </c>
      <c r="EL75">
        <v>142</v>
      </c>
      <c r="EM75">
        <v>143</v>
      </c>
      <c r="EN75">
        <v>144</v>
      </c>
      <c r="EO75">
        <v>145</v>
      </c>
      <c r="EP75">
        <v>146</v>
      </c>
      <c r="EQ75">
        <v>147</v>
      </c>
      <c r="ER75">
        <v>148</v>
      </c>
      <c r="ES75">
        <v>149</v>
      </c>
      <c r="ET75">
        <v>150</v>
      </c>
      <c r="EU75">
        <v>151</v>
      </c>
      <c r="EV75">
        <v>152</v>
      </c>
      <c r="EW75">
        <v>153</v>
      </c>
      <c r="EX75">
        <v>154</v>
      </c>
      <c r="EY75">
        <v>155</v>
      </c>
      <c r="EZ75">
        <v>156</v>
      </c>
      <c r="FA75">
        <v>157</v>
      </c>
      <c r="FB75">
        <v>158</v>
      </c>
      <c r="FC75">
        <v>159</v>
      </c>
      <c r="FD75">
        <v>160</v>
      </c>
      <c r="FE75">
        <v>161</v>
      </c>
      <c r="FF75">
        <v>162</v>
      </c>
      <c r="FG75">
        <v>163</v>
      </c>
      <c r="FH75">
        <v>164</v>
      </c>
      <c r="FI75">
        <v>165</v>
      </c>
      <c r="FJ75">
        <v>166</v>
      </c>
      <c r="FK75">
        <v>167</v>
      </c>
      <c r="FL75">
        <v>168</v>
      </c>
      <c r="FM75">
        <v>169</v>
      </c>
      <c r="FN75">
        <v>170</v>
      </c>
      <c r="FO75">
        <v>171</v>
      </c>
      <c r="FP75">
        <v>172</v>
      </c>
      <c r="FQ75">
        <v>173</v>
      </c>
      <c r="FR75">
        <v>174</v>
      </c>
      <c r="FS75">
        <v>175</v>
      </c>
      <c r="FT75">
        <v>176</v>
      </c>
      <c r="FU75">
        <v>177</v>
      </c>
      <c r="FV75">
        <v>178</v>
      </c>
      <c r="FW75">
        <v>179</v>
      </c>
      <c r="FX75">
        <v>180</v>
      </c>
      <c r="FY75">
        <v>181</v>
      </c>
      <c r="FZ75">
        <v>182</v>
      </c>
      <c r="GA75">
        <v>183</v>
      </c>
      <c r="GB75">
        <v>184</v>
      </c>
      <c r="GC75">
        <v>185</v>
      </c>
      <c r="GD75">
        <v>186</v>
      </c>
      <c r="GE75">
        <v>187</v>
      </c>
      <c r="GF75">
        <v>188</v>
      </c>
      <c r="GG75">
        <v>189</v>
      </c>
      <c r="GH75">
        <v>190</v>
      </c>
      <c r="GI75">
        <v>191</v>
      </c>
      <c r="GJ75">
        <v>192</v>
      </c>
      <c r="GK75">
        <v>193</v>
      </c>
      <c r="GL75">
        <v>194</v>
      </c>
      <c r="GM75">
        <v>195</v>
      </c>
      <c r="GN75">
        <v>196</v>
      </c>
      <c r="GO75">
        <v>197</v>
      </c>
      <c r="GP75">
        <v>198</v>
      </c>
      <c r="GQ75">
        <v>199</v>
      </c>
      <c r="GR75">
        <v>200</v>
      </c>
      <c r="GS75">
        <v>201</v>
      </c>
      <c r="GT75">
        <v>202</v>
      </c>
      <c r="GU75">
        <v>203</v>
      </c>
      <c r="GV75">
        <v>204</v>
      </c>
      <c r="GW75">
        <v>205</v>
      </c>
      <c r="GX75">
        <v>206</v>
      </c>
      <c r="GY75">
        <v>207</v>
      </c>
      <c r="GZ75">
        <v>208</v>
      </c>
      <c r="HA75">
        <v>209</v>
      </c>
      <c r="HB75">
        <v>210</v>
      </c>
      <c r="HC75">
        <v>211</v>
      </c>
      <c r="HD75">
        <v>212</v>
      </c>
      <c r="HE75">
        <v>213</v>
      </c>
      <c r="HF75">
        <v>214</v>
      </c>
      <c r="HG75">
        <v>215</v>
      </c>
      <c r="HH75">
        <v>216</v>
      </c>
      <c r="HI75">
        <v>217</v>
      </c>
      <c r="HJ75">
        <v>218</v>
      </c>
      <c r="HK75">
        <v>219</v>
      </c>
      <c r="HL75">
        <v>220</v>
      </c>
      <c r="HM75">
        <v>221</v>
      </c>
      <c r="HN75">
        <v>222</v>
      </c>
      <c r="HO75">
        <v>223</v>
      </c>
      <c r="HP75">
        <v>224</v>
      </c>
      <c r="HQ75">
        <v>225</v>
      </c>
      <c r="HR75">
        <v>226</v>
      </c>
      <c r="HS75">
        <v>227</v>
      </c>
      <c r="HT75">
        <v>228</v>
      </c>
      <c r="HU75">
        <v>229</v>
      </c>
      <c r="HV75">
        <v>230</v>
      </c>
      <c r="HW75">
        <v>231</v>
      </c>
      <c r="HX75">
        <v>232</v>
      </c>
      <c r="HY75">
        <v>233</v>
      </c>
      <c r="HZ75">
        <v>234</v>
      </c>
      <c r="IA75">
        <v>235</v>
      </c>
      <c r="IB75">
        <v>236</v>
      </c>
      <c r="IC75">
        <v>237</v>
      </c>
      <c r="ID75">
        <v>238</v>
      </c>
      <c r="IE75">
        <v>239</v>
      </c>
      <c r="IF75">
        <v>240</v>
      </c>
      <c r="IG75">
        <v>241</v>
      </c>
      <c r="IH75">
        <v>242</v>
      </c>
      <c r="II75">
        <v>243</v>
      </c>
      <c r="IJ75">
        <v>244</v>
      </c>
      <c r="IK75">
        <v>245</v>
      </c>
      <c r="IL75">
        <v>246</v>
      </c>
      <c r="IM75">
        <v>247</v>
      </c>
      <c r="IN75">
        <v>248</v>
      </c>
      <c r="IO75">
        <v>249</v>
      </c>
      <c r="IP75">
        <v>250</v>
      </c>
      <c r="IQ75">
        <v>251</v>
      </c>
      <c r="IR75">
        <v>252</v>
      </c>
      <c r="IS75">
        <v>253</v>
      </c>
      <c r="IT75">
        <v>254</v>
      </c>
      <c r="IU75">
        <v>255</v>
      </c>
      <c r="IV75">
        <v>256</v>
      </c>
      <c r="IW75">
        <v>257</v>
      </c>
      <c r="IX75">
        <v>258</v>
      </c>
      <c r="IY75">
        <v>259</v>
      </c>
      <c r="IZ75">
        <v>260</v>
      </c>
      <c r="JA75">
        <v>261</v>
      </c>
      <c r="JB75">
        <v>262</v>
      </c>
      <c r="JC75">
        <v>263</v>
      </c>
      <c r="JD75">
        <v>264</v>
      </c>
      <c r="JE75">
        <v>265</v>
      </c>
      <c r="JF75">
        <v>266</v>
      </c>
      <c r="JG75">
        <v>267</v>
      </c>
      <c r="JH75">
        <v>268</v>
      </c>
      <c r="JI75">
        <v>269</v>
      </c>
      <c r="JJ75">
        <v>270</v>
      </c>
      <c r="JK75">
        <v>271</v>
      </c>
      <c r="JL75">
        <v>272</v>
      </c>
      <c r="JM75">
        <v>273</v>
      </c>
      <c r="JN75">
        <v>274</v>
      </c>
      <c r="JO75">
        <v>275</v>
      </c>
      <c r="JP75">
        <v>276</v>
      </c>
      <c r="JQ75">
        <v>277</v>
      </c>
      <c r="JR75">
        <v>278</v>
      </c>
      <c r="JS75">
        <v>279</v>
      </c>
      <c r="JT75">
        <v>280</v>
      </c>
      <c r="JU75">
        <v>281</v>
      </c>
      <c r="JV75">
        <v>282</v>
      </c>
      <c r="JW75">
        <v>283</v>
      </c>
      <c r="JX75">
        <v>284</v>
      </c>
      <c r="JY75">
        <v>285</v>
      </c>
      <c r="JZ75">
        <v>286</v>
      </c>
      <c r="KA75">
        <v>287</v>
      </c>
      <c r="KB75">
        <v>288</v>
      </c>
      <c r="KC75">
        <v>289</v>
      </c>
      <c r="KD75">
        <v>290</v>
      </c>
      <c r="KE75">
        <v>291</v>
      </c>
      <c r="KF75">
        <v>292</v>
      </c>
      <c r="KG75">
        <v>293</v>
      </c>
      <c r="KH75">
        <v>294</v>
      </c>
      <c r="KI75">
        <v>295</v>
      </c>
      <c r="KJ75">
        <v>296</v>
      </c>
      <c r="KK75">
        <v>297</v>
      </c>
      <c r="KL75">
        <v>298</v>
      </c>
      <c r="KM75">
        <v>299</v>
      </c>
      <c r="KN75">
        <v>300</v>
      </c>
      <c r="KO75">
        <v>301</v>
      </c>
      <c r="KP75">
        <v>302</v>
      </c>
      <c r="KQ75">
        <v>303</v>
      </c>
      <c r="KR75">
        <v>304</v>
      </c>
      <c r="KS75">
        <v>305</v>
      </c>
      <c r="KT75">
        <v>306</v>
      </c>
      <c r="KU75">
        <v>307</v>
      </c>
      <c r="KV75">
        <v>308</v>
      </c>
      <c r="KW75">
        <v>309</v>
      </c>
      <c r="KX75">
        <v>310</v>
      </c>
      <c r="KY75">
        <v>311</v>
      </c>
      <c r="KZ75">
        <v>312</v>
      </c>
      <c r="LA75">
        <v>313</v>
      </c>
      <c r="LB75">
        <v>314</v>
      </c>
      <c r="LC75">
        <v>315</v>
      </c>
      <c r="LD75">
        <v>316</v>
      </c>
      <c r="LE75">
        <v>317</v>
      </c>
      <c r="LF75">
        <v>318</v>
      </c>
      <c r="LG75">
        <v>319</v>
      </c>
      <c r="LH75">
        <v>320</v>
      </c>
      <c r="LI75">
        <v>321</v>
      </c>
      <c r="LJ75">
        <v>322</v>
      </c>
      <c r="LK75">
        <v>323</v>
      </c>
      <c r="LL75">
        <v>324</v>
      </c>
      <c r="LM75">
        <v>325</v>
      </c>
      <c r="LN75">
        <v>326</v>
      </c>
      <c r="LO75">
        <v>327</v>
      </c>
      <c r="LP75">
        <v>328</v>
      </c>
      <c r="LQ75">
        <v>329</v>
      </c>
      <c r="LR75">
        <v>330</v>
      </c>
      <c r="LS75">
        <v>331</v>
      </c>
      <c r="LT75">
        <v>332</v>
      </c>
      <c r="LU75">
        <v>333</v>
      </c>
      <c r="LV75">
        <v>334</v>
      </c>
      <c r="LW75">
        <v>335</v>
      </c>
      <c r="LX75">
        <v>336</v>
      </c>
      <c r="LY75">
        <v>337</v>
      </c>
      <c r="LZ75">
        <v>338</v>
      </c>
      <c r="MA75">
        <v>339</v>
      </c>
      <c r="MB75">
        <v>340</v>
      </c>
      <c r="MC75">
        <v>341</v>
      </c>
      <c r="MD75">
        <v>342</v>
      </c>
      <c r="ME75">
        <v>343</v>
      </c>
      <c r="MF75">
        <v>344</v>
      </c>
      <c r="MG75">
        <v>345</v>
      </c>
      <c r="MH75">
        <v>346</v>
      </c>
      <c r="MI75">
        <v>347</v>
      </c>
      <c r="MJ75">
        <v>348</v>
      </c>
      <c r="MK75">
        <v>349</v>
      </c>
      <c r="ML75">
        <v>350</v>
      </c>
      <c r="MM75">
        <v>351</v>
      </c>
      <c r="MN75">
        <v>352</v>
      </c>
      <c r="MO75">
        <v>353</v>
      </c>
      <c r="MP75">
        <v>354</v>
      </c>
      <c r="MQ75">
        <v>355</v>
      </c>
      <c r="MR75">
        <v>356</v>
      </c>
      <c r="MS75">
        <v>357</v>
      </c>
      <c r="MT75">
        <v>358</v>
      </c>
      <c r="MU75">
        <v>359</v>
      </c>
      <c r="MV75">
        <v>360</v>
      </c>
      <c r="MW75">
        <v>361</v>
      </c>
      <c r="MX75">
        <v>362</v>
      </c>
      <c r="MY75">
        <v>363</v>
      </c>
      <c r="MZ75">
        <v>364</v>
      </c>
      <c r="NA75">
        <v>365</v>
      </c>
      <c r="NB75">
        <v>366</v>
      </c>
      <c r="NC75">
        <v>367</v>
      </c>
      <c r="ND75">
        <v>368</v>
      </c>
      <c r="NE75">
        <v>369</v>
      </c>
      <c r="NF75">
        <v>370</v>
      </c>
      <c r="NG75">
        <v>371</v>
      </c>
      <c r="NH75">
        <v>372</v>
      </c>
      <c r="NI75">
        <v>373</v>
      </c>
      <c r="NJ75">
        <v>374</v>
      </c>
      <c r="NK75">
        <v>375</v>
      </c>
      <c r="NL75">
        <v>376</v>
      </c>
      <c r="NM75">
        <v>377</v>
      </c>
      <c r="NN75">
        <v>378</v>
      </c>
      <c r="NO75">
        <v>379</v>
      </c>
      <c r="NP75">
        <v>380</v>
      </c>
      <c r="NQ75">
        <v>381</v>
      </c>
      <c r="NR75">
        <v>382</v>
      </c>
      <c r="NS75">
        <v>383</v>
      </c>
      <c r="NT75">
        <v>384</v>
      </c>
      <c r="NU75">
        <v>385</v>
      </c>
      <c r="NV75">
        <v>386</v>
      </c>
      <c r="NW75">
        <v>387</v>
      </c>
      <c r="NX75">
        <v>388</v>
      </c>
      <c r="NY75">
        <v>389</v>
      </c>
      <c r="NZ75">
        <v>390</v>
      </c>
      <c r="OA75">
        <v>391</v>
      </c>
      <c r="OB75">
        <v>392</v>
      </c>
      <c r="OC75">
        <v>393</v>
      </c>
      <c r="OD75">
        <v>394</v>
      </c>
      <c r="OE75">
        <v>395</v>
      </c>
      <c r="OF75">
        <v>396</v>
      </c>
      <c r="OG75">
        <v>397</v>
      </c>
      <c r="OH75">
        <v>398</v>
      </c>
      <c r="OI75">
        <v>399</v>
      </c>
      <c r="OJ75">
        <v>400</v>
      </c>
      <c r="OK75">
        <v>401</v>
      </c>
      <c r="OL75">
        <v>402</v>
      </c>
      <c r="OM75">
        <v>403</v>
      </c>
      <c r="ON75">
        <v>404</v>
      </c>
      <c r="OO75">
        <v>405</v>
      </c>
      <c r="OP75">
        <v>406</v>
      </c>
      <c r="OQ75">
        <v>407</v>
      </c>
      <c r="OR75">
        <v>408</v>
      </c>
      <c r="OS75">
        <v>409</v>
      </c>
      <c r="OT75">
        <v>410</v>
      </c>
      <c r="OU75">
        <v>411</v>
      </c>
      <c r="OV75">
        <v>412</v>
      </c>
      <c r="OW75">
        <v>413</v>
      </c>
      <c r="OX75">
        <v>414</v>
      </c>
      <c r="OY75">
        <v>415</v>
      </c>
      <c r="OZ75">
        <v>416</v>
      </c>
      <c r="PA75">
        <v>417</v>
      </c>
      <c r="PB75">
        <v>418</v>
      </c>
      <c r="PC75">
        <v>419</v>
      </c>
      <c r="PD75">
        <v>420</v>
      </c>
      <c r="PE75">
        <v>421</v>
      </c>
      <c r="PF75">
        <v>422</v>
      </c>
      <c r="PG75">
        <v>423</v>
      </c>
      <c r="PH75">
        <v>424</v>
      </c>
      <c r="PI75">
        <v>425</v>
      </c>
      <c r="PJ75">
        <v>426</v>
      </c>
      <c r="PK75">
        <v>427</v>
      </c>
      <c r="PL75">
        <v>428</v>
      </c>
      <c r="PM75">
        <v>429</v>
      </c>
      <c r="PN75">
        <v>430</v>
      </c>
      <c r="PO75">
        <v>431</v>
      </c>
      <c r="PP75">
        <v>432</v>
      </c>
      <c r="PQ75">
        <v>433</v>
      </c>
      <c r="PR75">
        <v>434</v>
      </c>
      <c r="PS75">
        <v>435</v>
      </c>
      <c r="PT75">
        <v>436</v>
      </c>
      <c r="PU75">
        <v>437</v>
      </c>
      <c r="PV75">
        <v>438</v>
      </c>
      <c r="PW75">
        <v>439</v>
      </c>
      <c r="PX75">
        <v>440</v>
      </c>
      <c r="PY75">
        <v>441</v>
      </c>
      <c r="PZ75">
        <v>442</v>
      </c>
      <c r="QA75">
        <v>443</v>
      </c>
      <c r="QB75">
        <v>444</v>
      </c>
      <c r="QC75">
        <v>445</v>
      </c>
      <c r="QD75">
        <v>446</v>
      </c>
      <c r="QE75">
        <v>447</v>
      </c>
      <c r="QF75">
        <v>448</v>
      </c>
      <c r="QG75">
        <v>449</v>
      </c>
      <c r="QH75">
        <v>450</v>
      </c>
      <c r="QI75">
        <v>451</v>
      </c>
      <c r="QJ75">
        <v>452</v>
      </c>
      <c r="QK75">
        <v>453</v>
      </c>
      <c r="QL75">
        <v>454</v>
      </c>
      <c r="QM75">
        <v>455</v>
      </c>
      <c r="QN75">
        <v>456</v>
      </c>
      <c r="QO75">
        <v>457</v>
      </c>
      <c r="QP75">
        <v>458</v>
      </c>
      <c r="QQ75">
        <v>459</v>
      </c>
      <c r="QR75">
        <v>460</v>
      </c>
      <c r="QS75">
        <v>461</v>
      </c>
      <c r="QT75">
        <v>462</v>
      </c>
      <c r="QU75">
        <v>463</v>
      </c>
      <c r="QV75">
        <v>464</v>
      </c>
      <c r="QW75">
        <v>465</v>
      </c>
      <c r="QX75">
        <v>466</v>
      </c>
      <c r="QY75">
        <v>467</v>
      </c>
      <c r="QZ75">
        <v>468</v>
      </c>
      <c r="RA75">
        <v>469</v>
      </c>
      <c r="RB75">
        <v>470</v>
      </c>
      <c r="RC75">
        <v>471</v>
      </c>
      <c r="RD75">
        <v>472</v>
      </c>
      <c r="RE75">
        <v>473</v>
      </c>
      <c r="RF75">
        <v>474</v>
      </c>
      <c r="RG75">
        <v>475</v>
      </c>
      <c r="RH75">
        <v>476</v>
      </c>
      <c r="RI75">
        <v>477</v>
      </c>
      <c r="RJ75">
        <v>478</v>
      </c>
      <c r="RK75">
        <v>479</v>
      </c>
      <c r="RL75">
        <v>480</v>
      </c>
      <c r="RM75">
        <v>481</v>
      </c>
      <c r="RN75">
        <v>482</v>
      </c>
      <c r="RO75">
        <v>483</v>
      </c>
      <c r="RP75">
        <v>484</v>
      </c>
      <c r="RQ75">
        <v>485</v>
      </c>
      <c r="RR75">
        <v>486</v>
      </c>
      <c r="RS75">
        <v>487</v>
      </c>
      <c r="RT75">
        <v>488</v>
      </c>
      <c r="RU75">
        <v>489</v>
      </c>
      <c r="RV75">
        <v>490</v>
      </c>
      <c r="RW75">
        <v>491</v>
      </c>
      <c r="RX75">
        <v>492</v>
      </c>
      <c r="RY75">
        <v>493</v>
      </c>
      <c r="RZ75">
        <v>494</v>
      </c>
      <c r="SA75">
        <v>495</v>
      </c>
      <c r="SB75">
        <v>496</v>
      </c>
      <c r="SC75">
        <v>497</v>
      </c>
      <c r="SD75">
        <v>498</v>
      </c>
      <c r="SE75">
        <v>499</v>
      </c>
    </row>
    <row r="76" spans="1:499">
      <c r="A76">
        <v>4.1458333333333298E-2</v>
      </c>
      <c r="B76">
        <v>7.0729166666666607E-2</v>
      </c>
      <c r="C76">
        <v>6.6354166666666603E-2</v>
      </c>
      <c r="D76">
        <v>0.110729166666666</v>
      </c>
      <c r="E76">
        <v>0.121458333333333</v>
      </c>
      <c r="F76">
        <v>0.16802083333333301</v>
      </c>
      <c r="G76">
        <v>0.206666666666666</v>
      </c>
      <c r="H76">
        <v>0.22500000000000001</v>
      </c>
      <c r="I76">
        <v>0.26583333333333298</v>
      </c>
      <c r="J76">
        <v>0.24312500000000001</v>
      </c>
      <c r="K76">
        <v>0.25114583333333301</v>
      </c>
      <c r="L76">
        <v>0.25656250000000003</v>
      </c>
      <c r="M76">
        <v>0.28885416666666602</v>
      </c>
      <c r="N76">
        <v>0.34249999999999903</v>
      </c>
      <c r="O76">
        <v>0.313229166666666</v>
      </c>
      <c r="P76">
        <v>0.33572916666666602</v>
      </c>
      <c r="Q76">
        <v>0.38604166666666601</v>
      </c>
      <c r="R76">
        <v>0.40187499999999998</v>
      </c>
      <c r="S76">
        <v>0.38843749999999999</v>
      </c>
      <c r="T76">
        <v>0.42916666666666597</v>
      </c>
      <c r="U76">
        <v>0.40354166666666602</v>
      </c>
      <c r="V76">
        <v>0.41697916666666601</v>
      </c>
      <c r="W76">
        <v>0.40500000000000003</v>
      </c>
      <c r="X76">
        <v>0.4584375</v>
      </c>
      <c r="Y76">
        <v>0.45333333333333298</v>
      </c>
      <c r="Z76">
        <v>0.40260416666666599</v>
      </c>
      <c r="AA76">
        <v>0.48145833333333299</v>
      </c>
      <c r="AB76">
        <v>0.53156249999999905</v>
      </c>
      <c r="AC76">
        <v>0.54208333333333303</v>
      </c>
      <c r="AD76">
        <v>0.53135416666666602</v>
      </c>
      <c r="AE76">
        <v>0.57333333333333303</v>
      </c>
      <c r="AF76">
        <v>0.63854166666666601</v>
      </c>
      <c r="AG76">
        <v>0.66416666666666602</v>
      </c>
      <c r="AH76">
        <v>0.65614583333333298</v>
      </c>
      <c r="AI76">
        <v>0.60968749999999905</v>
      </c>
      <c r="AJ76">
        <v>0.64249999999999996</v>
      </c>
      <c r="AK76">
        <v>0.61968749999999995</v>
      </c>
      <c r="AL76">
        <v>0.63364583333333302</v>
      </c>
      <c r="AM76">
        <v>0.64947916666666605</v>
      </c>
      <c r="AN76">
        <v>0.63864583333333302</v>
      </c>
      <c r="AO76">
        <v>0.62291666666666601</v>
      </c>
      <c r="AP76">
        <v>0.64427083333333302</v>
      </c>
      <c r="AQ76">
        <v>0.63104166666666595</v>
      </c>
      <c r="AR76">
        <v>0.63843749999999999</v>
      </c>
      <c r="AS76">
        <v>0.62395833333333295</v>
      </c>
      <c r="AT76">
        <v>0.65291666666666603</v>
      </c>
      <c r="AU76">
        <v>0.63437500000000002</v>
      </c>
      <c r="AV76">
        <v>0.62010416666666601</v>
      </c>
      <c r="AW76">
        <v>0.66218749999999904</v>
      </c>
      <c r="AX76">
        <v>0.69468750000000001</v>
      </c>
      <c r="AY76">
        <v>0.64437499999999903</v>
      </c>
      <c r="AZ76">
        <v>0.69135416666666605</v>
      </c>
      <c r="BA76">
        <v>0.69187500000000002</v>
      </c>
      <c r="BB76">
        <v>0.68958333333333299</v>
      </c>
      <c r="BC76">
        <v>0.68458333333333299</v>
      </c>
      <c r="BD76">
        <v>0.6846875</v>
      </c>
      <c r="BE76">
        <v>0.70104166666666601</v>
      </c>
      <c r="BF76">
        <v>0.70270833333333305</v>
      </c>
      <c r="BG76">
        <v>0.73072916666666599</v>
      </c>
      <c r="BH76">
        <v>0.71666666666666601</v>
      </c>
      <c r="BI76">
        <v>0.71270833333333306</v>
      </c>
      <c r="BJ76">
        <v>0.72499999999999998</v>
      </c>
      <c r="BK76">
        <v>0.68843750000000004</v>
      </c>
      <c r="BL76">
        <v>0.70177083333333301</v>
      </c>
      <c r="BM76">
        <v>0.70645833333333297</v>
      </c>
      <c r="BN76">
        <v>0.68489583333333304</v>
      </c>
      <c r="BO76">
        <v>0.69906250000000003</v>
      </c>
      <c r="BP76">
        <v>0.67635416666666603</v>
      </c>
      <c r="BQ76">
        <v>0.68479166666666602</v>
      </c>
      <c r="BR76">
        <v>0.67270833333333302</v>
      </c>
      <c r="BS76">
        <v>0.73833333333333295</v>
      </c>
      <c r="BT76">
        <v>0.7059375</v>
      </c>
      <c r="BU76">
        <v>0.72677083333333303</v>
      </c>
      <c r="BV76">
        <v>0.72322916666666603</v>
      </c>
      <c r="BW76">
        <v>0.71083333333333298</v>
      </c>
      <c r="BX76">
        <v>0.75635416666666599</v>
      </c>
      <c r="BY76">
        <v>0.71708333333333296</v>
      </c>
      <c r="BZ76">
        <v>0.73770833333333297</v>
      </c>
      <c r="CA76">
        <v>0.79010416666666605</v>
      </c>
      <c r="CB76">
        <v>0.77479166666666599</v>
      </c>
      <c r="CC76">
        <v>0.73916666666666597</v>
      </c>
      <c r="CD76">
        <v>0.76875000000000004</v>
      </c>
      <c r="CE76">
        <v>0.78468749999999998</v>
      </c>
      <c r="CF76">
        <v>0.74135416666666598</v>
      </c>
      <c r="CG76">
        <v>0.79031249999999997</v>
      </c>
      <c r="CH76">
        <v>0.757083333333333</v>
      </c>
      <c r="CI76">
        <v>0.75322916666666595</v>
      </c>
      <c r="CJ76">
        <v>0.72177083333333303</v>
      </c>
      <c r="CK76">
        <v>0.78885416666666597</v>
      </c>
      <c r="CL76">
        <v>0.74822916666666595</v>
      </c>
      <c r="CM76">
        <v>0.75833333333333297</v>
      </c>
      <c r="CN76">
        <v>0.74614583333333295</v>
      </c>
      <c r="CO76">
        <v>0.74760416666666596</v>
      </c>
      <c r="CP76">
        <v>0.75687499999999996</v>
      </c>
      <c r="CQ76">
        <v>0.741458333333333</v>
      </c>
      <c r="CR76">
        <v>0.73843749999999997</v>
      </c>
      <c r="CS76">
        <v>0.74156249999999901</v>
      </c>
      <c r="CT76">
        <v>0.76104166666666595</v>
      </c>
      <c r="CU76">
        <v>0.77687499999999998</v>
      </c>
      <c r="CV76">
        <v>0.70614583333333303</v>
      </c>
      <c r="CW76">
        <v>0.74520833333333303</v>
      </c>
      <c r="CX76">
        <v>0.77604166666666596</v>
      </c>
      <c r="CY76">
        <v>0.79354166666666603</v>
      </c>
      <c r="CZ76">
        <v>0.72604166666666603</v>
      </c>
      <c r="DA76">
        <v>0.77479166666666599</v>
      </c>
      <c r="DB76">
        <v>0.76447916666666604</v>
      </c>
      <c r="DC76">
        <v>0.75833333333333297</v>
      </c>
      <c r="DD76">
        <v>0.75239583333333304</v>
      </c>
      <c r="DE76">
        <v>0.73958333333333304</v>
      </c>
      <c r="DF76">
        <v>0.77114583333333298</v>
      </c>
      <c r="DG76">
        <v>0.78</v>
      </c>
      <c r="DH76">
        <v>0.77583333333333304</v>
      </c>
      <c r="DI76">
        <v>0.77552083333333299</v>
      </c>
      <c r="DJ76">
        <v>0.79218750000000004</v>
      </c>
      <c r="DK76">
        <v>0.74020833333333302</v>
      </c>
      <c r="DL76">
        <v>0.72624999999999995</v>
      </c>
      <c r="DM76">
        <v>0.73895833333333305</v>
      </c>
      <c r="DN76">
        <v>0.75468749999999996</v>
      </c>
      <c r="DO76">
        <v>0.77520833333333306</v>
      </c>
      <c r="DP76">
        <v>0.78458333333333297</v>
      </c>
      <c r="DQ76">
        <v>0.74343749999999997</v>
      </c>
      <c r="DR76">
        <v>0.75697916666666598</v>
      </c>
      <c r="DS76">
        <v>0.79822916666666599</v>
      </c>
      <c r="DT76">
        <v>0.76072916666666601</v>
      </c>
      <c r="DU76">
        <v>0.76968749999999997</v>
      </c>
      <c r="DV76">
        <v>0.77781250000000002</v>
      </c>
      <c r="DW76">
        <v>0.75197916666666598</v>
      </c>
      <c r="DX76">
        <v>0.79093749999999996</v>
      </c>
      <c r="DY76">
        <v>0.79854166666666604</v>
      </c>
      <c r="DZ76">
        <v>0.75437500000000002</v>
      </c>
      <c r="EA76">
        <v>0.75010416666666602</v>
      </c>
      <c r="EB76">
        <v>0.81625000000000003</v>
      </c>
      <c r="EC76">
        <v>0.79989583333333303</v>
      </c>
      <c r="ED76">
        <v>0.769166666666666</v>
      </c>
      <c r="EE76">
        <v>0.78020833333333295</v>
      </c>
      <c r="EF76">
        <v>0.74822916666666595</v>
      </c>
      <c r="EG76">
        <v>0.77520833333333306</v>
      </c>
      <c r="EH76">
        <v>0.78510416666666605</v>
      </c>
      <c r="EI76">
        <v>0.73395833333333305</v>
      </c>
      <c r="EJ76">
        <v>0.76374999999999904</v>
      </c>
      <c r="EK76">
        <v>0.76427083333333301</v>
      </c>
      <c r="EL76">
        <v>0.76656249999999904</v>
      </c>
      <c r="EM76">
        <v>0.72708333333333297</v>
      </c>
      <c r="EN76">
        <v>0.74041666666666595</v>
      </c>
      <c r="EO76">
        <v>0.76447916666666604</v>
      </c>
      <c r="EP76">
        <v>0.77895833333333298</v>
      </c>
      <c r="EQ76">
        <v>0.77489583333333301</v>
      </c>
      <c r="ER76">
        <v>0.74093750000000003</v>
      </c>
      <c r="ES76">
        <v>0.77322916666666597</v>
      </c>
      <c r="ET76">
        <v>0.77812499999999996</v>
      </c>
      <c r="EU76">
        <v>0.76354166666666601</v>
      </c>
      <c r="EV76">
        <v>0.77531249999999996</v>
      </c>
      <c r="EW76">
        <v>0.76093749999999905</v>
      </c>
      <c r="EX76">
        <v>0.78843750000000001</v>
      </c>
      <c r="EY76">
        <v>0.74072916666666599</v>
      </c>
      <c r="EZ76">
        <v>0.71697916666666595</v>
      </c>
      <c r="FA76">
        <v>0.77812499999999996</v>
      </c>
      <c r="FB76">
        <v>0.79572916666666604</v>
      </c>
      <c r="FC76">
        <v>0.76406249999999998</v>
      </c>
      <c r="FD76">
        <v>0.75156250000000002</v>
      </c>
      <c r="FE76">
        <v>0.793333333333333</v>
      </c>
      <c r="FF76">
        <v>0.78302083333333306</v>
      </c>
      <c r="FG76">
        <v>0.76791666666666603</v>
      </c>
      <c r="FH76">
        <v>0.76937500000000003</v>
      </c>
      <c r="FI76">
        <v>0.76718750000000002</v>
      </c>
      <c r="FJ76">
        <v>0.7528125</v>
      </c>
      <c r="FK76">
        <v>0.74593749999999903</v>
      </c>
      <c r="FL76">
        <v>0.78947916666666595</v>
      </c>
      <c r="FM76">
        <v>0.76781250000000001</v>
      </c>
      <c r="FN76">
        <v>0.77281249999999901</v>
      </c>
      <c r="FO76">
        <v>0.76374999999999904</v>
      </c>
      <c r="FP76">
        <v>0.80833333333333302</v>
      </c>
      <c r="FQ76">
        <v>0.777708333333333</v>
      </c>
      <c r="FR76">
        <v>0.80312499999999998</v>
      </c>
      <c r="FS76">
        <v>0.77989583333333301</v>
      </c>
      <c r="FT76">
        <v>0.77572916666666603</v>
      </c>
      <c r="FU76">
        <v>0.78218749999999904</v>
      </c>
      <c r="FV76">
        <v>0.80145833333333305</v>
      </c>
      <c r="FW76">
        <v>0.75156249999999902</v>
      </c>
      <c r="FX76">
        <v>0.80343750000000003</v>
      </c>
      <c r="FY76">
        <v>0.78854166666666603</v>
      </c>
      <c r="FZ76">
        <v>0.79052083333333301</v>
      </c>
      <c r="GA76">
        <v>0.78322916666666598</v>
      </c>
      <c r="GB76">
        <v>0.75656250000000003</v>
      </c>
      <c r="GC76">
        <v>0.77687499999999998</v>
      </c>
      <c r="GD76">
        <v>0.80687500000000001</v>
      </c>
      <c r="GE76">
        <v>0.79510416666666595</v>
      </c>
      <c r="GF76">
        <v>0.793333333333333</v>
      </c>
      <c r="GG76">
        <v>0.78927083333333303</v>
      </c>
      <c r="GH76">
        <v>0.81979166666666603</v>
      </c>
      <c r="GI76">
        <v>0.78656250000000005</v>
      </c>
      <c r="GJ76">
        <v>0.77302083333333305</v>
      </c>
      <c r="GK76">
        <v>0.78177083333333297</v>
      </c>
      <c r="GL76">
        <v>0.77197916666666599</v>
      </c>
      <c r="GM76">
        <v>0.80270833333333302</v>
      </c>
      <c r="GN76">
        <v>0.76354166666666601</v>
      </c>
      <c r="GO76">
        <v>0.811770833333333</v>
      </c>
      <c r="GP76">
        <v>0.77187499999999998</v>
      </c>
      <c r="GQ76">
        <v>0.81687500000000002</v>
      </c>
      <c r="GR76">
        <v>0.81281249999999905</v>
      </c>
      <c r="GS76">
        <v>0.80906250000000002</v>
      </c>
      <c r="GT76">
        <v>0.77562500000000001</v>
      </c>
      <c r="GU76">
        <v>0.797604166666666</v>
      </c>
      <c r="GV76">
        <v>0.82250000000000001</v>
      </c>
      <c r="GW76">
        <v>0.77104166666666596</v>
      </c>
      <c r="GX76">
        <v>0.76260416666666597</v>
      </c>
      <c r="GY76">
        <v>0.75864583333333302</v>
      </c>
      <c r="GZ76">
        <v>0.83260416666666603</v>
      </c>
      <c r="HA76">
        <v>0.79583333333333295</v>
      </c>
      <c r="HB76">
        <v>0.81145833333333295</v>
      </c>
      <c r="HC76">
        <v>0.81343750000000004</v>
      </c>
      <c r="HD76">
        <v>0.80229166666666596</v>
      </c>
      <c r="HE76">
        <v>0.81020833333333298</v>
      </c>
      <c r="HF76">
        <v>0.80229166666666596</v>
      </c>
      <c r="HG76">
        <v>0.82135416666666605</v>
      </c>
      <c r="HH76">
        <v>0.78729166666666595</v>
      </c>
      <c r="HI76">
        <v>0.80864583333333295</v>
      </c>
      <c r="HJ76">
        <v>0.82572916666666596</v>
      </c>
      <c r="HK76">
        <v>0.82510416666666597</v>
      </c>
      <c r="HL76">
        <v>0.81125000000000003</v>
      </c>
      <c r="HM76">
        <v>0.80718749999999995</v>
      </c>
      <c r="HN76">
        <v>0.80406250000000001</v>
      </c>
      <c r="HO76">
        <v>0.79145833333333304</v>
      </c>
      <c r="HP76">
        <v>0.80416666666666603</v>
      </c>
      <c r="HQ76">
        <v>0.78708333333333302</v>
      </c>
      <c r="HR76">
        <v>0.77479166666666599</v>
      </c>
      <c r="HS76">
        <v>0.79656249999999995</v>
      </c>
      <c r="HT76">
        <v>0.80083333333333295</v>
      </c>
      <c r="HU76">
        <v>0.81416666666666604</v>
      </c>
      <c r="HV76">
        <v>0.74052083333333296</v>
      </c>
      <c r="HW76">
        <v>0.76906249999999998</v>
      </c>
      <c r="HX76">
        <v>0.81583333333333297</v>
      </c>
      <c r="HY76">
        <v>0.83156249999999998</v>
      </c>
      <c r="HZ76">
        <v>0.78822916666666598</v>
      </c>
      <c r="IA76">
        <v>0.828125</v>
      </c>
      <c r="IB76">
        <v>0.79937499999999995</v>
      </c>
      <c r="IC76">
        <v>0.78635416666666602</v>
      </c>
      <c r="ID76">
        <v>0.81874999999999998</v>
      </c>
      <c r="IE76">
        <v>0.79885416666666598</v>
      </c>
      <c r="IF76">
        <v>0.81239583333333298</v>
      </c>
      <c r="IG76">
        <v>0.79104166666666598</v>
      </c>
      <c r="IH76">
        <v>0.81302083333333297</v>
      </c>
      <c r="II76">
        <v>0.80989583333333304</v>
      </c>
      <c r="IJ76">
        <v>0.78114583333333298</v>
      </c>
      <c r="IK76">
        <v>0.813229166666666</v>
      </c>
      <c r="IL76">
        <v>0.78166666666666595</v>
      </c>
      <c r="IM76">
        <v>0.81374999999999997</v>
      </c>
      <c r="IN76">
        <v>0.77656250000000004</v>
      </c>
      <c r="IO76">
        <v>0.78614583333333299</v>
      </c>
      <c r="IP76">
        <v>0.75989583333333299</v>
      </c>
      <c r="IQ76">
        <v>0.79197916666666601</v>
      </c>
      <c r="IR76">
        <v>0.82947916666666599</v>
      </c>
      <c r="IS76">
        <v>0.80572916666666605</v>
      </c>
      <c r="IT76">
        <v>0.78270833333333301</v>
      </c>
      <c r="IU76">
        <v>0.79208333333333303</v>
      </c>
      <c r="IV76">
        <v>0.81906250000000003</v>
      </c>
      <c r="IW76">
        <v>0.81135416666666604</v>
      </c>
      <c r="IX76">
        <v>0.79749999999999999</v>
      </c>
      <c r="IY76">
        <v>0.78791666666666604</v>
      </c>
      <c r="IZ76">
        <v>0.77729166666666605</v>
      </c>
      <c r="JA76">
        <v>0.79843749999999902</v>
      </c>
      <c r="JB76">
        <v>0.77135416666666601</v>
      </c>
      <c r="JC76">
        <v>0.79020833333333296</v>
      </c>
      <c r="JD76">
        <v>0.77875000000000005</v>
      </c>
      <c r="JE76">
        <v>0.8046875</v>
      </c>
      <c r="JF76">
        <v>0.76593749999999905</v>
      </c>
      <c r="JG76">
        <v>0.80687500000000001</v>
      </c>
      <c r="JH76">
        <v>0.80906250000000002</v>
      </c>
      <c r="JI76">
        <v>0.80812499999999998</v>
      </c>
      <c r="JJ76">
        <v>0.81572916666666595</v>
      </c>
      <c r="JK76">
        <v>0.796145833333333</v>
      </c>
      <c r="JL76">
        <v>0.80791666666666595</v>
      </c>
      <c r="JM76">
        <v>0.76937499999999903</v>
      </c>
      <c r="JN76">
        <v>0.80781250000000004</v>
      </c>
      <c r="JO76">
        <v>0.79906250000000001</v>
      </c>
      <c r="JP76">
        <v>0.77010416666666603</v>
      </c>
      <c r="JQ76">
        <v>0.81343750000000004</v>
      </c>
      <c r="JR76">
        <v>0.77124999999999999</v>
      </c>
      <c r="JS76">
        <v>0.80958333333333299</v>
      </c>
      <c r="JT76">
        <v>0.803958333333333</v>
      </c>
      <c r="JU76">
        <v>0.80958333333333299</v>
      </c>
      <c r="JV76">
        <v>0.80177083333333299</v>
      </c>
      <c r="JW76">
        <v>0.81364583333333296</v>
      </c>
      <c r="JX76">
        <v>0.8153125</v>
      </c>
      <c r="JY76">
        <v>0.82843749999999905</v>
      </c>
      <c r="JZ76">
        <v>0.80218749999999905</v>
      </c>
      <c r="KA76">
        <v>0.80385416666666598</v>
      </c>
      <c r="KB76">
        <v>0.81572916666666595</v>
      </c>
      <c r="KC76">
        <v>0.81343750000000004</v>
      </c>
      <c r="KD76">
        <v>0.79708333333333303</v>
      </c>
      <c r="KE76">
        <v>0.79770833333333302</v>
      </c>
      <c r="KF76">
        <v>0.78145833333333303</v>
      </c>
      <c r="KG76">
        <v>0.81802083333333298</v>
      </c>
      <c r="KH76">
        <v>0.78770833333333301</v>
      </c>
      <c r="KI76">
        <v>0.81854166666666595</v>
      </c>
      <c r="KJ76">
        <v>0.78708333333333302</v>
      </c>
      <c r="KK76">
        <v>0.81520833333333298</v>
      </c>
      <c r="KL76">
        <v>0.7940625</v>
      </c>
      <c r="KM76">
        <v>0.819583333333333</v>
      </c>
      <c r="KN76">
        <v>0.82656249999999998</v>
      </c>
      <c r="KO76">
        <v>0.84114583333333304</v>
      </c>
      <c r="KP76">
        <v>0.80135416666666603</v>
      </c>
      <c r="KQ76">
        <v>0.81343750000000004</v>
      </c>
      <c r="KR76">
        <v>0.82114583333333302</v>
      </c>
      <c r="KS76">
        <v>0.80333333333333301</v>
      </c>
      <c r="KT76">
        <v>0.80979166666666602</v>
      </c>
      <c r="KU76">
        <v>0.80583333333333296</v>
      </c>
      <c r="KV76">
        <v>0.81760416666666602</v>
      </c>
      <c r="KW76">
        <v>0.82562500000000005</v>
      </c>
      <c r="KX76">
        <v>0.81520833333333298</v>
      </c>
      <c r="KY76">
        <v>0.81760416666666602</v>
      </c>
      <c r="KZ76">
        <v>0.81802083333333298</v>
      </c>
      <c r="LA76">
        <v>0.803958333333333</v>
      </c>
      <c r="LB76">
        <v>0.78541666666666599</v>
      </c>
      <c r="LC76">
        <v>0.85104166666666603</v>
      </c>
      <c r="LD76">
        <v>0.81874999999999998</v>
      </c>
      <c r="LE76">
        <v>0.83927083333333297</v>
      </c>
      <c r="LF76">
        <v>0.81208333333333305</v>
      </c>
      <c r="LG76">
        <v>0.82489583333333305</v>
      </c>
      <c r="LH76">
        <v>0.75416666666666599</v>
      </c>
      <c r="LI76">
        <v>0.80302083333333296</v>
      </c>
      <c r="LJ76">
        <v>0.84572916666666598</v>
      </c>
      <c r="LK76">
        <v>0.84364583333333298</v>
      </c>
      <c r="LL76">
        <v>0.85104166666666603</v>
      </c>
      <c r="LM76">
        <v>0.79833333333333301</v>
      </c>
      <c r="LN76">
        <v>0.828854166666666</v>
      </c>
      <c r="LO76">
        <v>0.84052083333333305</v>
      </c>
      <c r="LP76">
        <v>0.80427083333333305</v>
      </c>
      <c r="LQ76">
        <v>0.80531249999999899</v>
      </c>
      <c r="LR76">
        <v>0.82354166666666595</v>
      </c>
      <c r="LS76">
        <v>0.81781250000000005</v>
      </c>
      <c r="LT76">
        <v>0.81281249999999905</v>
      </c>
      <c r="LU76">
        <v>0.77729166666666605</v>
      </c>
      <c r="LV76">
        <v>0.77083333333333304</v>
      </c>
      <c r="LW76">
        <v>0.808958333333333</v>
      </c>
      <c r="LX76">
        <v>0.79656249999999995</v>
      </c>
      <c r="LY76">
        <v>0.76875000000000004</v>
      </c>
      <c r="LZ76">
        <v>0.78177083333333297</v>
      </c>
      <c r="MA76">
        <v>0.81499999999999995</v>
      </c>
      <c r="MB76">
        <v>0.79125000000000001</v>
      </c>
      <c r="MC76">
        <v>0.808958333333333</v>
      </c>
      <c r="MD76">
        <v>0.78489583333333302</v>
      </c>
      <c r="ME76">
        <v>0.82968749999999902</v>
      </c>
      <c r="MF76">
        <v>0.80458333333333298</v>
      </c>
      <c r="MG76">
        <v>0.82750000000000001</v>
      </c>
      <c r="MH76">
        <v>0.81708333333333305</v>
      </c>
      <c r="MI76">
        <v>0.76802083333333304</v>
      </c>
      <c r="MJ76">
        <v>0.81812499999999999</v>
      </c>
      <c r="MK76">
        <v>0.82760416666666603</v>
      </c>
      <c r="ML76">
        <v>0.76739583333333306</v>
      </c>
      <c r="MM76">
        <v>0.81697916666666603</v>
      </c>
      <c r="MN76">
        <v>0.78114583333333298</v>
      </c>
      <c r="MO76">
        <v>0.79979166666666601</v>
      </c>
      <c r="MP76">
        <v>0.7734375</v>
      </c>
      <c r="MQ76">
        <v>0.81541666666666601</v>
      </c>
      <c r="MR76">
        <v>0.835208333333333</v>
      </c>
      <c r="MS76">
        <v>0.78229166666666605</v>
      </c>
      <c r="MT76">
        <v>0.78322916666666598</v>
      </c>
      <c r="MU76">
        <v>0.82114583333333302</v>
      </c>
      <c r="MV76">
        <v>0.80052083333333302</v>
      </c>
      <c r="MW76">
        <v>0.82656249999999998</v>
      </c>
      <c r="MX76">
        <v>0.791874999999999</v>
      </c>
      <c r="MY76">
        <v>0.78208333333333302</v>
      </c>
      <c r="MZ76">
        <v>0.80093749999999997</v>
      </c>
      <c r="NA76">
        <v>0.78822916666666598</v>
      </c>
      <c r="NB76">
        <v>0.80312499999999998</v>
      </c>
      <c r="NC76">
        <v>0.81104166666666599</v>
      </c>
      <c r="ND76">
        <v>0.81489583333333304</v>
      </c>
      <c r="NE76">
        <v>0.82354166666666595</v>
      </c>
      <c r="NF76">
        <v>0.819583333333333</v>
      </c>
      <c r="NG76">
        <v>0.84489583333333296</v>
      </c>
      <c r="NH76">
        <v>0.80927083333333305</v>
      </c>
      <c r="NI76">
        <v>0.79593749999999996</v>
      </c>
      <c r="NJ76">
        <v>0.80781250000000004</v>
      </c>
      <c r="NK76">
        <v>0.79749999999999999</v>
      </c>
      <c r="NL76">
        <v>0.78645833333333304</v>
      </c>
      <c r="NM76">
        <v>0.82270833333333304</v>
      </c>
      <c r="NN76">
        <v>0.8203125</v>
      </c>
      <c r="NO76">
        <v>0.84104166666666602</v>
      </c>
      <c r="NP76">
        <v>0.805416666666666</v>
      </c>
      <c r="NQ76">
        <v>0.77385416666666595</v>
      </c>
      <c r="NR76">
        <v>0.80833333333333302</v>
      </c>
      <c r="NS76">
        <v>0.824583333333333</v>
      </c>
      <c r="NT76">
        <v>0.79208333333333303</v>
      </c>
      <c r="NU76">
        <v>0.7940625</v>
      </c>
      <c r="NV76">
        <v>0.77812499999999996</v>
      </c>
      <c r="NW76">
        <v>0.80270833333333302</v>
      </c>
      <c r="NX76">
        <v>0.79812499999999997</v>
      </c>
      <c r="NY76">
        <v>0.79791666666666605</v>
      </c>
      <c r="NZ76">
        <v>0.81739583333333299</v>
      </c>
      <c r="OA76">
        <v>0.79489583333333302</v>
      </c>
      <c r="OB76">
        <v>0.81010416666666596</v>
      </c>
      <c r="OC76">
        <v>0.80260416666666601</v>
      </c>
      <c r="OD76">
        <v>0.79343750000000002</v>
      </c>
      <c r="OE76">
        <v>0.816770833333333</v>
      </c>
      <c r="OF76">
        <v>0.780520833333333</v>
      </c>
      <c r="OG76">
        <v>0.76937499999999903</v>
      </c>
      <c r="OH76">
        <v>0.76177083333333295</v>
      </c>
      <c r="OI76">
        <v>0.82541666666666602</v>
      </c>
      <c r="OJ76">
        <v>0.77010416666666603</v>
      </c>
      <c r="OK76">
        <v>0.79958333333333298</v>
      </c>
      <c r="OL76">
        <v>0.84010416666666599</v>
      </c>
      <c r="OM76">
        <v>0.77968749999999998</v>
      </c>
      <c r="ON76">
        <v>0.831666666666666</v>
      </c>
      <c r="OO76">
        <v>0.82322916666666601</v>
      </c>
      <c r="OP76">
        <v>0.82489583333333305</v>
      </c>
      <c r="OQ76">
        <v>0.79635416666666603</v>
      </c>
      <c r="OR76">
        <v>0.78531249999999997</v>
      </c>
      <c r="OS76">
        <v>0.82416666666666605</v>
      </c>
      <c r="OT76">
        <v>0.79395833333333299</v>
      </c>
      <c r="OU76">
        <v>0.77083333333333304</v>
      </c>
      <c r="OV76">
        <v>0.79479166666666601</v>
      </c>
      <c r="OW76">
        <v>0.78114583333333298</v>
      </c>
      <c r="OX76">
        <v>0.80385416666666598</v>
      </c>
      <c r="OY76">
        <v>0.81552083333333303</v>
      </c>
      <c r="OZ76">
        <v>0.80833333333333302</v>
      </c>
      <c r="PA76">
        <v>0.82437499999999997</v>
      </c>
      <c r="PB76">
        <v>0.79239583333333297</v>
      </c>
      <c r="PC76">
        <v>0.79562500000000003</v>
      </c>
      <c r="PD76">
        <v>0.80333333333333301</v>
      </c>
      <c r="PE76">
        <v>0.80562500000000004</v>
      </c>
      <c r="PF76">
        <v>0.7734375</v>
      </c>
      <c r="PG76">
        <v>0.78208333333333302</v>
      </c>
      <c r="PH76">
        <v>0.79312499999999997</v>
      </c>
      <c r="PI76">
        <v>0.79416666666666602</v>
      </c>
      <c r="PJ76">
        <v>0.78531249999999997</v>
      </c>
      <c r="PK76">
        <v>0.77281249999999901</v>
      </c>
      <c r="PL76">
        <v>0.81916666666666604</v>
      </c>
      <c r="PM76">
        <v>0.79729166666666595</v>
      </c>
      <c r="PN76">
        <v>0.81520833333333298</v>
      </c>
      <c r="PO76">
        <v>0.79489583333333302</v>
      </c>
      <c r="PP76">
        <v>0.793333333333333</v>
      </c>
      <c r="PQ76">
        <v>0.81166666666666598</v>
      </c>
      <c r="PR76">
        <v>0.81499999999999995</v>
      </c>
      <c r="PS76">
        <v>0.83270833333333305</v>
      </c>
      <c r="PT76">
        <v>0.79656249999999995</v>
      </c>
      <c r="PU76">
        <v>0.79104166666666598</v>
      </c>
      <c r="PV76">
        <v>0.81270833333333303</v>
      </c>
      <c r="PW76">
        <v>0.78874999999999995</v>
      </c>
      <c r="PX76">
        <v>0.80229166666666596</v>
      </c>
      <c r="PY76">
        <v>0.79364583333333305</v>
      </c>
      <c r="PZ76">
        <v>0.80208333333333304</v>
      </c>
      <c r="QA76">
        <v>0.77322916666666597</v>
      </c>
      <c r="QB76">
        <v>0.79593749999999996</v>
      </c>
      <c r="QC76">
        <v>0.76947916666666605</v>
      </c>
      <c r="QD76">
        <v>0.80531249999999999</v>
      </c>
      <c r="QE76">
        <v>0.789791666666666</v>
      </c>
      <c r="QF76">
        <v>0.82802083333333298</v>
      </c>
      <c r="QG76">
        <v>0.79677083333333298</v>
      </c>
      <c r="QH76">
        <v>0.78666666666666596</v>
      </c>
      <c r="QI76">
        <v>0.78520833333333295</v>
      </c>
      <c r="QJ76">
        <v>0.79593749999999996</v>
      </c>
      <c r="QK76">
        <v>0.79062500000000002</v>
      </c>
      <c r="QL76">
        <v>0.80729166666666596</v>
      </c>
      <c r="QM76">
        <v>0.79010416666666605</v>
      </c>
      <c r="QN76">
        <v>0.80010416666666595</v>
      </c>
      <c r="QO76">
        <v>0.79979166666666601</v>
      </c>
      <c r="QP76">
        <v>0.83020833333333299</v>
      </c>
      <c r="QQ76">
        <v>0.79166666666666596</v>
      </c>
      <c r="QR76">
        <v>0.81354166666666605</v>
      </c>
      <c r="QS76">
        <v>0.77927083333333302</v>
      </c>
      <c r="QT76">
        <v>0.82218749999999996</v>
      </c>
      <c r="QU76">
        <v>0.80447916666666597</v>
      </c>
      <c r="QV76">
        <v>0.83354166666666596</v>
      </c>
      <c r="QW76">
        <v>0.78270833333333301</v>
      </c>
      <c r="QX76">
        <v>0.82468750000000002</v>
      </c>
      <c r="QY76">
        <v>0.80572916666666605</v>
      </c>
      <c r="QZ76">
        <v>0.808229166666666</v>
      </c>
      <c r="RA76">
        <v>0.83812500000000001</v>
      </c>
      <c r="RB76">
        <v>0.80458333333333298</v>
      </c>
      <c r="RC76">
        <v>0.77958333333333296</v>
      </c>
      <c r="RD76">
        <v>0.81041666666666601</v>
      </c>
      <c r="RE76">
        <v>0.78729166666666595</v>
      </c>
      <c r="RF76">
        <v>0.78</v>
      </c>
      <c r="RG76">
        <v>0.79739583333333297</v>
      </c>
      <c r="RH76">
        <v>0.78656250000000005</v>
      </c>
      <c r="RI76">
        <v>0.80843749999999903</v>
      </c>
      <c r="RJ76">
        <v>0.788333333333333</v>
      </c>
      <c r="RK76">
        <v>0.82052083333333303</v>
      </c>
      <c r="RL76">
        <v>0.79572916666666604</v>
      </c>
      <c r="RM76">
        <v>0.78697916666666601</v>
      </c>
      <c r="RN76">
        <v>0.78249999999999997</v>
      </c>
      <c r="RO76">
        <v>0.76239583333333305</v>
      </c>
      <c r="RP76">
        <v>0.82156249999999997</v>
      </c>
      <c r="RQ76">
        <v>0.79552083333333301</v>
      </c>
      <c r="RR76">
        <v>0.82791666666666597</v>
      </c>
      <c r="RS76">
        <v>0.81135416666666604</v>
      </c>
      <c r="RT76">
        <v>0.84156249999999999</v>
      </c>
      <c r="RU76">
        <v>0.80520833333333297</v>
      </c>
      <c r="RV76">
        <v>0.80479166666666602</v>
      </c>
      <c r="RW76">
        <v>0.82156249999999997</v>
      </c>
      <c r="RX76">
        <v>0.82572916666666596</v>
      </c>
      <c r="RY76">
        <v>0.81468750000000001</v>
      </c>
      <c r="RZ76">
        <v>0.81864583333333296</v>
      </c>
      <c r="SA76">
        <v>0.762083333333333</v>
      </c>
      <c r="SB76">
        <v>0.788333333333333</v>
      </c>
      <c r="SC76">
        <v>0.82322916666666601</v>
      </c>
      <c r="SD76">
        <v>0.77583333333333304</v>
      </c>
      <c r="SE76">
        <v>0.77625</v>
      </c>
    </row>
    <row r="77" spans="1:499">
      <c r="A77">
        <v>0</v>
      </c>
      <c r="B77">
        <v>0</v>
      </c>
      <c r="C77">
        <v>0</v>
      </c>
      <c r="D77">
        <v>4.43154761904761E-2</v>
      </c>
      <c r="E77">
        <v>4.84523809523809E-2</v>
      </c>
      <c r="F77">
        <v>7.7916666666666606E-2</v>
      </c>
      <c r="G77">
        <v>0.129791666666666</v>
      </c>
      <c r="H77">
        <v>0.120714285714285</v>
      </c>
      <c r="I77">
        <v>0.163541666666666</v>
      </c>
      <c r="J77">
        <v>0.174166666666666</v>
      </c>
      <c r="K77">
        <v>0.169375</v>
      </c>
      <c r="L77">
        <v>0.173630952380952</v>
      </c>
      <c r="M77">
        <v>0.188720238095238</v>
      </c>
      <c r="N77">
        <v>0.225863095238095</v>
      </c>
      <c r="O77">
        <v>0.21827380952380901</v>
      </c>
      <c r="P77">
        <v>0.22791666666666599</v>
      </c>
      <c r="Q77">
        <v>0.28952380952380902</v>
      </c>
      <c r="R77">
        <v>0.26800595238095198</v>
      </c>
      <c r="S77">
        <v>0.284107142857142</v>
      </c>
      <c r="T77">
        <v>0.31800595238095197</v>
      </c>
      <c r="U77">
        <v>0.29749999999999999</v>
      </c>
      <c r="V77">
        <v>0.29708333333333298</v>
      </c>
      <c r="W77">
        <v>0.27735119047619</v>
      </c>
      <c r="X77">
        <v>0.33812500000000001</v>
      </c>
      <c r="Y77">
        <v>0.340580357142857</v>
      </c>
      <c r="Z77">
        <v>0.31931547619047601</v>
      </c>
      <c r="AA77">
        <v>0.33565476190476101</v>
      </c>
      <c r="AB77">
        <v>0.38723214285714203</v>
      </c>
      <c r="AC77">
        <v>0.36848214285714198</v>
      </c>
      <c r="AD77">
        <v>0.36249999999999999</v>
      </c>
      <c r="AE77">
        <v>0.34529761904761902</v>
      </c>
      <c r="AF77">
        <v>0.429315476190476</v>
      </c>
      <c r="AG77">
        <v>0.46687499999999998</v>
      </c>
      <c r="AH77">
        <v>0.44369047619047602</v>
      </c>
      <c r="AI77">
        <v>0.444255952380952</v>
      </c>
      <c r="AJ77">
        <v>0.42208333333333298</v>
      </c>
      <c r="AK77">
        <v>0.43848214285714199</v>
      </c>
      <c r="AL77">
        <v>0.42202380952380902</v>
      </c>
      <c r="AM77">
        <v>0.44613095238095202</v>
      </c>
      <c r="AN77">
        <v>0.44874999999999998</v>
      </c>
      <c r="AO77">
        <v>0.43877976190476098</v>
      </c>
      <c r="AP77">
        <v>0.43848214285714199</v>
      </c>
      <c r="AQ77">
        <v>0.44145833333333301</v>
      </c>
      <c r="AR77">
        <v>0.433244047619047</v>
      </c>
      <c r="AS77">
        <v>0.441428571428571</v>
      </c>
      <c r="AT77">
        <v>0.469791666666666</v>
      </c>
      <c r="AU77">
        <v>0.44499999999999901</v>
      </c>
      <c r="AV77">
        <v>0.48007440476190399</v>
      </c>
      <c r="AW77">
        <v>0.496458333333333</v>
      </c>
      <c r="AX77">
        <v>0.46744047619047602</v>
      </c>
      <c r="AY77">
        <v>0.47077380952380898</v>
      </c>
      <c r="AZ77">
        <v>0.473005952380952</v>
      </c>
      <c r="BA77">
        <v>0.50812499999999905</v>
      </c>
      <c r="BB77">
        <v>0.47104166666666603</v>
      </c>
      <c r="BC77">
        <v>0.50845238095238099</v>
      </c>
      <c r="BD77">
        <v>0.50081845238095202</v>
      </c>
      <c r="BE77">
        <v>0.51404761904761898</v>
      </c>
      <c r="BF77">
        <v>0.51086309523809503</v>
      </c>
      <c r="BG77">
        <v>0.51681547619047596</v>
      </c>
      <c r="BH77">
        <v>0.50809523809523804</v>
      </c>
      <c r="BI77">
        <v>0.53452380952380896</v>
      </c>
      <c r="BJ77">
        <v>0.51392857142857096</v>
      </c>
      <c r="BK77">
        <v>0.52181547619047597</v>
      </c>
      <c r="BL77">
        <v>0.49837797619047602</v>
      </c>
      <c r="BM77">
        <v>0.51333333333333298</v>
      </c>
      <c r="BN77">
        <v>0.50845238095238099</v>
      </c>
      <c r="BO77">
        <v>0.50249999999999995</v>
      </c>
      <c r="BP77">
        <v>0.498214285714285</v>
      </c>
      <c r="BQ77">
        <v>0.49404761904761901</v>
      </c>
      <c r="BR77">
        <v>0.49544642857142801</v>
      </c>
      <c r="BS77">
        <v>0.56687500000000002</v>
      </c>
      <c r="BT77">
        <v>0.527708333333333</v>
      </c>
      <c r="BU77">
        <v>0.57139880952380895</v>
      </c>
      <c r="BV77">
        <v>0.54291666666666605</v>
      </c>
      <c r="BW77">
        <v>0.55598214285714198</v>
      </c>
      <c r="BX77">
        <v>0.59749999999999903</v>
      </c>
      <c r="BY77">
        <v>0.57062499999999905</v>
      </c>
      <c r="BZ77">
        <v>0.59068452380952297</v>
      </c>
      <c r="CA77">
        <v>0.58889880952380902</v>
      </c>
      <c r="CB77">
        <v>0.60735119047619002</v>
      </c>
      <c r="CC77">
        <v>0.58995535714285696</v>
      </c>
      <c r="CD77">
        <v>0.61937500000000001</v>
      </c>
      <c r="CE77">
        <v>0.59416666666666595</v>
      </c>
      <c r="CF77">
        <v>0.58785714285714197</v>
      </c>
      <c r="CG77">
        <v>0.61348214285714198</v>
      </c>
      <c r="CH77">
        <v>0.57901785714285703</v>
      </c>
      <c r="CI77">
        <v>0.57306547619047599</v>
      </c>
      <c r="CJ77">
        <v>0.56809523809523799</v>
      </c>
      <c r="CK77">
        <v>0.61895833333333306</v>
      </c>
      <c r="CL77">
        <v>0.57788690476190396</v>
      </c>
      <c r="CM77">
        <v>0.57446428571428498</v>
      </c>
      <c r="CN77">
        <v>0.58127976190476105</v>
      </c>
      <c r="CO77">
        <v>0.61316964285714204</v>
      </c>
      <c r="CP77">
        <v>0.58770833333333306</v>
      </c>
      <c r="CQ77">
        <v>0.59812500000000002</v>
      </c>
      <c r="CR77">
        <v>0.60101190476190403</v>
      </c>
      <c r="CS77">
        <v>0.56666666666666599</v>
      </c>
      <c r="CT77">
        <v>0.61773809523809498</v>
      </c>
      <c r="CU77">
        <v>0.62619047619047596</v>
      </c>
      <c r="CV77">
        <v>0.57119047619047603</v>
      </c>
      <c r="CW77">
        <v>0.59190476190476105</v>
      </c>
      <c r="CX77">
        <v>0.597291666666666</v>
      </c>
      <c r="CY77">
        <v>0.60541666666666605</v>
      </c>
      <c r="CZ77">
        <v>0.58499999999999996</v>
      </c>
      <c r="DA77">
        <v>0.62619047619047596</v>
      </c>
      <c r="DB77">
        <v>0.60514880952380901</v>
      </c>
      <c r="DC77">
        <v>0.597291666666666</v>
      </c>
      <c r="DD77">
        <v>0.58425595238095196</v>
      </c>
      <c r="DE77">
        <v>0.59854166666666597</v>
      </c>
      <c r="DF77">
        <v>0.61306547619047602</v>
      </c>
      <c r="DG77">
        <v>0.63270833333333298</v>
      </c>
      <c r="DH77">
        <v>0.609375</v>
      </c>
      <c r="DI77">
        <v>0.60705357142857097</v>
      </c>
      <c r="DJ77">
        <v>0.628541666666666</v>
      </c>
      <c r="DK77">
        <v>0.57196428571428504</v>
      </c>
      <c r="DL77">
        <v>0.58988095238095195</v>
      </c>
      <c r="DM77">
        <v>0.56142857142857105</v>
      </c>
      <c r="DN77">
        <v>0.60196428571428495</v>
      </c>
      <c r="DO77">
        <v>0.59148809523809498</v>
      </c>
      <c r="DP77">
        <v>0.58404761904761904</v>
      </c>
      <c r="DQ77">
        <v>0.59784226190476097</v>
      </c>
      <c r="DR77">
        <v>0.57639880952380895</v>
      </c>
      <c r="DS77">
        <v>0.62333333333333296</v>
      </c>
      <c r="DT77">
        <v>0.57133928571428505</v>
      </c>
      <c r="DU77">
        <v>0.584523809523809</v>
      </c>
      <c r="DV77">
        <v>0.64583333333333304</v>
      </c>
      <c r="DW77">
        <v>0.59705357142857096</v>
      </c>
      <c r="DX77">
        <v>0.63624999999999998</v>
      </c>
      <c r="DY77">
        <v>0.64074404761904702</v>
      </c>
      <c r="DZ77">
        <v>0.60882440476190403</v>
      </c>
      <c r="EA77">
        <v>0.57874999999999999</v>
      </c>
      <c r="EB77">
        <v>0.65583333333333305</v>
      </c>
      <c r="EC77">
        <v>0.62181547619047595</v>
      </c>
      <c r="ED77">
        <v>0.63937500000000003</v>
      </c>
      <c r="EE77">
        <v>0.64095238095238005</v>
      </c>
      <c r="EF77">
        <v>0.59375</v>
      </c>
      <c r="EG77">
        <v>0.64389880952380896</v>
      </c>
      <c r="EH77">
        <v>0.65156250000000004</v>
      </c>
      <c r="EI77">
        <v>0.59809523809523801</v>
      </c>
      <c r="EJ77">
        <v>0.569583333333333</v>
      </c>
      <c r="EK77">
        <v>0.61348214285714198</v>
      </c>
      <c r="EL77">
        <v>0.62383928571428504</v>
      </c>
      <c r="EM77">
        <v>0.58514880952380899</v>
      </c>
      <c r="EN77">
        <v>0.60312499999999902</v>
      </c>
      <c r="EO77">
        <v>0.63833333333333298</v>
      </c>
      <c r="EP77">
        <v>0.607232142857142</v>
      </c>
      <c r="EQ77">
        <v>0.63104166666666595</v>
      </c>
      <c r="ER77">
        <v>0.63175595238095195</v>
      </c>
      <c r="ES77">
        <v>0.59077380952380898</v>
      </c>
      <c r="ET77">
        <v>0.57982142857142804</v>
      </c>
      <c r="EU77">
        <v>0.61416666666666597</v>
      </c>
      <c r="EV77">
        <v>0.61940476190476101</v>
      </c>
      <c r="EW77">
        <v>0.62565476190476099</v>
      </c>
      <c r="EX77">
        <v>0.63645833333333302</v>
      </c>
      <c r="EY77">
        <v>0.60529761904761903</v>
      </c>
      <c r="EZ77">
        <v>0.56654761904761897</v>
      </c>
      <c r="FA77">
        <v>0.62598214285714204</v>
      </c>
      <c r="FB77">
        <v>0.62973214285714296</v>
      </c>
      <c r="FC77">
        <v>0.63321428571428495</v>
      </c>
      <c r="FD77">
        <v>0.63249999999999995</v>
      </c>
      <c r="FE77">
        <v>0.62877976190476104</v>
      </c>
      <c r="FF77">
        <v>0.60613095238095205</v>
      </c>
      <c r="FG77">
        <v>0.63830357142857097</v>
      </c>
      <c r="FH77">
        <v>0.63392857142857095</v>
      </c>
      <c r="FI77">
        <v>0.61327380952380905</v>
      </c>
      <c r="FJ77">
        <v>0.57931547619047596</v>
      </c>
      <c r="FK77">
        <v>0.63467261904761896</v>
      </c>
      <c r="FL77">
        <v>0.66500000000000004</v>
      </c>
      <c r="FM77">
        <v>0.66770833333333302</v>
      </c>
      <c r="FN77">
        <v>0.65125</v>
      </c>
      <c r="FO77">
        <v>0.61014880952380901</v>
      </c>
      <c r="FP77">
        <v>0.66541666666666599</v>
      </c>
      <c r="FQ77">
        <v>0.66104166666666597</v>
      </c>
      <c r="FR77">
        <v>0.68958333333333299</v>
      </c>
      <c r="FS77">
        <v>0.66196428571428501</v>
      </c>
      <c r="FT77">
        <v>0.64749999999999996</v>
      </c>
      <c r="FU77">
        <v>0.683214285714285</v>
      </c>
      <c r="FV77">
        <v>0.65604166666666597</v>
      </c>
      <c r="FW77">
        <v>0.66449404761904696</v>
      </c>
      <c r="FX77">
        <v>0.66794642857142805</v>
      </c>
      <c r="FY77">
        <v>0.63738095238095205</v>
      </c>
      <c r="FZ77">
        <v>0.64934523809523803</v>
      </c>
      <c r="GA77">
        <v>0.68440476190476196</v>
      </c>
      <c r="GB77">
        <v>0.63758928571428497</v>
      </c>
      <c r="GC77">
        <v>0.67148809523809505</v>
      </c>
      <c r="GD77">
        <v>0.68569940476190405</v>
      </c>
      <c r="GE77">
        <v>0.70955357142857101</v>
      </c>
      <c r="GF77">
        <v>0.64550595238095199</v>
      </c>
      <c r="GG77">
        <v>0.65681547619047598</v>
      </c>
      <c r="GH77">
        <v>0.68083333333333296</v>
      </c>
      <c r="GI77">
        <v>0.67354166666666604</v>
      </c>
      <c r="GJ77">
        <v>0.65348214285714201</v>
      </c>
      <c r="GK77">
        <v>0.65997023809523803</v>
      </c>
      <c r="GL77">
        <v>0.65455357142857096</v>
      </c>
      <c r="GM77">
        <v>0.67166666666666597</v>
      </c>
      <c r="GN77">
        <v>0.65660714285714195</v>
      </c>
      <c r="GO77">
        <v>0.69119047619047602</v>
      </c>
      <c r="GP77">
        <v>0.65</v>
      </c>
      <c r="GQ77">
        <v>0.65863095238095204</v>
      </c>
      <c r="GR77">
        <v>0.66836309523809501</v>
      </c>
      <c r="GS77">
        <v>0.68738095238095198</v>
      </c>
      <c r="GT77">
        <v>0.677529761904762</v>
      </c>
      <c r="GU77">
        <v>0.66275297619047602</v>
      </c>
      <c r="GV77">
        <v>0.70702380952380905</v>
      </c>
      <c r="GW77">
        <v>0.65928571428571403</v>
      </c>
      <c r="GX77">
        <v>0.65187499999999998</v>
      </c>
      <c r="GY77">
        <v>0.652678571428571</v>
      </c>
      <c r="GZ77">
        <v>0.69437499999999996</v>
      </c>
      <c r="HA77">
        <v>0.67874999999999996</v>
      </c>
      <c r="HB77">
        <v>0.696041666666666</v>
      </c>
      <c r="HC77">
        <v>0.69708333333333306</v>
      </c>
      <c r="HD77">
        <v>0.68836309523809502</v>
      </c>
      <c r="HE77">
        <v>0.666904761904761</v>
      </c>
      <c r="HF77">
        <v>0.67916666666666603</v>
      </c>
      <c r="HG77">
        <v>0.67583333333333295</v>
      </c>
      <c r="HH77">
        <v>0.67624999999999902</v>
      </c>
      <c r="HI77">
        <v>0.68377976190476097</v>
      </c>
      <c r="HJ77">
        <v>0.70416666666666605</v>
      </c>
      <c r="HK77">
        <v>0.70994047619047596</v>
      </c>
      <c r="HL77">
        <v>0.66791666666666605</v>
      </c>
      <c r="HM77">
        <v>0.68431547619047595</v>
      </c>
      <c r="HN77">
        <v>0.67160714285714196</v>
      </c>
      <c r="HO77">
        <v>0.66520833333333296</v>
      </c>
      <c r="HP77">
        <v>0.68869047619047596</v>
      </c>
      <c r="HQ77">
        <v>0.65687499999999999</v>
      </c>
      <c r="HR77">
        <v>0.67833333333333301</v>
      </c>
      <c r="HS77">
        <v>0.66739583333333297</v>
      </c>
      <c r="HT77">
        <v>0.69627976190476104</v>
      </c>
      <c r="HU77">
        <v>0.69499999999999995</v>
      </c>
      <c r="HV77">
        <v>0.64616071428571398</v>
      </c>
      <c r="HW77">
        <v>0.67208333333333303</v>
      </c>
      <c r="HX77">
        <v>0.68145833333333306</v>
      </c>
      <c r="HY77">
        <v>0.72702380952380896</v>
      </c>
      <c r="HZ77">
        <v>0.67419642857142803</v>
      </c>
      <c r="IA77">
        <v>0.68354166666666605</v>
      </c>
      <c r="IB77">
        <v>0.67523809523809497</v>
      </c>
      <c r="IC77">
        <v>0.65291666666666603</v>
      </c>
      <c r="ID77">
        <v>0.66889880952380898</v>
      </c>
      <c r="IE77">
        <v>0.65708333333333302</v>
      </c>
      <c r="IF77">
        <v>0.68696428571428503</v>
      </c>
      <c r="IG77">
        <v>0.66104166666666597</v>
      </c>
      <c r="IH77">
        <v>0.67440476190476195</v>
      </c>
      <c r="II77">
        <v>0.70145833333333296</v>
      </c>
      <c r="IJ77">
        <v>0.68770833333333303</v>
      </c>
      <c r="IK77">
        <v>0.66916666666666602</v>
      </c>
      <c r="IL77">
        <v>0.67952380952380897</v>
      </c>
      <c r="IM77">
        <v>0.70479166666666604</v>
      </c>
      <c r="IN77">
        <v>0.66749999999999998</v>
      </c>
      <c r="IO77">
        <v>0.67014880952380895</v>
      </c>
      <c r="IP77">
        <v>0.68833333333333302</v>
      </c>
      <c r="IQ77">
        <v>0.66910714285714201</v>
      </c>
      <c r="IR77">
        <v>0.68708333333333305</v>
      </c>
      <c r="IS77">
        <v>0.676130952380952</v>
      </c>
      <c r="IT77">
        <v>0.69047619047619002</v>
      </c>
      <c r="IU77">
        <v>0.65139880952380902</v>
      </c>
      <c r="IV77">
        <v>0.687529761904762</v>
      </c>
      <c r="IW77">
        <v>0.70467261904761902</v>
      </c>
      <c r="IX77">
        <v>0.67520833333333297</v>
      </c>
      <c r="IY77">
        <v>0.65136904761904701</v>
      </c>
      <c r="IZ77">
        <v>0.66785714285714204</v>
      </c>
      <c r="JA77">
        <v>0.68619047619047602</v>
      </c>
      <c r="JB77">
        <v>0.64145833333333302</v>
      </c>
      <c r="JC77">
        <v>0.68374999999999997</v>
      </c>
      <c r="JD77">
        <v>0.64220238095238003</v>
      </c>
      <c r="JE77">
        <v>0.66806547619047596</v>
      </c>
      <c r="JF77">
        <v>0.65020833333333306</v>
      </c>
      <c r="JG77">
        <v>0.67625000000000002</v>
      </c>
      <c r="JH77">
        <v>0.69874999999999998</v>
      </c>
      <c r="JI77">
        <v>0.694583333333333</v>
      </c>
      <c r="JJ77">
        <v>0.67369047619047595</v>
      </c>
      <c r="JK77">
        <v>0.666875</v>
      </c>
      <c r="JL77">
        <v>0.65708333333333302</v>
      </c>
      <c r="JM77">
        <v>0.66300595238095195</v>
      </c>
      <c r="JN77">
        <v>0.68</v>
      </c>
      <c r="JO77">
        <v>0.67083333333333295</v>
      </c>
      <c r="JP77">
        <v>0.64904761904761898</v>
      </c>
      <c r="JQ77">
        <v>0.68208333333333304</v>
      </c>
      <c r="JR77">
        <v>0.67208333333333303</v>
      </c>
      <c r="JS77">
        <v>0.68708333333333305</v>
      </c>
      <c r="JT77">
        <v>0.67583333333333295</v>
      </c>
      <c r="JU77">
        <v>0.70565476190476195</v>
      </c>
      <c r="JV77">
        <v>0.66749999999999998</v>
      </c>
      <c r="JW77">
        <v>0.65958333333333297</v>
      </c>
      <c r="JX77">
        <v>0.68187500000000001</v>
      </c>
      <c r="JY77">
        <v>0.68166666666666598</v>
      </c>
      <c r="JZ77">
        <v>0.68494047619047604</v>
      </c>
      <c r="KA77">
        <v>0.66937500000000005</v>
      </c>
      <c r="KB77">
        <v>0.71279761904761896</v>
      </c>
      <c r="KC77">
        <v>0.69520833333333298</v>
      </c>
      <c r="KD77">
        <v>0.69437499999999996</v>
      </c>
      <c r="KE77">
        <v>0.69098214285714199</v>
      </c>
      <c r="KF77">
        <v>0.68413690476190403</v>
      </c>
      <c r="KG77">
        <v>0.71556547619047595</v>
      </c>
      <c r="KH77">
        <v>0.68333333333333302</v>
      </c>
      <c r="KI77">
        <v>0.72889880952380903</v>
      </c>
      <c r="KJ77">
        <v>0.69952380952380899</v>
      </c>
      <c r="KK77">
        <v>0.73062499999999997</v>
      </c>
      <c r="KL77">
        <v>0.70514880952380898</v>
      </c>
      <c r="KM77">
        <v>0.72211309523809497</v>
      </c>
      <c r="KN77">
        <v>0.71633928571428496</v>
      </c>
      <c r="KO77">
        <v>0.746428571428571</v>
      </c>
      <c r="KP77">
        <v>0.69181547619047601</v>
      </c>
      <c r="KQ77">
        <v>0.73598214285714203</v>
      </c>
      <c r="KR77">
        <v>0.72124999999999995</v>
      </c>
      <c r="KS77">
        <v>0.70473214285714203</v>
      </c>
      <c r="KT77">
        <v>0.699583333333333</v>
      </c>
      <c r="KU77">
        <v>0.68976190476190402</v>
      </c>
      <c r="KV77">
        <v>0.71229166666666599</v>
      </c>
      <c r="KW77">
        <v>0.72854166666666598</v>
      </c>
      <c r="KX77">
        <v>0.73499999999999999</v>
      </c>
      <c r="KY77">
        <v>0.69791666666666596</v>
      </c>
      <c r="KZ77">
        <v>0.71604166666666602</v>
      </c>
      <c r="LA77">
        <v>0.71044642857142803</v>
      </c>
      <c r="LB77">
        <v>0.69467261904761901</v>
      </c>
      <c r="LC77">
        <v>0.74520833333333303</v>
      </c>
      <c r="LD77">
        <v>0.71208333333333296</v>
      </c>
      <c r="LE77">
        <v>0.73145833333333299</v>
      </c>
      <c r="LF77">
        <v>0.71541666666666603</v>
      </c>
      <c r="LG77">
        <v>0.74270833333333297</v>
      </c>
      <c r="LH77">
        <v>0.70625000000000004</v>
      </c>
      <c r="LI77">
        <v>0.71625000000000005</v>
      </c>
      <c r="LJ77">
        <v>0.73145833333333299</v>
      </c>
      <c r="LK77">
        <v>0.74958333333333305</v>
      </c>
      <c r="LL77">
        <v>0.75249999999999995</v>
      </c>
      <c r="LM77">
        <v>0.71473214285714204</v>
      </c>
      <c r="LN77">
        <v>0.71619047619047604</v>
      </c>
      <c r="LO77">
        <v>0.75258928571428496</v>
      </c>
      <c r="LP77">
        <v>0.67321428571428499</v>
      </c>
      <c r="LQ77">
        <v>0.72395833333333304</v>
      </c>
      <c r="LR77">
        <v>0.71104166666666602</v>
      </c>
      <c r="LS77">
        <v>0.70633928571428495</v>
      </c>
      <c r="LT77">
        <v>0.70446428571428499</v>
      </c>
      <c r="LU77">
        <v>0.68827380952380901</v>
      </c>
      <c r="LV77">
        <v>0.66863095238095205</v>
      </c>
      <c r="LW77">
        <v>0.71098214285714201</v>
      </c>
      <c r="LX77">
        <v>0.712380952380952</v>
      </c>
      <c r="LY77">
        <v>0.67288690476190405</v>
      </c>
      <c r="LZ77">
        <v>0.69029761904761899</v>
      </c>
      <c r="MA77">
        <v>0.72330357142857105</v>
      </c>
      <c r="MB77">
        <v>0.71125000000000005</v>
      </c>
      <c r="MC77">
        <v>0.70577380952380897</v>
      </c>
      <c r="MD77">
        <v>0.669732142857142</v>
      </c>
      <c r="ME77">
        <v>0.71854166666666597</v>
      </c>
      <c r="MF77">
        <v>0.69145833333333295</v>
      </c>
      <c r="MG77">
        <v>0.68541666666666601</v>
      </c>
      <c r="MH77">
        <v>0.69556547619047604</v>
      </c>
      <c r="MI77">
        <v>0.70639880952380896</v>
      </c>
      <c r="MJ77">
        <v>0.71833333333333305</v>
      </c>
      <c r="MK77">
        <v>0.72104166666666603</v>
      </c>
      <c r="ML77">
        <v>0.68827380952380901</v>
      </c>
      <c r="MM77">
        <v>0.70333333333333303</v>
      </c>
      <c r="MN77">
        <v>0.68494047619047604</v>
      </c>
      <c r="MO77">
        <v>0.68377976190476097</v>
      </c>
      <c r="MP77">
        <v>0.67321428571428499</v>
      </c>
      <c r="MQ77">
        <v>0.70354166666666595</v>
      </c>
      <c r="MR77">
        <v>0.71889880952380902</v>
      </c>
      <c r="MS77">
        <v>0.67014880952380895</v>
      </c>
      <c r="MT77">
        <v>0.67300595238095196</v>
      </c>
      <c r="MU77">
        <v>0.72979166666666595</v>
      </c>
      <c r="MV77">
        <v>0.72190476190476105</v>
      </c>
      <c r="MW77">
        <v>0.72056547619047595</v>
      </c>
      <c r="MX77">
        <v>0.67333333333333301</v>
      </c>
      <c r="MY77">
        <v>0.69836309523809503</v>
      </c>
      <c r="MZ77">
        <v>0.70556547619047605</v>
      </c>
      <c r="NA77">
        <v>0.698125</v>
      </c>
      <c r="NB77">
        <v>0.70479166666666604</v>
      </c>
      <c r="NC77">
        <v>0.71217261904761897</v>
      </c>
      <c r="ND77">
        <v>0.69348214285714205</v>
      </c>
      <c r="NE77">
        <v>0.710208333333333</v>
      </c>
      <c r="NF77">
        <v>0.73458333333333303</v>
      </c>
      <c r="NG77">
        <v>0.76937499999999903</v>
      </c>
      <c r="NH77">
        <v>0.70476190476190403</v>
      </c>
      <c r="NI77">
        <v>0.71666666666666601</v>
      </c>
      <c r="NJ77">
        <v>0.69333333333333302</v>
      </c>
      <c r="NK77">
        <v>0.71473214285714204</v>
      </c>
      <c r="NL77">
        <v>0.66800595238095195</v>
      </c>
      <c r="NM77">
        <v>0.72979166666666595</v>
      </c>
      <c r="NN77">
        <v>0.730833333333333</v>
      </c>
      <c r="NO77">
        <v>0.72624999999999995</v>
      </c>
      <c r="NP77">
        <v>0.723005952380952</v>
      </c>
      <c r="NQ77">
        <v>0.71175595238095202</v>
      </c>
      <c r="NR77">
        <v>0.69708333333333306</v>
      </c>
      <c r="NS77">
        <v>0.71291666666666598</v>
      </c>
      <c r="NT77">
        <v>0.67363095238095205</v>
      </c>
      <c r="NU77">
        <v>0.69979166666666603</v>
      </c>
      <c r="NV77">
        <v>0.69982142857142804</v>
      </c>
      <c r="NW77">
        <v>0.68848214285714204</v>
      </c>
      <c r="NX77">
        <v>0.71062499999999995</v>
      </c>
      <c r="NY77">
        <v>0.66842261904761902</v>
      </c>
      <c r="NZ77">
        <v>0.69208333333333305</v>
      </c>
      <c r="OA77">
        <v>0.69937499999999997</v>
      </c>
      <c r="OB77">
        <v>0.68952380952380898</v>
      </c>
      <c r="OC77">
        <v>0.70410714285714204</v>
      </c>
      <c r="OD77">
        <v>0.69639880952380895</v>
      </c>
      <c r="OE77">
        <v>0.72416666666666596</v>
      </c>
      <c r="OF77">
        <v>0.688928571428571</v>
      </c>
      <c r="OG77">
        <v>0.6875</v>
      </c>
      <c r="OH77">
        <v>0.68639880952380905</v>
      </c>
      <c r="OI77">
        <v>0.69982142857142804</v>
      </c>
      <c r="OJ77">
        <v>0.68523809523809498</v>
      </c>
      <c r="OK77">
        <v>0.66125</v>
      </c>
      <c r="OL77">
        <v>0.70994047619047596</v>
      </c>
      <c r="OM77">
        <v>0.68931547619047595</v>
      </c>
      <c r="ON77">
        <v>0.71139880952380896</v>
      </c>
      <c r="OO77">
        <v>0.704523809523809</v>
      </c>
      <c r="OP77">
        <v>0.74020833333333302</v>
      </c>
      <c r="OQ77">
        <v>0.68142857142857105</v>
      </c>
      <c r="OR77">
        <v>0.67812499999999998</v>
      </c>
      <c r="OS77">
        <v>0.70181547619047602</v>
      </c>
      <c r="OT77">
        <v>0.67711309523809504</v>
      </c>
      <c r="OU77">
        <v>0.70583333333333298</v>
      </c>
      <c r="OV77">
        <v>0.68500000000000005</v>
      </c>
      <c r="OW77">
        <v>0.66577380952380905</v>
      </c>
      <c r="OX77">
        <v>0.68440476190476196</v>
      </c>
      <c r="OY77">
        <v>0.72958333333333303</v>
      </c>
      <c r="OZ77">
        <v>0.68407738095238102</v>
      </c>
      <c r="PA77">
        <v>0.700297619047619</v>
      </c>
      <c r="PB77">
        <v>0.70119047619047603</v>
      </c>
      <c r="PC77">
        <v>0.69187500000000002</v>
      </c>
      <c r="PD77">
        <v>0.68851190476190405</v>
      </c>
      <c r="PE77">
        <v>0.688898809523809</v>
      </c>
      <c r="PF77">
        <v>0.673273809523809</v>
      </c>
      <c r="PG77">
        <v>0.66002976190476104</v>
      </c>
      <c r="PH77">
        <v>0.69202380952380904</v>
      </c>
      <c r="PI77">
        <v>0.67196428571428501</v>
      </c>
      <c r="PJ77">
        <v>0.67538690476190399</v>
      </c>
      <c r="PK77">
        <v>0.67773809523809503</v>
      </c>
      <c r="PL77">
        <v>0.71354166666666596</v>
      </c>
      <c r="PM77">
        <v>0.70377976190476199</v>
      </c>
      <c r="PN77">
        <v>0.68541666666666601</v>
      </c>
      <c r="PO77">
        <v>0.71494047619047596</v>
      </c>
      <c r="PP77">
        <v>0.67812499999999998</v>
      </c>
      <c r="PQ77">
        <v>0.72502976190476098</v>
      </c>
      <c r="PR77">
        <v>0.70416666666666605</v>
      </c>
      <c r="PS77">
        <v>0.691041666666666</v>
      </c>
      <c r="PT77">
        <v>0.70223214285714197</v>
      </c>
      <c r="PU77">
        <v>0.70520833333333299</v>
      </c>
      <c r="PV77">
        <v>0.70163690476190399</v>
      </c>
      <c r="PW77">
        <v>0.68315476190476099</v>
      </c>
      <c r="PX77">
        <v>0.69327380952380901</v>
      </c>
      <c r="PY77">
        <v>0.68080357142857095</v>
      </c>
      <c r="PZ77">
        <v>0.68660714285714197</v>
      </c>
      <c r="QA77">
        <v>0.664791666666666</v>
      </c>
      <c r="QB77">
        <v>0.69877976190476099</v>
      </c>
      <c r="QC77">
        <v>0.68416666666666603</v>
      </c>
      <c r="QD77">
        <v>0.67904761904761901</v>
      </c>
      <c r="QE77">
        <v>0.66660714285714195</v>
      </c>
      <c r="QF77">
        <v>0.716607142857142</v>
      </c>
      <c r="QG77">
        <v>0.705982142857142</v>
      </c>
      <c r="QH77">
        <v>0.70842261904761905</v>
      </c>
      <c r="QI77">
        <v>0.66208333333333302</v>
      </c>
      <c r="QJ77">
        <v>0.69627976190476104</v>
      </c>
      <c r="QK77">
        <v>0.68577380952380895</v>
      </c>
      <c r="QL77">
        <v>0.69869047619047597</v>
      </c>
      <c r="QM77">
        <v>0.697470238095238</v>
      </c>
      <c r="QN77">
        <v>0.70535714285714202</v>
      </c>
      <c r="QO77">
        <v>0.69497023809523795</v>
      </c>
      <c r="QP77">
        <v>0.70229166666666598</v>
      </c>
      <c r="QQ77">
        <v>0.68931547619047595</v>
      </c>
      <c r="QR77">
        <v>0.71056547619047605</v>
      </c>
      <c r="QS77">
        <v>0.69348214285714205</v>
      </c>
      <c r="QT77">
        <v>0.74395833333333306</v>
      </c>
      <c r="QU77">
        <v>0.70410714285714204</v>
      </c>
      <c r="QV77">
        <v>0.72994047619047597</v>
      </c>
      <c r="QW77">
        <v>0.68264880952380902</v>
      </c>
      <c r="QX77">
        <v>0.747857142857142</v>
      </c>
      <c r="QY77">
        <v>0.71952380952380901</v>
      </c>
      <c r="QZ77">
        <v>0.71619047619047604</v>
      </c>
      <c r="RA77">
        <v>0.73583333333333301</v>
      </c>
      <c r="RB77">
        <v>0.69208333333333305</v>
      </c>
      <c r="RC77">
        <v>0.679672619047619</v>
      </c>
      <c r="RD77">
        <v>0.70148809523809497</v>
      </c>
      <c r="RE77">
        <v>0.657648809523809</v>
      </c>
      <c r="RF77">
        <v>0.70133928571428505</v>
      </c>
      <c r="RG77">
        <v>0.67264880952380901</v>
      </c>
      <c r="RH77">
        <v>0.69723214285714197</v>
      </c>
      <c r="RI77">
        <v>0.71267857142857105</v>
      </c>
      <c r="RJ77">
        <v>0.68389880952380899</v>
      </c>
      <c r="RK77">
        <v>0.71202380952380895</v>
      </c>
      <c r="RL77">
        <v>0.69488095238095204</v>
      </c>
      <c r="RM77">
        <v>0.68767857142857103</v>
      </c>
      <c r="RN77">
        <v>0.66473214285714199</v>
      </c>
      <c r="RO77">
        <v>0.658363095238095</v>
      </c>
      <c r="RP77">
        <v>0.71863095238095198</v>
      </c>
      <c r="RQ77">
        <v>0.69497023809523795</v>
      </c>
      <c r="RR77">
        <v>0.75062499999999999</v>
      </c>
      <c r="RS77">
        <v>0.70883928571428501</v>
      </c>
      <c r="RT77">
        <v>0.74854166666666599</v>
      </c>
      <c r="RU77">
        <v>0.69806547619047599</v>
      </c>
      <c r="RV77">
        <v>0.71687499999999904</v>
      </c>
      <c r="RW77">
        <v>0.71139880952380896</v>
      </c>
      <c r="RX77">
        <v>0.716607142857142</v>
      </c>
      <c r="RY77">
        <v>0.70395833333333302</v>
      </c>
      <c r="RZ77">
        <v>0.737232142857142</v>
      </c>
      <c r="SA77">
        <v>0.67029761904761898</v>
      </c>
      <c r="SB77">
        <v>0.69264880952380903</v>
      </c>
      <c r="SC77">
        <v>0.68699404761904703</v>
      </c>
      <c r="SD77">
        <v>0.68854166666666605</v>
      </c>
      <c r="SE77">
        <v>0.68205357142857104</v>
      </c>
    </row>
    <row r="78" spans="1:499">
      <c r="A78">
        <v>0</v>
      </c>
      <c r="B78">
        <v>0</v>
      </c>
      <c r="C78">
        <v>0</v>
      </c>
      <c r="D78">
        <v>3.8020833333333302E-2</v>
      </c>
      <c r="E78">
        <v>4.1145833333333298E-2</v>
      </c>
      <c r="F78">
        <v>8.1250000000000003E-2</v>
      </c>
      <c r="G78">
        <v>0.14583333333333301</v>
      </c>
      <c r="H78">
        <v>0.13593749999999999</v>
      </c>
      <c r="I78">
        <v>0.180729166666666</v>
      </c>
      <c r="J78">
        <v>0.189062499999999</v>
      </c>
      <c r="K78">
        <v>0.19687499999999999</v>
      </c>
      <c r="L78">
        <v>0.170833333333333</v>
      </c>
      <c r="M78">
        <v>0.18906249999999999</v>
      </c>
      <c r="N78">
        <v>0.24010416666666601</v>
      </c>
      <c r="O78">
        <v>0.211458333333333</v>
      </c>
      <c r="P78">
        <v>0.23020833333333299</v>
      </c>
      <c r="Q78">
        <v>0.31510416666666602</v>
      </c>
      <c r="R78">
        <v>0.26822916666666602</v>
      </c>
      <c r="S78">
        <v>0.28489583333333302</v>
      </c>
      <c r="T78">
        <v>0.34166666666666601</v>
      </c>
      <c r="U78">
        <v>0.33333333333333298</v>
      </c>
      <c r="V78">
        <v>0.31458333333333299</v>
      </c>
      <c r="W78">
        <v>0.28958333333333303</v>
      </c>
      <c r="X78">
        <v>0.37708333333333299</v>
      </c>
      <c r="Y78">
        <v>0.35479166666666601</v>
      </c>
      <c r="Z78">
        <v>0.34635416666666602</v>
      </c>
      <c r="AA78">
        <v>0.34583333333333299</v>
      </c>
      <c r="AB78">
        <v>0.4296875</v>
      </c>
      <c r="AC78">
        <v>0.39218750000000002</v>
      </c>
      <c r="AD78">
        <v>0.40364583333333298</v>
      </c>
      <c r="AE78">
        <v>0.39479166666666599</v>
      </c>
      <c r="AF78">
        <v>0.491145833333333</v>
      </c>
      <c r="AG78">
        <v>0.53333333333333299</v>
      </c>
      <c r="AH78">
        <v>0.48593750000000002</v>
      </c>
      <c r="AI78">
        <v>0.5</v>
      </c>
      <c r="AJ78">
        <v>0.45624999999999999</v>
      </c>
      <c r="AK78">
        <v>0.46510416666666599</v>
      </c>
      <c r="AL78">
        <v>0.47968749999999999</v>
      </c>
      <c r="AM78">
        <v>0.50104166666666605</v>
      </c>
      <c r="AN78">
        <v>0.493958333333333</v>
      </c>
      <c r="AO78">
        <v>0.49062499999999998</v>
      </c>
      <c r="AP78">
        <v>0.4765625</v>
      </c>
      <c r="AQ78">
        <v>0.47499999999999998</v>
      </c>
      <c r="AR78">
        <v>0.48177083333333298</v>
      </c>
      <c r="AS78">
        <v>0.46562500000000001</v>
      </c>
      <c r="AT78">
        <v>0.48020833333333302</v>
      </c>
      <c r="AU78">
        <v>0.49166666666666597</v>
      </c>
      <c r="AV78">
        <v>0.51260416666666597</v>
      </c>
      <c r="AW78">
        <v>0.56770833333333304</v>
      </c>
      <c r="AX78">
        <v>0.49843749999999998</v>
      </c>
      <c r="AY78">
        <v>0.50885416666666605</v>
      </c>
      <c r="AZ78">
        <v>0.50937500000000002</v>
      </c>
      <c r="BA78">
        <v>0.57499999999999996</v>
      </c>
      <c r="BB78">
        <v>0.52187499999999998</v>
      </c>
      <c r="BC78">
        <v>0.55052083333333302</v>
      </c>
      <c r="BD78">
        <v>0.55010416666666595</v>
      </c>
      <c r="BE78">
        <v>0.5625</v>
      </c>
      <c r="BF78">
        <v>0.54947916666666596</v>
      </c>
      <c r="BG78">
        <v>0.5703125</v>
      </c>
      <c r="BH78">
        <v>0.56354166666666605</v>
      </c>
      <c r="BI78">
        <v>0.58177083333333302</v>
      </c>
      <c r="BJ78">
        <v>0.546875</v>
      </c>
      <c r="BK78">
        <v>0.59635416666666596</v>
      </c>
      <c r="BL78">
        <v>0.53760416666666599</v>
      </c>
      <c r="BM78">
        <v>0.56666666666666599</v>
      </c>
      <c r="BN78">
        <v>0.57864583333333297</v>
      </c>
      <c r="BO78">
        <v>0.57708333333333295</v>
      </c>
      <c r="BP78">
        <v>0.546875</v>
      </c>
      <c r="BQ78">
        <v>0.53749999999999998</v>
      </c>
      <c r="BR78">
        <v>0.56770833333333304</v>
      </c>
      <c r="BS78">
        <v>0.64999999999999902</v>
      </c>
      <c r="BT78">
        <v>0.60312500000000002</v>
      </c>
      <c r="BU78">
        <v>0.64218750000000002</v>
      </c>
      <c r="BV78">
        <v>0.63333333333333297</v>
      </c>
      <c r="BW78">
        <v>0.60885416666666603</v>
      </c>
      <c r="BX78">
        <v>0.66770833333333302</v>
      </c>
      <c r="BY78">
        <v>0.65104166666666596</v>
      </c>
      <c r="BZ78">
        <v>0.67291666666666605</v>
      </c>
      <c r="CA78">
        <v>0.65677083333333297</v>
      </c>
      <c r="CB78">
        <v>0.68437499999999996</v>
      </c>
      <c r="CC78">
        <v>0.68447916666666597</v>
      </c>
      <c r="CD78">
        <v>0.71770833333333295</v>
      </c>
      <c r="CE78">
        <v>0.671875</v>
      </c>
      <c r="CF78">
        <v>0.65510416666666604</v>
      </c>
      <c r="CG78">
        <v>0.70156249999999998</v>
      </c>
      <c r="CH78">
        <v>0.65927083333333303</v>
      </c>
      <c r="CI78">
        <v>0.65989583333333302</v>
      </c>
      <c r="CJ78">
        <v>0.65770833333333301</v>
      </c>
      <c r="CK78">
        <v>0.71875</v>
      </c>
      <c r="CL78">
        <v>0.64624999999999999</v>
      </c>
      <c r="CM78">
        <v>0.64885416666666595</v>
      </c>
      <c r="CN78">
        <v>0.66614583333333299</v>
      </c>
      <c r="CO78">
        <v>0.707395833333333</v>
      </c>
      <c r="CP78">
        <v>0.65989583333333302</v>
      </c>
      <c r="CQ78">
        <v>0.68229166666666596</v>
      </c>
      <c r="CR78">
        <v>0.68802083333333297</v>
      </c>
      <c r="CS78">
        <v>0.62802083333333303</v>
      </c>
      <c r="CT78">
        <v>0.68177083333333299</v>
      </c>
      <c r="CU78">
        <v>0.69947916666666599</v>
      </c>
      <c r="CV78">
        <v>0.66718750000000004</v>
      </c>
      <c r="CW78">
        <v>0.663333333333333</v>
      </c>
      <c r="CX78">
        <v>0.66927083333333304</v>
      </c>
      <c r="CY78">
        <v>0.66770833333333302</v>
      </c>
      <c r="CZ78">
        <v>0.66604166666666598</v>
      </c>
      <c r="DA78">
        <v>0.72760416666666605</v>
      </c>
      <c r="DB78">
        <v>0.69322916666666601</v>
      </c>
      <c r="DC78">
        <v>0.67500000000000004</v>
      </c>
      <c r="DD78">
        <v>0.66354166666666603</v>
      </c>
      <c r="DE78">
        <v>0.69583333333333297</v>
      </c>
      <c r="DF78">
        <v>0.68020833333333297</v>
      </c>
      <c r="DG78">
        <v>0.73229166666666601</v>
      </c>
      <c r="DH78">
        <v>0.68541666666666601</v>
      </c>
      <c r="DI78">
        <v>0.68072916666666605</v>
      </c>
      <c r="DJ78">
        <v>0.70937499999999998</v>
      </c>
      <c r="DK78">
        <v>0.61458333333333304</v>
      </c>
      <c r="DL78">
        <v>0.67604166666666599</v>
      </c>
      <c r="DM78">
        <v>0.63124999999999998</v>
      </c>
      <c r="DN78">
        <v>0.66354166666666603</v>
      </c>
      <c r="DO78">
        <v>0.64895833333333297</v>
      </c>
      <c r="DP78">
        <v>0.63749999999999996</v>
      </c>
      <c r="DQ78">
        <v>0.67020833333333296</v>
      </c>
      <c r="DR78">
        <v>0.65468749999999998</v>
      </c>
      <c r="DS78">
        <v>0.69895833333333302</v>
      </c>
      <c r="DT78">
        <v>0.65416666666666601</v>
      </c>
      <c r="DU78">
        <v>0.66197916666666601</v>
      </c>
      <c r="DV78">
        <v>0.75104166666666605</v>
      </c>
      <c r="DW78">
        <v>0.65625</v>
      </c>
      <c r="DX78">
        <v>0.71250000000000002</v>
      </c>
      <c r="DY78">
        <v>0.71406250000000004</v>
      </c>
      <c r="DZ78">
        <v>0.67145833333333305</v>
      </c>
      <c r="EA78">
        <v>0.64999999999999902</v>
      </c>
      <c r="EB78">
        <v>0.75312500000000004</v>
      </c>
      <c r="EC78">
        <v>0.68593749999999998</v>
      </c>
      <c r="ED78">
        <v>0.72812499999999902</v>
      </c>
      <c r="EE78">
        <v>0.71302083333333299</v>
      </c>
      <c r="EF78">
        <v>0.66510416666666605</v>
      </c>
      <c r="EG78">
        <v>0.73697916666666596</v>
      </c>
      <c r="EH78">
        <v>0.72354166666666597</v>
      </c>
      <c r="EI78">
        <v>0.69374999999999998</v>
      </c>
      <c r="EJ78">
        <v>0.65208333333333302</v>
      </c>
      <c r="EK78">
        <v>0.67031249999999998</v>
      </c>
      <c r="EL78">
        <v>0.70416666666666605</v>
      </c>
      <c r="EM78">
        <v>0.67239583333333297</v>
      </c>
      <c r="EN78">
        <v>0.69427083333333295</v>
      </c>
      <c r="EO78">
        <v>0.73854166666666599</v>
      </c>
      <c r="EP78">
        <v>0.68281249999999905</v>
      </c>
      <c r="EQ78">
        <v>0.71354166666666596</v>
      </c>
      <c r="ER78">
        <v>0.73020833333333302</v>
      </c>
      <c r="ES78">
        <v>0.66510416666666605</v>
      </c>
      <c r="ET78">
        <v>0.63802083333333304</v>
      </c>
      <c r="EU78">
        <v>0.6953125</v>
      </c>
      <c r="EV78">
        <v>0.68958333333333299</v>
      </c>
      <c r="EW78">
        <v>0.71302083333333299</v>
      </c>
      <c r="EX78">
        <v>0.72187499999999905</v>
      </c>
      <c r="EY78">
        <v>0.69010416666666596</v>
      </c>
      <c r="EZ78">
        <v>0.61458333333333304</v>
      </c>
      <c r="FA78">
        <v>0.69479166666666603</v>
      </c>
      <c r="FB78">
        <v>0.73177083333333304</v>
      </c>
      <c r="FC78">
        <v>0.73020833333333302</v>
      </c>
      <c r="FD78">
        <v>0.72604166666666603</v>
      </c>
      <c r="FE78">
        <v>0.70572916666666596</v>
      </c>
      <c r="FF78">
        <v>0.68020833333333297</v>
      </c>
      <c r="FG78">
        <v>0.72604166666666603</v>
      </c>
      <c r="FH78">
        <v>0.73124999999999996</v>
      </c>
      <c r="FI78">
        <v>0.71822916666666603</v>
      </c>
      <c r="FJ78">
        <v>0.65468749999999998</v>
      </c>
      <c r="FK78">
        <v>0.71145833333333297</v>
      </c>
      <c r="FL78">
        <v>0.72916666666666596</v>
      </c>
      <c r="FM78">
        <v>0.74479166666666596</v>
      </c>
      <c r="FN78">
        <v>0.72499999999999998</v>
      </c>
      <c r="FO78">
        <v>0.6796875</v>
      </c>
      <c r="FP78">
        <v>0.73958333333333304</v>
      </c>
      <c r="FQ78">
        <v>0.75729166666666603</v>
      </c>
      <c r="FR78">
        <v>0.76875000000000004</v>
      </c>
      <c r="FS78">
        <v>0.75291666666666601</v>
      </c>
      <c r="FT78">
        <v>0.73020833333333302</v>
      </c>
      <c r="FU78">
        <v>0.75624999999999998</v>
      </c>
      <c r="FV78">
        <v>0.71666666666666601</v>
      </c>
      <c r="FW78">
        <v>0.74010416666666601</v>
      </c>
      <c r="FX78">
        <v>0.73281249999999998</v>
      </c>
      <c r="FY78">
        <v>0.70833333333333304</v>
      </c>
      <c r="FZ78">
        <v>0.71302083333333299</v>
      </c>
      <c r="GA78">
        <v>0.77447916666666605</v>
      </c>
      <c r="GB78">
        <v>0.71770833333333295</v>
      </c>
      <c r="GC78">
        <v>0.72031250000000002</v>
      </c>
      <c r="GD78">
        <v>0.75947916666666604</v>
      </c>
      <c r="GE78">
        <v>0.8</v>
      </c>
      <c r="GF78">
        <v>0.72499999999999998</v>
      </c>
      <c r="GG78">
        <v>0.74531250000000004</v>
      </c>
      <c r="GH78">
        <v>0.74895833333333295</v>
      </c>
      <c r="GI78">
        <v>0.75937499999999902</v>
      </c>
      <c r="GJ78">
        <v>0.7265625</v>
      </c>
      <c r="GK78">
        <v>0.74583333333333302</v>
      </c>
      <c r="GL78">
        <v>0.71562499999999996</v>
      </c>
      <c r="GM78">
        <v>0.76770833333333299</v>
      </c>
      <c r="GN78">
        <v>0.72697916666666595</v>
      </c>
      <c r="GO78">
        <v>0.76822916666666596</v>
      </c>
      <c r="GP78">
        <v>0.73802083333333302</v>
      </c>
      <c r="GQ78">
        <v>0.71875</v>
      </c>
      <c r="GR78">
        <v>0.75364583333333302</v>
      </c>
      <c r="GS78">
        <v>0.76458333333333295</v>
      </c>
      <c r="GT78">
        <v>0.76718750000000002</v>
      </c>
      <c r="GU78">
        <v>0.74906249999999996</v>
      </c>
      <c r="GV78">
        <v>0.78697916666666601</v>
      </c>
      <c r="GW78">
        <v>0.73229166666666601</v>
      </c>
      <c r="GX78">
        <v>0.76354166666666601</v>
      </c>
      <c r="GY78">
        <v>0.74895833333333295</v>
      </c>
      <c r="GZ78">
        <v>0.78229166666666605</v>
      </c>
      <c r="HA78">
        <v>0.77291666666666603</v>
      </c>
      <c r="HB78">
        <v>0.79166666666666596</v>
      </c>
      <c r="HC78">
        <v>0.77708333333333302</v>
      </c>
      <c r="HD78">
        <v>0.77656250000000004</v>
      </c>
      <c r="HE78">
        <v>0.74010416666666601</v>
      </c>
      <c r="HF78">
        <v>0.77604166666666596</v>
      </c>
      <c r="HG78">
        <v>0.74895833333333295</v>
      </c>
      <c r="HH78">
        <v>0.76875000000000004</v>
      </c>
      <c r="HI78">
        <v>0.76718749999999902</v>
      </c>
      <c r="HJ78">
        <v>0.796875</v>
      </c>
      <c r="HK78">
        <v>0.77447916666666605</v>
      </c>
      <c r="HL78">
        <v>0.73020833333333302</v>
      </c>
      <c r="HM78">
        <v>0.74635416666666599</v>
      </c>
      <c r="HN78">
        <v>0.74427083333333299</v>
      </c>
      <c r="HO78">
        <v>0.765625</v>
      </c>
      <c r="HP78">
        <v>0.75677083333333295</v>
      </c>
      <c r="HQ78">
        <v>0.75833333333333297</v>
      </c>
      <c r="HR78">
        <v>0.75520833333333304</v>
      </c>
      <c r="HS78">
        <v>0.76885416666666595</v>
      </c>
      <c r="HT78">
        <v>0.78583333333333305</v>
      </c>
      <c r="HU78">
        <v>0.76770833333333299</v>
      </c>
      <c r="HV78">
        <v>0.73385416666666603</v>
      </c>
      <c r="HW78">
        <v>0.75416666666666599</v>
      </c>
      <c r="HX78">
        <v>0.78125</v>
      </c>
      <c r="HY78">
        <v>0.81822916666666601</v>
      </c>
      <c r="HZ78">
        <v>0.73802083333333302</v>
      </c>
      <c r="IA78">
        <v>0.75260416666666596</v>
      </c>
      <c r="IB78">
        <v>0.72447916666666601</v>
      </c>
      <c r="IC78">
        <v>0.74270833333333297</v>
      </c>
      <c r="ID78">
        <v>0.72864583333333299</v>
      </c>
      <c r="IE78">
        <v>0.75520833333333304</v>
      </c>
      <c r="IF78">
        <v>0.78020833333333295</v>
      </c>
      <c r="IG78">
        <v>0.75729166666666603</v>
      </c>
      <c r="IH78">
        <v>0.75572916666666601</v>
      </c>
      <c r="II78">
        <v>0.80208333333333304</v>
      </c>
      <c r="IJ78">
        <v>0.8</v>
      </c>
      <c r="IK78">
        <v>0.75624999999999998</v>
      </c>
      <c r="IL78">
        <v>0.78177083333333297</v>
      </c>
      <c r="IM78">
        <v>0.77291666666666603</v>
      </c>
      <c r="IN78">
        <v>0.77395833333333297</v>
      </c>
      <c r="IO78">
        <v>0.74427083333333299</v>
      </c>
      <c r="IP78">
        <v>0.77812499999999996</v>
      </c>
      <c r="IQ78">
        <v>0.7421875</v>
      </c>
      <c r="IR78">
        <v>0.78229166666666605</v>
      </c>
      <c r="IS78">
        <v>0.75</v>
      </c>
      <c r="IT78">
        <v>0.77604166666666596</v>
      </c>
      <c r="IU78">
        <v>0.72968750000000004</v>
      </c>
      <c r="IV78">
        <v>0.74947916666666603</v>
      </c>
      <c r="IW78">
        <v>0.78645833333333304</v>
      </c>
      <c r="IX78">
        <v>0.76666666666666605</v>
      </c>
      <c r="IY78">
        <v>0.72343749999999996</v>
      </c>
      <c r="IZ78">
        <v>0.7578125</v>
      </c>
      <c r="JA78">
        <v>0.75989583333333299</v>
      </c>
      <c r="JB78">
        <v>0.73333333333333295</v>
      </c>
      <c r="JC78">
        <v>0.79895833333333299</v>
      </c>
      <c r="JD78">
        <v>0.69739583333333299</v>
      </c>
      <c r="JE78">
        <v>0.76197916666666599</v>
      </c>
      <c r="JF78">
        <v>0.765625</v>
      </c>
      <c r="JG78">
        <v>0.76875000000000004</v>
      </c>
      <c r="JH78">
        <v>0.78958333333333297</v>
      </c>
      <c r="JI78">
        <v>0.76666666666666605</v>
      </c>
      <c r="JJ78">
        <v>0.76614583333333297</v>
      </c>
      <c r="JK78">
        <v>0.76354166666666601</v>
      </c>
      <c r="JL78">
        <v>0.765625</v>
      </c>
      <c r="JM78">
        <v>0.73229166666666601</v>
      </c>
      <c r="JN78">
        <v>0.765625</v>
      </c>
      <c r="JO78">
        <v>0.76041666666666596</v>
      </c>
      <c r="JP78">
        <v>0.72395833333333304</v>
      </c>
      <c r="JQ78">
        <v>0.78437500000000004</v>
      </c>
      <c r="JR78">
        <v>0.78958333333333297</v>
      </c>
      <c r="JS78">
        <v>0.78020833333333295</v>
      </c>
      <c r="JT78">
        <v>0.76770833333333299</v>
      </c>
      <c r="JU78">
        <v>0.78489583333333302</v>
      </c>
      <c r="JV78">
        <v>0.74791666666666601</v>
      </c>
      <c r="JW78">
        <v>0.75208333333333299</v>
      </c>
      <c r="JX78">
        <v>0.78541666666666599</v>
      </c>
      <c r="JY78">
        <v>0.765625</v>
      </c>
      <c r="JZ78">
        <v>0.75989583333333299</v>
      </c>
      <c r="KA78">
        <v>0.74166666666666603</v>
      </c>
      <c r="KB78">
        <v>0.80625000000000002</v>
      </c>
      <c r="KC78">
        <v>0.78541666666666599</v>
      </c>
      <c r="KD78">
        <v>0.8</v>
      </c>
      <c r="KE78">
        <v>0.77031249999999996</v>
      </c>
      <c r="KF78">
        <v>0.76875000000000004</v>
      </c>
      <c r="KG78">
        <v>0.81614583333333302</v>
      </c>
      <c r="KH78">
        <v>0.78645833333333304</v>
      </c>
      <c r="KI78">
        <v>0.82656249999999998</v>
      </c>
      <c r="KJ78">
        <v>0.79218750000000004</v>
      </c>
      <c r="KK78">
        <v>0.85</v>
      </c>
      <c r="KL78">
        <v>0.80885416666666599</v>
      </c>
      <c r="KM78">
        <v>0.81093749999999998</v>
      </c>
      <c r="KN78">
        <v>0.80312499999999998</v>
      </c>
      <c r="KO78">
        <v>0.8125</v>
      </c>
      <c r="KP78">
        <v>0.79739583333333297</v>
      </c>
      <c r="KQ78">
        <v>0.84218749999999998</v>
      </c>
      <c r="KR78">
        <v>0.81666666666666599</v>
      </c>
      <c r="KS78">
        <v>0.79947916666666596</v>
      </c>
      <c r="KT78">
        <v>0.80104166666666599</v>
      </c>
      <c r="KU78">
        <v>0.77500000000000002</v>
      </c>
      <c r="KV78">
        <v>0.81354166666666605</v>
      </c>
      <c r="KW78">
        <v>0.82291666666666596</v>
      </c>
      <c r="KX78">
        <v>0.82604166666666601</v>
      </c>
      <c r="KY78">
        <v>0.80937499999999996</v>
      </c>
      <c r="KZ78">
        <v>0.796875</v>
      </c>
      <c r="LA78">
        <v>0.80572916666666605</v>
      </c>
      <c r="LB78">
        <v>0.78958333333333297</v>
      </c>
      <c r="LC78">
        <v>0.84375</v>
      </c>
      <c r="LD78">
        <v>0.81562500000000004</v>
      </c>
      <c r="LE78">
        <v>0.83437499999999998</v>
      </c>
      <c r="LF78">
        <v>0.82187500000000002</v>
      </c>
      <c r="LG78">
        <v>0.83750000000000002</v>
      </c>
      <c r="LH78">
        <v>0.828125</v>
      </c>
      <c r="LI78">
        <v>0.81041666666666601</v>
      </c>
      <c r="LJ78">
        <v>0.828125</v>
      </c>
      <c r="LK78">
        <v>0.84062499999999996</v>
      </c>
      <c r="LL78">
        <v>0.83020833333333299</v>
      </c>
      <c r="LM78">
        <v>0.80781250000000004</v>
      </c>
      <c r="LN78">
        <v>0.80781250000000004</v>
      </c>
      <c r="LO78">
        <v>0.84062499999999996</v>
      </c>
      <c r="LP78">
        <v>0.76249999999999996</v>
      </c>
      <c r="LQ78">
        <v>0.828125</v>
      </c>
      <c r="LR78">
        <v>0.81979166666666603</v>
      </c>
      <c r="LS78">
        <v>0.78125</v>
      </c>
      <c r="LT78">
        <v>0.77916666666666601</v>
      </c>
      <c r="LU78">
        <v>0.78593749999999996</v>
      </c>
      <c r="LV78">
        <v>0.765625</v>
      </c>
      <c r="LW78">
        <v>0.78281249999999902</v>
      </c>
      <c r="LX78">
        <v>0.77812499999999996</v>
      </c>
      <c r="LY78">
        <v>0.77395833333333297</v>
      </c>
      <c r="LZ78">
        <v>0.78229166666666605</v>
      </c>
      <c r="MA78">
        <v>0.80208333333333304</v>
      </c>
      <c r="MB78">
        <v>0.80208333333333304</v>
      </c>
      <c r="MC78">
        <v>0.79843749999999902</v>
      </c>
      <c r="MD78">
        <v>0.75885416666666605</v>
      </c>
      <c r="ME78">
        <v>0.80625000000000002</v>
      </c>
      <c r="MF78">
        <v>0.79843750000000002</v>
      </c>
      <c r="MG78">
        <v>0.75312499999999905</v>
      </c>
      <c r="MH78">
        <v>0.78177083333333297</v>
      </c>
      <c r="MI78">
        <v>0.79427083333333304</v>
      </c>
      <c r="MJ78">
        <v>0.81197916666666603</v>
      </c>
      <c r="MK78">
        <v>0.81666666666666599</v>
      </c>
      <c r="ML78">
        <v>0.77552083333333299</v>
      </c>
      <c r="MM78">
        <v>0.78645833333333304</v>
      </c>
      <c r="MN78">
        <v>0.76822916666666596</v>
      </c>
      <c r="MO78">
        <v>0.76614583333333297</v>
      </c>
      <c r="MP78">
        <v>0.76927083333333302</v>
      </c>
      <c r="MQ78">
        <v>0.80729166666666596</v>
      </c>
      <c r="MR78">
        <v>0.79166666666666596</v>
      </c>
      <c r="MS78">
        <v>0.75677083333333295</v>
      </c>
      <c r="MT78">
        <v>0.77395833333333297</v>
      </c>
      <c r="MU78">
        <v>0.81874999999999998</v>
      </c>
      <c r="MV78">
        <v>0.80677083333333299</v>
      </c>
      <c r="MW78">
        <v>0.80989583333333304</v>
      </c>
      <c r="MX78">
        <v>0.76875000000000004</v>
      </c>
      <c r="MY78">
        <v>0.80520833333333297</v>
      </c>
      <c r="MZ78">
        <v>0.83385416666666601</v>
      </c>
      <c r="NA78">
        <v>0.78958333333333297</v>
      </c>
      <c r="NB78">
        <v>0.79895833333333299</v>
      </c>
      <c r="NC78">
        <v>0.79895833333333299</v>
      </c>
      <c r="ND78">
        <v>0.76197916666666599</v>
      </c>
      <c r="NE78">
        <v>0.81562500000000004</v>
      </c>
      <c r="NF78">
        <v>0.82395833333333302</v>
      </c>
      <c r="NG78">
        <v>0.88020833333333304</v>
      </c>
      <c r="NH78">
        <v>0.79374999999999996</v>
      </c>
      <c r="NI78">
        <v>0.84270833333333295</v>
      </c>
      <c r="NJ78">
        <v>0.78958333333333297</v>
      </c>
      <c r="NK78">
        <v>0.79114583333333299</v>
      </c>
      <c r="NL78">
        <v>0.73750000000000004</v>
      </c>
      <c r="NM78">
        <v>0.81770833333333304</v>
      </c>
      <c r="NN78">
        <v>0.81458333333333299</v>
      </c>
      <c r="NO78">
        <v>0.81354166666666605</v>
      </c>
      <c r="NP78">
        <v>0.84479166666666605</v>
      </c>
      <c r="NQ78">
        <v>0.83333333333333304</v>
      </c>
      <c r="NR78">
        <v>0.78437500000000004</v>
      </c>
      <c r="NS78">
        <v>0.80624999999999902</v>
      </c>
      <c r="NT78">
        <v>0.77291666666666603</v>
      </c>
      <c r="NU78">
        <v>0.81354166666666605</v>
      </c>
      <c r="NV78">
        <v>0.79739583333333297</v>
      </c>
      <c r="NW78">
        <v>0.78489583333333302</v>
      </c>
      <c r="NX78">
        <v>0.828125</v>
      </c>
      <c r="NY78">
        <v>0.77708333333333302</v>
      </c>
      <c r="NZ78">
        <v>0.78854166666666603</v>
      </c>
      <c r="OA78">
        <v>0.81562500000000004</v>
      </c>
      <c r="OB78">
        <v>0.77864583333333304</v>
      </c>
      <c r="OC78">
        <v>0.81614583333333302</v>
      </c>
      <c r="OD78">
        <v>0.80572916666666605</v>
      </c>
      <c r="OE78">
        <v>0.84895833333333304</v>
      </c>
      <c r="OF78">
        <v>0.8</v>
      </c>
      <c r="OG78">
        <v>0.82187500000000002</v>
      </c>
      <c r="OH78">
        <v>0.80677083333333299</v>
      </c>
      <c r="OI78">
        <v>0.78385416666666596</v>
      </c>
      <c r="OJ78">
        <v>0.79218750000000004</v>
      </c>
      <c r="OK78">
        <v>0.77499999999999902</v>
      </c>
      <c r="OL78">
        <v>0.80781249999999905</v>
      </c>
      <c r="OM78">
        <v>0.81302083333333297</v>
      </c>
      <c r="ON78">
        <v>0.79322916666666599</v>
      </c>
      <c r="OO78">
        <v>0.80885416666666599</v>
      </c>
      <c r="OP78">
        <v>0.82395833333333302</v>
      </c>
      <c r="OQ78">
        <v>0.77395833333333297</v>
      </c>
      <c r="OR78">
        <v>0.78437500000000004</v>
      </c>
      <c r="OS78">
        <v>0.79114583333333299</v>
      </c>
      <c r="OT78">
        <v>0.76406249999999998</v>
      </c>
      <c r="OU78">
        <v>0.81979166666666603</v>
      </c>
      <c r="OV78">
        <v>0.79479166666666601</v>
      </c>
      <c r="OW78">
        <v>0.76510416666666603</v>
      </c>
      <c r="OX78">
        <v>0.74322916666666605</v>
      </c>
      <c r="OY78">
        <v>0.83958333333333302</v>
      </c>
      <c r="OZ78">
        <v>0.80260416666666601</v>
      </c>
      <c r="PA78">
        <v>0.79895833333333299</v>
      </c>
      <c r="PB78">
        <v>0.8046875</v>
      </c>
      <c r="PC78">
        <v>0.781249999999999</v>
      </c>
      <c r="PD78">
        <v>0.78958333333333297</v>
      </c>
      <c r="PE78">
        <v>0.7890625</v>
      </c>
      <c r="PF78">
        <v>0.77239583333333295</v>
      </c>
      <c r="PG78">
        <v>0.78489583333333302</v>
      </c>
      <c r="PH78">
        <v>0.80572916666666605</v>
      </c>
      <c r="PI78">
        <v>0.75833333333333297</v>
      </c>
      <c r="PJ78">
        <v>0.75104166666666605</v>
      </c>
      <c r="PK78">
        <v>0.76406249999999998</v>
      </c>
      <c r="PL78">
        <v>0.80937499999999996</v>
      </c>
      <c r="PM78">
        <v>0.79739583333333297</v>
      </c>
      <c r="PN78">
        <v>0.76249999999999996</v>
      </c>
      <c r="PO78">
        <v>0.80364583333333295</v>
      </c>
      <c r="PP78">
        <v>0.796875</v>
      </c>
      <c r="PQ78">
        <v>0.8359375</v>
      </c>
      <c r="PR78">
        <v>0.79895833333333299</v>
      </c>
      <c r="PS78">
        <v>0.76458333333333295</v>
      </c>
      <c r="PT78">
        <v>0.81822916666666601</v>
      </c>
      <c r="PU78">
        <v>0.828125</v>
      </c>
      <c r="PV78">
        <v>0.78125</v>
      </c>
      <c r="PW78">
        <v>0.75364583333333302</v>
      </c>
      <c r="PX78">
        <v>0.77968749999999998</v>
      </c>
      <c r="PY78">
        <v>0.76145833333333302</v>
      </c>
      <c r="PZ78">
        <v>0.8046875</v>
      </c>
      <c r="QA78">
        <v>0.77499999999999902</v>
      </c>
      <c r="QB78">
        <v>0.77968749999999898</v>
      </c>
      <c r="QC78">
        <v>0.78854166666666603</v>
      </c>
      <c r="QD78">
        <v>0.74166666666666603</v>
      </c>
      <c r="QE78">
        <v>0.78281249999999902</v>
      </c>
      <c r="QF78">
        <v>0.82656249999999998</v>
      </c>
      <c r="QG78">
        <v>0.78802083333333295</v>
      </c>
      <c r="QH78">
        <v>0.81145833333333295</v>
      </c>
      <c r="QI78">
        <v>0.77187499999999998</v>
      </c>
      <c r="QJ78">
        <v>0.80885416666666599</v>
      </c>
      <c r="QK78">
        <v>0.79635416666666603</v>
      </c>
      <c r="QL78">
        <v>0.80052083333333302</v>
      </c>
      <c r="QM78">
        <v>0.79791666666666605</v>
      </c>
      <c r="QN78">
        <v>0.79635416666666603</v>
      </c>
      <c r="QO78">
        <v>0.79895833333333299</v>
      </c>
      <c r="QP78">
        <v>0.78229166666666605</v>
      </c>
      <c r="QQ78">
        <v>0.78802083333333295</v>
      </c>
      <c r="QR78">
        <v>0.81093749999999998</v>
      </c>
      <c r="QS78">
        <v>0.78385416666666596</v>
      </c>
      <c r="QT78">
        <v>0.84375</v>
      </c>
      <c r="QU78">
        <v>0.82447916666666599</v>
      </c>
      <c r="QV78">
        <v>0.81927083333333295</v>
      </c>
      <c r="QW78">
        <v>0.78697916666666601</v>
      </c>
      <c r="QX78">
        <v>0.87343749999999998</v>
      </c>
      <c r="QY78">
        <v>0.83385416666666601</v>
      </c>
      <c r="QZ78">
        <v>0.82968749999999902</v>
      </c>
      <c r="RA78">
        <v>0.81874999999999998</v>
      </c>
      <c r="RB78">
        <v>0.81041666666666601</v>
      </c>
      <c r="RC78">
        <v>0.76770833333333299</v>
      </c>
      <c r="RD78">
        <v>0.78385416666666596</v>
      </c>
      <c r="RE78">
        <v>0.74531250000000004</v>
      </c>
      <c r="RF78">
        <v>0.81979166666666603</v>
      </c>
      <c r="RG78">
        <v>0.75677083333333295</v>
      </c>
      <c r="RH78">
        <v>0.77864583333333304</v>
      </c>
      <c r="RI78">
        <v>0.80937499999999996</v>
      </c>
      <c r="RJ78">
        <v>0.80052083333333302</v>
      </c>
      <c r="RK78">
        <v>0.81302083333333297</v>
      </c>
      <c r="RL78">
        <v>0.77604166666666596</v>
      </c>
      <c r="RM78">
        <v>0.76770833333333299</v>
      </c>
      <c r="RN78">
        <v>0.7734375</v>
      </c>
      <c r="RO78">
        <v>0.74427083333333299</v>
      </c>
      <c r="RP78">
        <v>0.83541666666666603</v>
      </c>
      <c r="RQ78">
        <v>0.78749999999999998</v>
      </c>
      <c r="RR78">
        <v>0.83854166666666596</v>
      </c>
      <c r="RS78">
        <v>0.8125</v>
      </c>
      <c r="RT78">
        <v>0.84687499999999905</v>
      </c>
      <c r="RU78">
        <v>0.79114583333333299</v>
      </c>
      <c r="RV78">
        <v>0.80729166666666596</v>
      </c>
      <c r="RW78">
        <v>0.80885416666666599</v>
      </c>
      <c r="RX78">
        <v>0.79010416666666605</v>
      </c>
      <c r="RY78">
        <v>0.8</v>
      </c>
      <c r="RZ78">
        <v>0.86093750000000002</v>
      </c>
      <c r="SA78">
        <v>0.76145833333333302</v>
      </c>
      <c r="SB78">
        <v>0.76406249999999998</v>
      </c>
      <c r="SC78">
        <v>0.76510416666666603</v>
      </c>
      <c r="SD78">
        <v>0.79374999999999996</v>
      </c>
      <c r="SE78">
        <v>0.76249999999999996</v>
      </c>
    </row>
    <row r="79" spans="1:499">
      <c r="A79">
        <v>0</v>
      </c>
      <c r="B79">
        <v>0</v>
      </c>
      <c r="C79">
        <v>0</v>
      </c>
      <c r="D79">
        <v>5.6250000000000001E-2</v>
      </c>
      <c r="E79">
        <v>6.0416666666666598E-2</v>
      </c>
      <c r="F79">
        <v>7.6041666666666605E-2</v>
      </c>
      <c r="G79">
        <v>0.123958333333333</v>
      </c>
      <c r="H79">
        <v>0.12708333333333299</v>
      </c>
      <c r="I79">
        <v>0.15625</v>
      </c>
      <c r="J79">
        <v>0.17499999999999999</v>
      </c>
      <c r="K79">
        <v>0.157291666666666</v>
      </c>
      <c r="L79">
        <v>0.186458333333333</v>
      </c>
      <c r="M79">
        <v>0.19791666666666599</v>
      </c>
      <c r="N79">
        <v>0.23020833333333299</v>
      </c>
      <c r="O79">
        <v>0.235416666666666</v>
      </c>
      <c r="P79">
        <v>0.23854166666666601</v>
      </c>
      <c r="Q79">
        <v>0.28541666666666599</v>
      </c>
      <c r="R79">
        <v>0.28541666666666599</v>
      </c>
      <c r="S79">
        <v>0.30625000000000002</v>
      </c>
      <c r="T79">
        <v>0.31770833333333298</v>
      </c>
      <c r="U79">
        <v>0.28645833333333298</v>
      </c>
      <c r="V79">
        <v>0.297916666666666</v>
      </c>
      <c r="W79">
        <v>0.28749999999999998</v>
      </c>
      <c r="X79">
        <v>0.329166666666666</v>
      </c>
      <c r="Y79">
        <v>0.35</v>
      </c>
      <c r="Z79">
        <v>0.31874999999999998</v>
      </c>
      <c r="AA79">
        <v>0.34791666666666599</v>
      </c>
      <c r="AB79">
        <v>0.37708333333333299</v>
      </c>
      <c r="AC79">
        <v>0.36874999999999902</v>
      </c>
      <c r="AD79">
        <v>0.34583333333333299</v>
      </c>
      <c r="AE79">
        <v>0.33645833333333303</v>
      </c>
      <c r="AF79">
        <v>0.41249999999999998</v>
      </c>
      <c r="AG79">
        <v>0.44791666666666602</v>
      </c>
      <c r="AH79">
        <v>0.44270833333333298</v>
      </c>
      <c r="AI79">
        <v>0.438541666666666</v>
      </c>
      <c r="AJ79">
        <v>0.42708333333333298</v>
      </c>
      <c r="AK79">
        <v>0.44479166666666597</v>
      </c>
      <c r="AL79">
        <v>0.405208333333333</v>
      </c>
      <c r="AM79">
        <v>0.42395833333333299</v>
      </c>
      <c r="AN79">
        <v>0.452083333333333</v>
      </c>
      <c r="AO79">
        <v>0.42604166666666599</v>
      </c>
      <c r="AP79">
        <v>0.44583333333333303</v>
      </c>
      <c r="AQ79">
        <v>0.44166666666666599</v>
      </c>
      <c r="AR79">
        <v>0.43437499999999901</v>
      </c>
      <c r="AS79">
        <v>0.44479166666666597</v>
      </c>
      <c r="AT79">
        <v>0.48020833333333302</v>
      </c>
      <c r="AU79">
        <v>0.44583333333333303</v>
      </c>
      <c r="AV79">
        <v>0.47395833333333298</v>
      </c>
      <c r="AW79">
        <v>0.47083333333333299</v>
      </c>
      <c r="AX79">
        <v>0.46249999999999902</v>
      </c>
      <c r="AY79">
        <v>0.47604166666666597</v>
      </c>
      <c r="AZ79">
        <v>0.47395833333333298</v>
      </c>
      <c r="BA79">
        <v>0.484374999999999</v>
      </c>
      <c r="BB79">
        <v>0.44583333333333303</v>
      </c>
      <c r="BC79">
        <v>0.5</v>
      </c>
      <c r="BD79">
        <v>0.50624999999999998</v>
      </c>
      <c r="BE79">
        <v>0.51041666666666596</v>
      </c>
      <c r="BF79">
        <v>0.51145833333333302</v>
      </c>
      <c r="BG79">
        <v>0.49583333333333302</v>
      </c>
      <c r="BH79">
        <v>0.49687499999999901</v>
      </c>
      <c r="BI79">
        <v>0.53229166666666605</v>
      </c>
      <c r="BJ79">
        <v>0.515625</v>
      </c>
      <c r="BK79">
        <v>0.50208333333333299</v>
      </c>
      <c r="BL79">
        <v>0.50937499999999902</v>
      </c>
      <c r="BM79">
        <v>0.50104166666666605</v>
      </c>
      <c r="BN79">
        <v>0.49062499999999998</v>
      </c>
      <c r="BO79">
        <v>0.47916666666666602</v>
      </c>
      <c r="BP79">
        <v>0.49270833333333303</v>
      </c>
      <c r="BQ79">
        <v>0.49374999999999902</v>
      </c>
      <c r="BR79">
        <v>0.47499999999999998</v>
      </c>
      <c r="BS79">
        <v>0.53333333333333299</v>
      </c>
      <c r="BT79">
        <v>0.50416666666666599</v>
      </c>
      <c r="BU79">
        <v>0.55520833333333297</v>
      </c>
      <c r="BV79">
        <v>0.50208333333333299</v>
      </c>
      <c r="BW79">
        <v>0.55833333333333302</v>
      </c>
      <c r="BX79">
        <v>0.56354166666666605</v>
      </c>
      <c r="BY79">
        <v>0.53333333333333299</v>
      </c>
      <c r="BZ79">
        <v>0.57291666666666596</v>
      </c>
      <c r="CA79">
        <v>0.56354166666666605</v>
      </c>
      <c r="CB79">
        <v>0.58020833333333299</v>
      </c>
      <c r="CC79">
        <v>0.56354166666666605</v>
      </c>
      <c r="CD79">
        <v>0.58229166666666599</v>
      </c>
      <c r="CE79">
        <v>0.56770833333333304</v>
      </c>
      <c r="CF79">
        <v>0.58437499999999998</v>
      </c>
      <c r="CG79">
        <v>0.578125</v>
      </c>
      <c r="CH79">
        <v>0.56562499999999905</v>
      </c>
      <c r="CI79">
        <v>0.54479166666666601</v>
      </c>
      <c r="CJ79">
        <v>0.56145833333333295</v>
      </c>
      <c r="CK79">
        <v>0.57708333333333295</v>
      </c>
      <c r="CL79">
        <v>0.56041666666666601</v>
      </c>
      <c r="CM79">
        <v>0.56770833333333304</v>
      </c>
      <c r="CN79">
        <v>0.5625</v>
      </c>
      <c r="CO79">
        <v>0.58541666666666603</v>
      </c>
      <c r="CP79">
        <v>0.57604166666666601</v>
      </c>
      <c r="CQ79">
        <v>0.56666666666666599</v>
      </c>
      <c r="CR79">
        <v>0.57187499999999902</v>
      </c>
      <c r="CS79">
        <v>0.57187499999999902</v>
      </c>
      <c r="CT79">
        <v>0.61041666666666605</v>
      </c>
      <c r="CU79">
        <v>0.61041666666666605</v>
      </c>
      <c r="CV79">
        <v>0.54791666666666605</v>
      </c>
      <c r="CW79">
        <v>0.58541666666666603</v>
      </c>
      <c r="CX79">
        <v>0.58125000000000004</v>
      </c>
      <c r="CY79">
        <v>0.59583333333333299</v>
      </c>
      <c r="CZ79">
        <v>0.56874999999999998</v>
      </c>
      <c r="DA79">
        <v>0.59687500000000004</v>
      </c>
      <c r="DB79">
        <v>0.57499999999999996</v>
      </c>
      <c r="DC79">
        <v>0.56770833333333304</v>
      </c>
      <c r="DD79">
        <v>0.5625</v>
      </c>
      <c r="DE79">
        <v>0.57187499999999902</v>
      </c>
      <c r="DF79">
        <v>0.60416666666666596</v>
      </c>
      <c r="DG79">
        <v>0.60312499999999902</v>
      </c>
      <c r="DH79">
        <v>0.58437499999999998</v>
      </c>
      <c r="DI79">
        <v>0.59687499999999905</v>
      </c>
      <c r="DJ79">
        <v>0.609375</v>
      </c>
      <c r="DK79">
        <v>0.57291666666666596</v>
      </c>
      <c r="DL79">
        <v>0.57604166666666601</v>
      </c>
      <c r="DM79">
        <v>0.54479166666666601</v>
      </c>
      <c r="DN79">
        <v>0.60312499999999902</v>
      </c>
      <c r="DO79">
        <v>0.59583333333333299</v>
      </c>
      <c r="DP79">
        <v>0.57916666666666605</v>
      </c>
      <c r="DQ79">
        <v>0.58229166666666599</v>
      </c>
      <c r="DR79">
        <v>0.54791666666666605</v>
      </c>
      <c r="DS79">
        <v>0.60104166666666603</v>
      </c>
      <c r="DT79">
        <v>0.56041666666666601</v>
      </c>
      <c r="DU79">
        <v>0.56874999999999998</v>
      </c>
      <c r="DV79">
        <v>0.60208333333333297</v>
      </c>
      <c r="DW79">
        <v>0.59791666666666599</v>
      </c>
      <c r="DX79">
        <v>0.61250000000000004</v>
      </c>
      <c r="DY79">
        <v>0.62187499999999996</v>
      </c>
      <c r="DZ79">
        <v>0.59687499999999905</v>
      </c>
      <c r="EA79">
        <v>0.56041666666666601</v>
      </c>
      <c r="EB79">
        <v>0.609375</v>
      </c>
      <c r="EC79">
        <v>0.60729166666666601</v>
      </c>
      <c r="ED79">
        <v>0.61041666666666605</v>
      </c>
      <c r="EE79">
        <v>0.62395833333333295</v>
      </c>
      <c r="EF79">
        <v>0.58229166666666599</v>
      </c>
      <c r="EG79">
        <v>0.61770833333333297</v>
      </c>
      <c r="EH79">
        <v>0.63645833333333302</v>
      </c>
      <c r="EI79">
        <v>0.57083333333333297</v>
      </c>
      <c r="EJ79">
        <v>0.54166666666666596</v>
      </c>
      <c r="EK79">
        <v>0.60416666666666596</v>
      </c>
      <c r="EL79">
        <v>0.61249999999999905</v>
      </c>
      <c r="EM79">
        <v>0.56562500000000004</v>
      </c>
      <c r="EN79">
        <v>0.57187499999999902</v>
      </c>
      <c r="EO79">
        <v>0.61562499999999998</v>
      </c>
      <c r="EP79">
        <v>0.59375</v>
      </c>
      <c r="EQ79">
        <v>0.61249999999999905</v>
      </c>
      <c r="ER79">
        <v>0.59687500000000004</v>
      </c>
      <c r="ES79">
        <v>0.57395833333333302</v>
      </c>
      <c r="ET79">
        <v>0.57291666666666596</v>
      </c>
      <c r="EU79">
        <v>0.59479166666666605</v>
      </c>
      <c r="EV79">
        <v>0.60104166666666603</v>
      </c>
      <c r="EW79">
        <v>0.61249999999999905</v>
      </c>
      <c r="EX79">
        <v>0.62291666666666601</v>
      </c>
      <c r="EY79">
        <v>0.59479166666666605</v>
      </c>
      <c r="EZ79">
        <v>0.57187499999999902</v>
      </c>
      <c r="FA79">
        <v>0.62395833333333295</v>
      </c>
      <c r="FB79">
        <v>0.60208333333333297</v>
      </c>
      <c r="FC79">
        <v>0.60520833333333302</v>
      </c>
      <c r="FD79">
        <v>0.60416666666666596</v>
      </c>
      <c r="FE79">
        <v>0.61770833333333297</v>
      </c>
      <c r="FF79">
        <v>0.59166666666666601</v>
      </c>
      <c r="FG79">
        <v>0.61770833333333297</v>
      </c>
      <c r="FH79">
        <v>0.60624999999999996</v>
      </c>
      <c r="FI79">
        <v>0.57083333333333297</v>
      </c>
      <c r="FJ79">
        <v>0.57499999999999996</v>
      </c>
      <c r="FK79">
        <v>0.61979166666666596</v>
      </c>
      <c r="FL79">
        <v>0.65208333333333302</v>
      </c>
      <c r="FM79">
        <v>0.64479166666666599</v>
      </c>
      <c r="FN79">
        <v>0.63437499999999902</v>
      </c>
      <c r="FO79">
        <v>0.60729166666666601</v>
      </c>
      <c r="FP79">
        <v>0.65520833333333295</v>
      </c>
      <c r="FQ79">
        <v>0.63854166666666601</v>
      </c>
      <c r="FR79">
        <v>0.67083333333333295</v>
      </c>
      <c r="FS79">
        <v>0.63854166666666601</v>
      </c>
      <c r="FT79">
        <v>0.61979166666666596</v>
      </c>
      <c r="FU79">
        <v>0.66145833333333304</v>
      </c>
      <c r="FV79">
        <v>0.64791666666666603</v>
      </c>
      <c r="FW79">
        <v>0.65312499999999996</v>
      </c>
      <c r="FX79">
        <v>0.64583333333333304</v>
      </c>
      <c r="FY79">
        <v>0.61458333333333304</v>
      </c>
      <c r="FZ79">
        <v>0.64687499999999898</v>
      </c>
      <c r="GA79">
        <v>0.65833333333333299</v>
      </c>
      <c r="GB79">
        <v>0.61041666666666605</v>
      </c>
      <c r="GC79">
        <v>0.66979166666666601</v>
      </c>
      <c r="GD79">
        <v>0.66979166666666601</v>
      </c>
      <c r="GE79">
        <v>0.67812499999999898</v>
      </c>
      <c r="GF79">
        <v>0.62083333333333302</v>
      </c>
      <c r="GG79">
        <v>0.63958333333333295</v>
      </c>
      <c r="GH79">
        <v>0.66979166666666601</v>
      </c>
      <c r="GI79">
        <v>0.63854166666666601</v>
      </c>
      <c r="GJ79">
        <v>0.64166666666666605</v>
      </c>
      <c r="GK79">
        <v>0.62916666666666599</v>
      </c>
      <c r="GL79">
        <v>0.66041666666666599</v>
      </c>
      <c r="GM79">
        <v>0.63124999999999998</v>
      </c>
      <c r="GN79">
        <v>0.65104166666666596</v>
      </c>
      <c r="GO79">
        <v>0.66145833333333304</v>
      </c>
      <c r="GP79">
        <v>0.63020833333333304</v>
      </c>
      <c r="GQ79">
        <v>0.64479166666666599</v>
      </c>
      <c r="GR79">
        <v>0.64687499999999998</v>
      </c>
      <c r="GS79">
        <v>0.67083333333333295</v>
      </c>
      <c r="GT79">
        <v>0.65312499999999996</v>
      </c>
      <c r="GU79">
        <v>0.63958333333333295</v>
      </c>
      <c r="GV79">
        <v>0.67500000000000004</v>
      </c>
      <c r="GW79">
        <v>0.64687499999999998</v>
      </c>
      <c r="GX79">
        <v>0.60104166666666603</v>
      </c>
      <c r="GY79">
        <v>0.63749999999999996</v>
      </c>
      <c r="GZ79">
        <v>0.66666666666666596</v>
      </c>
      <c r="HA79">
        <v>0.64895833333333297</v>
      </c>
      <c r="HB79">
        <v>0.66354166666666603</v>
      </c>
      <c r="HC79">
        <v>0.671875</v>
      </c>
      <c r="HD79">
        <v>0.66354166666666603</v>
      </c>
      <c r="HE79">
        <v>0.64583333333333304</v>
      </c>
      <c r="HF79">
        <v>0.63958333333333295</v>
      </c>
      <c r="HG79">
        <v>0.64479166666666599</v>
      </c>
      <c r="HH79">
        <v>0.64270833333333299</v>
      </c>
      <c r="HI79">
        <v>0.66249999999999898</v>
      </c>
      <c r="HJ79">
        <v>0.66770833333333302</v>
      </c>
      <c r="HK79">
        <v>0.6875</v>
      </c>
      <c r="HL79">
        <v>0.64687499999999998</v>
      </c>
      <c r="HM79">
        <v>0.67083333333333295</v>
      </c>
      <c r="HN79">
        <v>0.65104166666666596</v>
      </c>
      <c r="HO79">
        <v>0.62187499999999996</v>
      </c>
      <c r="HP79">
        <v>0.67604166666666599</v>
      </c>
      <c r="HQ79">
        <v>0.61666666666666603</v>
      </c>
      <c r="HR79">
        <v>0.65625</v>
      </c>
      <c r="HS79">
        <v>0.63020833333333304</v>
      </c>
      <c r="HT79">
        <v>0.67083333333333295</v>
      </c>
      <c r="HU79">
        <v>0.66666666666666596</v>
      </c>
      <c r="HV79">
        <v>0.63437499999999902</v>
      </c>
      <c r="HW79">
        <v>0.65104166666666596</v>
      </c>
      <c r="HX79">
        <v>0.63437500000000002</v>
      </c>
      <c r="HY79">
        <v>0.69895833333333302</v>
      </c>
      <c r="HZ79">
        <v>0.66666666666666596</v>
      </c>
      <c r="IA79">
        <v>0.66145833333333304</v>
      </c>
      <c r="IB79">
        <v>0.66770833333333302</v>
      </c>
      <c r="IC79">
        <v>0.61250000000000004</v>
      </c>
      <c r="ID79">
        <v>0.64687499999999898</v>
      </c>
      <c r="IE79">
        <v>0.61666666666666603</v>
      </c>
      <c r="IF79">
        <v>0.64999999999999902</v>
      </c>
      <c r="IG79">
        <v>0.62083333333333302</v>
      </c>
      <c r="IH79">
        <v>0.64791666666666603</v>
      </c>
      <c r="II79">
        <v>0.66145833333333304</v>
      </c>
      <c r="IJ79">
        <v>0.64791666666666603</v>
      </c>
      <c r="IK79">
        <v>0.62708333333333299</v>
      </c>
      <c r="IL79">
        <v>0.63854166666666601</v>
      </c>
      <c r="IM79">
        <v>0.67708333333333304</v>
      </c>
      <c r="IN79">
        <v>0.62916666666666599</v>
      </c>
      <c r="IO79">
        <v>0.64999999999999902</v>
      </c>
      <c r="IP79">
        <v>0.66145833333333304</v>
      </c>
      <c r="IQ79">
        <v>0.64270833333333299</v>
      </c>
      <c r="IR79">
        <v>0.64687499999999898</v>
      </c>
      <c r="IS79">
        <v>0.65208333333333302</v>
      </c>
      <c r="IT79">
        <v>0.66145833333333304</v>
      </c>
      <c r="IU79">
        <v>0.63124999999999998</v>
      </c>
      <c r="IV79">
        <v>0.68020833333333297</v>
      </c>
      <c r="IW79">
        <v>0.67500000000000004</v>
      </c>
      <c r="IX79">
        <v>0.640625</v>
      </c>
      <c r="IY79">
        <v>0.63437499999999902</v>
      </c>
      <c r="IZ79">
        <v>0.63854166666666601</v>
      </c>
      <c r="JA79">
        <v>0.66458333333333297</v>
      </c>
      <c r="JB79">
        <v>0.60729166666666601</v>
      </c>
      <c r="JC79">
        <v>0.64270833333333299</v>
      </c>
      <c r="JD79">
        <v>0.63645833333333302</v>
      </c>
      <c r="JE79">
        <v>0.62708333333333299</v>
      </c>
      <c r="JF79">
        <v>0.609375</v>
      </c>
      <c r="JG79">
        <v>0.63854166666666601</v>
      </c>
      <c r="JH79">
        <v>0.65833333333333299</v>
      </c>
      <c r="JI79">
        <v>0.66249999999999998</v>
      </c>
      <c r="JJ79">
        <v>0.63854166666666601</v>
      </c>
      <c r="JK79">
        <v>0.63020833333333304</v>
      </c>
      <c r="JL79">
        <v>0.61354166666666599</v>
      </c>
      <c r="JM79">
        <v>0.65520833333333295</v>
      </c>
      <c r="JN79">
        <v>0.64270833333333299</v>
      </c>
      <c r="JO79">
        <v>0.63645833333333302</v>
      </c>
      <c r="JP79">
        <v>0.62187499999999996</v>
      </c>
      <c r="JQ79">
        <v>0.63541666666666596</v>
      </c>
      <c r="JR79">
        <v>0.61770833333333297</v>
      </c>
      <c r="JS79">
        <v>0.65208333333333302</v>
      </c>
      <c r="JT79">
        <v>0.640625</v>
      </c>
      <c r="JU79">
        <v>0.68229166666666596</v>
      </c>
      <c r="JV79">
        <v>0.63229166666666603</v>
      </c>
      <c r="JW79">
        <v>0.61979166666666596</v>
      </c>
      <c r="JX79">
        <v>0.63958333333333295</v>
      </c>
      <c r="JY79">
        <v>0.65104166666666596</v>
      </c>
      <c r="JZ79">
        <v>0.65520833333333295</v>
      </c>
      <c r="KA79">
        <v>0.64687499999999998</v>
      </c>
      <c r="KB79">
        <v>0.67812499999999898</v>
      </c>
      <c r="KC79">
        <v>0.66354166666666603</v>
      </c>
      <c r="KD79">
        <v>0.64999999999999902</v>
      </c>
      <c r="KE79">
        <v>0.66666666666666596</v>
      </c>
      <c r="KF79">
        <v>0.66145833333333304</v>
      </c>
      <c r="KG79">
        <v>0.67291666666666605</v>
      </c>
      <c r="KH79">
        <v>0.640625</v>
      </c>
      <c r="KI79">
        <v>0.68645833333333295</v>
      </c>
      <c r="KJ79">
        <v>0.66145833333333304</v>
      </c>
      <c r="KK79">
        <v>0.67500000000000004</v>
      </c>
      <c r="KL79">
        <v>0.66458333333333297</v>
      </c>
      <c r="KM79">
        <v>0.69166666666666599</v>
      </c>
      <c r="KN79">
        <v>0.68333333333333302</v>
      </c>
      <c r="KO79">
        <v>0.72812499999999902</v>
      </c>
      <c r="KP79">
        <v>0.64687499999999998</v>
      </c>
      <c r="KQ79">
        <v>0.69270833333333304</v>
      </c>
      <c r="KR79">
        <v>0.68958333333333299</v>
      </c>
      <c r="KS79">
        <v>0.66666666666666596</v>
      </c>
      <c r="KT79">
        <v>0.65937500000000004</v>
      </c>
      <c r="KU79">
        <v>0.65937500000000004</v>
      </c>
      <c r="KV79">
        <v>0.671875</v>
      </c>
      <c r="KW79">
        <v>0.68645833333333295</v>
      </c>
      <c r="KX79">
        <v>0.70520833333333299</v>
      </c>
      <c r="KY79">
        <v>0.64479166666666599</v>
      </c>
      <c r="KZ79">
        <v>0.68020833333333297</v>
      </c>
      <c r="LA79">
        <v>0.67499999999999905</v>
      </c>
      <c r="LB79">
        <v>0.66562499999999902</v>
      </c>
      <c r="LC79">
        <v>0.69687499999999902</v>
      </c>
      <c r="LD79">
        <v>0.66354166666666603</v>
      </c>
      <c r="LE79">
        <v>0.68854166666666605</v>
      </c>
      <c r="LF79">
        <v>0.66979166666666601</v>
      </c>
      <c r="LG79">
        <v>0.7</v>
      </c>
      <c r="LH79">
        <v>0.65833333333333299</v>
      </c>
      <c r="LI79">
        <v>0.68125000000000002</v>
      </c>
      <c r="LJ79">
        <v>0.69062499999999905</v>
      </c>
      <c r="LK79">
        <v>0.71041666666666603</v>
      </c>
      <c r="LL79">
        <v>0.71666666666666601</v>
      </c>
      <c r="LM79">
        <v>0.67812499999999998</v>
      </c>
      <c r="LN79">
        <v>0.68229166666666596</v>
      </c>
      <c r="LO79">
        <v>0.71666666666666601</v>
      </c>
      <c r="LP79">
        <v>0.64687499999999998</v>
      </c>
      <c r="LQ79">
        <v>0.68124999999999902</v>
      </c>
      <c r="LR79">
        <v>0.66874999999999996</v>
      </c>
      <c r="LS79">
        <v>0.68541666666666601</v>
      </c>
      <c r="LT79">
        <v>0.68645833333333295</v>
      </c>
      <c r="LU79">
        <v>0.65520833333333295</v>
      </c>
      <c r="LV79">
        <v>0.63958333333333295</v>
      </c>
      <c r="LW79">
        <v>0.69374999999999998</v>
      </c>
      <c r="LX79">
        <v>0.69583333333333297</v>
      </c>
      <c r="LY79">
        <v>0.63958333333333295</v>
      </c>
      <c r="LZ79">
        <v>0.65729166666666605</v>
      </c>
      <c r="MA79">
        <v>0.70520833333333299</v>
      </c>
      <c r="MB79">
        <v>0.68541666666666601</v>
      </c>
      <c r="MC79">
        <v>0.67395833333333299</v>
      </c>
      <c r="MD79">
        <v>0.64166666666666605</v>
      </c>
      <c r="ME79">
        <v>0.68020833333333297</v>
      </c>
      <c r="MF79">
        <v>0.64791666666666603</v>
      </c>
      <c r="MG79">
        <v>0.66145833333333304</v>
      </c>
      <c r="MH79">
        <v>0.66562499999999902</v>
      </c>
      <c r="MI79">
        <v>0.68437499999999996</v>
      </c>
      <c r="MJ79">
        <v>0.6875</v>
      </c>
      <c r="MK79">
        <v>0.68541666666666601</v>
      </c>
      <c r="ML79">
        <v>0.671875</v>
      </c>
      <c r="MM79">
        <v>0.671875</v>
      </c>
      <c r="MN79">
        <v>0.66562500000000002</v>
      </c>
      <c r="MO79">
        <v>0.66354166666666603</v>
      </c>
      <c r="MP79">
        <v>0.64374999999999905</v>
      </c>
      <c r="MQ79">
        <v>0.66041666666666599</v>
      </c>
      <c r="MR79">
        <v>0.69374999999999998</v>
      </c>
      <c r="MS79">
        <v>0.63749999999999996</v>
      </c>
      <c r="MT79">
        <v>0.63645833333333302</v>
      </c>
      <c r="MU79">
        <v>0.6875</v>
      </c>
      <c r="MV79">
        <v>0.69374999999999998</v>
      </c>
      <c r="MW79">
        <v>0.68333333333333302</v>
      </c>
      <c r="MX79">
        <v>0.63541666666666596</v>
      </c>
      <c r="MY79">
        <v>0.65520833333333295</v>
      </c>
      <c r="MZ79">
        <v>0.65625</v>
      </c>
      <c r="NA79">
        <v>0.65729166666666605</v>
      </c>
      <c r="NB79">
        <v>0.67083333333333295</v>
      </c>
      <c r="NC79">
        <v>0.68541666666666601</v>
      </c>
      <c r="ND79">
        <v>0.67499999999999905</v>
      </c>
      <c r="NE79">
        <v>0.66874999999999996</v>
      </c>
      <c r="NF79">
        <v>0.7</v>
      </c>
      <c r="NG79">
        <v>0.71979166666666605</v>
      </c>
      <c r="NH79">
        <v>0.67812499999999898</v>
      </c>
      <c r="NI79">
        <v>0.66562499999999902</v>
      </c>
      <c r="NJ79">
        <v>0.65312499999999996</v>
      </c>
      <c r="NK79">
        <v>0.70416666666666605</v>
      </c>
      <c r="NL79">
        <v>0.66041666666666599</v>
      </c>
      <c r="NM79">
        <v>0.69166666666666599</v>
      </c>
      <c r="NN79">
        <v>0.70104166666666601</v>
      </c>
      <c r="NO79">
        <v>0.6875</v>
      </c>
      <c r="NP79">
        <v>0.68229166666666596</v>
      </c>
      <c r="NQ79">
        <v>0.66145833333333304</v>
      </c>
      <c r="NR79">
        <v>0.66249999999999998</v>
      </c>
      <c r="NS79">
        <v>0.67708333333333304</v>
      </c>
      <c r="NT79">
        <v>0.64166666666666605</v>
      </c>
      <c r="NU79">
        <v>0.65833333333333299</v>
      </c>
      <c r="NV79">
        <v>0.67708333333333304</v>
      </c>
      <c r="NW79">
        <v>0.65625</v>
      </c>
      <c r="NX79">
        <v>0.67083333333333295</v>
      </c>
      <c r="NY79">
        <v>0.62916666666666599</v>
      </c>
      <c r="NZ79">
        <v>0.65416666666666601</v>
      </c>
      <c r="OA79">
        <v>0.66041666666666599</v>
      </c>
      <c r="OB79">
        <v>0.65208333333333302</v>
      </c>
      <c r="OC79">
        <v>0.66666666666666596</v>
      </c>
      <c r="OD79">
        <v>0.65729166666666605</v>
      </c>
      <c r="OE79">
        <v>0.67708333333333304</v>
      </c>
      <c r="OF79">
        <v>0.65208333333333302</v>
      </c>
      <c r="OG79">
        <v>0.62812499999999905</v>
      </c>
      <c r="OH79">
        <v>0.64791666666666603</v>
      </c>
      <c r="OI79">
        <v>0.67812499999999898</v>
      </c>
      <c r="OJ79">
        <v>0.65104166666666596</v>
      </c>
      <c r="OK79">
        <v>0.61770833333333297</v>
      </c>
      <c r="OL79">
        <v>0.66979166666666601</v>
      </c>
      <c r="OM79">
        <v>0.63645833333333302</v>
      </c>
      <c r="ON79">
        <v>0.67916666666666603</v>
      </c>
      <c r="OO79">
        <v>0.66458333333333297</v>
      </c>
      <c r="OP79">
        <v>0.703125</v>
      </c>
      <c r="OQ79">
        <v>0.66770833333333302</v>
      </c>
      <c r="OR79">
        <v>0.64479166666666599</v>
      </c>
      <c r="OS79">
        <v>0.66666666666666596</v>
      </c>
      <c r="OT79">
        <v>0.66249999999999898</v>
      </c>
      <c r="OU79">
        <v>0.65833333333333299</v>
      </c>
      <c r="OV79">
        <v>0.63645833333333302</v>
      </c>
      <c r="OW79">
        <v>0.63333333333333297</v>
      </c>
      <c r="OX79">
        <v>0.69166666666666599</v>
      </c>
      <c r="OY79">
        <v>0.68541666666666601</v>
      </c>
      <c r="OZ79">
        <v>0.64479166666666599</v>
      </c>
      <c r="PA79">
        <v>0.66458333333333297</v>
      </c>
      <c r="PB79">
        <v>0.66145833333333304</v>
      </c>
      <c r="PC79">
        <v>0.66041666666666599</v>
      </c>
      <c r="PD79">
        <v>0.65729166666666605</v>
      </c>
      <c r="PE79">
        <v>0.64687499999999998</v>
      </c>
      <c r="PF79">
        <v>0.63645833333333302</v>
      </c>
      <c r="PG79">
        <v>0.61770833333333297</v>
      </c>
      <c r="PH79">
        <v>0.65937500000000004</v>
      </c>
      <c r="PI79">
        <v>0.66249999999999998</v>
      </c>
      <c r="PJ79">
        <v>0.66145833333333304</v>
      </c>
      <c r="PK79">
        <v>0.64999999999999902</v>
      </c>
      <c r="PL79">
        <v>0.671875</v>
      </c>
      <c r="PM79">
        <v>0.67708333333333304</v>
      </c>
      <c r="PN79">
        <v>0.66562499999999902</v>
      </c>
      <c r="PO79">
        <v>0.6875</v>
      </c>
      <c r="PP79">
        <v>0.64270833333333299</v>
      </c>
      <c r="PQ79">
        <v>0.67812499999999998</v>
      </c>
      <c r="PR79">
        <v>0.66874999999999996</v>
      </c>
      <c r="PS79">
        <v>0.66458333333333297</v>
      </c>
      <c r="PT79">
        <v>0.66041666666666599</v>
      </c>
      <c r="PU79">
        <v>0.66249999999999998</v>
      </c>
      <c r="PV79">
        <v>0.67708333333333304</v>
      </c>
      <c r="PW79">
        <v>0.68124999999999902</v>
      </c>
      <c r="PX79">
        <v>0.65937499999999905</v>
      </c>
      <c r="PY79">
        <v>0.671875</v>
      </c>
      <c r="PZ79">
        <v>0.63229166666666603</v>
      </c>
      <c r="QA79">
        <v>0.625</v>
      </c>
      <c r="QB79">
        <v>0.67916666666666603</v>
      </c>
      <c r="QC79">
        <v>0.64791666666666603</v>
      </c>
      <c r="QD79">
        <v>0.67500000000000004</v>
      </c>
      <c r="QE79">
        <v>0.62083333333333302</v>
      </c>
      <c r="QF79">
        <v>0.66249999999999998</v>
      </c>
      <c r="QG79">
        <v>0.67916666666666603</v>
      </c>
      <c r="QH79">
        <v>0.68020833333333297</v>
      </c>
      <c r="QI79">
        <v>0.61666666666666603</v>
      </c>
      <c r="QJ79">
        <v>0.65833333333333299</v>
      </c>
      <c r="QK79">
        <v>0.64895833333333297</v>
      </c>
      <c r="QL79">
        <v>0.66770833333333302</v>
      </c>
      <c r="QM79">
        <v>0.66562499999999902</v>
      </c>
      <c r="QN79">
        <v>0.67812499999999998</v>
      </c>
      <c r="QO79">
        <v>0.65937500000000004</v>
      </c>
      <c r="QP79">
        <v>0.66770833333333302</v>
      </c>
      <c r="QQ79">
        <v>0.65312499999999996</v>
      </c>
      <c r="QR79">
        <v>0.67708333333333304</v>
      </c>
      <c r="QS79">
        <v>0.67395833333333299</v>
      </c>
      <c r="QT79">
        <v>0.70208333333333295</v>
      </c>
      <c r="QU79">
        <v>0.64999999999999902</v>
      </c>
      <c r="QV79">
        <v>0.69270833333333304</v>
      </c>
      <c r="QW79">
        <v>0.64270833333333299</v>
      </c>
      <c r="QX79">
        <v>0.69270833333333304</v>
      </c>
      <c r="QY79">
        <v>0.67708333333333304</v>
      </c>
      <c r="QZ79">
        <v>0.67083333333333295</v>
      </c>
      <c r="RA79">
        <v>0.703125</v>
      </c>
      <c r="RB79">
        <v>0.640625</v>
      </c>
      <c r="RC79">
        <v>0.66249999999999998</v>
      </c>
      <c r="RD79">
        <v>0.68645833333333295</v>
      </c>
      <c r="RE79">
        <v>0.62708333333333299</v>
      </c>
      <c r="RF79">
        <v>0.65520833333333295</v>
      </c>
      <c r="RG79">
        <v>0.64895833333333297</v>
      </c>
      <c r="RH79">
        <v>0.68541666666666601</v>
      </c>
      <c r="RI79">
        <v>0.68333333333333302</v>
      </c>
      <c r="RJ79">
        <v>0.64166666666666605</v>
      </c>
      <c r="RK79">
        <v>0.68020833333333297</v>
      </c>
      <c r="RL79">
        <v>0.68124999999999902</v>
      </c>
      <c r="RM79">
        <v>0.67083333333333295</v>
      </c>
      <c r="RN79">
        <v>0.62708333333333299</v>
      </c>
      <c r="RO79">
        <v>0.64270833333333299</v>
      </c>
      <c r="RP79">
        <v>0.66874999999999996</v>
      </c>
      <c r="RQ79">
        <v>0.66979166666666601</v>
      </c>
      <c r="RR79">
        <v>0.72604166666666603</v>
      </c>
      <c r="RS79">
        <v>0.67395833333333299</v>
      </c>
      <c r="RT79">
        <v>0.71354166666666596</v>
      </c>
      <c r="RU79">
        <v>0.66770833333333302</v>
      </c>
      <c r="RV79">
        <v>0.67916666666666603</v>
      </c>
      <c r="RW79">
        <v>0.67812499999999998</v>
      </c>
      <c r="RX79">
        <v>0.70208333333333295</v>
      </c>
      <c r="RY79">
        <v>0.66770833333333302</v>
      </c>
      <c r="RZ79">
        <v>0.68437499999999996</v>
      </c>
      <c r="SA79">
        <v>0.65104166666666596</v>
      </c>
      <c r="SB79">
        <v>0.68437499999999996</v>
      </c>
      <c r="SC79">
        <v>0.67916666666666603</v>
      </c>
      <c r="SD79">
        <v>0.65208333333333302</v>
      </c>
      <c r="SE79">
        <v>0.671875</v>
      </c>
    </row>
    <row r="80" spans="1:499">
      <c r="A80" t="s">
        <v>9</v>
      </c>
    </row>
    <row r="81" spans="1:499">
      <c r="A81" t="s">
        <v>23</v>
      </c>
      <c r="B81" t="s">
        <v>3</v>
      </c>
    </row>
    <row r="82" spans="1:499">
      <c r="A82" t="s">
        <v>23</v>
      </c>
      <c r="B82" t="s">
        <v>4</v>
      </c>
    </row>
    <row r="83" spans="1:499">
      <c r="A83">
        <v>1</v>
      </c>
      <c r="B83">
        <v>2</v>
      </c>
      <c r="C83">
        <v>3</v>
      </c>
      <c r="D83">
        <v>4</v>
      </c>
      <c r="E83">
        <v>5</v>
      </c>
      <c r="F83">
        <v>6</v>
      </c>
      <c r="G83">
        <v>7</v>
      </c>
      <c r="H83">
        <v>8</v>
      </c>
      <c r="I83">
        <v>9</v>
      </c>
      <c r="J83">
        <v>10</v>
      </c>
      <c r="K83">
        <v>11</v>
      </c>
      <c r="L83">
        <v>12</v>
      </c>
      <c r="M83">
        <v>13</v>
      </c>
      <c r="N83">
        <v>14</v>
      </c>
      <c r="O83">
        <v>15</v>
      </c>
      <c r="P83">
        <v>16</v>
      </c>
      <c r="Q83">
        <v>17</v>
      </c>
      <c r="R83">
        <v>18</v>
      </c>
      <c r="S83">
        <v>19</v>
      </c>
      <c r="T83">
        <v>20</v>
      </c>
      <c r="U83">
        <v>21</v>
      </c>
      <c r="V83">
        <v>22</v>
      </c>
      <c r="W83">
        <v>23</v>
      </c>
      <c r="X83">
        <v>24</v>
      </c>
      <c r="Y83">
        <v>25</v>
      </c>
      <c r="Z83">
        <v>26</v>
      </c>
      <c r="AA83">
        <v>27</v>
      </c>
      <c r="AB83">
        <v>28</v>
      </c>
      <c r="AC83">
        <v>29</v>
      </c>
      <c r="AD83">
        <v>30</v>
      </c>
      <c r="AE83">
        <v>31</v>
      </c>
      <c r="AF83">
        <v>32</v>
      </c>
      <c r="AG83">
        <v>33</v>
      </c>
      <c r="AH83">
        <v>34</v>
      </c>
      <c r="AI83">
        <v>35</v>
      </c>
      <c r="AJ83">
        <v>36</v>
      </c>
      <c r="AK83">
        <v>37</v>
      </c>
      <c r="AL83">
        <v>38</v>
      </c>
      <c r="AM83">
        <v>39</v>
      </c>
      <c r="AN83">
        <v>40</v>
      </c>
      <c r="AO83">
        <v>41</v>
      </c>
      <c r="AP83">
        <v>42</v>
      </c>
      <c r="AQ83">
        <v>43</v>
      </c>
      <c r="AR83">
        <v>44</v>
      </c>
      <c r="AS83">
        <v>45</v>
      </c>
      <c r="AT83">
        <v>46</v>
      </c>
      <c r="AU83">
        <v>47</v>
      </c>
      <c r="AV83">
        <v>48</v>
      </c>
      <c r="AW83">
        <v>49</v>
      </c>
      <c r="AX83">
        <v>50</v>
      </c>
      <c r="AY83">
        <v>51</v>
      </c>
      <c r="AZ83">
        <v>52</v>
      </c>
      <c r="BA83">
        <v>53</v>
      </c>
      <c r="BB83">
        <v>54</v>
      </c>
      <c r="BC83">
        <v>55</v>
      </c>
      <c r="BD83">
        <v>56</v>
      </c>
      <c r="BE83">
        <v>57</v>
      </c>
      <c r="BF83">
        <v>58</v>
      </c>
      <c r="BG83">
        <v>59</v>
      </c>
      <c r="BH83">
        <v>60</v>
      </c>
      <c r="BI83">
        <v>61</v>
      </c>
      <c r="BJ83">
        <v>62</v>
      </c>
      <c r="BK83">
        <v>63</v>
      </c>
      <c r="BL83">
        <v>64</v>
      </c>
      <c r="BM83">
        <v>65</v>
      </c>
      <c r="BN83">
        <v>66</v>
      </c>
      <c r="BO83">
        <v>67</v>
      </c>
      <c r="BP83">
        <v>68</v>
      </c>
      <c r="BQ83">
        <v>69</v>
      </c>
      <c r="BR83">
        <v>70</v>
      </c>
      <c r="BS83">
        <v>71</v>
      </c>
      <c r="BT83">
        <v>72</v>
      </c>
      <c r="BU83">
        <v>73</v>
      </c>
      <c r="BV83">
        <v>74</v>
      </c>
      <c r="BW83">
        <v>75</v>
      </c>
      <c r="BX83">
        <v>76</v>
      </c>
      <c r="BY83">
        <v>77</v>
      </c>
      <c r="BZ83">
        <v>78</v>
      </c>
      <c r="CA83">
        <v>79</v>
      </c>
      <c r="CB83">
        <v>80</v>
      </c>
      <c r="CC83">
        <v>81</v>
      </c>
      <c r="CD83">
        <v>82</v>
      </c>
      <c r="CE83">
        <v>83</v>
      </c>
      <c r="CF83">
        <v>84</v>
      </c>
      <c r="CG83">
        <v>85</v>
      </c>
      <c r="CH83">
        <v>86</v>
      </c>
      <c r="CI83">
        <v>87</v>
      </c>
      <c r="CJ83">
        <v>88</v>
      </c>
      <c r="CK83">
        <v>89</v>
      </c>
      <c r="CL83">
        <v>90</v>
      </c>
      <c r="CM83">
        <v>91</v>
      </c>
      <c r="CN83">
        <v>92</v>
      </c>
      <c r="CO83">
        <v>93</v>
      </c>
      <c r="CP83">
        <v>94</v>
      </c>
      <c r="CQ83">
        <v>95</v>
      </c>
      <c r="CR83">
        <v>96</v>
      </c>
      <c r="CS83">
        <v>97</v>
      </c>
      <c r="CT83">
        <v>98</v>
      </c>
      <c r="CU83">
        <v>99</v>
      </c>
      <c r="CV83">
        <v>100</v>
      </c>
      <c r="CW83">
        <v>101</v>
      </c>
      <c r="CX83">
        <v>102</v>
      </c>
      <c r="CY83">
        <v>103</v>
      </c>
      <c r="CZ83">
        <v>104</v>
      </c>
      <c r="DA83">
        <v>105</v>
      </c>
      <c r="DB83">
        <v>106</v>
      </c>
      <c r="DC83">
        <v>107</v>
      </c>
      <c r="DD83">
        <v>108</v>
      </c>
      <c r="DE83">
        <v>109</v>
      </c>
      <c r="DF83">
        <v>110</v>
      </c>
      <c r="DG83">
        <v>111</v>
      </c>
      <c r="DH83">
        <v>112</v>
      </c>
      <c r="DI83">
        <v>113</v>
      </c>
      <c r="DJ83">
        <v>114</v>
      </c>
      <c r="DK83">
        <v>115</v>
      </c>
      <c r="DL83">
        <v>116</v>
      </c>
      <c r="DM83">
        <v>117</v>
      </c>
      <c r="DN83">
        <v>118</v>
      </c>
      <c r="DO83">
        <v>119</v>
      </c>
      <c r="DP83">
        <v>120</v>
      </c>
      <c r="DQ83">
        <v>121</v>
      </c>
      <c r="DR83">
        <v>122</v>
      </c>
      <c r="DS83">
        <v>123</v>
      </c>
      <c r="DT83">
        <v>124</v>
      </c>
      <c r="DU83">
        <v>125</v>
      </c>
      <c r="DV83">
        <v>126</v>
      </c>
      <c r="DW83">
        <v>127</v>
      </c>
      <c r="DX83">
        <v>128</v>
      </c>
      <c r="DY83">
        <v>129</v>
      </c>
      <c r="DZ83">
        <v>130</v>
      </c>
      <c r="EA83">
        <v>131</v>
      </c>
      <c r="EB83">
        <v>132</v>
      </c>
      <c r="EC83">
        <v>133</v>
      </c>
      <c r="ED83">
        <v>134</v>
      </c>
      <c r="EE83">
        <v>135</v>
      </c>
      <c r="EF83">
        <v>136</v>
      </c>
      <c r="EG83">
        <v>137</v>
      </c>
      <c r="EH83">
        <v>138</v>
      </c>
      <c r="EI83">
        <v>139</v>
      </c>
      <c r="EJ83">
        <v>140</v>
      </c>
      <c r="EK83">
        <v>141</v>
      </c>
      <c r="EL83">
        <v>142</v>
      </c>
      <c r="EM83">
        <v>143</v>
      </c>
      <c r="EN83">
        <v>144</v>
      </c>
      <c r="EO83">
        <v>145</v>
      </c>
      <c r="EP83">
        <v>146</v>
      </c>
      <c r="EQ83">
        <v>147</v>
      </c>
      <c r="ER83">
        <v>148</v>
      </c>
      <c r="ES83">
        <v>149</v>
      </c>
      <c r="ET83">
        <v>150</v>
      </c>
      <c r="EU83">
        <v>151</v>
      </c>
      <c r="EV83">
        <v>152</v>
      </c>
      <c r="EW83">
        <v>153</v>
      </c>
      <c r="EX83">
        <v>154</v>
      </c>
      <c r="EY83">
        <v>155</v>
      </c>
      <c r="EZ83">
        <v>156</v>
      </c>
      <c r="FA83">
        <v>157</v>
      </c>
      <c r="FB83">
        <v>158</v>
      </c>
      <c r="FC83">
        <v>159</v>
      </c>
      <c r="FD83">
        <v>160</v>
      </c>
      <c r="FE83">
        <v>161</v>
      </c>
      <c r="FF83">
        <v>162</v>
      </c>
      <c r="FG83">
        <v>163</v>
      </c>
      <c r="FH83">
        <v>164</v>
      </c>
      <c r="FI83">
        <v>165</v>
      </c>
      <c r="FJ83">
        <v>166</v>
      </c>
      <c r="FK83">
        <v>167</v>
      </c>
      <c r="FL83">
        <v>168</v>
      </c>
      <c r="FM83">
        <v>169</v>
      </c>
      <c r="FN83">
        <v>170</v>
      </c>
      <c r="FO83">
        <v>171</v>
      </c>
      <c r="FP83">
        <v>172</v>
      </c>
      <c r="FQ83">
        <v>173</v>
      </c>
      <c r="FR83">
        <v>174</v>
      </c>
      <c r="FS83">
        <v>175</v>
      </c>
      <c r="FT83">
        <v>176</v>
      </c>
      <c r="FU83">
        <v>177</v>
      </c>
      <c r="FV83">
        <v>178</v>
      </c>
      <c r="FW83">
        <v>179</v>
      </c>
      <c r="FX83">
        <v>180</v>
      </c>
      <c r="FY83">
        <v>181</v>
      </c>
      <c r="FZ83">
        <v>182</v>
      </c>
      <c r="GA83">
        <v>183</v>
      </c>
      <c r="GB83">
        <v>184</v>
      </c>
      <c r="GC83">
        <v>185</v>
      </c>
      <c r="GD83">
        <v>186</v>
      </c>
      <c r="GE83">
        <v>187</v>
      </c>
      <c r="GF83">
        <v>188</v>
      </c>
      <c r="GG83">
        <v>189</v>
      </c>
      <c r="GH83">
        <v>190</v>
      </c>
      <c r="GI83">
        <v>191</v>
      </c>
      <c r="GJ83">
        <v>192</v>
      </c>
      <c r="GK83">
        <v>193</v>
      </c>
      <c r="GL83">
        <v>194</v>
      </c>
      <c r="GM83">
        <v>195</v>
      </c>
      <c r="GN83">
        <v>196</v>
      </c>
      <c r="GO83">
        <v>197</v>
      </c>
      <c r="GP83">
        <v>198</v>
      </c>
      <c r="GQ83">
        <v>199</v>
      </c>
      <c r="GR83">
        <v>200</v>
      </c>
      <c r="GS83">
        <v>201</v>
      </c>
      <c r="GT83">
        <v>202</v>
      </c>
      <c r="GU83">
        <v>203</v>
      </c>
      <c r="GV83">
        <v>204</v>
      </c>
      <c r="GW83">
        <v>205</v>
      </c>
      <c r="GX83">
        <v>206</v>
      </c>
      <c r="GY83">
        <v>207</v>
      </c>
      <c r="GZ83">
        <v>208</v>
      </c>
      <c r="HA83">
        <v>209</v>
      </c>
      <c r="HB83">
        <v>210</v>
      </c>
      <c r="HC83">
        <v>211</v>
      </c>
      <c r="HD83">
        <v>212</v>
      </c>
      <c r="HE83">
        <v>213</v>
      </c>
      <c r="HF83">
        <v>214</v>
      </c>
      <c r="HG83">
        <v>215</v>
      </c>
      <c r="HH83">
        <v>216</v>
      </c>
      <c r="HI83">
        <v>217</v>
      </c>
      <c r="HJ83">
        <v>218</v>
      </c>
      <c r="HK83">
        <v>219</v>
      </c>
      <c r="HL83">
        <v>220</v>
      </c>
      <c r="HM83">
        <v>221</v>
      </c>
      <c r="HN83">
        <v>222</v>
      </c>
      <c r="HO83">
        <v>223</v>
      </c>
      <c r="HP83">
        <v>224</v>
      </c>
      <c r="HQ83">
        <v>225</v>
      </c>
      <c r="HR83">
        <v>226</v>
      </c>
      <c r="HS83">
        <v>227</v>
      </c>
      <c r="HT83">
        <v>228</v>
      </c>
      <c r="HU83">
        <v>229</v>
      </c>
      <c r="HV83">
        <v>230</v>
      </c>
      <c r="HW83">
        <v>231</v>
      </c>
      <c r="HX83">
        <v>232</v>
      </c>
      <c r="HY83">
        <v>233</v>
      </c>
      <c r="HZ83">
        <v>234</v>
      </c>
      <c r="IA83">
        <v>235</v>
      </c>
      <c r="IB83">
        <v>236</v>
      </c>
      <c r="IC83">
        <v>237</v>
      </c>
      <c r="ID83">
        <v>238</v>
      </c>
      <c r="IE83">
        <v>239</v>
      </c>
      <c r="IF83">
        <v>240</v>
      </c>
      <c r="IG83">
        <v>241</v>
      </c>
      <c r="IH83">
        <v>242</v>
      </c>
      <c r="II83">
        <v>243</v>
      </c>
      <c r="IJ83">
        <v>244</v>
      </c>
      <c r="IK83">
        <v>245</v>
      </c>
      <c r="IL83">
        <v>246</v>
      </c>
      <c r="IM83">
        <v>247</v>
      </c>
      <c r="IN83">
        <v>248</v>
      </c>
      <c r="IO83">
        <v>249</v>
      </c>
      <c r="IP83">
        <v>250</v>
      </c>
      <c r="IQ83">
        <v>251</v>
      </c>
      <c r="IR83">
        <v>252</v>
      </c>
      <c r="IS83">
        <v>253</v>
      </c>
      <c r="IT83">
        <v>254</v>
      </c>
      <c r="IU83">
        <v>255</v>
      </c>
      <c r="IV83">
        <v>256</v>
      </c>
      <c r="IW83">
        <v>257</v>
      </c>
      <c r="IX83">
        <v>258</v>
      </c>
      <c r="IY83">
        <v>259</v>
      </c>
      <c r="IZ83">
        <v>260</v>
      </c>
      <c r="JA83">
        <v>261</v>
      </c>
      <c r="JB83">
        <v>262</v>
      </c>
      <c r="JC83">
        <v>263</v>
      </c>
      <c r="JD83">
        <v>264</v>
      </c>
      <c r="JE83">
        <v>265</v>
      </c>
      <c r="JF83">
        <v>266</v>
      </c>
      <c r="JG83">
        <v>267</v>
      </c>
      <c r="JH83">
        <v>268</v>
      </c>
      <c r="JI83">
        <v>269</v>
      </c>
      <c r="JJ83">
        <v>270</v>
      </c>
      <c r="JK83">
        <v>271</v>
      </c>
      <c r="JL83">
        <v>272</v>
      </c>
      <c r="JM83">
        <v>273</v>
      </c>
      <c r="JN83">
        <v>274</v>
      </c>
      <c r="JO83">
        <v>275</v>
      </c>
      <c r="JP83">
        <v>276</v>
      </c>
      <c r="JQ83">
        <v>277</v>
      </c>
      <c r="JR83">
        <v>278</v>
      </c>
      <c r="JS83">
        <v>279</v>
      </c>
      <c r="JT83">
        <v>280</v>
      </c>
      <c r="JU83">
        <v>281</v>
      </c>
      <c r="JV83">
        <v>282</v>
      </c>
      <c r="JW83">
        <v>283</v>
      </c>
      <c r="JX83">
        <v>284</v>
      </c>
      <c r="JY83">
        <v>285</v>
      </c>
      <c r="JZ83">
        <v>286</v>
      </c>
      <c r="KA83">
        <v>287</v>
      </c>
      <c r="KB83">
        <v>288</v>
      </c>
      <c r="KC83">
        <v>289</v>
      </c>
      <c r="KD83">
        <v>290</v>
      </c>
      <c r="KE83">
        <v>291</v>
      </c>
      <c r="KF83">
        <v>292</v>
      </c>
      <c r="KG83">
        <v>293</v>
      </c>
      <c r="KH83">
        <v>294</v>
      </c>
      <c r="KI83">
        <v>295</v>
      </c>
      <c r="KJ83">
        <v>296</v>
      </c>
      <c r="KK83">
        <v>297</v>
      </c>
      <c r="KL83">
        <v>298</v>
      </c>
      <c r="KM83">
        <v>299</v>
      </c>
      <c r="KN83">
        <v>300</v>
      </c>
      <c r="KO83">
        <v>301</v>
      </c>
      <c r="KP83">
        <v>302</v>
      </c>
      <c r="KQ83">
        <v>303</v>
      </c>
      <c r="KR83">
        <v>304</v>
      </c>
      <c r="KS83">
        <v>305</v>
      </c>
      <c r="KT83">
        <v>306</v>
      </c>
      <c r="KU83">
        <v>307</v>
      </c>
      <c r="KV83">
        <v>308</v>
      </c>
      <c r="KW83">
        <v>309</v>
      </c>
      <c r="KX83">
        <v>310</v>
      </c>
      <c r="KY83">
        <v>311</v>
      </c>
      <c r="KZ83">
        <v>312</v>
      </c>
      <c r="LA83">
        <v>313</v>
      </c>
      <c r="LB83">
        <v>314</v>
      </c>
      <c r="LC83">
        <v>315</v>
      </c>
      <c r="LD83">
        <v>316</v>
      </c>
      <c r="LE83">
        <v>317</v>
      </c>
      <c r="LF83">
        <v>318</v>
      </c>
      <c r="LG83">
        <v>319</v>
      </c>
      <c r="LH83">
        <v>320</v>
      </c>
      <c r="LI83">
        <v>321</v>
      </c>
      <c r="LJ83">
        <v>322</v>
      </c>
      <c r="LK83">
        <v>323</v>
      </c>
      <c r="LL83">
        <v>324</v>
      </c>
      <c r="LM83">
        <v>325</v>
      </c>
      <c r="LN83">
        <v>326</v>
      </c>
      <c r="LO83">
        <v>327</v>
      </c>
      <c r="LP83">
        <v>328</v>
      </c>
      <c r="LQ83">
        <v>329</v>
      </c>
      <c r="LR83">
        <v>330</v>
      </c>
      <c r="LS83">
        <v>331</v>
      </c>
      <c r="LT83">
        <v>332</v>
      </c>
      <c r="LU83">
        <v>333</v>
      </c>
      <c r="LV83">
        <v>334</v>
      </c>
      <c r="LW83">
        <v>335</v>
      </c>
      <c r="LX83">
        <v>336</v>
      </c>
      <c r="LY83">
        <v>337</v>
      </c>
      <c r="LZ83">
        <v>338</v>
      </c>
      <c r="MA83">
        <v>339</v>
      </c>
      <c r="MB83">
        <v>340</v>
      </c>
      <c r="MC83">
        <v>341</v>
      </c>
      <c r="MD83">
        <v>342</v>
      </c>
      <c r="ME83">
        <v>343</v>
      </c>
      <c r="MF83">
        <v>344</v>
      </c>
      <c r="MG83">
        <v>345</v>
      </c>
      <c r="MH83">
        <v>346</v>
      </c>
      <c r="MI83">
        <v>347</v>
      </c>
      <c r="MJ83">
        <v>348</v>
      </c>
      <c r="MK83">
        <v>349</v>
      </c>
      <c r="ML83">
        <v>350</v>
      </c>
      <c r="MM83">
        <v>351</v>
      </c>
      <c r="MN83">
        <v>352</v>
      </c>
      <c r="MO83">
        <v>353</v>
      </c>
      <c r="MP83">
        <v>354</v>
      </c>
      <c r="MQ83">
        <v>355</v>
      </c>
      <c r="MR83">
        <v>356</v>
      </c>
      <c r="MS83">
        <v>357</v>
      </c>
      <c r="MT83">
        <v>358</v>
      </c>
      <c r="MU83">
        <v>359</v>
      </c>
      <c r="MV83">
        <v>360</v>
      </c>
      <c r="MW83">
        <v>361</v>
      </c>
      <c r="MX83">
        <v>362</v>
      </c>
      <c r="MY83">
        <v>363</v>
      </c>
      <c r="MZ83">
        <v>364</v>
      </c>
      <c r="NA83">
        <v>365</v>
      </c>
      <c r="NB83">
        <v>366</v>
      </c>
      <c r="NC83">
        <v>367</v>
      </c>
      <c r="ND83">
        <v>368</v>
      </c>
      <c r="NE83">
        <v>369</v>
      </c>
      <c r="NF83">
        <v>370</v>
      </c>
      <c r="NG83">
        <v>371</v>
      </c>
      <c r="NH83">
        <v>372</v>
      </c>
      <c r="NI83">
        <v>373</v>
      </c>
      <c r="NJ83">
        <v>374</v>
      </c>
      <c r="NK83">
        <v>375</v>
      </c>
      <c r="NL83">
        <v>376</v>
      </c>
      <c r="NM83">
        <v>377</v>
      </c>
      <c r="NN83">
        <v>378</v>
      </c>
      <c r="NO83">
        <v>379</v>
      </c>
      <c r="NP83">
        <v>380</v>
      </c>
      <c r="NQ83">
        <v>381</v>
      </c>
      <c r="NR83">
        <v>382</v>
      </c>
      <c r="NS83">
        <v>383</v>
      </c>
      <c r="NT83">
        <v>384</v>
      </c>
      <c r="NU83">
        <v>385</v>
      </c>
      <c r="NV83">
        <v>386</v>
      </c>
      <c r="NW83">
        <v>387</v>
      </c>
      <c r="NX83">
        <v>388</v>
      </c>
      <c r="NY83">
        <v>389</v>
      </c>
      <c r="NZ83">
        <v>390</v>
      </c>
      <c r="OA83">
        <v>391</v>
      </c>
      <c r="OB83">
        <v>392</v>
      </c>
      <c r="OC83">
        <v>393</v>
      </c>
      <c r="OD83">
        <v>394</v>
      </c>
      <c r="OE83">
        <v>395</v>
      </c>
      <c r="OF83">
        <v>396</v>
      </c>
      <c r="OG83">
        <v>397</v>
      </c>
      <c r="OH83">
        <v>398</v>
      </c>
      <c r="OI83">
        <v>399</v>
      </c>
      <c r="OJ83">
        <v>400</v>
      </c>
      <c r="OK83">
        <v>401</v>
      </c>
      <c r="OL83">
        <v>402</v>
      </c>
      <c r="OM83">
        <v>403</v>
      </c>
      <c r="ON83">
        <v>404</v>
      </c>
      <c r="OO83">
        <v>405</v>
      </c>
      <c r="OP83">
        <v>406</v>
      </c>
      <c r="OQ83">
        <v>407</v>
      </c>
      <c r="OR83">
        <v>408</v>
      </c>
      <c r="OS83">
        <v>409</v>
      </c>
      <c r="OT83">
        <v>410</v>
      </c>
      <c r="OU83">
        <v>411</v>
      </c>
      <c r="OV83">
        <v>412</v>
      </c>
      <c r="OW83">
        <v>413</v>
      </c>
      <c r="OX83">
        <v>414</v>
      </c>
      <c r="OY83">
        <v>415</v>
      </c>
      <c r="OZ83">
        <v>416</v>
      </c>
      <c r="PA83">
        <v>417</v>
      </c>
      <c r="PB83">
        <v>418</v>
      </c>
      <c r="PC83">
        <v>419</v>
      </c>
      <c r="PD83">
        <v>420</v>
      </c>
      <c r="PE83">
        <v>421</v>
      </c>
      <c r="PF83">
        <v>422</v>
      </c>
      <c r="PG83">
        <v>423</v>
      </c>
      <c r="PH83">
        <v>424</v>
      </c>
      <c r="PI83">
        <v>425</v>
      </c>
      <c r="PJ83">
        <v>426</v>
      </c>
      <c r="PK83">
        <v>427</v>
      </c>
      <c r="PL83">
        <v>428</v>
      </c>
      <c r="PM83">
        <v>429</v>
      </c>
      <c r="PN83">
        <v>430</v>
      </c>
      <c r="PO83">
        <v>431</v>
      </c>
      <c r="PP83">
        <v>432</v>
      </c>
      <c r="PQ83">
        <v>433</v>
      </c>
      <c r="PR83">
        <v>434</v>
      </c>
      <c r="PS83">
        <v>435</v>
      </c>
      <c r="PT83">
        <v>436</v>
      </c>
      <c r="PU83">
        <v>437</v>
      </c>
      <c r="PV83">
        <v>438</v>
      </c>
      <c r="PW83">
        <v>439</v>
      </c>
      <c r="PX83">
        <v>440</v>
      </c>
      <c r="PY83">
        <v>441</v>
      </c>
      <c r="PZ83">
        <v>442</v>
      </c>
      <c r="QA83">
        <v>443</v>
      </c>
      <c r="QB83">
        <v>444</v>
      </c>
      <c r="QC83">
        <v>445</v>
      </c>
      <c r="QD83">
        <v>446</v>
      </c>
      <c r="QE83">
        <v>447</v>
      </c>
      <c r="QF83">
        <v>448</v>
      </c>
      <c r="QG83">
        <v>449</v>
      </c>
      <c r="QH83">
        <v>450</v>
      </c>
      <c r="QI83">
        <v>451</v>
      </c>
      <c r="QJ83">
        <v>452</v>
      </c>
      <c r="QK83">
        <v>453</v>
      </c>
      <c r="QL83">
        <v>454</v>
      </c>
      <c r="QM83">
        <v>455</v>
      </c>
      <c r="QN83">
        <v>456</v>
      </c>
      <c r="QO83">
        <v>457</v>
      </c>
      <c r="QP83">
        <v>458</v>
      </c>
      <c r="QQ83">
        <v>459</v>
      </c>
      <c r="QR83">
        <v>460</v>
      </c>
      <c r="QS83">
        <v>461</v>
      </c>
      <c r="QT83">
        <v>462</v>
      </c>
      <c r="QU83">
        <v>463</v>
      </c>
      <c r="QV83">
        <v>464</v>
      </c>
      <c r="QW83">
        <v>465</v>
      </c>
      <c r="QX83">
        <v>466</v>
      </c>
      <c r="QY83">
        <v>467</v>
      </c>
      <c r="QZ83">
        <v>468</v>
      </c>
      <c r="RA83">
        <v>469</v>
      </c>
      <c r="RB83">
        <v>470</v>
      </c>
      <c r="RC83">
        <v>471</v>
      </c>
      <c r="RD83">
        <v>472</v>
      </c>
      <c r="RE83">
        <v>473</v>
      </c>
      <c r="RF83">
        <v>474</v>
      </c>
      <c r="RG83">
        <v>475</v>
      </c>
      <c r="RH83">
        <v>476</v>
      </c>
      <c r="RI83">
        <v>477</v>
      </c>
      <c r="RJ83">
        <v>478</v>
      </c>
      <c r="RK83">
        <v>479</v>
      </c>
      <c r="RL83">
        <v>480</v>
      </c>
      <c r="RM83">
        <v>481</v>
      </c>
      <c r="RN83">
        <v>482</v>
      </c>
      <c r="RO83">
        <v>483</v>
      </c>
      <c r="RP83">
        <v>484</v>
      </c>
      <c r="RQ83">
        <v>485</v>
      </c>
      <c r="RR83">
        <v>486</v>
      </c>
      <c r="RS83">
        <v>487</v>
      </c>
      <c r="RT83">
        <v>488</v>
      </c>
      <c r="RU83">
        <v>489</v>
      </c>
      <c r="RV83">
        <v>490</v>
      </c>
      <c r="RW83">
        <v>491</v>
      </c>
      <c r="RX83">
        <v>492</v>
      </c>
      <c r="RY83">
        <v>493</v>
      </c>
      <c r="RZ83">
        <v>494</v>
      </c>
      <c r="SA83">
        <v>495</v>
      </c>
      <c r="SB83">
        <v>496</v>
      </c>
      <c r="SC83">
        <v>497</v>
      </c>
      <c r="SD83">
        <v>498</v>
      </c>
      <c r="SE83">
        <v>499</v>
      </c>
    </row>
    <row r="84" spans="1:499">
      <c r="A84">
        <v>3.5624999999999997E-2</v>
      </c>
      <c r="B84">
        <v>6.6354166666666603E-2</v>
      </c>
      <c r="C84">
        <v>7.3854166666666596E-2</v>
      </c>
      <c r="D84">
        <v>0.12833333333333299</v>
      </c>
      <c r="E84">
        <v>0.124374999999999</v>
      </c>
      <c r="F84">
        <v>0.188541666666666</v>
      </c>
      <c r="G84">
        <v>0.17635416666666601</v>
      </c>
      <c r="H84">
        <v>0.18385416666666601</v>
      </c>
      <c r="I84">
        <v>0.24374999999999999</v>
      </c>
      <c r="J84">
        <v>0.23958333333333301</v>
      </c>
      <c r="K84">
        <v>0.28114583333333298</v>
      </c>
      <c r="L84">
        <v>0.31291666666666601</v>
      </c>
      <c r="M84">
        <v>0.321041666666666</v>
      </c>
      <c r="N84">
        <v>0.34156249999999999</v>
      </c>
      <c r="O84">
        <v>0.32624999999999998</v>
      </c>
      <c r="P84">
        <v>0.32447916666666599</v>
      </c>
      <c r="Q84">
        <v>0.35718749999999999</v>
      </c>
      <c r="R84">
        <v>0.403020833333333</v>
      </c>
      <c r="S84">
        <v>0.38864583333333302</v>
      </c>
      <c r="T84">
        <v>0.43666666666666598</v>
      </c>
      <c r="U84">
        <v>0.44135416666666599</v>
      </c>
      <c r="V84">
        <v>0.48312500000000003</v>
      </c>
      <c r="W84">
        <v>0.49687500000000001</v>
      </c>
      <c r="X84">
        <v>0.49531249999999999</v>
      </c>
      <c r="Y84">
        <v>0.50291666666666601</v>
      </c>
      <c r="Z84">
        <v>0.55614583333333301</v>
      </c>
      <c r="AA84">
        <v>0.53447916666666595</v>
      </c>
      <c r="AB84">
        <v>0.54791666666666605</v>
      </c>
      <c r="AC84">
        <v>0.61729166666666602</v>
      </c>
      <c r="AD84">
        <v>0.59072916666666597</v>
      </c>
      <c r="AE84">
        <v>0.64249999999999996</v>
      </c>
      <c r="AF84">
        <v>0.62552083333333297</v>
      </c>
      <c r="AG84">
        <v>0.624270833333333</v>
      </c>
      <c r="AH84">
        <v>0.66989583333333302</v>
      </c>
      <c r="AI84">
        <v>0.64468749999999997</v>
      </c>
      <c r="AJ84">
        <v>0.65218749999999903</v>
      </c>
      <c r="AK84">
        <v>0.64906249999999999</v>
      </c>
      <c r="AL84">
        <v>0.64645833333333302</v>
      </c>
      <c r="AM84">
        <v>0.63656250000000003</v>
      </c>
      <c r="AN84">
        <v>0.67156249999999995</v>
      </c>
      <c r="AO84">
        <v>0.65604166666666597</v>
      </c>
      <c r="AP84">
        <v>0.66937499999999905</v>
      </c>
      <c r="AQ84">
        <v>0.63</v>
      </c>
      <c r="AR84">
        <v>0.67312499999999997</v>
      </c>
      <c r="AS84">
        <v>0.63270833333333298</v>
      </c>
      <c r="AT84">
        <v>0.65468749999999998</v>
      </c>
      <c r="AU84">
        <v>0.69635416666666605</v>
      </c>
      <c r="AV84">
        <v>0.69395833333333301</v>
      </c>
      <c r="AW84">
        <v>0.683229166666666</v>
      </c>
      <c r="AX84">
        <v>0.67625000000000002</v>
      </c>
      <c r="AY84">
        <v>0.68552083333333302</v>
      </c>
      <c r="AZ84">
        <v>0.70156249999999998</v>
      </c>
      <c r="BA84">
        <v>0.69520833333333298</v>
      </c>
      <c r="BB84">
        <v>0.72375</v>
      </c>
      <c r="BC84">
        <v>0.74083333333333301</v>
      </c>
      <c r="BD84">
        <v>0.78270833333333301</v>
      </c>
      <c r="BE84">
        <v>0.75687499999999996</v>
      </c>
      <c r="BF84">
        <v>0.75729166666666603</v>
      </c>
      <c r="BG84">
        <v>0.77427083333333302</v>
      </c>
      <c r="BH84">
        <v>0.77687499999999998</v>
      </c>
      <c r="BI84">
        <v>0.76093750000000004</v>
      </c>
      <c r="BJ84">
        <v>0.76291666666666602</v>
      </c>
      <c r="BK84">
        <v>0.76385416666666595</v>
      </c>
      <c r="BL84">
        <v>0.76729166666666604</v>
      </c>
      <c r="BM84">
        <v>0.74458333333333304</v>
      </c>
      <c r="BN84">
        <v>0.73333333333333295</v>
      </c>
      <c r="BO84">
        <v>0.75510416666666602</v>
      </c>
      <c r="BP84">
        <v>0.75812499999999905</v>
      </c>
      <c r="BQ84">
        <v>0.77145833333333302</v>
      </c>
      <c r="BR84">
        <v>0.76802083333333304</v>
      </c>
      <c r="BS84">
        <v>0.81406250000000002</v>
      </c>
      <c r="BT84">
        <v>0.76604166666666595</v>
      </c>
      <c r="BU84">
        <v>0.78760416666666599</v>
      </c>
      <c r="BV84">
        <v>0.79729166666666595</v>
      </c>
      <c r="BW84">
        <v>0.82052083333333303</v>
      </c>
      <c r="BX84">
        <v>0.81708333333333305</v>
      </c>
      <c r="BY84">
        <v>0.78645833333333304</v>
      </c>
      <c r="BZ84">
        <v>0.80885416666666599</v>
      </c>
      <c r="CA84">
        <v>0.80135416666666603</v>
      </c>
      <c r="CB84">
        <v>0.81364583333333296</v>
      </c>
      <c r="CC84">
        <v>0.81552083333333303</v>
      </c>
      <c r="CD84">
        <v>0.799687499999999</v>
      </c>
      <c r="CE84">
        <v>0.81291666666666595</v>
      </c>
      <c r="CF84">
        <v>0.81499999999999995</v>
      </c>
      <c r="CG84">
        <v>0.82124999999999904</v>
      </c>
      <c r="CH84">
        <v>0.83614583333333303</v>
      </c>
      <c r="CI84">
        <v>0.82687500000000003</v>
      </c>
      <c r="CJ84">
        <v>0.8621875</v>
      </c>
      <c r="CK84">
        <v>0.83968750000000003</v>
      </c>
      <c r="CL84">
        <v>0.81937499999999996</v>
      </c>
      <c r="CM84">
        <v>0.84583333333333299</v>
      </c>
      <c r="CN84">
        <v>0.86104166666666604</v>
      </c>
      <c r="CO84">
        <v>0.81635416666666605</v>
      </c>
      <c r="CP84">
        <v>0.83333333333333304</v>
      </c>
      <c r="CQ84">
        <v>0.84885416666666602</v>
      </c>
      <c r="CR84">
        <v>0.79364583333333305</v>
      </c>
      <c r="CS84">
        <v>0.82395833333333302</v>
      </c>
      <c r="CT84">
        <v>0.76979166666666599</v>
      </c>
      <c r="CU84">
        <v>0.843020833333333</v>
      </c>
      <c r="CV84">
        <v>0.82156249999999997</v>
      </c>
      <c r="CW84">
        <v>0.84510416666666599</v>
      </c>
      <c r="CX84">
        <v>0.84541666666666604</v>
      </c>
      <c r="CY84">
        <v>0.80093749999999997</v>
      </c>
      <c r="CZ84">
        <v>0.832395833333333</v>
      </c>
      <c r="DA84">
        <v>0.82083333333333297</v>
      </c>
      <c r="DB84">
        <v>0.80770833333333303</v>
      </c>
      <c r="DC84">
        <v>0.82729166666666598</v>
      </c>
      <c r="DD84">
        <v>0.84375</v>
      </c>
      <c r="DE84">
        <v>0.85145833333333298</v>
      </c>
      <c r="DF84">
        <v>0.86906249999999996</v>
      </c>
      <c r="DG84">
        <v>0.83354166666666596</v>
      </c>
      <c r="DH84">
        <v>0.83489583333333295</v>
      </c>
      <c r="DI84">
        <v>0.82114583333333302</v>
      </c>
      <c r="DJ84">
        <v>0.82114583333333302</v>
      </c>
      <c r="DK84">
        <v>0.84218749999999998</v>
      </c>
      <c r="DL84">
        <v>0.85177083333333303</v>
      </c>
      <c r="DM84">
        <v>0.79812499999999997</v>
      </c>
      <c r="DN84">
        <v>0.83552083333333305</v>
      </c>
      <c r="DO84">
        <v>0.84458333333333302</v>
      </c>
      <c r="DP84">
        <v>0.84312500000000001</v>
      </c>
      <c r="DQ84">
        <v>0.83791666666666598</v>
      </c>
      <c r="DR84">
        <v>0.828124999999999</v>
      </c>
      <c r="DS84">
        <v>0.82229166666666598</v>
      </c>
      <c r="DT84">
        <v>0.83739583333333301</v>
      </c>
      <c r="DU84">
        <v>0.848020833333333</v>
      </c>
      <c r="DV84">
        <v>0.83187499999999903</v>
      </c>
      <c r="DW84">
        <v>0.8465625</v>
      </c>
      <c r="DX84">
        <v>0.80270833333333302</v>
      </c>
      <c r="DY84">
        <v>0.83750000000000002</v>
      </c>
      <c r="DZ84">
        <v>0.81416666666666604</v>
      </c>
      <c r="EA84">
        <v>0.84312500000000001</v>
      </c>
      <c r="EB84">
        <v>0.83729166666666599</v>
      </c>
      <c r="EC84">
        <v>0.80052083333333302</v>
      </c>
      <c r="ED84">
        <v>0.801145833333333</v>
      </c>
      <c r="EE84">
        <v>0.84864583333333299</v>
      </c>
      <c r="EF84">
        <v>0.85458333333333303</v>
      </c>
      <c r="EG84">
        <v>0.87093749999999903</v>
      </c>
      <c r="EH84">
        <v>0.89979166666666599</v>
      </c>
      <c r="EI84">
        <v>0.85958333333333303</v>
      </c>
      <c r="EJ84">
        <v>0.84364583333333298</v>
      </c>
      <c r="EK84">
        <v>0.879270833333333</v>
      </c>
      <c r="EL84">
        <v>0.84947916666666601</v>
      </c>
      <c r="EM84">
        <v>0.87302083333333302</v>
      </c>
      <c r="EN84">
        <v>0.85010416666666599</v>
      </c>
      <c r="EO84">
        <v>0.85552083333333295</v>
      </c>
      <c r="EP84">
        <v>0.85145833333333298</v>
      </c>
      <c r="EQ84">
        <v>0.86187499999999995</v>
      </c>
      <c r="ER84">
        <v>0.82645833333333296</v>
      </c>
      <c r="ES84">
        <v>0.86968749999999995</v>
      </c>
      <c r="ET84">
        <v>0.854374999999999</v>
      </c>
      <c r="EU84">
        <v>0.84812500000000002</v>
      </c>
      <c r="EV84">
        <v>0.83854166666666596</v>
      </c>
      <c r="EW84">
        <v>0.86541666666666595</v>
      </c>
      <c r="EX84">
        <v>0.89093750000000005</v>
      </c>
      <c r="EY84">
        <v>0.85781249999999998</v>
      </c>
      <c r="EZ84">
        <v>0.852291666666666</v>
      </c>
      <c r="FA84">
        <v>0.867916666666666</v>
      </c>
      <c r="FB84">
        <v>0.87708333333333299</v>
      </c>
      <c r="FC84">
        <v>0.854375</v>
      </c>
      <c r="FD84">
        <v>0.84531250000000002</v>
      </c>
      <c r="FE84">
        <v>0.86</v>
      </c>
      <c r="FF84">
        <v>0.84750000000000003</v>
      </c>
      <c r="FG84">
        <v>0.85406249999999995</v>
      </c>
      <c r="FH84">
        <v>0.86510416666666601</v>
      </c>
      <c r="FI84">
        <v>0.83979166666666605</v>
      </c>
      <c r="FJ84">
        <v>0.86333333333333295</v>
      </c>
      <c r="FK84">
        <v>0.85343749999999996</v>
      </c>
      <c r="FL84">
        <v>0.82333333333333303</v>
      </c>
      <c r="FM84">
        <v>0.84885416666666602</v>
      </c>
      <c r="FN84">
        <v>0.85729166666666601</v>
      </c>
      <c r="FO84">
        <v>0.85020833333333301</v>
      </c>
      <c r="FP84">
        <v>0.83895833333333303</v>
      </c>
      <c r="FQ84">
        <v>0.85239583333333302</v>
      </c>
      <c r="FR84">
        <v>0.81697916666666603</v>
      </c>
      <c r="FS84">
        <v>0.87041666666666595</v>
      </c>
      <c r="FT84">
        <v>0.84885416666666602</v>
      </c>
      <c r="FU84">
        <v>0.83968750000000003</v>
      </c>
      <c r="FV84">
        <v>0.86583333333333301</v>
      </c>
      <c r="FW84">
        <v>0.86447916666666602</v>
      </c>
      <c r="FX84">
        <v>0.85010416666666599</v>
      </c>
      <c r="FY84">
        <v>0.88364583333333302</v>
      </c>
      <c r="FZ84">
        <v>0.84760416666666605</v>
      </c>
      <c r="GA84">
        <v>0.84187500000000004</v>
      </c>
      <c r="GB84">
        <v>0.84822916666666603</v>
      </c>
      <c r="GC84">
        <v>0.86145833333333299</v>
      </c>
      <c r="GD84">
        <v>0.85072916666666598</v>
      </c>
      <c r="GE84">
        <v>0.85885416666666603</v>
      </c>
      <c r="GF84">
        <v>0.821041666666666</v>
      </c>
      <c r="GG84">
        <v>0.86052083333333296</v>
      </c>
      <c r="GH84">
        <v>0.86354166666666599</v>
      </c>
      <c r="GI84">
        <v>0.83624999999999905</v>
      </c>
      <c r="GJ84">
        <v>0.86375000000000002</v>
      </c>
      <c r="GK84">
        <v>0.85687500000000005</v>
      </c>
      <c r="GL84">
        <v>0.87197916666666597</v>
      </c>
      <c r="GM84">
        <v>0.86104166666666604</v>
      </c>
      <c r="GN84">
        <v>0.83635416666666595</v>
      </c>
      <c r="GO84">
        <v>0.84854166666666597</v>
      </c>
      <c r="GP84">
        <v>0.83208333333333295</v>
      </c>
      <c r="GQ84">
        <v>0.82687500000000003</v>
      </c>
      <c r="GR84">
        <v>0.83677083333333302</v>
      </c>
      <c r="GS84">
        <v>0.84229166666666599</v>
      </c>
      <c r="GT84">
        <v>0.85562499999999997</v>
      </c>
      <c r="GU84">
        <v>0.86062499999999997</v>
      </c>
      <c r="GV84">
        <v>0.83656249999999999</v>
      </c>
      <c r="GW84">
        <v>0.86</v>
      </c>
      <c r="GX84">
        <v>0.83552083333333305</v>
      </c>
      <c r="GY84">
        <v>0.832395833333333</v>
      </c>
      <c r="GZ84">
        <v>0.86052083333333296</v>
      </c>
      <c r="HA84">
        <v>0.82229166666666598</v>
      </c>
      <c r="HB84">
        <v>0.83739583333333301</v>
      </c>
      <c r="HC84">
        <v>0.81083333333333296</v>
      </c>
      <c r="HD84">
        <v>0.847291666666666</v>
      </c>
      <c r="HE84">
        <v>0.81656249999999997</v>
      </c>
      <c r="HF84">
        <v>0.84989583333333296</v>
      </c>
      <c r="HG84">
        <v>0.82989583333333306</v>
      </c>
      <c r="HH84">
        <v>0.81416666666666604</v>
      </c>
      <c r="HI84">
        <v>0.85427083333333298</v>
      </c>
      <c r="HJ84">
        <v>0.83802083333333299</v>
      </c>
      <c r="HK84">
        <v>0.83135416666666595</v>
      </c>
      <c r="HL84">
        <v>0.85281249999999997</v>
      </c>
      <c r="HM84">
        <v>0.81614583333333302</v>
      </c>
      <c r="HN84">
        <v>0.8153125</v>
      </c>
      <c r="HO84">
        <v>0.84093749999999901</v>
      </c>
      <c r="HP84">
        <v>0.83416666666666595</v>
      </c>
      <c r="HQ84">
        <v>0.82531249999999901</v>
      </c>
      <c r="HR84">
        <v>0.82374999999999998</v>
      </c>
      <c r="HS84">
        <v>0.82895833333333302</v>
      </c>
      <c r="HT84">
        <v>0.8465625</v>
      </c>
      <c r="HU84">
        <v>0.83843749999999995</v>
      </c>
      <c r="HV84">
        <v>0.84562499999999996</v>
      </c>
      <c r="HW84">
        <v>0.78374999999999995</v>
      </c>
      <c r="HX84">
        <v>0.81614583333333302</v>
      </c>
      <c r="HY84">
        <v>0.83750000000000002</v>
      </c>
      <c r="HZ84">
        <v>0.85572916666666599</v>
      </c>
      <c r="IA84">
        <v>0.85</v>
      </c>
      <c r="IB84">
        <v>0.84864583333333299</v>
      </c>
      <c r="IC84">
        <v>0.85479166666666595</v>
      </c>
      <c r="ID84">
        <v>0.85468750000000004</v>
      </c>
      <c r="IE84">
        <v>0.82239583333333299</v>
      </c>
      <c r="IF84">
        <v>0.83614583333333303</v>
      </c>
      <c r="IG84">
        <v>0.83833333333333304</v>
      </c>
      <c r="IH84">
        <v>0.82593749999999999</v>
      </c>
      <c r="II84">
        <v>0.83</v>
      </c>
      <c r="IJ84">
        <v>0.85302083333333301</v>
      </c>
      <c r="IK84">
        <v>0.85239583333333302</v>
      </c>
      <c r="IL84">
        <v>0.85406249999999995</v>
      </c>
      <c r="IM84">
        <v>0.80427083333333305</v>
      </c>
      <c r="IN84">
        <v>0.831666666666666</v>
      </c>
      <c r="IO84">
        <v>0.82010416666666597</v>
      </c>
      <c r="IP84">
        <v>0.83447916666666599</v>
      </c>
      <c r="IQ84">
        <v>0.84177083333333302</v>
      </c>
      <c r="IR84">
        <v>0.82468750000000002</v>
      </c>
      <c r="IS84">
        <v>0.82614583333333302</v>
      </c>
      <c r="IT84">
        <v>0.82291666666666596</v>
      </c>
      <c r="IU84">
        <v>0.83312499999999901</v>
      </c>
      <c r="IV84">
        <v>0.83468750000000003</v>
      </c>
      <c r="IW84">
        <v>0.83875</v>
      </c>
      <c r="IX84">
        <v>0.83624999999999905</v>
      </c>
      <c r="IY84">
        <v>0.82374999999999998</v>
      </c>
      <c r="IZ84">
        <v>0.82156249999999997</v>
      </c>
      <c r="JA84">
        <v>0.838749999999999</v>
      </c>
      <c r="JB84">
        <v>0.82437499999999997</v>
      </c>
      <c r="JC84">
        <v>0.80135416666666603</v>
      </c>
      <c r="JD84">
        <v>0.83614583333333303</v>
      </c>
      <c r="JE84">
        <v>0.85124999999999995</v>
      </c>
      <c r="JF84">
        <v>0.8046875</v>
      </c>
      <c r="JG84">
        <v>0.855833333333333</v>
      </c>
      <c r="JH84">
        <v>0.81437499999999996</v>
      </c>
      <c r="JI84">
        <v>0.83302083333333299</v>
      </c>
      <c r="JJ84">
        <v>0.83135416666666595</v>
      </c>
      <c r="JK84">
        <v>0.85833333333333295</v>
      </c>
      <c r="JL84">
        <v>0.850833333333333</v>
      </c>
      <c r="JM84">
        <v>0.84489583333333296</v>
      </c>
      <c r="JN84">
        <v>0.83427083333333296</v>
      </c>
      <c r="JO84">
        <v>0.82593749999999999</v>
      </c>
      <c r="JP84">
        <v>0.81562500000000004</v>
      </c>
      <c r="JQ84">
        <v>0.82718749999999996</v>
      </c>
      <c r="JR84">
        <v>0.81885416666666599</v>
      </c>
      <c r="JS84">
        <v>0.82395833333333302</v>
      </c>
      <c r="JT84">
        <v>0.84604166666666603</v>
      </c>
      <c r="JU84">
        <v>0.86062499999999997</v>
      </c>
      <c r="JV84">
        <v>0.84583333333333299</v>
      </c>
      <c r="JW84">
        <v>0.82333333333333303</v>
      </c>
      <c r="JX84">
        <v>0.84499999999999997</v>
      </c>
      <c r="JY84">
        <v>0.84197916666666595</v>
      </c>
      <c r="JZ84">
        <v>0.83510416666666598</v>
      </c>
      <c r="KA84">
        <v>0.80125000000000002</v>
      </c>
      <c r="KB84">
        <v>0.84499999999999997</v>
      </c>
      <c r="KC84">
        <v>0.78145833333333303</v>
      </c>
      <c r="KD84">
        <v>0.81697916666666603</v>
      </c>
      <c r="KE84">
        <v>0.83843749999999995</v>
      </c>
      <c r="KF84">
        <v>0.84031250000000002</v>
      </c>
      <c r="KG84">
        <v>0.83322916666666602</v>
      </c>
      <c r="KH84">
        <v>0.83135416666666595</v>
      </c>
      <c r="KI84">
        <v>0.83958333333333302</v>
      </c>
      <c r="KJ84">
        <v>0.85260416666666605</v>
      </c>
      <c r="KK84">
        <v>0.81156249999999996</v>
      </c>
      <c r="KL84">
        <v>0.83989583333333295</v>
      </c>
      <c r="KM84">
        <v>0.83020833333333299</v>
      </c>
      <c r="KN84">
        <v>0.82489583333333305</v>
      </c>
      <c r="KO84">
        <v>0.80916666666666603</v>
      </c>
      <c r="KP84">
        <v>0.80270833333333302</v>
      </c>
      <c r="KQ84">
        <v>0.83364583333333298</v>
      </c>
      <c r="KR84">
        <v>0.83260416666666603</v>
      </c>
      <c r="KS84">
        <v>0.80531249999999999</v>
      </c>
      <c r="KT84">
        <v>0.840208333333333</v>
      </c>
      <c r="KU84">
        <v>0.85427083333333298</v>
      </c>
      <c r="KV84">
        <v>0.82864583333333297</v>
      </c>
      <c r="KW84">
        <v>0.83187499999999903</v>
      </c>
      <c r="KX84">
        <v>0.82708333333333295</v>
      </c>
      <c r="KY84">
        <v>0.80624999999999902</v>
      </c>
      <c r="KZ84">
        <v>0.79718749999999905</v>
      </c>
      <c r="LA84">
        <v>0.80635416666666604</v>
      </c>
      <c r="LB84">
        <v>0.83645833333333297</v>
      </c>
      <c r="LC84">
        <v>0.838749999999999</v>
      </c>
      <c r="LD84">
        <v>0.78916666666666602</v>
      </c>
      <c r="LE84">
        <v>0.84479166666666605</v>
      </c>
      <c r="LF84">
        <v>0.844479166666666</v>
      </c>
      <c r="LG84">
        <v>0.81781250000000005</v>
      </c>
      <c r="LH84">
        <v>0.83031250000000001</v>
      </c>
      <c r="LI84">
        <v>0.82677083333333301</v>
      </c>
      <c r="LJ84">
        <v>0.81697916666666603</v>
      </c>
      <c r="LK84">
        <v>0.81906250000000003</v>
      </c>
      <c r="LL84">
        <v>0.83041666666666603</v>
      </c>
      <c r="LM84">
        <v>0.81666666666666599</v>
      </c>
      <c r="LN84">
        <v>0.858645833333333</v>
      </c>
      <c r="LO84">
        <v>0.82614583333333302</v>
      </c>
      <c r="LP84">
        <v>0.82749999999999901</v>
      </c>
      <c r="LQ84">
        <v>0.82052083333333303</v>
      </c>
      <c r="LR84">
        <v>0.84885416666666602</v>
      </c>
      <c r="LS84">
        <v>0.79052083333333301</v>
      </c>
      <c r="LT84">
        <v>0.85052083333333295</v>
      </c>
      <c r="LU84">
        <v>0.83208333333333295</v>
      </c>
      <c r="LV84">
        <v>0.83583333333333298</v>
      </c>
      <c r="LW84">
        <v>0.82989583333333306</v>
      </c>
      <c r="LX84">
        <v>0.83791666666666598</v>
      </c>
      <c r="LY84">
        <v>0.83843749999999995</v>
      </c>
      <c r="LZ84">
        <v>0.831666666666666</v>
      </c>
      <c r="MA84">
        <v>0.83343749999999905</v>
      </c>
      <c r="MB84">
        <v>0.8253125</v>
      </c>
      <c r="MC84">
        <v>0.82468750000000002</v>
      </c>
      <c r="MD84">
        <v>0.80937499999999996</v>
      </c>
      <c r="ME84">
        <v>0.83572916666666597</v>
      </c>
      <c r="MF84">
        <v>0.81874999999999998</v>
      </c>
      <c r="MG84">
        <v>0.84343749999999995</v>
      </c>
      <c r="MH84">
        <v>0.80437499999999995</v>
      </c>
      <c r="MI84">
        <v>0.82052083333333303</v>
      </c>
      <c r="MJ84">
        <v>0.82510416666666597</v>
      </c>
      <c r="MK84">
        <v>0.84010416666666599</v>
      </c>
      <c r="ML84">
        <v>0.83270833333333305</v>
      </c>
      <c r="MM84">
        <v>0.81364583333333296</v>
      </c>
      <c r="MN84">
        <v>0.85604166666666603</v>
      </c>
      <c r="MO84">
        <v>0.81635416666666605</v>
      </c>
      <c r="MP84">
        <v>0.82010416666666597</v>
      </c>
      <c r="MQ84">
        <v>0.83833333333333304</v>
      </c>
      <c r="MR84">
        <v>0.84812500000000002</v>
      </c>
      <c r="MS84">
        <v>0.81843749999999904</v>
      </c>
      <c r="MT84">
        <v>0.84239583333333301</v>
      </c>
      <c r="MU84">
        <v>0.83458333333333301</v>
      </c>
      <c r="MV84">
        <v>0.79437499999999905</v>
      </c>
      <c r="MW84">
        <v>0.82979166666666604</v>
      </c>
      <c r="MX84">
        <v>0.78697916666666601</v>
      </c>
      <c r="MY84">
        <v>0.83312499999999901</v>
      </c>
      <c r="MZ84">
        <v>0.84531249999999902</v>
      </c>
      <c r="NA84">
        <v>0.81937499999999996</v>
      </c>
      <c r="NB84">
        <v>0.81343750000000004</v>
      </c>
      <c r="NC84">
        <v>0.78062500000000001</v>
      </c>
      <c r="ND84">
        <v>0.76666666666666605</v>
      </c>
      <c r="NE84">
        <v>0.81760416666666602</v>
      </c>
      <c r="NF84">
        <v>0.83229166666666599</v>
      </c>
      <c r="NG84">
        <v>0.83020833333333299</v>
      </c>
      <c r="NH84">
        <v>0.82135416666666605</v>
      </c>
      <c r="NI84">
        <v>0.84541666666666604</v>
      </c>
      <c r="NJ84">
        <v>0.82416666666666605</v>
      </c>
      <c r="NK84">
        <v>0.80958333333333299</v>
      </c>
      <c r="NL84">
        <v>0.80697916666666603</v>
      </c>
      <c r="NM84">
        <v>0.81552083333333303</v>
      </c>
      <c r="NN84">
        <v>0.79906250000000001</v>
      </c>
      <c r="NO84">
        <v>0.83197916666666605</v>
      </c>
      <c r="NP84">
        <v>0.82187500000000002</v>
      </c>
      <c r="NQ84">
        <v>0.80322916666666599</v>
      </c>
      <c r="NR84">
        <v>0.81739583333333299</v>
      </c>
      <c r="NS84">
        <v>0.8409375</v>
      </c>
      <c r="NT84">
        <v>0.84947916666666601</v>
      </c>
      <c r="NU84">
        <v>0.84375</v>
      </c>
      <c r="NV84">
        <v>0.84833333333333305</v>
      </c>
      <c r="NW84">
        <v>0.83635416666666595</v>
      </c>
      <c r="NX84">
        <v>0.82770833333333305</v>
      </c>
      <c r="NY84">
        <v>0.83083333333333298</v>
      </c>
      <c r="NZ84">
        <v>0.82062499999999905</v>
      </c>
      <c r="OA84">
        <v>0.83875</v>
      </c>
      <c r="OB84">
        <v>0.84385416666666602</v>
      </c>
      <c r="OC84">
        <v>0.83458333333333301</v>
      </c>
      <c r="OD84">
        <v>0.82604166666666601</v>
      </c>
      <c r="OE84">
        <v>0.85145833333333298</v>
      </c>
      <c r="OF84">
        <v>0.83979166666666605</v>
      </c>
      <c r="OG84">
        <v>0.800416666666666</v>
      </c>
      <c r="OH84">
        <v>0.82604166666666601</v>
      </c>
      <c r="OI84">
        <v>0.82833333333333303</v>
      </c>
      <c r="OJ84">
        <v>0.83687500000000004</v>
      </c>
      <c r="OK84">
        <v>0.84593750000000001</v>
      </c>
      <c r="OL84">
        <v>0.81416666666666604</v>
      </c>
      <c r="OM84">
        <v>0.80927083333333305</v>
      </c>
      <c r="ON84">
        <v>0.84760416666666605</v>
      </c>
      <c r="OO84">
        <v>0.81645833333333295</v>
      </c>
      <c r="OP84">
        <v>0.83229166666666599</v>
      </c>
      <c r="OQ84">
        <v>0.78177083333333297</v>
      </c>
      <c r="OR84">
        <v>0.83364583333333298</v>
      </c>
      <c r="OS84">
        <v>0.81239583333333298</v>
      </c>
      <c r="OT84">
        <v>0.84770833333333295</v>
      </c>
      <c r="OU84">
        <v>0.84291666666666598</v>
      </c>
      <c r="OV84">
        <v>0.80374999999999996</v>
      </c>
      <c r="OW84">
        <v>0.78083333333333305</v>
      </c>
      <c r="OX84">
        <v>0.844479166666666</v>
      </c>
      <c r="OY84">
        <v>0.83052083333333304</v>
      </c>
      <c r="OZ84">
        <v>0.80447916666666597</v>
      </c>
      <c r="PA84">
        <v>0.82</v>
      </c>
      <c r="PB84">
        <v>0.82499999999999996</v>
      </c>
      <c r="PC84">
        <v>0.85020833333333301</v>
      </c>
      <c r="PD84">
        <v>0.83177083333333302</v>
      </c>
      <c r="PE84">
        <v>0.85395833333333304</v>
      </c>
      <c r="PF84">
        <v>0.84072916666666597</v>
      </c>
      <c r="PG84">
        <v>0.81489583333333304</v>
      </c>
      <c r="PH84">
        <v>0.816041666666666</v>
      </c>
      <c r="PI84">
        <v>0.79302083333333295</v>
      </c>
      <c r="PJ84">
        <v>0.81697916666666603</v>
      </c>
      <c r="PK84">
        <v>0.83468749999999903</v>
      </c>
      <c r="PL84">
        <v>0.80489583333333303</v>
      </c>
      <c r="PM84">
        <v>0.82718749999999996</v>
      </c>
      <c r="PN84">
        <v>0.80156249999999996</v>
      </c>
      <c r="PO84">
        <v>0.83833333333333304</v>
      </c>
      <c r="PP84">
        <v>0.84239583333333301</v>
      </c>
      <c r="PQ84">
        <v>0.79291666666666605</v>
      </c>
      <c r="PR84">
        <v>0.77708333333333302</v>
      </c>
      <c r="PS84">
        <v>0.82854166666666595</v>
      </c>
      <c r="PT84">
        <v>0.83208333333333295</v>
      </c>
      <c r="PU84">
        <v>0.84218749999999998</v>
      </c>
      <c r="PV84">
        <v>0.84177083333333302</v>
      </c>
      <c r="PW84">
        <v>0.82229166666666598</v>
      </c>
      <c r="PX84">
        <v>0.83510416666666598</v>
      </c>
      <c r="PY84">
        <v>0.85958333333333303</v>
      </c>
      <c r="PZ84">
        <v>0.81312499999999999</v>
      </c>
      <c r="QA84">
        <v>0.84770833333333295</v>
      </c>
      <c r="QB84">
        <v>0.83697916666666605</v>
      </c>
      <c r="QC84">
        <v>0.843020833333333</v>
      </c>
      <c r="QD84">
        <v>0.81072916666666595</v>
      </c>
      <c r="QE84">
        <v>0.85239583333333302</v>
      </c>
      <c r="QF84">
        <v>0.82125000000000004</v>
      </c>
      <c r="QG84">
        <v>0.81114583333333301</v>
      </c>
      <c r="QH84">
        <v>0.82218749999999996</v>
      </c>
      <c r="QI84">
        <v>0.83343750000000005</v>
      </c>
      <c r="QJ84">
        <v>0.82427083333333295</v>
      </c>
      <c r="QK84">
        <v>0.84239583333333301</v>
      </c>
      <c r="QL84">
        <v>0.84468750000000004</v>
      </c>
      <c r="QM84">
        <v>0.83187499999999903</v>
      </c>
      <c r="QN84">
        <v>0.84708333333333297</v>
      </c>
      <c r="QO84">
        <v>0.83750000000000002</v>
      </c>
      <c r="QP84">
        <v>0.8153125</v>
      </c>
      <c r="QQ84">
        <v>0.83031250000000001</v>
      </c>
      <c r="QR84">
        <v>0.80374999999999996</v>
      </c>
      <c r="QS84">
        <v>0.80333333333333301</v>
      </c>
      <c r="QT84">
        <v>0.8515625</v>
      </c>
      <c r="QU84">
        <v>0.85395833333333304</v>
      </c>
      <c r="QV84">
        <v>0.82093749999999899</v>
      </c>
      <c r="QW84">
        <v>0.84947916666666601</v>
      </c>
      <c r="QX84">
        <v>0.86531250000000004</v>
      </c>
      <c r="QY84">
        <v>0.83822916666666603</v>
      </c>
      <c r="QZ84">
        <v>0.84458333333333302</v>
      </c>
      <c r="RA84">
        <v>0.81031249999999999</v>
      </c>
      <c r="RB84">
        <v>0.87333333333333296</v>
      </c>
      <c r="RC84">
        <v>0.81916666666666604</v>
      </c>
      <c r="RD84">
        <v>0.84041666666666603</v>
      </c>
      <c r="RE84">
        <v>0.85479166666666595</v>
      </c>
      <c r="RF84">
        <v>0.82260416666666603</v>
      </c>
      <c r="RG84">
        <v>0.80520833333333297</v>
      </c>
      <c r="RH84">
        <v>0.835208333333333</v>
      </c>
      <c r="RI84">
        <v>0.84583333333333299</v>
      </c>
      <c r="RJ84">
        <v>0.80437499999999995</v>
      </c>
      <c r="RK84">
        <v>0.82624999999999904</v>
      </c>
      <c r="RL84">
        <v>0.83</v>
      </c>
      <c r="RM84">
        <v>0.83322916666666602</v>
      </c>
      <c r="RN84">
        <v>0.83781249999999996</v>
      </c>
      <c r="RO84">
        <v>0.82947916666666599</v>
      </c>
      <c r="RP84">
        <v>0.85208333333333297</v>
      </c>
      <c r="RQ84">
        <v>0.84385416666666602</v>
      </c>
      <c r="RR84">
        <v>0.80770833333333303</v>
      </c>
      <c r="RS84">
        <v>0.855833333333333</v>
      </c>
      <c r="RT84">
        <v>0.81458333333333299</v>
      </c>
      <c r="RU84">
        <v>0.83604166666666602</v>
      </c>
      <c r="RV84">
        <v>0.81614583333333302</v>
      </c>
      <c r="RW84">
        <v>0.84312500000000001</v>
      </c>
      <c r="RX84">
        <v>0.83833333333333304</v>
      </c>
      <c r="RY84">
        <v>0.81687500000000002</v>
      </c>
      <c r="RZ84">
        <v>0.80833333333333302</v>
      </c>
      <c r="SA84">
        <v>0.839479166666666</v>
      </c>
      <c r="SB84">
        <v>0.83468750000000003</v>
      </c>
      <c r="SC84">
        <v>0.81718749999999996</v>
      </c>
      <c r="SD84">
        <v>0.81218749999999995</v>
      </c>
      <c r="SE84">
        <v>0.81843749999999904</v>
      </c>
    </row>
    <row r="85" spans="1:499">
      <c r="A85">
        <v>1.8749999999999999E-2</v>
      </c>
      <c r="B85">
        <v>4.1458333333333298E-2</v>
      </c>
      <c r="C85">
        <v>3.8958333333333303E-2</v>
      </c>
      <c r="D85">
        <v>6.6666666666666596E-2</v>
      </c>
      <c r="E85">
        <v>6.7708333333333301E-2</v>
      </c>
      <c r="F85">
        <v>0.13312499999999999</v>
      </c>
      <c r="G85">
        <v>0.15083333333333299</v>
      </c>
      <c r="H85">
        <v>0.13979166666666601</v>
      </c>
      <c r="I85">
        <v>0.17854166666666599</v>
      </c>
      <c r="J85">
        <v>0.195833333333333</v>
      </c>
      <c r="K85">
        <v>0.229732142857142</v>
      </c>
      <c r="L85">
        <v>0.24264880952380899</v>
      </c>
      <c r="M85">
        <v>0.24848214285714201</v>
      </c>
      <c r="N85">
        <v>0.263482142857142</v>
      </c>
      <c r="O85">
        <v>0.25306547619047598</v>
      </c>
      <c r="P85">
        <v>0.26833333333333298</v>
      </c>
      <c r="Q85">
        <v>0.24791666666666601</v>
      </c>
      <c r="R85">
        <v>0.26791666666666603</v>
      </c>
      <c r="S85">
        <v>0.29604166666666598</v>
      </c>
      <c r="T85">
        <v>0.31187500000000001</v>
      </c>
      <c r="U85">
        <v>0.31092261904761898</v>
      </c>
      <c r="V85">
        <v>0.34604166666666603</v>
      </c>
      <c r="W85">
        <v>0.32723214285714203</v>
      </c>
      <c r="X85">
        <v>0.33250000000000002</v>
      </c>
      <c r="Y85">
        <v>0.35306547619047601</v>
      </c>
      <c r="Z85">
        <v>0.436458333333333</v>
      </c>
      <c r="AA85">
        <v>0.398809523809523</v>
      </c>
      <c r="AB85">
        <v>0.39794642857142798</v>
      </c>
      <c r="AC85">
        <v>0.48050595238095201</v>
      </c>
      <c r="AD85">
        <v>0.44624999999999998</v>
      </c>
      <c r="AE85">
        <v>0.51556547619047599</v>
      </c>
      <c r="AF85">
        <v>0.50312500000000004</v>
      </c>
      <c r="AG85">
        <v>0.48520833333333302</v>
      </c>
      <c r="AH85">
        <v>0.50416666666666599</v>
      </c>
      <c r="AI85">
        <v>0.50333333333333297</v>
      </c>
      <c r="AJ85">
        <v>0.50575892857142801</v>
      </c>
      <c r="AK85">
        <v>0.49973214285714201</v>
      </c>
      <c r="AL85">
        <v>0.46791666666666598</v>
      </c>
      <c r="AM85">
        <v>0.49867559523809502</v>
      </c>
      <c r="AN85">
        <v>0.50645833333333301</v>
      </c>
      <c r="AO85">
        <v>0.496458333333333</v>
      </c>
      <c r="AP85">
        <v>0.50687499999999996</v>
      </c>
      <c r="AQ85">
        <v>0.51410714285714199</v>
      </c>
      <c r="AR85">
        <v>0.51874999999999905</v>
      </c>
      <c r="AS85">
        <v>0.479047619047619</v>
      </c>
      <c r="AT85">
        <v>0.53785714285714203</v>
      </c>
      <c r="AU85">
        <v>0.58750000000000002</v>
      </c>
      <c r="AV85">
        <v>0.536190476190476</v>
      </c>
      <c r="AW85">
        <v>0.57523809523809499</v>
      </c>
      <c r="AX85">
        <v>0.573125</v>
      </c>
      <c r="AY85">
        <v>0.58508928571428498</v>
      </c>
      <c r="AZ85">
        <v>0.58229166666666599</v>
      </c>
      <c r="BA85">
        <v>0.60961309523809504</v>
      </c>
      <c r="BB85">
        <v>0.63447916666666604</v>
      </c>
      <c r="BC85">
        <v>0.64729166666666604</v>
      </c>
      <c r="BD85">
        <v>0.647708333333333</v>
      </c>
      <c r="BE85">
        <v>0.66041666666666599</v>
      </c>
      <c r="BF85">
        <v>0.64791666666666603</v>
      </c>
      <c r="BG85">
        <v>0.64854166666666602</v>
      </c>
      <c r="BH85">
        <v>0.67395833333333299</v>
      </c>
      <c r="BI85">
        <v>0.640625</v>
      </c>
      <c r="BJ85">
        <v>0.63770833333333299</v>
      </c>
      <c r="BK85">
        <v>0.66125</v>
      </c>
      <c r="BL85">
        <v>0.62666666666666604</v>
      </c>
      <c r="BM85">
        <v>0.62354166666666599</v>
      </c>
      <c r="BN85">
        <v>0.62208333333333299</v>
      </c>
      <c r="BO85">
        <v>0.67458333333333298</v>
      </c>
      <c r="BP85">
        <v>0.68077380952380895</v>
      </c>
      <c r="BQ85">
        <v>0.71041666666666603</v>
      </c>
      <c r="BR85">
        <v>0.68660714285714297</v>
      </c>
      <c r="BS85">
        <v>0.73583333333333301</v>
      </c>
      <c r="BT85">
        <v>0.649880952380952</v>
      </c>
      <c r="BU85">
        <v>0.64288690476190402</v>
      </c>
      <c r="BV85">
        <v>0.70020833333333299</v>
      </c>
      <c r="BW85">
        <v>0.69041666666666601</v>
      </c>
      <c r="BX85">
        <v>0.70577380952380897</v>
      </c>
      <c r="BY85">
        <v>0.67592261904761897</v>
      </c>
      <c r="BZ85">
        <v>0.71160714285714199</v>
      </c>
      <c r="CA85">
        <v>0.70773809523809506</v>
      </c>
      <c r="CB85">
        <v>0.73431547619047599</v>
      </c>
      <c r="CC85">
        <v>0.72749999999999904</v>
      </c>
      <c r="CD85">
        <v>0.69160714285714198</v>
      </c>
      <c r="CE85">
        <v>0.71273809523809495</v>
      </c>
      <c r="CF85">
        <v>0.72419642857142796</v>
      </c>
      <c r="CG85">
        <v>0.72270833333333295</v>
      </c>
      <c r="CH85">
        <v>0.76139880952380901</v>
      </c>
      <c r="CI85">
        <v>0.769166666666666</v>
      </c>
      <c r="CJ85">
        <v>0.78675595238095197</v>
      </c>
      <c r="CK85">
        <v>0.76869047619047604</v>
      </c>
      <c r="CL85">
        <v>0.75619047619047597</v>
      </c>
      <c r="CM85">
        <v>0.78889880952380897</v>
      </c>
      <c r="CN85">
        <v>0.78499999999999903</v>
      </c>
      <c r="CO85">
        <v>0.72098214285714202</v>
      </c>
      <c r="CP85">
        <v>0.77467261904761897</v>
      </c>
      <c r="CQ85">
        <v>0.76958333333333295</v>
      </c>
      <c r="CR85">
        <v>0.73633928571428497</v>
      </c>
      <c r="CS85">
        <v>0.747886904761904</v>
      </c>
      <c r="CT85">
        <v>0.71910714285714294</v>
      </c>
      <c r="CU85">
        <v>0.77904761904761899</v>
      </c>
      <c r="CV85">
        <v>0.75514880952380903</v>
      </c>
      <c r="CW85">
        <v>0.77452380952380895</v>
      </c>
      <c r="CX85">
        <v>0.774166666666666</v>
      </c>
      <c r="CY85">
        <v>0.72020833333333301</v>
      </c>
      <c r="CZ85">
        <v>0.75502976190476101</v>
      </c>
      <c r="DA85">
        <v>0.77574404761904703</v>
      </c>
      <c r="DB85">
        <v>0.75550595238095197</v>
      </c>
      <c r="DC85">
        <v>0.757797619047619</v>
      </c>
      <c r="DD85">
        <v>0.77014880952380904</v>
      </c>
      <c r="DE85">
        <v>0.78508928571428505</v>
      </c>
      <c r="DF85">
        <v>0.78639880952380903</v>
      </c>
      <c r="DG85">
        <v>0.73854166666666599</v>
      </c>
      <c r="DH85">
        <v>0.76202380952380899</v>
      </c>
      <c r="DI85">
        <v>0.77285714285714202</v>
      </c>
      <c r="DJ85">
        <v>0.75294642857142802</v>
      </c>
      <c r="DK85">
        <v>0.75827380952380896</v>
      </c>
      <c r="DL85">
        <v>0.76973214285714198</v>
      </c>
      <c r="DM85">
        <v>0.74092261904761902</v>
      </c>
      <c r="DN85">
        <v>0.77354166666666602</v>
      </c>
      <c r="DO85">
        <v>0.77931547619047603</v>
      </c>
      <c r="DP85">
        <v>0.76764880952380898</v>
      </c>
      <c r="DQ85">
        <v>0.77258928571428498</v>
      </c>
      <c r="DR85">
        <v>0.77494047619047601</v>
      </c>
      <c r="DS85">
        <v>0.75744047619047605</v>
      </c>
      <c r="DT85">
        <v>0.77785714285714203</v>
      </c>
      <c r="DU85">
        <v>0.77529761904761896</v>
      </c>
      <c r="DV85">
        <v>0.749970238095238</v>
      </c>
      <c r="DW85">
        <v>0.78604166666666597</v>
      </c>
      <c r="DX85">
        <v>0.75773809523809499</v>
      </c>
      <c r="DY85">
        <v>0.77014880952380904</v>
      </c>
      <c r="DZ85">
        <v>0.74702380952380898</v>
      </c>
      <c r="EA85">
        <v>0.75624999999999998</v>
      </c>
      <c r="EB85">
        <v>0.76952380952380905</v>
      </c>
      <c r="EC85">
        <v>0.73848214285714198</v>
      </c>
      <c r="ED85">
        <v>0.75467261904761895</v>
      </c>
      <c r="EE85">
        <v>0.78883928571428497</v>
      </c>
      <c r="EF85">
        <v>0.84858630952380898</v>
      </c>
      <c r="EG85">
        <v>0.82583333333333298</v>
      </c>
      <c r="EH85">
        <v>0.86124999999999996</v>
      </c>
      <c r="EI85">
        <v>0.82294642857142797</v>
      </c>
      <c r="EJ85">
        <v>0.81160714285714197</v>
      </c>
      <c r="EK85">
        <v>0.83223214285714198</v>
      </c>
      <c r="EL85">
        <v>0.817440476190476</v>
      </c>
      <c r="EM85">
        <v>0.83925595238095196</v>
      </c>
      <c r="EN85">
        <v>0.82169642857142799</v>
      </c>
      <c r="EO85">
        <v>0.84821428571428503</v>
      </c>
      <c r="EP85">
        <v>0.81407738095238102</v>
      </c>
      <c r="EQ85">
        <v>0.80872023809523796</v>
      </c>
      <c r="ER85">
        <v>0.79002976190476104</v>
      </c>
      <c r="ES85">
        <v>0.82773809523809505</v>
      </c>
      <c r="ET85">
        <v>0.82077380952380896</v>
      </c>
      <c r="EU85">
        <v>0.81190476190476102</v>
      </c>
      <c r="EV85">
        <v>0.79440476190476095</v>
      </c>
      <c r="EW85">
        <v>0.83577380952380897</v>
      </c>
      <c r="EX85">
        <v>0.86065476190476198</v>
      </c>
      <c r="EY85">
        <v>0.827380952380952</v>
      </c>
      <c r="EZ85">
        <v>0.80556547619047603</v>
      </c>
      <c r="FA85">
        <v>0.82916666666666605</v>
      </c>
      <c r="FB85">
        <v>0.83488095238095195</v>
      </c>
      <c r="FC85">
        <v>0.84148809523809498</v>
      </c>
      <c r="FD85">
        <v>0.81294642857142796</v>
      </c>
      <c r="FE85">
        <v>0.85702380952380897</v>
      </c>
      <c r="FF85">
        <v>0.80056547619047602</v>
      </c>
      <c r="FG85">
        <v>0.83017857142857099</v>
      </c>
      <c r="FH85">
        <v>0.81580357142857096</v>
      </c>
      <c r="FI85">
        <v>0.82205357142857105</v>
      </c>
      <c r="FJ85">
        <v>0.83357142857142796</v>
      </c>
      <c r="FK85">
        <v>0.82376488095238098</v>
      </c>
      <c r="FL85">
        <v>0.81129464285714203</v>
      </c>
      <c r="FM85">
        <v>0.82098214285714199</v>
      </c>
      <c r="FN85">
        <v>0.82836309523809504</v>
      </c>
      <c r="FO85">
        <v>0.81264880952380902</v>
      </c>
      <c r="FP85">
        <v>0.80160714285714296</v>
      </c>
      <c r="FQ85">
        <v>0.80711309523809505</v>
      </c>
      <c r="FR85">
        <v>0.76520833333333305</v>
      </c>
      <c r="FS85">
        <v>0.85479166666666595</v>
      </c>
      <c r="FT85">
        <v>0.82985119047619005</v>
      </c>
      <c r="FU85">
        <v>0.79410714285714201</v>
      </c>
      <c r="FV85">
        <v>0.81122023809523802</v>
      </c>
      <c r="FW85">
        <v>0.83785714285714197</v>
      </c>
      <c r="FX85">
        <v>0.83488095238095195</v>
      </c>
      <c r="FY85">
        <v>0.82708333333333295</v>
      </c>
      <c r="FZ85">
        <v>0.83056547619047605</v>
      </c>
      <c r="GA85">
        <v>0.82074404761904696</v>
      </c>
      <c r="GB85">
        <v>0.77450892857142795</v>
      </c>
      <c r="GC85">
        <v>0.833779761904762</v>
      </c>
      <c r="GD85">
        <v>0.80020833333333297</v>
      </c>
      <c r="GE85">
        <v>0.81627976190476104</v>
      </c>
      <c r="GF85">
        <v>0.79017857142857095</v>
      </c>
      <c r="GG85">
        <v>0.84175595238095202</v>
      </c>
      <c r="GH85">
        <v>0.82602678571428501</v>
      </c>
      <c r="GI85">
        <v>0.79452380952380897</v>
      </c>
      <c r="GJ85">
        <v>0.81119047619047602</v>
      </c>
      <c r="GK85">
        <v>0.818154761904761</v>
      </c>
      <c r="GL85">
        <v>0.81726190476190397</v>
      </c>
      <c r="GM85">
        <v>0.79994047619047604</v>
      </c>
      <c r="GN85">
        <v>0.804672619047619</v>
      </c>
      <c r="GO85">
        <v>0.81133928571428504</v>
      </c>
      <c r="GP85">
        <v>0.75169642857142804</v>
      </c>
      <c r="GQ85">
        <v>0.76181547619047596</v>
      </c>
      <c r="GR85">
        <v>0.78169642857142796</v>
      </c>
      <c r="GS85">
        <v>0.79520833333333296</v>
      </c>
      <c r="GT85">
        <v>0.79467261904761899</v>
      </c>
      <c r="GU85">
        <v>0.79666666666666597</v>
      </c>
      <c r="GV85">
        <v>0.78342261904761901</v>
      </c>
      <c r="GW85">
        <v>0.80291666666666595</v>
      </c>
      <c r="GX85">
        <v>0.75514880952380903</v>
      </c>
      <c r="GY85">
        <v>0.77312499999999995</v>
      </c>
      <c r="GZ85">
        <v>0.787648809523809</v>
      </c>
      <c r="HA85">
        <v>0.77863095238095203</v>
      </c>
      <c r="HB85">
        <v>0.77925595238095202</v>
      </c>
      <c r="HC85">
        <v>0.78300595238095205</v>
      </c>
      <c r="HD85">
        <v>0.80654761904761896</v>
      </c>
      <c r="HE85">
        <v>0.769166666666666</v>
      </c>
      <c r="HF85">
        <v>0.77869047619047604</v>
      </c>
      <c r="HG85">
        <v>0.77229166666666604</v>
      </c>
      <c r="HH85">
        <v>0.765625</v>
      </c>
      <c r="HI85">
        <v>0.78461309523809497</v>
      </c>
      <c r="HJ85">
        <v>0.770565476190476</v>
      </c>
      <c r="HK85">
        <v>0.764940476190476</v>
      </c>
      <c r="HL85">
        <v>0.79083333333333306</v>
      </c>
      <c r="HM85">
        <v>0.73086309523809501</v>
      </c>
      <c r="HN85">
        <v>0.77002976190476102</v>
      </c>
      <c r="HO85">
        <v>0.77619047619047599</v>
      </c>
      <c r="HP85">
        <v>0.76675595238095196</v>
      </c>
      <c r="HQ85">
        <v>0.76249999999999996</v>
      </c>
      <c r="HR85">
        <v>0.75657738095238103</v>
      </c>
      <c r="HS85">
        <v>0.81541666666666601</v>
      </c>
      <c r="HT85">
        <v>0.79056547619047601</v>
      </c>
      <c r="HU85">
        <v>0.75619047619047597</v>
      </c>
      <c r="HV85">
        <v>0.79363095238095205</v>
      </c>
      <c r="HW85">
        <v>0.76252976190476096</v>
      </c>
      <c r="HX85">
        <v>0.76132440476190399</v>
      </c>
      <c r="HY85">
        <v>0.76264880952380898</v>
      </c>
      <c r="HZ85">
        <v>0.81119047619047602</v>
      </c>
      <c r="IA85">
        <v>0.76577380952380902</v>
      </c>
      <c r="IB85">
        <v>0.78613095238095199</v>
      </c>
      <c r="IC85">
        <v>0.79696428571428501</v>
      </c>
      <c r="ID85">
        <v>0.78681547619047598</v>
      </c>
      <c r="IE85">
        <v>0.74306547619047603</v>
      </c>
      <c r="IF85">
        <v>0.76925595238095201</v>
      </c>
      <c r="IG85">
        <v>0.80139880952380904</v>
      </c>
      <c r="IH85">
        <v>0.74806547619047603</v>
      </c>
      <c r="II85">
        <v>0.76169642857142805</v>
      </c>
      <c r="IJ85">
        <v>0.79791666666666605</v>
      </c>
      <c r="IK85">
        <v>0.80529761904761898</v>
      </c>
      <c r="IL85">
        <v>0.78291666666666604</v>
      </c>
      <c r="IM85">
        <v>0.76863095238095203</v>
      </c>
      <c r="IN85">
        <v>0.744999999999999</v>
      </c>
      <c r="IO85">
        <v>0.76500000000000001</v>
      </c>
      <c r="IP85">
        <v>0.78389880952380897</v>
      </c>
      <c r="IQ85">
        <v>0.78514880952380905</v>
      </c>
      <c r="IR85">
        <v>0.77008928571428503</v>
      </c>
      <c r="IS85">
        <v>0.74160714285714202</v>
      </c>
      <c r="IT85">
        <v>0.73717261904761899</v>
      </c>
      <c r="IU85">
        <v>0.78601190476190397</v>
      </c>
      <c r="IV85">
        <v>0.75306547619047604</v>
      </c>
      <c r="IW85">
        <v>0.78800595238095195</v>
      </c>
      <c r="IX85">
        <v>0.78202380952380901</v>
      </c>
      <c r="IY85">
        <v>0.75973214285714197</v>
      </c>
      <c r="IZ85">
        <v>0.78160714285714195</v>
      </c>
      <c r="JA85">
        <v>0.76127976190476099</v>
      </c>
      <c r="JB85">
        <v>0.76833333333333298</v>
      </c>
      <c r="JC85">
        <v>0.764940476190476</v>
      </c>
      <c r="JD85">
        <v>0.77702380952380901</v>
      </c>
      <c r="JE85">
        <v>0.79059523809523802</v>
      </c>
      <c r="JF85">
        <v>0.77160714285714205</v>
      </c>
      <c r="JG85">
        <v>0.81988095238095204</v>
      </c>
      <c r="JH85">
        <v>0.769166666666666</v>
      </c>
      <c r="JI85">
        <v>0.79645833333333305</v>
      </c>
      <c r="JJ85">
        <v>0.78473214285714199</v>
      </c>
      <c r="JK85">
        <v>0.82014880952380897</v>
      </c>
      <c r="JL85">
        <v>0.77500000000000002</v>
      </c>
      <c r="JM85">
        <v>0.78065476190476102</v>
      </c>
      <c r="JN85">
        <v>0.79452380952380897</v>
      </c>
      <c r="JO85">
        <v>0.77211309523809502</v>
      </c>
      <c r="JP85">
        <v>0.73994047619047598</v>
      </c>
      <c r="JQ85">
        <v>0.75327380952380896</v>
      </c>
      <c r="JR85">
        <v>0.75437500000000002</v>
      </c>
      <c r="JS85">
        <v>0.78119047619047599</v>
      </c>
      <c r="JT85">
        <v>0.77238095238095195</v>
      </c>
      <c r="JU85">
        <v>0.78023809523809495</v>
      </c>
      <c r="JV85">
        <v>0.79285714285714204</v>
      </c>
      <c r="JW85">
        <v>0.791160714285714</v>
      </c>
      <c r="JX85">
        <v>0.79904761904761901</v>
      </c>
      <c r="JY85">
        <v>0.79681547619047599</v>
      </c>
      <c r="JZ85">
        <v>0.75233630952380903</v>
      </c>
      <c r="KA85">
        <v>0.754940476190476</v>
      </c>
      <c r="KB85">
        <v>0.78083333333333305</v>
      </c>
      <c r="KC85">
        <v>0.72092261904761901</v>
      </c>
      <c r="KD85">
        <v>0.74952380952380904</v>
      </c>
      <c r="KE85">
        <v>0.75291666666666601</v>
      </c>
      <c r="KF85">
        <v>0.78827380952380899</v>
      </c>
      <c r="KG85">
        <v>0.76232142857142804</v>
      </c>
      <c r="KH85">
        <v>0.77124999999999999</v>
      </c>
      <c r="KI85">
        <v>0.77800595238095205</v>
      </c>
      <c r="KJ85">
        <v>0.785505952380952</v>
      </c>
      <c r="KK85">
        <v>0.75619047619047597</v>
      </c>
      <c r="KL85">
        <v>0.76961309523809496</v>
      </c>
      <c r="KM85">
        <v>0.77139880952380901</v>
      </c>
      <c r="KN85">
        <v>0.75229166666666603</v>
      </c>
      <c r="KO85">
        <v>0.75879464285714204</v>
      </c>
      <c r="KP85">
        <v>0.72952380952380902</v>
      </c>
      <c r="KQ85">
        <v>0.79633928571428503</v>
      </c>
      <c r="KR85">
        <v>0.75681547619047596</v>
      </c>
      <c r="KS85">
        <v>0.74514880952380902</v>
      </c>
      <c r="KT85">
        <v>0.75875000000000004</v>
      </c>
      <c r="KU85">
        <v>0.79625000000000001</v>
      </c>
      <c r="KV85">
        <v>0.758541666666666</v>
      </c>
      <c r="KW85">
        <v>0.72994047619047597</v>
      </c>
      <c r="KX85">
        <v>0.76565476190476101</v>
      </c>
      <c r="KY85">
        <v>0.75889880952380895</v>
      </c>
      <c r="KZ85">
        <v>0.75645833333333301</v>
      </c>
      <c r="LA85">
        <v>0.740059523809523</v>
      </c>
      <c r="LB85">
        <v>0.75098214285714204</v>
      </c>
      <c r="LC85">
        <v>0.78249999999999997</v>
      </c>
      <c r="LD85">
        <v>0.71479166666666605</v>
      </c>
      <c r="LE85">
        <v>0.76970238095238097</v>
      </c>
      <c r="LF85">
        <v>0.79812499999999997</v>
      </c>
      <c r="LG85">
        <v>0.75702380952380899</v>
      </c>
      <c r="LH85">
        <v>0.76002976190476101</v>
      </c>
      <c r="LI85">
        <v>0.75898809523809496</v>
      </c>
      <c r="LJ85">
        <v>0.75622023809523797</v>
      </c>
      <c r="LK85">
        <v>0.76107142857142795</v>
      </c>
      <c r="LL85">
        <v>0.76357142857142801</v>
      </c>
      <c r="LM85">
        <v>0.763482142857142</v>
      </c>
      <c r="LN85">
        <v>0.79249999999999998</v>
      </c>
      <c r="LO85">
        <v>0.77529761904761896</v>
      </c>
      <c r="LP85">
        <v>0.75514880952380903</v>
      </c>
      <c r="LQ85">
        <v>0.76541666666666597</v>
      </c>
      <c r="LR85">
        <v>0.78087797619047605</v>
      </c>
      <c r="LS85">
        <v>0.73681547619047605</v>
      </c>
      <c r="LT85">
        <v>0.79083333333333306</v>
      </c>
      <c r="LU85">
        <v>0.76008928571428502</v>
      </c>
      <c r="LV85">
        <v>0.76395833333333296</v>
      </c>
      <c r="LW85">
        <v>0.78020833333333295</v>
      </c>
      <c r="LX85">
        <v>0.75113095238095196</v>
      </c>
      <c r="LY85">
        <v>0.76154761904761903</v>
      </c>
      <c r="LZ85">
        <v>0.75306547619047604</v>
      </c>
      <c r="MA85">
        <v>0.75514880952380903</v>
      </c>
      <c r="MB85">
        <v>0.77827380952380898</v>
      </c>
      <c r="MC85">
        <v>0.78223214285714204</v>
      </c>
      <c r="MD85">
        <v>0.77967261904761898</v>
      </c>
      <c r="ME85">
        <v>0.771994047619047</v>
      </c>
      <c r="MF85">
        <v>0.74348214285714198</v>
      </c>
      <c r="MG85">
        <v>0.782648809523809</v>
      </c>
      <c r="MH85">
        <v>0.72863095238095199</v>
      </c>
      <c r="MI85">
        <v>0.74702380952380898</v>
      </c>
      <c r="MJ85">
        <v>0.75749999999999995</v>
      </c>
      <c r="MK85">
        <v>0.80083333333333295</v>
      </c>
      <c r="ML85">
        <v>0.77812499999999996</v>
      </c>
      <c r="MM85">
        <v>0.77994047619047602</v>
      </c>
      <c r="MN85">
        <v>0.78854166666666603</v>
      </c>
      <c r="MO85">
        <v>0.74583333333333302</v>
      </c>
      <c r="MP85">
        <v>0.74726190476190402</v>
      </c>
      <c r="MQ85">
        <v>0.762083333333333</v>
      </c>
      <c r="MR85">
        <v>0.75375000000000003</v>
      </c>
      <c r="MS85">
        <v>0.75300595238095203</v>
      </c>
      <c r="MT85">
        <v>0.77520833333333306</v>
      </c>
      <c r="MU85">
        <v>0.77806547619047595</v>
      </c>
      <c r="MV85">
        <v>0.72916666666666596</v>
      </c>
      <c r="MW85">
        <v>0.775565476190476</v>
      </c>
      <c r="MX85">
        <v>0.71973214285714204</v>
      </c>
      <c r="MY85">
        <v>0.75931547619047601</v>
      </c>
      <c r="MZ85">
        <v>0.76020833333333304</v>
      </c>
      <c r="NA85">
        <v>0.76535714285714196</v>
      </c>
      <c r="NB85">
        <v>0.76374999999999904</v>
      </c>
      <c r="NC85">
        <v>0.73666666666666603</v>
      </c>
      <c r="ND85">
        <v>0.71252976190476103</v>
      </c>
      <c r="NE85">
        <v>0.76711309523809501</v>
      </c>
      <c r="NF85">
        <v>0.75508928571428502</v>
      </c>
      <c r="NG85">
        <v>0.76967261904761897</v>
      </c>
      <c r="NH85">
        <v>0.76175595238095195</v>
      </c>
      <c r="NI85">
        <v>0.79639880952380904</v>
      </c>
      <c r="NJ85">
        <v>0.73744047619047604</v>
      </c>
      <c r="NK85">
        <v>0.74708333333333299</v>
      </c>
      <c r="NL85">
        <v>0.72669642857142802</v>
      </c>
      <c r="NM85">
        <v>0.76937500000000003</v>
      </c>
      <c r="NN85">
        <v>0.73848214285714198</v>
      </c>
      <c r="NO85">
        <v>0.76708333333333301</v>
      </c>
      <c r="NP85">
        <v>0.769880952380952</v>
      </c>
      <c r="NQ85">
        <v>0.73133928571428497</v>
      </c>
      <c r="NR85">
        <v>0.74791666666666601</v>
      </c>
      <c r="NS85">
        <v>0.777708333333333</v>
      </c>
      <c r="NT85">
        <v>0.79324404761904699</v>
      </c>
      <c r="NU85">
        <v>0.75952380952380905</v>
      </c>
      <c r="NV85">
        <v>0.76723214285714203</v>
      </c>
      <c r="NW85">
        <v>0.78488095238095201</v>
      </c>
      <c r="NX85">
        <v>0.75654761904761902</v>
      </c>
      <c r="NY85">
        <v>0.77294642857142803</v>
      </c>
      <c r="NZ85">
        <v>0.75833333333333297</v>
      </c>
      <c r="OA85">
        <v>0.76723214285714203</v>
      </c>
      <c r="OB85">
        <v>0.75982142857142798</v>
      </c>
      <c r="OC85">
        <v>0.756398809523809</v>
      </c>
      <c r="OD85">
        <v>0.77806547619047595</v>
      </c>
      <c r="OE85">
        <v>0.768482142857142</v>
      </c>
      <c r="OF85">
        <v>0.78291666666666604</v>
      </c>
      <c r="OG85">
        <v>0.72605654761904703</v>
      </c>
      <c r="OH85">
        <v>0.75258928571428496</v>
      </c>
      <c r="OI85">
        <v>0.76785714285714202</v>
      </c>
      <c r="OJ85">
        <v>0.74269345238095197</v>
      </c>
      <c r="OK85">
        <v>0.77660714285714205</v>
      </c>
      <c r="OL85">
        <v>0.76821428571428496</v>
      </c>
      <c r="OM85">
        <v>0.76800595238095204</v>
      </c>
      <c r="ON85">
        <v>0.78541666666666599</v>
      </c>
      <c r="OO85">
        <v>0.75660714285714203</v>
      </c>
      <c r="OP85">
        <v>0.767738095238095</v>
      </c>
      <c r="OQ85">
        <v>0.72145833333333298</v>
      </c>
      <c r="OR85">
        <v>0.77160714285714205</v>
      </c>
      <c r="OS85">
        <v>0.73020833333333302</v>
      </c>
      <c r="OT85">
        <v>0.77229166666666604</v>
      </c>
      <c r="OU85">
        <v>0.75583333333333302</v>
      </c>
      <c r="OV85">
        <v>0.74327380952380895</v>
      </c>
      <c r="OW85">
        <v>0.739345238095238</v>
      </c>
      <c r="OX85">
        <v>0.75202380952380898</v>
      </c>
      <c r="OY85">
        <v>0.76291666666666602</v>
      </c>
      <c r="OZ85">
        <v>0.72675595238095203</v>
      </c>
      <c r="PA85">
        <v>0.75154761904761902</v>
      </c>
      <c r="PB85">
        <v>0.77077380952380903</v>
      </c>
      <c r="PC85">
        <v>0.80827380952380901</v>
      </c>
      <c r="PD85">
        <v>0.76306547619047604</v>
      </c>
      <c r="PE85">
        <v>0.76785714285714202</v>
      </c>
      <c r="PF85">
        <v>0.740773809523809</v>
      </c>
      <c r="PG85">
        <v>0.76654761904761903</v>
      </c>
      <c r="PH85">
        <v>0.74529761904761904</v>
      </c>
      <c r="PI85">
        <v>0.72758928571428505</v>
      </c>
      <c r="PJ85">
        <v>0.76875000000000004</v>
      </c>
      <c r="PK85">
        <v>0.77681547619047597</v>
      </c>
      <c r="PL85">
        <v>0.75630952380952299</v>
      </c>
      <c r="PM85">
        <v>0.76994047619047601</v>
      </c>
      <c r="PN85">
        <v>0.75389880952380905</v>
      </c>
      <c r="PO85">
        <v>0.77029761904761895</v>
      </c>
      <c r="PP85">
        <v>0.76666666666666605</v>
      </c>
      <c r="PQ85">
        <v>0.716607142857142</v>
      </c>
      <c r="PR85">
        <v>0.73416666666666597</v>
      </c>
      <c r="PS85">
        <v>0.754940476190476</v>
      </c>
      <c r="PT85">
        <v>0.79541666666666599</v>
      </c>
      <c r="PU85">
        <v>0.78961309523809498</v>
      </c>
      <c r="PV85">
        <v>0.77166666666666595</v>
      </c>
      <c r="PW85">
        <v>0.76169642857142805</v>
      </c>
      <c r="PX85">
        <v>0.779821428571428</v>
      </c>
      <c r="PY85">
        <v>0.77916666666666601</v>
      </c>
      <c r="PZ85">
        <v>0.764196428571428</v>
      </c>
      <c r="QA85">
        <v>0.77181547619047597</v>
      </c>
      <c r="QB85">
        <v>0.79369047619047595</v>
      </c>
      <c r="QC85">
        <v>0.76586309523809504</v>
      </c>
      <c r="QD85">
        <v>0.76113095238095196</v>
      </c>
      <c r="QE85">
        <v>0.80508928571428495</v>
      </c>
      <c r="QF85">
        <v>0.74309523809523803</v>
      </c>
      <c r="QG85">
        <v>0.73705357142857097</v>
      </c>
      <c r="QH85">
        <v>0.77711309523809502</v>
      </c>
      <c r="QI85">
        <v>0.75645833333333301</v>
      </c>
      <c r="QJ85">
        <v>0.77497023809523802</v>
      </c>
      <c r="QK85">
        <v>0.76800595238095204</v>
      </c>
      <c r="QL85">
        <v>0.784107142857142</v>
      </c>
      <c r="QM85">
        <v>0.76473214285714197</v>
      </c>
      <c r="QN85">
        <v>0.788333333333333</v>
      </c>
      <c r="QO85">
        <v>0.78866071428571405</v>
      </c>
      <c r="QP85">
        <v>0.77327380952380897</v>
      </c>
      <c r="QQ85">
        <v>0.73979166666666596</v>
      </c>
      <c r="QR85">
        <v>0.72994047619047597</v>
      </c>
      <c r="QS85">
        <v>0.73619047619047595</v>
      </c>
      <c r="QT85">
        <v>0.78494047619047602</v>
      </c>
      <c r="QU85">
        <v>0.792589285714285</v>
      </c>
      <c r="QV85">
        <v>0.76973214285714198</v>
      </c>
      <c r="QW85">
        <v>0.77098214285714195</v>
      </c>
      <c r="QX85">
        <v>0.78669642857142796</v>
      </c>
      <c r="QY85">
        <v>0.77473214285714198</v>
      </c>
      <c r="QZ85">
        <v>0.769866071428571</v>
      </c>
      <c r="RA85">
        <v>0.75105654761904705</v>
      </c>
      <c r="RB85">
        <v>0.79946428571428496</v>
      </c>
      <c r="RC85">
        <v>0.76232142857142804</v>
      </c>
      <c r="RD85">
        <v>0.76160714285714204</v>
      </c>
      <c r="RE85">
        <v>0.784791666666666</v>
      </c>
      <c r="RF85">
        <v>0.75583333333333302</v>
      </c>
      <c r="RG85">
        <v>0.74958333333333305</v>
      </c>
      <c r="RH85">
        <v>0.75377976190476104</v>
      </c>
      <c r="RI85">
        <v>0.77687499999999998</v>
      </c>
      <c r="RJ85">
        <v>0.74056547619047597</v>
      </c>
      <c r="RK85">
        <v>0.77023809523809506</v>
      </c>
      <c r="RL85">
        <v>0.72812499999999902</v>
      </c>
      <c r="RM85">
        <v>0.77931547619047603</v>
      </c>
      <c r="RN85">
        <v>0.76092261904761904</v>
      </c>
      <c r="RO85">
        <v>0.74562499999999998</v>
      </c>
      <c r="RP85">
        <v>0.79577380952380905</v>
      </c>
      <c r="RQ85">
        <v>0.79764880952380901</v>
      </c>
      <c r="RR85">
        <v>0.77083333333333304</v>
      </c>
      <c r="RS85">
        <v>0.80187499999999901</v>
      </c>
      <c r="RT85">
        <v>0.739315476190476</v>
      </c>
      <c r="RU85">
        <v>0.74836309523809497</v>
      </c>
      <c r="RV85">
        <v>0.74008928571428501</v>
      </c>
      <c r="RW85">
        <v>0.75008928571428501</v>
      </c>
      <c r="RX85">
        <v>0.72931547619047599</v>
      </c>
      <c r="RY85">
        <v>0.74779761904761899</v>
      </c>
      <c r="RZ85">
        <v>0.751398809523809</v>
      </c>
      <c r="SA85">
        <v>0.79627976190476102</v>
      </c>
      <c r="SB85">
        <v>0.77672619047618996</v>
      </c>
      <c r="SC85">
        <v>0.75374999999999903</v>
      </c>
      <c r="SD85">
        <v>0.75535714285714195</v>
      </c>
      <c r="SE85">
        <v>0.77104166666666596</v>
      </c>
    </row>
    <row r="86" spans="1:499">
      <c r="A86">
        <v>3.125E-2</v>
      </c>
      <c r="B86">
        <v>5.6250000000000001E-2</v>
      </c>
      <c r="C86">
        <v>0.05</v>
      </c>
      <c r="D86">
        <v>8.1250000000000003E-2</v>
      </c>
      <c r="E86">
        <v>0.1</v>
      </c>
      <c r="F86">
        <v>0.147916666666666</v>
      </c>
      <c r="G86">
        <v>0.171875</v>
      </c>
      <c r="H86">
        <v>0.163541666666666</v>
      </c>
      <c r="I86">
        <v>0.20624999999999999</v>
      </c>
      <c r="J86">
        <v>0.211458333333333</v>
      </c>
      <c r="K86">
        <v>0.26197916666666599</v>
      </c>
      <c r="L86">
        <v>0.29114583333333299</v>
      </c>
      <c r="M86">
        <v>0.303645833333333</v>
      </c>
      <c r="N86">
        <v>0.30781249999999999</v>
      </c>
      <c r="O86">
        <v>0.305729166666666</v>
      </c>
      <c r="P86">
        <v>0.32395833333333302</v>
      </c>
      <c r="Q86">
        <v>0.297916666666666</v>
      </c>
      <c r="R86">
        <v>0.3125</v>
      </c>
      <c r="S86">
        <v>0.34166666666666601</v>
      </c>
      <c r="T86">
        <v>0.39687499999999998</v>
      </c>
      <c r="U86">
        <v>0.376041666666666</v>
      </c>
      <c r="V86">
        <v>0.42812499999999998</v>
      </c>
      <c r="W86">
        <v>0.39322916666666602</v>
      </c>
      <c r="X86">
        <v>0.391666666666666</v>
      </c>
      <c r="Y86">
        <v>0.40885416666666602</v>
      </c>
      <c r="Z86">
        <v>0.52604166666666596</v>
      </c>
      <c r="AA86">
        <v>0.47541666666666599</v>
      </c>
      <c r="AB86">
        <v>0.477604166666666</v>
      </c>
      <c r="AC86">
        <v>0.55000000000000004</v>
      </c>
      <c r="AD86">
        <v>0.51406249999999998</v>
      </c>
      <c r="AE86">
        <v>0.60989583333333297</v>
      </c>
      <c r="AF86">
        <v>0.59375</v>
      </c>
      <c r="AG86">
        <v>0.56979166666666603</v>
      </c>
      <c r="AH86">
        <v>0.55416666666666603</v>
      </c>
      <c r="AI86">
        <v>0.6</v>
      </c>
      <c r="AJ86">
        <v>0.59437499999999999</v>
      </c>
      <c r="AK86">
        <v>0.58802083333333299</v>
      </c>
      <c r="AL86">
        <v>0.55520833333333297</v>
      </c>
      <c r="AM86">
        <v>0.58395833333333302</v>
      </c>
      <c r="AN86">
        <v>0.57604166666666601</v>
      </c>
      <c r="AO86">
        <v>0.58541666666666603</v>
      </c>
      <c r="AP86">
        <v>0.58333333333333304</v>
      </c>
      <c r="AQ86">
        <v>0.60260416666666605</v>
      </c>
      <c r="AR86">
        <v>0.62187499999999996</v>
      </c>
      <c r="AS86">
        <v>0.55833333333333302</v>
      </c>
      <c r="AT86">
        <v>0.64322916666666596</v>
      </c>
      <c r="AU86">
        <v>0.66666666666666596</v>
      </c>
      <c r="AV86">
        <v>0.58489583333333295</v>
      </c>
      <c r="AW86">
        <v>0.66874999999999996</v>
      </c>
      <c r="AX86">
        <v>0.68125000000000002</v>
      </c>
      <c r="AY86">
        <v>0.67395833333333299</v>
      </c>
      <c r="AZ86">
        <v>0.67395833333333299</v>
      </c>
      <c r="BA86">
        <v>0.70416666666666605</v>
      </c>
      <c r="BB86">
        <v>0.73708333333333298</v>
      </c>
      <c r="BC86">
        <v>0.74062499999999998</v>
      </c>
      <c r="BD86">
        <v>0.72395833333333304</v>
      </c>
      <c r="BE86">
        <v>0.74791666666666601</v>
      </c>
      <c r="BF86">
        <v>0.72812499999999902</v>
      </c>
      <c r="BG86">
        <v>0.71979166666666605</v>
      </c>
      <c r="BH86">
        <v>0.76458333333333295</v>
      </c>
      <c r="BI86">
        <v>0.73854166666666599</v>
      </c>
      <c r="BJ86">
        <v>0.71249999999999902</v>
      </c>
      <c r="BK86">
        <v>0.78645833333333304</v>
      </c>
      <c r="BL86">
        <v>0.70520833333333299</v>
      </c>
      <c r="BM86">
        <v>0.73229166666666601</v>
      </c>
      <c r="BN86">
        <v>0.73229166666666601</v>
      </c>
      <c r="BO86">
        <v>0.78229166666666605</v>
      </c>
      <c r="BP86">
        <v>0.7890625</v>
      </c>
      <c r="BQ86">
        <v>0.81041666666666601</v>
      </c>
      <c r="BR86">
        <v>0.78177083333333297</v>
      </c>
      <c r="BS86">
        <v>0.80833333333333302</v>
      </c>
      <c r="BT86">
        <v>0.73229166666666601</v>
      </c>
      <c r="BU86">
        <v>0.70625000000000004</v>
      </c>
      <c r="BV86">
        <v>0.80520833333333297</v>
      </c>
      <c r="BW86">
        <v>0.78125</v>
      </c>
      <c r="BX86">
        <v>0.81093749999999998</v>
      </c>
      <c r="BY86">
        <v>0.76770833333333299</v>
      </c>
      <c r="BZ86">
        <v>0.79114583333333299</v>
      </c>
      <c r="CA86">
        <v>0.79739583333333297</v>
      </c>
      <c r="CB86">
        <v>0.84531250000000002</v>
      </c>
      <c r="CC86">
        <v>0.79270833333333302</v>
      </c>
      <c r="CD86">
        <v>0.78072916666666603</v>
      </c>
      <c r="CE86">
        <v>0.80260416666666601</v>
      </c>
      <c r="CF86">
        <v>0.81302083333333297</v>
      </c>
      <c r="CG86">
        <v>0.83541666666666603</v>
      </c>
      <c r="CH86">
        <v>0.84531249999999902</v>
      </c>
      <c r="CI86">
        <v>0.86145833333333299</v>
      </c>
      <c r="CJ86">
        <v>0.86770833333333297</v>
      </c>
      <c r="CK86">
        <v>0.86614583333333295</v>
      </c>
      <c r="CL86">
        <v>0.84322916666666603</v>
      </c>
      <c r="CM86">
        <v>0.87760416666666596</v>
      </c>
      <c r="CN86">
        <v>0.84895833333333304</v>
      </c>
      <c r="CO86">
        <v>0.80781249999999905</v>
      </c>
      <c r="CP86">
        <v>0.85208333333333297</v>
      </c>
      <c r="CQ86">
        <v>0.86145833333333299</v>
      </c>
      <c r="CR86">
        <v>0.80208333333333304</v>
      </c>
      <c r="CS86">
        <v>0.81041666666666601</v>
      </c>
      <c r="CT86">
        <v>0.82343749999999905</v>
      </c>
      <c r="CU86">
        <v>0.84062499999999996</v>
      </c>
      <c r="CV86">
        <v>0.83177083333333302</v>
      </c>
      <c r="CW86">
        <v>0.85781249999999998</v>
      </c>
      <c r="CX86">
        <v>0.85624999999999996</v>
      </c>
      <c r="CY86">
        <v>0.80312499999999998</v>
      </c>
      <c r="CZ86">
        <v>0.83385416666666601</v>
      </c>
      <c r="DA86">
        <v>0.84427083333333297</v>
      </c>
      <c r="DB86">
        <v>0.828125</v>
      </c>
      <c r="DC86">
        <v>0.828125</v>
      </c>
      <c r="DD86">
        <v>0.86510416666666601</v>
      </c>
      <c r="DE86">
        <v>0.87395833333333295</v>
      </c>
      <c r="DF86">
        <v>0.85885416666666603</v>
      </c>
      <c r="DG86">
        <v>0.828125</v>
      </c>
      <c r="DH86">
        <v>0.83177083333333302</v>
      </c>
      <c r="DI86">
        <v>0.86093750000000002</v>
      </c>
      <c r="DJ86">
        <v>0.83385416666666601</v>
      </c>
      <c r="DK86">
        <v>0.84427083333333297</v>
      </c>
      <c r="DL86">
        <v>0.8515625</v>
      </c>
      <c r="DM86">
        <v>0.83020833333333299</v>
      </c>
      <c r="DN86">
        <v>0.859375</v>
      </c>
      <c r="DO86">
        <v>0.87656249999999902</v>
      </c>
      <c r="DP86">
        <v>0.83697916666666605</v>
      </c>
      <c r="DQ86">
        <v>0.85312499999999902</v>
      </c>
      <c r="DR86">
        <v>0.86822916666666605</v>
      </c>
      <c r="DS86">
        <v>0.86093749999999902</v>
      </c>
      <c r="DT86">
        <v>0.85781249999999998</v>
      </c>
      <c r="DU86">
        <v>0.84791666666666599</v>
      </c>
      <c r="DV86">
        <v>0.80312499999999998</v>
      </c>
      <c r="DW86">
        <v>0.86770833333333297</v>
      </c>
      <c r="DX86">
        <v>0.8359375</v>
      </c>
      <c r="DY86">
        <v>0.87031250000000004</v>
      </c>
      <c r="DZ86">
        <v>0.81510416666666596</v>
      </c>
      <c r="EA86">
        <v>0.85416666666666596</v>
      </c>
      <c r="EB86">
        <v>0.86197916666666596</v>
      </c>
      <c r="EC86">
        <v>0.83385416666666601</v>
      </c>
      <c r="ED86">
        <v>0.83854166666666596</v>
      </c>
      <c r="EE86">
        <v>0.87083333333333302</v>
      </c>
      <c r="EF86">
        <v>0.93760416666666602</v>
      </c>
      <c r="EG86">
        <v>0.87812500000000004</v>
      </c>
      <c r="EH86">
        <v>0.921875</v>
      </c>
      <c r="EI86">
        <v>0.90572916666666603</v>
      </c>
      <c r="EJ86">
        <v>0.89739583333333295</v>
      </c>
      <c r="EK86">
        <v>0.92552083333333302</v>
      </c>
      <c r="EL86">
        <v>0.91302083333333295</v>
      </c>
      <c r="EM86">
        <v>0.93124999999999902</v>
      </c>
      <c r="EN86">
        <v>0.91302083333333295</v>
      </c>
      <c r="EO86">
        <v>0.95416666666666605</v>
      </c>
      <c r="EP86">
        <v>0.86510416666666601</v>
      </c>
      <c r="EQ86">
        <v>0.88958333333333295</v>
      </c>
      <c r="ER86">
        <v>0.8515625</v>
      </c>
      <c r="ES86">
        <v>0.91510416666666605</v>
      </c>
      <c r="ET86">
        <v>0.88072916666666601</v>
      </c>
      <c r="EU86">
        <v>0.8984375</v>
      </c>
      <c r="EV86">
        <v>0.87447916666666603</v>
      </c>
      <c r="EW86">
        <v>0.93385416666666599</v>
      </c>
      <c r="EX86">
        <v>0.93281250000000004</v>
      </c>
      <c r="EY86">
        <v>0.92916666666666603</v>
      </c>
      <c r="EZ86">
        <v>0.88489583333333299</v>
      </c>
      <c r="FA86">
        <v>0.91354166666666603</v>
      </c>
      <c r="FB86">
        <v>0.91458333333333297</v>
      </c>
      <c r="FC86">
        <v>0.90364583333333304</v>
      </c>
      <c r="FD86">
        <v>0.90989583333333302</v>
      </c>
      <c r="FE86">
        <v>0.93281250000000004</v>
      </c>
      <c r="FF86">
        <v>0.88697916666666599</v>
      </c>
      <c r="FG86">
        <v>0.89479166666666599</v>
      </c>
      <c r="FH86">
        <v>0.88072916666666601</v>
      </c>
      <c r="FI86">
        <v>0.90156250000000004</v>
      </c>
      <c r="FJ86">
        <v>0.93906249999999902</v>
      </c>
      <c r="FK86">
        <v>0.90583333333333305</v>
      </c>
      <c r="FL86">
        <v>0.894895833333333</v>
      </c>
      <c r="FM86">
        <v>0.90260416666666599</v>
      </c>
      <c r="FN86">
        <v>0.90885416666666596</v>
      </c>
      <c r="FO86">
        <v>0.87760416666666596</v>
      </c>
      <c r="FP86">
        <v>0.89010416666666603</v>
      </c>
      <c r="FQ86">
        <v>0.89114583333333297</v>
      </c>
      <c r="FR86">
        <v>0.84166666666666601</v>
      </c>
      <c r="FS86">
        <v>0.94166666666666599</v>
      </c>
      <c r="FT86">
        <v>0.90364583333333304</v>
      </c>
      <c r="FU86">
        <v>0.87604166666666605</v>
      </c>
      <c r="FV86">
        <v>0.88541666666666596</v>
      </c>
      <c r="FW86">
        <v>0.92239583333333297</v>
      </c>
      <c r="FX86">
        <v>0.92395833333333299</v>
      </c>
      <c r="FY86">
        <v>0.88541666666666596</v>
      </c>
      <c r="FZ86">
        <v>0.90364583333333304</v>
      </c>
      <c r="GA86">
        <v>0.89114583333333297</v>
      </c>
      <c r="GB86">
        <v>0.84958333333333302</v>
      </c>
      <c r="GC86">
        <v>0.89791666666666603</v>
      </c>
      <c r="GD86">
        <v>0.87812500000000004</v>
      </c>
      <c r="GE86">
        <v>0.8828125</v>
      </c>
      <c r="GF86">
        <v>0.88333333333333297</v>
      </c>
      <c r="GG86">
        <v>0.91249999999999998</v>
      </c>
      <c r="GH86">
        <v>0.88500000000000001</v>
      </c>
      <c r="GI86">
        <v>0.87239583333333304</v>
      </c>
      <c r="GJ86">
        <v>0.89218750000000002</v>
      </c>
      <c r="GK86">
        <v>0.8984375</v>
      </c>
      <c r="GL86">
        <v>0.89739583333333295</v>
      </c>
      <c r="GM86">
        <v>0.8984375</v>
      </c>
      <c r="GN86">
        <v>0.90625</v>
      </c>
      <c r="GO86">
        <v>0.90312499999999996</v>
      </c>
      <c r="GP86">
        <v>0.8359375</v>
      </c>
      <c r="GQ86">
        <v>0.85989583333333297</v>
      </c>
      <c r="GR86">
        <v>0.86302083333333302</v>
      </c>
      <c r="GS86">
        <v>0.87395833333333295</v>
      </c>
      <c r="GT86">
        <v>0.90104166666666596</v>
      </c>
      <c r="GU86">
        <v>0.88437499999999902</v>
      </c>
      <c r="GV86">
        <v>0.87604166666666605</v>
      </c>
      <c r="GW86">
        <v>0.90416666666666601</v>
      </c>
      <c r="GX86">
        <v>0.84635416666666596</v>
      </c>
      <c r="GY86">
        <v>0.88229166666666603</v>
      </c>
      <c r="GZ86">
        <v>0.87656250000000002</v>
      </c>
      <c r="HA86">
        <v>0.87395833333333295</v>
      </c>
      <c r="HB86">
        <v>0.86666666666666603</v>
      </c>
      <c r="HC86">
        <v>0.88333333333333297</v>
      </c>
      <c r="HD86">
        <v>0.88541666666666596</v>
      </c>
      <c r="HE86">
        <v>0.89635416666666601</v>
      </c>
      <c r="HF86">
        <v>0.87031249999999905</v>
      </c>
      <c r="HG86">
        <v>0.87187499999999996</v>
      </c>
      <c r="HH86">
        <v>0.86458333333333304</v>
      </c>
      <c r="HI86">
        <v>0.87031250000000004</v>
      </c>
      <c r="HJ86">
        <v>0.83177083333333302</v>
      </c>
      <c r="HK86">
        <v>0.85260416666666605</v>
      </c>
      <c r="HL86">
        <v>0.88541666666666596</v>
      </c>
      <c r="HM86">
        <v>0.83229166666666599</v>
      </c>
      <c r="HN86">
        <v>0.83802083333333299</v>
      </c>
      <c r="HO86">
        <v>0.86406249999999996</v>
      </c>
      <c r="HP86">
        <v>0.859375</v>
      </c>
      <c r="HQ86">
        <v>0.88437499999999902</v>
      </c>
      <c r="HR86">
        <v>0.83906250000000004</v>
      </c>
      <c r="HS86">
        <v>0.91354166666666603</v>
      </c>
      <c r="HT86">
        <v>0.8984375</v>
      </c>
      <c r="HU86">
        <v>0.81666666666666599</v>
      </c>
      <c r="HV86">
        <v>0.86250000000000004</v>
      </c>
      <c r="HW86">
        <v>0.8515625</v>
      </c>
      <c r="HX86">
        <v>0.85531249999999903</v>
      </c>
      <c r="HY86">
        <v>0.85989583333333297</v>
      </c>
      <c r="HZ86">
        <v>0.89739583333333295</v>
      </c>
      <c r="IA86">
        <v>0.84322916666666603</v>
      </c>
      <c r="IB86">
        <v>0.90520833333333295</v>
      </c>
      <c r="IC86">
        <v>0.86875000000000002</v>
      </c>
      <c r="ID86">
        <v>0.88697916666666599</v>
      </c>
      <c r="IE86">
        <v>0.83177083333333302</v>
      </c>
      <c r="IF86">
        <v>0.85624999999999996</v>
      </c>
      <c r="IG86">
        <v>0.88177083333333295</v>
      </c>
      <c r="IH86">
        <v>0.80989583333333304</v>
      </c>
      <c r="II86">
        <v>0.85885416666666603</v>
      </c>
      <c r="IJ86">
        <v>0.89374999999999905</v>
      </c>
      <c r="IK86">
        <v>0.89270833333333299</v>
      </c>
      <c r="IL86">
        <v>0.87916666666666599</v>
      </c>
      <c r="IM86">
        <v>0.88229166666666603</v>
      </c>
      <c r="IN86">
        <v>0.83020833333333299</v>
      </c>
      <c r="IO86">
        <v>0.85729166666666601</v>
      </c>
      <c r="IP86">
        <v>0.87656250000000002</v>
      </c>
      <c r="IQ86">
        <v>0.87343749999999998</v>
      </c>
      <c r="IR86">
        <v>0.85624999999999996</v>
      </c>
      <c r="IS86">
        <v>0.82239583333333299</v>
      </c>
      <c r="IT86">
        <v>0.82187499999999902</v>
      </c>
      <c r="IU86">
        <v>0.85989583333333297</v>
      </c>
      <c r="IV86">
        <v>0.83489583333333295</v>
      </c>
      <c r="IW86">
        <v>0.87708333333333299</v>
      </c>
      <c r="IX86">
        <v>0.85364583333333299</v>
      </c>
      <c r="IY86">
        <v>0.86614583333333295</v>
      </c>
      <c r="IZ86">
        <v>0.87552083333333297</v>
      </c>
      <c r="JA86">
        <v>0.84114583333333304</v>
      </c>
      <c r="JB86">
        <v>0.86145833333333299</v>
      </c>
      <c r="JC86">
        <v>0.86302083333333302</v>
      </c>
      <c r="JD86">
        <v>0.88593749999999905</v>
      </c>
      <c r="JE86">
        <v>0.88854166666666601</v>
      </c>
      <c r="JF86">
        <v>0.88489583333333299</v>
      </c>
      <c r="JG86">
        <v>0.90729166666666605</v>
      </c>
      <c r="JH86">
        <v>0.85833333333333295</v>
      </c>
      <c r="JI86">
        <v>0.92500000000000004</v>
      </c>
      <c r="JJ86">
        <v>0.89218749999999902</v>
      </c>
      <c r="JK86">
        <v>0.8984375</v>
      </c>
      <c r="JL86">
        <v>0.88541666666666596</v>
      </c>
      <c r="JM86">
        <v>0.86510416666666601</v>
      </c>
      <c r="JN86">
        <v>0.89635416666666601</v>
      </c>
      <c r="JO86">
        <v>0.87239583333333304</v>
      </c>
      <c r="JP86">
        <v>0.83802083333333299</v>
      </c>
      <c r="JQ86">
        <v>0.84635416666666596</v>
      </c>
      <c r="JR86">
        <v>0.84375</v>
      </c>
      <c r="JS86">
        <v>0.8828125</v>
      </c>
      <c r="JT86">
        <v>0.83645833333333297</v>
      </c>
      <c r="JU86">
        <v>0.85885416666666603</v>
      </c>
      <c r="JV86">
        <v>0.89635416666666601</v>
      </c>
      <c r="JW86">
        <v>0.88593750000000004</v>
      </c>
      <c r="JX86">
        <v>0.890625</v>
      </c>
      <c r="JY86">
        <v>0.87864583333333302</v>
      </c>
      <c r="JZ86">
        <v>0.85010416666666599</v>
      </c>
      <c r="KA86">
        <v>0.84427083333333297</v>
      </c>
      <c r="KB86">
        <v>0.88749999999999996</v>
      </c>
      <c r="KC86">
        <v>0.80520833333333297</v>
      </c>
      <c r="KD86">
        <v>0.84531250000000002</v>
      </c>
      <c r="KE86">
        <v>0.84791666666666599</v>
      </c>
      <c r="KF86">
        <v>0.87656249999999902</v>
      </c>
      <c r="KG86">
        <v>0.84635416666666596</v>
      </c>
      <c r="KH86">
        <v>0.86249999999999905</v>
      </c>
      <c r="KI86">
        <v>0.86770833333333297</v>
      </c>
      <c r="KJ86">
        <v>0.85729166666666601</v>
      </c>
      <c r="KK86">
        <v>0.84947916666666601</v>
      </c>
      <c r="KL86">
        <v>0.88177083333333295</v>
      </c>
      <c r="KM86">
        <v>0.87239583333333304</v>
      </c>
      <c r="KN86">
        <v>0.85</v>
      </c>
      <c r="KO86">
        <v>0.88135416666666599</v>
      </c>
      <c r="KP86">
        <v>0.82656249999999998</v>
      </c>
      <c r="KQ86">
        <v>0.88020833333333304</v>
      </c>
      <c r="KR86">
        <v>0.86302083333333302</v>
      </c>
      <c r="KS86">
        <v>0.84114583333333304</v>
      </c>
      <c r="KT86">
        <v>0.87187499999999996</v>
      </c>
      <c r="KU86">
        <v>0.90104166666666596</v>
      </c>
      <c r="KV86">
        <v>0.859375</v>
      </c>
      <c r="KW86">
        <v>0.81302083333333297</v>
      </c>
      <c r="KX86">
        <v>0.84843749999999996</v>
      </c>
      <c r="KY86">
        <v>0.84947916666666601</v>
      </c>
      <c r="KZ86">
        <v>0.82916666666666605</v>
      </c>
      <c r="LA86">
        <v>0.84531249999999902</v>
      </c>
      <c r="LB86">
        <v>0.83281249999999996</v>
      </c>
      <c r="LC86">
        <v>0.875</v>
      </c>
      <c r="LD86">
        <v>0.82395833333333302</v>
      </c>
      <c r="LE86">
        <v>0.85260416666666605</v>
      </c>
      <c r="LF86">
        <v>0.875</v>
      </c>
      <c r="LG86">
        <v>0.84114583333333304</v>
      </c>
      <c r="LH86">
        <v>0.83906250000000004</v>
      </c>
      <c r="LI86">
        <v>0.85520833333333302</v>
      </c>
      <c r="LJ86">
        <v>0.84062499999999996</v>
      </c>
      <c r="LK86">
        <v>0.84635416666666596</v>
      </c>
      <c r="LL86">
        <v>0.86093750000000002</v>
      </c>
      <c r="LM86">
        <v>0.86614583333333295</v>
      </c>
      <c r="LN86">
        <v>0.86979166666666596</v>
      </c>
      <c r="LO86">
        <v>0.88124999999999998</v>
      </c>
      <c r="LP86">
        <v>0.8359375</v>
      </c>
      <c r="LQ86">
        <v>0.88229166666666603</v>
      </c>
      <c r="LR86">
        <v>0.88447916666666604</v>
      </c>
      <c r="LS86">
        <v>0.84322916666666603</v>
      </c>
      <c r="LT86">
        <v>0.89375000000000004</v>
      </c>
      <c r="LU86">
        <v>0.82708333333333295</v>
      </c>
      <c r="LV86">
        <v>0.87812500000000004</v>
      </c>
      <c r="LW86">
        <v>0.87812499999999905</v>
      </c>
      <c r="LX86">
        <v>0.84166666666666601</v>
      </c>
      <c r="LY86">
        <v>0.859375</v>
      </c>
      <c r="LZ86">
        <v>0.85677083333333304</v>
      </c>
      <c r="MA86">
        <v>0.85781249999999998</v>
      </c>
      <c r="MB86">
        <v>0.88593750000000004</v>
      </c>
      <c r="MC86">
        <v>0.88385416666666605</v>
      </c>
      <c r="MD86">
        <v>0.88333333333333297</v>
      </c>
      <c r="ME86">
        <v>0.85260416666666605</v>
      </c>
      <c r="MF86">
        <v>0.82864583333333297</v>
      </c>
      <c r="MG86">
        <v>0.87656250000000002</v>
      </c>
      <c r="MH86">
        <v>0.84062499999999996</v>
      </c>
      <c r="MI86">
        <v>0.8515625</v>
      </c>
      <c r="MJ86">
        <v>0.84166666666666601</v>
      </c>
      <c r="MK86">
        <v>0.90937499999999905</v>
      </c>
      <c r="ML86">
        <v>0.88541666666666596</v>
      </c>
      <c r="MM86">
        <v>0.89322916666666596</v>
      </c>
      <c r="MN86">
        <v>0.87604166666666605</v>
      </c>
      <c r="MO86">
        <v>0.85520833333333302</v>
      </c>
      <c r="MP86">
        <v>0.83645833333333297</v>
      </c>
      <c r="MQ86">
        <v>0.875</v>
      </c>
      <c r="MR86">
        <v>0.84062499999999996</v>
      </c>
      <c r="MS86">
        <v>0.85</v>
      </c>
      <c r="MT86">
        <v>0.85833333333333295</v>
      </c>
      <c r="MU86">
        <v>0.85572916666666599</v>
      </c>
      <c r="MV86">
        <v>0.80937499999999996</v>
      </c>
      <c r="MW86">
        <v>0.88177083333333295</v>
      </c>
      <c r="MX86">
        <v>0.81822916666666601</v>
      </c>
      <c r="MY86">
        <v>0.86406249999999996</v>
      </c>
      <c r="MZ86">
        <v>0.84270833333333295</v>
      </c>
      <c r="NA86">
        <v>0.87864583333333302</v>
      </c>
      <c r="NB86">
        <v>0.87916666666666599</v>
      </c>
      <c r="NC86">
        <v>0.83541666666666603</v>
      </c>
      <c r="ND86">
        <v>0.80052083333333302</v>
      </c>
      <c r="NE86">
        <v>0.8671875</v>
      </c>
      <c r="NF86">
        <v>0.84895833333333304</v>
      </c>
      <c r="NG86">
        <v>0.85729166666666601</v>
      </c>
      <c r="NH86">
        <v>0.84375</v>
      </c>
      <c r="NI86">
        <v>0.89427083333333302</v>
      </c>
      <c r="NJ86">
        <v>0.85260416666666605</v>
      </c>
      <c r="NK86">
        <v>0.859375</v>
      </c>
      <c r="NL86">
        <v>0.80156249999999996</v>
      </c>
      <c r="NM86">
        <v>0.87395833333333295</v>
      </c>
      <c r="NN86">
        <v>0.82968749999999902</v>
      </c>
      <c r="NO86">
        <v>0.85833333333333295</v>
      </c>
      <c r="NP86">
        <v>0.87083333333333302</v>
      </c>
      <c r="NQ86">
        <v>0.83020833333333299</v>
      </c>
      <c r="NR86">
        <v>0.86666666666666603</v>
      </c>
      <c r="NS86">
        <v>0.86875000000000002</v>
      </c>
      <c r="NT86">
        <v>0.87187499999999996</v>
      </c>
      <c r="NU86">
        <v>0.8203125</v>
      </c>
      <c r="NV86">
        <v>0.85989583333333297</v>
      </c>
      <c r="NW86">
        <v>0.86145833333333299</v>
      </c>
      <c r="NX86">
        <v>0.85833333333333295</v>
      </c>
      <c r="NY86">
        <v>0.84947916666666601</v>
      </c>
      <c r="NZ86">
        <v>0.86458333333333304</v>
      </c>
      <c r="OA86">
        <v>0.85572916666666599</v>
      </c>
      <c r="OB86">
        <v>0.82239583333333299</v>
      </c>
      <c r="OC86">
        <v>0.85885416666666603</v>
      </c>
      <c r="OD86">
        <v>0.89114583333333297</v>
      </c>
      <c r="OE86">
        <v>0.84635416666666596</v>
      </c>
      <c r="OF86">
        <v>0.87187499999999996</v>
      </c>
      <c r="OG86">
        <v>0.80947916666666597</v>
      </c>
      <c r="OH86">
        <v>0.85</v>
      </c>
      <c r="OI86">
        <v>0.89114583333333297</v>
      </c>
      <c r="OJ86">
        <v>0.81520833333333298</v>
      </c>
      <c r="OK86">
        <v>0.88385416666666605</v>
      </c>
      <c r="OL86">
        <v>0.85104166666666603</v>
      </c>
      <c r="OM86">
        <v>0.86145833333333299</v>
      </c>
      <c r="ON86">
        <v>0.89687499999999998</v>
      </c>
      <c r="OO86">
        <v>0.86093749999999902</v>
      </c>
      <c r="OP86">
        <v>0.86614583333333295</v>
      </c>
      <c r="OQ86">
        <v>0.81666666666666599</v>
      </c>
      <c r="OR86">
        <v>0.85885416666666603</v>
      </c>
      <c r="OS86">
        <v>0.83333333333333304</v>
      </c>
      <c r="OT86">
        <v>0.87187499999999996</v>
      </c>
      <c r="OU86">
        <v>0.85</v>
      </c>
      <c r="OV86">
        <v>0.8515625</v>
      </c>
      <c r="OW86">
        <v>0.83645833333333297</v>
      </c>
      <c r="OX86">
        <v>0.86510416666666601</v>
      </c>
      <c r="OY86">
        <v>0.85520833333333302</v>
      </c>
      <c r="OZ86">
        <v>0.82708333333333295</v>
      </c>
      <c r="PA86">
        <v>0.83854166666666596</v>
      </c>
      <c r="PB86">
        <v>0.86093749999999902</v>
      </c>
      <c r="PC86">
        <v>0.87552083333333297</v>
      </c>
      <c r="PD86">
        <v>0.88072916666666601</v>
      </c>
      <c r="PE86">
        <v>0.83177083333333302</v>
      </c>
      <c r="PF86">
        <v>0.8046875</v>
      </c>
      <c r="PG86">
        <v>0.86041666666666605</v>
      </c>
      <c r="PH86">
        <v>0.83541666666666603</v>
      </c>
      <c r="PI86">
        <v>0.80729166666666596</v>
      </c>
      <c r="PJ86">
        <v>0.875</v>
      </c>
      <c r="PK86">
        <v>0.88177083333333295</v>
      </c>
      <c r="PL86">
        <v>0.82916666666666605</v>
      </c>
      <c r="PM86">
        <v>0.84322916666666603</v>
      </c>
      <c r="PN86">
        <v>0.87968749999999996</v>
      </c>
      <c r="PO86">
        <v>0.84791666666666599</v>
      </c>
      <c r="PP86">
        <v>0.84479166666666605</v>
      </c>
      <c r="PQ86">
        <v>0.81093749999999998</v>
      </c>
      <c r="PR86">
        <v>0.83958333333333302</v>
      </c>
      <c r="PS86">
        <v>0.83697916666666605</v>
      </c>
      <c r="PT86">
        <v>0.90416666666666601</v>
      </c>
      <c r="PU86">
        <v>0.87187499999999996</v>
      </c>
      <c r="PV86">
        <v>0.84583333333333299</v>
      </c>
      <c r="PW86">
        <v>0.84010416666666599</v>
      </c>
      <c r="PX86">
        <v>0.82968750000000002</v>
      </c>
      <c r="PY86">
        <v>0.86770833333333297</v>
      </c>
      <c r="PZ86">
        <v>0.85989583333333297</v>
      </c>
      <c r="QA86">
        <v>0.84843749999999996</v>
      </c>
      <c r="QB86">
        <v>0.89218750000000002</v>
      </c>
      <c r="QC86">
        <v>0.85052083333333295</v>
      </c>
      <c r="QD86">
        <v>0.85208333333333297</v>
      </c>
      <c r="QE86">
        <v>0.91770833333333302</v>
      </c>
      <c r="QF86">
        <v>0.82760416666666603</v>
      </c>
      <c r="QG86">
        <v>0.80520833333333297</v>
      </c>
      <c r="QH86">
        <v>0.86614583333333295</v>
      </c>
      <c r="QI86">
        <v>0.86770833333333297</v>
      </c>
      <c r="QJ86">
        <v>0.86562499999999998</v>
      </c>
      <c r="QK86">
        <v>0.86041666666666605</v>
      </c>
      <c r="QL86">
        <v>0.87552083333333297</v>
      </c>
      <c r="QM86">
        <v>0.83489583333333295</v>
      </c>
      <c r="QN86">
        <v>0.91145833333333304</v>
      </c>
      <c r="QO86">
        <v>0.86979166666666596</v>
      </c>
      <c r="QP86">
        <v>0.8515625</v>
      </c>
      <c r="QQ86">
        <v>0.81041666666666601</v>
      </c>
      <c r="QR86">
        <v>0.79322916666666599</v>
      </c>
      <c r="QS86">
        <v>0.84635416666666596</v>
      </c>
      <c r="QT86">
        <v>0.86510416666666601</v>
      </c>
      <c r="QU86">
        <v>0.88958333333333295</v>
      </c>
      <c r="QV86">
        <v>0.8671875</v>
      </c>
      <c r="QW86">
        <v>0.85260416666666605</v>
      </c>
      <c r="QX86">
        <v>0.85833333333333295</v>
      </c>
      <c r="QY86">
        <v>0.86822916666666605</v>
      </c>
      <c r="QZ86">
        <v>0.87718750000000001</v>
      </c>
      <c r="RA86">
        <v>0.85375000000000001</v>
      </c>
      <c r="RB86">
        <v>0.87916666666666599</v>
      </c>
      <c r="RC86">
        <v>0.8515625</v>
      </c>
      <c r="RD86">
        <v>0.8515625</v>
      </c>
      <c r="RE86">
        <v>0.85833333333333295</v>
      </c>
      <c r="RF86">
        <v>0.87291666666666601</v>
      </c>
      <c r="RG86">
        <v>0.84687500000000004</v>
      </c>
      <c r="RH86">
        <v>0.84947916666666601</v>
      </c>
      <c r="RI86">
        <v>0.87708333333333299</v>
      </c>
      <c r="RJ86">
        <v>0.82343750000000004</v>
      </c>
      <c r="RK86">
        <v>0.84572916666666598</v>
      </c>
      <c r="RL86">
        <v>0.84062499999999996</v>
      </c>
      <c r="RM86">
        <v>0.85989583333333297</v>
      </c>
      <c r="RN86">
        <v>0.84791666666666599</v>
      </c>
      <c r="RO86">
        <v>0.83333333333333304</v>
      </c>
      <c r="RP86">
        <v>0.86302083333333302</v>
      </c>
      <c r="RQ86">
        <v>0.8984375</v>
      </c>
      <c r="RR86">
        <v>0.84791666666666599</v>
      </c>
      <c r="RS86">
        <v>0.86979166666666596</v>
      </c>
      <c r="RT86">
        <v>0.82447916666666599</v>
      </c>
      <c r="RU86">
        <v>0.85260416666666605</v>
      </c>
      <c r="RV86">
        <v>0.82604166666666601</v>
      </c>
      <c r="RW86">
        <v>0.82083333333333297</v>
      </c>
      <c r="RX86">
        <v>0.80989583333333304</v>
      </c>
      <c r="RY86">
        <v>0.83333333333333304</v>
      </c>
      <c r="RZ86">
        <v>0.81302083333333297</v>
      </c>
      <c r="SA86">
        <v>0.87760416666666596</v>
      </c>
      <c r="SB86">
        <v>0.87552083333333297</v>
      </c>
      <c r="SC86">
        <v>0.85416666666666596</v>
      </c>
      <c r="SD86">
        <v>0.85989583333333297</v>
      </c>
      <c r="SE86">
        <v>0.88427083333333301</v>
      </c>
    </row>
    <row r="87" spans="1:499">
      <c r="A87">
        <v>1.4583333333333301E-2</v>
      </c>
      <c r="B87">
        <v>3.4375000000000003E-2</v>
      </c>
      <c r="C87">
        <v>3.4375000000000003E-2</v>
      </c>
      <c r="D87">
        <v>6.1458333333333302E-2</v>
      </c>
      <c r="E87">
        <v>5.3124999999999999E-2</v>
      </c>
      <c r="F87">
        <v>0.126041666666666</v>
      </c>
      <c r="G87">
        <v>0.14270833333333299</v>
      </c>
      <c r="H87">
        <v>0.13020833333333301</v>
      </c>
      <c r="I87">
        <v>0.16770833333333299</v>
      </c>
      <c r="J87">
        <v>0.19375000000000001</v>
      </c>
      <c r="K87">
        <v>0.22083333333333299</v>
      </c>
      <c r="L87">
        <v>0.22187499999999999</v>
      </c>
      <c r="M87">
        <v>0.23229166666666601</v>
      </c>
      <c r="N87">
        <v>0.248958333333333</v>
      </c>
      <c r="O87">
        <v>0.23229166666666601</v>
      </c>
      <c r="P87">
        <v>0.241666666666666</v>
      </c>
      <c r="Q87">
        <v>0.23229166666666601</v>
      </c>
      <c r="R87">
        <v>0.25312499999999999</v>
      </c>
      <c r="S87">
        <v>0.27812499999999901</v>
      </c>
      <c r="T87">
        <v>0.28333333333333299</v>
      </c>
      <c r="U87">
        <v>0.28645833333333298</v>
      </c>
      <c r="V87">
        <v>0.31562499999999999</v>
      </c>
      <c r="W87">
        <v>0.3</v>
      </c>
      <c r="X87">
        <v>0.3125</v>
      </c>
      <c r="Y87">
        <v>0.33541666666666597</v>
      </c>
      <c r="Z87">
        <v>0.40208333333333302</v>
      </c>
      <c r="AA87">
        <v>0.38124999999999998</v>
      </c>
      <c r="AB87">
        <v>0.36874999999999902</v>
      </c>
      <c r="AC87">
        <v>0.46041666666666597</v>
      </c>
      <c r="AD87">
        <v>0.42708333333333298</v>
      </c>
      <c r="AE87">
        <v>0.47812500000000002</v>
      </c>
      <c r="AF87">
        <v>0.47708333333333303</v>
      </c>
      <c r="AG87">
        <v>0.44999999999999901</v>
      </c>
      <c r="AH87">
        <v>0.49583333333333302</v>
      </c>
      <c r="AI87">
        <v>0.47083333333333299</v>
      </c>
      <c r="AJ87">
        <v>0.48124999999999901</v>
      </c>
      <c r="AK87">
        <v>0.47083333333333299</v>
      </c>
      <c r="AL87">
        <v>0.43333333333333302</v>
      </c>
      <c r="AM87">
        <v>0.469791666666666</v>
      </c>
      <c r="AN87">
        <v>0.485416666666666</v>
      </c>
      <c r="AO87">
        <v>0.46249999999999902</v>
      </c>
      <c r="AP87">
        <v>0.48229166666666601</v>
      </c>
      <c r="AQ87">
        <v>0.47812499999999902</v>
      </c>
      <c r="AR87">
        <v>0.48125000000000001</v>
      </c>
      <c r="AS87">
        <v>0.46041666666666597</v>
      </c>
      <c r="AT87">
        <v>0.49791666666666601</v>
      </c>
      <c r="AU87">
        <v>0.56562500000000004</v>
      </c>
      <c r="AV87">
        <v>0.52499999999999902</v>
      </c>
      <c r="AW87">
        <v>0.54062499999999902</v>
      </c>
      <c r="AX87">
        <v>0.52604166666666596</v>
      </c>
      <c r="AY87">
        <v>0.55208333333333304</v>
      </c>
      <c r="AZ87">
        <v>0.54374999999999996</v>
      </c>
      <c r="BA87">
        <v>0.56979166666666603</v>
      </c>
      <c r="BB87">
        <v>0.59895833333333304</v>
      </c>
      <c r="BC87">
        <v>0.61041666666666605</v>
      </c>
      <c r="BD87">
        <v>0.61562499999999898</v>
      </c>
      <c r="BE87">
        <v>0.63124999999999898</v>
      </c>
      <c r="BF87">
        <v>0.62083333333333302</v>
      </c>
      <c r="BG87">
        <v>0.61666666666666603</v>
      </c>
      <c r="BH87">
        <v>0.640625</v>
      </c>
      <c r="BI87">
        <v>0.59583333333333299</v>
      </c>
      <c r="BJ87">
        <v>0.61354166666666599</v>
      </c>
      <c r="BK87">
        <v>0.60312499999999902</v>
      </c>
      <c r="BL87">
        <v>0.59791666666666599</v>
      </c>
      <c r="BM87">
        <v>0.57604166666666601</v>
      </c>
      <c r="BN87">
        <v>0.57291666666666596</v>
      </c>
      <c r="BO87">
        <v>0.62812500000000004</v>
      </c>
      <c r="BP87">
        <v>0.63437499999999902</v>
      </c>
      <c r="BQ87">
        <v>0.67500000000000004</v>
      </c>
      <c r="BR87">
        <v>0.64374999999999905</v>
      </c>
      <c r="BS87">
        <v>0.71250000000000002</v>
      </c>
      <c r="BT87">
        <v>0.61874999999999902</v>
      </c>
      <c r="BU87">
        <v>0.62708333333333299</v>
      </c>
      <c r="BV87">
        <v>0.66562500000000002</v>
      </c>
      <c r="BW87">
        <v>0.65520833333333295</v>
      </c>
      <c r="BX87">
        <v>0.65937499999999905</v>
      </c>
      <c r="BY87">
        <v>0.64687499999999998</v>
      </c>
      <c r="BZ87">
        <v>0.68125000000000002</v>
      </c>
      <c r="CA87">
        <v>0.67500000000000004</v>
      </c>
      <c r="CB87">
        <v>0.6875</v>
      </c>
      <c r="CC87">
        <v>0.72395833333333304</v>
      </c>
      <c r="CD87">
        <v>0.66458333333333297</v>
      </c>
      <c r="CE87">
        <v>0.68229166666666596</v>
      </c>
      <c r="CF87">
        <v>0.69791666666666596</v>
      </c>
      <c r="CG87">
        <v>0.67395833333333299</v>
      </c>
      <c r="CH87">
        <v>0.73229166666666601</v>
      </c>
      <c r="CI87">
        <v>0.73020833333333302</v>
      </c>
      <c r="CJ87">
        <v>0.75520833333333304</v>
      </c>
      <c r="CK87">
        <v>0.73020833333333302</v>
      </c>
      <c r="CL87">
        <v>0.73229166666666601</v>
      </c>
      <c r="CM87">
        <v>0.75729166666666603</v>
      </c>
      <c r="CN87">
        <v>0.76458333333333295</v>
      </c>
      <c r="CO87">
        <v>0.69791666666666596</v>
      </c>
      <c r="CP87">
        <v>0.75104166666666605</v>
      </c>
      <c r="CQ87">
        <v>0.73541666666666605</v>
      </c>
      <c r="CR87">
        <v>0.72812500000000002</v>
      </c>
      <c r="CS87">
        <v>0.73333333333333295</v>
      </c>
      <c r="CT87">
        <v>0.68437499999999996</v>
      </c>
      <c r="CU87">
        <v>0.765624999999999</v>
      </c>
      <c r="CV87">
        <v>0.73333333333333295</v>
      </c>
      <c r="CW87">
        <v>0.74166666666666603</v>
      </c>
      <c r="CX87">
        <v>0.75104166666666605</v>
      </c>
      <c r="CY87">
        <v>0.69166666666666599</v>
      </c>
      <c r="CZ87">
        <v>0.72812499999999902</v>
      </c>
      <c r="DA87">
        <v>0.76145833333333302</v>
      </c>
      <c r="DB87">
        <v>0.73020833333333302</v>
      </c>
      <c r="DC87">
        <v>0.73020833333333302</v>
      </c>
      <c r="DD87">
        <v>0.73124999999999996</v>
      </c>
      <c r="DE87">
        <v>0.74895833333333295</v>
      </c>
      <c r="DF87">
        <v>0.75624999999999898</v>
      </c>
      <c r="DG87">
        <v>0.70833333333333304</v>
      </c>
      <c r="DH87">
        <v>0.74687499999999996</v>
      </c>
      <c r="DI87">
        <v>0.74583333333333302</v>
      </c>
      <c r="DJ87">
        <v>0.73854166666666599</v>
      </c>
      <c r="DK87">
        <v>0.73541666666666605</v>
      </c>
      <c r="DL87">
        <v>0.73645833333333299</v>
      </c>
      <c r="DM87">
        <v>0.71145833333333297</v>
      </c>
      <c r="DN87">
        <v>0.74166666666666603</v>
      </c>
      <c r="DO87">
        <v>0.73958333333333304</v>
      </c>
      <c r="DP87">
        <v>0.75208333333333299</v>
      </c>
      <c r="DQ87">
        <v>0.74583333333333302</v>
      </c>
      <c r="DR87">
        <v>0.74062499999999998</v>
      </c>
      <c r="DS87">
        <v>0.71041666666666603</v>
      </c>
      <c r="DT87">
        <v>0.74479166666666596</v>
      </c>
      <c r="DU87">
        <v>0.75624999999999998</v>
      </c>
      <c r="DV87">
        <v>0.74166666666666603</v>
      </c>
      <c r="DW87">
        <v>0.74479166666666596</v>
      </c>
      <c r="DX87">
        <v>0.73749999999999905</v>
      </c>
      <c r="DY87">
        <v>0.73020833333333302</v>
      </c>
      <c r="DZ87">
        <v>0.734375</v>
      </c>
      <c r="EA87">
        <v>0.71666666666666601</v>
      </c>
      <c r="EB87">
        <v>0.734375</v>
      </c>
      <c r="EC87">
        <v>0.71145833333333297</v>
      </c>
      <c r="ED87">
        <v>0.73229166666666601</v>
      </c>
      <c r="EE87">
        <v>0.75624999999999998</v>
      </c>
      <c r="EF87">
        <v>0.82499999999999996</v>
      </c>
      <c r="EG87">
        <v>0.82916666666666605</v>
      </c>
      <c r="EH87">
        <v>0.83333333333333304</v>
      </c>
      <c r="EI87">
        <v>0.79479166666666601</v>
      </c>
      <c r="EJ87">
        <v>0.78437499999999905</v>
      </c>
      <c r="EK87">
        <v>0.78958333333333297</v>
      </c>
      <c r="EL87">
        <v>0.77812499999999996</v>
      </c>
      <c r="EM87">
        <v>0.80312499999999998</v>
      </c>
      <c r="EN87">
        <v>0.78958333333333297</v>
      </c>
      <c r="EO87">
        <v>0.80520833333333297</v>
      </c>
      <c r="EP87">
        <v>0.80416666666666603</v>
      </c>
      <c r="EQ87">
        <v>0.78749999999999998</v>
      </c>
      <c r="ER87">
        <v>0.78125</v>
      </c>
      <c r="ES87">
        <v>0.78645833333333304</v>
      </c>
      <c r="ET87">
        <v>0.81041666666666601</v>
      </c>
      <c r="EU87">
        <v>0.78229166666666605</v>
      </c>
      <c r="EV87">
        <v>0.77604166666666596</v>
      </c>
      <c r="EW87">
        <v>0.79270833333333302</v>
      </c>
      <c r="EX87">
        <v>0.83437499999999898</v>
      </c>
      <c r="EY87">
        <v>0.78437500000000004</v>
      </c>
      <c r="EZ87">
        <v>0.78125</v>
      </c>
      <c r="FA87">
        <v>0.79166666666666596</v>
      </c>
      <c r="FB87">
        <v>0.79895833333333299</v>
      </c>
      <c r="FC87">
        <v>0.83020833333333299</v>
      </c>
      <c r="FD87">
        <v>0.77499999999999902</v>
      </c>
      <c r="FE87">
        <v>0.83020833333333299</v>
      </c>
      <c r="FF87">
        <v>0.77187499999999998</v>
      </c>
      <c r="FG87">
        <v>0.81354166666666605</v>
      </c>
      <c r="FH87">
        <v>0.79583333333333295</v>
      </c>
      <c r="FI87">
        <v>0.79999999999999905</v>
      </c>
      <c r="FJ87">
        <v>0.78541666666666599</v>
      </c>
      <c r="FK87">
        <v>0.79374999999999996</v>
      </c>
      <c r="FL87">
        <v>0.79270833333333302</v>
      </c>
      <c r="FM87">
        <v>0.79166666666666596</v>
      </c>
      <c r="FN87">
        <v>0.80312499999999998</v>
      </c>
      <c r="FO87">
        <v>0.8</v>
      </c>
      <c r="FP87">
        <v>0.77395833333333297</v>
      </c>
      <c r="FQ87">
        <v>0.77916666666666601</v>
      </c>
      <c r="FR87">
        <v>0.74687499999999996</v>
      </c>
      <c r="FS87">
        <v>0.81770833333333304</v>
      </c>
      <c r="FT87">
        <v>0.81458333333333299</v>
      </c>
      <c r="FU87">
        <v>0.77187499999999998</v>
      </c>
      <c r="FV87">
        <v>0.78541666666666599</v>
      </c>
      <c r="FW87">
        <v>0.81041666666666601</v>
      </c>
      <c r="FX87">
        <v>0.80104166666666599</v>
      </c>
      <c r="FY87">
        <v>0.80833333333333302</v>
      </c>
      <c r="FZ87">
        <v>0.81145833333333295</v>
      </c>
      <c r="GA87">
        <v>0.80312499999999898</v>
      </c>
      <c r="GB87">
        <v>0.75104166666666605</v>
      </c>
      <c r="GC87">
        <v>0.82395833333333302</v>
      </c>
      <c r="GD87">
        <v>0.77604166666666596</v>
      </c>
      <c r="GE87">
        <v>0.79791666666666605</v>
      </c>
      <c r="GF87">
        <v>0.75937499999999902</v>
      </c>
      <c r="GG87">
        <v>0.81770833333333304</v>
      </c>
      <c r="GH87">
        <v>0.81874999999999998</v>
      </c>
      <c r="GI87">
        <v>0.77083333333333304</v>
      </c>
      <c r="GJ87">
        <v>0.78229166666666605</v>
      </c>
      <c r="GK87">
        <v>0.79374999999999996</v>
      </c>
      <c r="GL87">
        <v>0.79374999999999996</v>
      </c>
      <c r="GM87">
        <v>0.76249999999999996</v>
      </c>
      <c r="GN87">
        <v>0.76770833333333299</v>
      </c>
      <c r="GO87">
        <v>0.77499999999999902</v>
      </c>
      <c r="GP87">
        <v>0.72395833333333304</v>
      </c>
      <c r="GQ87">
        <v>0.72395833333333304</v>
      </c>
      <c r="GR87">
        <v>0.75312500000000004</v>
      </c>
      <c r="GS87">
        <v>0.76666666666666605</v>
      </c>
      <c r="GT87">
        <v>0.75312499999999905</v>
      </c>
      <c r="GU87">
        <v>0.75624999999999998</v>
      </c>
      <c r="GV87">
        <v>0.75520833333333304</v>
      </c>
      <c r="GW87">
        <v>0.76041666666666596</v>
      </c>
      <c r="GX87">
        <v>0.72083333333333299</v>
      </c>
      <c r="GY87">
        <v>0.73333333333333295</v>
      </c>
      <c r="GZ87">
        <v>0.75208333333333299</v>
      </c>
      <c r="HA87">
        <v>0.73229166666666601</v>
      </c>
      <c r="HB87">
        <v>0.74687499999999996</v>
      </c>
      <c r="HC87">
        <v>0.74687499999999996</v>
      </c>
      <c r="HD87">
        <v>0.77395833333333297</v>
      </c>
      <c r="HE87">
        <v>0.72083333333333299</v>
      </c>
      <c r="HF87">
        <v>0.74479166666666596</v>
      </c>
      <c r="HG87">
        <v>0.73645833333333299</v>
      </c>
      <c r="HH87">
        <v>0.73333333333333295</v>
      </c>
      <c r="HI87">
        <v>0.75104166666666605</v>
      </c>
      <c r="HJ87">
        <v>0.75624999999999998</v>
      </c>
      <c r="HK87">
        <v>0.73958333333333304</v>
      </c>
      <c r="HL87">
        <v>0.74791666666666601</v>
      </c>
      <c r="HM87">
        <v>0.69374999999999898</v>
      </c>
      <c r="HN87">
        <v>0.75104166666666605</v>
      </c>
      <c r="HO87">
        <v>0.75</v>
      </c>
      <c r="HP87">
        <v>0.73749999999999905</v>
      </c>
      <c r="HQ87">
        <v>0.70625000000000004</v>
      </c>
      <c r="HR87">
        <v>0.73020833333333302</v>
      </c>
      <c r="HS87">
        <v>0.77708333333333302</v>
      </c>
      <c r="HT87">
        <v>0.75312499999999905</v>
      </c>
      <c r="HU87">
        <v>0.74583333333333302</v>
      </c>
      <c r="HV87">
        <v>0.78333333333333299</v>
      </c>
      <c r="HW87">
        <v>0.73124999999999996</v>
      </c>
      <c r="HX87">
        <v>0.73854166666666599</v>
      </c>
      <c r="HY87">
        <v>0.72916666666666596</v>
      </c>
      <c r="HZ87">
        <v>0.77291666666666603</v>
      </c>
      <c r="IA87">
        <v>0.73958333333333304</v>
      </c>
      <c r="IB87">
        <v>0.73645833333333299</v>
      </c>
      <c r="IC87">
        <v>0.77187499999999998</v>
      </c>
      <c r="ID87">
        <v>0.74583333333333302</v>
      </c>
      <c r="IE87">
        <v>0.71354166666666596</v>
      </c>
      <c r="IF87">
        <v>0.74062499999999898</v>
      </c>
      <c r="IG87">
        <v>0.77083333333333304</v>
      </c>
      <c r="IH87">
        <v>0.734375</v>
      </c>
      <c r="II87">
        <v>0.72499999999999998</v>
      </c>
      <c r="IJ87">
        <v>0.75624999999999898</v>
      </c>
      <c r="IK87">
        <v>0.77291666666666603</v>
      </c>
      <c r="IL87">
        <v>0.74166666666666603</v>
      </c>
      <c r="IM87">
        <v>0.72604166666666603</v>
      </c>
      <c r="IN87">
        <v>0.70416666666666605</v>
      </c>
      <c r="IO87">
        <v>0.73333333333333295</v>
      </c>
      <c r="IP87">
        <v>0.74791666666666601</v>
      </c>
      <c r="IQ87">
        <v>0.75208333333333299</v>
      </c>
      <c r="IR87">
        <v>0.74270833333333297</v>
      </c>
      <c r="IS87">
        <v>0.71666666666666601</v>
      </c>
      <c r="IT87">
        <v>0.70208333333333295</v>
      </c>
      <c r="IU87">
        <v>0.76041666666666596</v>
      </c>
      <c r="IV87">
        <v>0.73124999999999996</v>
      </c>
      <c r="IW87">
        <v>0.75416666666666599</v>
      </c>
      <c r="IX87">
        <v>0.75937500000000002</v>
      </c>
      <c r="IY87">
        <v>0.72291666666666599</v>
      </c>
      <c r="IZ87">
        <v>0.75208333333333299</v>
      </c>
      <c r="JA87">
        <v>0.73124999999999996</v>
      </c>
      <c r="JB87">
        <v>0.73333333333333295</v>
      </c>
      <c r="JC87">
        <v>0.72916666666666596</v>
      </c>
      <c r="JD87">
        <v>0.72708333333333297</v>
      </c>
      <c r="JE87">
        <v>0.74583333333333302</v>
      </c>
      <c r="JF87">
        <v>0.72916666666666596</v>
      </c>
      <c r="JG87">
        <v>0.78020833333333295</v>
      </c>
      <c r="JH87">
        <v>0.75104166666666605</v>
      </c>
      <c r="JI87">
        <v>0.73958333333333304</v>
      </c>
      <c r="JJ87">
        <v>0.74062499999999998</v>
      </c>
      <c r="JK87">
        <v>0.78958333333333297</v>
      </c>
      <c r="JL87">
        <v>0.72916666666666596</v>
      </c>
      <c r="JM87">
        <v>0.74687499999999996</v>
      </c>
      <c r="JN87">
        <v>0.75104166666666605</v>
      </c>
      <c r="JO87">
        <v>0.73854166666666599</v>
      </c>
      <c r="JP87">
        <v>0.70625000000000004</v>
      </c>
      <c r="JQ87">
        <v>0.72499999999999998</v>
      </c>
      <c r="JR87">
        <v>0.71979166666666605</v>
      </c>
      <c r="JS87">
        <v>0.74479166666666596</v>
      </c>
      <c r="JT87">
        <v>0.75520833333333304</v>
      </c>
      <c r="JU87">
        <v>0.74895833333333295</v>
      </c>
      <c r="JV87">
        <v>0.74374999999999902</v>
      </c>
      <c r="JW87">
        <v>0.76041666666666596</v>
      </c>
      <c r="JX87">
        <v>0.77187499999999898</v>
      </c>
      <c r="JY87">
        <v>0.76458333333333295</v>
      </c>
      <c r="JZ87">
        <v>0.71145833333333297</v>
      </c>
      <c r="KA87">
        <v>0.72083333333333299</v>
      </c>
      <c r="KB87">
        <v>0.74166666666666603</v>
      </c>
      <c r="KC87">
        <v>0.7</v>
      </c>
      <c r="KD87">
        <v>0.71249999999999902</v>
      </c>
      <c r="KE87">
        <v>0.71562499999999996</v>
      </c>
      <c r="KF87">
        <v>0.75312499999999905</v>
      </c>
      <c r="KG87">
        <v>0.72916666666666596</v>
      </c>
      <c r="KH87">
        <v>0.73749999999999905</v>
      </c>
      <c r="KI87">
        <v>0.74583333333333302</v>
      </c>
      <c r="KJ87">
        <v>0.76666666666666605</v>
      </c>
      <c r="KK87">
        <v>0.73333333333333295</v>
      </c>
      <c r="KL87">
        <v>0.71666666666666601</v>
      </c>
      <c r="KM87">
        <v>0.73333333333333295</v>
      </c>
      <c r="KN87">
        <v>0.73124999999999996</v>
      </c>
      <c r="KO87">
        <v>0.70833333333333304</v>
      </c>
      <c r="KP87">
        <v>0.6875</v>
      </c>
      <c r="KQ87">
        <v>0.76875000000000004</v>
      </c>
      <c r="KR87">
        <v>0.71562499999999996</v>
      </c>
      <c r="KS87">
        <v>0.70833333333333304</v>
      </c>
      <c r="KT87">
        <v>0.70520833333333299</v>
      </c>
      <c r="KU87">
        <v>0.74895833333333295</v>
      </c>
      <c r="KV87">
        <v>0.71770833333333295</v>
      </c>
      <c r="KW87">
        <v>0.70416666666666605</v>
      </c>
      <c r="KX87">
        <v>0.73645833333333299</v>
      </c>
      <c r="KY87">
        <v>0.72812499999999902</v>
      </c>
      <c r="KZ87">
        <v>0.74166666666666603</v>
      </c>
      <c r="LA87">
        <v>0.69583333333333297</v>
      </c>
      <c r="LB87">
        <v>0.71458333333333302</v>
      </c>
      <c r="LC87">
        <v>0.74583333333333302</v>
      </c>
      <c r="LD87">
        <v>0.67395833333333299</v>
      </c>
      <c r="LE87">
        <v>0.74062499999999998</v>
      </c>
      <c r="LF87">
        <v>0.76979166666666599</v>
      </c>
      <c r="LG87">
        <v>0.72916666666666596</v>
      </c>
      <c r="LH87">
        <v>0.73124999999999996</v>
      </c>
      <c r="LI87">
        <v>0.72291666666666599</v>
      </c>
      <c r="LJ87">
        <v>0.72499999999999898</v>
      </c>
      <c r="LK87">
        <v>0.72916666666666596</v>
      </c>
      <c r="LL87">
        <v>0.734375</v>
      </c>
      <c r="LM87">
        <v>0.72708333333333297</v>
      </c>
      <c r="LN87">
        <v>0.75937499999999902</v>
      </c>
      <c r="LO87">
        <v>0.734375</v>
      </c>
      <c r="LP87">
        <v>0.72916666666666596</v>
      </c>
      <c r="LQ87">
        <v>0.72187500000000004</v>
      </c>
      <c r="LR87">
        <v>0.734375</v>
      </c>
      <c r="LS87">
        <v>0.69374999999999998</v>
      </c>
      <c r="LT87">
        <v>0.75312500000000004</v>
      </c>
      <c r="LU87">
        <v>0.73645833333333299</v>
      </c>
      <c r="LV87">
        <v>0.71249999999999902</v>
      </c>
      <c r="LW87">
        <v>0.74791666666666601</v>
      </c>
      <c r="LX87">
        <v>0.71249999999999902</v>
      </c>
      <c r="LY87">
        <v>0.71562499999999996</v>
      </c>
      <c r="LZ87">
        <v>0.71041666666666603</v>
      </c>
      <c r="MA87">
        <v>0.70937499999999898</v>
      </c>
      <c r="MB87">
        <v>0.73854166666666599</v>
      </c>
      <c r="MC87">
        <v>0.74166666666666603</v>
      </c>
      <c r="MD87">
        <v>0.74479166666666596</v>
      </c>
      <c r="ME87">
        <v>0.74270833333333297</v>
      </c>
      <c r="MF87">
        <v>0.71458333333333302</v>
      </c>
      <c r="MG87">
        <v>0.749999999999999</v>
      </c>
      <c r="MH87">
        <v>0.68333333333333302</v>
      </c>
      <c r="MI87">
        <v>0.70729166666666599</v>
      </c>
      <c r="MJ87">
        <v>0.72812499999999902</v>
      </c>
      <c r="MK87">
        <v>0.74791666666666601</v>
      </c>
      <c r="ML87">
        <v>0.734375</v>
      </c>
      <c r="MM87">
        <v>0.73541666666666605</v>
      </c>
      <c r="MN87">
        <v>0.75208333333333299</v>
      </c>
      <c r="MO87">
        <v>0.69895833333333302</v>
      </c>
      <c r="MP87">
        <v>0.71458333333333302</v>
      </c>
      <c r="MQ87">
        <v>0.71250000000000002</v>
      </c>
      <c r="MR87">
        <v>0.71875</v>
      </c>
      <c r="MS87">
        <v>0.71770833333333295</v>
      </c>
      <c r="MT87">
        <v>0.74583333333333302</v>
      </c>
      <c r="MU87">
        <v>0.75104166666666605</v>
      </c>
      <c r="MV87">
        <v>0.71354166666666596</v>
      </c>
      <c r="MW87">
        <v>0.73750000000000004</v>
      </c>
      <c r="MX87">
        <v>0.69374999999999998</v>
      </c>
      <c r="MY87">
        <v>0.71979166666666605</v>
      </c>
      <c r="MZ87">
        <v>0.73541666666666605</v>
      </c>
      <c r="NA87">
        <v>0.71875</v>
      </c>
      <c r="NB87">
        <v>0.71562499999999996</v>
      </c>
      <c r="NC87">
        <v>0.71250000000000002</v>
      </c>
      <c r="ND87">
        <v>0.6875</v>
      </c>
      <c r="NE87">
        <v>0.73124999999999996</v>
      </c>
      <c r="NF87">
        <v>0.71875</v>
      </c>
      <c r="NG87">
        <v>0.74270833333333297</v>
      </c>
      <c r="NH87">
        <v>0.74166666666666603</v>
      </c>
      <c r="NI87">
        <v>0.75312499999999905</v>
      </c>
      <c r="NJ87">
        <v>0.68958333333333299</v>
      </c>
      <c r="NK87">
        <v>0.69895833333333302</v>
      </c>
      <c r="NL87">
        <v>0.70520833333333299</v>
      </c>
      <c r="NM87">
        <v>0.72083333333333299</v>
      </c>
      <c r="NN87">
        <v>0.70937499999999998</v>
      </c>
      <c r="NO87">
        <v>0.73020833333333302</v>
      </c>
      <c r="NP87">
        <v>0.73020833333333302</v>
      </c>
      <c r="NQ87">
        <v>0.71666666666666601</v>
      </c>
      <c r="NR87">
        <v>0.70416666666666605</v>
      </c>
      <c r="NS87">
        <v>0.74062499999999998</v>
      </c>
      <c r="NT87">
        <v>0.76249999999999996</v>
      </c>
      <c r="NU87">
        <v>0.75208333333333299</v>
      </c>
      <c r="NV87">
        <v>0.72812499999999902</v>
      </c>
      <c r="NW87">
        <v>0.765625</v>
      </c>
      <c r="NX87">
        <v>0.71354166666666596</v>
      </c>
      <c r="NY87">
        <v>0.75729166666666603</v>
      </c>
      <c r="NZ87">
        <v>0.71562499999999996</v>
      </c>
      <c r="OA87">
        <v>0.734375</v>
      </c>
      <c r="OB87">
        <v>0.74270833333333297</v>
      </c>
      <c r="OC87">
        <v>0.71145833333333297</v>
      </c>
      <c r="OD87">
        <v>0.73750000000000004</v>
      </c>
      <c r="OE87">
        <v>0.75</v>
      </c>
      <c r="OF87">
        <v>0.75520833333333304</v>
      </c>
      <c r="OG87">
        <v>0.70520833333333299</v>
      </c>
      <c r="OH87">
        <v>0.71875</v>
      </c>
      <c r="OI87">
        <v>0.71666666666666601</v>
      </c>
      <c r="OJ87">
        <v>0.72291666666666599</v>
      </c>
      <c r="OK87">
        <v>0.72916666666666596</v>
      </c>
      <c r="OL87">
        <v>0.74166666666666603</v>
      </c>
      <c r="OM87">
        <v>0.734375</v>
      </c>
      <c r="ON87">
        <v>0.73229166666666601</v>
      </c>
      <c r="OO87">
        <v>0.72395833333333304</v>
      </c>
      <c r="OP87">
        <v>0.73645833333333299</v>
      </c>
      <c r="OQ87">
        <v>0.69479166666666603</v>
      </c>
      <c r="OR87">
        <v>0.74791666666666601</v>
      </c>
      <c r="OS87">
        <v>0.68333333333333302</v>
      </c>
      <c r="OT87">
        <v>0.73541666666666605</v>
      </c>
      <c r="OU87">
        <v>0.72083333333333299</v>
      </c>
      <c r="OV87">
        <v>0.69791666666666596</v>
      </c>
      <c r="OW87">
        <v>0.71875</v>
      </c>
      <c r="OX87">
        <v>0.69895833333333302</v>
      </c>
      <c r="OY87">
        <v>0.73124999999999996</v>
      </c>
      <c r="OZ87">
        <v>0.69374999999999998</v>
      </c>
      <c r="PA87">
        <v>0.72708333333333297</v>
      </c>
      <c r="PB87">
        <v>0.73750000000000004</v>
      </c>
      <c r="PC87">
        <v>0.77812499999999996</v>
      </c>
      <c r="PD87">
        <v>0.71875</v>
      </c>
      <c r="PE87">
        <v>0.76979166666666599</v>
      </c>
      <c r="PF87">
        <v>0.72291666666666599</v>
      </c>
      <c r="PG87">
        <v>0.73124999999999996</v>
      </c>
      <c r="PH87">
        <v>0.71770833333333295</v>
      </c>
      <c r="PI87">
        <v>0.70937499999999998</v>
      </c>
      <c r="PJ87">
        <v>0.72812499999999902</v>
      </c>
      <c r="PK87">
        <v>0.72916666666666596</v>
      </c>
      <c r="PL87">
        <v>0.73124999999999996</v>
      </c>
      <c r="PM87">
        <v>0.75104166666666605</v>
      </c>
      <c r="PN87">
        <v>0.70833333333333304</v>
      </c>
      <c r="PO87">
        <v>0.74375000000000002</v>
      </c>
      <c r="PP87">
        <v>0.74270833333333297</v>
      </c>
      <c r="PQ87">
        <v>0.68541666666666601</v>
      </c>
      <c r="PR87">
        <v>0.69687499999999902</v>
      </c>
      <c r="PS87">
        <v>0.72395833333333304</v>
      </c>
      <c r="PT87">
        <v>0.75208333333333299</v>
      </c>
      <c r="PU87">
        <v>0.75520833333333304</v>
      </c>
      <c r="PV87">
        <v>0.74374999999999902</v>
      </c>
      <c r="PW87">
        <v>0.74062499999999998</v>
      </c>
      <c r="PX87">
        <v>0.78020833333333295</v>
      </c>
      <c r="PY87">
        <v>0.73958333333333304</v>
      </c>
      <c r="PZ87">
        <v>0.72395833333333304</v>
      </c>
      <c r="QA87">
        <v>0.74687499999999996</v>
      </c>
      <c r="QB87">
        <v>0.75104166666666605</v>
      </c>
      <c r="QC87">
        <v>0.74166666666666603</v>
      </c>
      <c r="QD87">
        <v>0.734375</v>
      </c>
      <c r="QE87">
        <v>0.75520833333333304</v>
      </c>
      <c r="QF87">
        <v>0.71666666666666601</v>
      </c>
      <c r="QG87">
        <v>0.72499999999999998</v>
      </c>
      <c r="QH87">
        <v>0.74791666666666601</v>
      </c>
      <c r="QI87">
        <v>0.70624999999999905</v>
      </c>
      <c r="QJ87">
        <v>0.74687499999999996</v>
      </c>
      <c r="QK87">
        <v>0.73541666666666605</v>
      </c>
      <c r="QL87">
        <v>0.75833333333333297</v>
      </c>
      <c r="QM87">
        <v>0.74375000000000002</v>
      </c>
      <c r="QN87">
        <v>0.73541666666666605</v>
      </c>
      <c r="QO87">
        <v>0.75833333333333297</v>
      </c>
      <c r="QP87">
        <v>0.75312500000000004</v>
      </c>
      <c r="QQ87">
        <v>0.72187499999999905</v>
      </c>
      <c r="QR87">
        <v>0.72708333333333297</v>
      </c>
      <c r="QS87">
        <v>0.68854166666666605</v>
      </c>
      <c r="QT87">
        <v>0.75937499999999902</v>
      </c>
      <c r="QU87">
        <v>0.75416666666666599</v>
      </c>
      <c r="QV87">
        <v>0.73958333333333304</v>
      </c>
      <c r="QW87">
        <v>0.74479166666666596</v>
      </c>
      <c r="QX87">
        <v>0.75937499999999902</v>
      </c>
      <c r="QY87">
        <v>0.734375</v>
      </c>
      <c r="QZ87">
        <v>0.72604166666666603</v>
      </c>
      <c r="RA87">
        <v>0.71354166666666596</v>
      </c>
      <c r="RB87">
        <v>0.76458333333333295</v>
      </c>
      <c r="RC87">
        <v>0.73958333333333304</v>
      </c>
      <c r="RD87">
        <v>0.73124999999999996</v>
      </c>
      <c r="RE87">
        <v>0.75729166666666603</v>
      </c>
      <c r="RF87">
        <v>0.71145833333333297</v>
      </c>
      <c r="RG87">
        <v>0.72291666666666599</v>
      </c>
      <c r="RH87">
        <v>0.71458333333333302</v>
      </c>
      <c r="RI87">
        <v>0.734375</v>
      </c>
      <c r="RJ87">
        <v>0.72604166666666603</v>
      </c>
      <c r="RK87">
        <v>0.75520833333333304</v>
      </c>
      <c r="RL87">
        <v>0.68229166666666596</v>
      </c>
      <c r="RM87">
        <v>0.74479166666666596</v>
      </c>
      <c r="RN87">
        <v>0.73854166666666599</v>
      </c>
      <c r="RO87">
        <v>0.71666666666666601</v>
      </c>
      <c r="RP87">
        <v>0.78020833333333295</v>
      </c>
      <c r="RQ87">
        <v>0.75416666666666599</v>
      </c>
      <c r="RR87">
        <v>0.74895833333333295</v>
      </c>
      <c r="RS87">
        <v>0.77812499999999996</v>
      </c>
      <c r="RT87">
        <v>0.70833333333333304</v>
      </c>
      <c r="RU87">
        <v>0.70624999999999905</v>
      </c>
      <c r="RV87">
        <v>0.72604166666666603</v>
      </c>
      <c r="RW87">
        <v>0.73229166666666601</v>
      </c>
      <c r="RX87">
        <v>0.69791666666666596</v>
      </c>
      <c r="RY87">
        <v>0.72812499999999902</v>
      </c>
      <c r="RZ87">
        <v>0.73333333333333295</v>
      </c>
      <c r="SA87">
        <v>0.77291666666666603</v>
      </c>
      <c r="SB87">
        <v>0.73958333333333304</v>
      </c>
      <c r="SC87">
        <v>0.71770833333333295</v>
      </c>
      <c r="SD87">
        <v>0.71875</v>
      </c>
      <c r="SE87">
        <v>0.73229166666666601</v>
      </c>
    </row>
    <row r="88" spans="1:499">
      <c r="A88" t="s">
        <v>9</v>
      </c>
    </row>
    <row r="89" spans="1:499">
      <c r="A89" t="s">
        <v>23</v>
      </c>
      <c r="B89" t="s">
        <v>5</v>
      </c>
    </row>
    <row r="90" spans="1:499">
      <c r="A90">
        <v>1</v>
      </c>
      <c r="B90">
        <v>2</v>
      </c>
      <c r="C90">
        <v>3</v>
      </c>
      <c r="D90">
        <v>4</v>
      </c>
      <c r="E90">
        <v>5</v>
      </c>
      <c r="F90">
        <v>6</v>
      </c>
      <c r="G90">
        <v>7</v>
      </c>
      <c r="H90">
        <v>8</v>
      </c>
      <c r="I90">
        <v>9</v>
      </c>
      <c r="J90">
        <v>10</v>
      </c>
      <c r="K90">
        <v>11</v>
      </c>
      <c r="L90">
        <v>12</v>
      </c>
      <c r="M90">
        <v>13</v>
      </c>
      <c r="N90">
        <v>14</v>
      </c>
      <c r="O90">
        <v>15</v>
      </c>
      <c r="P90">
        <v>16</v>
      </c>
      <c r="Q90">
        <v>17</v>
      </c>
      <c r="R90">
        <v>18</v>
      </c>
      <c r="S90">
        <v>19</v>
      </c>
      <c r="T90">
        <v>20</v>
      </c>
      <c r="U90">
        <v>21</v>
      </c>
      <c r="V90">
        <v>22</v>
      </c>
      <c r="W90">
        <v>23</v>
      </c>
      <c r="X90">
        <v>24</v>
      </c>
      <c r="Y90">
        <v>25</v>
      </c>
      <c r="Z90">
        <v>26</v>
      </c>
      <c r="AA90">
        <v>27</v>
      </c>
      <c r="AB90">
        <v>28</v>
      </c>
      <c r="AC90">
        <v>29</v>
      </c>
      <c r="AD90">
        <v>30</v>
      </c>
      <c r="AE90">
        <v>31</v>
      </c>
      <c r="AF90">
        <v>32</v>
      </c>
      <c r="AG90">
        <v>33</v>
      </c>
      <c r="AH90">
        <v>34</v>
      </c>
      <c r="AI90">
        <v>35</v>
      </c>
      <c r="AJ90">
        <v>36</v>
      </c>
      <c r="AK90">
        <v>37</v>
      </c>
      <c r="AL90">
        <v>38</v>
      </c>
      <c r="AM90">
        <v>39</v>
      </c>
      <c r="AN90">
        <v>40</v>
      </c>
      <c r="AO90">
        <v>41</v>
      </c>
      <c r="AP90">
        <v>42</v>
      </c>
      <c r="AQ90">
        <v>43</v>
      </c>
      <c r="AR90">
        <v>44</v>
      </c>
      <c r="AS90">
        <v>45</v>
      </c>
      <c r="AT90">
        <v>46</v>
      </c>
      <c r="AU90">
        <v>47</v>
      </c>
      <c r="AV90">
        <v>48</v>
      </c>
      <c r="AW90">
        <v>49</v>
      </c>
      <c r="AX90">
        <v>50</v>
      </c>
      <c r="AY90">
        <v>51</v>
      </c>
      <c r="AZ90">
        <v>52</v>
      </c>
      <c r="BA90">
        <v>53</v>
      </c>
      <c r="BB90">
        <v>54</v>
      </c>
      <c r="BC90">
        <v>55</v>
      </c>
      <c r="BD90">
        <v>56</v>
      </c>
      <c r="BE90">
        <v>57</v>
      </c>
      <c r="BF90">
        <v>58</v>
      </c>
      <c r="BG90">
        <v>59</v>
      </c>
      <c r="BH90">
        <v>60</v>
      </c>
      <c r="BI90">
        <v>61</v>
      </c>
      <c r="BJ90">
        <v>62</v>
      </c>
      <c r="BK90">
        <v>63</v>
      </c>
      <c r="BL90">
        <v>64</v>
      </c>
      <c r="BM90">
        <v>65</v>
      </c>
      <c r="BN90">
        <v>66</v>
      </c>
      <c r="BO90">
        <v>67</v>
      </c>
      <c r="BP90">
        <v>68</v>
      </c>
      <c r="BQ90">
        <v>69</v>
      </c>
      <c r="BR90">
        <v>70</v>
      </c>
      <c r="BS90">
        <v>71</v>
      </c>
      <c r="BT90">
        <v>72</v>
      </c>
      <c r="BU90">
        <v>73</v>
      </c>
      <c r="BV90">
        <v>74</v>
      </c>
      <c r="BW90">
        <v>75</v>
      </c>
      <c r="BX90">
        <v>76</v>
      </c>
      <c r="BY90">
        <v>77</v>
      </c>
      <c r="BZ90">
        <v>78</v>
      </c>
      <c r="CA90">
        <v>79</v>
      </c>
      <c r="CB90">
        <v>80</v>
      </c>
      <c r="CC90">
        <v>81</v>
      </c>
      <c r="CD90">
        <v>82</v>
      </c>
      <c r="CE90">
        <v>83</v>
      </c>
      <c r="CF90">
        <v>84</v>
      </c>
      <c r="CG90">
        <v>85</v>
      </c>
      <c r="CH90">
        <v>86</v>
      </c>
      <c r="CI90">
        <v>87</v>
      </c>
      <c r="CJ90">
        <v>88</v>
      </c>
      <c r="CK90">
        <v>89</v>
      </c>
      <c r="CL90">
        <v>90</v>
      </c>
      <c r="CM90">
        <v>91</v>
      </c>
      <c r="CN90">
        <v>92</v>
      </c>
      <c r="CO90">
        <v>93</v>
      </c>
      <c r="CP90">
        <v>94</v>
      </c>
      <c r="CQ90">
        <v>95</v>
      </c>
      <c r="CR90">
        <v>96</v>
      </c>
      <c r="CS90">
        <v>97</v>
      </c>
      <c r="CT90">
        <v>98</v>
      </c>
      <c r="CU90">
        <v>99</v>
      </c>
      <c r="CV90">
        <v>100</v>
      </c>
      <c r="CW90">
        <v>101</v>
      </c>
      <c r="CX90">
        <v>102</v>
      </c>
      <c r="CY90">
        <v>103</v>
      </c>
      <c r="CZ90">
        <v>104</v>
      </c>
      <c r="DA90">
        <v>105</v>
      </c>
      <c r="DB90">
        <v>106</v>
      </c>
      <c r="DC90">
        <v>107</v>
      </c>
      <c r="DD90">
        <v>108</v>
      </c>
      <c r="DE90">
        <v>109</v>
      </c>
      <c r="DF90">
        <v>110</v>
      </c>
      <c r="DG90">
        <v>111</v>
      </c>
      <c r="DH90">
        <v>112</v>
      </c>
      <c r="DI90">
        <v>113</v>
      </c>
      <c r="DJ90">
        <v>114</v>
      </c>
      <c r="DK90">
        <v>115</v>
      </c>
      <c r="DL90">
        <v>116</v>
      </c>
      <c r="DM90">
        <v>117</v>
      </c>
      <c r="DN90">
        <v>118</v>
      </c>
      <c r="DO90">
        <v>119</v>
      </c>
      <c r="DP90">
        <v>120</v>
      </c>
      <c r="DQ90">
        <v>121</v>
      </c>
      <c r="DR90">
        <v>122</v>
      </c>
      <c r="DS90">
        <v>123</v>
      </c>
      <c r="DT90">
        <v>124</v>
      </c>
      <c r="DU90">
        <v>125</v>
      </c>
      <c r="DV90">
        <v>126</v>
      </c>
      <c r="DW90">
        <v>127</v>
      </c>
      <c r="DX90">
        <v>128</v>
      </c>
      <c r="DY90">
        <v>129</v>
      </c>
      <c r="DZ90">
        <v>130</v>
      </c>
      <c r="EA90">
        <v>131</v>
      </c>
      <c r="EB90">
        <v>132</v>
      </c>
      <c r="EC90">
        <v>133</v>
      </c>
      <c r="ED90">
        <v>134</v>
      </c>
      <c r="EE90">
        <v>135</v>
      </c>
      <c r="EF90">
        <v>136</v>
      </c>
      <c r="EG90">
        <v>137</v>
      </c>
      <c r="EH90">
        <v>138</v>
      </c>
      <c r="EI90">
        <v>139</v>
      </c>
      <c r="EJ90">
        <v>140</v>
      </c>
      <c r="EK90">
        <v>141</v>
      </c>
      <c r="EL90">
        <v>142</v>
      </c>
      <c r="EM90">
        <v>143</v>
      </c>
      <c r="EN90">
        <v>144</v>
      </c>
      <c r="EO90">
        <v>145</v>
      </c>
      <c r="EP90">
        <v>146</v>
      </c>
      <c r="EQ90">
        <v>147</v>
      </c>
      <c r="ER90">
        <v>148</v>
      </c>
      <c r="ES90">
        <v>149</v>
      </c>
      <c r="ET90">
        <v>150</v>
      </c>
      <c r="EU90">
        <v>151</v>
      </c>
      <c r="EV90">
        <v>152</v>
      </c>
      <c r="EW90">
        <v>153</v>
      </c>
      <c r="EX90">
        <v>154</v>
      </c>
      <c r="EY90">
        <v>155</v>
      </c>
      <c r="EZ90">
        <v>156</v>
      </c>
      <c r="FA90">
        <v>157</v>
      </c>
      <c r="FB90">
        <v>158</v>
      </c>
      <c r="FC90">
        <v>159</v>
      </c>
      <c r="FD90">
        <v>160</v>
      </c>
      <c r="FE90">
        <v>161</v>
      </c>
      <c r="FF90">
        <v>162</v>
      </c>
      <c r="FG90">
        <v>163</v>
      </c>
      <c r="FH90">
        <v>164</v>
      </c>
      <c r="FI90">
        <v>165</v>
      </c>
      <c r="FJ90">
        <v>166</v>
      </c>
      <c r="FK90">
        <v>167</v>
      </c>
      <c r="FL90">
        <v>168</v>
      </c>
      <c r="FM90">
        <v>169</v>
      </c>
      <c r="FN90">
        <v>170</v>
      </c>
      <c r="FO90">
        <v>171</v>
      </c>
      <c r="FP90">
        <v>172</v>
      </c>
      <c r="FQ90">
        <v>173</v>
      </c>
      <c r="FR90">
        <v>174</v>
      </c>
      <c r="FS90">
        <v>175</v>
      </c>
      <c r="FT90">
        <v>176</v>
      </c>
      <c r="FU90">
        <v>177</v>
      </c>
      <c r="FV90">
        <v>178</v>
      </c>
      <c r="FW90">
        <v>179</v>
      </c>
      <c r="FX90">
        <v>180</v>
      </c>
      <c r="FY90">
        <v>181</v>
      </c>
      <c r="FZ90">
        <v>182</v>
      </c>
      <c r="GA90">
        <v>183</v>
      </c>
      <c r="GB90">
        <v>184</v>
      </c>
      <c r="GC90">
        <v>185</v>
      </c>
      <c r="GD90">
        <v>186</v>
      </c>
      <c r="GE90">
        <v>187</v>
      </c>
      <c r="GF90">
        <v>188</v>
      </c>
      <c r="GG90">
        <v>189</v>
      </c>
      <c r="GH90">
        <v>190</v>
      </c>
      <c r="GI90">
        <v>191</v>
      </c>
      <c r="GJ90">
        <v>192</v>
      </c>
      <c r="GK90">
        <v>193</v>
      </c>
      <c r="GL90">
        <v>194</v>
      </c>
      <c r="GM90">
        <v>195</v>
      </c>
      <c r="GN90">
        <v>196</v>
      </c>
      <c r="GO90">
        <v>197</v>
      </c>
      <c r="GP90">
        <v>198</v>
      </c>
      <c r="GQ90">
        <v>199</v>
      </c>
      <c r="GR90">
        <v>200</v>
      </c>
      <c r="GS90">
        <v>201</v>
      </c>
      <c r="GT90">
        <v>202</v>
      </c>
      <c r="GU90">
        <v>203</v>
      </c>
      <c r="GV90">
        <v>204</v>
      </c>
      <c r="GW90">
        <v>205</v>
      </c>
      <c r="GX90">
        <v>206</v>
      </c>
      <c r="GY90">
        <v>207</v>
      </c>
      <c r="GZ90">
        <v>208</v>
      </c>
      <c r="HA90">
        <v>209</v>
      </c>
      <c r="HB90">
        <v>210</v>
      </c>
      <c r="HC90">
        <v>211</v>
      </c>
      <c r="HD90">
        <v>212</v>
      </c>
      <c r="HE90">
        <v>213</v>
      </c>
      <c r="HF90">
        <v>214</v>
      </c>
      <c r="HG90">
        <v>215</v>
      </c>
      <c r="HH90">
        <v>216</v>
      </c>
      <c r="HI90">
        <v>217</v>
      </c>
      <c r="HJ90">
        <v>218</v>
      </c>
      <c r="HK90">
        <v>219</v>
      </c>
      <c r="HL90">
        <v>220</v>
      </c>
      <c r="HM90">
        <v>221</v>
      </c>
      <c r="HN90">
        <v>222</v>
      </c>
      <c r="HO90">
        <v>223</v>
      </c>
      <c r="HP90">
        <v>224</v>
      </c>
      <c r="HQ90">
        <v>225</v>
      </c>
      <c r="HR90">
        <v>226</v>
      </c>
      <c r="HS90">
        <v>227</v>
      </c>
      <c r="HT90">
        <v>228</v>
      </c>
      <c r="HU90">
        <v>229</v>
      </c>
      <c r="HV90">
        <v>230</v>
      </c>
      <c r="HW90">
        <v>231</v>
      </c>
      <c r="HX90">
        <v>232</v>
      </c>
      <c r="HY90">
        <v>233</v>
      </c>
      <c r="HZ90">
        <v>234</v>
      </c>
      <c r="IA90">
        <v>235</v>
      </c>
      <c r="IB90">
        <v>236</v>
      </c>
      <c r="IC90">
        <v>237</v>
      </c>
      <c r="ID90">
        <v>238</v>
      </c>
      <c r="IE90">
        <v>239</v>
      </c>
      <c r="IF90">
        <v>240</v>
      </c>
      <c r="IG90">
        <v>241</v>
      </c>
      <c r="IH90">
        <v>242</v>
      </c>
      <c r="II90">
        <v>243</v>
      </c>
      <c r="IJ90">
        <v>244</v>
      </c>
      <c r="IK90">
        <v>245</v>
      </c>
      <c r="IL90">
        <v>246</v>
      </c>
      <c r="IM90">
        <v>247</v>
      </c>
      <c r="IN90">
        <v>248</v>
      </c>
      <c r="IO90">
        <v>249</v>
      </c>
      <c r="IP90">
        <v>250</v>
      </c>
      <c r="IQ90">
        <v>251</v>
      </c>
      <c r="IR90">
        <v>252</v>
      </c>
      <c r="IS90">
        <v>253</v>
      </c>
      <c r="IT90">
        <v>254</v>
      </c>
      <c r="IU90">
        <v>255</v>
      </c>
      <c r="IV90">
        <v>256</v>
      </c>
      <c r="IW90">
        <v>257</v>
      </c>
      <c r="IX90">
        <v>258</v>
      </c>
      <c r="IY90">
        <v>259</v>
      </c>
      <c r="IZ90">
        <v>260</v>
      </c>
      <c r="JA90">
        <v>261</v>
      </c>
      <c r="JB90">
        <v>262</v>
      </c>
      <c r="JC90">
        <v>263</v>
      </c>
      <c r="JD90">
        <v>264</v>
      </c>
      <c r="JE90">
        <v>265</v>
      </c>
      <c r="JF90">
        <v>266</v>
      </c>
      <c r="JG90">
        <v>267</v>
      </c>
      <c r="JH90">
        <v>268</v>
      </c>
      <c r="JI90">
        <v>269</v>
      </c>
      <c r="JJ90">
        <v>270</v>
      </c>
      <c r="JK90">
        <v>271</v>
      </c>
      <c r="JL90">
        <v>272</v>
      </c>
      <c r="JM90">
        <v>273</v>
      </c>
      <c r="JN90">
        <v>274</v>
      </c>
      <c r="JO90">
        <v>275</v>
      </c>
      <c r="JP90">
        <v>276</v>
      </c>
      <c r="JQ90">
        <v>277</v>
      </c>
      <c r="JR90">
        <v>278</v>
      </c>
      <c r="JS90">
        <v>279</v>
      </c>
      <c r="JT90">
        <v>280</v>
      </c>
      <c r="JU90">
        <v>281</v>
      </c>
      <c r="JV90">
        <v>282</v>
      </c>
      <c r="JW90">
        <v>283</v>
      </c>
      <c r="JX90">
        <v>284</v>
      </c>
      <c r="JY90">
        <v>285</v>
      </c>
      <c r="JZ90">
        <v>286</v>
      </c>
      <c r="KA90">
        <v>287</v>
      </c>
      <c r="KB90">
        <v>288</v>
      </c>
      <c r="KC90">
        <v>289</v>
      </c>
      <c r="KD90">
        <v>290</v>
      </c>
      <c r="KE90">
        <v>291</v>
      </c>
      <c r="KF90">
        <v>292</v>
      </c>
      <c r="KG90">
        <v>293</v>
      </c>
      <c r="KH90">
        <v>294</v>
      </c>
      <c r="KI90">
        <v>295</v>
      </c>
      <c r="KJ90">
        <v>296</v>
      </c>
      <c r="KK90">
        <v>297</v>
      </c>
      <c r="KL90">
        <v>298</v>
      </c>
      <c r="KM90">
        <v>299</v>
      </c>
      <c r="KN90">
        <v>300</v>
      </c>
      <c r="KO90">
        <v>301</v>
      </c>
      <c r="KP90">
        <v>302</v>
      </c>
      <c r="KQ90">
        <v>303</v>
      </c>
      <c r="KR90">
        <v>304</v>
      </c>
      <c r="KS90">
        <v>305</v>
      </c>
      <c r="KT90">
        <v>306</v>
      </c>
      <c r="KU90">
        <v>307</v>
      </c>
      <c r="KV90">
        <v>308</v>
      </c>
      <c r="KW90">
        <v>309</v>
      </c>
      <c r="KX90">
        <v>310</v>
      </c>
      <c r="KY90">
        <v>311</v>
      </c>
      <c r="KZ90">
        <v>312</v>
      </c>
      <c r="LA90">
        <v>313</v>
      </c>
      <c r="LB90">
        <v>314</v>
      </c>
      <c r="LC90">
        <v>315</v>
      </c>
      <c r="LD90">
        <v>316</v>
      </c>
      <c r="LE90">
        <v>317</v>
      </c>
      <c r="LF90">
        <v>318</v>
      </c>
      <c r="LG90">
        <v>319</v>
      </c>
      <c r="LH90">
        <v>320</v>
      </c>
      <c r="LI90">
        <v>321</v>
      </c>
      <c r="LJ90">
        <v>322</v>
      </c>
      <c r="LK90">
        <v>323</v>
      </c>
      <c r="LL90">
        <v>324</v>
      </c>
      <c r="LM90">
        <v>325</v>
      </c>
      <c r="LN90">
        <v>326</v>
      </c>
      <c r="LO90">
        <v>327</v>
      </c>
      <c r="LP90">
        <v>328</v>
      </c>
      <c r="LQ90">
        <v>329</v>
      </c>
      <c r="LR90">
        <v>330</v>
      </c>
      <c r="LS90">
        <v>331</v>
      </c>
      <c r="LT90">
        <v>332</v>
      </c>
      <c r="LU90">
        <v>333</v>
      </c>
      <c r="LV90">
        <v>334</v>
      </c>
      <c r="LW90">
        <v>335</v>
      </c>
      <c r="LX90">
        <v>336</v>
      </c>
      <c r="LY90">
        <v>337</v>
      </c>
      <c r="LZ90">
        <v>338</v>
      </c>
      <c r="MA90">
        <v>339</v>
      </c>
      <c r="MB90">
        <v>340</v>
      </c>
      <c r="MC90">
        <v>341</v>
      </c>
      <c r="MD90">
        <v>342</v>
      </c>
      <c r="ME90">
        <v>343</v>
      </c>
      <c r="MF90">
        <v>344</v>
      </c>
      <c r="MG90">
        <v>345</v>
      </c>
      <c r="MH90">
        <v>346</v>
      </c>
      <c r="MI90">
        <v>347</v>
      </c>
      <c r="MJ90">
        <v>348</v>
      </c>
      <c r="MK90">
        <v>349</v>
      </c>
      <c r="ML90">
        <v>350</v>
      </c>
      <c r="MM90">
        <v>351</v>
      </c>
      <c r="MN90">
        <v>352</v>
      </c>
      <c r="MO90">
        <v>353</v>
      </c>
      <c r="MP90">
        <v>354</v>
      </c>
      <c r="MQ90">
        <v>355</v>
      </c>
      <c r="MR90">
        <v>356</v>
      </c>
      <c r="MS90">
        <v>357</v>
      </c>
      <c r="MT90">
        <v>358</v>
      </c>
      <c r="MU90">
        <v>359</v>
      </c>
      <c r="MV90">
        <v>360</v>
      </c>
      <c r="MW90">
        <v>361</v>
      </c>
      <c r="MX90">
        <v>362</v>
      </c>
      <c r="MY90">
        <v>363</v>
      </c>
      <c r="MZ90">
        <v>364</v>
      </c>
      <c r="NA90">
        <v>365</v>
      </c>
      <c r="NB90">
        <v>366</v>
      </c>
      <c r="NC90">
        <v>367</v>
      </c>
      <c r="ND90">
        <v>368</v>
      </c>
      <c r="NE90">
        <v>369</v>
      </c>
      <c r="NF90">
        <v>370</v>
      </c>
      <c r="NG90">
        <v>371</v>
      </c>
      <c r="NH90">
        <v>372</v>
      </c>
      <c r="NI90">
        <v>373</v>
      </c>
      <c r="NJ90">
        <v>374</v>
      </c>
      <c r="NK90">
        <v>375</v>
      </c>
      <c r="NL90">
        <v>376</v>
      </c>
      <c r="NM90">
        <v>377</v>
      </c>
      <c r="NN90">
        <v>378</v>
      </c>
      <c r="NO90">
        <v>379</v>
      </c>
      <c r="NP90">
        <v>380</v>
      </c>
      <c r="NQ90">
        <v>381</v>
      </c>
      <c r="NR90">
        <v>382</v>
      </c>
      <c r="NS90">
        <v>383</v>
      </c>
      <c r="NT90">
        <v>384</v>
      </c>
      <c r="NU90">
        <v>385</v>
      </c>
      <c r="NV90">
        <v>386</v>
      </c>
      <c r="NW90">
        <v>387</v>
      </c>
      <c r="NX90">
        <v>388</v>
      </c>
      <c r="NY90">
        <v>389</v>
      </c>
      <c r="NZ90">
        <v>390</v>
      </c>
      <c r="OA90">
        <v>391</v>
      </c>
      <c r="OB90">
        <v>392</v>
      </c>
      <c r="OC90">
        <v>393</v>
      </c>
      <c r="OD90">
        <v>394</v>
      </c>
      <c r="OE90">
        <v>395</v>
      </c>
      <c r="OF90">
        <v>396</v>
      </c>
      <c r="OG90">
        <v>397</v>
      </c>
      <c r="OH90">
        <v>398</v>
      </c>
      <c r="OI90">
        <v>399</v>
      </c>
      <c r="OJ90">
        <v>400</v>
      </c>
      <c r="OK90">
        <v>401</v>
      </c>
      <c r="OL90">
        <v>402</v>
      </c>
      <c r="OM90">
        <v>403</v>
      </c>
      <c r="ON90">
        <v>404</v>
      </c>
      <c r="OO90">
        <v>405</v>
      </c>
      <c r="OP90">
        <v>406</v>
      </c>
      <c r="OQ90">
        <v>407</v>
      </c>
      <c r="OR90">
        <v>408</v>
      </c>
      <c r="OS90">
        <v>409</v>
      </c>
      <c r="OT90">
        <v>410</v>
      </c>
      <c r="OU90">
        <v>411</v>
      </c>
      <c r="OV90">
        <v>412</v>
      </c>
      <c r="OW90">
        <v>413</v>
      </c>
      <c r="OX90">
        <v>414</v>
      </c>
      <c r="OY90">
        <v>415</v>
      </c>
      <c r="OZ90">
        <v>416</v>
      </c>
      <c r="PA90">
        <v>417</v>
      </c>
      <c r="PB90">
        <v>418</v>
      </c>
      <c r="PC90">
        <v>419</v>
      </c>
      <c r="PD90">
        <v>420</v>
      </c>
      <c r="PE90">
        <v>421</v>
      </c>
      <c r="PF90">
        <v>422</v>
      </c>
      <c r="PG90">
        <v>423</v>
      </c>
      <c r="PH90">
        <v>424</v>
      </c>
      <c r="PI90">
        <v>425</v>
      </c>
      <c r="PJ90">
        <v>426</v>
      </c>
      <c r="PK90">
        <v>427</v>
      </c>
      <c r="PL90">
        <v>428</v>
      </c>
      <c r="PM90">
        <v>429</v>
      </c>
      <c r="PN90">
        <v>430</v>
      </c>
      <c r="PO90">
        <v>431</v>
      </c>
      <c r="PP90">
        <v>432</v>
      </c>
      <c r="PQ90">
        <v>433</v>
      </c>
      <c r="PR90">
        <v>434</v>
      </c>
      <c r="PS90">
        <v>435</v>
      </c>
      <c r="PT90">
        <v>436</v>
      </c>
      <c r="PU90">
        <v>437</v>
      </c>
      <c r="PV90">
        <v>438</v>
      </c>
      <c r="PW90">
        <v>439</v>
      </c>
      <c r="PX90">
        <v>440</v>
      </c>
      <c r="PY90">
        <v>441</v>
      </c>
      <c r="PZ90">
        <v>442</v>
      </c>
      <c r="QA90">
        <v>443</v>
      </c>
      <c r="QB90">
        <v>444</v>
      </c>
      <c r="QC90">
        <v>445</v>
      </c>
      <c r="QD90">
        <v>446</v>
      </c>
      <c r="QE90">
        <v>447</v>
      </c>
      <c r="QF90">
        <v>448</v>
      </c>
      <c r="QG90">
        <v>449</v>
      </c>
      <c r="QH90">
        <v>450</v>
      </c>
      <c r="QI90">
        <v>451</v>
      </c>
      <c r="QJ90">
        <v>452</v>
      </c>
      <c r="QK90">
        <v>453</v>
      </c>
      <c r="QL90">
        <v>454</v>
      </c>
      <c r="QM90">
        <v>455</v>
      </c>
      <c r="QN90">
        <v>456</v>
      </c>
      <c r="QO90">
        <v>457</v>
      </c>
      <c r="QP90">
        <v>458</v>
      </c>
      <c r="QQ90">
        <v>459</v>
      </c>
      <c r="QR90">
        <v>460</v>
      </c>
      <c r="QS90">
        <v>461</v>
      </c>
      <c r="QT90">
        <v>462</v>
      </c>
      <c r="QU90">
        <v>463</v>
      </c>
      <c r="QV90">
        <v>464</v>
      </c>
      <c r="QW90">
        <v>465</v>
      </c>
      <c r="QX90">
        <v>466</v>
      </c>
      <c r="QY90">
        <v>467</v>
      </c>
      <c r="QZ90">
        <v>468</v>
      </c>
      <c r="RA90">
        <v>469</v>
      </c>
      <c r="RB90">
        <v>470</v>
      </c>
      <c r="RC90">
        <v>471</v>
      </c>
      <c r="RD90">
        <v>472</v>
      </c>
      <c r="RE90">
        <v>473</v>
      </c>
      <c r="RF90">
        <v>474</v>
      </c>
      <c r="RG90">
        <v>475</v>
      </c>
      <c r="RH90">
        <v>476</v>
      </c>
      <c r="RI90">
        <v>477</v>
      </c>
      <c r="RJ90">
        <v>478</v>
      </c>
      <c r="RK90">
        <v>479</v>
      </c>
      <c r="RL90">
        <v>480</v>
      </c>
      <c r="RM90">
        <v>481</v>
      </c>
      <c r="RN90">
        <v>482</v>
      </c>
      <c r="RO90">
        <v>483</v>
      </c>
      <c r="RP90">
        <v>484</v>
      </c>
      <c r="RQ90">
        <v>485</v>
      </c>
      <c r="RR90">
        <v>486</v>
      </c>
      <c r="RS90">
        <v>487</v>
      </c>
      <c r="RT90">
        <v>488</v>
      </c>
      <c r="RU90">
        <v>489</v>
      </c>
      <c r="RV90">
        <v>490</v>
      </c>
      <c r="RW90">
        <v>491</v>
      </c>
      <c r="RX90">
        <v>492</v>
      </c>
      <c r="RY90">
        <v>493</v>
      </c>
      <c r="RZ90">
        <v>494</v>
      </c>
      <c r="SA90">
        <v>495</v>
      </c>
      <c r="SB90">
        <v>496</v>
      </c>
      <c r="SC90">
        <v>497</v>
      </c>
      <c r="SD90">
        <v>498</v>
      </c>
      <c r="SE90">
        <v>499</v>
      </c>
    </row>
    <row r="91" spans="1:499">
      <c r="A91">
        <v>0</v>
      </c>
      <c r="B91">
        <v>0</v>
      </c>
      <c r="C91">
        <v>0</v>
      </c>
      <c r="D91">
        <v>5.5833333333333297E-2</v>
      </c>
      <c r="E91">
        <v>8.4687499999999999E-2</v>
      </c>
      <c r="F91">
        <v>8.66666666666666E-2</v>
      </c>
      <c r="G91">
        <v>0.127291666666666</v>
      </c>
      <c r="H91">
        <v>0.17802083333333299</v>
      </c>
      <c r="I91">
        <v>0.221770833333333</v>
      </c>
      <c r="J91">
        <v>0.29177083333333298</v>
      </c>
      <c r="K91">
        <v>0.26708333333333301</v>
      </c>
      <c r="L91">
        <v>0.29749999999999999</v>
      </c>
      <c r="M91">
        <v>0.26760416666666598</v>
      </c>
      <c r="N91">
        <v>0.26479166666666598</v>
      </c>
      <c r="O91">
        <v>0.3359375</v>
      </c>
      <c r="P91">
        <v>0.32906249999999998</v>
      </c>
      <c r="Q91">
        <v>0.390625</v>
      </c>
      <c r="R91">
        <v>0.39093749999999899</v>
      </c>
      <c r="S91">
        <v>0.40052083333333299</v>
      </c>
      <c r="T91">
        <v>0.444583333333333</v>
      </c>
      <c r="U91">
        <v>0.458125</v>
      </c>
      <c r="V91">
        <v>0.48020833333333302</v>
      </c>
      <c r="W91">
        <v>0.47145833333333298</v>
      </c>
      <c r="X91">
        <v>0.46864583333333298</v>
      </c>
      <c r="Y91">
        <v>0.46843749999999901</v>
      </c>
      <c r="Z91">
        <v>0.47489583333333302</v>
      </c>
      <c r="AA91">
        <v>0.461979166666666</v>
      </c>
      <c r="AB91">
        <v>0.53031249999999996</v>
      </c>
      <c r="AC91">
        <v>0.52708333333333302</v>
      </c>
      <c r="AD91">
        <v>0.55572916666666605</v>
      </c>
      <c r="AE91">
        <v>0.55510416666666595</v>
      </c>
      <c r="AF91">
        <v>0.581666666666666</v>
      </c>
      <c r="AG91">
        <v>0.54135416666666603</v>
      </c>
      <c r="AH91">
        <v>0.59083333333333299</v>
      </c>
      <c r="AI91">
        <v>0.59416666666666595</v>
      </c>
      <c r="AJ91">
        <v>0.58020833333333299</v>
      </c>
      <c r="AK91">
        <v>0.61947916666666603</v>
      </c>
      <c r="AL91">
        <v>0.632083333333333</v>
      </c>
      <c r="AM91">
        <v>0.64520833333333305</v>
      </c>
      <c r="AN91">
        <v>0.65614583333333298</v>
      </c>
      <c r="AO91">
        <v>0.61333333333333295</v>
      </c>
      <c r="AP91">
        <v>0.63031250000000005</v>
      </c>
      <c r="AQ91">
        <v>0.64010416666666603</v>
      </c>
      <c r="AR91">
        <v>0.62593750000000004</v>
      </c>
      <c r="AS91">
        <v>0.67239583333333297</v>
      </c>
      <c r="AT91">
        <v>0.65156250000000004</v>
      </c>
      <c r="AU91">
        <v>0.68500000000000005</v>
      </c>
      <c r="AV91">
        <v>0.67385416666666598</v>
      </c>
      <c r="AW91">
        <v>0.70229166666666598</v>
      </c>
      <c r="AX91">
        <v>0.69666666666666599</v>
      </c>
      <c r="AY91">
        <v>0.67802083333333296</v>
      </c>
      <c r="AZ91">
        <v>0.65666666666666595</v>
      </c>
      <c r="BA91">
        <v>0.67864583333333295</v>
      </c>
      <c r="BB91">
        <v>0.70416666666666605</v>
      </c>
      <c r="BC91">
        <v>0.68291666666666595</v>
      </c>
      <c r="BD91">
        <v>0.69447916666666598</v>
      </c>
      <c r="BE91">
        <v>0.72114583333333304</v>
      </c>
      <c r="BF91">
        <v>0.69114583333333302</v>
      </c>
      <c r="BG91">
        <v>0.71249999999999902</v>
      </c>
      <c r="BH91">
        <v>0.70166666666666599</v>
      </c>
      <c r="BI91">
        <v>0.71083333333333298</v>
      </c>
      <c r="BJ91">
        <v>0.68656249999999996</v>
      </c>
      <c r="BK91">
        <v>0.68760416666666602</v>
      </c>
      <c r="BL91">
        <v>0.69333333333333302</v>
      </c>
      <c r="BM91">
        <v>0.68874999999999997</v>
      </c>
      <c r="BN91">
        <v>0.69416666666666604</v>
      </c>
      <c r="BO91">
        <v>0.67562499999999903</v>
      </c>
      <c r="BP91">
        <v>0.71135416666666595</v>
      </c>
      <c r="BQ91">
        <v>0.69750000000000001</v>
      </c>
      <c r="BR91">
        <v>0.69874999999999998</v>
      </c>
      <c r="BS91">
        <v>0.72489583333333296</v>
      </c>
      <c r="BT91">
        <v>0.74364583333333301</v>
      </c>
      <c r="BU91">
        <v>0.76510416666666603</v>
      </c>
      <c r="BV91">
        <v>0.72135416666666596</v>
      </c>
      <c r="BW91">
        <v>0.74958333333333305</v>
      </c>
      <c r="BX91">
        <v>0.75395833333333295</v>
      </c>
      <c r="BY91">
        <v>0.74395833333333306</v>
      </c>
      <c r="BZ91">
        <v>0.76416666666666599</v>
      </c>
      <c r="CA91">
        <v>0.77541666666666598</v>
      </c>
      <c r="CB91">
        <v>0.75843749999999999</v>
      </c>
      <c r="CC91">
        <v>0.75802083333333303</v>
      </c>
      <c r="CD91">
        <v>0.73249999999999904</v>
      </c>
      <c r="CE91">
        <v>0.72968750000000004</v>
      </c>
      <c r="CF91">
        <v>0.74177083333333305</v>
      </c>
      <c r="CG91">
        <v>0.75385416666666605</v>
      </c>
      <c r="CH91">
        <v>0.74906249999999996</v>
      </c>
      <c r="CI91">
        <v>0.74083333333333301</v>
      </c>
      <c r="CJ91">
        <v>0.76666666666666605</v>
      </c>
      <c r="CK91">
        <v>0.77604166666666596</v>
      </c>
      <c r="CL91">
        <v>0.74885416666666604</v>
      </c>
      <c r="CM91">
        <v>0.73906249999999996</v>
      </c>
      <c r="CN91">
        <v>0.78583333333333305</v>
      </c>
      <c r="CO91">
        <v>0.730833333333333</v>
      </c>
      <c r="CP91">
        <v>0.78062500000000001</v>
      </c>
      <c r="CQ91">
        <v>0.79697916666666602</v>
      </c>
      <c r="CR91">
        <v>0.75958333333333306</v>
      </c>
      <c r="CS91">
        <v>0.79229166666666595</v>
      </c>
      <c r="CT91">
        <v>0.792604166666666</v>
      </c>
      <c r="CU91">
        <v>0.78645833333333304</v>
      </c>
      <c r="CV91">
        <v>0.79125000000000001</v>
      </c>
      <c r="CW91">
        <v>0.79052083333333301</v>
      </c>
      <c r="CX91">
        <v>0.78281250000000002</v>
      </c>
      <c r="CY91">
        <v>0.78291666666666604</v>
      </c>
      <c r="CZ91">
        <v>0.81791666666666596</v>
      </c>
      <c r="DA91">
        <v>0.791875</v>
      </c>
      <c r="DB91">
        <v>0.74802083333333302</v>
      </c>
      <c r="DC91">
        <v>0.82395833333333302</v>
      </c>
      <c r="DD91">
        <v>0.77604166666666596</v>
      </c>
      <c r="DE91">
        <v>0.80625000000000002</v>
      </c>
      <c r="DF91">
        <v>0.78749999999999998</v>
      </c>
      <c r="DG91">
        <v>0.81447916666666598</v>
      </c>
      <c r="DH91">
        <v>0.80218749999999905</v>
      </c>
      <c r="DI91">
        <v>0.78791666666666604</v>
      </c>
      <c r="DJ91">
        <v>0.81041666666666601</v>
      </c>
      <c r="DK91">
        <v>0.79114583333333299</v>
      </c>
      <c r="DL91">
        <v>0.79802083333333296</v>
      </c>
      <c r="DM91">
        <v>0.78093749999999995</v>
      </c>
      <c r="DN91">
        <v>0.80708333333333304</v>
      </c>
      <c r="DO91">
        <v>0.78843749999999901</v>
      </c>
      <c r="DP91">
        <v>0.79979166666666601</v>
      </c>
      <c r="DQ91">
        <v>0.78781250000000003</v>
      </c>
      <c r="DR91">
        <v>0.79802083333333296</v>
      </c>
      <c r="DS91">
        <v>0.808958333333333</v>
      </c>
      <c r="DT91">
        <v>0.79229166666666595</v>
      </c>
      <c r="DU91">
        <v>0.79114583333333299</v>
      </c>
      <c r="DV91">
        <v>0.79218750000000004</v>
      </c>
      <c r="DW91">
        <v>0.77614583333333298</v>
      </c>
      <c r="DX91">
        <v>0.80593749999999997</v>
      </c>
      <c r="DY91">
        <v>0.80052083333333302</v>
      </c>
      <c r="DZ91">
        <v>0.78354166666666603</v>
      </c>
      <c r="EA91">
        <v>0.7784375</v>
      </c>
      <c r="EB91">
        <v>0.82114583333333302</v>
      </c>
      <c r="EC91">
        <v>0.80791666666666595</v>
      </c>
      <c r="ED91">
        <v>0.80427083333333305</v>
      </c>
      <c r="EE91">
        <v>0.79374999999999996</v>
      </c>
      <c r="EF91">
        <v>0.78645833333333304</v>
      </c>
      <c r="EG91">
        <v>0.78593749999999996</v>
      </c>
      <c r="EH91">
        <v>0.76927083333333302</v>
      </c>
      <c r="EI91">
        <v>0.76572916666666602</v>
      </c>
      <c r="EJ91">
        <v>0.79520833333333296</v>
      </c>
      <c r="EK91">
        <v>0.78010416666666604</v>
      </c>
      <c r="EL91">
        <v>0.79031249999999997</v>
      </c>
      <c r="EM91">
        <v>0.79874999999999996</v>
      </c>
      <c r="EN91">
        <v>0.77093750000000005</v>
      </c>
      <c r="EO91">
        <v>0.81541666666666601</v>
      </c>
      <c r="EP91">
        <v>0.79458333333333298</v>
      </c>
      <c r="EQ91">
        <v>0.78531249999999997</v>
      </c>
      <c r="ER91">
        <v>0.79906250000000001</v>
      </c>
      <c r="ES91">
        <v>0.80135416666666603</v>
      </c>
      <c r="ET91">
        <v>0.82489583333333305</v>
      </c>
      <c r="EU91">
        <v>0.78593749999999996</v>
      </c>
      <c r="EV91">
        <v>0.80604166666666599</v>
      </c>
      <c r="EW91">
        <v>0.80125000000000002</v>
      </c>
      <c r="EX91">
        <v>0.79645833333333305</v>
      </c>
      <c r="EY91">
        <v>0.78625</v>
      </c>
      <c r="EZ91">
        <v>0.78041666666666598</v>
      </c>
      <c r="FA91">
        <v>0.788333333333333</v>
      </c>
      <c r="FB91">
        <v>0.77374999999999905</v>
      </c>
      <c r="FC91">
        <v>0.76041666666666596</v>
      </c>
      <c r="FD91">
        <v>0.76031249999999995</v>
      </c>
      <c r="FE91">
        <v>0.793333333333333</v>
      </c>
      <c r="FF91">
        <v>0.77124999999999999</v>
      </c>
      <c r="FG91">
        <v>0.79624999999999901</v>
      </c>
      <c r="FH91">
        <v>0.76927083333333302</v>
      </c>
      <c r="FI91">
        <v>0.82083333333333297</v>
      </c>
      <c r="FJ91">
        <v>0.791875</v>
      </c>
      <c r="FK91">
        <v>0.79395833333333299</v>
      </c>
      <c r="FL91">
        <v>0.78687499999999999</v>
      </c>
      <c r="FM91">
        <v>0.75468749999999996</v>
      </c>
      <c r="FN91">
        <v>0.78322916666666598</v>
      </c>
      <c r="FO91">
        <v>0.79364583333333305</v>
      </c>
      <c r="FP91">
        <v>0.780520833333333</v>
      </c>
      <c r="FQ91">
        <v>0.75656250000000003</v>
      </c>
      <c r="FR91">
        <v>0.78802083333333295</v>
      </c>
      <c r="FS91">
        <v>0.78656250000000005</v>
      </c>
      <c r="FT91">
        <v>0.79208333333333303</v>
      </c>
      <c r="FU91">
        <v>0.76656250000000004</v>
      </c>
      <c r="FV91">
        <v>0.78416666666666601</v>
      </c>
      <c r="FW91">
        <v>0.76677083333333296</v>
      </c>
      <c r="FX91">
        <v>0.780520833333333</v>
      </c>
      <c r="FY91">
        <v>0.79374999999999996</v>
      </c>
      <c r="FZ91">
        <v>0.76937499999999903</v>
      </c>
      <c r="GA91">
        <v>0.803958333333333</v>
      </c>
      <c r="GB91">
        <v>0.80156249999999996</v>
      </c>
      <c r="GC91">
        <v>0.81156249999999996</v>
      </c>
      <c r="GD91">
        <v>0.77635416666666601</v>
      </c>
      <c r="GE91">
        <v>0.78177083333333297</v>
      </c>
      <c r="GF91">
        <v>0.79541666666666599</v>
      </c>
      <c r="GG91">
        <v>0.79031249999999997</v>
      </c>
      <c r="GH91">
        <v>0.77489583333333301</v>
      </c>
      <c r="GI91">
        <v>0.78343750000000001</v>
      </c>
      <c r="GJ91">
        <v>0.76031249999999995</v>
      </c>
      <c r="GK91">
        <v>0.80458333333333298</v>
      </c>
      <c r="GL91">
        <v>0.784791666666666</v>
      </c>
      <c r="GM91">
        <v>0.77854166666666602</v>
      </c>
      <c r="GN91">
        <v>0.77604166666666596</v>
      </c>
      <c r="GO91">
        <v>0.78885416666666597</v>
      </c>
      <c r="GP91">
        <v>0.79874999999999996</v>
      </c>
      <c r="GQ91">
        <v>0.77208333333333301</v>
      </c>
      <c r="GR91">
        <v>0.78666666666666596</v>
      </c>
      <c r="GS91">
        <v>0.7940625</v>
      </c>
      <c r="GT91">
        <v>0.77541666666666598</v>
      </c>
      <c r="GU91">
        <v>0.81041666666666601</v>
      </c>
      <c r="GV91">
        <v>0.80052083333333302</v>
      </c>
      <c r="GW91">
        <v>0.78385416666666596</v>
      </c>
      <c r="GX91">
        <v>0.80104166666666599</v>
      </c>
      <c r="GY91">
        <v>0.80864583333333295</v>
      </c>
      <c r="GZ91">
        <v>0.76541666666666597</v>
      </c>
      <c r="HA91">
        <v>0.77229166666666604</v>
      </c>
      <c r="HB91">
        <v>0.79697916666666602</v>
      </c>
      <c r="HC91">
        <v>0.79729166666666595</v>
      </c>
      <c r="HD91">
        <v>0.76677083333333296</v>
      </c>
      <c r="HE91">
        <v>0.77197916666666599</v>
      </c>
      <c r="HF91">
        <v>0.78135416666666602</v>
      </c>
      <c r="HG91">
        <v>0.78812499999999996</v>
      </c>
      <c r="HH91">
        <v>0.75822916666666595</v>
      </c>
      <c r="HI91">
        <v>0.79104166666666598</v>
      </c>
      <c r="HJ91">
        <v>0.79812499999999997</v>
      </c>
      <c r="HK91">
        <v>0.78864583333333305</v>
      </c>
      <c r="HL91">
        <v>0.80083333333333295</v>
      </c>
      <c r="HM91">
        <v>0.77020833333333305</v>
      </c>
      <c r="HN91">
        <v>0.754270833333333</v>
      </c>
      <c r="HO91">
        <v>0.81270833333333303</v>
      </c>
      <c r="HP91">
        <v>0.77927083333333302</v>
      </c>
      <c r="HQ91">
        <v>0.80135416666666603</v>
      </c>
      <c r="HR91">
        <v>0.78781250000000003</v>
      </c>
      <c r="HS91">
        <v>0.78947916666666595</v>
      </c>
      <c r="HT91">
        <v>0.79447916666666596</v>
      </c>
      <c r="HU91">
        <v>0.76854166666666601</v>
      </c>
      <c r="HV91">
        <v>0.76333333333333298</v>
      </c>
      <c r="HW91">
        <v>0.77302083333333305</v>
      </c>
      <c r="HX91">
        <v>0.81135416666666604</v>
      </c>
      <c r="HY91">
        <v>0.803958333333333</v>
      </c>
      <c r="HZ91">
        <v>0.79177083333333298</v>
      </c>
      <c r="IA91">
        <v>0.77114583333333298</v>
      </c>
      <c r="IB91">
        <v>0.76270833333333299</v>
      </c>
      <c r="IC91">
        <v>0.76666666666666605</v>
      </c>
      <c r="ID91">
        <v>0.77927083333333302</v>
      </c>
      <c r="IE91">
        <v>0.78083333333333305</v>
      </c>
      <c r="IF91">
        <v>0.7890625</v>
      </c>
      <c r="IG91">
        <v>0.800416666666666</v>
      </c>
      <c r="IH91">
        <v>0.79041666666666599</v>
      </c>
      <c r="II91">
        <v>0.74072916666666599</v>
      </c>
      <c r="IJ91">
        <v>0.78781250000000003</v>
      </c>
      <c r="IK91">
        <v>0.79166666666666596</v>
      </c>
      <c r="IL91">
        <v>0.75687499999999996</v>
      </c>
      <c r="IM91">
        <v>0.75375000000000003</v>
      </c>
      <c r="IN91">
        <v>0.78583333333333305</v>
      </c>
      <c r="IO91">
        <v>0.76104166666666595</v>
      </c>
      <c r="IP91">
        <v>0.80645833333333306</v>
      </c>
      <c r="IQ91">
        <v>0.76906249999999998</v>
      </c>
      <c r="IR91">
        <v>0.78729166666666595</v>
      </c>
      <c r="IS91">
        <v>0.78885416666666597</v>
      </c>
      <c r="IT91">
        <v>0.797604166666666</v>
      </c>
      <c r="IU91">
        <v>0.77822916666666597</v>
      </c>
      <c r="IV91">
        <v>0.81270833333333303</v>
      </c>
      <c r="IW91">
        <v>0.76531249999999995</v>
      </c>
      <c r="IX91">
        <v>0.82499999999999996</v>
      </c>
      <c r="IY91">
        <v>0.81937499999999996</v>
      </c>
      <c r="IZ91">
        <v>0.77822916666666597</v>
      </c>
      <c r="JA91">
        <v>0.79499999999999904</v>
      </c>
      <c r="JB91">
        <v>0.77395833333333297</v>
      </c>
      <c r="JC91">
        <v>0.7684375</v>
      </c>
      <c r="JD91">
        <v>0.77197916666666599</v>
      </c>
      <c r="JE91">
        <v>0.78093749999999995</v>
      </c>
      <c r="JF91">
        <v>0.79052083333333301</v>
      </c>
      <c r="JG91">
        <v>0.75510416666666602</v>
      </c>
      <c r="JH91">
        <v>0.80781250000000004</v>
      </c>
      <c r="JI91">
        <v>0.79208333333333303</v>
      </c>
      <c r="JJ91">
        <v>0.78927083333333303</v>
      </c>
      <c r="JK91">
        <v>0.75760416666666597</v>
      </c>
      <c r="JL91">
        <v>0.78635416666666602</v>
      </c>
      <c r="JM91">
        <v>0.796875</v>
      </c>
      <c r="JN91">
        <v>0.77177083333333296</v>
      </c>
      <c r="JO91">
        <v>0.79656249999999995</v>
      </c>
      <c r="JP91">
        <v>0.78208333333333302</v>
      </c>
      <c r="JQ91">
        <v>0.76885416666666595</v>
      </c>
      <c r="JR91">
        <v>0.769166666666666</v>
      </c>
      <c r="JS91">
        <v>0.82125000000000004</v>
      </c>
      <c r="JT91">
        <v>0.80354166666666604</v>
      </c>
      <c r="JU91">
        <v>0.84479166666666605</v>
      </c>
      <c r="JV91">
        <v>0.82135416666666605</v>
      </c>
      <c r="JW91">
        <v>0.8359375</v>
      </c>
      <c r="JX91">
        <v>0.84604166666666603</v>
      </c>
      <c r="JY91">
        <v>0.82562500000000005</v>
      </c>
      <c r="JZ91">
        <v>0.81906250000000003</v>
      </c>
      <c r="KA91">
        <v>0.808958333333333</v>
      </c>
      <c r="KB91">
        <v>0.80093749999999997</v>
      </c>
      <c r="KC91">
        <v>0.80583333333333296</v>
      </c>
      <c r="KD91">
        <v>0.83697916666666605</v>
      </c>
      <c r="KE91">
        <v>0.81916666666666604</v>
      </c>
      <c r="KF91">
        <v>0.78927083333333303</v>
      </c>
      <c r="KG91">
        <v>0.83197916666666605</v>
      </c>
      <c r="KH91">
        <v>0.81479166666666603</v>
      </c>
      <c r="KI91">
        <v>0.82072916666666595</v>
      </c>
      <c r="KJ91">
        <v>0.82229166666666598</v>
      </c>
      <c r="KK91">
        <v>0.82010416666666597</v>
      </c>
      <c r="KL91">
        <v>0.8125</v>
      </c>
      <c r="KM91">
        <v>0.83697916666666605</v>
      </c>
      <c r="KN91">
        <v>0.83281249999999996</v>
      </c>
      <c r="KO91">
        <v>0.79270833333333302</v>
      </c>
      <c r="KP91">
        <v>0.81083333333333296</v>
      </c>
      <c r="KQ91">
        <v>0.79031249999999997</v>
      </c>
      <c r="KR91">
        <v>0.81343750000000004</v>
      </c>
      <c r="KS91">
        <v>0.80499999999999905</v>
      </c>
      <c r="KT91">
        <v>0.80437499999999995</v>
      </c>
      <c r="KU91">
        <v>0.8075</v>
      </c>
      <c r="KV91">
        <v>0.78239583333333296</v>
      </c>
      <c r="KW91">
        <v>0.8253125</v>
      </c>
      <c r="KX91">
        <v>0.80854166666666605</v>
      </c>
      <c r="KY91">
        <v>0.79937499999999995</v>
      </c>
      <c r="KZ91">
        <v>0.83114583333333303</v>
      </c>
      <c r="LA91">
        <v>0.80364583333333295</v>
      </c>
      <c r="LB91">
        <v>0.832395833333333</v>
      </c>
      <c r="LC91">
        <v>0.79697916666666602</v>
      </c>
      <c r="LD91">
        <v>0.816770833333333</v>
      </c>
      <c r="LE91">
        <v>0.82281249999999995</v>
      </c>
      <c r="LF91">
        <v>0.81937499999999996</v>
      </c>
      <c r="LG91">
        <v>0.81208333333333305</v>
      </c>
      <c r="LH91">
        <v>0.8175</v>
      </c>
      <c r="LI91">
        <v>0.82499999999999996</v>
      </c>
      <c r="LJ91">
        <v>0.84156249999999999</v>
      </c>
      <c r="LK91">
        <v>0.78364583333333304</v>
      </c>
      <c r="LL91">
        <v>0.811770833333333</v>
      </c>
      <c r="LM91">
        <v>0.81729166666666597</v>
      </c>
      <c r="LN91">
        <v>0.82218749999999996</v>
      </c>
      <c r="LO91">
        <v>0.82895833333333302</v>
      </c>
      <c r="LP91">
        <v>0.79249999999999998</v>
      </c>
      <c r="LQ91">
        <v>0.85604166666666603</v>
      </c>
      <c r="LR91">
        <v>0.80770833333333303</v>
      </c>
      <c r="LS91">
        <v>0.80937499999999996</v>
      </c>
      <c r="LT91">
        <v>0.79041666666666599</v>
      </c>
      <c r="LU91">
        <v>0.79062499999999902</v>
      </c>
      <c r="LV91">
        <v>0.82166666666666599</v>
      </c>
      <c r="LW91">
        <v>0.84510416666666599</v>
      </c>
      <c r="LX91">
        <v>0.79520833333333296</v>
      </c>
      <c r="LY91">
        <v>0.83624999999999905</v>
      </c>
      <c r="LZ91">
        <v>0.82499999999999996</v>
      </c>
      <c r="MA91">
        <v>0.80166666666666597</v>
      </c>
      <c r="MB91">
        <v>0.8096875</v>
      </c>
      <c r="MC91">
        <v>0.79843750000000002</v>
      </c>
      <c r="MD91">
        <v>0.82895833333333302</v>
      </c>
      <c r="ME91">
        <v>0.81437499999999996</v>
      </c>
      <c r="MF91">
        <v>0.82718749999999996</v>
      </c>
      <c r="MG91">
        <v>0.81343750000000004</v>
      </c>
      <c r="MH91">
        <v>0.81614583333333302</v>
      </c>
      <c r="MI91">
        <v>0.80718749999999995</v>
      </c>
      <c r="MJ91">
        <v>0.78958333333333297</v>
      </c>
      <c r="MK91">
        <v>0.81208333333333305</v>
      </c>
      <c r="ML91">
        <v>0.81645833333333295</v>
      </c>
      <c r="MM91">
        <v>0.81093749999999998</v>
      </c>
      <c r="MN91">
        <v>0.80260416666666601</v>
      </c>
      <c r="MO91">
        <v>0.78249999999999997</v>
      </c>
      <c r="MP91">
        <v>0.78937499999999905</v>
      </c>
      <c r="MQ91">
        <v>0.83291666666666597</v>
      </c>
      <c r="MR91">
        <v>0.78739583333333296</v>
      </c>
      <c r="MS91">
        <v>0.79177083333333298</v>
      </c>
      <c r="MT91">
        <v>0.80718749999999995</v>
      </c>
      <c r="MU91">
        <v>0.83343750000000005</v>
      </c>
      <c r="MV91">
        <v>0.7840625</v>
      </c>
      <c r="MW91">
        <v>0.82520833333333299</v>
      </c>
      <c r="MX91">
        <v>0.816041666666666</v>
      </c>
      <c r="MY91">
        <v>0.80145833333333305</v>
      </c>
      <c r="MZ91">
        <v>0.784791666666666</v>
      </c>
      <c r="NA91">
        <v>0.79572916666666604</v>
      </c>
      <c r="NB91">
        <v>0.78145833333333303</v>
      </c>
      <c r="NC91">
        <v>0.80499999999999905</v>
      </c>
      <c r="ND91">
        <v>0.82395833333333302</v>
      </c>
      <c r="NE91">
        <v>0.79645833333333305</v>
      </c>
      <c r="NF91">
        <v>0.76687499999999997</v>
      </c>
      <c r="NG91">
        <v>0.79906250000000001</v>
      </c>
      <c r="NH91">
        <v>0.80989583333333304</v>
      </c>
      <c r="NI91">
        <v>0.79468749999999999</v>
      </c>
      <c r="NJ91">
        <v>0.82156249999999997</v>
      </c>
      <c r="NK91">
        <v>0.81854166666666595</v>
      </c>
      <c r="NL91">
        <v>0.80364583333333295</v>
      </c>
      <c r="NM91">
        <v>0.80249999999999999</v>
      </c>
      <c r="NN91">
        <v>0.80104166666666599</v>
      </c>
      <c r="NO91">
        <v>0.784791666666666</v>
      </c>
      <c r="NP91">
        <v>0.81635416666666605</v>
      </c>
      <c r="NQ91">
        <v>0.78677083333333298</v>
      </c>
      <c r="NR91">
        <v>0.784791666666666</v>
      </c>
      <c r="NS91">
        <v>0.79072916666666604</v>
      </c>
      <c r="NT91">
        <v>0.77593749999999995</v>
      </c>
      <c r="NU91">
        <v>0.79697916666666602</v>
      </c>
      <c r="NV91">
        <v>0.80885416666666599</v>
      </c>
      <c r="NW91">
        <v>0.81302083333333297</v>
      </c>
      <c r="NX91">
        <v>0.79020833333333296</v>
      </c>
      <c r="NY91">
        <v>0.79031249999999997</v>
      </c>
      <c r="NZ91">
        <v>0.80718749999999995</v>
      </c>
      <c r="OA91">
        <v>0.81947916666666598</v>
      </c>
      <c r="OB91">
        <v>0.82791666666666597</v>
      </c>
      <c r="OC91">
        <v>0.82937499999999997</v>
      </c>
      <c r="OD91">
        <v>0.80218750000000005</v>
      </c>
      <c r="OE91">
        <v>0.78291666666666604</v>
      </c>
      <c r="OF91">
        <v>0.77656250000000004</v>
      </c>
      <c r="OG91">
        <v>0.81447916666666598</v>
      </c>
      <c r="OH91">
        <v>0.80604166666666599</v>
      </c>
      <c r="OI91">
        <v>0.79343750000000002</v>
      </c>
      <c r="OJ91">
        <v>0.81427083333333306</v>
      </c>
      <c r="OK91">
        <v>0.78749999999999998</v>
      </c>
      <c r="OL91">
        <v>0.82239583333333299</v>
      </c>
      <c r="OM91">
        <v>0.78354166666666603</v>
      </c>
      <c r="ON91">
        <v>0.79041666666666599</v>
      </c>
      <c r="OO91">
        <v>0.81135416666666604</v>
      </c>
      <c r="OP91">
        <v>0.79729166666666595</v>
      </c>
      <c r="OQ91">
        <v>0.78749999999999998</v>
      </c>
      <c r="OR91">
        <v>0.8096875</v>
      </c>
      <c r="OS91">
        <v>0.81562499999999905</v>
      </c>
      <c r="OT91">
        <v>0.83406250000000004</v>
      </c>
      <c r="OU91">
        <v>0.81187500000000001</v>
      </c>
      <c r="OV91">
        <v>0.79552083333333301</v>
      </c>
      <c r="OW91">
        <v>0.79874999999999996</v>
      </c>
      <c r="OX91">
        <v>0.811770833333333</v>
      </c>
      <c r="OY91">
        <v>0.81218749999999995</v>
      </c>
      <c r="OZ91">
        <v>0.792604166666666</v>
      </c>
      <c r="PA91">
        <v>0.7684375</v>
      </c>
      <c r="PB91">
        <v>0.77749999999999997</v>
      </c>
      <c r="PC91">
        <v>0.80666666666666598</v>
      </c>
      <c r="PD91">
        <v>0.8</v>
      </c>
      <c r="PE91">
        <v>0.79072916666666604</v>
      </c>
      <c r="PF91">
        <v>0.78177083333333297</v>
      </c>
      <c r="PG91">
        <v>0.80374999999999996</v>
      </c>
      <c r="PH91">
        <v>0.79395833333333299</v>
      </c>
      <c r="PI91">
        <v>0.79062499999999902</v>
      </c>
      <c r="PJ91">
        <v>0.8175</v>
      </c>
      <c r="PK91">
        <v>0.78760416666666599</v>
      </c>
      <c r="PL91">
        <v>0.83062499999999995</v>
      </c>
      <c r="PM91">
        <v>0.79552083333333301</v>
      </c>
      <c r="PN91">
        <v>0.81906250000000003</v>
      </c>
      <c r="PO91">
        <v>0.79999999999999905</v>
      </c>
      <c r="PP91">
        <v>0.80729166666666596</v>
      </c>
      <c r="PQ91">
        <v>0.78635416666666602</v>
      </c>
      <c r="PR91">
        <v>0.7840625</v>
      </c>
      <c r="PS91">
        <v>0.81593749999999998</v>
      </c>
      <c r="PT91">
        <v>0.81354166666666605</v>
      </c>
      <c r="PU91">
        <v>0.80031249999999998</v>
      </c>
      <c r="PV91">
        <v>0.78739583333333296</v>
      </c>
      <c r="PW91">
        <v>0.80364583333333295</v>
      </c>
      <c r="PX91">
        <v>0.792604166666666</v>
      </c>
      <c r="PY91">
        <v>0.75947916666666604</v>
      </c>
      <c r="PZ91">
        <v>0.79322916666666599</v>
      </c>
      <c r="QA91">
        <v>0.80020833333333297</v>
      </c>
      <c r="QB91">
        <v>0.79500000000000004</v>
      </c>
      <c r="QC91">
        <v>0.80906250000000002</v>
      </c>
      <c r="QD91">
        <v>0.81093749999999998</v>
      </c>
      <c r="QE91">
        <v>0.81624999999999903</v>
      </c>
      <c r="QF91">
        <v>0.83760416666666604</v>
      </c>
      <c r="QG91">
        <v>0.79874999999999996</v>
      </c>
      <c r="QH91">
        <v>0.81770833333333304</v>
      </c>
      <c r="QI91">
        <v>0.78</v>
      </c>
      <c r="QJ91">
        <v>0.80645833333333306</v>
      </c>
      <c r="QK91">
        <v>0.81822916666666601</v>
      </c>
      <c r="QL91">
        <v>0.76510416666666603</v>
      </c>
      <c r="QM91">
        <v>0.81187500000000001</v>
      </c>
      <c r="QN91">
        <v>0.79177083333333298</v>
      </c>
      <c r="QO91">
        <v>0.8253125</v>
      </c>
      <c r="QP91">
        <v>0.80562500000000004</v>
      </c>
      <c r="QQ91">
        <v>0.78364583333333304</v>
      </c>
      <c r="QR91">
        <v>0.81197916666666603</v>
      </c>
      <c r="QS91">
        <v>0.79906250000000001</v>
      </c>
      <c r="QT91">
        <v>0.80927083333333305</v>
      </c>
      <c r="QU91">
        <v>0.78041666666666598</v>
      </c>
      <c r="QV91">
        <v>0.80864583333333295</v>
      </c>
      <c r="QW91">
        <v>0.816770833333333</v>
      </c>
      <c r="QX91">
        <v>0.79656249999999995</v>
      </c>
      <c r="QY91">
        <v>0.82520833333333299</v>
      </c>
      <c r="QZ91">
        <v>0.78208333333333302</v>
      </c>
      <c r="RA91">
        <v>0.82614583333333302</v>
      </c>
      <c r="RB91">
        <v>0.78562500000000002</v>
      </c>
      <c r="RC91">
        <v>0.77822916666666597</v>
      </c>
      <c r="RD91">
        <v>0.74989583333333298</v>
      </c>
      <c r="RE91">
        <v>0.81520833333333298</v>
      </c>
      <c r="RF91">
        <v>0.78812499999999996</v>
      </c>
      <c r="RG91">
        <v>0.796875</v>
      </c>
      <c r="RH91">
        <v>0.82</v>
      </c>
      <c r="RI91">
        <v>0.81427083333333306</v>
      </c>
      <c r="RJ91">
        <v>0.79593749999999996</v>
      </c>
      <c r="RK91">
        <v>0.79125000000000001</v>
      </c>
      <c r="RL91">
        <v>0.81510416666666596</v>
      </c>
      <c r="RM91">
        <v>0.81020833333333298</v>
      </c>
      <c r="RN91">
        <v>0.816770833333333</v>
      </c>
      <c r="RO91">
        <v>0.81979166666666603</v>
      </c>
      <c r="RP91">
        <v>0.78020833333333295</v>
      </c>
      <c r="RQ91">
        <v>0.82083333333333297</v>
      </c>
      <c r="RR91">
        <v>0.79249999999999998</v>
      </c>
      <c r="RS91">
        <v>0.796145833333333</v>
      </c>
      <c r="RT91">
        <v>0.82895833333333302</v>
      </c>
      <c r="RU91">
        <v>0.79166666666666596</v>
      </c>
      <c r="RV91">
        <v>0.81364583333333296</v>
      </c>
      <c r="RW91">
        <v>0.80062499999999903</v>
      </c>
      <c r="RX91">
        <v>0.781979166666666</v>
      </c>
      <c r="RY91">
        <v>0.78812499999999996</v>
      </c>
      <c r="RZ91">
        <v>0.781979166666666</v>
      </c>
      <c r="SA91">
        <v>0.80770833333333303</v>
      </c>
      <c r="SB91">
        <v>0.80583333333333296</v>
      </c>
      <c r="SC91">
        <v>0.81093749999999998</v>
      </c>
      <c r="SD91">
        <v>0.81302083333333297</v>
      </c>
      <c r="SE91">
        <v>0.80437499999999995</v>
      </c>
    </row>
    <row r="92" spans="1:499">
      <c r="A92">
        <v>0</v>
      </c>
      <c r="B92">
        <v>0</v>
      </c>
      <c r="C92">
        <v>0</v>
      </c>
      <c r="D92">
        <v>5.4583333333333303E-2</v>
      </c>
      <c r="E92">
        <v>5.1666666666666597E-2</v>
      </c>
      <c r="F92">
        <v>5.8125000000000003E-2</v>
      </c>
      <c r="G92">
        <v>5.7916666666666602E-2</v>
      </c>
      <c r="H92">
        <v>0.114583333333333</v>
      </c>
      <c r="I92">
        <v>0.116041666666666</v>
      </c>
      <c r="J92">
        <v>0.17458333333333301</v>
      </c>
      <c r="K92">
        <v>0.167797619047619</v>
      </c>
      <c r="L92">
        <v>0.1825</v>
      </c>
      <c r="M92">
        <v>0.179166666666666</v>
      </c>
      <c r="N92">
        <v>0.16875000000000001</v>
      </c>
      <c r="O92">
        <v>0.234166666666666</v>
      </c>
      <c r="P92">
        <v>0.25520833333333298</v>
      </c>
      <c r="Q92">
        <v>0.30889880952380899</v>
      </c>
      <c r="R92">
        <v>0.29656249999999901</v>
      </c>
      <c r="S92">
        <v>0.29410714285714201</v>
      </c>
      <c r="T92">
        <v>0.33034226190476101</v>
      </c>
      <c r="U92">
        <v>0.32410714285714198</v>
      </c>
      <c r="V92">
        <v>0.34749999999999998</v>
      </c>
      <c r="W92">
        <v>0.36208333333333298</v>
      </c>
      <c r="X92">
        <v>0.37223214285714201</v>
      </c>
      <c r="Y92">
        <v>0.367544642857142</v>
      </c>
      <c r="Z92">
        <v>0.38083333333333302</v>
      </c>
      <c r="AA92">
        <v>0.35077380952380899</v>
      </c>
      <c r="AB92">
        <v>0.424002976190476</v>
      </c>
      <c r="AC92">
        <v>0.411547619047619</v>
      </c>
      <c r="AD92">
        <v>0.42556547619047602</v>
      </c>
      <c r="AE92">
        <v>0.42720238095238</v>
      </c>
      <c r="AF92">
        <v>0.42369047619047601</v>
      </c>
      <c r="AG92">
        <v>0.39863095238095198</v>
      </c>
      <c r="AH92">
        <v>0.42238095238095202</v>
      </c>
      <c r="AI92">
        <v>0.40583333333333299</v>
      </c>
      <c r="AJ92">
        <v>0.38900297619047602</v>
      </c>
      <c r="AK92">
        <v>0.44124999999999998</v>
      </c>
      <c r="AL92">
        <v>0.44930059523809501</v>
      </c>
      <c r="AM92">
        <v>0.44575892857142801</v>
      </c>
      <c r="AN92">
        <v>0.46252976190476103</v>
      </c>
      <c r="AO92">
        <v>0.433229166666666</v>
      </c>
      <c r="AP92">
        <v>0.45306547619047599</v>
      </c>
      <c r="AQ92">
        <v>0.46138392857142801</v>
      </c>
      <c r="AR92">
        <v>0.43497023809523799</v>
      </c>
      <c r="AS92">
        <v>0.49035714285714199</v>
      </c>
      <c r="AT92">
        <v>0.48540178571428499</v>
      </c>
      <c r="AU92">
        <v>0.477291666666666</v>
      </c>
      <c r="AV92">
        <v>0.48479166666666601</v>
      </c>
      <c r="AW92">
        <v>0.52092261904761905</v>
      </c>
      <c r="AX92">
        <v>0.50223214285714202</v>
      </c>
      <c r="AY92">
        <v>0.47998511904761898</v>
      </c>
      <c r="AZ92">
        <v>0.49101190476190398</v>
      </c>
      <c r="BA92">
        <v>0.50553571428571398</v>
      </c>
      <c r="BB92">
        <v>0.51</v>
      </c>
      <c r="BC92">
        <v>0.51729166666666604</v>
      </c>
      <c r="BD92">
        <v>0.51821428571428496</v>
      </c>
      <c r="BE92">
        <v>0.52175595238095196</v>
      </c>
      <c r="BF92">
        <v>0.50416666666666599</v>
      </c>
      <c r="BG92">
        <v>0.51300595238095203</v>
      </c>
      <c r="BH92">
        <v>0.52526785714285695</v>
      </c>
      <c r="BI92">
        <v>0.51656250000000004</v>
      </c>
      <c r="BJ92">
        <v>0.48946428571428502</v>
      </c>
      <c r="BK92">
        <v>0.53517857142857095</v>
      </c>
      <c r="BL92">
        <v>0.50014880952380902</v>
      </c>
      <c r="BM92">
        <v>0.49226190476190401</v>
      </c>
      <c r="BN92">
        <v>0.51571428571428501</v>
      </c>
      <c r="BO92">
        <v>0.49241071428571398</v>
      </c>
      <c r="BP92">
        <v>0.49400297619047601</v>
      </c>
      <c r="BQ92">
        <v>0.52976190476190399</v>
      </c>
      <c r="BR92">
        <v>0.51327380952380897</v>
      </c>
      <c r="BS92">
        <v>0.54674107142857098</v>
      </c>
      <c r="BT92">
        <v>0.59449404761904701</v>
      </c>
      <c r="BU92">
        <v>0.61166666666666603</v>
      </c>
      <c r="BV92">
        <v>0.58184523809523803</v>
      </c>
      <c r="BW92">
        <v>0.58816964285714202</v>
      </c>
      <c r="BX92">
        <v>0.60124999999999995</v>
      </c>
      <c r="BY92">
        <v>0.57342261904761904</v>
      </c>
      <c r="BZ92">
        <v>0.60913690476190396</v>
      </c>
      <c r="CA92">
        <v>0.63516369047619003</v>
      </c>
      <c r="CB92">
        <v>0.59690476190476105</v>
      </c>
      <c r="CC92">
        <v>0.60380952380952302</v>
      </c>
      <c r="CD92">
        <v>0.57441964285714198</v>
      </c>
      <c r="CE92">
        <v>0.58443452380952299</v>
      </c>
      <c r="CF92">
        <v>0.57397321428571402</v>
      </c>
      <c r="CG92">
        <v>0.59023809523809501</v>
      </c>
      <c r="CH92">
        <v>0.59479166666666605</v>
      </c>
      <c r="CI92">
        <v>0.59455357142857101</v>
      </c>
      <c r="CJ92">
        <v>0.60883928571428503</v>
      </c>
      <c r="CK92">
        <v>0.62598214285714204</v>
      </c>
      <c r="CL92">
        <v>0.62831845238095196</v>
      </c>
      <c r="CM92">
        <v>0.60541666666666605</v>
      </c>
      <c r="CN92">
        <v>0.61563988095237998</v>
      </c>
      <c r="CO92">
        <v>0.62257440476190395</v>
      </c>
      <c r="CP92">
        <v>0.64261904761904698</v>
      </c>
      <c r="CQ92">
        <v>0.67608630952380899</v>
      </c>
      <c r="CR92">
        <v>0.67395833333333299</v>
      </c>
      <c r="CS92">
        <v>0.68508928571428496</v>
      </c>
      <c r="CT92">
        <v>0.68910714285714203</v>
      </c>
      <c r="CU92">
        <v>0.69440476190476197</v>
      </c>
      <c r="CV92">
        <v>0.69321428571428501</v>
      </c>
      <c r="CW92">
        <v>0.68278273809523804</v>
      </c>
      <c r="CX92">
        <v>0.69046130952380902</v>
      </c>
      <c r="CY92">
        <v>0.67961309523809499</v>
      </c>
      <c r="CZ92">
        <v>0.70988095238095195</v>
      </c>
      <c r="DA92">
        <v>0.69934523809523796</v>
      </c>
      <c r="DB92">
        <v>0.65648809523809504</v>
      </c>
      <c r="DC92">
        <v>0.73961309523809504</v>
      </c>
      <c r="DD92">
        <v>0.67449404761904697</v>
      </c>
      <c r="DE92">
        <v>0.70662202380952299</v>
      </c>
      <c r="DF92">
        <v>0.678943452380952</v>
      </c>
      <c r="DG92">
        <v>0.69002976190476195</v>
      </c>
      <c r="DH92">
        <v>0.71690476190476105</v>
      </c>
      <c r="DI92">
        <v>0.67973214285714201</v>
      </c>
      <c r="DJ92">
        <v>0.70846726190476095</v>
      </c>
      <c r="DK92">
        <v>0.67657738095238096</v>
      </c>
      <c r="DL92">
        <v>0.69575892857142796</v>
      </c>
      <c r="DM92">
        <v>0.68416666666666603</v>
      </c>
      <c r="DN92">
        <v>0.70147321428571396</v>
      </c>
      <c r="DO92">
        <v>0.68238095238095198</v>
      </c>
      <c r="DP92">
        <v>0.69504464285714196</v>
      </c>
      <c r="DQ92">
        <v>0.68860119047618995</v>
      </c>
      <c r="DR92">
        <v>0.70102678571428501</v>
      </c>
      <c r="DS92">
        <v>0.70622023809523804</v>
      </c>
      <c r="DT92">
        <v>0.68705357142857104</v>
      </c>
      <c r="DU92">
        <v>0.67336309523809501</v>
      </c>
      <c r="DV92">
        <v>0.67818452380952299</v>
      </c>
      <c r="DW92">
        <v>0.67008928571428505</v>
      </c>
      <c r="DX92">
        <v>0.70078869047618997</v>
      </c>
      <c r="DY92">
        <v>0.694598214285714</v>
      </c>
      <c r="DZ92">
        <v>0.69197916666666603</v>
      </c>
      <c r="EA92">
        <v>0.67479166666666601</v>
      </c>
      <c r="EB92">
        <v>0.71346726190476195</v>
      </c>
      <c r="EC92">
        <v>0.70270833333333305</v>
      </c>
      <c r="ED92">
        <v>0.70404761904761903</v>
      </c>
      <c r="EE92">
        <v>0.704568452380952</v>
      </c>
      <c r="EF92">
        <v>0.70196428571428504</v>
      </c>
      <c r="EG92">
        <v>0.73456845238095203</v>
      </c>
      <c r="EH92">
        <v>0.68267857142857102</v>
      </c>
      <c r="EI92">
        <v>0.71224702380952298</v>
      </c>
      <c r="EJ92">
        <v>0.688184523809523</v>
      </c>
      <c r="EK92">
        <v>0.69611607142857101</v>
      </c>
      <c r="EL92">
        <v>0.68630952380952304</v>
      </c>
      <c r="EM92">
        <v>0.72495535714285697</v>
      </c>
      <c r="EN92">
        <v>0.68857142857142795</v>
      </c>
      <c r="EO92">
        <v>0.73622023809523796</v>
      </c>
      <c r="EP92">
        <v>0.72761904761904705</v>
      </c>
      <c r="EQ92">
        <v>0.699583333333333</v>
      </c>
      <c r="ER92">
        <v>0.71510416666666599</v>
      </c>
      <c r="ES92">
        <v>0.71726190476190399</v>
      </c>
      <c r="ET92">
        <v>0.72979166666666595</v>
      </c>
      <c r="EU92">
        <v>0.713065476190476</v>
      </c>
      <c r="EV92">
        <v>0.70587797619047599</v>
      </c>
      <c r="EW92">
        <v>0.72099702380952302</v>
      </c>
      <c r="EX92">
        <v>0.68587797619047597</v>
      </c>
      <c r="EY92">
        <v>0.69642857142857095</v>
      </c>
      <c r="EZ92">
        <v>0.698125</v>
      </c>
      <c r="FA92">
        <v>0.68770833333333303</v>
      </c>
      <c r="FB92">
        <v>0.71840773809523795</v>
      </c>
      <c r="FC92">
        <v>0.68473214285714201</v>
      </c>
      <c r="FD92">
        <v>0.68486607142857103</v>
      </c>
      <c r="FE92">
        <v>0.70425595238095196</v>
      </c>
      <c r="FF92">
        <v>0.70095238095238099</v>
      </c>
      <c r="FG92">
        <v>0.69101190476190399</v>
      </c>
      <c r="FH92">
        <v>0.69733630952380898</v>
      </c>
      <c r="FI92">
        <v>0.74477678571428496</v>
      </c>
      <c r="FJ92">
        <v>0.67529761904761898</v>
      </c>
      <c r="FK92">
        <v>0.71333333333333304</v>
      </c>
      <c r="FL92">
        <v>0.696026785714285</v>
      </c>
      <c r="FM92">
        <v>0.67669642857142798</v>
      </c>
      <c r="FN92">
        <v>0.71858630952380897</v>
      </c>
      <c r="FO92">
        <v>0.71250000000000002</v>
      </c>
      <c r="FP92">
        <v>0.68967261904761901</v>
      </c>
      <c r="FQ92">
        <v>0.68712797619047605</v>
      </c>
      <c r="FR92">
        <v>0.68805059523809498</v>
      </c>
      <c r="FS92">
        <v>0.71488095238095195</v>
      </c>
      <c r="FT92">
        <v>0.72279761904761897</v>
      </c>
      <c r="FU92">
        <v>0.68104166666666599</v>
      </c>
      <c r="FV92">
        <v>0.72398809523809504</v>
      </c>
      <c r="FW92">
        <v>0.68278273809523804</v>
      </c>
      <c r="FX92">
        <v>0.72559523809523796</v>
      </c>
      <c r="FY92">
        <v>0.69363095238095196</v>
      </c>
      <c r="FZ92">
        <v>0.669017857142857</v>
      </c>
      <c r="GA92">
        <v>0.71050595238095204</v>
      </c>
      <c r="GB92">
        <v>0.73050595238095195</v>
      </c>
      <c r="GC92">
        <v>0.71187500000000004</v>
      </c>
      <c r="GD92">
        <v>0.67955357142857098</v>
      </c>
      <c r="GE92">
        <v>0.68315476190476099</v>
      </c>
      <c r="GF92">
        <v>0.67601190476190398</v>
      </c>
      <c r="GG92">
        <v>0.691026785714285</v>
      </c>
      <c r="GH92">
        <v>0.71223214285714198</v>
      </c>
      <c r="GI92">
        <v>0.693883928571428</v>
      </c>
      <c r="GJ92">
        <v>0.66800595238095195</v>
      </c>
      <c r="GK92">
        <v>0.72827380952380905</v>
      </c>
      <c r="GL92">
        <v>0.69311011904761899</v>
      </c>
      <c r="GM92">
        <v>0.70986607142857105</v>
      </c>
      <c r="GN92">
        <v>0.69410714285714203</v>
      </c>
      <c r="GO92">
        <v>0.68342261904761903</v>
      </c>
      <c r="GP92">
        <v>0.68129464285714203</v>
      </c>
      <c r="GQ92">
        <v>0.68772321428571404</v>
      </c>
      <c r="GR92">
        <v>0.700252976190476</v>
      </c>
      <c r="GS92">
        <v>0.71212797619047596</v>
      </c>
      <c r="GT92">
        <v>0.68369047619047596</v>
      </c>
      <c r="GU92">
        <v>0.71866071428571399</v>
      </c>
      <c r="GV92">
        <v>0.71107142857142802</v>
      </c>
      <c r="GW92">
        <v>0.66848214285714203</v>
      </c>
      <c r="GX92">
        <v>0.71907738095238005</v>
      </c>
      <c r="GY92">
        <v>0.71443452380952299</v>
      </c>
      <c r="GZ92">
        <v>0.68758928571428501</v>
      </c>
      <c r="HA92">
        <v>0.679657738095238</v>
      </c>
      <c r="HB92">
        <v>0.70991071428571395</v>
      </c>
      <c r="HC92">
        <v>0.735773809523809</v>
      </c>
      <c r="HD92">
        <v>0.66561011904761802</v>
      </c>
      <c r="HE92">
        <v>0.69879464285714199</v>
      </c>
      <c r="HF92">
        <v>0.67437499999999995</v>
      </c>
      <c r="HG92">
        <v>0.70058035714285705</v>
      </c>
      <c r="HH92">
        <v>0.67063988095238103</v>
      </c>
      <c r="HI92">
        <v>0.69556547619047604</v>
      </c>
      <c r="HJ92">
        <v>0.724449404761904</v>
      </c>
      <c r="HK92">
        <v>0.69153273809523796</v>
      </c>
      <c r="HL92">
        <v>0.71074404761904697</v>
      </c>
      <c r="HM92">
        <v>0.68260416666666601</v>
      </c>
      <c r="HN92">
        <v>0.66910714285714201</v>
      </c>
      <c r="HO92">
        <v>0.73764880952380896</v>
      </c>
      <c r="HP92">
        <v>0.69431547619047596</v>
      </c>
      <c r="HQ92">
        <v>0.70214285714285696</v>
      </c>
      <c r="HR92">
        <v>0.69291666666666596</v>
      </c>
      <c r="HS92">
        <v>0.686815476190476</v>
      </c>
      <c r="HT92">
        <v>0.70663690476190399</v>
      </c>
      <c r="HU92">
        <v>0.68874999999999997</v>
      </c>
      <c r="HV92">
        <v>0.678943452380952</v>
      </c>
      <c r="HW92">
        <v>0.66520833333333296</v>
      </c>
      <c r="HX92">
        <v>0.68732142857142797</v>
      </c>
      <c r="HY92">
        <v>0.70428571428571396</v>
      </c>
      <c r="HZ92">
        <v>0.69967261904761902</v>
      </c>
      <c r="IA92">
        <v>0.68568452380952305</v>
      </c>
      <c r="IB92">
        <v>0.64672619047618995</v>
      </c>
      <c r="IC92">
        <v>0.69513392857142797</v>
      </c>
      <c r="ID92">
        <v>0.69040178571428501</v>
      </c>
      <c r="IE92">
        <v>0.70913690476190405</v>
      </c>
      <c r="IF92">
        <v>0.68644345238095195</v>
      </c>
      <c r="IG92">
        <v>0.69904761904761903</v>
      </c>
      <c r="IH92">
        <v>0.70831845238095203</v>
      </c>
      <c r="II92">
        <v>0.67659226190476096</v>
      </c>
      <c r="IJ92">
        <v>0.70425595238095196</v>
      </c>
      <c r="IK92">
        <v>0.67133928571428503</v>
      </c>
      <c r="IL92">
        <v>0.68833333333333302</v>
      </c>
      <c r="IM92">
        <v>0.68154761904761896</v>
      </c>
      <c r="IN92">
        <v>0.681130952380952</v>
      </c>
      <c r="IO92">
        <v>0.67619047619047601</v>
      </c>
      <c r="IP92">
        <v>0.69523809523809499</v>
      </c>
      <c r="IQ92">
        <v>0.65712797619047603</v>
      </c>
      <c r="IR92">
        <v>0.69401785714285702</v>
      </c>
      <c r="IS92">
        <v>0.69889880952380901</v>
      </c>
      <c r="IT92">
        <v>0.71895833333333303</v>
      </c>
      <c r="IU92">
        <v>0.68285714285714205</v>
      </c>
      <c r="IV92">
        <v>0.72345238095238096</v>
      </c>
      <c r="IW92">
        <v>0.67869047619047596</v>
      </c>
      <c r="IX92">
        <v>0.73238095238095202</v>
      </c>
      <c r="IY92">
        <v>0.72184523809523804</v>
      </c>
      <c r="IZ92">
        <v>0.69160714285714198</v>
      </c>
      <c r="JA92">
        <v>0.72544642857142805</v>
      </c>
      <c r="JB92">
        <v>0.70282738095238095</v>
      </c>
      <c r="JC92">
        <v>0.687529761904762</v>
      </c>
      <c r="JD92">
        <v>0.68857142857142795</v>
      </c>
      <c r="JE92">
        <v>0.67508928571428495</v>
      </c>
      <c r="JF92">
        <v>0.70767857142857105</v>
      </c>
      <c r="JG92">
        <v>0.666160714285714</v>
      </c>
      <c r="JH92">
        <v>0.731502976190476</v>
      </c>
      <c r="JI92">
        <v>0.71425595238095196</v>
      </c>
      <c r="JJ92">
        <v>0.68366071428571396</v>
      </c>
      <c r="JK92">
        <v>0.68623511904761902</v>
      </c>
      <c r="JL92">
        <v>0.67714285714285705</v>
      </c>
      <c r="JM92">
        <v>0.71611607142857103</v>
      </c>
      <c r="JN92">
        <v>0.67931547619047605</v>
      </c>
      <c r="JO92">
        <v>0.68529761904761899</v>
      </c>
      <c r="JP92">
        <v>0.69997023809523795</v>
      </c>
      <c r="JQ92">
        <v>0.66528273809523797</v>
      </c>
      <c r="JR92">
        <v>0.68763392857142802</v>
      </c>
      <c r="JS92">
        <v>0.76681547619047596</v>
      </c>
      <c r="JT92">
        <v>0.750714285714285</v>
      </c>
      <c r="JU92">
        <v>0.78023809523809495</v>
      </c>
      <c r="JV92">
        <v>0.74273809523809498</v>
      </c>
      <c r="JW92">
        <v>0.769880952380952</v>
      </c>
      <c r="JX92">
        <v>0.76254464285714196</v>
      </c>
      <c r="JY92">
        <v>0.74755952380952295</v>
      </c>
      <c r="JZ92">
        <v>0.76907738095238098</v>
      </c>
      <c r="KA92">
        <v>0.75700892857142799</v>
      </c>
      <c r="KB92">
        <v>0.73308035714285702</v>
      </c>
      <c r="KC92">
        <v>0.73383928571428503</v>
      </c>
      <c r="KD92">
        <v>0.75842261904761898</v>
      </c>
      <c r="KE92">
        <v>0.76318452380952295</v>
      </c>
      <c r="KF92">
        <v>0.73517857142857101</v>
      </c>
      <c r="KG92">
        <v>0.75074404761904701</v>
      </c>
      <c r="KH92">
        <v>0.75586309523809503</v>
      </c>
      <c r="KI92">
        <v>0.75175595238095205</v>
      </c>
      <c r="KJ92">
        <v>0.74044642857142795</v>
      </c>
      <c r="KK92">
        <v>0.75409226190476097</v>
      </c>
      <c r="KL92">
        <v>0.73279761904761898</v>
      </c>
      <c r="KM92">
        <v>0.78068452380952302</v>
      </c>
      <c r="KN92">
        <v>0.76927083333333302</v>
      </c>
      <c r="KO92">
        <v>0.71392857142857102</v>
      </c>
      <c r="KP92">
        <v>0.75389880952380905</v>
      </c>
      <c r="KQ92">
        <v>0.73821428571428505</v>
      </c>
      <c r="KR92">
        <v>0.74726190476190402</v>
      </c>
      <c r="KS92">
        <v>0.74866071428571401</v>
      </c>
      <c r="KT92">
        <v>0.73544642857142795</v>
      </c>
      <c r="KU92">
        <v>0.72574404761904698</v>
      </c>
      <c r="KV92">
        <v>0.71809523809523801</v>
      </c>
      <c r="KW92">
        <v>0.75970238095238096</v>
      </c>
      <c r="KX92">
        <v>0.72035714285714203</v>
      </c>
      <c r="KY92">
        <v>0.75020833333333303</v>
      </c>
      <c r="KZ92">
        <v>0.78388392857142797</v>
      </c>
      <c r="LA92">
        <v>0.72672619047619003</v>
      </c>
      <c r="LB92">
        <v>0.76891369047618996</v>
      </c>
      <c r="LC92">
        <v>0.72601190476190403</v>
      </c>
      <c r="LD92">
        <v>0.76303571428571404</v>
      </c>
      <c r="LE92">
        <v>0.73127976190476196</v>
      </c>
      <c r="LF92">
        <v>0.769866071428571</v>
      </c>
      <c r="LG92">
        <v>0.74956845238095204</v>
      </c>
      <c r="LH92">
        <v>0.74976190476190396</v>
      </c>
      <c r="LI92">
        <v>0.74700892857142798</v>
      </c>
      <c r="LJ92">
        <v>0.75074404761904701</v>
      </c>
      <c r="LK92">
        <v>0.724434523809523</v>
      </c>
      <c r="LL92">
        <v>0.742916666666666</v>
      </c>
      <c r="LM92">
        <v>0.776964285714285</v>
      </c>
      <c r="LN92">
        <v>0.75895833333333296</v>
      </c>
      <c r="LO92">
        <v>0.75404761904761897</v>
      </c>
      <c r="LP92">
        <v>0.74330357142857095</v>
      </c>
      <c r="LQ92">
        <v>0.76785714285714202</v>
      </c>
      <c r="LR92">
        <v>0.743586309523809</v>
      </c>
      <c r="LS92">
        <v>0.73071428571428498</v>
      </c>
      <c r="LT92">
        <v>0.73788690476190399</v>
      </c>
      <c r="LU92">
        <v>0.70532738095238101</v>
      </c>
      <c r="LV92">
        <v>0.75633928571428499</v>
      </c>
      <c r="LW92">
        <v>0.759940476190476</v>
      </c>
      <c r="LX92">
        <v>0.74142857142857099</v>
      </c>
      <c r="LY92">
        <v>0.75831845238095197</v>
      </c>
      <c r="LZ92">
        <v>0.74892857142857105</v>
      </c>
      <c r="MA92">
        <v>0.74303571428571402</v>
      </c>
      <c r="MB92">
        <v>0.72633928571428497</v>
      </c>
      <c r="MC92">
        <v>0.73607142857142804</v>
      </c>
      <c r="MD92">
        <v>0.75127976190476098</v>
      </c>
      <c r="ME92">
        <v>0.74229166666666602</v>
      </c>
      <c r="MF92">
        <v>0.76852678571428501</v>
      </c>
      <c r="MG92">
        <v>0.74412202380952297</v>
      </c>
      <c r="MH92">
        <v>0.74345238095238098</v>
      </c>
      <c r="MI92">
        <v>0.75654761904761902</v>
      </c>
      <c r="MJ92">
        <v>0.72904761904761795</v>
      </c>
      <c r="MK92">
        <v>0.74757440476190395</v>
      </c>
      <c r="ML92">
        <v>0.73001488095238098</v>
      </c>
      <c r="MM92">
        <v>0.75928571428571401</v>
      </c>
      <c r="MN92">
        <v>0.73244047619047603</v>
      </c>
      <c r="MO92">
        <v>0.72662202380952301</v>
      </c>
      <c r="MP92">
        <v>0.71336309523809505</v>
      </c>
      <c r="MQ92">
        <v>0.76175595238095195</v>
      </c>
      <c r="MR92">
        <v>0.71267857142857105</v>
      </c>
      <c r="MS92">
        <v>0.74797619047619002</v>
      </c>
      <c r="MT92">
        <v>0.74261904761904696</v>
      </c>
      <c r="MU92">
        <v>0.76034226190476095</v>
      </c>
      <c r="MV92">
        <v>0.71263392857142804</v>
      </c>
      <c r="MW92">
        <v>0.76851190476190401</v>
      </c>
      <c r="MX92">
        <v>0.71827380952380904</v>
      </c>
      <c r="MY92">
        <v>0.73592261904761902</v>
      </c>
      <c r="MZ92">
        <v>0.70191964285714203</v>
      </c>
      <c r="NA92">
        <v>0.70437499999999997</v>
      </c>
      <c r="NB92">
        <v>0.71056547619047605</v>
      </c>
      <c r="NC92">
        <v>0.69004464285714195</v>
      </c>
      <c r="ND92">
        <v>0.75023809523809504</v>
      </c>
      <c r="NE92">
        <v>0.71267857142857105</v>
      </c>
      <c r="NF92">
        <v>0.68302083333333297</v>
      </c>
      <c r="NG92">
        <v>0.72499999999999998</v>
      </c>
      <c r="NH92">
        <v>0.71577380952380898</v>
      </c>
      <c r="NI92">
        <v>0.72949404761904701</v>
      </c>
      <c r="NJ92">
        <v>0.73901785714285695</v>
      </c>
      <c r="NK92">
        <v>0.747157738095238</v>
      </c>
      <c r="NL92">
        <v>0.73251488095238004</v>
      </c>
      <c r="NM92">
        <v>0.72258928571428505</v>
      </c>
      <c r="NN92">
        <v>0.73788690476190399</v>
      </c>
      <c r="NO92">
        <v>0.71934523809523798</v>
      </c>
      <c r="NP92">
        <v>0.72419642857142796</v>
      </c>
      <c r="NQ92">
        <v>0.71278273809523796</v>
      </c>
      <c r="NR92">
        <v>0.69994047619047595</v>
      </c>
      <c r="NS92">
        <v>0.74485119047618997</v>
      </c>
      <c r="NT92">
        <v>0.70147321428571396</v>
      </c>
      <c r="NU92">
        <v>0.73398809523809505</v>
      </c>
      <c r="NV92">
        <v>0.72626488095238095</v>
      </c>
      <c r="NW92">
        <v>0.72008928571428499</v>
      </c>
      <c r="NX92">
        <v>0.7</v>
      </c>
      <c r="NY92">
        <v>0.712336309523809</v>
      </c>
      <c r="NZ92">
        <v>0.74611607142857095</v>
      </c>
      <c r="OA92">
        <v>0.73386904761904703</v>
      </c>
      <c r="OB92">
        <v>0.74169642857142803</v>
      </c>
      <c r="OC92">
        <v>0.73413690476190396</v>
      </c>
      <c r="OD92">
        <v>0.74660714285714203</v>
      </c>
      <c r="OE92">
        <v>0.69895833333333302</v>
      </c>
      <c r="OF92">
        <v>0.71880952380952301</v>
      </c>
      <c r="OG92">
        <v>0.72928571428571398</v>
      </c>
      <c r="OH92">
        <v>0.72163690476190401</v>
      </c>
      <c r="OI92">
        <v>0.72950892857142802</v>
      </c>
      <c r="OJ92">
        <v>0.73919642857142798</v>
      </c>
      <c r="OK92">
        <v>0.72328869047619004</v>
      </c>
      <c r="OL92">
        <v>0.72462797619047603</v>
      </c>
      <c r="OM92">
        <v>0.71849702380952296</v>
      </c>
      <c r="ON92">
        <v>0.71788690476190398</v>
      </c>
      <c r="OO92">
        <v>0.73654761904761901</v>
      </c>
      <c r="OP92">
        <v>0.74194940476190396</v>
      </c>
      <c r="OQ92">
        <v>0.73220238095238099</v>
      </c>
      <c r="OR92">
        <v>0.73499999999999999</v>
      </c>
      <c r="OS92">
        <v>0.73059523809523796</v>
      </c>
      <c r="OT92">
        <v>0.74495535714285699</v>
      </c>
      <c r="OU92">
        <v>0.74924107142857099</v>
      </c>
      <c r="OV92">
        <v>0.71773809523809495</v>
      </c>
      <c r="OW92">
        <v>0.71848214285714196</v>
      </c>
      <c r="OX92">
        <v>0.73300595238095201</v>
      </c>
      <c r="OY92">
        <v>0.74727678571428502</v>
      </c>
      <c r="OZ92">
        <v>0.69638392857142795</v>
      </c>
      <c r="PA92">
        <v>0.69199404761904704</v>
      </c>
      <c r="PB92">
        <v>0.69306547619047598</v>
      </c>
      <c r="PC92">
        <v>0.71157738095237999</v>
      </c>
      <c r="PD92">
        <v>0.70565476190476095</v>
      </c>
      <c r="PE92">
        <v>0.72732142857142801</v>
      </c>
      <c r="PF92">
        <v>0.71181547619047603</v>
      </c>
      <c r="PG92">
        <v>0.70842261904761905</v>
      </c>
      <c r="PH92">
        <v>0.69898809523809502</v>
      </c>
      <c r="PI92">
        <v>0.69903273809523803</v>
      </c>
      <c r="PJ92">
        <v>0.71044642857142803</v>
      </c>
      <c r="PK92">
        <v>0.68546130952380901</v>
      </c>
      <c r="PL92">
        <v>0.732261904761904</v>
      </c>
      <c r="PM92">
        <v>0.72008928571428499</v>
      </c>
      <c r="PN92">
        <v>0.74101190476190404</v>
      </c>
      <c r="PO92">
        <v>0.71889880952380902</v>
      </c>
      <c r="PP92">
        <v>0.72979166666666595</v>
      </c>
      <c r="PQ92">
        <v>0.67648809523809506</v>
      </c>
      <c r="PR92">
        <v>0.68796130952380896</v>
      </c>
      <c r="PS92">
        <v>0.72477678571428505</v>
      </c>
      <c r="PT92">
        <v>0.72540178571428504</v>
      </c>
      <c r="PU92">
        <v>0.72446428571428501</v>
      </c>
      <c r="PV92">
        <v>0.71395833333333303</v>
      </c>
      <c r="PW92">
        <v>0.71626488095238094</v>
      </c>
      <c r="PX92">
        <v>0.72843749999999996</v>
      </c>
      <c r="PY92">
        <v>0.68577380952380895</v>
      </c>
      <c r="PZ92">
        <v>0.69827380952380902</v>
      </c>
      <c r="QA92">
        <v>0.70502976190476097</v>
      </c>
      <c r="QB92">
        <v>0.71714285714285697</v>
      </c>
      <c r="QC92">
        <v>0.71602678571428502</v>
      </c>
      <c r="QD92">
        <v>0.70788690476190397</v>
      </c>
      <c r="QE92">
        <v>0.74315476190476104</v>
      </c>
      <c r="QF92">
        <v>0.75389880952380905</v>
      </c>
      <c r="QG92">
        <v>0.69928571428571396</v>
      </c>
      <c r="QH92">
        <v>0.73336309523809495</v>
      </c>
      <c r="QI92">
        <v>0.70583333333333298</v>
      </c>
      <c r="QJ92">
        <v>0.73297619047619</v>
      </c>
      <c r="QK92">
        <v>0.74892857142857105</v>
      </c>
      <c r="QL92">
        <v>0.666220238095238</v>
      </c>
      <c r="QM92">
        <v>0.73869047619047601</v>
      </c>
      <c r="QN92">
        <v>0.72461309523809503</v>
      </c>
      <c r="QO92">
        <v>0.75309523809523804</v>
      </c>
      <c r="QP92">
        <v>0.70992559523809495</v>
      </c>
      <c r="QQ92">
        <v>0.67653273809523795</v>
      </c>
      <c r="QR92">
        <v>0.73122023809523795</v>
      </c>
      <c r="QS92">
        <v>0.71898809523809504</v>
      </c>
      <c r="QT92">
        <v>0.720178571428571</v>
      </c>
      <c r="QU92">
        <v>0.70691964285714204</v>
      </c>
      <c r="QV92">
        <v>0.71499999999999997</v>
      </c>
      <c r="QW92">
        <v>0.730803571428571</v>
      </c>
      <c r="QX92">
        <v>0.73235119047619002</v>
      </c>
      <c r="QY92">
        <v>0.74038690476190405</v>
      </c>
      <c r="QZ92">
        <v>0.71529761904761902</v>
      </c>
      <c r="RA92">
        <v>0.73273809523809497</v>
      </c>
      <c r="RB92">
        <v>0.718005952380952</v>
      </c>
      <c r="RC92">
        <v>0.69086309523809497</v>
      </c>
      <c r="RD92">
        <v>0.68797619047618996</v>
      </c>
      <c r="RE92">
        <v>0.74244047619047604</v>
      </c>
      <c r="RF92">
        <v>0.74833333333333296</v>
      </c>
      <c r="RG92">
        <v>0.73175595238095203</v>
      </c>
      <c r="RH92">
        <v>0.74181547619047605</v>
      </c>
      <c r="RI92">
        <v>0.71910714285714195</v>
      </c>
      <c r="RJ92">
        <v>0.69766369047619003</v>
      </c>
      <c r="RK92">
        <v>0.73299107142857101</v>
      </c>
      <c r="RL92">
        <v>0.72711309523809498</v>
      </c>
      <c r="RM92">
        <v>0.72705357142857097</v>
      </c>
      <c r="RN92">
        <v>0.74532738095238005</v>
      </c>
      <c r="RO92">
        <v>0.71985119047618995</v>
      </c>
      <c r="RP92">
        <v>0.70196428571428504</v>
      </c>
      <c r="RQ92">
        <v>0.71956845238095202</v>
      </c>
      <c r="RR92">
        <v>0.72489583333333296</v>
      </c>
      <c r="RS92">
        <v>0.72044642857142804</v>
      </c>
      <c r="RT92">
        <v>0.74294642857142801</v>
      </c>
      <c r="RU92">
        <v>0.71636904761904696</v>
      </c>
      <c r="RV92">
        <v>0.69858630952380896</v>
      </c>
      <c r="RW92">
        <v>0.70421130952380895</v>
      </c>
      <c r="RX92">
        <v>0.69870535714285698</v>
      </c>
      <c r="RY92">
        <v>0.69968750000000002</v>
      </c>
      <c r="RZ92">
        <v>0.71008928571428498</v>
      </c>
      <c r="SA92">
        <v>0.71133928571428495</v>
      </c>
      <c r="SB92">
        <v>0.74107142857142805</v>
      </c>
      <c r="SC92">
        <v>0.70752976190476102</v>
      </c>
      <c r="SD92">
        <v>0.75345238095238098</v>
      </c>
      <c r="SE92">
        <v>0.70389880952380901</v>
      </c>
    </row>
    <row r="93" spans="1:499">
      <c r="A93">
        <v>0</v>
      </c>
      <c r="B93">
        <v>0</v>
      </c>
      <c r="C93">
        <v>0</v>
      </c>
      <c r="D93">
        <v>5.6250000000000001E-2</v>
      </c>
      <c r="E93">
        <v>6.25E-2</v>
      </c>
      <c r="F93">
        <v>6.25E-2</v>
      </c>
      <c r="G93">
        <v>6.25E-2</v>
      </c>
      <c r="H93">
        <v>0.125</v>
      </c>
      <c r="I93">
        <v>0.125</v>
      </c>
      <c r="J93">
        <v>0.17395833333333299</v>
      </c>
      <c r="K93">
        <v>0.17499999999999999</v>
      </c>
      <c r="L93">
        <v>0.1875</v>
      </c>
      <c r="M93">
        <v>0.1875</v>
      </c>
      <c r="N93">
        <v>0.1875</v>
      </c>
      <c r="O93">
        <v>0.25</v>
      </c>
      <c r="P93">
        <v>0.28749999999999998</v>
      </c>
      <c r="Q93">
        <v>0.33385416666666601</v>
      </c>
      <c r="R93">
        <v>0.31729166666666597</v>
      </c>
      <c r="S93">
        <v>0.31302083333333303</v>
      </c>
      <c r="T93">
        <v>0.36</v>
      </c>
      <c r="U93">
        <v>0.34843750000000001</v>
      </c>
      <c r="V93">
        <v>0.38229166666666597</v>
      </c>
      <c r="W93">
        <v>0.40625</v>
      </c>
      <c r="X93">
        <v>0.40677083333333303</v>
      </c>
      <c r="Y93">
        <v>0.39510416666666598</v>
      </c>
      <c r="Z93">
        <v>0.405208333333333</v>
      </c>
      <c r="AA93">
        <v>0.37552083333333303</v>
      </c>
      <c r="AB93">
        <v>0.4428125</v>
      </c>
      <c r="AC93">
        <v>0.44791666666666602</v>
      </c>
      <c r="AD93">
        <v>0.459895833333333</v>
      </c>
      <c r="AE93">
        <v>0.454166666666666</v>
      </c>
      <c r="AF93">
        <v>0.43802083333333303</v>
      </c>
      <c r="AG93">
        <v>0.44062499999999999</v>
      </c>
      <c r="AH93">
        <v>0.45</v>
      </c>
      <c r="AI93">
        <v>0.42395833333333299</v>
      </c>
      <c r="AJ93">
        <v>0.41364583333333299</v>
      </c>
      <c r="AK93">
        <v>0.453125</v>
      </c>
      <c r="AL93">
        <v>0.46468749999999898</v>
      </c>
      <c r="AM93">
        <v>0.46052083333333299</v>
      </c>
      <c r="AN93">
        <v>0.48697916666666602</v>
      </c>
      <c r="AO93">
        <v>0.45218750000000002</v>
      </c>
      <c r="AP93">
        <v>0.47468749999999998</v>
      </c>
      <c r="AQ93">
        <v>0.47510416666666599</v>
      </c>
      <c r="AR93">
        <v>0.45781250000000001</v>
      </c>
      <c r="AS93">
        <v>0.51614583333333297</v>
      </c>
      <c r="AT93">
        <v>0.53395833333333298</v>
      </c>
      <c r="AU93">
        <v>0.52187499999999998</v>
      </c>
      <c r="AV93">
        <v>0.51249999999999996</v>
      </c>
      <c r="AW93">
        <v>0.55312499999999998</v>
      </c>
      <c r="AX93">
        <v>0.52968749999999998</v>
      </c>
      <c r="AY93">
        <v>0.51937500000000003</v>
      </c>
      <c r="AZ93">
        <v>0.54062499999999902</v>
      </c>
      <c r="BA93">
        <v>0.54270833333333302</v>
      </c>
      <c r="BB93">
        <v>0.52812499999999996</v>
      </c>
      <c r="BC93">
        <v>0.52552083333333299</v>
      </c>
      <c r="BD93">
        <v>0.54895833333333299</v>
      </c>
      <c r="BE93">
        <v>0.55312499999999998</v>
      </c>
      <c r="BF93">
        <v>0.53541666666666599</v>
      </c>
      <c r="BG93">
        <v>0.52291666666666603</v>
      </c>
      <c r="BH93">
        <v>0.54635416666666603</v>
      </c>
      <c r="BI93">
        <v>0.52875000000000005</v>
      </c>
      <c r="BJ93">
        <v>0.52916666666666601</v>
      </c>
      <c r="BK93">
        <v>0.56666666666666599</v>
      </c>
      <c r="BL93">
        <v>0.53802083333333295</v>
      </c>
      <c r="BM93">
        <v>0.51927083333333302</v>
      </c>
      <c r="BN93">
        <v>0.54374999999999996</v>
      </c>
      <c r="BO93">
        <v>0.52916666666666601</v>
      </c>
      <c r="BP93">
        <v>0.52302083333333305</v>
      </c>
      <c r="BQ93">
        <v>0.56406250000000002</v>
      </c>
      <c r="BR93">
        <v>0.55260416666666601</v>
      </c>
      <c r="BS93">
        <v>0.57927083333333296</v>
      </c>
      <c r="BT93">
        <v>0.6171875</v>
      </c>
      <c r="BU93">
        <v>0.65854166666666603</v>
      </c>
      <c r="BV93">
        <v>0.63437499999999902</v>
      </c>
      <c r="BW93">
        <v>0.62666666666666604</v>
      </c>
      <c r="BX93">
        <v>0.63854166666666601</v>
      </c>
      <c r="BY93">
        <v>0.61510416666666601</v>
      </c>
      <c r="BZ93">
        <v>0.64656250000000004</v>
      </c>
      <c r="CA93">
        <v>0.67302083333333296</v>
      </c>
      <c r="CB93">
        <v>0.63249999999999995</v>
      </c>
      <c r="CC93">
        <v>0.62239583333333304</v>
      </c>
      <c r="CD93">
        <v>0.60843749999999996</v>
      </c>
      <c r="CE93">
        <v>0.60416666666666596</v>
      </c>
      <c r="CF93">
        <v>0.60375000000000001</v>
      </c>
      <c r="CG93">
        <v>0.64447916666666605</v>
      </c>
      <c r="CH93">
        <v>0.63333333333333297</v>
      </c>
      <c r="CI93">
        <v>0.625</v>
      </c>
      <c r="CJ93">
        <v>0.66666666666666596</v>
      </c>
      <c r="CK93">
        <v>0.64895833333333297</v>
      </c>
      <c r="CL93">
        <v>0.65968749999999998</v>
      </c>
      <c r="CM93">
        <v>0.63020833333333304</v>
      </c>
      <c r="CN93">
        <v>0.64177083333333296</v>
      </c>
      <c r="CO93">
        <v>0.66625000000000001</v>
      </c>
      <c r="CP93">
        <v>0.67604166666666599</v>
      </c>
      <c r="CQ93">
        <v>0.71468750000000003</v>
      </c>
      <c r="CR93">
        <v>0.69895833333333302</v>
      </c>
      <c r="CS93">
        <v>0.73875000000000002</v>
      </c>
      <c r="CT93">
        <v>0.72552083333333295</v>
      </c>
      <c r="CU93">
        <v>0.74427083333333299</v>
      </c>
      <c r="CV93">
        <v>0.74166666666666603</v>
      </c>
      <c r="CW93">
        <v>0.71729166666666599</v>
      </c>
      <c r="CX93">
        <v>0.75947916666666604</v>
      </c>
      <c r="CY93">
        <v>0.70885416666666601</v>
      </c>
      <c r="CZ93">
        <v>0.74947916666666603</v>
      </c>
      <c r="DA93">
        <v>0.74968749999999995</v>
      </c>
      <c r="DB93">
        <v>0.67354166666666604</v>
      </c>
      <c r="DC93">
        <v>0.79010416666666605</v>
      </c>
      <c r="DD93">
        <v>0.71822916666666603</v>
      </c>
      <c r="DE93">
        <v>0.75010416666666602</v>
      </c>
      <c r="DF93">
        <v>0.71937499999999899</v>
      </c>
      <c r="DG93">
        <v>0.74427083333333299</v>
      </c>
      <c r="DH93">
        <v>0.74427083333333299</v>
      </c>
      <c r="DI93">
        <v>0.72552083333333295</v>
      </c>
      <c r="DJ93">
        <v>0.74177083333333305</v>
      </c>
      <c r="DK93">
        <v>0.71562499999999996</v>
      </c>
      <c r="DL93">
        <v>0.74229166666666602</v>
      </c>
      <c r="DM93">
        <v>0.73072916666666599</v>
      </c>
      <c r="DN93">
        <v>0.73135416666666597</v>
      </c>
      <c r="DO93">
        <v>0.73020833333333302</v>
      </c>
      <c r="DP93">
        <v>0.73760416666666595</v>
      </c>
      <c r="DQ93">
        <v>0.72624999999999995</v>
      </c>
      <c r="DR93">
        <v>0.76729166666666604</v>
      </c>
      <c r="DS93">
        <v>0.74843749999999998</v>
      </c>
      <c r="DT93">
        <v>0.72416666666666596</v>
      </c>
      <c r="DU93">
        <v>0.71666666666666601</v>
      </c>
      <c r="DV93">
        <v>0.72083333333333299</v>
      </c>
      <c r="DW93">
        <v>0.70937499999999898</v>
      </c>
      <c r="DX93">
        <v>0.74593749999999903</v>
      </c>
      <c r="DY93">
        <v>0.73552083333333296</v>
      </c>
      <c r="DZ93">
        <v>0.73604166666666604</v>
      </c>
      <c r="EA93">
        <v>0.71406249999999905</v>
      </c>
      <c r="EB93">
        <v>0.76052083333333298</v>
      </c>
      <c r="EC93">
        <v>0.73750000000000004</v>
      </c>
      <c r="ED93">
        <v>0.75937499999999902</v>
      </c>
      <c r="EE93">
        <v>0.73291666666666599</v>
      </c>
      <c r="EF93">
        <v>0.74947916666666603</v>
      </c>
      <c r="EG93">
        <v>0.80843749999999903</v>
      </c>
      <c r="EH93">
        <v>0.75937499999999902</v>
      </c>
      <c r="EI93">
        <v>0.78208333333333302</v>
      </c>
      <c r="EJ93">
        <v>0.74531249999999905</v>
      </c>
      <c r="EK93">
        <v>0.73572916666666599</v>
      </c>
      <c r="EL93">
        <v>0.74947916666666603</v>
      </c>
      <c r="EM93">
        <v>0.77927083333333302</v>
      </c>
      <c r="EN93">
        <v>0.76093749999999905</v>
      </c>
      <c r="EO93">
        <v>0.80104166666666599</v>
      </c>
      <c r="EP93">
        <v>0.79322916666666599</v>
      </c>
      <c r="EQ93">
        <v>0.75312500000000004</v>
      </c>
      <c r="ER93">
        <v>0.78104166666666597</v>
      </c>
      <c r="ES93">
        <v>0.77499999999999902</v>
      </c>
      <c r="ET93">
        <v>0.80520833333333297</v>
      </c>
      <c r="EU93">
        <v>0.77864583333333304</v>
      </c>
      <c r="EV93">
        <v>0.75531250000000005</v>
      </c>
      <c r="EW93">
        <v>0.77333333333333298</v>
      </c>
      <c r="EX93">
        <v>0.74510416666666601</v>
      </c>
      <c r="EY93">
        <v>0.75624999999999998</v>
      </c>
      <c r="EZ93">
        <v>0.75833333333333297</v>
      </c>
      <c r="FA93">
        <v>0.745</v>
      </c>
      <c r="FB93">
        <v>0.77927083333333302</v>
      </c>
      <c r="FC93">
        <v>0.74791666666666601</v>
      </c>
      <c r="FD93">
        <v>0.75322916666666595</v>
      </c>
      <c r="FE93">
        <v>0.75624999999999998</v>
      </c>
      <c r="FF93">
        <v>0.765625</v>
      </c>
      <c r="FG93">
        <v>0.76666666666666605</v>
      </c>
      <c r="FH93">
        <v>0.785520833333333</v>
      </c>
      <c r="FI93">
        <v>0.78812499999999996</v>
      </c>
      <c r="FJ93">
        <v>0.734375</v>
      </c>
      <c r="FK93">
        <v>0.79374999999999996</v>
      </c>
      <c r="FL93">
        <v>0.75791666666666602</v>
      </c>
      <c r="FM93">
        <v>0.76510416666666603</v>
      </c>
      <c r="FN93">
        <v>0.81</v>
      </c>
      <c r="FO93">
        <v>0.79791666666666605</v>
      </c>
      <c r="FP93">
        <v>0.76249999999999996</v>
      </c>
      <c r="FQ93">
        <v>0.76104166666666595</v>
      </c>
      <c r="FR93">
        <v>0.75135416666666599</v>
      </c>
      <c r="FS93">
        <v>0.79479166666666601</v>
      </c>
      <c r="FT93">
        <v>0.79062500000000002</v>
      </c>
      <c r="FU93">
        <v>0.76666666666666605</v>
      </c>
      <c r="FV93">
        <v>0.81406249999999902</v>
      </c>
      <c r="FW93">
        <v>0.75583333333333302</v>
      </c>
      <c r="FX93">
        <v>0.79270833333333302</v>
      </c>
      <c r="FY93">
        <v>0.76145833333333302</v>
      </c>
      <c r="FZ93">
        <v>0.73906249999999996</v>
      </c>
      <c r="GA93">
        <v>0.78645833333333304</v>
      </c>
      <c r="GB93">
        <v>0.8</v>
      </c>
      <c r="GC93">
        <v>0.78541666666666599</v>
      </c>
      <c r="GD93">
        <v>0.80208333333333304</v>
      </c>
      <c r="GE93">
        <v>0.78802083333333295</v>
      </c>
      <c r="GF93">
        <v>0.77083333333333304</v>
      </c>
      <c r="GG93">
        <v>0.777708333333333</v>
      </c>
      <c r="GH93">
        <v>0.80052083333333302</v>
      </c>
      <c r="GI93">
        <v>0.77875000000000005</v>
      </c>
      <c r="GJ93">
        <v>0.74708333333333299</v>
      </c>
      <c r="GK93">
        <v>0.82656249999999898</v>
      </c>
      <c r="GL93">
        <v>0.77145833333333302</v>
      </c>
      <c r="GM93">
        <v>0.80374999999999996</v>
      </c>
      <c r="GN93">
        <v>0.75156250000000002</v>
      </c>
      <c r="GO93">
        <v>0.75729166666666603</v>
      </c>
      <c r="GP93">
        <v>0.77093750000000005</v>
      </c>
      <c r="GQ93">
        <v>0.76</v>
      </c>
      <c r="GR93">
        <v>0.77197916666666599</v>
      </c>
      <c r="GS93">
        <v>0.78760416666666599</v>
      </c>
      <c r="GT93">
        <v>0.76718749999999902</v>
      </c>
      <c r="GU93">
        <v>0.79427083333333304</v>
      </c>
      <c r="GV93">
        <v>0.78927083333333303</v>
      </c>
      <c r="GW93">
        <v>0.75364583333333302</v>
      </c>
      <c r="GX93">
        <v>0.79322916666666599</v>
      </c>
      <c r="GY93">
        <v>0.77135416666666601</v>
      </c>
      <c r="GZ93">
        <v>0.76979166666666599</v>
      </c>
      <c r="HA93">
        <v>0.76468749999999996</v>
      </c>
      <c r="HB93">
        <v>0.79843749999999902</v>
      </c>
      <c r="HC93">
        <v>0.81822916666666601</v>
      </c>
      <c r="HD93">
        <v>0.73916666666666597</v>
      </c>
      <c r="HE93">
        <v>0.78239583333333296</v>
      </c>
      <c r="HF93">
        <v>0.74375000000000002</v>
      </c>
      <c r="HG93">
        <v>0.77875000000000005</v>
      </c>
      <c r="HH93">
        <v>0.72562499999999996</v>
      </c>
      <c r="HI93">
        <v>0.79739583333333297</v>
      </c>
      <c r="HJ93">
        <v>0.78864583333333305</v>
      </c>
      <c r="HK93">
        <v>0.78447916666666595</v>
      </c>
      <c r="HL93">
        <v>0.78770833333333301</v>
      </c>
      <c r="HM93">
        <v>0.76364583333333302</v>
      </c>
      <c r="HN93">
        <v>0.77656250000000004</v>
      </c>
      <c r="HO93">
        <v>0.83281249999999996</v>
      </c>
      <c r="HP93">
        <v>0.78510416666666605</v>
      </c>
      <c r="HQ93">
        <v>0.78125</v>
      </c>
      <c r="HR93">
        <v>0.76510416666666603</v>
      </c>
      <c r="HS93">
        <v>0.76406249999999998</v>
      </c>
      <c r="HT93">
        <v>0.8046875</v>
      </c>
      <c r="HU93">
        <v>0.77395833333333297</v>
      </c>
      <c r="HV93">
        <v>0.77041666666666597</v>
      </c>
      <c r="HW93">
        <v>0.73645833333333299</v>
      </c>
      <c r="HX93">
        <v>0.77864583333333304</v>
      </c>
      <c r="HY93">
        <v>0.78020833333333295</v>
      </c>
      <c r="HZ93">
        <v>0.75729166666666603</v>
      </c>
      <c r="IA93">
        <v>0.74947916666666603</v>
      </c>
      <c r="IB93">
        <v>0.74010416666666601</v>
      </c>
      <c r="IC93">
        <v>0.77927083333333302</v>
      </c>
      <c r="ID93">
        <v>0.75374999999999903</v>
      </c>
      <c r="IE93">
        <v>0.80625000000000002</v>
      </c>
      <c r="IF93">
        <v>0.77562500000000001</v>
      </c>
      <c r="IG93">
        <v>0.79166666666666596</v>
      </c>
      <c r="IH93">
        <v>0.79437500000000005</v>
      </c>
      <c r="II93">
        <v>0.76833333333333298</v>
      </c>
      <c r="IJ93">
        <v>0.78020833333333295</v>
      </c>
      <c r="IK93">
        <v>0.72499999999999998</v>
      </c>
      <c r="IL93">
        <v>0.79427083333333304</v>
      </c>
      <c r="IM93">
        <v>0.78072916666666603</v>
      </c>
      <c r="IN93">
        <v>0.78229166666666605</v>
      </c>
      <c r="IO93">
        <v>0.75364583333333302</v>
      </c>
      <c r="IP93">
        <v>0.76510416666666603</v>
      </c>
      <c r="IQ93">
        <v>0.74281249999999899</v>
      </c>
      <c r="IR93">
        <v>0.75572916666666601</v>
      </c>
      <c r="IS93">
        <v>0.78385416666666596</v>
      </c>
      <c r="IT93">
        <v>0.77739583333333295</v>
      </c>
      <c r="IU93">
        <v>0.77760416666666599</v>
      </c>
      <c r="IV93">
        <v>0.79635416666666603</v>
      </c>
      <c r="IW93">
        <v>0.76197916666666599</v>
      </c>
      <c r="IX93">
        <v>0.79895833333333299</v>
      </c>
      <c r="IY93">
        <v>0.78541666666666599</v>
      </c>
      <c r="IZ93">
        <v>0.77656250000000004</v>
      </c>
      <c r="JA93">
        <v>0.80072916666666605</v>
      </c>
      <c r="JB93">
        <v>0.80104166666666599</v>
      </c>
      <c r="JC93">
        <v>0.75937500000000002</v>
      </c>
      <c r="JD93">
        <v>0.7840625</v>
      </c>
      <c r="JE93">
        <v>0.76875000000000004</v>
      </c>
      <c r="JF93">
        <v>0.78333333333333299</v>
      </c>
      <c r="JG93">
        <v>0.7578125</v>
      </c>
      <c r="JH93">
        <v>0.79593749999999996</v>
      </c>
      <c r="JI93">
        <v>0.81145833333333295</v>
      </c>
      <c r="JJ93">
        <v>0.75416666666666599</v>
      </c>
      <c r="JK93">
        <v>0.77510416666666604</v>
      </c>
      <c r="JL93">
        <v>0.75989583333333299</v>
      </c>
      <c r="JM93">
        <v>0.78395833333333298</v>
      </c>
      <c r="JN93">
        <v>0.79843750000000002</v>
      </c>
      <c r="JO93">
        <v>0.77083333333333304</v>
      </c>
      <c r="JP93">
        <v>0.77864583333333304</v>
      </c>
      <c r="JQ93">
        <v>0.730833333333333</v>
      </c>
      <c r="JR93">
        <v>0.75895833333333296</v>
      </c>
      <c r="JS93">
        <v>0.86406249999999996</v>
      </c>
      <c r="JT93">
        <v>0.86041666666666605</v>
      </c>
      <c r="JU93">
        <v>0.85885416666666603</v>
      </c>
      <c r="JV93">
        <v>0.83406249999999904</v>
      </c>
      <c r="JW93">
        <v>0.85416666666666596</v>
      </c>
      <c r="JX93">
        <v>0.83135416666666595</v>
      </c>
      <c r="JY93">
        <v>0.84531250000000002</v>
      </c>
      <c r="JZ93">
        <v>0.85</v>
      </c>
      <c r="KA93">
        <v>0.819583333333333</v>
      </c>
      <c r="KB93">
        <v>0.816770833333333</v>
      </c>
      <c r="KC93">
        <v>0.82499999999999996</v>
      </c>
      <c r="KD93">
        <v>0.83333333333333304</v>
      </c>
      <c r="KE93">
        <v>0.82447916666666599</v>
      </c>
      <c r="KF93">
        <v>0.8203125</v>
      </c>
      <c r="KG93">
        <v>0.82416666666666605</v>
      </c>
      <c r="KH93">
        <v>0.87135416666666599</v>
      </c>
      <c r="KI93">
        <v>0.85</v>
      </c>
      <c r="KJ93">
        <v>0.80833333333333302</v>
      </c>
      <c r="KK93">
        <v>0.83760416666666604</v>
      </c>
      <c r="KL93">
        <v>0.82916666666666605</v>
      </c>
      <c r="KM93">
        <v>0.86197916666666596</v>
      </c>
      <c r="KN93">
        <v>0.84229166666666599</v>
      </c>
      <c r="KO93">
        <v>0.78489583333333302</v>
      </c>
      <c r="KP93">
        <v>0.83385416666666601</v>
      </c>
      <c r="KQ93">
        <v>0.83333333333333304</v>
      </c>
      <c r="KR93">
        <v>0.82135416666666605</v>
      </c>
      <c r="KS93">
        <v>0.82499999999999996</v>
      </c>
      <c r="KT93">
        <v>0.81739583333333299</v>
      </c>
      <c r="KU93">
        <v>0.81562500000000004</v>
      </c>
      <c r="KV93">
        <v>0.80625000000000002</v>
      </c>
      <c r="KW93">
        <v>0.83020833333333299</v>
      </c>
      <c r="KX93">
        <v>0.77885416666666596</v>
      </c>
      <c r="KY93">
        <v>0.82197916666666604</v>
      </c>
      <c r="KZ93">
        <v>0.879270833333333</v>
      </c>
      <c r="LA93">
        <v>0.80364583333333295</v>
      </c>
      <c r="LB93">
        <v>0.85010416666666599</v>
      </c>
      <c r="LC93">
        <v>0.81041666666666601</v>
      </c>
      <c r="LD93">
        <v>0.85833333333333295</v>
      </c>
      <c r="LE93">
        <v>0.80364583333333295</v>
      </c>
      <c r="LF93">
        <v>0.86624999999999996</v>
      </c>
      <c r="LG93">
        <v>0.82093749999999899</v>
      </c>
      <c r="LH93">
        <v>0.83072916666666596</v>
      </c>
      <c r="LI93">
        <v>0.83604166666666602</v>
      </c>
      <c r="LJ93">
        <v>0.82395833333333302</v>
      </c>
      <c r="LK93">
        <v>0.80104166666666599</v>
      </c>
      <c r="LL93">
        <v>0.83020833333333299</v>
      </c>
      <c r="LM93">
        <v>0.86770833333333297</v>
      </c>
      <c r="LN93">
        <v>0.83645833333333297</v>
      </c>
      <c r="LO93">
        <v>0.84010416666666599</v>
      </c>
      <c r="LP93">
        <v>0.82447916666666599</v>
      </c>
      <c r="LQ93">
        <v>0.813229166666666</v>
      </c>
      <c r="LR93">
        <v>0.81624999999999903</v>
      </c>
      <c r="LS93">
        <v>0.80208333333333304</v>
      </c>
      <c r="LT93">
        <v>0.82499999999999996</v>
      </c>
      <c r="LU93">
        <v>0.79843749999999902</v>
      </c>
      <c r="LV93">
        <v>0.79895833333333299</v>
      </c>
      <c r="LW93">
        <v>0.82552083333333304</v>
      </c>
      <c r="LX93">
        <v>0.82781249999999995</v>
      </c>
      <c r="LY93">
        <v>0.84229166666666599</v>
      </c>
      <c r="LZ93">
        <v>0.83124999999999905</v>
      </c>
      <c r="MA93">
        <v>0.82052083333333303</v>
      </c>
      <c r="MB93">
        <v>0.80416666666666603</v>
      </c>
      <c r="MC93">
        <v>0.80697916666666603</v>
      </c>
      <c r="MD93">
        <v>0.81427083333333306</v>
      </c>
      <c r="ME93">
        <v>0.83437499999999998</v>
      </c>
      <c r="MF93">
        <v>0.84749999999999903</v>
      </c>
      <c r="MG93">
        <v>0.824583333333333</v>
      </c>
      <c r="MH93">
        <v>0.82395833333333302</v>
      </c>
      <c r="MI93">
        <v>0.83958333333333302</v>
      </c>
      <c r="MJ93">
        <v>0.81895833333333301</v>
      </c>
      <c r="MK93">
        <v>0.81989583333333305</v>
      </c>
      <c r="ML93">
        <v>0.80531249999999999</v>
      </c>
      <c r="MM93">
        <v>0.83697916666666605</v>
      </c>
      <c r="MN93">
        <v>0.79010416666666605</v>
      </c>
      <c r="MO93">
        <v>0.80218750000000005</v>
      </c>
      <c r="MP93">
        <v>0.77760416666666599</v>
      </c>
      <c r="MQ93">
        <v>0.83125000000000004</v>
      </c>
      <c r="MR93">
        <v>0.76583333333333303</v>
      </c>
      <c r="MS93">
        <v>0.83718749999999997</v>
      </c>
      <c r="MT93">
        <v>0.80364583333333295</v>
      </c>
      <c r="MU93">
        <v>0.81052083333333302</v>
      </c>
      <c r="MV93">
        <v>0.78447916666666595</v>
      </c>
      <c r="MW93">
        <v>0.84270833333333295</v>
      </c>
      <c r="MX93">
        <v>0.78072916666666603</v>
      </c>
      <c r="MY93">
        <v>0.81562500000000004</v>
      </c>
      <c r="MZ93">
        <v>0.77406249999999999</v>
      </c>
      <c r="NA93">
        <v>0.77291666666666603</v>
      </c>
      <c r="NB93">
        <v>0.78958333333333297</v>
      </c>
      <c r="NC93">
        <v>0.769895833333333</v>
      </c>
      <c r="ND93">
        <v>0.80364583333333295</v>
      </c>
      <c r="NE93">
        <v>0.80885416666666599</v>
      </c>
      <c r="NF93">
        <v>0.77197916666666599</v>
      </c>
      <c r="NG93">
        <v>0.84427083333333297</v>
      </c>
      <c r="NH93">
        <v>0.78489583333333302</v>
      </c>
      <c r="NI93">
        <v>0.82604166666666601</v>
      </c>
      <c r="NJ93">
        <v>0.79395833333333299</v>
      </c>
      <c r="NK93">
        <v>0.81729166666666597</v>
      </c>
      <c r="NL93">
        <v>0.82614583333333302</v>
      </c>
      <c r="NM93">
        <v>0.82395833333333302</v>
      </c>
      <c r="NN93">
        <v>0.81406249999999902</v>
      </c>
      <c r="NO93">
        <v>0.79270833333333302</v>
      </c>
      <c r="NP93">
        <v>0.81197916666666603</v>
      </c>
      <c r="NQ93">
        <v>0.78395833333333298</v>
      </c>
      <c r="NR93">
        <v>0.75468749999999996</v>
      </c>
      <c r="NS93">
        <v>0.81822916666666601</v>
      </c>
      <c r="NT93">
        <v>0.80479166666666602</v>
      </c>
      <c r="NU93">
        <v>0.80989583333333304</v>
      </c>
      <c r="NV93">
        <v>0.81572916666666595</v>
      </c>
      <c r="NW93">
        <v>0.80833333333333302</v>
      </c>
      <c r="NX93">
        <v>0.75312500000000004</v>
      </c>
      <c r="NY93">
        <v>0.78760416666666599</v>
      </c>
      <c r="NZ93">
        <v>0.81520833333333298</v>
      </c>
      <c r="OA93">
        <v>0.78802083333333295</v>
      </c>
      <c r="OB93">
        <v>0.79427083333333304</v>
      </c>
      <c r="OC93">
        <v>0.80729166666666596</v>
      </c>
      <c r="OD93">
        <v>0.80781250000000004</v>
      </c>
      <c r="OE93">
        <v>0.765625</v>
      </c>
      <c r="OF93">
        <v>0.79739583333333297</v>
      </c>
      <c r="OG93">
        <v>0.78072916666666603</v>
      </c>
      <c r="OH93">
        <v>0.78697916666666601</v>
      </c>
      <c r="OI93">
        <v>0.79229166666666595</v>
      </c>
      <c r="OJ93">
        <v>0.84062499999999996</v>
      </c>
      <c r="OK93">
        <v>0.80166666666666597</v>
      </c>
      <c r="OL93">
        <v>0.816770833333333</v>
      </c>
      <c r="OM93">
        <v>0.80739583333333298</v>
      </c>
      <c r="ON93">
        <v>0.79604166666666598</v>
      </c>
      <c r="OO93">
        <v>0.82729166666666598</v>
      </c>
      <c r="OP93">
        <v>0.82249999999999901</v>
      </c>
      <c r="OQ93">
        <v>0.80781250000000004</v>
      </c>
      <c r="OR93">
        <v>0.79499999999999904</v>
      </c>
      <c r="OS93">
        <v>0.81374999999999997</v>
      </c>
      <c r="OT93">
        <v>0.79281249999999903</v>
      </c>
      <c r="OU93">
        <v>0.81104166666666599</v>
      </c>
      <c r="OV93">
        <v>0.804687499999999</v>
      </c>
      <c r="OW93">
        <v>0.78697916666666601</v>
      </c>
      <c r="OX93">
        <v>0.80729166666666596</v>
      </c>
      <c r="OY93">
        <v>0.83447916666666599</v>
      </c>
      <c r="OZ93">
        <v>0.78447916666666595</v>
      </c>
      <c r="PA93">
        <v>0.77708333333333302</v>
      </c>
      <c r="PB93">
        <v>0.79531249999999898</v>
      </c>
      <c r="PC93">
        <v>0.80104166666666599</v>
      </c>
      <c r="PD93">
        <v>0.79322916666666599</v>
      </c>
      <c r="PE93">
        <v>0.79635416666666603</v>
      </c>
      <c r="PF93">
        <v>0.81197916666666603</v>
      </c>
      <c r="PG93">
        <v>0.80416666666666603</v>
      </c>
      <c r="PH93">
        <v>0.80125000000000002</v>
      </c>
      <c r="PI93">
        <v>0.78760416666666599</v>
      </c>
      <c r="PJ93">
        <v>0.75677083333333295</v>
      </c>
      <c r="PK93">
        <v>0.74854166666666599</v>
      </c>
      <c r="PL93">
        <v>0.78854166666666603</v>
      </c>
      <c r="PM93">
        <v>0.80281249999999904</v>
      </c>
      <c r="PN93">
        <v>0.80312499999999998</v>
      </c>
      <c r="PO93">
        <v>0.81927083333333295</v>
      </c>
      <c r="PP93">
        <v>0.8</v>
      </c>
      <c r="PQ93">
        <v>0.74739583333333304</v>
      </c>
      <c r="PR93">
        <v>0.74802083333333302</v>
      </c>
      <c r="PS93">
        <v>0.79749999999999999</v>
      </c>
      <c r="PT93">
        <v>0.793333333333333</v>
      </c>
      <c r="PU93">
        <v>0.79791666666666605</v>
      </c>
      <c r="PV93">
        <v>0.79427083333333304</v>
      </c>
      <c r="PW93">
        <v>0.79489583333333302</v>
      </c>
      <c r="PX93">
        <v>0.79020833333333296</v>
      </c>
      <c r="PY93">
        <v>0.7578125</v>
      </c>
      <c r="PZ93">
        <v>0.77552083333333299</v>
      </c>
      <c r="QA93">
        <v>0.79010416666666605</v>
      </c>
      <c r="QB93">
        <v>0.80364583333333295</v>
      </c>
      <c r="QC93">
        <v>0.79645833333333305</v>
      </c>
      <c r="QD93">
        <v>0.77604166666666596</v>
      </c>
      <c r="QE93">
        <v>0.80989583333333304</v>
      </c>
      <c r="QF93">
        <v>0.82677083333333301</v>
      </c>
      <c r="QG93">
        <v>0.78593749999999996</v>
      </c>
      <c r="QH93">
        <v>0.83281249999999996</v>
      </c>
      <c r="QI93">
        <v>0.78333333333333299</v>
      </c>
      <c r="QJ93">
        <v>0.80572916666666605</v>
      </c>
      <c r="QK93">
        <v>0.81374999999999997</v>
      </c>
      <c r="QL93">
        <v>0.73958333333333304</v>
      </c>
      <c r="QM93">
        <v>0.84322916666666603</v>
      </c>
      <c r="QN93">
        <v>0.80364583333333295</v>
      </c>
      <c r="QO93">
        <v>0.81354166666666605</v>
      </c>
      <c r="QP93">
        <v>0.76677083333333296</v>
      </c>
      <c r="QQ93">
        <v>0.75895833333333296</v>
      </c>
      <c r="QR93">
        <v>0.83072916666666596</v>
      </c>
      <c r="QS93">
        <v>0.79895833333333299</v>
      </c>
      <c r="QT93">
        <v>0.78958333333333297</v>
      </c>
      <c r="QU93">
        <v>0.80843750000000003</v>
      </c>
      <c r="QV93">
        <v>0.77500000000000002</v>
      </c>
      <c r="QW93">
        <v>0.78072916666666603</v>
      </c>
      <c r="QX93">
        <v>0.80520833333333297</v>
      </c>
      <c r="QY93">
        <v>0.80312499999999998</v>
      </c>
      <c r="QZ93">
        <v>0.80937499999999996</v>
      </c>
      <c r="RA93">
        <v>0.80885416666666599</v>
      </c>
      <c r="RB93">
        <v>0.79270833333333302</v>
      </c>
      <c r="RC93">
        <v>0.76739583333333306</v>
      </c>
      <c r="RD93">
        <v>0.77968749999999998</v>
      </c>
      <c r="RE93">
        <v>0.82989583333333306</v>
      </c>
      <c r="RF93">
        <v>0.86614583333333295</v>
      </c>
      <c r="RG93">
        <v>0.78958333333333297</v>
      </c>
      <c r="RH93">
        <v>0.81614583333333302</v>
      </c>
      <c r="RI93">
        <v>0.79166666666666596</v>
      </c>
      <c r="RJ93">
        <v>0.76104166666666595</v>
      </c>
      <c r="RK93">
        <v>0.82406250000000003</v>
      </c>
      <c r="RL93">
        <v>0.78802083333333295</v>
      </c>
      <c r="RM93">
        <v>0.8</v>
      </c>
      <c r="RN93">
        <v>0.83906249999999905</v>
      </c>
      <c r="RO93">
        <v>0.77864583333333304</v>
      </c>
      <c r="RP93">
        <v>0.75833333333333297</v>
      </c>
      <c r="RQ93">
        <v>0.77979166666666599</v>
      </c>
      <c r="RR93">
        <v>0.80062500000000003</v>
      </c>
      <c r="RS93">
        <v>0.77708333333333302</v>
      </c>
      <c r="RT93">
        <v>0.83281249999999996</v>
      </c>
      <c r="RU93">
        <v>0.79739583333333297</v>
      </c>
      <c r="RV93">
        <v>0.785520833333333</v>
      </c>
      <c r="RW93">
        <v>0.75010416666666602</v>
      </c>
      <c r="RX93">
        <v>0.78864583333333305</v>
      </c>
      <c r="RY93">
        <v>0.77875000000000005</v>
      </c>
      <c r="RZ93">
        <v>0.79083333333333306</v>
      </c>
      <c r="SA93">
        <v>0.79895833333333299</v>
      </c>
      <c r="SB93">
        <v>0.80885416666666599</v>
      </c>
      <c r="SC93">
        <v>0.76718750000000002</v>
      </c>
      <c r="SD93">
        <v>0.83906250000000004</v>
      </c>
      <c r="SE93">
        <v>0.77031249999999996</v>
      </c>
    </row>
    <row r="94" spans="1:499">
      <c r="A94">
        <v>0</v>
      </c>
      <c r="B94">
        <v>0</v>
      </c>
      <c r="C94">
        <v>0</v>
      </c>
      <c r="D94">
        <v>5.6250000000000001E-2</v>
      </c>
      <c r="E94">
        <v>4.6874999999999903E-2</v>
      </c>
      <c r="F94">
        <v>5.6250000000000001E-2</v>
      </c>
      <c r="G94">
        <v>5.5208333333333297E-2</v>
      </c>
      <c r="H94">
        <v>0.108333333333333</v>
      </c>
      <c r="I94">
        <v>0.11145833333333301</v>
      </c>
      <c r="J94">
        <v>0.179166666666666</v>
      </c>
      <c r="K94">
        <v>0.16666666666666599</v>
      </c>
      <c r="L94">
        <v>0.179166666666666</v>
      </c>
      <c r="M94">
        <v>0.17395833333333299</v>
      </c>
      <c r="N94">
        <v>0.15937499999999999</v>
      </c>
      <c r="O94">
        <v>0.22499999999999901</v>
      </c>
      <c r="P94">
        <v>0.23854166666666601</v>
      </c>
      <c r="Q94">
        <v>0.3</v>
      </c>
      <c r="R94">
        <v>0.296875</v>
      </c>
      <c r="S94">
        <v>0.296875</v>
      </c>
      <c r="T94">
        <v>0.33124999999999899</v>
      </c>
      <c r="U94">
        <v>0.32083333333333303</v>
      </c>
      <c r="V94">
        <v>0.34791666666666599</v>
      </c>
      <c r="W94">
        <v>0.34687499999999999</v>
      </c>
      <c r="X94">
        <v>0.36249999999999899</v>
      </c>
      <c r="Y94">
        <v>0.36458333333333298</v>
      </c>
      <c r="Z94">
        <v>0.376041666666666</v>
      </c>
      <c r="AA94">
        <v>0.35312500000000002</v>
      </c>
      <c r="AB94">
        <v>0.42604166666666599</v>
      </c>
      <c r="AC94">
        <v>0.39895833333333303</v>
      </c>
      <c r="AD94">
        <v>0.41979166666666601</v>
      </c>
      <c r="AE94">
        <v>0.43125000000000002</v>
      </c>
      <c r="AF94">
        <v>0.43229166666666602</v>
      </c>
      <c r="AG94">
        <v>0.389583333333333</v>
      </c>
      <c r="AH94">
        <v>0.41666666666666602</v>
      </c>
      <c r="AI94">
        <v>0.40833333333333299</v>
      </c>
      <c r="AJ94">
        <v>0.38854166666666601</v>
      </c>
      <c r="AK94">
        <v>0.46249999999999902</v>
      </c>
      <c r="AL94">
        <v>0.46145833333333303</v>
      </c>
      <c r="AM94">
        <v>0.47187499999999899</v>
      </c>
      <c r="AN94">
        <v>0.46458333333333302</v>
      </c>
      <c r="AO94">
        <v>0.44791666666666602</v>
      </c>
      <c r="AP94">
        <v>0.46145833333333303</v>
      </c>
      <c r="AQ94">
        <v>0.47291666666666599</v>
      </c>
      <c r="AR94">
        <v>0.44895833333333302</v>
      </c>
      <c r="AS94">
        <v>0.49583333333333302</v>
      </c>
      <c r="AT94">
        <v>0.485416666666666</v>
      </c>
      <c r="AU94">
        <v>0.469791666666666</v>
      </c>
      <c r="AV94">
        <v>0.48958333333333298</v>
      </c>
      <c r="AW94">
        <v>0.52499999999999902</v>
      </c>
      <c r="AX94">
        <v>0.50624999999999998</v>
      </c>
      <c r="AY94">
        <v>0.47395833333333298</v>
      </c>
      <c r="AZ94">
        <v>0.48020833333333302</v>
      </c>
      <c r="BA94">
        <v>0.50416666666666599</v>
      </c>
      <c r="BB94">
        <v>0.52291666666666603</v>
      </c>
      <c r="BC94">
        <v>0.53229166666666605</v>
      </c>
      <c r="BD94">
        <v>0.51249999999999996</v>
      </c>
      <c r="BE94">
        <v>0.51770833333333299</v>
      </c>
      <c r="BF94">
        <v>0.50729166666666603</v>
      </c>
      <c r="BG94">
        <v>0.52916666666666601</v>
      </c>
      <c r="BH94">
        <v>0.53020833333333295</v>
      </c>
      <c r="BI94">
        <v>0.53020833333333295</v>
      </c>
      <c r="BJ94">
        <v>0.483333333333333</v>
      </c>
      <c r="BK94">
        <v>0.53333333333333299</v>
      </c>
      <c r="BL94">
        <v>0.50104166666666605</v>
      </c>
      <c r="BM94">
        <v>0.499999999999999</v>
      </c>
      <c r="BN94">
        <v>0.51875000000000004</v>
      </c>
      <c r="BO94">
        <v>0.48854166666666599</v>
      </c>
      <c r="BP94">
        <v>0.49791666666666601</v>
      </c>
      <c r="BQ94">
        <v>0.52812499999999996</v>
      </c>
      <c r="BR94">
        <v>0.50312500000000004</v>
      </c>
      <c r="BS94">
        <v>0.54999999999999905</v>
      </c>
      <c r="BT94">
        <v>0.61458333333333304</v>
      </c>
      <c r="BU94">
        <v>0.61458333333333304</v>
      </c>
      <c r="BV94">
        <v>0.58229166666666599</v>
      </c>
      <c r="BW94">
        <v>0.60208333333333297</v>
      </c>
      <c r="BX94">
        <v>0.61041666666666605</v>
      </c>
      <c r="BY94">
        <v>0.58020833333333299</v>
      </c>
      <c r="BZ94">
        <v>0.61041666666666605</v>
      </c>
      <c r="CA94">
        <v>0.63020833333333304</v>
      </c>
      <c r="CB94">
        <v>0.60312499999999902</v>
      </c>
      <c r="CC94">
        <v>0.61562499999999998</v>
      </c>
      <c r="CD94">
        <v>0.58437499999999998</v>
      </c>
      <c r="CE94">
        <v>0.61979166666666596</v>
      </c>
      <c r="CF94">
        <v>0.59062499999999996</v>
      </c>
      <c r="CG94">
        <v>0.58124999999999905</v>
      </c>
      <c r="CH94">
        <v>0.59999999999999898</v>
      </c>
      <c r="CI94">
        <v>0.609375</v>
      </c>
      <c r="CJ94">
        <v>0.61041666666666605</v>
      </c>
      <c r="CK94">
        <v>0.64687499999999998</v>
      </c>
      <c r="CL94">
        <v>0.64166666666666605</v>
      </c>
      <c r="CM94">
        <v>0.62708333333333299</v>
      </c>
      <c r="CN94">
        <v>0.640625</v>
      </c>
      <c r="CO94">
        <v>0.64583333333333304</v>
      </c>
      <c r="CP94">
        <v>0.66249999999999998</v>
      </c>
      <c r="CQ94">
        <v>0.68541666666666601</v>
      </c>
      <c r="CR94">
        <v>0.6875</v>
      </c>
      <c r="CS94">
        <v>0.68437499999999996</v>
      </c>
      <c r="CT94">
        <v>0.69791666666666596</v>
      </c>
      <c r="CU94">
        <v>0.69062499999999905</v>
      </c>
      <c r="CV94">
        <v>0.69166666666666599</v>
      </c>
      <c r="CW94">
        <v>0.69166666666666599</v>
      </c>
      <c r="CX94">
        <v>0.68229166666666596</v>
      </c>
      <c r="CY94">
        <v>0.69687499999999902</v>
      </c>
      <c r="CZ94">
        <v>0.71458333333333302</v>
      </c>
      <c r="DA94">
        <v>0.70208333333333295</v>
      </c>
      <c r="DB94">
        <v>0.69166666666666599</v>
      </c>
      <c r="DC94">
        <v>0.73750000000000004</v>
      </c>
      <c r="DD94">
        <v>0.68020833333333297</v>
      </c>
      <c r="DE94">
        <v>0.70104166666666601</v>
      </c>
      <c r="DF94">
        <v>0.69062499999999905</v>
      </c>
      <c r="DG94">
        <v>0.67916666666666603</v>
      </c>
      <c r="DH94">
        <v>0.73333333333333295</v>
      </c>
      <c r="DI94">
        <v>0.68645833333333295</v>
      </c>
      <c r="DJ94">
        <v>0.72499999999999898</v>
      </c>
      <c r="DK94">
        <v>0.6875</v>
      </c>
      <c r="DL94">
        <v>0.69374999999999898</v>
      </c>
      <c r="DM94">
        <v>0.68229166666666596</v>
      </c>
      <c r="DN94">
        <v>0.71875</v>
      </c>
      <c r="DO94">
        <v>0.69166666666666599</v>
      </c>
      <c r="DP94">
        <v>0.71249999999999902</v>
      </c>
      <c r="DQ94">
        <v>0.69270833333333304</v>
      </c>
      <c r="DR94">
        <v>0.69166666666666599</v>
      </c>
      <c r="DS94">
        <v>0.70624999999999905</v>
      </c>
      <c r="DT94">
        <v>0.68958333333333299</v>
      </c>
      <c r="DU94">
        <v>0.68333333333333302</v>
      </c>
      <c r="DV94">
        <v>0.68541666666666601</v>
      </c>
      <c r="DW94">
        <v>0.68124999999999902</v>
      </c>
      <c r="DX94">
        <v>0.70520833333333299</v>
      </c>
      <c r="DY94">
        <v>0.69687499999999902</v>
      </c>
      <c r="DZ94">
        <v>0.69479166666666603</v>
      </c>
      <c r="EA94">
        <v>0.68958333333333299</v>
      </c>
      <c r="EB94">
        <v>0.71562499999999996</v>
      </c>
      <c r="EC94">
        <v>0.71458333333333302</v>
      </c>
      <c r="ED94">
        <v>0.69687499999999902</v>
      </c>
      <c r="EE94">
        <v>0.71458333333333302</v>
      </c>
      <c r="EF94">
        <v>0.71041666666666603</v>
      </c>
      <c r="EG94">
        <v>0.72291666666666599</v>
      </c>
      <c r="EH94">
        <v>0.66874999999999996</v>
      </c>
      <c r="EI94">
        <v>0.703125</v>
      </c>
      <c r="EJ94">
        <v>0.68958333333333299</v>
      </c>
      <c r="EK94">
        <v>0.72395833333333304</v>
      </c>
      <c r="EL94">
        <v>0.68541666666666601</v>
      </c>
      <c r="EM94">
        <v>0.71666666666666601</v>
      </c>
      <c r="EN94">
        <v>0.68333333333333302</v>
      </c>
      <c r="EO94">
        <v>0.73333333333333295</v>
      </c>
      <c r="EP94">
        <v>0.72395833333333304</v>
      </c>
      <c r="EQ94">
        <v>0.70624999999999905</v>
      </c>
      <c r="ER94">
        <v>0.71145833333333297</v>
      </c>
      <c r="ES94">
        <v>0.71145833333333297</v>
      </c>
      <c r="ET94">
        <v>0.69583333333333297</v>
      </c>
      <c r="EU94">
        <v>0.70729166666666599</v>
      </c>
      <c r="EV94">
        <v>0.72083333333333299</v>
      </c>
      <c r="EW94">
        <v>0.72812499999999902</v>
      </c>
      <c r="EX94">
        <v>0.6875</v>
      </c>
      <c r="EY94">
        <v>0.70208333333333295</v>
      </c>
      <c r="EZ94">
        <v>0.69791666666666596</v>
      </c>
      <c r="FA94">
        <v>0.69583333333333297</v>
      </c>
      <c r="FB94">
        <v>0.72812499999999902</v>
      </c>
      <c r="FC94">
        <v>0.68958333333333299</v>
      </c>
      <c r="FD94">
        <v>0.67812499999999998</v>
      </c>
      <c r="FE94">
        <v>0.70520833333333299</v>
      </c>
      <c r="FF94">
        <v>0.70104166666666601</v>
      </c>
      <c r="FG94">
        <v>0.68020833333333297</v>
      </c>
      <c r="FH94">
        <v>0.68229166666666596</v>
      </c>
      <c r="FI94">
        <v>0.75312499999999905</v>
      </c>
      <c r="FJ94">
        <v>0.68541666666666601</v>
      </c>
      <c r="FK94">
        <v>0.70208333333333295</v>
      </c>
      <c r="FL94">
        <v>0.69791666666666596</v>
      </c>
      <c r="FM94">
        <v>0.65833333333333299</v>
      </c>
      <c r="FN94">
        <v>0.70104166666666601</v>
      </c>
      <c r="FO94">
        <v>0.68958333333333299</v>
      </c>
      <c r="FP94">
        <v>0.67916666666666603</v>
      </c>
      <c r="FQ94">
        <v>0.67291666666666605</v>
      </c>
      <c r="FR94">
        <v>0.69166666666666599</v>
      </c>
      <c r="FS94">
        <v>0.69583333333333297</v>
      </c>
      <c r="FT94">
        <v>0.71458333333333302</v>
      </c>
      <c r="FU94">
        <v>0.67083333333333295</v>
      </c>
      <c r="FV94">
        <v>0.69791666666666596</v>
      </c>
      <c r="FW94">
        <v>0.68124999999999902</v>
      </c>
      <c r="FX94">
        <v>0.71875</v>
      </c>
      <c r="FY94">
        <v>0.69479166666666603</v>
      </c>
      <c r="FZ94">
        <v>0.65833333333333299</v>
      </c>
      <c r="GA94">
        <v>0.69895833333333302</v>
      </c>
      <c r="GB94">
        <v>0.71145833333333297</v>
      </c>
      <c r="GC94">
        <v>0.69374999999999998</v>
      </c>
      <c r="GD94">
        <v>0.64895833333333297</v>
      </c>
      <c r="GE94">
        <v>0.65312499999999996</v>
      </c>
      <c r="GF94">
        <v>0.65937500000000004</v>
      </c>
      <c r="GG94">
        <v>0.67395833333333299</v>
      </c>
      <c r="GH94">
        <v>0.69374999999999998</v>
      </c>
      <c r="GI94">
        <v>0.67395833333333299</v>
      </c>
      <c r="GJ94">
        <v>0.66458333333333297</v>
      </c>
      <c r="GK94">
        <v>0.70416666666666605</v>
      </c>
      <c r="GL94">
        <v>0.67604166666666599</v>
      </c>
      <c r="GM94">
        <v>0.69687499999999902</v>
      </c>
      <c r="GN94">
        <v>0.69687499999999902</v>
      </c>
      <c r="GO94">
        <v>0.67291666666666605</v>
      </c>
      <c r="GP94">
        <v>0.66249999999999998</v>
      </c>
      <c r="GQ94">
        <v>0.68437499999999996</v>
      </c>
      <c r="GR94">
        <v>0.69374999999999898</v>
      </c>
      <c r="GS94">
        <v>0.7</v>
      </c>
      <c r="GT94">
        <v>0.66770833333333302</v>
      </c>
      <c r="GU94">
        <v>0.69062499999999905</v>
      </c>
      <c r="GV94">
        <v>0.69583333333333297</v>
      </c>
      <c r="GW94">
        <v>0.65104166666666596</v>
      </c>
      <c r="GX94">
        <v>0.7</v>
      </c>
      <c r="GY94">
        <v>0.71458333333333302</v>
      </c>
      <c r="GZ94">
        <v>0.671875</v>
      </c>
      <c r="HA94">
        <v>0.66249999999999998</v>
      </c>
      <c r="HB94">
        <v>0.68020833333333297</v>
      </c>
      <c r="HC94">
        <v>0.71249999999999902</v>
      </c>
      <c r="HD94">
        <v>0.65625</v>
      </c>
      <c r="HE94">
        <v>0.68541666666666601</v>
      </c>
      <c r="HF94">
        <v>0.66562499999999902</v>
      </c>
      <c r="HG94">
        <v>0.6875</v>
      </c>
      <c r="HH94">
        <v>0.68020833333333297</v>
      </c>
      <c r="HI94">
        <v>0.66041666666666599</v>
      </c>
      <c r="HJ94">
        <v>0.72187499999999905</v>
      </c>
      <c r="HK94">
        <v>0.66041666666666599</v>
      </c>
      <c r="HL94">
        <v>0.69791666666666596</v>
      </c>
      <c r="HM94">
        <v>0.671875</v>
      </c>
      <c r="HN94">
        <v>0.63854166666666601</v>
      </c>
      <c r="HO94">
        <v>0.71458333333333302</v>
      </c>
      <c r="HP94">
        <v>0.66979166666666601</v>
      </c>
      <c r="HQ94">
        <v>0.68541666666666601</v>
      </c>
      <c r="HR94">
        <v>0.68645833333333295</v>
      </c>
      <c r="HS94">
        <v>0.66979166666666601</v>
      </c>
      <c r="HT94">
        <v>0.68541666666666601</v>
      </c>
      <c r="HU94">
        <v>0.67291666666666605</v>
      </c>
      <c r="HV94">
        <v>0.65625</v>
      </c>
      <c r="HW94">
        <v>0.66041666666666599</v>
      </c>
      <c r="HX94">
        <v>0.66145833333333304</v>
      </c>
      <c r="HY94">
        <v>0.68437499999999996</v>
      </c>
      <c r="HZ94">
        <v>0.69374999999999898</v>
      </c>
      <c r="IA94">
        <v>0.68437499999999996</v>
      </c>
      <c r="IB94">
        <v>0.63020833333333304</v>
      </c>
      <c r="IC94">
        <v>0.68958333333333299</v>
      </c>
      <c r="ID94">
        <v>0.68645833333333295</v>
      </c>
      <c r="IE94">
        <v>0.68541666666666601</v>
      </c>
      <c r="IF94">
        <v>0.66979166666666601</v>
      </c>
      <c r="IG94">
        <v>0.67708333333333304</v>
      </c>
      <c r="IH94">
        <v>0.69062499999999905</v>
      </c>
      <c r="II94">
        <v>0.66354166666666603</v>
      </c>
      <c r="IJ94">
        <v>0.6875</v>
      </c>
      <c r="IK94">
        <v>0.68958333333333299</v>
      </c>
      <c r="IL94">
        <v>0.66354166666666603</v>
      </c>
      <c r="IM94">
        <v>0.65833333333333299</v>
      </c>
      <c r="IN94">
        <v>0.65208333333333302</v>
      </c>
      <c r="IO94">
        <v>0.66770833333333302</v>
      </c>
      <c r="IP94">
        <v>0.68437499999999996</v>
      </c>
      <c r="IQ94">
        <v>0.63958333333333295</v>
      </c>
      <c r="IR94">
        <v>0.68645833333333295</v>
      </c>
      <c r="IS94">
        <v>0.68854166666666605</v>
      </c>
      <c r="IT94">
        <v>0.73020833333333302</v>
      </c>
      <c r="IU94">
        <v>0.65625</v>
      </c>
      <c r="IV94">
        <v>0.71249999999999902</v>
      </c>
      <c r="IW94">
        <v>0.65937500000000004</v>
      </c>
      <c r="IX94">
        <v>0.71458333333333302</v>
      </c>
      <c r="IY94">
        <v>0.70833333333333304</v>
      </c>
      <c r="IZ94">
        <v>0.69166666666666599</v>
      </c>
      <c r="JA94">
        <v>0.71770833333333295</v>
      </c>
      <c r="JB94">
        <v>0.68124999999999902</v>
      </c>
      <c r="JC94">
        <v>0.6875</v>
      </c>
      <c r="JD94">
        <v>0.66666666666666596</v>
      </c>
      <c r="JE94">
        <v>0.64270833333333299</v>
      </c>
      <c r="JF94">
        <v>0.69374999999999998</v>
      </c>
      <c r="JG94">
        <v>0.64895833333333297</v>
      </c>
      <c r="JH94">
        <v>0.72083333333333299</v>
      </c>
      <c r="JI94">
        <v>0.68645833333333295</v>
      </c>
      <c r="JJ94">
        <v>0.67604166666666599</v>
      </c>
      <c r="JK94">
        <v>0.671875</v>
      </c>
      <c r="JL94">
        <v>0.66562499999999902</v>
      </c>
      <c r="JM94">
        <v>0.70833333333333304</v>
      </c>
      <c r="JN94">
        <v>0.65416666666666601</v>
      </c>
      <c r="JO94">
        <v>0.67395833333333299</v>
      </c>
      <c r="JP94">
        <v>0.68958333333333299</v>
      </c>
      <c r="JQ94">
        <v>0.66562500000000002</v>
      </c>
      <c r="JR94">
        <v>0.67916666666666603</v>
      </c>
      <c r="JS94">
        <v>0.74270833333333297</v>
      </c>
      <c r="JT94">
        <v>0.72291666666666599</v>
      </c>
      <c r="JU94">
        <v>0.765624999999999</v>
      </c>
      <c r="JV94">
        <v>0.72083333333333299</v>
      </c>
      <c r="JW94">
        <v>0.74374999999999902</v>
      </c>
      <c r="JX94">
        <v>0.75312500000000004</v>
      </c>
      <c r="JY94">
        <v>0.71458333333333302</v>
      </c>
      <c r="JZ94">
        <v>0.74479166666666596</v>
      </c>
      <c r="KA94">
        <v>0.76354166666666601</v>
      </c>
      <c r="KB94">
        <v>0.71979166666666605</v>
      </c>
      <c r="KC94">
        <v>0.71979166666666605</v>
      </c>
      <c r="KD94">
        <v>0.74583333333333302</v>
      </c>
      <c r="KE94">
        <v>0.77499999999999902</v>
      </c>
      <c r="KF94">
        <v>0.72708333333333297</v>
      </c>
      <c r="KG94">
        <v>0.73645833333333299</v>
      </c>
      <c r="KH94">
        <v>0.73020833333333302</v>
      </c>
      <c r="KI94">
        <v>0.72916666666666596</v>
      </c>
      <c r="KJ94">
        <v>0.73958333333333304</v>
      </c>
      <c r="KK94">
        <v>0.74479166666666596</v>
      </c>
      <c r="KL94">
        <v>0.70833333333333304</v>
      </c>
      <c r="KM94">
        <v>0.76874999999999905</v>
      </c>
      <c r="KN94">
        <v>0.75833333333333297</v>
      </c>
      <c r="KO94">
        <v>0.71145833333333297</v>
      </c>
      <c r="KP94">
        <v>0.74583333333333302</v>
      </c>
      <c r="KQ94">
        <v>0.71666666666666601</v>
      </c>
      <c r="KR94">
        <v>0.73229166666666601</v>
      </c>
      <c r="KS94">
        <v>0.75104166666666605</v>
      </c>
      <c r="KT94">
        <v>0.72916666666666596</v>
      </c>
      <c r="KU94">
        <v>0.70625000000000004</v>
      </c>
      <c r="KV94">
        <v>0.70729166666666599</v>
      </c>
      <c r="KW94">
        <v>0.75312500000000004</v>
      </c>
      <c r="KX94">
        <v>0.72499999999999898</v>
      </c>
      <c r="KY94">
        <v>0.74583333333333302</v>
      </c>
      <c r="KZ94">
        <v>0.75416666666666599</v>
      </c>
      <c r="LA94">
        <v>0.71562499999999996</v>
      </c>
      <c r="LB94">
        <v>0.75416666666666599</v>
      </c>
      <c r="LC94">
        <v>0.71354166666666596</v>
      </c>
      <c r="LD94">
        <v>0.74166666666666603</v>
      </c>
      <c r="LE94">
        <v>0.70937499999999998</v>
      </c>
      <c r="LF94">
        <v>0.74583333333333302</v>
      </c>
      <c r="LG94">
        <v>0.74895833333333295</v>
      </c>
      <c r="LH94">
        <v>0.73645833333333299</v>
      </c>
      <c r="LI94">
        <v>0.72916666666666596</v>
      </c>
      <c r="LJ94">
        <v>0.74374999999999902</v>
      </c>
      <c r="LK94">
        <v>0.71979166666666605</v>
      </c>
      <c r="LL94">
        <v>0.72083333333333299</v>
      </c>
      <c r="LM94">
        <v>0.75833333333333297</v>
      </c>
      <c r="LN94">
        <v>0.74583333333333302</v>
      </c>
      <c r="LO94">
        <v>0.74479166666666596</v>
      </c>
      <c r="LP94">
        <v>0.72812499999999902</v>
      </c>
      <c r="LQ94">
        <v>0.77812499999999996</v>
      </c>
      <c r="LR94">
        <v>0.74166666666666603</v>
      </c>
      <c r="LS94">
        <v>0.73020833333333302</v>
      </c>
      <c r="LT94">
        <v>0.73020833333333302</v>
      </c>
      <c r="LU94">
        <v>0.69374999999999998</v>
      </c>
      <c r="LV94">
        <v>0.75624999999999998</v>
      </c>
      <c r="LW94">
        <v>0.74062499999999998</v>
      </c>
      <c r="LX94">
        <v>0.72708333333333297</v>
      </c>
      <c r="LY94">
        <v>0.74166666666666603</v>
      </c>
      <c r="LZ94">
        <v>0.73124999999999996</v>
      </c>
      <c r="MA94">
        <v>0.73645833333333299</v>
      </c>
      <c r="MB94">
        <v>0.72187499999999905</v>
      </c>
      <c r="MC94">
        <v>0.74062499999999998</v>
      </c>
      <c r="MD94">
        <v>0.75208333333333299</v>
      </c>
      <c r="ME94">
        <v>0.72395833333333304</v>
      </c>
      <c r="MF94">
        <v>0.75</v>
      </c>
      <c r="MG94">
        <v>0.73124999999999996</v>
      </c>
      <c r="MH94">
        <v>0.73645833333333299</v>
      </c>
      <c r="MI94">
        <v>0.73541666666666605</v>
      </c>
      <c r="MJ94">
        <v>0.72291666666666599</v>
      </c>
      <c r="MK94">
        <v>0.74374999999999902</v>
      </c>
      <c r="ML94">
        <v>0.71875</v>
      </c>
      <c r="MM94">
        <v>0.75520833333333304</v>
      </c>
      <c r="MN94">
        <v>0.73854166666666599</v>
      </c>
      <c r="MO94">
        <v>0.71458333333333302</v>
      </c>
      <c r="MP94">
        <v>0.71458333333333302</v>
      </c>
      <c r="MQ94">
        <v>0.75312500000000004</v>
      </c>
      <c r="MR94">
        <v>0.71979166666666605</v>
      </c>
      <c r="MS94">
        <v>0.73854166666666599</v>
      </c>
      <c r="MT94">
        <v>0.75208333333333299</v>
      </c>
      <c r="MU94">
        <v>0.77604166666666596</v>
      </c>
      <c r="MV94">
        <v>0.70416666666666605</v>
      </c>
      <c r="MW94">
        <v>0.76249999999999996</v>
      </c>
      <c r="MX94">
        <v>0.71354166666666596</v>
      </c>
      <c r="MY94">
        <v>0.72604166666666603</v>
      </c>
      <c r="MZ94">
        <v>0.69895833333333302</v>
      </c>
      <c r="NA94">
        <v>0.69895833333333302</v>
      </c>
      <c r="NB94">
        <v>0.71041666666666603</v>
      </c>
      <c r="NC94">
        <v>0.68333333333333302</v>
      </c>
      <c r="ND94">
        <v>0.76979166666666599</v>
      </c>
      <c r="NE94">
        <v>0.70937499999999898</v>
      </c>
      <c r="NF94">
        <v>0.66979166666666601</v>
      </c>
      <c r="NG94">
        <v>0.69374999999999998</v>
      </c>
      <c r="NH94">
        <v>0.71979166666666605</v>
      </c>
      <c r="NI94">
        <v>0.70937499999999898</v>
      </c>
      <c r="NJ94">
        <v>0.75208333333333299</v>
      </c>
      <c r="NK94">
        <v>0.75104166666666605</v>
      </c>
      <c r="NL94">
        <v>0.72187499999999905</v>
      </c>
      <c r="NM94">
        <v>0.70729166666666599</v>
      </c>
      <c r="NN94">
        <v>0.73541666666666605</v>
      </c>
      <c r="NO94">
        <v>0.71249999999999902</v>
      </c>
      <c r="NP94">
        <v>0.70520833333333299</v>
      </c>
      <c r="NQ94">
        <v>0.71354166666666596</v>
      </c>
      <c r="NR94">
        <v>0.71145833333333297</v>
      </c>
      <c r="NS94">
        <v>0.74687499999999996</v>
      </c>
      <c r="NT94">
        <v>0.67395833333333299</v>
      </c>
      <c r="NU94">
        <v>0.72604166666666603</v>
      </c>
      <c r="NV94">
        <v>0.71770833333333295</v>
      </c>
      <c r="NW94">
        <v>0.7</v>
      </c>
      <c r="NX94">
        <v>0.71770833333333295</v>
      </c>
      <c r="NY94">
        <v>0.70208333333333295</v>
      </c>
      <c r="NZ94">
        <v>0.75</v>
      </c>
      <c r="OA94">
        <v>0.74479166666666596</v>
      </c>
      <c r="OB94">
        <v>0.74687499999999996</v>
      </c>
      <c r="OC94">
        <v>0.72291666666666599</v>
      </c>
      <c r="OD94">
        <v>0.75624999999999898</v>
      </c>
      <c r="OE94">
        <v>0.70208333333333295</v>
      </c>
      <c r="OF94">
        <v>0.71562499999999996</v>
      </c>
      <c r="OG94">
        <v>0.73958333333333304</v>
      </c>
      <c r="OH94">
        <v>0.72604166666666603</v>
      </c>
      <c r="OI94">
        <v>0.73958333333333304</v>
      </c>
      <c r="OJ94">
        <v>0.71145833333333297</v>
      </c>
      <c r="OK94">
        <v>0.71875</v>
      </c>
      <c r="OL94">
        <v>0.70729166666666599</v>
      </c>
      <c r="OM94">
        <v>0.70729166666666599</v>
      </c>
      <c r="ON94">
        <v>0.71458333333333302</v>
      </c>
      <c r="OO94">
        <v>0.71041666666666603</v>
      </c>
      <c r="OP94">
        <v>0.73333333333333295</v>
      </c>
      <c r="OQ94">
        <v>0.72812499999999902</v>
      </c>
      <c r="OR94">
        <v>0.73749999999999905</v>
      </c>
      <c r="OS94">
        <v>0.71875</v>
      </c>
      <c r="OT94">
        <v>0.75312500000000004</v>
      </c>
      <c r="OU94">
        <v>0.75416666666666599</v>
      </c>
      <c r="OV94">
        <v>0.70104166666666601</v>
      </c>
      <c r="OW94">
        <v>0.71770833333333295</v>
      </c>
      <c r="OX94">
        <v>0.72916666666666596</v>
      </c>
      <c r="OY94">
        <v>0.72604166666666603</v>
      </c>
      <c r="OZ94">
        <v>0.68333333333333302</v>
      </c>
      <c r="PA94">
        <v>0.6875</v>
      </c>
      <c r="PB94">
        <v>0.67708333333333304</v>
      </c>
      <c r="PC94">
        <v>0.68958333333333299</v>
      </c>
      <c r="PD94">
        <v>0.69479166666666603</v>
      </c>
      <c r="PE94">
        <v>0.71979166666666605</v>
      </c>
      <c r="PF94">
        <v>0.69791666666666596</v>
      </c>
      <c r="PG94">
        <v>0.68645833333333295</v>
      </c>
      <c r="PH94">
        <v>0.671875</v>
      </c>
      <c r="PI94">
        <v>0.69479166666666603</v>
      </c>
      <c r="PJ94">
        <v>0.72708333333333297</v>
      </c>
      <c r="PK94">
        <v>0.69270833333333304</v>
      </c>
      <c r="PL94">
        <v>0.72499999999999998</v>
      </c>
      <c r="PM94">
        <v>0.7</v>
      </c>
      <c r="PN94">
        <v>0.74583333333333302</v>
      </c>
      <c r="PO94">
        <v>0.68854166666666605</v>
      </c>
      <c r="PP94">
        <v>0.72812499999999902</v>
      </c>
      <c r="PQ94">
        <v>0.67916666666666603</v>
      </c>
      <c r="PR94">
        <v>0.70104166666666601</v>
      </c>
      <c r="PS94">
        <v>0.71041666666666603</v>
      </c>
      <c r="PT94">
        <v>0.73020833333333302</v>
      </c>
      <c r="PU94">
        <v>0.72395833333333304</v>
      </c>
      <c r="PV94">
        <v>0.70729166666666599</v>
      </c>
      <c r="PW94">
        <v>0.70729166666666599</v>
      </c>
      <c r="PX94">
        <v>0.73541666666666605</v>
      </c>
      <c r="PY94">
        <v>0.68958333333333299</v>
      </c>
      <c r="PZ94">
        <v>0.69062500000000004</v>
      </c>
      <c r="QA94">
        <v>0.69270833333333304</v>
      </c>
      <c r="QB94">
        <v>0.69687499999999902</v>
      </c>
      <c r="QC94">
        <v>0.69583333333333297</v>
      </c>
      <c r="QD94">
        <v>0.70520833333333299</v>
      </c>
      <c r="QE94">
        <v>0.73958333333333304</v>
      </c>
      <c r="QF94">
        <v>0.74791666666666601</v>
      </c>
      <c r="QG94">
        <v>0.68854166666666605</v>
      </c>
      <c r="QH94">
        <v>0.70937499999999998</v>
      </c>
      <c r="QI94">
        <v>0.70208333333333295</v>
      </c>
      <c r="QJ94">
        <v>0.72187500000000004</v>
      </c>
      <c r="QK94">
        <v>0.75208333333333299</v>
      </c>
      <c r="QL94">
        <v>0.66666666666666596</v>
      </c>
      <c r="QM94">
        <v>0.70416666666666605</v>
      </c>
      <c r="QN94">
        <v>0.71249999999999902</v>
      </c>
      <c r="QO94">
        <v>0.76041666666666596</v>
      </c>
      <c r="QP94">
        <v>0.71979166666666605</v>
      </c>
      <c r="QQ94">
        <v>0.671875</v>
      </c>
      <c r="QR94">
        <v>0.70208333333333295</v>
      </c>
      <c r="QS94">
        <v>0.71145833333333297</v>
      </c>
      <c r="QT94">
        <v>0.71145833333333297</v>
      </c>
      <c r="QU94">
        <v>0.67604166666666599</v>
      </c>
      <c r="QV94">
        <v>0.71666666666666601</v>
      </c>
      <c r="QW94">
        <v>0.74791666666666601</v>
      </c>
      <c r="QX94">
        <v>0.73541666666666605</v>
      </c>
      <c r="QY94">
        <v>0.74270833333333297</v>
      </c>
      <c r="QZ94">
        <v>0.69687500000000002</v>
      </c>
      <c r="RA94">
        <v>0.71458333333333302</v>
      </c>
      <c r="RB94">
        <v>0.71770833333333295</v>
      </c>
      <c r="RC94">
        <v>0.68333333333333302</v>
      </c>
      <c r="RD94">
        <v>0.671875</v>
      </c>
      <c r="RE94">
        <v>0.71562499999999996</v>
      </c>
      <c r="RF94">
        <v>0.71562499999999996</v>
      </c>
      <c r="RG94">
        <v>0.72604166666666603</v>
      </c>
      <c r="RH94">
        <v>0.72499999999999998</v>
      </c>
      <c r="RI94">
        <v>0.71041666666666603</v>
      </c>
      <c r="RJ94">
        <v>0.69166666666666599</v>
      </c>
      <c r="RK94">
        <v>0.72083333333333299</v>
      </c>
      <c r="RL94">
        <v>0.73750000000000004</v>
      </c>
      <c r="RM94">
        <v>0.72083333333333299</v>
      </c>
      <c r="RN94">
        <v>0.71666666666666601</v>
      </c>
      <c r="RO94">
        <v>0.72812499999999902</v>
      </c>
      <c r="RP94">
        <v>0.71354166666666596</v>
      </c>
      <c r="RQ94">
        <v>0.71979166666666605</v>
      </c>
      <c r="RR94">
        <v>0.71875</v>
      </c>
      <c r="RS94">
        <v>0.72708333333333297</v>
      </c>
      <c r="RT94">
        <v>0.72916666666666596</v>
      </c>
      <c r="RU94">
        <v>0.703125</v>
      </c>
      <c r="RV94">
        <v>0.67395833333333299</v>
      </c>
      <c r="RW94">
        <v>0.71979166666666605</v>
      </c>
      <c r="RX94">
        <v>0.69062500000000004</v>
      </c>
      <c r="RY94">
        <v>0.70833333333333304</v>
      </c>
      <c r="RZ94">
        <v>0.70416666666666605</v>
      </c>
      <c r="SA94">
        <v>0.70520833333333299</v>
      </c>
      <c r="SB94">
        <v>0.73541666666666605</v>
      </c>
      <c r="SC94">
        <v>0.71249999999999902</v>
      </c>
      <c r="SD94">
        <v>0.72812499999999902</v>
      </c>
      <c r="SE94">
        <v>0.70729166666666599</v>
      </c>
    </row>
    <row r="95" spans="1:499">
      <c r="A95" t="s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5C98D-5DC2-9742-AC7A-27AE02C818F1}">
  <dimension ref="A1:SH93"/>
  <sheetViews>
    <sheetView workbookViewId="0">
      <selection activeCell="D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AVERAGE(A19,A27,A34,A41,A48,A55,A62,A69,A76,A83,A90)</f>
        <v>4.7537878787878721E-3</v>
      </c>
      <c r="D2">
        <f t="shared" ref="D2:BO4" si="0">AVERAGE(B19,B27,B34,B41,B48,B55,B62,B69,B76,B83,B90)</f>
        <v>1.637716450216449E-2</v>
      </c>
      <c r="E2">
        <f t="shared" si="0"/>
        <v>6.2750270562770508E-2</v>
      </c>
      <c r="F2">
        <f t="shared" si="0"/>
        <v>9.0105519480519314E-2</v>
      </c>
      <c r="G2">
        <f t="shared" si="0"/>
        <v>0.1147159090909088</v>
      </c>
      <c r="H2">
        <f t="shared" si="0"/>
        <v>0.13942775974025923</v>
      </c>
      <c r="I2">
        <f t="shared" si="0"/>
        <v>0.15505546536796497</v>
      </c>
      <c r="J2">
        <f t="shared" si="0"/>
        <v>0.17943858225108181</v>
      </c>
      <c r="K2">
        <f t="shared" si="0"/>
        <v>0.20893939393939365</v>
      </c>
      <c r="L2">
        <f t="shared" si="0"/>
        <v>0.23698457792207736</v>
      </c>
      <c r="M2">
        <f t="shared" si="0"/>
        <v>0.25596726190476149</v>
      </c>
      <c r="N2">
        <f t="shared" si="0"/>
        <v>0.26266369047618987</v>
      </c>
      <c r="O2">
        <f t="shared" si="0"/>
        <v>0.27749999999999952</v>
      </c>
      <c r="P2">
        <f t="shared" si="0"/>
        <v>0.28002435064935011</v>
      </c>
      <c r="Q2">
        <f t="shared" si="0"/>
        <v>0.30469291125541081</v>
      </c>
      <c r="R2">
        <f t="shared" si="0"/>
        <v>0.31498376623376567</v>
      </c>
      <c r="S2">
        <f t="shared" si="0"/>
        <v>0.34451569264069226</v>
      </c>
      <c r="T2">
        <f t="shared" si="0"/>
        <v>0.3605803571428568</v>
      </c>
      <c r="U2">
        <f t="shared" si="0"/>
        <v>0.36851731601731552</v>
      </c>
      <c r="V2">
        <f t="shared" si="0"/>
        <v>0.38048971861471814</v>
      </c>
      <c r="W2">
        <f t="shared" si="0"/>
        <v>0.38853760822510774</v>
      </c>
      <c r="X2">
        <f t="shared" si="0"/>
        <v>0.39818317099567052</v>
      </c>
      <c r="Y2">
        <f t="shared" si="0"/>
        <v>0.4210119047619042</v>
      </c>
      <c r="Z2">
        <f t="shared" si="0"/>
        <v>0.43830898268398233</v>
      </c>
      <c r="AA2">
        <f t="shared" si="0"/>
        <v>0.45976596320346269</v>
      </c>
      <c r="AB2">
        <f t="shared" si="0"/>
        <v>0.48427759740259707</v>
      </c>
      <c r="AC2">
        <f t="shared" si="0"/>
        <v>0.48356872294372261</v>
      </c>
      <c r="AD2">
        <f t="shared" si="0"/>
        <v>0.48958198051948026</v>
      </c>
      <c r="AE2">
        <f t="shared" si="0"/>
        <v>0.49962797619047572</v>
      </c>
      <c r="AF2">
        <f t="shared" si="0"/>
        <v>0.49899215367965316</v>
      </c>
      <c r="AG2">
        <f t="shared" si="0"/>
        <v>0.50938311688311655</v>
      </c>
      <c r="AH2">
        <f t="shared" si="0"/>
        <v>0.52476325757575704</v>
      </c>
      <c r="AI2">
        <f t="shared" si="0"/>
        <v>0.55455898268398218</v>
      </c>
      <c r="AJ2">
        <f t="shared" si="0"/>
        <v>0.56636093073593041</v>
      </c>
      <c r="AK2">
        <f t="shared" si="0"/>
        <v>0.56745129870129851</v>
      </c>
      <c r="AL2">
        <f t="shared" si="0"/>
        <v>0.57643533549783488</v>
      </c>
      <c r="AM2">
        <f t="shared" si="0"/>
        <v>0.58220779220779162</v>
      </c>
      <c r="AN2">
        <f t="shared" si="0"/>
        <v>0.5919399350649347</v>
      </c>
      <c r="AO2">
        <f t="shared" si="0"/>
        <v>0.59435741341991311</v>
      </c>
      <c r="AP2">
        <f t="shared" si="0"/>
        <v>0.60187094155844101</v>
      </c>
      <c r="AQ2">
        <f t="shared" si="0"/>
        <v>0.60751082251082211</v>
      </c>
      <c r="AR2">
        <f t="shared" si="0"/>
        <v>0.60936553030302987</v>
      </c>
      <c r="AS2">
        <f t="shared" si="0"/>
        <v>0.61650162337662284</v>
      </c>
      <c r="AT2">
        <f t="shared" si="0"/>
        <v>0.63788284632034586</v>
      </c>
      <c r="AU2">
        <f t="shared" si="0"/>
        <v>0.63951163419913371</v>
      </c>
      <c r="AV2">
        <f t="shared" si="0"/>
        <v>0.63163014069264034</v>
      </c>
      <c r="AW2">
        <f t="shared" si="0"/>
        <v>0.63601461038960994</v>
      </c>
      <c r="AX2">
        <f t="shared" si="0"/>
        <v>0.65057359307359264</v>
      </c>
      <c r="AY2">
        <f t="shared" si="0"/>
        <v>0.65344020562770522</v>
      </c>
      <c r="AZ2">
        <f t="shared" si="0"/>
        <v>0.64252164502164477</v>
      </c>
      <c r="BA2">
        <f t="shared" si="0"/>
        <v>0.63628517316017297</v>
      </c>
      <c r="BB2">
        <f t="shared" si="0"/>
        <v>0.64907467532467489</v>
      </c>
      <c r="BC2">
        <f t="shared" si="0"/>
        <v>0.64947375541125496</v>
      </c>
      <c r="BD2">
        <f t="shared" si="0"/>
        <v>0.64546401515151475</v>
      </c>
      <c r="BE2">
        <f t="shared" si="0"/>
        <v>0.65745941558441512</v>
      </c>
      <c r="BF2">
        <f t="shared" si="0"/>
        <v>0.65409767316017264</v>
      </c>
      <c r="BG2">
        <f t="shared" si="0"/>
        <v>0.65917343073593015</v>
      </c>
      <c r="BH2">
        <f t="shared" si="0"/>
        <v>0.66481737012986963</v>
      </c>
      <c r="BI2">
        <f t="shared" si="0"/>
        <v>0.66130952380952346</v>
      </c>
      <c r="BJ2">
        <f t="shared" si="0"/>
        <v>0.67086580086580039</v>
      </c>
      <c r="BK2">
        <f t="shared" si="0"/>
        <v>0.66262716450216419</v>
      </c>
      <c r="BL2">
        <f t="shared" si="0"/>
        <v>0.65544101731601689</v>
      </c>
      <c r="BM2">
        <f t="shared" si="0"/>
        <v>0.66100514069264016</v>
      </c>
      <c r="BN2">
        <f t="shared" si="0"/>
        <v>0.66293695887445825</v>
      </c>
      <c r="BO2">
        <f t="shared" si="0"/>
        <v>0.66895968614718548</v>
      </c>
      <c r="BP2">
        <f t="shared" ref="BP2:EA4" si="1">AVERAGE(BN19,BN27,BN34,BN41,BN48,BN55,BN62,BN69,BN76,BN83,BN90)</f>
        <v>0.6491247294372291</v>
      </c>
      <c r="BQ2">
        <f t="shared" si="1"/>
        <v>0.65785037878787833</v>
      </c>
      <c r="BR2">
        <f t="shared" si="1"/>
        <v>0.65626623376623339</v>
      </c>
      <c r="BS2">
        <f t="shared" si="1"/>
        <v>0.66076569264069207</v>
      </c>
      <c r="BT2">
        <f t="shared" si="1"/>
        <v>0.66010957792207769</v>
      </c>
      <c r="BU2">
        <f t="shared" si="1"/>
        <v>0.65799512987012942</v>
      </c>
      <c r="BV2">
        <f t="shared" si="1"/>
        <v>0.66274485930735894</v>
      </c>
      <c r="BW2">
        <f t="shared" si="1"/>
        <v>0.66450487012986958</v>
      </c>
      <c r="BX2">
        <f t="shared" si="1"/>
        <v>0.65258793290043249</v>
      </c>
      <c r="BY2">
        <f t="shared" si="1"/>
        <v>0.65315476190476141</v>
      </c>
      <c r="BZ2">
        <f t="shared" si="1"/>
        <v>0.65598755411255361</v>
      </c>
      <c r="CA2">
        <f t="shared" si="1"/>
        <v>0.65837527056277023</v>
      </c>
      <c r="CB2">
        <f t="shared" si="1"/>
        <v>0.65406520562770509</v>
      </c>
      <c r="CC2">
        <f t="shared" si="1"/>
        <v>0.65423430735930699</v>
      </c>
      <c r="CD2">
        <f t="shared" si="1"/>
        <v>0.65138528138528085</v>
      </c>
      <c r="CE2">
        <f t="shared" si="1"/>
        <v>0.65898944805194748</v>
      </c>
      <c r="CF2">
        <f t="shared" si="1"/>
        <v>0.6523038419913415</v>
      </c>
      <c r="CG2">
        <f t="shared" si="1"/>
        <v>0.65324269480519448</v>
      </c>
      <c r="CH2">
        <f t="shared" si="1"/>
        <v>0.65682359307359262</v>
      </c>
      <c r="CI2">
        <f t="shared" si="1"/>
        <v>0.65703057359307315</v>
      </c>
      <c r="CJ2">
        <f t="shared" si="1"/>
        <v>0.67265151515151478</v>
      </c>
      <c r="CK2">
        <f t="shared" si="1"/>
        <v>0.66007575757575709</v>
      </c>
      <c r="CL2">
        <f t="shared" si="1"/>
        <v>0.67029761904761864</v>
      </c>
      <c r="CM2">
        <f t="shared" si="1"/>
        <v>0.66678977272727236</v>
      </c>
      <c r="CN2">
        <f t="shared" si="1"/>
        <v>0.65619994588744535</v>
      </c>
      <c r="CO2">
        <f t="shared" si="1"/>
        <v>0.67146780303030251</v>
      </c>
      <c r="CP2">
        <f t="shared" si="1"/>
        <v>0.66074269480519432</v>
      </c>
      <c r="CQ2">
        <f t="shared" si="1"/>
        <v>0.67154085497835447</v>
      </c>
      <c r="CR2">
        <f t="shared" si="1"/>
        <v>0.67257034632034585</v>
      </c>
      <c r="CS2">
        <f t="shared" si="1"/>
        <v>0.66866612554112514</v>
      </c>
      <c r="CT2">
        <f t="shared" si="1"/>
        <v>0.6697159090909085</v>
      </c>
      <c r="CU2">
        <f t="shared" si="1"/>
        <v>0.66834956709956672</v>
      </c>
      <c r="CV2">
        <f t="shared" si="1"/>
        <v>0.68215503246753206</v>
      </c>
      <c r="CW2">
        <f t="shared" si="1"/>
        <v>0.66441964285714261</v>
      </c>
      <c r="CX2">
        <f t="shared" si="1"/>
        <v>0.67021374458874439</v>
      </c>
      <c r="CY2">
        <f t="shared" si="1"/>
        <v>0.67074269480519433</v>
      </c>
      <c r="CZ2">
        <f t="shared" si="1"/>
        <v>0.6712567640692636</v>
      </c>
      <c r="DA2">
        <f t="shared" si="1"/>
        <v>0.6696604437229432</v>
      </c>
      <c r="DB2">
        <f t="shared" si="1"/>
        <v>0.6645211038961033</v>
      </c>
      <c r="DC2">
        <f t="shared" si="1"/>
        <v>0.67275162337662286</v>
      </c>
      <c r="DD2">
        <f t="shared" si="1"/>
        <v>0.66030708874458843</v>
      </c>
      <c r="DE2">
        <f t="shared" si="1"/>
        <v>0.67155438311688276</v>
      </c>
      <c r="DF2">
        <f t="shared" si="1"/>
        <v>0.66382981601731561</v>
      </c>
      <c r="DG2">
        <f t="shared" si="1"/>
        <v>0.66861336580086539</v>
      </c>
      <c r="DH2">
        <f t="shared" si="1"/>
        <v>0.66776920995670952</v>
      </c>
      <c r="DI2">
        <f t="shared" si="1"/>
        <v>0.66374594155844124</v>
      </c>
      <c r="DJ2">
        <f t="shared" si="1"/>
        <v>0.6676691017316011</v>
      </c>
      <c r="DK2">
        <f t="shared" si="1"/>
        <v>0.66835633116883086</v>
      </c>
      <c r="DL2">
        <f t="shared" si="1"/>
        <v>0.67277597402597356</v>
      </c>
      <c r="DM2">
        <f t="shared" si="1"/>
        <v>0.67659361471861434</v>
      </c>
      <c r="DN2">
        <f t="shared" si="1"/>
        <v>0.66306818181818128</v>
      </c>
      <c r="DO2">
        <f t="shared" si="1"/>
        <v>0.65838879870129818</v>
      </c>
      <c r="DP2">
        <f t="shared" si="1"/>
        <v>0.67119994588744547</v>
      </c>
      <c r="DQ2">
        <f t="shared" si="1"/>
        <v>0.67039772727272695</v>
      </c>
      <c r="DR2">
        <f t="shared" si="1"/>
        <v>0.67930330086580037</v>
      </c>
      <c r="DS2">
        <f t="shared" si="1"/>
        <v>0.6777922077922075</v>
      </c>
      <c r="DT2">
        <f t="shared" si="1"/>
        <v>0.67348484848484802</v>
      </c>
      <c r="DU2">
        <f t="shared" si="1"/>
        <v>0.66287608225108197</v>
      </c>
      <c r="DV2">
        <f t="shared" si="1"/>
        <v>0.67287743506493458</v>
      </c>
      <c r="DW2">
        <f t="shared" si="1"/>
        <v>0.67457386363636329</v>
      </c>
      <c r="DX2">
        <f t="shared" si="1"/>
        <v>0.66905303030302976</v>
      </c>
      <c r="DY2">
        <f t="shared" si="1"/>
        <v>0.6854301948051944</v>
      </c>
      <c r="DZ2">
        <f t="shared" si="1"/>
        <v>0.66792207792207747</v>
      </c>
      <c r="EA2">
        <f t="shared" si="1"/>
        <v>0.67910984848484801</v>
      </c>
      <c r="EB2">
        <f t="shared" ref="EB2:GM4" si="2">AVERAGE(DZ19,DZ27,DZ34,DZ41,DZ48,DZ55,DZ62,DZ69,DZ76,DZ83,DZ90)</f>
        <v>0.66647591991341926</v>
      </c>
      <c r="EC2">
        <f t="shared" si="2"/>
        <v>0.67497294372294325</v>
      </c>
      <c r="ED2">
        <f t="shared" si="2"/>
        <v>0.67756493506493454</v>
      </c>
      <c r="EE2">
        <f t="shared" si="2"/>
        <v>0.6867721861471856</v>
      </c>
      <c r="EF2">
        <f t="shared" si="2"/>
        <v>0.67192099567099539</v>
      </c>
      <c r="EG2">
        <f t="shared" si="2"/>
        <v>0.67025703463203423</v>
      </c>
      <c r="EH2">
        <f t="shared" si="2"/>
        <v>0.68159090909090869</v>
      </c>
      <c r="EI2">
        <f t="shared" si="2"/>
        <v>0.66893398268398252</v>
      </c>
      <c r="EJ2">
        <f t="shared" si="2"/>
        <v>0.67425189393939322</v>
      </c>
      <c r="EK2">
        <f t="shared" si="2"/>
        <v>0.67450487012986959</v>
      </c>
      <c r="EL2">
        <f t="shared" si="2"/>
        <v>0.66202516233766207</v>
      </c>
      <c r="EM2">
        <f t="shared" si="2"/>
        <v>0.67227137445887408</v>
      </c>
      <c r="EN2">
        <f t="shared" si="2"/>
        <v>0.66869588744588715</v>
      </c>
      <c r="EO2">
        <f t="shared" si="2"/>
        <v>0.67694669913419869</v>
      </c>
      <c r="EP2">
        <f t="shared" si="2"/>
        <v>0.66825081168831135</v>
      </c>
      <c r="EQ2">
        <f t="shared" si="2"/>
        <v>0.6793438852813849</v>
      </c>
      <c r="ER2">
        <f t="shared" si="2"/>
        <v>0.68235119047618997</v>
      </c>
      <c r="ES2">
        <f t="shared" si="2"/>
        <v>0.68014339826839776</v>
      </c>
      <c r="ET2">
        <f t="shared" si="2"/>
        <v>0.66904761904761856</v>
      </c>
      <c r="EU2">
        <f t="shared" si="2"/>
        <v>0.66739177489177426</v>
      </c>
      <c r="EV2">
        <f t="shared" si="2"/>
        <v>0.67357548701298675</v>
      </c>
      <c r="EW2">
        <f t="shared" si="2"/>
        <v>0.6824323593073589</v>
      </c>
      <c r="EX2">
        <f t="shared" si="2"/>
        <v>0.66803706709956667</v>
      </c>
      <c r="EY2">
        <f t="shared" si="2"/>
        <v>0.66586850649350604</v>
      </c>
      <c r="EZ2">
        <f t="shared" si="2"/>
        <v>0.68204680735930678</v>
      </c>
      <c r="FA2">
        <f t="shared" si="2"/>
        <v>0.67873782467532451</v>
      </c>
      <c r="FB2">
        <f t="shared" si="2"/>
        <v>0.67927083333333294</v>
      </c>
      <c r="FC2">
        <f t="shared" si="2"/>
        <v>0.68214285714285661</v>
      </c>
      <c r="FD2">
        <f t="shared" si="2"/>
        <v>0.69317775974025919</v>
      </c>
      <c r="FE2">
        <f t="shared" si="2"/>
        <v>0.69051001082251018</v>
      </c>
      <c r="FF2">
        <f t="shared" si="2"/>
        <v>0.7004044913419909</v>
      </c>
      <c r="FG2">
        <f t="shared" si="2"/>
        <v>0.68510551948051912</v>
      </c>
      <c r="FH2">
        <f t="shared" si="2"/>
        <v>0.68354031385281333</v>
      </c>
      <c r="FI2">
        <f t="shared" si="2"/>
        <v>0.68494318181818137</v>
      </c>
      <c r="FJ2">
        <f t="shared" si="2"/>
        <v>0.68591179653679624</v>
      </c>
      <c r="FK2">
        <f t="shared" si="2"/>
        <v>0.70187770562770513</v>
      </c>
      <c r="FL2">
        <f t="shared" si="2"/>
        <v>0.69186147186147129</v>
      </c>
      <c r="FM2">
        <f t="shared" si="2"/>
        <v>0.70292884199134142</v>
      </c>
      <c r="FN2">
        <f t="shared" si="2"/>
        <v>0.72288825757575703</v>
      </c>
      <c r="FO2">
        <f t="shared" si="2"/>
        <v>0.70778138528138468</v>
      </c>
      <c r="FP2">
        <f t="shared" si="2"/>
        <v>0.70917613636363575</v>
      </c>
      <c r="FQ2">
        <f t="shared" si="2"/>
        <v>0.71703327922077886</v>
      </c>
      <c r="FR2">
        <f t="shared" si="2"/>
        <v>0.71680194805194752</v>
      </c>
      <c r="FS2">
        <f t="shared" si="2"/>
        <v>0.71572646103896054</v>
      </c>
      <c r="FT2">
        <f t="shared" si="2"/>
        <v>0.71434929653679602</v>
      </c>
      <c r="FU2">
        <f t="shared" si="2"/>
        <v>0.71648268398268367</v>
      </c>
      <c r="FV2">
        <f t="shared" si="2"/>
        <v>0.72818722943722891</v>
      </c>
      <c r="FW2">
        <f t="shared" si="2"/>
        <v>0.70714691558441511</v>
      </c>
      <c r="FX2">
        <f t="shared" si="2"/>
        <v>0.72344561688311637</v>
      </c>
      <c r="FY2">
        <f t="shared" si="2"/>
        <v>0.72264745670995634</v>
      </c>
      <c r="FZ2">
        <f t="shared" si="2"/>
        <v>0.72407873376623355</v>
      </c>
      <c r="GA2">
        <f t="shared" si="2"/>
        <v>0.71267045454545419</v>
      </c>
      <c r="GB2">
        <f t="shared" si="2"/>
        <v>0.71288690476190431</v>
      </c>
      <c r="GC2">
        <f t="shared" si="2"/>
        <v>0.71664231601731576</v>
      </c>
      <c r="GD2">
        <f t="shared" si="2"/>
        <v>0.73045589826839763</v>
      </c>
      <c r="GE2">
        <f t="shared" si="2"/>
        <v>0.73258658008657962</v>
      </c>
      <c r="GF2">
        <f t="shared" si="2"/>
        <v>0.73578598484848434</v>
      </c>
      <c r="GG2">
        <f t="shared" si="2"/>
        <v>0.72553571428571395</v>
      </c>
      <c r="GH2">
        <f t="shared" si="2"/>
        <v>0.72972537878787846</v>
      </c>
      <c r="GI2">
        <f t="shared" si="2"/>
        <v>0.73373782467532456</v>
      </c>
      <c r="GJ2">
        <f t="shared" si="2"/>
        <v>0.73443452380952334</v>
      </c>
      <c r="GK2">
        <f t="shared" si="2"/>
        <v>0.72293966450216385</v>
      </c>
      <c r="GL2">
        <f t="shared" si="2"/>
        <v>0.72710633116883083</v>
      </c>
      <c r="GM2">
        <f t="shared" si="2"/>
        <v>0.73266369047619007</v>
      </c>
      <c r="GN2">
        <f t="shared" ref="GN2:IY4" si="3">AVERAGE(GL19,GL27,GL34,GL41,GL48,GL55,GL62,GL69,GL76,GL83,GL90)</f>
        <v>0.71943993506493464</v>
      </c>
      <c r="GO2">
        <f t="shared" si="3"/>
        <v>0.73829816017315997</v>
      </c>
      <c r="GP2">
        <f t="shared" si="3"/>
        <v>0.73919507575757537</v>
      </c>
      <c r="GQ2">
        <f t="shared" si="3"/>
        <v>0.7225906385281381</v>
      </c>
      <c r="GR2">
        <f t="shared" si="3"/>
        <v>0.72901785714285683</v>
      </c>
      <c r="GS2">
        <f t="shared" si="3"/>
        <v>0.74104437229437181</v>
      </c>
      <c r="GT2">
        <f t="shared" si="3"/>
        <v>0.72465232683982628</v>
      </c>
      <c r="GU2">
        <f t="shared" si="3"/>
        <v>0.73147186147186105</v>
      </c>
      <c r="GV2">
        <f t="shared" si="3"/>
        <v>0.7258130411255409</v>
      </c>
      <c r="GW2">
        <f t="shared" si="3"/>
        <v>0.72500135281385236</v>
      </c>
      <c r="GX2">
        <f t="shared" si="3"/>
        <v>0.73304924242424174</v>
      </c>
      <c r="GY2">
        <f t="shared" si="3"/>
        <v>0.72343344155844114</v>
      </c>
      <c r="GZ2">
        <f t="shared" si="3"/>
        <v>0.73635010822510771</v>
      </c>
      <c r="HA2">
        <f t="shared" si="3"/>
        <v>0.72147050865800821</v>
      </c>
      <c r="HB2">
        <f t="shared" si="3"/>
        <v>0.71180194805194763</v>
      </c>
      <c r="HC2">
        <f t="shared" si="3"/>
        <v>0.72555871212121159</v>
      </c>
      <c r="HD2">
        <f t="shared" si="3"/>
        <v>0.72545725108225068</v>
      </c>
      <c r="HE2">
        <f t="shared" si="3"/>
        <v>0.73040990259740213</v>
      </c>
      <c r="HF2">
        <f t="shared" si="3"/>
        <v>0.73241206709956652</v>
      </c>
      <c r="HG2">
        <f t="shared" si="3"/>
        <v>0.7138176406926402</v>
      </c>
      <c r="HH2">
        <f t="shared" si="3"/>
        <v>0.73025432900432852</v>
      </c>
      <c r="HI2">
        <f t="shared" si="3"/>
        <v>0.71437499999999954</v>
      </c>
      <c r="HJ2">
        <f t="shared" si="3"/>
        <v>0.71316693722943658</v>
      </c>
      <c r="HK2">
        <f t="shared" si="3"/>
        <v>0.71187905844155785</v>
      </c>
      <c r="HL2">
        <f t="shared" si="3"/>
        <v>0.71994047619047596</v>
      </c>
      <c r="HM2">
        <f t="shared" si="3"/>
        <v>0.71458062770562747</v>
      </c>
      <c r="HN2">
        <f t="shared" si="3"/>
        <v>0.7350487012987007</v>
      </c>
      <c r="HO2">
        <f t="shared" si="3"/>
        <v>0.72822375541125473</v>
      </c>
      <c r="HP2">
        <f t="shared" si="3"/>
        <v>0.7227516233766228</v>
      </c>
      <c r="HQ2">
        <f t="shared" si="3"/>
        <v>0.72334415584415546</v>
      </c>
      <c r="HR2">
        <f t="shared" si="3"/>
        <v>0.72700216450216426</v>
      </c>
      <c r="HS2">
        <f t="shared" si="3"/>
        <v>0.72163419913419868</v>
      </c>
      <c r="HT2">
        <f t="shared" si="3"/>
        <v>0.72051406926406869</v>
      </c>
      <c r="HU2">
        <f t="shared" si="3"/>
        <v>0.71775703463203411</v>
      </c>
      <c r="HV2">
        <f t="shared" si="3"/>
        <v>0.72054112554112537</v>
      </c>
      <c r="HW2">
        <f t="shared" si="3"/>
        <v>0.72565611471861446</v>
      </c>
      <c r="HX2">
        <f t="shared" si="3"/>
        <v>0.71420589826839787</v>
      </c>
      <c r="HY2">
        <f t="shared" si="3"/>
        <v>0.73761093073593065</v>
      </c>
      <c r="HZ2">
        <f t="shared" si="3"/>
        <v>0.72957521645021606</v>
      </c>
      <c r="IA2">
        <f t="shared" si="3"/>
        <v>0.72402597402597368</v>
      </c>
      <c r="IB2">
        <f t="shared" si="3"/>
        <v>0.71739448051947996</v>
      </c>
      <c r="IC2">
        <f t="shared" si="3"/>
        <v>0.73796807359307326</v>
      </c>
      <c r="ID2">
        <f t="shared" si="3"/>
        <v>0.71728760822510773</v>
      </c>
      <c r="IE2">
        <f t="shared" si="3"/>
        <v>0.72428571428571376</v>
      </c>
      <c r="IF2">
        <f t="shared" si="3"/>
        <v>0.72193722943722893</v>
      </c>
      <c r="IG2">
        <f t="shared" si="3"/>
        <v>0.71796942640692596</v>
      </c>
      <c r="IH2">
        <f t="shared" si="3"/>
        <v>0.71182765151515115</v>
      </c>
      <c r="II2">
        <f t="shared" si="3"/>
        <v>0.73218344155844095</v>
      </c>
      <c r="IJ2">
        <f t="shared" si="3"/>
        <v>0.70704274891774843</v>
      </c>
      <c r="IK2">
        <f t="shared" si="3"/>
        <v>0.72983495670995613</v>
      </c>
      <c r="IL2">
        <f t="shared" si="3"/>
        <v>0.72464826839826801</v>
      </c>
      <c r="IM2">
        <f t="shared" si="3"/>
        <v>0.7247483766233761</v>
      </c>
      <c r="IN2">
        <f t="shared" si="3"/>
        <v>0.72115936147186099</v>
      </c>
      <c r="IO2">
        <f t="shared" si="3"/>
        <v>0.72580086580086534</v>
      </c>
      <c r="IP2">
        <f t="shared" si="3"/>
        <v>0.71831168831168801</v>
      </c>
      <c r="IQ2">
        <f t="shared" si="3"/>
        <v>0.72316287878787833</v>
      </c>
      <c r="IR2">
        <f t="shared" si="3"/>
        <v>0.72445075757575728</v>
      </c>
      <c r="IS2">
        <f t="shared" si="3"/>
        <v>0.72775297619047563</v>
      </c>
      <c r="IT2">
        <f t="shared" si="3"/>
        <v>0.73466585497835446</v>
      </c>
      <c r="IU2">
        <f t="shared" si="3"/>
        <v>0.73904761904761851</v>
      </c>
      <c r="IV2">
        <f t="shared" si="3"/>
        <v>0.7338365800865797</v>
      </c>
      <c r="IW2">
        <f t="shared" si="3"/>
        <v>0.72039231601731568</v>
      </c>
      <c r="IX2">
        <f t="shared" si="3"/>
        <v>0.72954274891774851</v>
      </c>
      <c r="IY2">
        <f t="shared" si="3"/>
        <v>0.71794372294372255</v>
      </c>
      <c r="IZ2">
        <f t="shared" ref="IZ2:LK4" si="4">AVERAGE(IX19,IX27,IX34,IX41,IX48,IX55,IX62,IX69,IX76,IX83,IX90)</f>
        <v>0.73474837662337611</v>
      </c>
      <c r="JA2">
        <f t="shared" si="4"/>
        <v>0.72828192640692602</v>
      </c>
      <c r="JB2">
        <f t="shared" si="4"/>
        <v>0.7128666125541121</v>
      </c>
      <c r="JC2">
        <f t="shared" si="4"/>
        <v>0.72731737012986963</v>
      </c>
      <c r="JD2">
        <f t="shared" si="4"/>
        <v>0.71319534632034598</v>
      </c>
      <c r="JE2">
        <f t="shared" si="4"/>
        <v>0.72622835497835458</v>
      </c>
      <c r="JF2">
        <f t="shared" si="4"/>
        <v>0.71311958874458847</v>
      </c>
      <c r="JG2">
        <f t="shared" si="4"/>
        <v>0.72633522727272704</v>
      </c>
      <c r="JH2">
        <f t="shared" si="4"/>
        <v>0.7253530844155841</v>
      </c>
      <c r="JI2">
        <f t="shared" si="4"/>
        <v>0.72450757575757541</v>
      </c>
      <c r="JJ2">
        <f t="shared" si="4"/>
        <v>0.72387040043289996</v>
      </c>
      <c r="JK2">
        <f t="shared" si="4"/>
        <v>0.73208062770562732</v>
      </c>
      <c r="JL2">
        <f t="shared" si="4"/>
        <v>0.69888392857142811</v>
      </c>
      <c r="JM2">
        <f t="shared" si="4"/>
        <v>0.69934117965367948</v>
      </c>
      <c r="JN2">
        <f t="shared" si="4"/>
        <v>0.72982007575757535</v>
      </c>
      <c r="JO2">
        <f t="shared" si="4"/>
        <v>0.71715232683982633</v>
      </c>
      <c r="JP2">
        <f t="shared" si="4"/>
        <v>0.72479978354978336</v>
      </c>
      <c r="JQ2">
        <f t="shared" si="4"/>
        <v>0.72311147186147151</v>
      </c>
      <c r="JR2">
        <f t="shared" si="4"/>
        <v>0.72681953463203408</v>
      </c>
      <c r="JS2">
        <f t="shared" si="4"/>
        <v>0.70462932900432829</v>
      </c>
      <c r="JT2">
        <f t="shared" si="4"/>
        <v>0.69990530303030252</v>
      </c>
      <c r="JU2">
        <f t="shared" si="4"/>
        <v>0.72375676406926359</v>
      </c>
      <c r="JV2">
        <f t="shared" si="4"/>
        <v>0.72651920995670949</v>
      </c>
      <c r="JW2">
        <f t="shared" si="4"/>
        <v>0.73090097402597365</v>
      </c>
      <c r="JX2">
        <f t="shared" si="4"/>
        <v>0.73694534632034603</v>
      </c>
      <c r="JY2">
        <f t="shared" si="4"/>
        <v>0.72553030303030253</v>
      </c>
      <c r="JZ2">
        <f t="shared" si="4"/>
        <v>0.73335633116883081</v>
      </c>
      <c r="KA2">
        <f t="shared" si="4"/>
        <v>0.73028679653679618</v>
      </c>
      <c r="KB2">
        <f t="shared" si="4"/>
        <v>0.7331209415584411</v>
      </c>
      <c r="KC2">
        <f t="shared" si="4"/>
        <v>0.71795454545454518</v>
      </c>
      <c r="KD2">
        <f t="shared" si="4"/>
        <v>0.73712527056277011</v>
      </c>
      <c r="KE2">
        <f t="shared" si="4"/>
        <v>0.72523268398268359</v>
      </c>
      <c r="KF2">
        <f t="shared" si="4"/>
        <v>0.71355790043289991</v>
      </c>
      <c r="KG2">
        <f t="shared" si="4"/>
        <v>0.72452922077922033</v>
      </c>
      <c r="KH2">
        <f t="shared" si="4"/>
        <v>0.72312499999999957</v>
      </c>
      <c r="KI2">
        <f t="shared" si="4"/>
        <v>0.72844291125541083</v>
      </c>
      <c r="KJ2">
        <f t="shared" si="4"/>
        <v>0.7140922619047616</v>
      </c>
      <c r="KK2">
        <f t="shared" si="4"/>
        <v>0.7259591450216446</v>
      </c>
      <c r="KL2">
        <f t="shared" si="4"/>
        <v>0.72563988095238041</v>
      </c>
      <c r="KM2">
        <f t="shared" si="4"/>
        <v>0.72066558441558393</v>
      </c>
      <c r="KN2">
        <f t="shared" si="4"/>
        <v>0.73380140692640627</v>
      </c>
      <c r="KO2">
        <f t="shared" si="4"/>
        <v>0.71917207792207738</v>
      </c>
      <c r="KP2">
        <f t="shared" si="4"/>
        <v>0.72849837662337624</v>
      </c>
      <c r="KQ2">
        <f t="shared" si="4"/>
        <v>0.72643262987012946</v>
      </c>
      <c r="KR2">
        <f t="shared" si="4"/>
        <v>0.72281385281385235</v>
      </c>
      <c r="KS2">
        <f t="shared" si="4"/>
        <v>0.7255343614718609</v>
      </c>
      <c r="KT2">
        <f t="shared" si="4"/>
        <v>0.73901515151515096</v>
      </c>
      <c r="KU2">
        <f t="shared" si="4"/>
        <v>0.71800865800865754</v>
      </c>
      <c r="KV2">
        <f t="shared" si="4"/>
        <v>0.72857007575757526</v>
      </c>
      <c r="KW2">
        <f t="shared" si="4"/>
        <v>0.7109604978354972</v>
      </c>
      <c r="KX2">
        <f t="shared" si="4"/>
        <v>0.7206939935064931</v>
      </c>
      <c r="KY2">
        <f t="shared" si="4"/>
        <v>0.72963474025974007</v>
      </c>
      <c r="KZ2">
        <f t="shared" si="4"/>
        <v>0.73093479437229403</v>
      </c>
      <c r="LA2">
        <f t="shared" si="4"/>
        <v>0.72847267316017261</v>
      </c>
      <c r="LB2">
        <f t="shared" si="4"/>
        <v>0.71681682900432864</v>
      </c>
      <c r="LC2">
        <f t="shared" si="4"/>
        <v>0.73070616883116812</v>
      </c>
      <c r="LD2">
        <f t="shared" si="4"/>
        <v>0.72186011904761849</v>
      </c>
      <c r="LE2">
        <f t="shared" si="4"/>
        <v>0.72615800865800828</v>
      </c>
      <c r="LF2">
        <f t="shared" si="4"/>
        <v>0.73577651515151465</v>
      </c>
      <c r="LG2">
        <f t="shared" si="4"/>
        <v>0.73460091991341947</v>
      </c>
      <c r="LH2">
        <f t="shared" si="4"/>
        <v>0.73624188311688255</v>
      </c>
      <c r="LI2">
        <f t="shared" si="4"/>
        <v>0.73618912337662268</v>
      </c>
      <c r="LJ2">
        <f t="shared" si="4"/>
        <v>0.7279504870129867</v>
      </c>
      <c r="LK2">
        <f t="shared" si="4"/>
        <v>0.7264488636363633</v>
      </c>
      <c r="LL2">
        <f t="shared" ref="LL2:NW4" si="5">AVERAGE(LJ19,LJ27,LJ34,LJ41,LJ48,LJ55,LJ62,LJ69,LJ76,LJ83,LJ90)</f>
        <v>0.72626758658008628</v>
      </c>
      <c r="LM2">
        <f t="shared" si="5"/>
        <v>0.73671672077922024</v>
      </c>
      <c r="LN2">
        <f t="shared" si="5"/>
        <v>0.73749323593073546</v>
      </c>
      <c r="LO2">
        <f t="shared" si="5"/>
        <v>0.72734848484848424</v>
      </c>
      <c r="LP2">
        <f t="shared" si="5"/>
        <v>0.73368777056277001</v>
      </c>
      <c r="LQ2">
        <f t="shared" si="5"/>
        <v>0.72510010822510784</v>
      </c>
      <c r="LR2">
        <f t="shared" si="5"/>
        <v>0.73536661255411184</v>
      </c>
      <c r="LS2">
        <f t="shared" si="5"/>
        <v>0.72572916666666643</v>
      </c>
      <c r="LT2">
        <f t="shared" si="5"/>
        <v>0.7330762987012982</v>
      </c>
      <c r="LU2">
        <f t="shared" si="5"/>
        <v>0.72873782467532411</v>
      </c>
      <c r="LV2">
        <f t="shared" si="5"/>
        <v>0.72802895021644976</v>
      </c>
      <c r="LW2">
        <f t="shared" si="5"/>
        <v>0.74115395021644981</v>
      </c>
      <c r="LX2">
        <f t="shared" si="5"/>
        <v>0.74300189393939364</v>
      </c>
      <c r="LY2">
        <f t="shared" si="5"/>
        <v>0.73706168831168772</v>
      </c>
      <c r="LZ2">
        <f t="shared" si="5"/>
        <v>0.72778814935064906</v>
      </c>
      <c r="MA2">
        <f t="shared" si="5"/>
        <v>0.73299918831168787</v>
      </c>
      <c r="MB2">
        <f t="shared" si="5"/>
        <v>0.73995129870129794</v>
      </c>
      <c r="MC2">
        <f t="shared" si="5"/>
        <v>0.73626623376623324</v>
      </c>
      <c r="MD2">
        <f t="shared" si="5"/>
        <v>0.72828327922077885</v>
      </c>
      <c r="ME2">
        <f t="shared" si="5"/>
        <v>0.73689258658008605</v>
      </c>
      <c r="MF2">
        <f t="shared" si="5"/>
        <v>0.72966179653679586</v>
      </c>
      <c r="MG2">
        <f t="shared" si="5"/>
        <v>0.7273701298701295</v>
      </c>
      <c r="MH2">
        <f t="shared" si="5"/>
        <v>0.73978354978354932</v>
      </c>
      <c r="MI2">
        <f t="shared" si="5"/>
        <v>0.74636769480519449</v>
      </c>
      <c r="MJ2">
        <f t="shared" si="5"/>
        <v>0.73223079004328961</v>
      </c>
      <c r="MK2">
        <f t="shared" si="5"/>
        <v>0.73532738095238059</v>
      </c>
      <c r="ML2">
        <f t="shared" si="5"/>
        <v>0.73620129870129825</v>
      </c>
      <c r="MM2">
        <f t="shared" si="5"/>
        <v>0.73821293290043244</v>
      </c>
      <c r="MN2">
        <f t="shared" si="5"/>
        <v>0.74898809523809473</v>
      </c>
      <c r="MO2">
        <f t="shared" si="5"/>
        <v>0.75181547619047595</v>
      </c>
      <c r="MP2">
        <f t="shared" si="5"/>
        <v>0.74103625541125495</v>
      </c>
      <c r="MQ2">
        <f t="shared" si="5"/>
        <v>0.74286390692640625</v>
      </c>
      <c r="MR2">
        <f t="shared" si="5"/>
        <v>0.73791396103896079</v>
      </c>
      <c r="MS2">
        <f t="shared" si="5"/>
        <v>0.75383252164502113</v>
      </c>
      <c r="MT2">
        <f t="shared" si="5"/>
        <v>0.74275703463203435</v>
      </c>
      <c r="MU2">
        <f t="shared" si="5"/>
        <v>0.74368235930735882</v>
      </c>
      <c r="MV2">
        <f t="shared" si="5"/>
        <v>0.74173160173160146</v>
      </c>
      <c r="MW2">
        <f t="shared" si="5"/>
        <v>0.73878787878787833</v>
      </c>
      <c r="MX2">
        <f t="shared" si="5"/>
        <v>0.73312364718614653</v>
      </c>
      <c r="MY2">
        <f t="shared" si="5"/>
        <v>0.74530979437229383</v>
      </c>
      <c r="MZ2">
        <f t="shared" si="5"/>
        <v>0.73550189393939336</v>
      </c>
      <c r="NA2">
        <f t="shared" si="5"/>
        <v>0.74547754329004268</v>
      </c>
      <c r="NB2">
        <f t="shared" si="5"/>
        <v>0.73941964285714235</v>
      </c>
      <c r="NC2">
        <f t="shared" si="5"/>
        <v>0.75103354978354953</v>
      </c>
      <c r="ND2">
        <f t="shared" si="5"/>
        <v>0.74105113636363573</v>
      </c>
      <c r="NE2">
        <f t="shared" si="5"/>
        <v>0.74927759740259681</v>
      </c>
      <c r="NF2">
        <f t="shared" si="5"/>
        <v>0.73612824675324617</v>
      </c>
      <c r="NG2">
        <f t="shared" si="5"/>
        <v>0.74648538961038902</v>
      </c>
      <c r="NH2">
        <f t="shared" si="5"/>
        <v>0.75167478354978312</v>
      </c>
      <c r="NI2">
        <f t="shared" si="5"/>
        <v>0.73739718614718586</v>
      </c>
      <c r="NJ2">
        <f t="shared" si="5"/>
        <v>0.74076433982683942</v>
      </c>
      <c r="NK2">
        <f t="shared" si="5"/>
        <v>0.74467532467532427</v>
      </c>
      <c r="NL2">
        <f t="shared" si="5"/>
        <v>0.74441017316017266</v>
      </c>
      <c r="NM2">
        <f t="shared" si="5"/>
        <v>0.74137310606060547</v>
      </c>
      <c r="NN2">
        <f t="shared" si="5"/>
        <v>0.74477678571428529</v>
      </c>
      <c r="NO2">
        <f t="shared" si="5"/>
        <v>0.74819805194805156</v>
      </c>
      <c r="NP2">
        <f t="shared" si="5"/>
        <v>0.74275297619047576</v>
      </c>
      <c r="NQ2">
        <f t="shared" si="5"/>
        <v>0.73811147186147152</v>
      </c>
      <c r="NR2">
        <f t="shared" si="5"/>
        <v>0.739887716450216</v>
      </c>
      <c r="NS2">
        <f t="shared" si="5"/>
        <v>0.74667478354978334</v>
      </c>
      <c r="NT2">
        <f t="shared" si="5"/>
        <v>0.74413961038960974</v>
      </c>
      <c r="NU2">
        <f t="shared" si="5"/>
        <v>0.75319669913419851</v>
      </c>
      <c r="NV2">
        <f t="shared" si="5"/>
        <v>0.73843885281385235</v>
      </c>
      <c r="NW2">
        <f t="shared" si="5"/>
        <v>0.73854978354978329</v>
      </c>
      <c r="NX2">
        <f t="shared" ref="NX2:QI4" si="6">AVERAGE(NV19,NV27,NV34,NV41,NV48,NV55,NV62,NV69,NV76,NV83,NV90)</f>
        <v>0.75070211038960999</v>
      </c>
      <c r="NY2">
        <f t="shared" si="6"/>
        <v>0.74237283549783506</v>
      </c>
      <c r="NZ2">
        <f t="shared" si="6"/>
        <v>0.74116477272727233</v>
      </c>
      <c r="OA2">
        <f t="shared" si="6"/>
        <v>0.7404423701298698</v>
      </c>
      <c r="OB2">
        <f t="shared" si="6"/>
        <v>0.75034361471861433</v>
      </c>
      <c r="OC2">
        <f t="shared" si="6"/>
        <v>0.73682224025973975</v>
      </c>
      <c r="OD2">
        <f t="shared" si="6"/>
        <v>0.7370400432900428</v>
      </c>
      <c r="OE2">
        <f t="shared" si="6"/>
        <v>0.73503652597402547</v>
      </c>
      <c r="OF2">
        <f t="shared" si="6"/>
        <v>0.74334686147186124</v>
      </c>
      <c r="OG2">
        <f t="shared" si="6"/>
        <v>0.73961444805194743</v>
      </c>
      <c r="OH2">
        <f t="shared" si="6"/>
        <v>0.74377976190476147</v>
      </c>
      <c r="OI2">
        <f t="shared" si="6"/>
        <v>0.74671130952380904</v>
      </c>
      <c r="OJ2">
        <f t="shared" si="6"/>
        <v>0.74968614718614679</v>
      </c>
      <c r="OK2">
        <f t="shared" si="6"/>
        <v>0.75532738095238061</v>
      </c>
      <c r="OL2">
        <f t="shared" si="6"/>
        <v>0.74949945887445846</v>
      </c>
      <c r="OM2">
        <f t="shared" si="6"/>
        <v>0.7336918290043285</v>
      </c>
      <c r="ON2">
        <f t="shared" si="6"/>
        <v>0.74210768398268345</v>
      </c>
      <c r="OO2">
        <f t="shared" si="6"/>
        <v>0.74934388528138463</v>
      </c>
      <c r="OP2">
        <f t="shared" si="6"/>
        <v>0.75510687229437179</v>
      </c>
      <c r="OQ2">
        <f t="shared" si="6"/>
        <v>0.72864042207792157</v>
      </c>
      <c r="OR2">
        <f t="shared" si="6"/>
        <v>0.73011634199134146</v>
      </c>
      <c r="OS2">
        <f t="shared" si="6"/>
        <v>0.73973079004328968</v>
      </c>
      <c r="OT2">
        <f t="shared" si="6"/>
        <v>0.72652056277056221</v>
      </c>
      <c r="OU2">
        <f t="shared" si="6"/>
        <v>0.72582251082251048</v>
      </c>
      <c r="OV2">
        <f t="shared" si="6"/>
        <v>0.73551001082251055</v>
      </c>
      <c r="OW2">
        <f t="shared" si="6"/>
        <v>0.73009604978354936</v>
      </c>
      <c r="OX2">
        <f t="shared" si="6"/>
        <v>0.73808441558441507</v>
      </c>
      <c r="OY2">
        <f t="shared" si="6"/>
        <v>0.73292613636363602</v>
      </c>
      <c r="OZ2">
        <f t="shared" si="6"/>
        <v>0.72222943722943667</v>
      </c>
      <c r="PA2">
        <f t="shared" si="6"/>
        <v>0.72706845238095208</v>
      </c>
      <c r="PB2">
        <f t="shared" si="6"/>
        <v>0.73292613636363591</v>
      </c>
      <c r="PC2">
        <f t="shared" si="6"/>
        <v>0.72742424242424197</v>
      </c>
      <c r="PD2">
        <f t="shared" si="6"/>
        <v>0.73216179653679603</v>
      </c>
      <c r="PE2">
        <f t="shared" si="6"/>
        <v>0.72188988095238049</v>
      </c>
      <c r="PF2">
        <f t="shared" si="6"/>
        <v>0.73361066017315968</v>
      </c>
      <c r="PG2">
        <f t="shared" si="6"/>
        <v>0.73748782467532437</v>
      </c>
      <c r="PH2">
        <f t="shared" si="6"/>
        <v>0.73001488095238043</v>
      </c>
      <c r="PI2">
        <f t="shared" si="6"/>
        <v>0.73106195887445857</v>
      </c>
      <c r="PJ2">
        <f t="shared" si="6"/>
        <v>0.73458874458874412</v>
      </c>
      <c r="PK2">
        <f t="shared" si="6"/>
        <v>0.73745129870129844</v>
      </c>
      <c r="PL2">
        <f t="shared" si="6"/>
        <v>0.73719696969696935</v>
      </c>
      <c r="PM2">
        <f t="shared" si="6"/>
        <v>0.72238771645021604</v>
      </c>
      <c r="PN2">
        <f t="shared" si="6"/>
        <v>0.73231737012986986</v>
      </c>
      <c r="PO2">
        <f t="shared" si="6"/>
        <v>0.73345238095238041</v>
      </c>
      <c r="PP2">
        <f t="shared" si="6"/>
        <v>0.73777056277056241</v>
      </c>
      <c r="PQ2">
        <f t="shared" si="6"/>
        <v>0.7320346320346317</v>
      </c>
      <c r="PR2">
        <f t="shared" si="6"/>
        <v>0.73472132034631987</v>
      </c>
      <c r="PS2">
        <f t="shared" si="6"/>
        <v>0.730679112554112</v>
      </c>
      <c r="PT2">
        <f t="shared" si="6"/>
        <v>0.73380140692640661</v>
      </c>
      <c r="PU2">
        <f t="shared" si="6"/>
        <v>0.72818181818181771</v>
      </c>
      <c r="PV2">
        <f t="shared" si="6"/>
        <v>0.72824810606060564</v>
      </c>
      <c r="PW2">
        <f t="shared" si="6"/>
        <v>0.7288568722943719</v>
      </c>
      <c r="PX2">
        <f t="shared" si="6"/>
        <v>0.72658955627705557</v>
      </c>
      <c r="PY2">
        <f t="shared" si="6"/>
        <v>0.71728490259740219</v>
      </c>
      <c r="PZ2">
        <f t="shared" si="6"/>
        <v>0.73254329004328966</v>
      </c>
      <c r="QA2">
        <f t="shared" si="6"/>
        <v>0.73735119047619013</v>
      </c>
      <c r="QB2">
        <f t="shared" si="6"/>
        <v>0.73874053030302977</v>
      </c>
      <c r="QC2">
        <f t="shared" si="6"/>
        <v>0.7303327922077919</v>
      </c>
      <c r="QD2">
        <f t="shared" si="6"/>
        <v>0.7301474567099564</v>
      </c>
      <c r="QE2">
        <f t="shared" si="6"/>
        <v>0.7315990259740256</v>
      </c>
      <c r="QF2">
        <f t="shared" si="6"/>
        <v>0.72945346320346272</v>
      </c>
      <c r="QG2">
        <f t="shared" si="6"/>
        <v>0.73250676406926374</v>
      </c>
      <c r="QH2">
        <f t="shared" si="6"/>
        <v>0.72054247835497809</v>
      </c>
      <c r="QI2">
        <f t="shared" si="6"/>
        <v>0.72541937229437192</v>
      </c>
      <c r="QJ2">
        <f t="shared" ref="QJ2:SH4" si="7">AVERAGE(QH19,QH27,QH34,QH41,QH48,QH55,QH62,QH69,QH76,QH83,QH90)</f>
        <v>0.71923971861471803</v>
      </c>
      <c r="QK2">
        <f t="shared" si="7"/>
        <v>0.74602002164502113</v>
      </c>
      <c r="QL2">
        <f t="shared" si="7"/>
        <v>0.73326163419913371</v>
      </c>
      <c r="QM2">
        <f t="shared" si="7"/>
        <v>0.72556006493506453</v>
      </c>
      <c r="QN2">
        <f t="shared" si="7"/>
        <v>0.72400838744588703</v>
      </c>
      <c r="QO2">
        <f t="shared" si="7"/>
        <v>0.7264596861471857</v>
      </c>
      <c r="QP2">
        <f t="shared" si="7"/>
        <v>0.72583062770562723</v>
      </c>
      <c r="QQ2">
        <f t="shared" si="7"/>
        <v>0.72734713203463164</v>
      </c>
      <c r="QR2">
        <f t="shared" si="7"/>
        <v>0.73001758658008598</v>
      </c>
      <c r="QS2">
        <f t="shared" si="7"/>
        <v>0.72320481601731545</v>
      </c>
      <c r="QT2">
        <f t="shared" si="7"/>
        <v>0.71148403679653638</v>
      </c>
      <c r="QU2">
        <f t="shared" si="7"/>
        <v>0.71261904761904737</v>
      </c>
      <c r="QV2">
        <f t="shared" si="7"/>
        <v>0.73651379870129829</v>
      </c>
      <c r="QW2">
        <f t="shared" si="7"/>
        <v>0.72798566017315958</v>
      </c>
      <c r="QX2">
        <f t="shared" si="7"/>
        <v>0.73546130952380906</v>
      </c>
      <c r="QY2">
        <f t="shared" si="7"/>
        <v>0.72624188311688265</v>
      </c>
      <c r="QZ2">
        <f t="shared" si="7"/>
        <v>0.72272591991341961</v>
      </c>
      <c r="RA2">
        <f t="shared" si="7"/>
        <v>0.71566017316017261</v>
      </c>
      <c r="RB2">
        <f t="shared" si="7"/>
        <v>0.72122294372294349</v>
      </c>
      <c r="RC2">
        <f t="shared" si="7"/>
        <v>0.72369724025973992</v>
      </c>
      <c r="RD2">
        <f t="shared" si="7"/>
        <v>0.7206885822510819</v>
      </c>
      <c r="RE2">
        <f t="shared" si="7"/>
        <v>0.72690476190476139</v>
      </c>
      <c r="RF2">
        <f t="shared" si="7"/>
        <v>0.73659090909090874</v>
      </c>
      <c r="RG2">
        <f t="shared" si="7"/>
        <v>0.72519074675324624</v>
      </c>
      <c r="RH2">
        <f t="shared" si="7"/>
        <v>0.72549107142857094</v>
      </c>
      <c r="RI2">
        <f t="shared" si="7"/>
        <v>0.73022591991341956</v>
      </c>
      <c r="RJ2">
        <f t="shared" si="7"/>
        <v>0.73153814935064887</v>
      </c>
      <c r="RK2">
        <f t="shared" si="7"/>
        <v>0.72558982683982609</v>
      </c>
      <c r="RL2">
        <f t="shared" si="7"/>
        <v>0.72702651515151484</v>
      </c>
      <c r="RM2">
        <f t="shared" si="7"/>
        <v>0.7229356060606057</v>
      </c>
      <c r="RN2">
        <f t="shared" si="7"/>
        <v>0.72777462121212078</v>
      </c>
      <c r="RO2">
        <f t="shared" si="7"/>
        <v>0.72926271645021601</v>
      </c>
      <c r="RP2">
        <f t="shared" si="7"/>
        <v>0.72433982683982634</v>
      </c>
      <c r="RQ2">
        <f t="shared" si="7"/>
        <v>0.72014745670995639</v>
      </c>
      <c r="RR2">
        <f t="shared" si="7"/>
        <v>0.72544237012986956</v>
      </c>
      <c r="RS2">
        <f t="shared" si="7"/>
        <v>0.71872294372294321</v>
      </c>
      <c r="RT2">
        <f t="shared" si="7"/>
        <v>0.73303841991341967</v>
      </c>
      <c r="RU2">
        <f t="shared" si="7"/>
        <v>0.72691287878787836</v>
      </c>
      <c r="RV2">
        <f t="shared" si="7"/>
        <v>0.72346861471861434</v>
      </c>
      <c r="RW2">
        <f t="shared" si="7"/>
        <v>0.72199675324675294</v>
      </c>
      <c r="RX2">
        <f t="shared" si="7"/>
        <v>0.72270562770562718</v>
      </c>
      <c r="RY2">
        <f t="shared" si="7"/>
        <v>0.7267992424242421</v>
      </c>
      <c r="RZ2">
        <f t="shared" si="7"/>
        <v>0.73036255411255369</v>
      </c>
      <c r="SA2">
        <f t="shared" si="7"/>
        <v>0.72707386363636317</v>
      </c>
      <c r="SB2">
        <f t="shared" si="7"/>
        <v>0.72926406926406884</v>
      </c>
      <c r="SC2">
        <f t="shared" si="7"/>
        <v>0.73125270562770517</v>
      </c>
      <c r="SD2">
        <f t="shared" si="7"/>
        <v>0.73012716450216397</v>
      </c>
      <c r="SE2">
        <f t="shared" si="7"/>
        <v>0.72229707792207742</v>
      </c>
      <c r="SF2">
        <f t="shared" si="7"/>
        <v>0.72555465367965344</v>
      </c>
      <c r="SG2">
        <f t="shared" si="7"/>
        <v>0.73483225108225059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AVERAGE(A20,A28,A35,A42,A49,A56,A63,A70,A77,A84,A91)</f>
        <v>5.681818181818182E-3</v>
      </c>
      <c r="D3">
        <f t="shared" si="0"/>
        <v>1.8229166666666664E-2</v>
      </c>
      <c r="E3">
        <f t="shared" si="0"/>
        <v>6.5539772727272724E-2</v>
      </c>
      <c r="F3">
        <f t="shared" si="0"/>
        <v>9.7537878787878535E-2</v>
      </c>
      <c r="G3">
        <f t="shared" si="0"/>
        <v>0.12414772727272699</v>
      </c>
      <c r="H3">
        <f t="shared" si="0"/>
        <v>0.14972537878787848</v>
      </c>
      <c r="I3">
        <f t="shared" si="0"/>
        <v>0.17387310606060577</v>
      </c>
      <c r="J3">
        <f t="shared" si="0"/>
        <v>0.20313446969696927</v>
      </c>
      <c r="K3">
        <f t="shared" si="0"/>
        <v>0.23785037878787846</v>
      </c>
      <c r="L3">
        <f t="shared" si="0"/>
        <v>0.26866477272727241</v>
      </c>
      <c r="M3">
        <f t="shared" si="0"/>
        <v>0.29150568181818154</v>
      </c>
      <c r="N3">
        <f t="shared" si="0"/>
        <v>0.29380681818181781</v>
      </c>
      <c r="O3">
        <f t="shared" si="0"/>
        <v>0.31482007575757542</v>
      </c>
      <c r="P3">
        <f t="shared" si="0"/>
        <v>0.31720643939393905</v>
      </c>
      <c r="Q3">
        <f t="shared" si="0"/>
        <v>0.34835227272727237</v>
      </c>
      <c r="R3">
        <f t="shared" si="0"/>
        <v>0.35785984848484814</v>
      </c>
      <c r="S3">
        <f t="shared" si="0"/>
        <v>0.39460227272727244</v>
      </c>
      <c r="T3">
        <f t="shared" si="0"/>
        <v>0.40346590909090874</v>
      </c>
      <c r="U3">
        <f t="shared" si="0"/>
        <v>0.41150568181818148</v>
      </c>
      <c r="V3">
        <f t="shared" si="0"/>
        <v>0.43070075757575738</v>
      </c>
      <c r="W3">
        <f t="shared" si="0"/>
        <v>0.43547348484848453</v>
      </c>
      <c r="X3">
        <f t="shared" si="0"/>
        <v>0.44714962121212093</v>
      </c>
      <c r="Y3">
        <f t="shared" si="0"/>
        <v>0.47629734848484823</v>
      </c>
      <c r="Z3">
        <f t="shared" si="0"/>
        <v>0.49471590909090862</v>
      </c>
      <c r="AA3">
        <f t="shared" si="0"/>
        <v>0.51956439393939347</v>
      </c>
      <c r="AB3">
        <f t="shared" si="0"/>
        <v>0.5501893939393937</v>
      </c>
      <c r="AC3">
        <f t="shared" si="0"/>
        <v>0.5467518939393935</v>
      </c>
      <c r="AD3">
        <f t="shared" si="0"/>
        <v>0.54884469696969651</v>
      </c>
      <c r="AE3">
        <f t="shared" si="0"/>
        <v>0.55943181818181775</v>
      </c>
      <c r="AF3">
        <f t="shared" si="0"/>
        <v>0.55749053030302997</v>
      </c>
      <c r="AG3">
        <f t="shared" si="0"/>
        <v>0.5695738636363632</v>
      </c>
      <c r="AH3">
        <f t="shared" si="0"/>
        <v>0.59664772727272708</v>
      </c>
      <c r="AI3">
        <f t="shared" si="0"/>
        <v>0.62499999999999967</v>
      </c>
      <c r="AJ3">
        <f t="shared" si="0"/>
        <v>0.63792613636363615</v>
      </c>
      <c r="AK3">
        <f t="shared" si="0"/>
        <v>0.63824810606060567</v>
      </c>
      <c r="AL3">
        <f t="shared" si="0"/>
        <v>0.64335227272727225</v>
      </c>
      <c r="AM3">
        <f t="shared" si="0"/>
        <v>0.64913825757575705</v>
      </c>
      <c r="AN3">
        <f t="shared" si="0"/>
        <v>0.65964962121212078</v>
      </c>
      <c r="AO3">
        <f t="shared" si="0"/>
        <v>0.66572916666666615</v>
      </c>
      <c r="AP3">
        <f t="shared" si="0"/>
        <v>0.67128787878787832</v>
      </c>
      <c r="AQ3">
        <f t="shared" si="0"/>
        <v>0.67072916666666638</v>
      </c>
      <c r="AR3">
        <f t="shared" si="0"/>
        <v>0.67321022727272684</v>
      </c>
      <c r="AS3">
        <f t="shared" si="0"/>
        <v>0.68017992424242391</v>
      </c>
      <c r="AT3">
        <f t="shared" si="0"/>
        <v>0.70928977272727234</v>
      </c>
      <c r="AU3">
        <f t="shared" si="0"/>
        <v>0.71612689393939355</v>
      </c>
      <c r="AV3">
        <f t="shared" si="0"/>
        <v>0.7041477272727269</v>
      </c>
      <c r="AW3">
        <f t="shared" si="0"/>
        <v>0.71370265151515111</v>
      </c>
      <c r="AX3">
        <f t="shared" si="0"/>
        <v>0.72312499999999968</v>
      </c>
      <c r="AY3">
        <f t="shared" si="0"/>
        <v>0.72003787878787839</v>
      </c>
      <c r="AZ3">
        <f t="shared" si="0"/>
        <v>0.70946022727272695</v>
      </c>
      <c r="BA3">
        <f t="shared" si="0"/>
        <v>0.70113636363636322</v>
      </c>
      <c r="BB3">
        <f t="shared" si="0"/>
        <v>0.71999999999999953</v>
      </c>
      <c r="BC3">
        <f t="shared" si="0"/>
        <v>0.71648674242424204</v>
      </c>
      <c r="BD3">
        <f t="shared" si="0"/>
        <v>0.70746212121212071</v>
      </c>
      <c r="BE3">
        <f t="shared" si="0"/>
        <v>0.72149621212121151</v>
      </c>
      <c r="BF3">
        <f t="shared" si="0"/>
        <v>0.71541666666666626</v>
      </c>
      <c r="BG3">
        <f t="shared" si="0"/>
        <v>0.73199810606060567</v>
      </c>
      <c r="BH3">
        <f t="shared" si="0"/>
        <v>0.73320075757575698</v>
      </c>
      <c r="BI3">
        <f t="shared" si="0"/>
        <v>0.73011363636363602</v>
      </c>
      <c r="BJ3">
        <f t="shared" si="0"/>
        <v>0.74017045454545427</v>
      </c>
      <c r="BK3">
        <f t="shared" si="0"/>
        <v>0.73718749999999966</v>
      </c>
      <c r="BL3">
        <f t="shared" si="0"/>
        <v>0.72869318181818132</v>
      </c>
      <c r="BM3">
        <f t="shared" si="0"/>
        <v>0.73315340909090876</v>
      </c>
      <c r="BN3">
        <f t="shared" si="0"/>
        <v>0.73338068181818128</v>
      </c>
      <c r="BO3">
        <f t="shared" si="0"/>
        <v>0.74239583333333303</v>
      </c>
      <c r="BP3">
        <f t="shared" si="1"/>
        <v>0.71194128787878763</v>
      </c>
      <c r="BQ3">
        <f t="shared" si="1"/>
        <v>0.72718749999999954</v>
      </c>
      <c r="BR3">
        <f t="shared" si="1"/>
        <v>0.72764204545454514</v>
      </c>
      <c r="BS3">
        <f t="shared" si="1"/>
        <v>0.7267992424242421</v>
      </c>
      <c r="BT3">
        <f t="shared" si="1"/>
        <v>0.73452651515151468</v>
      </c>
      <c r="BU3">
        <f t="shared" si="1"/>
        <v>0.71872159090909049</v>
      </c>
      <c r="BV3">
        <f t="shared" si="1"/>
        <v>0.73748106060606033</v>
      </c>
      <c r="BW3">
        <f t="shared" si="1"/>
        <v>0.73158143939393883</v>
      </c>
      <c r="BX3">
        <f t="shared" si="1"/>
        <v>0.72463068181818158</v>
      </c>
      <c r="BY3">
        <f t="shared" si="1"/>
        <v>0.72284090909090881</v>
      </c>
      <c r="BZ3">
        <f t="shared" si="1"/>
        <v>0.73283143939393891</v>
      </c>
      <c r="CA3">
        <f t="shared" si="1"/>
        <v>0.72679924242424221</v>
      </c>
      <c r="CB3">
        <f t="shared" si="1"/>
        <v>0.72701704545454515</v>
      </c>
      <c r="CC3">
        <f t="shared" si="1"/>
        <v>0.72362689393939361</v>
      </c>
      <c r="CD3">
        <f t="shared" si="1"/>
        <v>0.71335227272727253</v>
      </c>
      <c r="CE3">
        <f t="shared" si="1"/>
        <v>0.71498106060606037</v>
      </c>
      <c r="CF3">
        <f t="shared" si="1"/>
        <v>0.72451704545454509</v>
      </c>
      <c r="CG3">
        <f t="shared" si="1"/>
        <v>0.72876893939393905</v>
      </c>
      <c r="CH3">
        <f t="shared" si="1"/>
        <v>0.72388257575757531</v>
      </c>
      <c r="CI3">
        <f t="shared" si="1"/>
        <v>0.72358901515151453</v>
      </c>
      <c r="CJ3">
        <f t="shared" si="1"/>
        <v>0.74014204545454521</v>
      </c>
      <c r="CK3">
        <f t="shared" si="1"/>
        <v>0.72563446969696921</v>
      </c>
      <c r="CL3">
        <f t="shared" si="1"/>
        <v>0.74466856060606013</v>
      </c>
      <c r="CM3">
        <f t="shared" si="1"/>
        <v>0.74161931818181792</v>
      </c>
      <c r="CN3">
        <f t="shared" si="1"/>
        <v>0.72003787878787839</v>
      </c>
      <c r="CO3">
        <f t="shared" si="1"/>
        <v>0.7462878787878785</v>
      </c>
      <c r="CP3">
        <f t="shared" si="1"/>
        <v>0.72325757575757543</v>
      </c>
      <c r="CQ3">
        <f t="shared" si="1"/>
        <v>0.74330492424242389</v>
      </c>
      <c r="CR3">
        <f t="shared" si="1"/>
        <v>0.75321969696969659</v>
      </c>
      <c r="CS3">
        <f t="shared" si="1"/>
        <v>0.74071022727272684</v>
      </c>
      <c r="CT3">
        <f t="shared" si="1"/>
        <v>0.74921401515151487</v>
      </c>
      <c r="CU3">
        <f t="shared" si="1"/>
        <v>0.73806818181818123</v>
      </c>
      <c r="CV3">
        <f t="shared" si="1"/>
        <v>0.75398674242424202</v>
      </c>
      <c r="CW3">
        <f t="shared" si="1"/>
        <v>0.74134469696969674</v>
      </c>
      <c r="CX3">
        <f t="shared" si="1"/>
        <v>0.74118371212121192</v>
      </c>
      <c r="CY3">
        <f t="shared" si="1"/>
        <v>0.74058712121212089</v>
      </c>
      <c r="CZ3">
        <f t="shared" si="1"/>
        <v>0.7475946969696966</v>
      </c>
      <c r="DA3">
        <f t="shared" si="1"/>
        <v>0.73973484848484816</v>
      </c>
      <c r="DB3">
        <f t="shared" si="1"/>
        <v>0.73778409090909058</v>
      </c>
      <c r="DC3">
        <f t="shared" si="1"/>
        <v>0.74277462121212057</v>
      </c>
      <c r="DD3">
        <f t="shared" si="1"/>
        <v>0.73561553030302995</v>
      </c>
      <c r="DE3">
        <f t="shared" si="1"/>
        <v>0.74707386363636319</v>
      </c>
      <c r="DF3">
        <f t="shared" si="1"/>
        <v>0.72883522727272687</v>
      </c>
      <c r="DG3">
        <f t="shared" si="1"/>
        <v>0.74603219696969658</v>
      </c>
      <c r="DH3">
        <f t="shared" si="1"/>
        <v>0.74745265151515128</v>
      </c>
      <c r="DI3">
        <f t="shared" si="1"/>
        <v>0.73214962121212102</v>
      </c>
      <c r="DJ3">
        <f t="shared" si="1"/>
        <v>0.7355681818181814</v>
      </c>
      <c r="DK3">
        <f t="shared" si="1"/>
        <v>0.74961174242424211</v>
      </c>
      <c r="DL3">
        <f t="shared" si="1"/>
        <v>0.74295454545454509</v>
      </c>
      <c r="DM3">
        <f t="shared" si="1"/>
        <v>0.75170454545454524</v>
      </c>
      <c r="DN3">
        <f t="shared" si="1"/>
        <v>0.73805871212121188</v>
      </c>
      <c r="DO3">
        <f t="shared" si="1"/>
        <v>0.73534090909090888</v>
      </c>
      <c r="DP3">
        <f t="shared" si="1"/>
        <v>0.7397821969696966</v>
      </c>
      <c r="DQ3">
        <f t="shared" si="1"/>
        <v>0.74388257575757555</v>
      </c>
      <c r="DR3">
        <f t="shared" si="1"/>
        <v>0.75734848484848449</v>
      </c>
      <c r="DS3">
        <f t="shared" si="1"/>
        <v>0.75480113636363599</v>
      </c>
      <c r="DT3">
        <f t="shared" si="1"/>
        <v>0.7493465909090905</v>
      </c>
      <c r="DU3">
        <f t="shared" si="1"/>
        <v>0.74014204545454509</v>
      </c>
      <c r="DV3">
        <f t="shared" si="1"/>
        <v>0.74855113636363602</v>
      </c>
      <c r="DW3">
        <f t="shared" si="1"/>
        <v>0.74849431818181777</v>
      </c>
      <c r="DX3">
        <f t="shared" si="1"/>
        <v>0.74578598484848413</v>
      </c>
      <c r="DY3">
        <f t="shared" si="1"/>
        <v>0.76151515151515103</v>
      </c>
      <c r="DZ3">
        <f t="shared" si="1"/>
        <v>0.74505681818181779</v>
      </c>
      <c r="EA3">
        <f t="shared" si="1"/>
        <v>0.75526515151515095</v>
      </c>
      <c r="EB3">
        <f t="shared" si="2"/>
        <v>0.74089015151515125</v>
      </c>
      <c r="EC3">
        <f t="shared" si="2"/>
        <v>0.75541666666666607</v>
      </c>
      <c r="ED3">
        <f t="shared" si="2"/>
        <v>0.75667613636363606</v>
      </c>
      <c r="EE3">
        <f t="shared" si="2"/>
        <v>0.76829545454545423</v>
      </c>
      <c r="EF3">
        <f t="shared" si="2"/>
        <v>0.74708333333333321</v>
      </c>
      <c r="EG3">
        <f t="shared" si="2"/>
        <v>0.74762310606060567</v>
      </c>
      <c r="EH3">
        <f t="shared" si="2"/>
        <v>0.76169507575757534</v>
      </c>
      <c r="EI3">
        <f t="shared" si="2"/>
        <v>0.74904356060606037</v>
      </c>
      <c r="EJ3">
        <f t="shared" si="2"/>
        <v>0.74874999999999969</v>
      </c>
      <c r="EK3">
        <f t="shared" si="2"/>
        <v>0.75331439393939348</v>
      </c>
      <c r="EL3">
        <f t="shared" si="2"/>
        <v>0.74192234848484795</v>
      </c>
      <c r="EM3">
        <f t="shared" si="2"/>
        <v>0.74605113636363607</v>
      </c>
      <c r="EN3">
        <f t="shared" si="2"/>
        <v>0.74860795454545437</v>
      </c>
      <c r="EO3">
        <f t="shared" si="2"/>
        <v>0.76030303030302993</v>
      </c>
      <c r="EP3">
        <f t="shared" si="2"/>
        <v>0.74925189393939351</v>
      </c>
      <c r="EQ3">
        <f t="shared" si="2"/>
        <v>0.756988636363636</v>
      </c>
      <c r="ER3">
        <f t="shared" si="2"/>
        <v>0.76357954545454521</v>
      </c>
      <c r="ES3">
        <f t="shared" si="2"/>
        <v>0.76687499999999986</v>
      </c>
      <c r="ET3">
        <f t="shared" si="2"/>
        <v>0.75034090909090867</v>
      </c>
      <c r="EU3">
        <f t="shared" si="2"/>
        <v>0.75255681818181774</v>
      </c>
      <c r="EV3">
        <f t="shared" si="2"/>
        <v>0.75507575757575696</v>
      </c>
      <c r="EW3">
        <f t="shared" si="2"/>
        <v>0.76957386363636326</v>
      </c>
      <c r="EX3">
        <f t="shared" si="2"/>
        <v>0.74715909090909038</v>
      </c>
      <c r="EY3">
        <f t="shared" si="2"/>
        <v>0.74398674242424212</v>
      </c>
      <c r="EZ3">
        <f t="shared" si="2"/>
        <v>0.76733901515151459</v>
      </c>
      <c r="FA3">
        <f t="shared" si="2"/>
        <v>0.75878787878787834</v>
      </c>
      <c r="FB3">
        <f t="shared" si="2"/>
        <v>0.75788825757575717</v>
      </c>
      <c r="FC3">
        <f t="shared" si="2"/>
        <v>0.76500946969696926</v>
      </c>
      <c r="FD3">
        <f t="shared" si="2"/>
        <v>0.77624053030302997</v>
      </c>
      <c r="FE3">
        <f t="shared" si="2"/>
        <v>0.77590909090909044</v>
      </c>
      <c r="FF3">
        <f t="shared" si="2"/>
        <v>0.7902556818181814</v>
      </c>
      <c r="FG3">
        <f t="shared" si="2"/>
        <v>0.77137310606060572</v>
      </c>
      <c r="FH3">
        <f t="shared" si="2"/>
        <v>0.76868371212121156</v>
      </c>
      <c r="FI3">
        <f t="shared" si="2"/>
        <v>0.77480113636363612</v>
      </c>
      <c r="FJ3">
        <f t="shared" si="2"/>
        <v>0.77430871212121166</v>
      </c>
      <c r="FK3">
        <f t="shared" si="2"/>
        <v>0.78849431818181803</v>
      </c>
      <c r="FL3">
        <f t="shared" si="2"/>
        <v>0.78060606060606019</v>
      </c>
      <c r="FM3">
        <f t="shared" si="2"/>
        <v>0.79214962121212062</v>
      </c>
      <c r="FN3">
        <f t="shared" si="2"/>
        <v>0.81160984848484818</v>
      </c>
      <c r="FO3">
        <f t="shared" si="2"/>
        <v>0.79506628787878764</v>
      </c>
      <c r="FP3">
        <f t="shared" si="2"/>
        <v>0.80025568181818152</v>
      </c>
      <c r="FQ3">
        <f t="shared" si="2"/>
        <v>0.80208333333333293</v>
      </c>
      <c r="FR3">
        <f t="shared" si="2"/>
        <v>0.80263257575757552</v>
      </c>
      <c r="FS3">
        <f t="shared" si="2"/>
        <v>0.80616477272727249</v>
      </c>
      <c r="FT3">
        <f t="shared" si="2"/>
        <v>0.80668560606060558</v>
      </c>
      <c r="FU3">
        <f t="shared" si="2"/>
        <v>0.80212121212121168</v>
      </c>
      <c r="FV3">
        <f t="shared" si="2"/>
        <v>0.81887310606060559</v>
      </c>
      <c r="FW3">
        <f t="shared" si="2"/>
        <v>0.80015151515151495</v>
      </c>
      <c r="FX3">
        <f t="shared" si="2"/>
        <v>0.80902462121212093</v>
      </c>
      <c r="FY3">
        <f t="shared" si="2"/>
        <v>0.81355113636363585</v>
      </c>
      <c r="FZ3">
        <f t="shared" si="2"/>
        <v>0.81130681818181793</v>
      </c>
      <c r="GA3">
        <f t="shared" si="2"/>
        <v>0.80112689393939363</v>
      </c>
      <c r="GB3">
        <f t="shared" si="2"/>
        <v>0.80314393939393902</v>
      </c>
      <c r="GC3">
        <f t="shared" si="2"/>
        <v>0.80124999999999957</v>
      </c>
      <c r="GD3">
        <f t="shared" si="2"/>
        <v>0.82126893939393897</v>
      </c>
      <c r="GE3">
        <f t="shared" si="2"/>
        <v>0.82168560606060559</v>
      </c>
      <c r="GF3">
        <f t="shared" si="2"/>
        <v>0.82212121212121159</v>
      </c>
      <c r="GG3">
        <f t="shared" si="2"/>
        <v>0.81041666666666634</v>
      </c>
      <c r="GH3">
        <f t="shared" si="2"/>
        <v>0.81653409090909046</v>
      </c>
      <c r="GI3">
        <f t="shared" si="2"/>
        <v>0.82131628787878741</v>
      </c>
      <c r="GJ3">
        <f t="shared" si="2"/>
        <v>0.8244791666666661</v>
      </c>
      <c r="GK3">
        <f t="shared" si="2"/>
        <v>0.80949810606060557</v>
      </c>
      <c r="GL3">
        <f t="shared" si="2"/>
        <v>0.81494318181818137</v>
      </c>
      <c r="GM3">
        <f t="shared" si="2"/>
        <v>0.82065340909090867</v>
      </c>
      <c r="GN3">
        <f t="shared" si="3"/>
        <v>0.80639204545454501</v>
      </c>
      <c r="GO3">
        <f t="shared" si="3"/>
        <v>0.82230113636363622</v>
      </c>
      <c r="GP3">
        <f t="shared" si="3"/>
        <v>0.82758522727272676</v>
      </c>
      <c r="GQ3">
        <f t="shared" si="3"/>
        <v>0.80592803030302984</v>
      </c>
      <c r="GR3">
        <f t="shared" si="3"/>
        <v>0.81619318181818135</v>
      </c>
      <c r="GS3">
        <f t="shared" si="3"/>
        <v>0.82468749999999957</v>
      </c>
      <c r="GT3">
        <f t="shared" si="3"/>
        <v>0.80749999999999966</v>
      </c>
      <c r="GU3">
        <f t="shared" si="3"/>
        <v>0.8133428030303026</v>
      </c>
      <c r="GV3">
        <f t="shared" si="3"/>
        <v>0.81175189393939351</v>
      </c>
      <c r="GW3">
        <f t="shared" si="3"/>
        <v>0.81087121212121172</v>
      </c>
      <c r="GX3">
        <f t="shared" si="3"/>
        <v>0.81313446969696945</v>
      </c>
      <c r="GY3">
        <f t="shared" si="3"/>
        <v>0.80919507575757521</v>
      </c>
      <c r="GZ3">
        <f t="shared" si="3"/>
        <v>0.82320075757575717</v>
      </c>
      <c r="HA3">
        <f t="shared" si="3"/>
        <v>0.79692234848484778</v>
      </c>
      <c r="HB3">
        <f t="shared" si="3"/>
        <v>0.79314393939393912</v>
      </c>
      <c r="HC3">
        <f t="shared" si="3"/>
        <v>0.80791666666666617</v>
      </c>
      <c r="HD3">
        <f t="shared" si="3"/>
        <v>0.80820075757575693</v>
      </c>
      <c r="HE3">
        <f t="shared" si="3"/>
        <v>0.80909090909090864</v>
      </c>
      <c r="HF3">
        <f t="shared" si="3"/>
        <v>0.81382575757575737</v>
      </c>
      <c r="HG3">
        <f t="shared" si="3"/>
        <v>0.79291666666666627</v>
      </c>
      <c r="HH3">
        <f t="shared" si="3"/>
        <v>0.81010416666666629</v>
      </c>
      <c r="HI3">
        <f t="shared" si="3"/>
        <v>0.79180871212121173</v>
      </c>
      <c r="HJ3">
        <f t="shared" si="3"/>
        <v>0.79011363636363607</v>
      </c>
      <c r="HK3">
        <f t="shared" si="3"/>
        <v>0.79589962121212077</v>
      </c>
      <c r="HL3">
        <f t="shared" si="3"/>
        <v>0.80397727272727226</v>
      </c>
      <c r="HM3">
        <f t="shared" si="3"/>
        <v>0.79624053030302988</v>
      </c>
      <c r="HN3">
        <f t="shared" si="3"/>
        <v>0.81550189393939343</v>
      </c>
      <c r="HO3">
        <f t="shared" si="3"/>
        <v>0.80696969696969667</v>
      </c>
      <c r="HP3">
        <f t="shared" si="3"/>
        <v>0.80374053030302983</v>
      </c>
      <c r="HQ3">
        <f t="shared" si="3"/>
        <v>0.80626893939393873</v>
      </c>
      <c r="HR3">
        <f t="shared" si="3"/>
        <v>0.81908143939393885</v>
      </c>
      <c r="HS3">
        <f t="shared" si="3"/>
        <v>0.80222537878787847</v>
      </c>
      <c r="HT3">
        <f t="shared" si="3"/>
        <v>0.80494318181818147</v>
      </c>
      <c r="HU3">
        <f t="shared" si="3"/>
        <v>0.79966856060606029</v>
      </c>
      <c r="HV3">
        <f t="shared" si="3"/>
        <v>0.80331439393939352</v>
      </c>
      <c r="HW3">
        <f t="shared" si="3"/>
        <v>0.81254734848484811</v>
      </c>
      <c r="HX3">
        <f t="shared" si="3"/>
        <v>0.79944128787878765</v>
      </c>
      <c r="HY3">
        <f t="shared" si="3"/>
        <v>0.82582386363636329</v>
      </c>
      <c r="HZ3">
        <f t="shared" si="3"/>
        <v>0.8076231060606055</v>
      </c>
      <c r="IA3">
        <f t="shared" si="3"/>
        <v>0.81168560606060569</v>
      </c>
      <c r="IB3">
        <f t="shared" si="3"/>
        <v>0.79866477272727243</v>
      </c>
      <c r="IC3">
        <f t="shared" si="3"/>
        <v>0.82395833333333279</v>
      </c>
      <c r="ID3">
        <f t="shared" si="3"/>
        <v>0.79742424242424204</v>
      </c>
      <c r="IE3">
        <f t="shared" si="3"/>
        <v>0.80918560606060586</v>
      </c>
      <c r="IF3">
        <f t="shared" si="3"/>
        <v>0.80437499999999962</v>
      </c>
      <c r="IG3">
        <f t="shared" si="3"/>
        <v>0.79302083333333317</v>
      </c>
      <c r="IH3">
        <f t="shared" si="3"/>
        <v>0.7945643939393936</v>
      </c>
      <c r="II3">
        <f t="shared" si="3"/>
        <v>0.81583333333333308</v>
      </c>
      <c r="IJ3">
        <f t="shared" si="3"/>
        <v>0.79256628787878758</v>
      </c>
      <c r="IK3">
        <f t="shared" si="3"/>
        <v>0.81095643939393902</v>
      </c>
      <c r="IL3">
        <f t="shared" si="3"/>
        <v>0.81410037878787866</v>
      </c>
      <c r="IM3">
        <f t="shared" si="3"/>
        <v>0.80165719696969651</v>
      </c>
      <c r="IN3">
        <f t="shared" si="3"/>
        <v>0.8047443181818178</v>
      </c>
      <c r="IO3">
        <f t="shared" si="3"/>
        <v>0.82111742424242384</v>
      </c>
      <c r="IP3">
        <f t="shared" si="3"/>
        <v>0.80274621212121178</v>
      </c>
      <c r="IQ3">
        <f t="shared" si="3"/>
        <v>0.8110606060606057</v>
      </c>
      <c r="IR3">
        <f t="shared" si="3"/>
        <v>0.81055871212121178</v>
      </c>
      <c r="IS3">
        <f t="shared" si="3"/>
        <v>0.81333333333333302</v>
      </c>
      <c r="IT3">
        <f t="shared" si="3"/>
        <v>0.82181818181818156</v>
      </c>
      <c r="IU3">
        <f t="shared" si="3"/>
        <v>0.81927083333333295</v>
      </c>
      <c r="IV3">
        <f t="shared" si="3"/>
        <v>0.82428977272727233</v>
      </c>
      <c r="IW3">
        <f t="shared" si="3"/>
        <v>0.80153409090909034</v>
      </c>
      <c r="IX3">
        <f t="shared" si="3"/>
        <v>0.80969696969696947</v>
      </c>
      <c r="IY3">
        <f t="shared" si="3"/>
        <v>0.79905303030302999</v>
      </c>
      <c r="IZ3">
        <f t="shared" si="4"/>
        <v>0.8205492424242421</v>
      </c>
      <c r="JA3">
        <f t="shared" si="4"/>
        <v>0.81032196969696924</v>
      </c>
      <c r="JB3">
        <f t="shared" si="4"/>
        <v>0.79697916666666657</v>
      </c>
      <c r="JC3">
        <f t="shared" si="4"/>
        <v>0.81151515151515097</v>
      </c>
      <c r="JD3">
        <f t="shared" si="4"/>
        <v>0.7949999999999996</v>
      </c>
      <c r="JE3">
        <f t="shared" si="4"/>
        <v>0.81663825757575725</v>
      </c>
      <c r="JF3">
        <f t="shared" si="4"/>
        <v>0.8023674242424238</v>
      </c>
      <c r="JG3">
        <f t="shared" si="4"/>
        <v>0.81200757575757543</v>
      </c>
      <c r="JH3">
        <f t="shared" si="4"/>
        <v>0.81165719696969663</v>
      </c>
      <c r="JI3">
        <f t="shared" si="4"/>
        <v>0.80349431818181782</v>
      </c>
      <c r="JJ3">
        <f t="shared" si="4"/>
        <v>0.80526515151515099</v>
      </c>
      <c r="JK3">
        <f t="shared" si="4"/>
        <v>0.82257575757575729</v>
      </c>
      <c r="JL3">
        <f t="shared" si="4"/>
        <v>0.78149621212121179</v>
      </c>
      <c r="JM3">
        <f t="shared" si="4"/>
        <v>0.78220643939393886</v>
      </c>
      <c r="JN3">
        <f t="shared" si="4"/>
        <v>0.82114583333333291</v>
      </c>
      <c r="JO3">
        <f t="shared" si="4"/>
        <v>0.79915719696969678</v>
      </c>
      <c r="JP3">
        <f t="shared" si="4"/>
        <v>0.81084280303030265</v>
      </c>
      <c r="JQ3">
        <f t="shared" si="4"/>
        <v>0.81036931818181768</v>
      </c>
      <c r="JR3">
        <f t="shared" si="4"/>
        <v>0.81990530303030273</v>
      </c>
      <c r="JS3">
        <f t="shared" si="4"/>
        <v>0.79138257575757542</v>
      </c>
      <c r="JT3">
        <f t="shared" si="4"/>
        <v>0.78267045454545436</v>
      </c>
      <c r="JU3">
        <f t="shared" si="4"/>
        <v>0.80978219696969655</v>
      </c>
      <c r="JV3">
        <f t="shared" si="4"/>
        <v>0.8162499999999997</v>
      </c>
      <c r="JW3">
        <f t="shared" si="4"/>
        <v>0.81619318181818157</v>
      </c>
      <c r="JX3">
        <f t="shared" si="4"/>
        <v>0.81917613636363595</v>
      </c>
      <c r="JY3">
        <f t="shared" si="4"/>
        <v>0.8158143939393937</v>
      </c>
      <c r="JZ3">
        <f t="shared" si="4"/>
        <v>0.82109848484848424</v>
      </c>
      <c r="KA3">
        <f t="shared" si="4"/>
        <v>0.81392045454545425</v>
      </c>
      <c r="KB3">
        <f t="shared" si="4"/>
        <v>0.82136363636363618</v>
      </c>
      <c r="KC3">
        <f t="shared" si="4"/>
        <v>0.80994318181818137</v>
      </c>
      <c r="KD3">
        <f t="shared" si="4"/>
        <v>0.83230113636363601</v>
      </c>
      <c r="KE3">
        <f t="shared" si="4"/>
        <v>0.81021780303030255</v>
      </c>
      <c r="KF3">
        <f t="shared" si="4"/>
        <v>0.79473484848484821</v>
      </c>
      <c r="KG3">
        <f t="shared" si="4"/>
        <v>0.8080018939393937</v>
      </c>
      <c r="KH3">
        <f t="shared" si="4"/>
        <v>0.81387310606060559</v>
      </c>
      <c r="KI3">
        <f t="shared" si="4"/>
        <v>0.80942234848484806</v>
      </c>
      <c r="KJ3">
        <f t="shared" si="4"/>
        <v>0.80724431818181763</v>
      </c>
      <c r="KK3">
        <f t="shared" si="4"/>
        <v>0.81801136363636329</v>
      </c>
      <c r="KL3">
        <f t="shared" si="4"/>
        <v>0.81108901515151466</v>
      </c>
      <c r="KM3">
        <f t="shared" si="4"/>
        <v>0.81444128787878756</v>
      </c>
      <c r="KN3">
        <f t="shared" si="4"/>
        <v>0.82506628787878744</v>
      </c>
      <c r="KO3">
        <f t="shared" si="4"/>
        <v>0.80811553030302974</v>
      </c>
      <c r="KP3">
        <f t="shared" si="4"/>
        <v>0.81463068181818155</v>
      </c>
      <c r="KQ3">
        <f t="shared" si="4"/>
        <v>0.8141382575757572</v>
      </c>
      <c r="KR3">
        <f t="shared" si="4"/>
        <v>0.80620265151515114</v>
      </c>
      <c r="KS3">
        <f t="shared" si="4"/>
        <v>0.8130776515151511</v>
      </c>
      <c r="KT3">
        <f t="shared" si="4"/>
        <v>0.822301136363636</v>
      </c>
      <c r="KU3">
        <f t="shared" si="4"/>
        <v>0.80067234848484792</v>
      </c>
      <c r="KV3">
        <f t="shared" si="4"/>
        <v>0.80720643939393888</v>
      </c>
      <c r="KW3">
        <f t="shared" si="4"/>
        <v>0.79466856060606017</v>
      </c>
      <c r="KX3">
        <f t="shared" si="4"/>
        <v>0.80142992424242399</v>
      </c>
      <c r="KY3">
        <f t="shared" si="4"/>
        <v>0.81013257575757514</v>
      </c>
      <c r="KZ3">
        <f t="shared" si="4"/>
        <v>0.81660037878787828</v>
      </c>
      <c r="LA3">
        <f t="shared" si="4"/>
        <v>0.80613636363636332</v>
      </c>
      <c r="LB3">
        <f t="shared" si="4"/>
        <v>0.799299242424242</v>
      </c>
      <c r="LC3">
        <f t="shared" si="4"/>
        <v>0.81818181818181768</v>
      </c>
      <c r="LD3">
        <f t="shared" si="4"/>
        <v>0.8066098484848484</v>
      </c>
      <c r="LE3">
        <f t="shared" si="4"/>
        <v>0.81033143939393892</v>
      </c>
      <c r="LF3">
        <f t="shared" si="4"/>
        <v>0.82059659090909054</v>
      </c>
      <c r="LG3">
        <f t="shared" si="4"/>
        <v>0.81894886363636321</v>
      </c>
      <c r="LH3">
        <f t="shared" si="4"/>
        <v>0.82122159090909075</v>
      </c>
      <c r="LI3">
        <f t="shared" si="4"/>
        <v>0.81058712121212073</v>
      </c>
      <c r="LJ3">
        <f t="shared" si="4"/>
        <v>0.81037878787878737</v>
      </c>
      <c r="LK3">
        <f t="shared" si="4"/>
        <v>0.81347537878787834</v>
      </c>
      <c r="LL3">
        <f t="shared" si="5"/>
        <v>0.8211647727272724</v>
      </c>
      <c r="LM3">
        <f t="shared" si="5"/>
        <v>0.82406249999999948</v>
      </c>
      <c r="LN3">
        <f t="shared" si="5"/>
        <v>0.82773674242424211</v>
      </c>
      <c r="LO3">
        <f t="shared" si="5"/>
        <v>0.81098484848484809</v>
      </c>
      <c r="LP3">
        <f t="shared" si="5"/>
        <v>0.81981060606060541</v>
      </c>
      <c r="LQ3">
        <f t="shared" si="5"/>
        <v>0.81206439393939367</v>
      </c>
      <c r="LR3">
        <f t="shared" si="5"/>
        <v>0.82268939393939344</v>
      </c>
      <c r="LS3">
        <f t="shared" si="5"/>
        <v>0.80985795454545417</v>
      </c>
      <c r="LT3">
        <f t="shared" si="5"/>
        <v>0.82108901515151489</v>
      </c>
      <c r="LU3">
        <f t="shared" si="5"/>
        <v>0.81535037878787842</v>
      </c>
      <c r="LV3">
        <f t="shared" si="5"/>
        <v>0.80989583333333293</v>
      </c>
      <c r="LW3">
        <f t="shared" si="5"/>
        <v>0.81934659090909046</v>
      </c>
      <c r="LX3">
        <f t="shared" si="5"/>
        <v>0.8348295454545448</v>
      </c>
      <c r="LY3">
        <f t="shared" si="5"/>
        <v>0.82277462121212086</v>
      </c>
      <c r="LZ3">
        <f t="shared" si="5"/>
        <v>0.81006628787878754</v>
      </c>
      <c r="MA3">
        <f t="shared" si="5"/>
        <v>0.82136363636363585</v>
      </c>
      <c r="MB3">
        <f t="shared" si="5"/>
        <v>0.82660984848484798</v>
      </c>
      <c r="MC3">
        <f t="shared" si="5"/>
        <v>0.82352272727272691</v>
      </c>
      <c r="MD3">
        <f t="shared" si="5"/>
        <v>0.82017992424242403</v>
      </c>
      <c r="ME3">
        <f t="shared" si="5"/>
        <v>0.82652462121212078</v>
      </c>
      <c r="MF3">
        <f t="shared" si="5"/>
        <v>0.82049242424242375</v>
      </c>
      <c r="MG3">
        <f t="shared" si="5"/>
        <v>0.8119318181818177</v>
      </c>
      <c r="MH3">
        <f t="shared" si="5"/>
        <v>0.81821969696969665</v>
      </c>
      <c r="MI3">
        <f t="shared" si="5"/>
        <v>0.82960227272727249</v>
      </c>
      <c r="MJ3">
        <f t="shared" si="5"/>
        <v>0.81520833333333309</v>
      </c>
      <c r="MK3">
        <f t="shared" si="5"/>
        <v>0.81208333333333294</v>
      </c>
      <c r="ML3">
        <f t="shared" si="5"/>
        <v>0.82059659090909032</v>
      </c>
      <c r="MM3">
        <f t="shared" si="5"/>
        <v>0.82053030303030272</v>
      </c>
      <c r="MN3">
        <f t="shared" si="5"/>
        <v>0.82845643939393909</v>
      </c>
      <c r="MO3">
        <f t="shared" si="5"/>
        <v>0.83586174242424205</v>
      </c>
      <c r="MP3">
        <f t="shared" si="5"/>
        <v>0.8368560606060601</v>
      </c>
      <c r="MQ3">
        <f t="shared" si="5"/>
        <v>0.82591856060606039</v>
      </c>
      <c r="MR3">
        <f t="shared" si="5"/>
        <v>0.82304924242424216</v>
      </c>
      <c r="MS3">
        <f t="shared" si="5"/>
        <v>0.83932765151515132</v>
      </c>
      <c r="MT3">
        <f t="shared" si="5"/>
        <v>0.83690340909090855</v>
      </c>
      <c r="MU3">
        <f t="shared" si="5"/>
        <v>0.83428030303030243</v>
      </c>
      <c r="MV3">
        <f t="shared" si="5"/>
        <v>0.8197632575757573</v>
      </c>
      <c r="MW3">
        <f t="shared" si="5"/>
        <v>0.82473484848484802</v>
      </c>
      <c r="MX3">
        <f t="shared" si="5"/>
        <v>0.82112689393939353</v>
      </c>
      <c r="MY3">
        <f t="shared" si="5"/>
        <v>0.82761363636363616</v>
      </c>
      <c r="MZ3">
        <f t="shared" si="5"/>
        <v>0.81650568181818139</v>
      </c>
      <c r="NA3">
        <f t="shared" si="5"/>
        <v>0.82640151515151483</v>
      </c>
      <c r="NB3">
        <f t="shared" si="5"/>
        <v>0.8287878787878783</v>
      </c>
      <c r="NC3">
        <f t="shared" si="5"/>
        <v>0.83357954545454516</v>
      </c>
      <c r="ND3">
        <f t="shared" si="5"/>
        <v>0.82097537878787818</v>
      </c>
      <c r="NE3">
        <f t="shared" si="5"/>
        <v>0.83124999999999971</v>
      </c>
      <c r="NF3">
        <f t="shared" si="5"/>
        <v>0.82977272727272711</v>
      </c>
      <c r="NG3">
        <f t="shared" si="5"/>
        <v>0.83522727272727204</v>
      </c>
      <c r="NH3">
        <f t="shared" si="5"/>
        <v>0.83778409090909056</v>
      </c>
      <c r="NI3">
        <f t="shared" si="5"/>
        <v>0.82420454545454513</v>
      </c>
      <c r="NJ3">
        <f t="shared" si="5"/>
        <v>0.82802083333333298</v>
      </c>
      <c r="NK3">
        <f t="shared" si="5"/>
        <v>0.83499053030303005</v>
      </c>
      <c r="NL3">
        <f t="shared" si="5"/>
        <v>0.83135416666666595</v>
      </c>
      <c r="NM3">
        <f t="shared" si="5"/>
        <v>0.8247727272727271</v>
      </c>
      <c r="NN3">
        <f t="shared" si="5"/>
        <v>0.82245265151515123</v>
      </c>
      <c r="NO3">
        <f t="shared" si="5"/>
        <v>0.83522727272727226</v>
      </c>
      <c r="NP3">
        <f t="shared" si="5"/>
        <v>0.82796401515151485</v>
      </c>
      <c r="NQ3">
        <f t="shared" si="5"/>
        <v>0.81611742424242406</v>
      </c>
      <c r="NR3">
        <f t="shared" si="5"/>
        <v>0.82436553030303017</v>
      </c>
      <c r="NS3">
        <f t="shared" si="5"/>
        <v>0.8355303030303024</v>
      </c>
      <c r="NT3">
        <f t="shared" si="5"/>
        <v>0.82590909090909048</v>
      </c>
      <c r="NU3">
        <f t="shared" si="5"/>
        <v>0.84254734848484825</v>
      </c>
      <c r="NV3">
        <f t="shared" si="5"/>
        <v>0.82400568181818123</v>
      </c>
      <c r="NW3">
        <f t="shared" si="5"/>
        <v>0.82670454545454497</v>
      </c>
      <c r="NX3">
        <f t="shared" si="6"/>
        <v>0.83854166666666607</v>
      </c>
      <c r="NY3">
        <f t="shared" si="6"/>
        <v>0.83172348484848446</v>
      </c>
      <c r="NZ3">
        <f t="shared" si="6"/>
        <v>0.82486742424242365</v>
      </c>
      <c r="OA3">
        <f t="shared" si="6"/>
        <v>0.82337121212121178</v>
      </c>
      <c r="OB3">
        <f t="shared" si="6"/>
        <v>0.83846590909090857</v>
      </c>
      <c r="OC3">
        <f t="shared" si="6"/>
        <v>0.83004734848484818</v>
      </c>
      <c r="OD3">
        <f t="shared" si="6"/>
        <v>0.81752840909090874</v>
      </c>
      <c r="OE3">
        <f t="shared" si="6"/>
        <v>0.82557765151515128</v>
      </c>
      <c r="OF3">
        <f t="shared" si="6"/>
        <v>0.83106060606060561</v>
      </c>
      <c r="OG3">
        <f t="shared" si="6"/>
        <v>0.82969696969696938</v>
      </c>
      <c r="OH3">
        <f t="shared" si="6"/>
        <v>0.82610795454545416</v>
      </c>
      <c r="OI3">
        <f t="shared" si="6"/>
        <v>0.83580492424242403</v>
      </c>
      <c r="OJ3">
        <f t="shared" si="6"/>
        <v>0.83608901515151468</v>
      </c>
      <c r="OK3">
        <f t="shared" si="6"/>
        <v>0.83924242424242412</v>
      </c>
      <c r="OL3">
        <f t="shared" si="6"/>
        <v>0.83815340909090874</v>
      </c>
      <c r="OM3">
        <f t="shared" si="6"/>
        <v>0.82652462121212078</v>
      </c>
      <c r="ON3">
        <f t="shared" si="6"/>
        <v>0.83051136363636324</v>
      </c>
      <c r="OO3">
        <f t="shared" si="6"/>
        <v>0.8302083333333331</v>
      </c>
      <c r="OP3">
        <f t="shared" si="6"/>
        <v>0.84347537878787837</v>
      </c>
      <c r="OQ3">
        <f t="shared" si="6"/>
        <v>0.81478219696969656</v>
      </c>
      <c r="OR3">
        <f t="shared" si="6"/>
        <v>0.81313446969696945</v>
      </c>
      <c r="OS3">
        <f t="shared" si="6"/>
        <v>0.82490530303030274</v>
      </c>
      <c r="OT3">
        <f t="shared" si="6"/>
        <v>0.81303977272727224</v>
      </c>
      <c r="OU3">
        <f t="shared" si="6"/>
        <v>0.80532196969696912</v>
      </c>
      <c r="OV3">
        <f t="shared" si="6"/>
        <v>0.8196590909090905</v>
      </c>
      <c r="OW3">
        <f t="shared" si="6"/>
        <v>0.81530303030302997</v>
      </c>
      <c r="OX3">
        <f t="shared" si="6"/>
        <v>0.82589015151515111</v>
      </c>
      <c r="OY3">
        <f t="shared" si="6"/>
        <v>0.81445075757575713</v>
      </c>
      <c r="OZ3">
        <f t="shared" si="6"/>
        <v>0.80773674242424209</v>
      </c>
      <c r="PA3">
        <f t="shared" si="6"/>
        <v>0.80805871212121161</v>
      </c>
      <c r="PB3">
        <f t="shared" si="6"/>
        <v>0.81430871212121159</v>
      </c>
      <c r="PC3">
        <f t="shared" si="6"/>
        <v>0.81216856060606013</v>
      </c>
      <c r="PD3">
        <f t="shared" si="6"/>
        <v>0.80785984848484815</v>
      </c>
      <c r="PE3">
        <f t="shared" si="6"/>
        <v>0.80550189393939364</v>
      </c>
      <c r="PF3">
        <f t="shared" si="6"/>
        <v>0.81857007575757557</v>
      </c>
      <c r="PG3">
        <f t="shared" si="6"/>
        <v>0.82321022727272675</v>
      </c>
      <c r="PH3">
        <f t="shared" si="6"/>
        <v>0.81909090909090854</v>
      </c>
      <c r="PI3">
        <f t="shared" si="6"/>
        <v>0.81800189393939382</v>
      </c>
      <c r="PJ3">
        <f t="shared" si="6"/>
        <v>0.81613636363636344</v>
      </c>
      <c r="PK3">
        <f t="shared" si="6"/>
        <v>0.8276515151515148</v>
      </c>
      <c r="PL3">
        <f t="shared" si="6"/>
        <v>0.81815340909090883</v>
      </c>
      <c r="PM3">
        <f t="shared" si="6"/>
        <v>0.81160984848484818</v>
      </c>
      <c r="PN3">
        <f t="shared" si="6"/>
        <v>0.81589962121212101</v>
      </c>
      <c r="PO3">
        <f t="shared" si="6"/>
        <v>0.81950757575757516</v>
      </c>
      <c r="PP3">
        <f t="shared" si="6"/>
        <v>0.82443181818181765</v>
      </c>
      <c r="PQ3">
        <f t="shared" si="6"/>
        <v>0.81837121212121178</v>
      </c>
      <c r="PR3">
        <f t="shared" si="6"/>
        <v>0.82236742424242382</v>
      </c>
      <c r="PS3">
        <f t="shared" si="6"/>
        <v>0.81377840909090837</v>
      </c>
      <c r="PT3">
        <f t="shared" si="6"/>
        <v>0.8199337121212118</v>
      </c>
      <c r="PU3">
        <f t="shared" si="6"/>
        <v>0.80956439393939372</v>
      </c>
      <c r="PV3">
        <f t="shared" si="6"/>
        <v>0.81194128787878761</v>
      </c>
      <c r="PW3">
        <f t="shared" si="6"/>
        <v>0.81293560606060578</v>
      </c>
      <c r="PX3">
        <f t="shared" si="6"/>
        <v>0.81317234848484821</v>
      </c>
      <c r="PY3">
        <f t="shared" si="6"/>
        <v>0.80552083333333269</v>
      </c>
      <c r="PZ3">
        <f t="shared" si="6"/>
        <v>0.8187026515151512</v>
      </c>
      <c r="QA3">
        <f t="shared" si="6"/>
        <v>0.82658143939393902</v>
      </c>
      <c r="QB3">
        <f t="shared" si="6"/>
        <v>0.82081439393939359</v>
      </c>
      <c r="QC3">
        <f t="shared" si="6"/>
        <v>0.81306818181818141</v>
      </c>
      <c r="QD3">
        <f t="shared" si="6"/>
        <v>0.81426136363636337</v>
      </c>
      <c r="QE3">
        <f t="shared" si="6"/>
        <v>0.8224905303030301</v>
      </c>
      <c r="QF3">
        <f t="shared" si="6"/>
        <v>0.80927083333333283</v>
      </c>
      <c r="QG3">
        <f t="shared" si="6"/>
        <v>0.82619318181818147</v>
      </c>
      <c r="QH3">
        <f t="shared" si="6"/>
        <v>0.80289772727272712</v>
      </c>
      <c r="QI3">
        <f t="shared" si="6"/>
        <v>0.80674242424242404</v>
      </c>
      <c r="QJ3">
        <f t="shared" si="7"/>
        <v>0.81138257575757533</v>
      </c>
      <c r="QK3">
        <f t="shared" si="7"/>
        <v>0.83032196969696936</v>
      </c>
      <c r="QL3">
        <f t="shared" si="7"/>
        <v>0.82027462121212091</v>
      </c>
      <c r="QM3">
        <f t="shared" si="7"/>
        <v>0.81482007575757542</v>
      </c>
      <c r="QN3">
        <f t="shared" si="7"/>
        <v>0.8087689393939389</v>
      </c>
      <c r="QO3">
        <f t="shared" si="7"/>
        <v>0.81052083333333302</v>
      </c>
      <c r="QP3">
        <f t="shared" si="7"/>
        <v>0.8117613636363632</v>
      </c>
      <c r="QQ3">
        <f t="shared" si="7"/>
        <v>0.80847537878787845</v>
      </c>
      <c r="QR3">
        <f t="shared" si="7"/>
        <v>0.81729166666666619</v>
      </c>
      <c r="QS3">
        <f t="shared" si="7"/>
        <v>0.81132575757575698</v>
      </c>
      <c r="QT3">
        <f t="shared" si="7"/>
        <v>0.78748106060606027</v>
      </c>
      <c r="QU3">
        <f t="shared" si="7"/>
        <v>0.7948106060606055</v>
      </c>
      <c r="QV3">
        <f t="shared" si="7"/>
        <v>0.82070075757575722</v>
      </c>
      <c r="QW3">
        <f t="shared" si="7"/>
        <v>0.80997159090909077</v>
      </c>
      <c r="QX3">
        <f t="shared" si="7"/>
        <v>0.82303977272727247</v>
      </c>
      <c r="QY3">
        <f t="shared" si="7"/>
        <v>0.81356060606060576</v>
      </c>
      <c r="QZ3">
        <f t="shared" si="7"/>
        <v>0.8028030303030298</v>
      </c>
      <c r="RA3">
        <f t="shared" si="7"/>
        <v>0.79365530303030285</v>
      </c>
      <c r="RB3">
        <f t="shared" si="7"/>
        <v>0.80631628787878773</v>
      </c>
      <c r="RC3">
        <f t="shared" si="7"/>
        <v>0.80707386363636335</v>
      </c>
      <c r="RD3">
        <f t="shared" si="7"/>
        <v>0.80815340909090871</v>
      </c>
      <c r="RE3">
        <f t="shared" si="7"/>
        <v>0.81152462121212066</v>
      </c>
      <c r="RF3">
        <f t="shared" si="7"/>
        <v>0.82175189393939363</v>
      </c>
      <c r="RG3">
        <f t="shared" si="7"/>
        <v>0.81189393939393895</v>
      </c>
      <c r="RH3">
        <f t="shared" si="7"/>
        <v>0.81198863636363583</v>
      </c>
      <c r="RI3">
        <f t="shared" si="7"/>
        <v>0.81809659090909048</v>
      </c>
      <c r="RJ3">
        <f t="shared" si="7"/>
        <v>0.81378787878787839</v>
      </c>
      <c r="RK3">
        <f t="shared" si="7"/>
        <v>0.81166666666666631</v>
      </c>
      <c r="RL3">
        <f t="shared" si="7"/>
        <v>0.81150568181818139</v>
      </c>
      <c r="RM3">
        <f t="shared" si="7"/>
        <v>0.80160984848484806</v>
      </c>
      <c r="RN3">
        <f t="shared" si="7"/>
        <v>0.81336174242424208</v>
      </c>
      <c r="RO3">
        <f t="shared" si="7"/>
        <v>0.81516098484848432</v>
      </c>
      <c r="RP3">
        <f t="shared" si="7"/>
        <v>0.81676136363636298</v>
      </c>
      <c r="RQ3">
        <f t="shared" si="7"/>
        <v>0.79901515151515123</v>
      </c>
      <c r="RR3">
        <f t="shared" si="7"/>
        <v>0.80349431818181782</v>
      </c>
      <c r="RS3">
        <f t="shared" si="7"/>
        <v>0.80413825757575697</v>
      </c>
      <c r="RT3">
        <f t="shared" si="7"/>
        <v>0.81810606060606006</v>
      </c>
      <c r="RU3">
        <f t="shared" si="7"/>
        <v>0.81757575757575718</v>
      </c>
      <c r="RV3">
        <f t="shared" si="7"/>
        <v>0.81950757575757549</v>
      </c>
      <c r="RW3">
        <f t="shared" si="7"/>
        <v>0.81053030303030271</v>
      </c>
      <c r="RX3">
        <f t="shared" si="7"/>
        <v>0.80269886363636322</v>
      </c>
      <c r="RY3">
        <f t="shared" si="7"/>
        <v>0.81245265151515123</v>
      </c>
      <c r="RZ3">
        <f t="shared" si="7"/>
        <v>0.81573863636363597</v>
      </c>
      <c r="SA3">
        <f t="shared" si="7"/>
        <v>0.8132575757575754</v>
      </c>
      <c r="SB3">
        <f t="shared" si="7"/>
        <v>0.8134469696969695</v>
      </c>
      <c r="SC3">
        <f t="shared" si="7"/>
        <v>0.81455492424242404</v>
      </c>
      <c r="SD3">
        <f t="shared" si="7"/>
        <v>0.81644886363636326</v>
      </c>
      <c r="SE3">
        <f t="shared" si="7"/>
        <v>0.80369318181818139</v>
      </c>
      <c r="SF3">
        <f t="shared" si="7"/>
        <v>0.80328598484848446</v>
      </c>
      <c r="SG3">
        <f t="shared" si="7"/>
        <v>0.81943181818181754</v>
      </c>
    </row>
    <row r="4" spans="1:502">
      <c r="A4" t="s">
        <v>37</v>
      </c>
      <c r="B4">
        <v>0</v>
      </c>
      <c r="C4">
        <f t="shared" si="8"/>
        <v>4.261363636363636E-3</v>
      </c>
      <c r="D4">
        <f t="shared" si="0"/>
        <v>1.5814393939393927E-2</v>
      </c>
      <c r="E4">
        <f t="shared" si="0"/>
        <v>6.4678030303030071E-2</v>
      </c>
      <c r="F4">
        <f t="shared" si="0"/>
        <v>9.0340909090908764E-2</v>
      </c>
      <c r="G4">
        <f t="shared" si="0"/>
        <v>0.11505681818181786</v>
      </c>
      <c r="H4">
        <f t="shared" si="0"/>
        <v>0.14242424242424218</v>
      </c>
      <c r="I4">
        <f t="shared" si="0"/>
        <v>0.15085227272727239</v>
      </c>
      <c r="J4">
        <f t="shared" si="0"/>
        <v>0.17443181818181788</v>
      </c>
      <c r="K4">
        <f t="shared" si="0"/>
        <v>0.20388257575757548</v>
      </c>
      <c r="L4">
        <f t="shared" si="0"/>
        <v>0.22982954545454487</v>
      </c>
      <c r="M4">
        <f t="shared" si="0"/>
        <v>0.2461174242424238</v>
      </c>
      <c r="N4">
        <f t="shared" si="0"/>
        <v>0.25653409090909063</v>
      </c>
      <c r="O4">
        <f t="shared" si="0"/>
        <v>0.26780303030302977</v>
      </c>
      <c r="P4">
        <f t="shared" si="0"/>
        <v>0.2711174242424238</v>
      </c>
      <c r="Q4">
        <f t="shared" si="0"/>
        <v>0.29337121212121181</v>
      </c>
      <c r="R4">
        <f t="shared" si="0"/>
        <v>0.30464015151515106</v>
      </c>
      <c r="S4">
        <f t="shared" si="0"/>
        <v>0.32954545454545409</v>
      </c>
      <c r="T4">
        <f t="shared" si="0"/>
        <v>0.35104166666666631</v>
      </c>
      <c r="U4">
        <f t="shared" si="0"/>
        <v>0.35956439393939338</v>
      </c>
      <c r="V4">
        <f t="shared" si="0"/>
        <v>0.36685606060606035</v>
      </c>
      <c r="W4">
        <f t="shared" si="0"/>
        <v>0.37528409090909043</v>
      </c>
      <c r="X4">
        <f t="shared" si="0"/>
        <v>0.38816287878787836</v>
      </c>
      <c r="Y4">
        <f t="shared" si="0"/>
        <v>0.40662878787878748</v>
      </c>
      <c r="Z4">
        <f t="shared" si="0"/>
        <v>0.42215909090909026</v>
      </c>
      <c r="AA4">
        <f t="shared" si="0"/>
        <v>0.44299242424242385</v>
      </c>
      <c r="AB4">
        <f t="shared" si="0"/>
        <v>0.46486742424242372</v>
      </c>
      <c r="AC4">
        <f t="shared" si="0"/>
        <v>0.46448863636363602</v>
      </c>
      <c r="AD4">
        <f t="shared" si="0"/>
        <v>0.47462121212121144</v>
      </c>
      <c r="AE4">
        <f t="shared" si="0"/>
        <v>0.48409090909090879</v>
      </c>
      <c r="AF4">
        <f t="shared" si="0"/>
        <v>0.48295454545454503</v>
      </c>
      <c r="AG4">
        <f t="shared" si="0"/>
        <v>0.49668560606060547</v>
      </c>
      <c r="AH4">
        <f t="shared" si="0"/>
        <v>0.50293560606060561</v>
      </c>
      <c r="AI4">
        <f t="shared" si="0"/>
        <v>0.53314393939393911</v>
      </c>
      <c r="AJ4">
        <f t="shared" si="0"/>
        <v>0.54469696969696946</v>
      </c>
      <c r="AK4">
        <f t="shared" si="0"/>
        <v>0.54886363636363589</v>
      </c>
      <c r="AL4">
        <f t="shared" si="0"/>
        <v>0.56231060606060579</v>
      </c>
      <c r="AM4">
        <f t="shared" si="0"/>
        <v>0.56467803030302999</v>
      </c>
      <c r="AN4">
        <f t="shared" si="0"/>
        <v>0.57310606060606006</v>
      </c>
      <c r="AO4">
        <f t="shared" si="0"/>
        <v>0.57310606060605995</v>
      </c>
      <c r="AP4">
        <f t="shared" si="0"/>
        <v>0.58210227272727233</v>
      </c>
      <c r="AQ4">
        <f t="shared" si="0"/>
        <v>0.5909090909090905</v>
      </c>
      <c r="AR4">
        <f t="shared" si="0"/>
        <v>0.59488636363636327</v>
      </c>
      <c r="AS4">
        <f t="shared" si="0"/>
        <v>0.60208333333333275</v>
      </c>
      <c r="AT4">
        <f t="shared" si="0"/>
        <v>0.61884469696969646</v>
      </c>
      <c r="AU4">
        <f t="shared" si="0"/>
        <v>0.61893939393939335</v>
      </c>
      <c r="AV4">
        <f t="shared" si="0"/>
        <v>0.61297348484848435</v>
      </c>
      <c r="AW4">
        <f t="shared" si="0"/>
        <v>0.61496212121212068</v>
      </c>
      <c r="AX4">
        <f t="shared" si="0"/>
        <v>0.63191287878787827</v>
      </c>
      <c r="AY4">
        <f t="shared" si="0"/>
        <v>0.63920454545454508</v>
      </c>
      <c r="AZ4">
        <f t="shared" si="0"/>
        <v>0.62859848484848435</v>
      </c>
      <c r="BA4">
        <f t="shared" si="0"/>
        <v>0.62395833333333284</v>
      </c>
      <c r="BB4">
        <f t="shared" si="0"/>
        <v>0.63011363636363593</v>
      </c>
      <c r="BC4">
        <f t="shared" si="0"/>
        <v>0.63361742424242395</v>
      </c>
      <c r="BD4">
        <f t="shared" si="0"/>
        <v>0.62935606060605986</v>
      </c>
      <c r="BE4">
        <f t="shared" si="0"/>
        <v>0.6427083333333331</v>
      </c>
      <c r="BF4">
        <f t="shared" si="0"/>
        <v>0.64327651515151485</v>
      </c>
      <c r="BG4">
        <f t="shared" si="0"/>
        <v>0.63873106060606022</v>
      </c>
      <c r="BH4">
        <f t="shared" si="0"/>
        <v>0.64450757575757534</v>
      </c>
      <c r="BI4">
        <f t="shared" si="0"/>
        <v>0.64195075757575715</v>
      </c>
      <c r="BJ4">
        <f t="shared" si="0"/>
        <v>0.65085227272727231</v>
      </c>
      <c r="BK4">
        <f t="shared" si="0"/>
        <v>0.64053030303030267</v>
      </c>
      <c r="BL4">
        <f t="shared" si="0"/>
        <v>0.63418560606060559</v>
      </c>
      <c r="BM4">
        <f t="shared" si="0"/>
        <v>0.63835227272727224</v>
      </c>
      <c r="BN4">
        <f t="shared" si="0"/>
        <v>0.64412878787878736</v>
      </c>
      <c r="BO4">
        <f t="shared" si="0"/>
        <v>0.64801136363636314</v>
      </c>
      <c r="BP4">
        <f t="shared" si="1"/>
        <v>0.63920454545454486</v>
      </c>
      <c r="BQ4">
        <f t="shared" si="1"/>
        <v>0.64100378787878753</v>
      </c>
      <c r="BR4">
        <f t="shared" si="1"/>
        <v>0.63721590909090864</v>
      </c>
      <c r="BS4">
        <f t="shared" si="1"/>
        <v>0.64365530303030261</v>
      </c>
      <c r="BT4">
        <f t="shared" si="1"/>
        <v>0.63892045454545388</v>
      </c>
      <c r="BU4">
        <f t="shared" si="1"/>
        <v>0.64649621212121167</v>
      </c>
      <c r="BV4">
        <f t="shared" si="1"/>
        <v>0.6412878787878783</v>
      </c>
      <c r="BW4">
        <f t="shared" si="1"/>
        <v>0.64630681818181757</v>
      </c>
      <c r="BX4">
        <f t="shared" si="1"/>
        <v>0.63560606060606006</v>
      </c>
      <c r="BY4">
        <f t="shared" si="1"/>
        <v>0.63702651515151476</v>
      </c>
      <c r="BZ4">
        <f t="shared" si="1"/>
        <v>0.63248106060606013</v>
      </c>
      <c r="CA4">
        <f t="shared" si="1"/>
        <v>0.64024621212121169</v>
      </c>
      <c r="CB4">
        <f t="shared" si="1"/>
        <v>0.63446969696969679</v>
      </c>
      <c r="CC4">
        <f t="shared" si="1"/>
        <v>0.63579545454545427</v>
      </c>
      <c r="CD4">
        <f t="shared" si="1"/>
        <v>0.64053030303030245</v>
      </c>
      <c r="CE4">
        <f t="shared" si="1"/>
        <v>0.64990530303030269</v>
      </c>
      <c r="CF4">
        <f t="shared" si="1"/>
        <v>0.63428030303030269</v>
      </c>
      <c r="CG4">
        <f t="shared" si="1"/>
        <v>0.63323863636363609</v>
      </c>
      <c r="CH4">
        <f t="shared" si="1"/>
        <v>0.64327651515151463</v>
      </c>
      <c r="CI4">
        <f t="shared" si="1"/>
        <v>0.6414772727272724</v>
      </c>
      <c r="CJ4">
        <f t="shared" si="1"/>
        <v>0.65558712121212093</v>
      </c>
      <c r="CK4">
        <f t="shared" si="1"/>
        <v>0.64886363636363587</v>
      </c>
      <c r="CL4">
        <f t="shared" si="1"/>
        <v>0.64820075757575724</v>
      </c>
      <c r="CM4">
        <f t="shared" si="1"/>
        <v>0.64573863636363593</v>
      </c>
      <c r="CN4">
        <f t="shared" si="1"/>
        <v>0.64488636363636331</v>
      </c>
      <c r="CO4">
        <f t="shared" si="1"/>
        <v>0.65160984848484782</v>
      </c>
      <c r="CP4">
        <f t="shared" si="1"/>
        <v>0.65075757575757531</v>
      </c>
      <c r="CQ4">
        <f t="shared" si="1"/>
        <v>0.65255681818181788</v>
      </c>
      <c r="CR4">
        <f t="shared" si="1"/>
        <v>0.64734848484848428</v>
      </c>
      <c r="CS4">
        <f t="shared" si="1"/>
        <v>0.6508522727272722</v>
      </c>
      <c r="CT4">
        <f t="shared" si="1"/>
        <v>0.648484848484848</v>
      </c>
      <c r="CU4">
        <f t="shared" si="1"/>
        <v>0.65227272727272689</v>
      </c>
      <c r="CV4">
        <f t="shared" si="1"/>
        <v>0.66089015151515107</v>
      </c>
      <c r="CW4">
        <f t="shared" si="1"/>
        <v>0.64517045454545419</v>
      </c>
      <c r="CX4">
        <f t="shared" si="1"/>
        <v>0.65303030303030252</v>
      </c>
      <c r="CY4">
        <f t="shared" si="1"/>
        <v>0.65028409090909034</v>
      </c>
      <c r="CZ4">
        <f t="shared" si="1"/>
        <v>0.64886363636363598</v>
      </c>
      <c r="DA4">
        <f t="shared" si="1"/>
        <v>0.6519886363636358</v>
      </c>
      <c r="DB4">
        <f t="shared" si="1"/>
        <v>0.64356060606060561</v>
      </c>
      <c r="DC4">
        <f t="shared" si="1"/>
        <v>0.65700757575757518</v>
      </c>
      <c r="DD4">
        <f t="shared" si="1"/>
        <v>0.64176136363636327</v>
      </c>
      <c r="DE4">
        <f t="shared" si="1"/>
        <v>0.65246212121212077</v>
      </c>
      <c r="DF4">
        <f t="shared" si="1"/>
        <v>0.6508522727272722</v>
      </c>
      <c r="DG4">
        <f t="shared" si="1"/>
        <v>0.64744318181818128</v>
      </c>
      <c r="DH4">
        <f t="shared" si="1"/>
        <v>0.64232954545454501</v>
      </c>
      <c r="DI4">
        <f t="shared" si="1"/>
        <v>0.64649621212121167</v>
      </c>
      <c r="DJ4">
        <f t="shared" si="1"/>
        <v>0.6520833333333329</v>
      </c>
      <c r="DK4">
        <f t="shared" si="1"/>
        <v>0.64441287878787834</v>
      </c>
      <c r="DL4">
        <f t="shared" si="1"/>
        <v>0.65388257575757525</v>
      </c>
      <c r="DM4">
        <f t="shared" si="1"/>
        <v>0.65113636363636329</v>
      </c>
      <c r="DN4">
        <f t="shared" si="1"/>
        <v>0.64659090909090866</v>
      </c>
      <c r="DO4">
        <f t="shared" si="1"/>
        <v>0.6391098484848482</v>
      </c>
      <c r="DP4">
        <f t="shared" si="1"/>
        <v>0.65539772727272683</v>
      </c>
      <c r="DQ4">
        <f t="shared" si="1"/>
        <v>0.65492424242424196</v>
      </c>
      <c r="DR4">
        <f t="shared" si="1"/>
        <v>0.65643939393939343</v>
      </c>
      <c r="DS4">
        <f t="shared" si="1"/>
        <v>0.65426136363636311</v>
      </c>
      <c r="DT4">
        <f t="shared" si="1"/>
        <v>0.65151515151515116</v>
      </c>
      <c r="DU4">
        <f t="shared" si="1"/>
        <v>0.64166666666666616</v>
      </c>
      <c r="DV4">
        <f t="shared" si="1"/>
        <v>0.64895833333333275</v>
      </c>
      <c r="DW4">
        <f t="shared" si="1"/>
        <v>0.65179924242424192</v>
      </c>
      <c r="DX4">
        <f t="shared" si="1"/>
        <v>0.64876893939393909</v>
      </c>
      <c r="DY4">
        <f t="shared" si="1"/>
        <v>0.66202651515151467</v>
      </c>
      <c r="DZ4">
        <f t="shared" si="1"/>
        <v>0.64725378787878729</v>
      </c>
      <c r="EA4">
        <f t="shared" si="1"/>
        <v>0.65738636363636316</v>
      </c>
      <c r="EB4">
        <f t="shared" si="2"/>
        <v>0.6473484848484844</v>
      </c>
      <c r="EC4">
        <f t="shared" si="2"/>
        <v>0.65047348484848433</v>
      </c>
      <c r="ED4">
        <f t="shared" si="2"/>
        <v>0.65719696969696939</v>
      </c>
      <c r="EE4">
        <f t="shared" si="2"/>
        <v>0.65852272727272687</v>
      </c>
      <c r="EF4">
        <f t="shared" si="2"/>
        <v>0.65113636363636307</v>
      </c>
      <c r="EG4">
        <f t="shared" si="2"/>
        <v>0.64706439393939341</v>
      </c>
      <c r="EH4">
        <f t="shared" si="2"/>
        <v>0.65643939393939343</v>
      </c>
      <c r="EI4">
        <f t="shared" si="2"/>
        <v>0.6447916666666661</v>
      </c>
      <c r="EJ4">
        <f t="shared" si="2"/>
        <v>0.65246212121212088</v>
      </c>
      <c r="EK4">
        <f t="shared" si="2"/>
        <v>0.65274621212121164</v>
      </c>
      <c r="EL4">
        <f t="shared" si="2"/>
        <v>0.64128787878787807</v>
      </c>
      <c r="EM4">
        <f t="shared" si="2"/>
        <v>0.65501893939393885</v>
      </c>
      <c r="EN4">
        <f t="shared" si="2"/>
        <v>0.64535984848484806</v>
      </c>
      <c r="EO4">
        <f t="shared" si="2"/>
        <v>0.65189393939393903</v>
      </c>
      <c r="EP4">
        <f t="shared" si="2"/>
        <v>0.64374999999999971</v>
      </c>
      <c r="EQ4">
        <f t="shared" si="2"/>
        <v>0.66022727272727222</v>
      </c>
      <c r="ER4">
        <f t="shared" si="2"/>
        <v>0.65871212121212086</v>
      </c>
      <c r="ES4">
        <f t="shared" si="2"/>
        <v>0.65539772727272683</v>
      </c>
      <c r="ET4">
        <f t="shared" si="2"/>
        <v>0.64668560606060543</v>
      </c>
      <c r="EU4">
        <f t="shared" si="2"/>
        <v>0.64043560606060557</v>
      </c>
      <c r="EV4">
        <f t="shared" si="2"/>
        <v>0.65123106060606017</v>
      </c>
      <c r="EW4">
        <f t="shared" si="2"/>
        <v>0.65321969696969662</v>
      </c>
      <c r="EX4">
        <f t="shared" si="2"/>
        <v>0.64630681818181779</v>
      </c>
      <c r="EY4">
        <f t="shared" si="2"/>
        <v>0.64337121212121151</v>
      </c>
      <c r="EZ4">
        <f t="shared" si="2"/>
        <v>0.65397727272727224</v>
      </c>
      <c r="FA4">
        <f t="shared" si="2"/>
        <v>0.65435606060606022</v>
      </c>
      <c r="FB4">
        <f t="shared" si="2"/>
        <v>0.65767045454545414</v>
      </c>
      <c r="FC4">
        <f t="shared" si="2"/>
        <v>0.65804924242424212</v>
      </c>
      <c r="FD4">
        <f t="shared" si="2"/>
        <v>0.66609848484848433</v>
      </c>
      <c r="FE4">
        <f t="shared" si="2"/>
        <v>0.66458333333333286</v>
      </c>
      <c r="FF4">
        <f t="shared" si="2"/>
        <v>0.66922348484848448</v>
      </c>
      <c r="FG4">
        <f t="shared" si="2"/>
        <v>0.65890151515151474</v>
      </c>
      <c r="FH4">
        <f t="shared" si="2"/>
        <v>0.65568181818181792</v>
      </c>
      <c r="FI4">
        <f t="shared" si="2"/>
        <v>0.65719696969696917</v>
      </c>
      <c r="FJ4">
        <f t="shared" si="2"/>
        <v>0.65880681818181774</v>
      </c>
      <c r="FK4">
        <f t="shared" si="2"/>
        <v>0.67528409090909036</v>
      </c>
      <c r="FL4">
        <f t="shared" si="2"/>
        <v>0.66562499999999958</v>
      </c>
      <c r="FM4">
        <f t="shared" si="2"/>
        <v>0.67518939393939337</v>
      </c>
      <c r="FN4">
        <f t="shared" si="2"/>
        <v>0.69346590909090855</v>
      </c>
      <c r="FO4">
        <f t="shared" si="2"/>
        <v>0.68200757575757542</v>
      </c>
      <c r="FP4">
        <f t="shared" si="2"/>
        <v>0.68039772727272674</v>
      </c>
      <c r="FQ4">
        <f t="shared" si="2"/>
        <v>0.69214015151515096</v>
      </c>
      <c r="FR4">
        <f t="shared" si="2"/>
        <v>0.69308712121212068</v>
      </c>
      <c r="FS4">
        <f t="shared" si="2"/>
        <v>0.68939393939393889</v>
      </c>
      <c r="FT4">
        <f t="shared" si="2"/>
        <v>0.68759469696969633</v>
      </c>
      <c r="FU4">
        <f t="shared" si="2"/>
        <v>0.6943181818181815</v>
      </c>
      <c r="FV4">
        <f t="shared" si="2"/>
        <v>0.69895833333333257</v>
      </c>
      <c r="FW4">
        <f t="shared" si="2"/>
        <v>0.67717803030302981</v>
      </c>
      <c r="FX4">
        <f t="shared" si="2"/>
        <v>0.69753787878787832</v>
      </c>
      <c r="FY4">
        <f t="shared" si="2"/>
        <v>0.69365530303030254</v>
      </c>
      <c r="FZ4">
        <f t="shared" si="2"/>
        <v>0.69592803030302974</v>
      </c>
      <c r="GA4">
        <f t="shared" si="2"/>
        <v>0.68380681818181754</v>
      </c>
      <c r="GB4">
        <f t="shared" si="2"/>
        <v>0.68522727272727235</v>
      </c>
      <c r="GC4">
        <f t="shared" si="2"/>
        <v>0.69034090909090862</v>
      </c>
      <c r="GD4">
        <f t="shared" si="2"/>
        <v>0.69981060606060574</v>
      </c>
      <c r="GE4">
        <f t="shared" si="2"/>
        <v>0.70388257575757507</v>
      </c>
      <c r="GF4">
        <f t="shared" si="2"/>
        <v>0.70946969696969664</v>
      </c>
      <c r="GG4">
        <f t="shared" si="2"/>
        <v>0.70217803030302972</v>
      </c>
      <c r="GH4">
        <f t="shared" si="2"/>
        <v>0.70179924242424208</v>
      </c>
      <c r="GI4">
        <f t="shared" si="2"/>
        <v>0.7048295454545449</v>
      </c>
      <c r="GJ4">
        <f t="shared" si="2"/>
        <v>0.7026515151515148</v>
      </c>
      <c r="GK4">
        <f t="shared" si="2"/>
        <v>0.69867424242424214</v>
      </c>
      <c r="GL4">
        <f t="shared" si="2"/>
        <v>0.70312499999999956</v>
      </c>
      <c r="GM4">
        <f t="shared" si="2"/>
        <v>0.70303030303030267</v>
      </c>
      <c r="GN4">
        <f t="shared" si="3"/>
        <v>0.69109848484848468</v>
      </c>
      <c r="GO4">
        <f t="shared" si="3"/>
        <v>0.71174242424242395</v>
      </c>
      <c r="GP4">
        <f t="shared" si="3"/>
        <v>0.7111742424242421</v>
      </c>
      <c r="GQ4">
        <f t="shared" si="3"/>
        <v>0.69829545454545416</v>
      </c>
      <c r="GR4">
        <f t="shared" si="3"/>
        <v>0.70123106060606011</v>
      </c>
      <c r="GS4">
        <f t="shared" si="3"/>
        <v>0.71666666666666601</v>
      </c>
      <c r="GT4">
        <f t="shared" si="3"/>
        <v>0.70217803030303017</v>
      </c>
      <c r="GU4">
        <f t="shared" si="3"/>
        <v>0.70700757575757534</v>
      </c>
      <c r="GV4">
        <f t="shared" si="3"/>
        <v>0.70170454545454508</v>
      </c>
      <c r="GW4">
        <f t="shared" si="3"/>
        <v>0.69943181818181765</v>
      </c>
      <c r="GX4">
        <f t="shared" si="3"/>
        <v>0.7086174242424238</v>
      </c>
      <c r="GY4">
        <f t="shared" si="3"/>
        <v>0.70028409090909027</v>
      </c>
      <c r="GZ4">
        <f t="shared" si="3"/>
        <v>0.71278409090909045</v>
      </c>
      <c r="HA4">
        <f t="shared" si="3"/>
        <v>0.70454545454545414</v>
      </c>
      <c r="HB4">
        <f t="shared" si="3"/>
        <v>0.69100378787878725</v>
      </c>
      <c r="HC4">
        <f t="shared" si="3"/>
        <v>0.7039772727272724</v>
      </c>
      <c r="HD4">
        <f t="shared" si="3"/>
        <v>0.70340909090909054</v>
      </c>
      <c r="HE4">
        <f t="shared" si="3"/>
        <v>0.71041666666666614</v>
      </c>
      <c r="HF4">
        <f t="shared" si="3"/>
        <v>0.71268939393939346</v>
      </c>
      <c r="HG4">
        <f t="shared" si="3"/>
        <v>0.69015151515151452</v>
      </c>
      <c r="HH4">
        <f t="shared" si="3"/>
        <v>0.71098484848484789</v>
      </c>
      <c r="HI4">
        <f t="shared" si="3"/>
        <v>0.69356060606060566</v>
      </c>
      <c r="HJ4">
        <f t="shared" si="3"/>
        <v>0.6942234848484844</v>
      </c>
      <c r="HK4">
        <f t="shared" si="3"/>
        <v>0.68825757575757518</v>
      </c>
      <c r="HL4">
        <f t="shared" si="3"/>
        <v>0.69649621212121182</v>
      </c>
      <c r="HM4">
        <f t="shared" si="3"/>
        <v>0.69507575757575724</v>
      </c>
      <c r="HN4">
        <f t="shared" si="3"/>
        <v>0.710984848484848</v>
      </c>
      <c r="HO4">
        <f t="shared" si="3"/>
        <v>0.7097537878787874</v>
      </c>
      <c r="HP4">
        <f t="shared" si="3"/>
        <v>0.701136363636363</v>
      </c>
      <c r="HQ4">
        <f t="shared" si="3"/>
        <v>0.70255681818181759</v>
      </c>
      <c r="HR4">
        <f t="shared" si="3"/>
        <v>0.69782196969696919</v>
      </c>
      <c r="HS4">
        <f t="shared" si="3"/>
        <v>0.70028409090909027</v>
      </c>
      <c r="HT4">
        <f t="shared" si="3"/>
        <v>0.6929924242424238</v>
      </c>
      <c r="HU4">
        <f t="shared" si="3"/>
        <v>0.69517045454545412</v>
      </c>
      <c r="HV4">
        <f t="shared" si="3"/>
        <v>0.69820075757575706</v>
      </c>
      <c r="HW4">
        <f t="shared" si="3"/>
        <v>0.70160984848484798</v>
      </c>
      <c r="HX4">
        <f t="shared" si="3"/>
        <v>0.69081439393939337</v>
      </c>
      <c r="HY4">
        <f t="shared" si="3"/>
        <v>0.70814393939393905</v>
      </c>
      <c r="HZ4">
        <f t="shared" si="3"/>
        <v>0.70814393939393883</v>
      </c>
      <c r="IA4">
        <f t="shared" si="3"/>
        <v>0.69772727272727209</v>
      </c>
      <c r="IB4">
        <f t="shared" si="3"/>
        <v>0.69488636363636325</v>
      </c>
      <c r="IC4">
        <f t="shared" si="3"/>
        <v>0.70984848484848473</v>
      </c>
      <c r="ID4">
        <f t="shared" si="3"/>
        <v>0.69630681818181772</v>
      </c>
      <c r="IE4">
        <f t="shared" si="3"/>
        <v>0.69962121212121164</v>
      </c>
      <c r="IF4">
        <f t="shared" si="3"/>
        <v>0.70028409090909038</v>
      </c>
      <c r="IG4">
        <f t="shared" si="3"/>
        <v>0.69687499999999925</v>
      </c>
      <c r="IH4">
        <f t="shared" si="3"/>
        <v>0.6844696969696964</v>
      </c>
      <c r="II4">
        <f t="shared" si="3"/>
        <v>0.70643939393939315</v>
      </c>
      <c r="IJ4">
        <f t="shared" si="3"/>
        <v>0.68229166666666619</v>
      </c>
      <c r="IK4">
        <f t="shared" si="3"/>
        <v>0.71041666666666614</v>
      </c>
      <c r="IL4">
        <f t="shared" si="3"/>
        <v>0.69687499999999947</v>
      </c>
      <c r="IM4">
        <f t="shared" si="3"/>
        <v>0.70407196969696928</v>
      </c>
      <c r="IN4">
        <f t="shared" si="3"/>
        <v>0.69810606060606017</v>
      </c>
      <c r="IO4">
        <f t="shared" si="3"/>
        <v>0.69318181818181768</v>
      </c>
      <c r="IP4">
        <f t="shared" si="3"/>
        <v>0.69498106060606013</v>
      </c>
      <c r="IQ4">
        <f t="shared" si="3"/>
        <v>0.70085227272727213</v>
      </c>
      <c r="IR4">
        <f t="shared" si="3"/>
        <v>0.69886363636363569</v>
      </c>
      <c r="IS4">
        <f t="shared" si="3"/>
        <v>0.70217803030302983</v>
      </c>
      <c r="IT4">
        <f t="shared" si="3"/>
        <v>0.70994318181818106</v>
      </c>
      <c r="IU4">
        <f t="shared" si="3"/>
        <v>0.7181818181818177</v>
      </c>
      <c r="IV4">
        <f t="shared" si="3"/>
        <v>0.70435606060606026</v>
      </c>
      <c r="IW4">
        <f t="shared" si="3"/>
        <v>0.69715909090909056</v>
      </c>
      <c r="IX4">
        <f t="shared" si="3"/>
        <v>0.70918560606060566</v>
      </c>
      <c r="IY4">
        <f t="shared" si="3"/>
        <v>0.69630681818181761</v>
      </c>
      <c r="IZ4">
        <f t="shared" si="4"/>
        <v>0.70823863636363604</v>
      </c>
      <c r="JA4">
        <f t="shared" si="4"/>
        <v>0.705113636363636</v>
      </c>
      <c r="JB4">
        <f t="shared" si="4"/>
        <v>0.68948863636363589</v>
      </c>
      <c r="JC4">
        <f t="shared" si="4"/>
        <v>0.7036931818181813</v>
      </c>
      <c r="JD4">
        <f t="shared" si="4"/>
        <v>0.69024621212121173</v>
      </c>
      <c r="JE4">
        <f t="shared" si="4"/>
        <v>0.69734848484848411</v>
      </c>
      <c r="JF4">
        <f t="shared" si="4"/>
        <v>0.68323863636363602</v>
      </c>
      <c r="JG4">
        <f t="shared" si="4"/>
        <v>0.70066287878787814</v>
      </c>
      <c r="JH4">
        <f t="shared" si="4"/>
        <v>0.69753787878787821</v>
      </c>
      <c r="JI4">
        <f t="shared" si="4"/>
        <v>0.70445075757575715</v>
      </c>
      <c r="JJ4">
        <f t="shared" si="4"/>
        <v>0.70075757575757525</v>
      </c>
      <c r="JK4">
        <f t="shared" si="4"/>
        <v>0.70142045454545432</v>
      </c>
      <c r="JL4">
        <f t="shared" si="4"/>
        <v>0.67585227272727233</v>
      </c>
      <c r="JM4">
        <f t="shared" si="4"/>
        <v>0.67414772727272687</v>
      </c>
      <c r="JN4">
        <f t="shared" si="4"/>
        <v>0.69924242424242378</v>
      </c>
      <c r="JO4">
        <f t="shared" si="4"/>
        <v>0.69251893939393916</v>
      </c>
      <c r="JP4">
        <f t="shared" si="4"/>
        <v>0.70189393939393918</v>
      </c>
      <c r="JQ4">
        <f t="shared" si="4"/>
        <v>0.69441287878787827</v>
      </c>
      <c r="JR4">
        <f t="shared" si="4"/>
        <v>0.69952651515151465</v>
      </c>
      <c r="JS4">
        <f t="shared" si="4"/>
        <v>0.67727272727272669</v>
      </c>
      <c r="JT4">
        <f t="shared" si="4"/>
        <v>0.67537878787878725</v>
      </c>
      <c r="JU4">
        <f t="shared" si="4"/>
        <v>0.6976325757575752</v>
      </c>
      <c r="JV4">
        <f t="shared" si="4"/>
        <v>0.69801136363636307</v>
      </c>
      <c r="JW4">
        <f t="shared" si="4"/>
        <v>0.70539772727272687</v>
      </c>
      <c r="JX4">
        <f t="shared" si="4"/>
        <v>0.71022727272727237</v>
      </c>
      <c r="JY4">
        <f t="shared" si="4"/>
        <v>0.69649621212121149</v>
      </c>
      <c r="JZ4">
        <f t="shared" si="4"/>
        <v>0.70643939393939348</v>
      </c>
      <c r="KA4">
        <f t="shared" si="4"/>
        <v>0.70795454545454495</v>
      </c>
      <c r="KB4">
        <f t="shared" si="4"/>
        <v>0.70312499999999956</v>
      </c>
      <c r="KC4">
        <f t="shared" si="4"/>
        <v>0.68958333333333255</v>
      </c>
      <c r="KD4">
        <f t="shared" si="4"/>
        <v>0.70407196969696928</v>
      </c>
      <c r="KE4">
        <f t="shared" si="4"/>
        <v>0.69725378787878722</v>
      </c>
      <c r="KF4">
        <f t="shared" si="4"/>
        <v>0.69214015151515107</v>
      </c>
      <c r="KG4">
        <f t="shared" si="4"/>
        <v>0.70066287878787836</v>
      </c>
      <c r="KH4">
        <f t="shared" si="4"/>
        <v>0.69412878787878729</v>
      </c>
      <c r="KI4">
        <f t="shared" si="4"/>
        <v>0.70596590909090862</v>
      </c>
      <c r="KJ4">
        <f t="shared" si="4"/>
        <v>0.68371212121212077</v>
      </c>
      <c r="KK4">
        <f t="shared" si="4"/>
        <v>0.69611742424242384</v>
      </c>
      <c r="KL4">
        <f t="shared" si="4"/>
        <v>0.69791666666666641</v>
      </c>
      <c r="KM4">
        <f t="shared" si="4"/>
        <v>0.68929924242424179</v>
      </c>
      <c r="KN4">
        <f t="shared" si="4"/>
        <v>0.70255681818181781</v>
      </c>
      <c r="KO4">
        <f t="shared" si="4"/>
        <v>0.69128787878787823</v>
      </c>
      <c r="KP4">
        <f t="shared" si="4"/>
        <v>0.70160984848484798</v>
      </c>
      <c r="KQ4">
        <f t="shared" si="4"/>
        <v>0.69981060606060563</v>
      </c>
      <c r="KR4">
        <f t="shared" si="4"/>
        <v>0.69753787878787821</v>
      </c>
      <c r="KS4">
        <f t="shared" si="4"/>
        <v>0.69801136363636329</v>
      </c>
      <c r="KT4">
        <f t="shared" si="4"/>
        <v>0.7142045454545447</v>
      </c>
      <c r="KU4">
        <f t="shared" si="4"/>
        <v>0.69649621212121171</v>
      </c>
      <c r="KV4">
        <f t="shared" si="4"/>
        <v>0.70662878787878713</v>
      </c>
      <c r="KW4">
        <f t="shared" si="4"/>
        <v>0.68645833333333295</v>
      </c>
      <c r="KX4">
        <f t="shared" si="4"/>
        <v>0.69678030303030269</v>
      </c>
      <c r="KY4">
        <f t="shared" si="4"/>
        <v>0.70558712121212064</v>
      </c>
      <c r="KZ4">
        <f t="shared" si="4"/>
        <v>0.70303030303030267</v>
      </c>
      <c r="LA4">
        <f t="shared" si="4"/>
        <v>0.70880681818181768</v>
      </c>
      <c r="LB4">
        <f t="shared" si="4"/>
        <v>0.69450757575757527</v>
      </c>
      <c r="LC4">
        <f t="shared" si="4"/>
        <v>0.70198863636363573</v>
      </c>
      <c r="LD4">
        <f t="shared" si="4"/>
        <v>0.69649621212121171</v>
      </c>
      <c r="LE4">
        <f t="shared" si="4"/>
        <v>0.70236742424242382</v>
      </c>
      <c r="LF4">
        <f t="shared" si="4"/>
        <v>0.7133522727272722</v>
      </c>
      <c r="LG4">
        <f t="shared" si="4"/>
        <v>0.70909090909090855</v>
      </c>
      <c r="LH4">
        <f t="shared" si="4"/>
        <v>0.71107954545454521</v>
      </c>
      <c r="LI4">
        <f t="shared" si="4"/>
        <v>0.71893939393939343</v>
      </c>
      <c r="LJ4">
        <f t="shared" si="4"/>
        <v>0.7024621212121207</v>
      </c>
      <c r="LK4">
        <f t="shared" si="4"/>
        <v>0.6999999999999994</v>
      </c>
      <c r="LL4">
        <f t="shared" si="5"/>
        <v>0.6919507575757573</v>
      </c>
      <c r="LM4">
        <f t="shared" si="5"/>
        <v>0.70653409090909047</v>
      </c>
      <c r="LN4">
        <f t="shared" si="5"/>
        <v>0.70719696969696921</v>
      </c>
      <c r="LO4">
        <f t="shared" si="5"/>
        <v>0.70284090909090857</v>
      </c>
      <c r="LP4">
        <f t="shared" si="5"/>
        <v>0.70530303030302999</v>
      </c>
      <c r="LQ4">
        <f t="shared" si="5"/>
        <v>0.70009469696969662</v>
      </c>
      <c r="LR4">
        <f t="shared" si="5"/>
        <v>0.70615530303030261</v>
      </c>
      <c r="LS4">
        <f t="shared" si="5"/>
        <v>0.69848484848484804</v>
      </c>
      <c r="LT4">
        <f t="shared" si="5"/>
        <v>0.70530303030302988</v>
      </c>
      <c r="LU4">
        <f t="shared" si="5"/>
        <v>0.70397727272727229</v>
      </c>
      <c r="LV4">
        <f t="shared" si="5"/>
        <v>0.70577651515151452</v>
      </c>
      <c r="LW4">
        <f t="shared" si="5"/>
        <v>0.71676136363636322</v>
      </c>
      <c r="LX4">
        <f t="shared" si="5"/>
        <v>0.71306818181818132</v>
      </c>
      <c r="LY4">
        <f t="shared" si="5"/>
        <v>0.71032196969696948</v>
      </c>
      <c r="LZ4">
        <f t="shared" si="5"/>
        <v>0.70700757575757522</v>
      </c>
      <c r="MA4">
        <f t="shared" si="5"/>
        <v>0.70464015151515091</v>
      </c>
      <c r="MB4">
        <f t="shared" si="5"/>
        <v>0.71363636363636307</v>
      </c>
      <c r="MC4">
        <f t="shared" si="5"/>
        <v>0.70852272727272692</v>
      </c>
      <c r="MD4">
        <f t="shared" si="5"/>
        <v>0.70028409090909027</v>
      </c>
      <c r="ME4">
        <f t="shared" si="5"/>
        <v>0.70435606060606026</v>
      </c>
      <c r="MF4">
        <f t="shared" si="5"/>
        <v>0.70284090909090857</v>
      </c>
      <c r="MG4">
        <f t="shared" si="5"/>
        <v>0.70085227272727202</v>
      </c>
      <c r="MH4">
        <f t="shared" si="5"/>
        <v>0.72017045454545403</v>
      </c>
      <c r="MI4">
        <f t="shared" si="5"/>
        <v>0.72092803030302988</v>
      </c>
      <c r="MJ4">
        <f t="shared" si="5"/>
        <v>0.70501893939393889</v>
      </c>
      <c r="MK4">
        <f t="shared" si="5"/>
        <v>0.71723484848484786</v>
      </c>
      <c r="ML4">
        <f t="shared" si="5"/>
        <v>0.71136363636363609</v>
      </c>
      <c r="MM4">
        <f t="shared" si="5"/>
        <v>0.7182765151515148</v>
      </c>
      <c r="MN4">
        <f t="shared" si="5"/>
        <v>0.72803030303030269</v>
      </c>
      <c r="MO4">
        <f t="shared" si="5"/>
        <v>0.72793560606060559</v>
      </c>
      <c r="MP4">
        <f t="shared" si="5"/>
        <v>0.70871212121212068</v>
      </c>
      <c r="MQ4">
        <f t="shared" si="5"/>
        <v>0.72215909090909036</v>
      </c>
      <c r="MR4">
        <f t="shared" si="5"/>
        <v>0.71439393939393903</v>
      </c>
      <c r="MS4">
        <f t="shared" si="5"/>
        <v>0.72746212121212073</v>
      </c>
      <c r="MT4">
        <f t="shared" si="5"/>
        <v>0.71164772727272707</v>
      </c>
      <c r="MU4">
        <f t="shared" si="5"/>
        <v>0.71429924242424214</v>
      </c>
      <c r="MV4">
        <f t="shared" si="5"/>
        <v>0.72007575757575704</v>
      </c>
      <c r="MW4">
        <f t="shared" si="5"/>
        <v>0.71212121212121182</v>
      </c>
      <c r="MX4">
        <f t="shared" si="5"/>
        <v>0.70558712121212075</v>
      </c>
      <c r="MY4">
        <f t="shared" si="5"/>
        <v>0.72102272727272687</v>
      </c>
      <c r="MZ4">
        <f t="shared" si="5"/>
        <v>0.71657196969696912</v>
      </c>
      <c r="NA4">
        <f t="shared" si="5"/>
        <v>0.72111742424242375</v>
      </c>
      <c r="NB4">
        <f t="shared" si="5"/>
        <v>0.71373106060605995</v>
      </c>
      <c r="NC4">
        <f t="shared" si="5"/>
        <v>0.72642045454545368</v>
      </c>
      <c r="ND4">
        <f t="shared" si="5"/>
        <v>0.7194128787878783</v>
      </c>
      <c r="NE4">
        <f t="shared" si="5"/>
        <v>0.72575757575757516</v>
      </c>
      <c r="NF4">
        <f t="shared" si="5"/>
        <v>0.70530303030302999</v>
      </c>
      <c r="NG4">
        <f t="shared" si="5"/>
        <v>0.71903409090909043</v>
      </c>
      <c r="NH4">
        <f t="shared" si="5"/>
        <v>0.72765151515151461</v>
      </c>
      <c r="NI4">
        <f t="shared" si="5"/>
        <v>0.70937499999999953</v>
      </c>
      <c r="NJ4">
        <f t="shared" si="5"/>
        <v>0.71410984848484815</v>
      </c>
      <c r="NK4">
        <f t="shared" si="5"/>
        <v>0.71543560606060563</v>
      </c>
      <c r="NL4">
        <f t="shared" si="5"/>
        <v>0.72054924242424201</v>
      </c>
      <c r="NM4">
        <f t="shared" si="5"/>
        <v>0.72007575757575715</v>
      </c>
      <c r="NN4">
        <f t="shared" si="5"/>
        <v>0.72272727272727222</v>
      </c>
      <c r="NO4">
        <f t="shared" si="5"/>
        <v>0.72187499999999971</v>
      </c>
      <c r="NP4">
        <f t="shared" si="5"/>
        <v>0.71666666666666623</v>
      </c>
      <c r="NQ4">
        <f t="shared" si="5"/>
        <v>0.71865530303030245</v>
      </c>
      <c r="NR4">
        <f t="shared" si="5"/>
        <v>0.71401515151515116</v>
      </c>
      <c r="NS4">
        <f t="shared" si="5"/>
        <v>0.72073863636363611</v>
      </c>
      <c r="NT4">
        <f t="shared" si="5"/>
        <v>0.72424242424242358</v>
      </c>
      <c r="NU4">
        <f t="shared" si="5"/>
        <v>0.72566287878787838</v>
      </c>
      <c r="NV4">
        <f t="shared" si="5"/>
        <v>0.71297348484848444</v>
      </c>
      <c r="NW4">
        <f t="shared" si="5"/>
        <v>0.71524621212121176</v>
      </c>
      <c r="NX4">
        <f t="shared" si="6"/>
        <v>0.72405303030302981</v>
      </c>
      <c r="NY4">
        <f t="shared" si="6"/>
        <v>0.71685606060606</v>
      </c>
      <c r="NZ4">
        <f t="shared" si="6"/>
        <v>0.71657196969696912</v>
      </c>
      <c r="OA4">
        <f t="shared" si="6"/>
        <v>0.71695075757575732</v>
      </c>
      <c r="OB4">
        <f t="shared" si="6"/>
        <v>0.7252840909090903</v>
      </c>
      <c r="OC4">
        <f t="shared" si="6"/>
        <v>0.71022727272727237</v>
      </c>
      <c r="OD4">
        <f t="shared" si="6"/>
        <v>0.71685606060606022</v>
      </c>
      <c r="OE4">
        <f t="shared" si="6"/>
        <v>0.70681818181818157</v>
      </c>
      <c r="OF4">
        <f t="shared" si="6"/>
        <v>0.71534090909090853</v>
      </c>
      <c r="OG4">
        <f t="shared" si="6"/>
        <v>0.71505681818181788</v>
      </c>
      <c r="OH4">
        <f t="shared" si="6"/>
        <v>0.71988636363636305</v>
      </c>
      <c r="OI4">
        <f t="shared" si="6"/>
        <v>0.71893939393939366</v>
      </c>
      <c r="OJ4">
        <f t="shared" si="6"/>
        <v>0.72604166666666636</v>
      </c>
      <c r="OK4">
        <f t="shared" si="6"/>
        <v>0.73181818181818126</v>
      </c>
      <c r="OL4">
        <f t="shared" si="6"/>
        <v>0.72291666666666621</v>
      </c>
      <c r="OM4">
        <f t="shared" si="6"/>
        <v>0.70748106060606009</v>
      </c>
      <c r="ON4">
        <f t="shared" si="6"/>
        <v>0.71193181818181772</v>
      </c>
      <c r="OO4">
        <f t="shared" si="6"/>
        <v>0.73087121212121176</v>
      </c>
      <c r="OP4">
        <f t="shared" si="6"/>
        <v>0.72433712121212068</v>
      </c>
      <c r="OQ4">
        <f t="shared" si="6"/>
        <v>0.70539772727272698</v>
      </c>
      <c r="OR4">
        <f t="shared" si="6"/>
        <v>0.70757575757575708</v>
      </c>
      <c r="OS4">
        <f t="shared" si="6"/>
        <v>0.71571969696969628</v>
      </c>
      <c r="OT4">
        <f t="shared" si="6"/>
        <v>0.70274621212121169</v>
      </c>
      <c r="OU4">
        <f t="shared" si="6"/>
        <v>0.70710227272727222</v>
      </c>
      <c r="OV4">
        <f t="shared" si="6"/>
        <v>0.71316287878787821</v>
      </c>
      <c r="OW4">
        <f t="shared" si="6"/>
        <v>0.7027462121212118</v>
      </c>
      <c r="OX4">
        <f t="shared" si="6"/>
        <v>0.71032196969696926</v>
      </c>
      <c r="OY4">
        <f t="shared" si="6"/>
        <v>0.7110795454545451</v>
      </c>
      <c r="OZ4">
        <f t="shared" si="6"/>
        <v>0.69962121212121176</v>
      </c>
      <c r="PA4">
        <f t="shared" si="6"/>
        <v>0.70748106060606009</v>
      </c>
      <c r="PB4">
        <f t="shared" si="6"/>
        <v>0.71032196969696915</v>
      </c>
      <c r="PC4">
        <f t="shared" si="6"/>
        <v>0.7037878787878783</v>
      </c>
      <c r="PD4">
        <f t="shared" si="6"/>
        <v>0.71306818181818143</v>
      </c>
      <c r="PE4">
        <f t="shared" si="6"/>
        <v>0.69772727272727231</v>
      </c>
      <c r="PF4">
        <f t="shared" si="6"/>
        <v>0.70804924242424194</v>
      </c>
      <c r="PG4">
        <f t="shared" si="6"/>
        <v>0.71193181818181783</v>
      </c>
      <c r="PH4">
        <f t="shared" si="6"/>
        <v>0.70085227272727235</v>
      </c>
      <c r="PI4">
        <f t="shared" si="6"/>
        <v>0.70804924242424194</v>
      </c>
      <c r="PJ4">
        <f t="shared" si="6"/>
        <v>0.71467803030302979</v>
      </c>
      <c r="PK4">
        <f t="shared" si="6"/>
        <v>0.70823863636363582</v>
      </c>
      <c r="PL4">
        <f t="shared" si="6"/>
        <v>0.71647727272727213</v>
      </c>
      <c r="PM4">
        <f t="shared" si="6"/>
        <v>0.69564393939393887</v>
      </c>
      <c r="PN4">
        <f t="shared" si="6"/>
        <v>0.70833333333333293</v>
      </c>
      <c r="PO4">
        <f t="shared" si="6"/>
        <v>0.7084280303030297</v>
      </c>
      <c r="PP4">
        <f t="shared" si="6"/>
        <v>0.71448863636363591</v>
      </c>
      <c r="PQ4">
        <f t="shared" si="6"/>
        <v>0.7049242424242419</v>
      </c>
      <c r="PR4">
        <f t="shared" si="6"/>
        <v>0.70643939393939359</v>
      </c>
      <c r="PS4">
        <f t="shared" si="6"/>
        <v>0.70833333333333293</v>
      </c>
      <c r="PT4">
        <f t="shared" si="6"/>
        <v>0.70880681818181779</v>
      </c>
      <c r="PU4">
        <f t="shared" si="6"/>
        <v>0.70852272727272669</v>
      </c>
      <c r="PV4">
        <f t="shared" si="6"/>
        <v>0.70464015151515091</v>
      </c>
      <c r="PW4">
        <f t="shared" si="6"/>
        <v>0.70255681818181759</v>
      </c>
      <c r="PX4">
        <f t="shared" si="6"/>
        <v>0.70331439393939332</v>
      </c>
      <c r="PY4">
        <f t="shared" si="6"/>
        <v>0.6931818181818179</v>
      </c>
      <c r="PZ4">
        <f t="shared" si="6"/>
        <v>0.70634469696969648</v>
      </c>
      <c r="QA4">
        <f t="shared" si="6"/>
        <v>0.70643939393939348</v>
      </c>
      <c r="QB4">
        <f t="shared" si="6"/>
        <v>0.71467803030302968</v>
      </c>
      <c r="QC4">
        <f t="shared" si="6"/>
        <v>0.70804924242424194</v>
      </c>
      <c r="QD4">
        <f t="shared" si="6"/>
        <v>0.70303030303030267</v>
      </c>
      <c r="QE4">
        <f t="shared" si="6"/>
        <v>0.70549242424242375</v>
      </c>
      <c r="QF4">
        <f t="shared" si="6"/>
        <v>0.70719696969696932</v>
      </c>
      <c r="QG4">
        <f t="shared" si="6"/>
        <v>0.70321969696969677</v>
      </c>
      <c r="QH4">
        <f t="shared" si="6"/>
        <v>0.6987689393939388</v>
      </c>
      <c r="QI4">
        <f t="shared" si="6"/>
        <v>0.70539772727272687</v>
      </c>
      <c r="QJ4">
        <f t="shared" si="7"/>
        <v>0.6916666666666661</v>
      </c>
      <c r="QK4">
        <f t="shared" si="7"/>
        <v>0.72111742424242375</v>
      </c>
      <c r="QL4">
        <f t="shared" si="7"/>
        <v>0.70719696969696921</v>
      </c>
      <c r="QM4">
        <f t="shared" si="7"/>
        <v>0.70047348484848448</v>
      </c>
      <c r="QN4">
        <f t="shared" si="7"/>
        <v>0.69857954545454504</v>
      </c>
      <c r="QO4">
        <f t="shared" si="7"/>
        <v>0.70284090909090891</v>
      </c>
      <c r="QP4">
        <f t="shared" si="7"/>
        <v>0.70454545454545403</v>
      </c>
      <c r="QQ4">
        <f t="shared" si="7"/>
        <v>0.70634469696969659</v>
      </c>
      <c r="QR4">
        <f t="shared" si="7"/>
        <v>0.70246212121212059</v>
      </c>
      <c r="QS4">
        <f t="shared" si="7"/>
        <v>0.69867424242424192</v>
      </c>
      <c r="QT4">
        <f t="shared" si="7"/>
        <v>0.69611742424242362</v>
      </c>
      <c r="QU4">
        <f t="shared" si="7"/>
        <v>0.69053030303030249</v>
      </c>
      <c r="QV4">
        <f t="shared" si="7"/>
        <v>0.71344696969696919</v>
      </c>
      <c r="QW4">
        <f t="shared" si="7"/>
        <v>0.70397727272727206</v>
      </c>
      <c r="QX4">
        <f t="shared" si="7"/>
        <v>0.70748106060605997</v>
      </c>
      <c r="QY4">
        <f t="shared" si="7"/>
        <v>0.70284090909090846</v>
      </c>
      <c r="QZ4">
        <f t="shared" si="7"/>
        <v>0.70085227272727235</v>
      </c>
      <c r="RA4">
        <f t="shared" si="7"/>
        <v>0.69564393939393898</v>
      </c>
      <c r="RB4">
        <f t="shared" si="7"/>
        <v>0.69791666666666619</v>
      </c>
      <c r="RC4">
        <f t="shared" si="7"/>
        <v>0.70378787878787852</v>
      </c>
      <c r="RD4">
        <f t="shared" si="7"/>
        <v>0.69592803030302985</v>
      </c>
      <c r="RE4">
        <f t="shared" si="7"/>
        <v>0.70435606060605993</v>
      </c>
      <c r="RF4">
        <f t="shared" si="7"/>
        <v>0.71051136363636314</v>
      </c>
      <c r="RG4">
        <f t="shared" si="7"/>
        <v>0.7001893939393935</v>
      </c>
      <c r="RH4">
        <f t="shared" si="7"/>
        <v>0.70217803030302994</v>
      </c>
      <c r="RI4">
        <f t="shared" si="7"/>
        <v>0.7036931818181813</v>
      </c>
      <c r="RJ4">
        <f t="shared" si="7"/>
        <v>0.70928030303030276</v>
      </c>
      <c r="RK4">
        <f t="shared" si="7"/>
        <v>0.69678030303030247</v>
      </c>
      <c r="RL4">
        <f t="shared" si="7"/>
        <v>0.70388257575757551</v>
      </c>
      <c r="RM4">
        <f t="shared" si="7"/>
        <v>0.70236742424242404</v>
      </c>
      <c r="RN4">
        <f t="shared" si="7"/>
        <v>0.70227272727272705</v>
      </c>
      <c r="RO4">
        <f t="shared" si="7"/>
        <v>0.70520833333333277</v>
      </c>
      <c r="RP4">
        <f t="shared" si="7"/>
        <v>0.69640151515151461</v>
      </c>
      <c r="RQ4">
        <f t="shared" si="7"/>
        <v>0.6999999999999994</v>
      </c>
      <c r="RR4">
        <f t="shared" si="7"/>
        <v>0.70719696969696944</v>
      </c>
      <c r="RS4">
        <f t="shared" si="7"/>
        <v>0.69867424242424181</v>
      </c>
      <c r="RT4">
        <f t="shared" si="7"/>
        <v>0.70861742424242358</v>
      </c>
      <c r="RU4">
        <f t="shared" si="7"/>
        <v>0.69924242424242378</v>
      </c>
      <c r="RV4">
        <f t="shared" si="7"/>
        <v>0.69232954545454506</v>
      </c>
      <c r="RW4">
        <f t="shared" si="7"/>
        <v>0.69365530303030265</v>
      </c>
      <c r="RX4">
        <f t="shared" si="7"/>
        <v>0.70501893939393878</v>
      </c>
      <c r="RY4">
        <f t="shared" si="7"/>
        <v>0.70189393939393885</v>
      </c>
      <c r="RZ4">
        <f t="shared" si="7"/>
        <v>0.70653409090909036</v>
      </c>
      <c r="SA4">
        <f t="shared" si="7"/>
        <v>0.70350378787878753</v>
      </c>
      <c r="SB4">
        <f t="shared" si="7"/>
        <v>0.70672348484848435</v>
      </c>
      <c r="SC4">
        <f t="shared" si="7"/>
        <v>0.70748106060606009</v>
      </c>
      <c r="SD4">
        <f t="shared" si="7"/>
        <v>0.70596590909090873</v>
      </c>
      <c r="SE4">
        <f t="shared" si="7"/>
        <v>0.70208333333333284</v>
      </c>
      <c r="SF4">
        <f t="shared" si="7"/>
        <v>0.70520833333333288</v>
      </c>
      <c r="SG4">
        <f t="shared" si="7"/>
        <v>0.7111742424242421</v>
      </c>
    </row>
    <row r="5" spans="1:502">
      <c r="A5" t="s">
        <v>38</v>
      </c>
      <c r="B5">
        <v>0</v>
      </c>
      <c r="C5">
        <f>VAR(A19,A27,A34,A41,A48,A55,A62,A69,A76,A83,A90)</f>
        <v>2.4858349116161553E-4</v>
      </c>
      <c r="D5">
        <f t="shared" ref="D5:BO5" si="9">VAR(B19,B27,B34,B41,B48,B55,B62,B69,B76,B83,B90)</f>
        <v>5.704432559008448E-4</v>
      </c>
      <c r="E5">
        <f t="shared" si="9"/>
        <v>1.4534537458449257E-3</v>
      </c>
      <c r="F5">
        <f t="shared" si="9"/>
        <v>1.9105751069367031E-3</v>
      </c>
      <c r="G5">
        <f t="shared" si="9"/>
        <v>2.6780922908936104E-3</v>
      </c>
      <c r="H5">
        <f t="shared" si="9"/>
        <v>4.7744611573322243E-3</v>
      </c>
      <c r="I5">
        <f t="shared" si="9"/>
        <v>4.7492331920930995E-3</v>
      </c>
      <c r="J5">
        <f t="shared" si="9"/>
        <v>4.2255061335613464E-3</v>
      </c>
      <c r="K5">
        <f t="shared" si="9"/>
        <v>4.8788209099927763E-3</v>
      </c>
      <c r="L5">
        <f t="shared" si="9"/>
        <v>5.0342094614834517E-3</v>
      </c>
      <c r="M5">
        <f t="shared" si="9"/>
        <v>5.5948016315901291E-3</v>
      </c>
      <c r="N5">
        <f t="shared" si="9"/>
        <v>6.1684506536989871E-3</v>
      </c>
      <c r="O5">
        <f t="shared" si="9"/>
        <v>4.1560085388322125E-3</v>
      </c>
      <c r="P5">
        <f t="shared" si="9"/>
        <v>3.2766690703269763E-3</v>
      </c>
      <c r="Q5">
        <f t="shared" si="9"/>
        <v>4.0345754620503271E-3</v>
      </c>
      <c r="R5">
        <f t="shared" si="9"/>
        <v>4.9236241077870837E-3</v>
      </c>
      <c r="S5">
        <f t="shared" si="9"/>
        <v>4.7684561172953721E-3</v>
      </c>
      <c r="T5">
        <f t="shared" si="9"/>
        <v>5.8793760186366395E-3</v>
      </c>
      <c r="U5">
        <f t="shared" si="9"/>
        <v>4.7329752724953877E-3</v>
      </c>
      <c r="V5">
        <f t="shared" si="9"/>
        <v>5.3886292895471977E-3</v>
      </c>
      <c r="W5">
        <f t="shared" si="9"/>
        <v>6.7199868060386914E-3</v>
      </c>
      <c r="X5">
        <f t="shared" si="9"/>
        <v>7.721587587449741E-3</v>
      </c>
      <c r="Y5">
        <f t="shared" si="9"/>
        <v>5.8653247236394538E-3</v>
      </c>
      <c r="Z5">
        <f t="shared" si="9"/>
        <v>5.781316710633133E-3</v>
      </c>
      <c r="AA5">
        <f t="shared" si="9"/>
        <v>5.5568982112258695E-3</v>
      </c>
      <c r="AB5">
        <f t="shared" si="9"/>
        <v>7.3463959911616696E-3</v>
      </c>
      <c r="AC5">
        <f t="shared" si="9"/>
        <v>6.818518008529173E-3</v>
      </c>
      <c r="AD5">
        <f t="shared" si="9"/>
        <v>7.2025364253181399E-3</v>
      </c>
      <c r="AE5">
        <f t="shared" si="9"/>
        <v>6.1669804510345646E-3</v>
      </c>
      <c r="AF5">
        <f t="shared" si="9"/>
        <v>6.9581839077961227E-3</v>
      </c>
      <c r="AG5">
        <f t="shared" si="9"/>
        <v>9.3391594637380667E-3</v>
      </c>
      <c r="AH5">
        <f t="shared" si="9"/>
        <v>6.753544432687786E-3</v>
      </c>
      <c r="AI5">
        <f t="shared" si="9"/>
        <v>5.0277470978922437E-3</v>
      </c>
      <c r="AJ5">
        <f t="shared" si="9"/>
        <v>3.7683650600393026E-3</v>
      </c>
      <c r="AK5">
        <f t="shared" si="9"/>
        <v>3.8417861169088409E-3</v>
      </c>
      <c r="AL5">
        <f t="shared" si="9"/>
        <v>3.8540150830692179E-3</v>
      </c>
      <c r="AM5">
        <f t="shared" si="9"/>
        <v>2.8658668275548865E-3</v>
      </c>
      <c r="AN5">
        <f t="shared" si="9"/>
        <v>3.7180124748763003E-3</v>
      </c>
      <c r="AO5">
        <f t="shared" si="9"/>
        <v>2.1094421776759937E-3</v>
      </c>
      <c r="AP5">
        <f t="shared" si="9"/>
        <v>2.9000899983572942E-3</v>
      </c>
      <c r="AQ5">
        <f t="shared" si="9"/>
        <v>1.6829055542671653E-3</v>
      </c>
      <c r="AR5">
        <f t="shared" si="9"/>
        <v>2.157501252158064E-3</v>
      </c>
      <c r="AS5">
        <f t="shared" si="9"/>
        <v>2.0303371888528033E-3</v>
      </c>
      <c r="AT5">
        <f t="shared" si="9"/>
        <v>2.2745196504264579E-3</v>
      </c>
      <c r="AU5">
        <f t="shared" si="9"/>
        <v>1.4350123484526383E-3</v>
      </c>
      <c r="AV5">
        <f t="shared" si="9"/>
        <v>2.0388014793985823E-3</v>
      </c>
      <c r="AW5">
        <f t="shared" si="9"/>
        <v>1.664700379915222E-3</v>
      </c>
      <c r="AX5">
        <f t="shared" si="9"/>
        <v>1.1226598091888238E-3</v>
      </c>
      <c r="AY5">
        <f t="shared" si="9"/>
        <v>1.4866455329764336E-3</v>
      </c>
      <c r="AZ5">
        <f t="shared" si="9"/>
        <v>2.4392253208101382E-3</v>
      </c>
      <c r="BA5">
        <f t="shared" si="9"/>
        <v>4.0218372339466306E-3</v>
      </c>
      <c r="BB5">
        <f t="shared" si="9"/>
        <v>2.832707838106829E-3</v>
      </c>
      <c r="BC5">
        <f t="shared" si="9"/>
        <v>2.5612695876172419E-3</v>
      </c>
      <c r="BD5">
        <f t="shared" si="9"/>
        <v>2.1180186551419716E-3</v>
      </c>
      <c r="BE5">
        <f t="shared" si="9"/>
        <v>2.0828881931560339E-3</v>
      </c>
      <c r="BF5">
        <f t="shared" si="9"/>
        <v>2.5193217772430899E-3</v>
      </c>
      <c r="BG5">
        <f t="shared" si="9"/>
        <v>2.7747351262948266E-3</v>
      </c>
      <c r="BH5">
        <f t="shared" si="9"/>
        <v>2.772382727949131E-3</v>
      </c>
      <c r="BI5">
        <f t="shared" si="9"/>
        <v>2.9175343679138394E-3</v>
      </c>
      <c r="BJ5">
        <f t="shared" si="9"/>
        <v>3.7510970635886791E-3</v>
      </c>
      <c r="BK5">
        <f t="shared" si="9"/>
        <v>3.840194575699609E-3</v>
      </c>
      <c r="BL5">
        <f t="shared" si="9"/>
        <v>2.583961667053204E-3</v>
      </c>
      <c r="BM5">
        <f t="shared" si="9"/>
        <v>2.0288831917710326E-3</v>
      </c>
      <c r="BN5">
        <f t="shared" si="9"/>
        <v>3.909996646149003E-3</v>
      </c>
      <c r="BO5">
        <f t="shared" si="9"/>
        <v>3.1321661730506533E-3</v>
      </c>
      <c r="BP5">
        <f t="shared" ref="BP5:EA5" si="10">VAR(BN19,BN27,BN34,BN41,BN48,BN55,BN62,BN69,BN76,BN83,BN90)</f>
        <v>3.0067369445410962E-3</v>
      </c>
      <c r="BQ5">
        <f t="shared" si="10"/>
        <v>3.4238199477234096E-3</v>
      </c>
      <c r="BR5">
        <f t="shared" si="10"/>
        <v>2.5268449482065579E-3</v>
      </c>
      <c r="BS5">
        <f t="shared" si="10"/>
        <v>3.2146287009121809E-3</v>
      </c>
      <c r="BT5">
        <f t="shared" si="10"/>
        <v>3.7573186947601118E-3</v>
      </c>
      <c r="BU5">
        <f t="shared" si="10"/>
        <v>2.9268948895846301E-3</v>
      </c>
      <c r="BV5">
        <f t="shared" si="10"/>
        <v>4.3794614230635489E-3</v>
      </c>
      <c r="BW5">
        <f t="shared" si="10"/>
        <v>3.8529126404349885E-3</v>
      </c>
      <c r="BX5">
        <f t="shared" si="10"/>
        <v>3.1660308803919449E-3</v>
      </c>
      <c r="BY5">
        <f t="shared" si="10"/>
        <v>3.1051695808531781E-3</v>
      </c>
      <c r="BZ5">
        <f t="shared" si="10"/>
        <v>2.4966252246637361E-3</v>
      </c>
      <c r="CA5">
        <f t="shared" si="10"/>
        <v>3.5618118807655718E-3</v>
      </c>
      <c r="CB5">
        <f t="shared" si="10"/>
        <v>2.9380788875682943E-3</v>
      </c>
      <c r="CC5">
        <f t="shared" si="10"/>
        <v>2.3736444322047037E-3</v>
      </c>
      <c r="CD5">
        <f t="shared" si="10"/>
        <v>2.9225351852388724E-3</v>
      </c>
      <c r="CE5">
        <f t="shared" si="10"/>
        <v>2.6715414830704959E-3</v>
      </c>
      <c r="CF5">
        <f t="shared" si="10"/>
        <v>3.3772249600597937E-3</v>
      </c>
      <c r="CG5">
        <f t="shared" si="10"/>
        <v>2.3673627256300235E-3</v>
      </c>
      <c r="CH5">
        <f t="shared" si="10"/>
        <v>3.6522776433016392E-3</v>
      </c>
      <c r="CI5">
        <f t="shared" si="10"/>
        <v>3.2949700327574148E-3</v>
      </c>
      <c r="CJ5">
        <f t="shared" si="10"/>
        <v>4.2446767741187085E-3</v>
      </c>
      <c r="CK5">
        <f t="shared" si="10"/>
        <v>2.8803227064973782E-3</v>
      </c>
      <c r="CL5">
        <f t="shared" si="10"/>
        <v>2.2360223568593995E-3</v>
      </c>
      <c r="CM5">
        <f t="shared" si="10"/>
        <v>2.5613447815205745E-3</v>
      </c>
      <c r="CN5">
        <f t="shared" si="10"/>
        <v>3.0983838343575983E-3</v>
      </c>
      <c r="CO5">
        <f t="shared" si="10"/>
        <v>3.1363161791705492E-3</v>
      </c>
      <c r="CP5">
        <f t="shared" si="10"/>
        <v>3.7240223061288913E-3</v>
      </c>
      <c r="CQ5">
        <f t="shared" si="10"/>
        <v>3.2037061704416675E-3</v>
      </c>
      <c r="CR5">
        <f t="shared" si="10"/>
        <v>3.8968346571583283E-3</v>
      </c>
      <c r="CS5">
        <f t="shared" si="10"/>
        <v>3.3132580548791519E-3</v>
      </c>
      <c r="CT5">
        <f t="shared" si="10"/>
        <v>3.2467180615143761E-3</v>
      </c>
      <c r="CU5">
        <f t="shared" si="10"/>
        <v>3.0925653900291147E-3</v>
      </c>
      <c r="CV5">
        <f t="shared" si="10"/>
        <v>4.0740936267973146E-3</v>
      </c>
      <c r="CW5">
        <f t="shared" si="10"/>
        <v>2.4912532330640604E-3</v>
      </c>
      <c r="CX5">
        <f t="shared" si="10"/>
        <v>3.3111378291846962E-3</v>
      </c>
      <c r="CY5">
        <f t="shared" si="10"/>
        <v>2.5649474053352312E-3</v>
      </c>
      <c r="CZ5">
        <f t="shared" si="10"/>
        <v>3.2345875568503789E-3</v>
      </c>
      <c r="DA5">
        <f t="shared" si="10"/>
        <v>2.8879500964685109E-3</v>
      </c>
      <c r="DB5">
        <f t="shared" si="10"/>
        <v>3.1928504915223728E-3</v>
      </c>
      <c r="DC5">
        <f t="shared" si="10"/>
        <v>3.3353901136685521E-3</v>
      </c>
      <c r="DD5">
        <f t="shared" si="10"/>
        <v>4.2762619699868686E-3</v>
      </c>
      <c r="DE5">
        <f t="shared" si="10"/>
        <v>1.7858566009263531E-3</v>
      </c>
      <c r="DF5">
        <f t="shared" si="10"/>
        <v>3.9915187992810852E-3</v>
      </c>
      <c r="DG5">
        <f t="shared" si="10"/>
        <v>3.6090041639288131E-3</v>
      </c>
      <c r="DH5">
        <f t="shared" si="10"/>
        <v>3.3384989926368096E-3</v>
      </c>
      <c r="DI5">
        <f t="shared" si="10"/>
        <v>2.6483836491509359E-3</v>
      </c>
      <c r="DJ5">
        <f t="shared" si="10"/>
        <v>3.3144204521297267E-3</v>
      </c>
      <c r="DK5">
        <f t="shared" si="10"/>
        <v>4.3252284564393919E-3</v>
      </c>
      <c r="DL5">
        <f t="shared" si="10"/>
        <v>3.4914266831258833E-3</v>
      </c>
      <c r="DM5">
        <f t="shared" si="10"/>
        <v>1.9987463441815982E-3</v>
      </c>
      <c r="DN5">
        <f t="shared" si="10"/>
        <v>3.349664904787658E-3</v>
      </c>
      <c r="DO5">
        <f t="shared" si="10"/>
        <v>2.3818475451260136E-3</v>
      </c>
      <c r="DP5">
        <f t="shared" si="10"/>
        <v>1.9883956151115932E-3</v>
      </c>
      <c r="DQ5">
        <f t="shared" si="10"/>
        <v>2.9655673403357636E-3</v>
      </c>
      <c r="DR5">
        <f t="shared" si="10"/>
        <v>3.4534197322394905E-3</v>
      </c>
      <c r="DS5">
        <f t="shared" si="10"/>
        <v>2.4712030662170166E-3</v>
      </c>
      <c r="DT5">
        <f t="shared" si="10"/>
        <v>3.1884219466669418E-3</v>
      </c>
      <c r="DU5">
        <f t="shared" si="10"/>
        <v>1.8987022166821119E-3</v>
      </c>
      <c r="DV5">
        <f t="shared" si="10"/>
        <v>3.2775242822034186E-3</v>
      </c>
      <c r="DW5">
        <f t="shared" si="10"/>
        <v>2.4082414909619007E-3</v>
      </c>
      <c r="DX5">
        <f t="shared" si="10"/>
        <v>2.9597873827561226E-3</v>
      </c>
      <c r="DY5">
        <f t="shared" si="10"/>
        <v>2.5834734824327493E-3</v>
      </c>
      <c r="DZ5">
        <f t="shared" si="10"/>
        <v>2.1769272282776671E-3</v>
      </c>
      <c r="EA5">
        <f t="shared" si="10"/>
        <v>2.3171717695127346E-3</v>
      </c>
      <c r="EB5">
        <f t="shared" ref="EB5:GM5" si="11">VAR(DZ19,DZ27,DZ34,DZ41,DZ48,DZ55,DZ62,DZ69,DZ76,DZ83,DZ90)</f>
        <v>7.7719063643450165E-4</v>
      </c>
      <c r="EC5">
        <f t="shared" si="11"/>
        <v>1.248851368435626E-3</v>
      </c>
      <c r="ED5">
        <f t="shared" si="11"/>
        <v>2.5617940526115766E-3</v>
      </c>
      <c r="EE5">
        <f t="shared" si="11"/>
        <v>2.2762716772315008E-3</v>
      </c>
      <c r="EF5">
        <f t="shared" si="11"/>
        <v>1.6114259342468102E-3</v>
      </c>
      <c r="EG5">
        <f t="shared" si="11"/>
        <v>2.2184857342558264E-3</v>
      </c>
      <c r="EH5">
        <f t="shared" si="11"/>
        <v>1.7388772611317336E-3</v>
      </c>
      <c r="EI5">
        <f t="shared" si="11"/>
        <v>2.4371870691932149E-3</v>
      </c>
      <c r="EJ5">
        <f t="shared" si="11"/>
        <v>1.9260328572716916E-3</v>
      </c>
      <c r="EK5">
        <f t="shared" si="11"/>
        <v>3.0612766214440242E-3</v>
      </c>
      <c r="EL5">
        <f t="shared" si="11"/>
        <v>2.0017398514803569E-3</v>
      </c>
      <c r="EM5">
        <f t="shared" si="11"/>
        <v>1.9926357121920692E-3</v>
      </c>
      <c r="EN5">
        <f t="shared" si="11"/>
        <v>2.0869446336773327E-3</v>
      </c>
      <c r="EO5">
        <f t="shared" si="11"/>
        <v>1.5180054571544469E-3</v>
      </c>
      <c r="EP5">
        <f t="shared" si="11"/>
        <v>1.179229971107763E-3</v>
      </c>
      <c r="EQ5">
        <f t="shared" si="11"/>
        <v>1.964683534161773E-3</v>
      </c>
      <c r="ER5">
        <f t="shared" si="11"/>
        <v>2.7785953886763073E-3</v>
      </c>
      <c r="ES5">
        <f t="shared" si="11"/>
        <v>1.6314082993519447E-3</v>
      </c>
      <c r="ET5">
        <f t="shared" si="11"/>
        <v>2.4837205481150785E-3</v>
      </c>
      <c r="EU5">
        <f t="shared" si="11"/>
        <v>1.879117643269436E-3</v>
      </c>
      <c r="EV5">
        <f t="shared" si="11"/>
        <v>2.0880344782325702E-3</v>
      </c>
      <c r="EW5">
        <f t="shared" si="11"/>
        <v>1.3996967281230675E-3</v>
      </c>
      <c r="EX5">
        <f t="shared" si="11"/>
        <v>7.7205509737038607E-4</v>
      </c>
      <c r="EY5">
        <f t="shared" si="11"/>
        <v>1.9084933156501074E-3</v>
      </c>
      <c r="EZ5">
        <f t="shared" si="11"/>
        <v>2.2950208760113945E-3</v>
      </c>
      <c r="FA5">
        <f t="shared" si="11"/>
        <v>1.5850269193851754E-3</v>
      </c>
      <c r="FB5">
        <f t="shared" si="11"/>
        <v>1.5204294660572479E-3</v>
      </c>
      <c r="FC5">
        <f t="shared" si="11"/>
        <v>1.0204130792942205E-3</v>
      </c>
      <c r="FD5">
        <f t="shared" si="11"/>
        <v>1.520270043386666E-3</v>
      </c>
      <c r="FE5">
        <f t="shared" si="11"/>
        <v>1.2500755602904041E-3</v>
      </c>
      <c r="FF5">
        <f t="shared" si="11"/>
        <v>6.0435351200138808E-4</v>
      </c>
      <c r="FG5">
        <f t="shared" si="11"/>
        <v>1.5525227844452199E-3</v>
      </c>
      <c r="FH5">
        <f t="shared" si="11"/>
        <v>1.183751791673106E-3</v>
      </c>
      <c r="FI5">
        <f t="shared" si="11"/>
        <v>1.0499827637020711E-3</v>
      </c>
      <c r="FJ5">
        <f t="shared" si="11"/>
        <v>1.3715865084196407E-3</v>
      </c>
      <c r="FK5">
        <f t="shared" si="11"/>
        <v>8.4333677978766877E-4</v>
      </c>
      <c r="FL5">
        <f t="shared" si="11"/>
        <v>5.2649777027288618E-4</v>
      </c>
      <c r="FM5">
        <f t="shared" si="11"/>
        <v>8.9254848790842802E-4</v>
      </c>
      <c r="FN5">
        <f t="shared" si="11"/>
        <v>2.0847621906243522E-3</v>
      </c>
      <c r="FO5">
        <f t="shared" si="11"/>
        <v>1.7998120595302605E-3</v>
      </c>
      <c r="FP5">
        <f t="shared" si="11"/>
        <v>1.5140404563814139E-3</v>
      </c>
      <c r="FQ5">
        <f t="shared" si="11"/>
        <v>1.3698648434279038E-3</v>
      </c>
      <c r="FR5">
        <f t="shared" si="11"/>
        <v>1.2859565199185748E-3</v>
      </c>
      <c r="FS5">
        <f t="shared" si="11"/>
        <v>1.1913565944843771E-3</v>
      </c>
      <c r="FT5">
        <f t="shared" si="11"/>
        <v>1.7501350840999287E-3</v>
      </c>
      <c r="FU5">
        <f t="shared" si="11"/>
        <v>1.5614124624755063E-3</v>
      </c>
      <c r="FV5">
        <f t="shared" si="11"/>
        <v>1.2107294686340374E-3</v>
      </c>
      <c r="FW5">
        <f t="shared" si="11"/>
        <v>3.6221144279207965E-3</v>
      </c>
      <c r="FX5">
        <f t="shared" si="11"/>
        <v>2.1659508912466492E-3</v>
      </c>
      <c r="FY5">
        <f t="shared" si="11"/>
        <v>1.3402720403975948E-3</v>
      </c>
      <c r="FZ5">
        <f t="shared" si="11"/>
        <v>2.6431600966617644E-3</v>
      </c>
      <c r="GA5">
        <f t="shared" si="11"/>
        <v>4.3939164081825948E-3</v>
      </c>
      <c r="GB5">
        <f t="shared" si="11"/>
        <v>1.3473533606150798E-3</v>
      </c>
      <c r="GC5">
        <f t="shared" si="11"/>
        <v>4.6066269519171327E-3</v>
      </c>
      <c r="GD5">
        <f t="shared" si="11"/>
        <v>1.6542975071183678E-3</v>
      </c>
      <c r="GE5">
        <f t="shared" si="11"/>
        <v>1.725582917826225E-3</v>
      </c>
      <c r="GF5">
        <f t="shared" si="11"/>
        <v>1.7446032108392642E-3</v>
      </c>
      <c r="GG5">
        <f t="shared" si="11"/>
        <v>1.4606180909864067E-3</v>
      </c>
      <c r="GH5">
        <f t="shared" si="11"/>
        <v>1.8812656499626237E-3</v>
      </c>
      <c r="GI5">
        <f t="shared" si="11"/>
        <v>1.925758167613642E-3</v>
      </c>
      <c r="GJ5">
        <f t="shared" si="11"/>
        <v>1.256667552437624E-3</v>
      </c>
      <c r="GK5">
        <f t="shared" si="11"/>
        <v>1.2832828604926693E-3</v>
      </c>
      <c r="GL5">
        <f t="shared" si="11"/>
        <v>1.4579769594864553E-3</v>
      </c>
      <c r="GM5">
        <f t="shared" si="11"/>
        <v>1.2173962319302833E-3</v>
      </c>
      <c r="GN5">
        <f t="shared" ref="GN5:IY5" si="12">VAR(GL19,GL27,GL34,GL41,GL48,GL55,GL62,GL69,GL76,GL83,GL90)</f>
        <v>1.1601684414296091E-3</v>
      </c>
      <c r="GO5">
        <f t="shared" si="12"/>
        <v>1.4090474096835649E-3</v>
      </c>
      <c r="GP5">
        <f t="shared" si="12"/>
        <v>1.8439068458822674E-3</v>
      </c>
      <c r="GQ5">
        <f t="shared" si="12"/>
        <v>1.6895015968034978E-3</v>
      </c>
      <c r="GR5">
        <f t="shared" si="12"/>
        <v>2.3621938775510226E-3</v>
      </c>
      <c r="GS5">
        <f t="shared" si="12"/>
        <v>2.1914626212700913E-3</v>
      </c>
      <c r="GT5">
        <f t="shared" si="12"/>
        <v>2.064574886299222E-3</v>
      </c>
      <c r="GU5">
        <f t="shared" si="12"/>
        <v>2.1290857716192552E-3</v>
      </c>
      <c r="GV5">
        <f t="shared" si="12"/>
        <v>1.981865445752168E-3</v>
      </c>
      <c r="GW5">
        <f t="shared" si="12"/>
        <v>1.9573314579146234E-3</v>
      </c>
      <c r="GX5">
        <f t="shared" si="12"/>
        <v>1.5312778776283265E-3</v>
      </c>
      <c r="GY5">
        <f t="shared" si="12"/>
        <v>1.6440924430852007E-3</v>
      </c>
      <c r="GZ5">
        <f t="shared" si="12"/>
        <v>2.4352124561945868E-3</v>
      </c>
      <c r="HA5">
        <f t="shared" si="12"/>
        <v>2.6615468580898308E-3</v>
      </c>
      <c r="HB5">
        <f t="shared" si="12"/>
        <v>4.0039265542864706E-3</v>
      </c>
      <c r="HC5">
        <f t="shared" si="12"/>
        <v>1.5957667837494861E-3</v>
      </c>
      <c r="HD5">
        <f t="shared" si="12"/>
        <v>1.802886908788139E-3</v>
      </c>
      <c r="HE5">
        <f t="shared" si="12"/>
        <v>2.0793879040726139E-3</v>
      </c>
      <c r="HF5">
        <f t="shared" si="12"/>
        <v>9.1375152594182078E-4</v>
      </c>
      <c r="HG5">
        <f t="shared" si="12"/>
        <v>3.6250023191094589E-3</v>
      </c>
      <c r="HH5">
        <f t="shared" si="12"/>
        <v>1.8822502327161851E-3</v>
      </c>
      <c r="HI5">
        <f t="shared" si="12"/>
        <v>3.1904522746598572E-3</v>
      </c>
      <c r="HJ5">
        <f t="shared" si="12"/>
        <v>2.3320595423301895E-3</v>
      </c>
      <c r="HK5">
        <f t="shared" si="12"/>
        <v>3.2951927035018607E-3</v>
      </c>
      <c r="HL5">
        <f t="shared" si="12"/>
        <v>1.0672863520408142E-3</v>
      </c>
      <c r="HM5">
        <f t="shared" si="12"/>
        <v>2.8084498041640879E-3</v>
      </c>
      <c r="HN5">
        <f t="shared" si="12"/>
        <v>1.5147550440630807E-3</v>
      </c>
      <c r="HO5">
        <f t="shared" si="12"/>
        <v>1.4984615164721116E-3</v>
      </c>
      <c r="HP5">
        <f t="shared" si="12"/>
        <v>3.093957689136285E-3</v>
      </c>
      <c r="HQ5">
        <f t="shared" si="12"/>
        <v>1.7521315233006078E-3</v>
      </c>
      <c r="HR5">
        <f t="shared" si="12"/>
        <v>1.7874691912750013E-3</v>
      </c>
      <c r="HS5">
        <f t="shared" si="12"/>
        <v>2.3020159181096852E-3</v>
      </c>
      <c r="HT5">
        <f t="shared" si="12"/>
        <v>3.4934030153254414E-3</v>
      </c>
      <c r="HU5">
        <f t="shared" si="12"/>
        <v>3.4088297677025404E-3</v>
      </c>
      <c r="HV5">
        <f t="shared" si="12"/>
        <v>3.3742010023706595E-3</v>
      </c>
      <c r="HW5">
        <f t="shared" si="12"/>
        <v>2.1211342498647259E-3</v>
      </c>
      <c r="HX5">
        <f t="shared" si="12"/>
        <v>2.7164557766761908E-3</v>
      </c>
      <c r="HY5">
        <f t="shared" si="12"/>
        <v>1.4289523704841727E-3</v>
      </c>
      <c r="HZ5">
        <f t="shared" si="12"/>
        <v>1.6665573786332805E-3</v>
      </c>
      <c r="IA5">
        <f t="shared" si="12"/>
        <v>1.4015614088912001E-3</v>
      </c>
      <c r="IB5">
        <f t="shared" si="12"/>
        <v>3.4989927213783002E-3</v>
      </c>
      <c r="IC5">
        <f t="shared" si="12"/>
        <v>1.62094477942691E-3</v>
      </c>
      <c r="ID5">
        <f t="shared" si="12"/>
        <v>1.3052496142869916E-3</v>
      </c>
      <c r="IE5">
        <f t="shared" si="12"/>
        <v>2.0668695082199512E-3</v>
      </c>
      <c r="IF5">
        <f t="shared" si="12"/>
        <v>2.3327355627383432E-3</v>
      </c>
      <c r="IG5">
        <f t="shared" si="12"/>
        <v>3.5362963862154749E-3</v>
      </c>
      <c r="IH5">
        <f t="shared" si="12"/>
        <v>4.2373426347338105E-3</v>
      </c>
      <c r="II5">
        <f t="shared" si="12"/>
        <v>2.0085751528357639E-3</v>
      </c>
      <c r="IJ5">
        <f t="shared" si="12"/>
        <v>4.1081215052308591E-3</v>
      </c>
      <c r="IK5">
        <f t="shared" si="12"/>
        <v>1.8182814472853591E-3</v>
      </c>
      <c r="IL5">
        <f t="shared" si="12"/>
        <v>2.7188923997629251E-3</v>
      </c>
      <c r="IM5">
        <f t="shared" si="12"/>
        <v>2.4794057120954499E-3</v>
      </c>
      <c r="IN5">
        <f t="shared" si="12"/>
        <v>1.6023338494962399E-3</v>
      </c>
      <c r="IO5">
        <f t="shared" si="12"/>
        <v>1.0410943619872167E-3</v>
      </c>
      <c r="IP5">
        <f t="shared" si="12"/>
        <v>2.2408935818645703E-3</v>
      </c>
      <c r="IQ5">
        <f t="shared" si="12"/>
        <v>1.4547360563543601E-3</v>
      </c>
      <c r="IR5">
        <f t="shared" si="12"/>
        <v>2.2070709526708374E-3</v>
      </c>
      <c r="IS5">
        <f t="shared" si="12"/>
        <v>1.2453302597080474E-3</v>
      </c>
      <c r="IT5">
        <f t="shared" si="12"/>
        <v>1.9519858703424531E-3</v>
      </c>
      <c r="IU5">
        <f t="shared" si="12"/>
        <v>2.999368090986406E-3</v>
      </c>
      <c r="IV5">
        <f t="shared" si="12"/>
        <v>1.5693187454906242E-3</v>
      </c>
      <c r="IW5">
        <f t="shared" si="12"/>
        <v>4.0211460225662299E-3</v>
      </c>
      <c r="IX5">
        <f t="shared" si="12"/>
        <v>2.2578913819315616E-3</v>
      </c>
      <c r="IY5">
        <f t="shared" si="12"/>
        <v>2.4314541621572728E-3</v>
      </c>
      <c r="IZ5">
        <f t="shared" ref="IZ5:LK5" si="13">VAR(IX19,IX27,IX34,IX41,IX48,IX55,IX62,IX69,IX76,IX83,IX90)</f>
        <v>2.8272867707689179E-3</v>
      </c>
      <c r="JA5">
        <f t="shared" si="13"/>
        <v>2.0812011215471096E-3</v>
      </c>
      <c r="JB5">
        <f t="shared" si="13"/>
        <v>1.964778303603656E-3</v>
      </c>
      <c r="JC5">
        <f t="shared" si="13"/>
        <v>1.3871486186804315E-3</v>
      </c>
      <c r="JD5">
        <f t="shared" si="13"/>
        <v>1.2319536604888169E-3</v>
      </c>
      <c r="JE5">
        <f t="shared" si="13"/>
        <v>1.7556627942370139E-3</v>
      </c>
      <c r="JF5">
        <f t="shared" si="13"/>
        <v>1.7663429737425212E-3</v>
      </c>
      <c r="JG5">
        <f t="shared" si="13"/>
        <v>1.9654511714723849E-3</v>
      </c>
      <c r="JH5">
        <f t="shared" si="13"/>
        <v>2.0431481226486654E-3</v>
      </c>
      <c r="JI5">
        <f t="shared" si="13"/>
        <v>2.5303283311430692E-3</v>
      </c>
      <c r="JJ5">
        <f t="shared" si="13"/>
        <v>1.6893825491844506E-3</v>
      </c>
      <c r="JK5">
        <f t="shared" si="13"/>
        <v>2.6278764889004847E-3</v>
      </c>
      <c r="JL5">
        <f t="shared" si="13"/>
        <v>6.1400151023953244E-3</v>
      </c>
      <c r="JM5">
        <f t="shared" si="13"/>
        <v>8.260878423102103E-3</v>
      </c>
      <c r="JN5">
        <f t="shared" si="13"/>
        <v>1.8644100966617617E-3</v>
      </c>
      <c r="JO5">
        <f t="shared" si="13"/>
        <v>1.4500402260809631E-3</v>
      </c>
      <c r="JP5">
        <f t="shared" si="13"/>
        <v>1.688419977839619E-3</v>
      </c>
      <c r="JQ5">
        <f t="shared" si="13"/>
        <v>1.5626370046124452E-3</v>
      </c>
      <c r="JR5">
        <f t="shared" si="13"/>
        <v>2.0100948700976736E-3</v>
      </c>
      <c r="JS5">
        <f t="shared" si="13"/>
        <v>7.6870293657236742E-3</v>
      </c>
      <c r="JT5">
        <f t="shared" si="13"/>
        <v>7.9868526463616977E-3</v>
      </c>
      <c r="JU5">
        <f t="shared" si="13"/>
        <v>1.4849055929189938E-3</v>
      </c>
      <c r="JV5">
        <f t="shared" si="13"/>
        <v>1.6311261007717404E-3</v>
      </c>
      <c r="JW5">
        <f t="shared" si="13"/>
        <v>1.6727242933157946E-3</v>
      </c>
      <c r="JX5">
        <f t="shared" si="13"/>
        <v>2.0842793850494703E-3</v>
      </c>
      <c r="JY5">
        <f t="shared" si="13"/>
        <v>1.6274967790146546E-3</v>
      </c>
      <c r="JZ5">
        <f t="shared" si="13"/>
        <v>2.7404409086077752E-3</v>
      </c>
      <c r="KA5">
        <f t="shared" si="13"/>
        <v>1.8062654607297526E-3</v>
      </c>
      <c r="KB5">
        <f t="shared" si="13"/>
        <v>2.2226222404207957E-3</v>
      </c>
      <c r="KC5">
        <f t="shared" si="13"/>
        <v>1.5869797142341803E-3</v>
      </c>
      <c r="KD5">
        <f t="shared" si="13"/>
        <v>1.5661195621714523E-3</v>
      </c>
      <c r="KE5">
        <f t="shared" si="13"/>
        <v>1.64060277922722E-3</v>
      </c>
      <c r="KF5">
        <f t="shared" si="13"/>
        <v>1.2886567041589421E-3</v>
      </c>
      <c r="KG5">
        <f t="shared" si="13"/>
        <v>2.5834181579828972E-3</v>
      </c>
      <c r="KH5">
        <f t="shared" si="13"/>
        <v>1.534082164115633E-3</v>
      </c>
      <c r="KI5">
        <f t="shared" si="13"/>
        <v>2.2563109974103246E-3</v>
      </c>
      <c r="KJ5">
        <f t="shared" si="13"/>
        <v>1.4855190175028356E-3</v>
      </c>
      <c r="KK5">
        <f t="shared" si="13"/>
        <v>1.4373402673095736E-3</v>
      </c>
      <c r="KL5">
        <f t="shared" si="13"/>
        <v>1.4383657082624669E-3</v>
      </c>
      <c r="KM5">
        <f t="shared" si="13"/>
        <v>2.4708725327251936E-3</v>
      </c>
      <c r="KN5">
        <f t="shared" si="13"/>
        <v>2.730291789064105E-3</v>
      </c>
      <c r="KO5">
        <f t="shared" si="13"/>
        <v>1.4808409187538696E-3</v>
      </c>
      <c r="KP5">
        <f t="shared" si="13"/>
        <v>1.9268683768488392E-3</v>
      </c>
      <c r="KQ5">
        <f t="shared" si="13"/>
        <v>1.3901698948992505E-3</v>
      </c>
      <c r="KR5">
        <f t="shared" si="13"/>
        <v>1.3014351905534845E-3</v>
      </c>
      <c r="KS5">
        <f t="shared" si="13"/>
        <v>3.0368795375631365E-3</v>
      </c>
      <c r="KT5">
        <f t="shared" si="13"/>
        <v>1.7842717996289434E-3</v>
      </c>
      <c r="KU5">
        <f t="shared" si="13"/>
        <v>1.7463184620438942E-3</v>
      </c>
      <c r="KV5">
        <f t="shared" si="13"/>
        <v>2.2688236276991831E-3</v>
      </c>
      <c r="KW5">
        <f t="shared" si="13"/>
        <v>1.8060768035907573E-3</v>
      </c>
      <c r="KX5">
        <f t="shared" si="13"/>
        <v>1.9641345252589624E-3</v>
      </c>
      <c r="KY5">
        <f t="shared" si="13"/>
        <v>2.5427955093022146E-3</v>
      </c>
      <c r="KZ5">
        <f t="shared" si="13"/>
        <v>1.6616251602440241E-3</v>
      </c>
      <c r="LA5">
        <f t="shared" si="13"/>
        <v>1.9403196868236073E-3</v>
      </c>
      <c r="LB5">
        <f t="shared" si="13"/>
        <v>1.6377347494395615E-3</v>
      </c>
      <c r="LC5">
        <f t="shared" si="13"/>
        <v>2.2956140325448302E-3</v>
      </c>
      <c r="LD5">
        <f t="shared" si="13"/>
        <v>9.0422198306406849E-4</v>
      </c>
      <c r="LE5">
        <f t="shared" si="13"/>
        <v>3.3455020026476406E-3</v>
      </c>
      <c r="LF5">
        <f t="shared" si="13"/>
        <v>1.5529966437332597E-3</v>
      </c>
      <c r="LG5">
        <f t="shared" si="13"/>
        <v>1.8465682051703298E-3</v>
      </c>
      <c r="LH5">
        <f t="shared" si="13"/>
        <v>2.3804652673095634E-3</v>
      </c>
      <c r="LI5">
        <f t="shared" si="13"/>
        <v>2.4139653510552054E-3</v>
      </c>
      <c r="LJ5">
        <f t="shared" si="13"/>
        <v>2.8083315658176222E-3</v>
      </c>
      <c r="LK5">
        <f t="shared" si="13"/>
        <v>2.0182685955537467E-3</v>
      </c>
      <c r="LL5">
        <f t="shared" ref="LL5:NW5" si="14">VAR(LJ19,LJ27,LJ34,LJ41,LJ48,LJ55,LJ62,LJ69,LJ76,LJ83,LJ90)</f>
        <v>1.8883400128517258E-3</v>
      </c>
      <c r="LM5">
        <f t="shared" si="14"/>
        <v>1.5265366475662118E-3</v>
      </c>
      <c r="LN5">
        <f t="shared" si="14"/>
        <v>1.8218138536191023E-3</v>
      </c>
      <c r="LO5">
        <f t="shared" si="14"/>
        <v>1.7319811958874556E-3</v>
      </c>
      <c r="LP5">
        <f t="shared" si="14"/>
        <v>1.6119252594503728E-3</v>
      </c>
      <c r="LQ5">
        <f t="shared" si="14"/>
        <v>2.7938268889468594E-3</v>
      </c>
      <c r="LR5">
        <f t="shared" si="14"/>
        <v>2.0398795472260896E-3</v>
      </c>
      <c r="LS5">
        <f t="shared" si="14"/>
        <v>2.2101043881094214E-3</v>
      </c>
      <c r="LT5">
        <f t="shared" si="14"/>
        <v>1.9044493202110397E-3</v>
      </c>
      <c r="LU5">
        <f t="shared" si="14"/>
        <v>1.7769863776476518E-3</v>
      </c>
      <c r="LV5">
        <f t="shared" si="14"/>
        <v>2.1037505032789612E-3</v>
      </c>
      <c r="LW5">
        <f t="shared" si="14"/>
        <v>1.4405259426213605E-3</v>
      </c>
      <c r="LX5">
        <f t="shared" si="14"/>
        <v>1.5552454511634172E-3</v>
      </c>
      <c r="LY5">
        <f t="shared" si="14"/>
        <v>2.7421823786332594E-3</v>
      </c>
      <c r="LZ5">
        <f t="shared" si="14"/>
        <v>2.2498751183712114E-3</v>
      </c>
      <c r="MA5">
        <f t="shared" si="14"/>
        <v>1.4235078020317991E-3</v>
      </c>
      <c r="MB5">
        <f t="shared" si="14"/>
        <v>1.6240430613533336E-3</v>
      </c>
      <c r="MC5">
        <f t="shared" si="14"/>
        <v>1.3257559813698173E-3</v>
      </c>
      <c r="MD5">
        <f t="shared" si="14"/>
        <v>1.7574684786319772E-3</v>
      </c>
      <c r="ME5">
        <f t="shared" si="14"/>
        <v>2.0336304571544604E-3</v>
      </c>
      <c r="MF5">
        <f t="shared" si="14"/>
        <v>1.8807945848794197E-3</v>
      </c>
      <c r="MG5">
        <f t="shared" si="14"/>
        <v>2.2259898088023118E-3</v>
      </c>
      <c r="MH5">
        <f t="shared" si="14"/>
        <v>1.5984366303339644E-3</v>
      </c>
      <c r="MI5">
        <f t="shared" si="14"/>
        <v>1.896742243062001E-3</v>
      </c>
      <c r="MJ5">
        <f t="shared" si="14"/>
        <v>2.112708530618707E-3</v>
      </c>
      <c r="MK5">
        <f t="shared" si="14"/>
        <v>1.8669217244189264E-3</v>
      </c>
      <c r="ML5">
        <f t="shared" si="14"/>
        <v>1.7978832328385895E-3</v>
      </c>
      <c r="MM5">
        <f t="shared" si="14"/>
        <v>1.5239528616844535E-3</v>
      </c>
      <c r="MN5">
        <f t="shared" si="14"/>
        <v>8.389076672335532E-4</v>
      </c>
      <c r="MO5">
        <f t="shared" si="14"/>
        <v>1.0550969476332168E-3</v>
      </c>
      <c r="MP5">
        <f t="shared" si="14"/>
        <v>1.8321003079262124E-3</v>
      </c>
      <c r="MQ5">
        <f t="shared" si="14"/>
        <v>8.2033900065709223E-4</v>
      </c>
      <c r="MR5">
        <f t="shared" si="14"/>
        <v>3.4075311871908188E-4</v>
      </c>
      <c r="MS5">
        <f t="shared" si="14"/>
        <v>1.2010007158640042E-3</v>
      </c>
      <c r="MT5">
        <f t="shared" si="14"/>
        <v>1.8666470065772528E-3</v>
      </c>
      <c r="MU5">
        <f t="shared" si="14"/>
        <v>1.3244825487012943E-3</v>
      </c>
      <c r="MV5">
        <f t="shared" si="14"/>
        <v>1.2040445752164446E-3</v>
      </c>
      <c r="MW5">
        <f t="shared" si="14"/>
        <v>1.1667279781230693E-3</v>
      </c>
      <c r="MX5">
        <f t="shared" si="14"/>
        <v>1.294660504116427E-3</v>
      </c>
      <c r="MY5">
        <f t="shared" si="14"/>
        <v>1.7289977863778065E-3</v>
      </c>
      <c r="MZ5">
        <f t="shared" si="14"/>
        <v>1.3148392365942498E-3</v>
      </c>
      <c r="NA5">
        <f t="shared" si="14"/>
        <v>1.011167200544987E-3</v>
      </c>
      <c r="NB5">
        <f t="shared" si="14"/>
        <v>1.961079533375838E-3</v>
      </c>
      <c r="NC5">
        <f t="shared" si="14"/>
        <v>1.2499880139082184E-3</v>
      </c>
      <c r="ND5">
        <f t="shared" si="14"/>
        <v>1.3504290795390184E-3</v>
      </c>
      <c r="NE5">
        <f t="shared" si="14"/>
        <v>2.4942724438260103E-3</v>
      </c>
      <c r="NF5">
        <f t="shared" si="14"/>
        <v>1.5271337256493533E-3</v>
      </c>
      <c r="NG5">
        <f t="shared" si="14"/>
        <v>2.2095362908420855E-3</v>
      </c>
      <c r="NH5">
        <f t="shared" si="14"/>
        <v>1.5248827400278354E-3</v>
      </c>
      <c r="NI5">
        <f t="shared" si="14"/>
        <v>9.2511171585111401E-4</v>
      </c>
      <c r="NJ5">
        <f t="shared" si="14"/>
        <v>1.5533110239834666E-3</v>
      </c>
      <c r="NK5">
        <f t="shared" si="14"/>
        <v>1.0846314226448154E-3</v>
      </c>
      <c r="NL5">
        <f t="shared" si="14"/>
        <v>1.9315803160752884E-3</v>
      </c>
      <c r="NM5">
        <f t="shared" si="14"/>
        <v>2.0810988914978924E-3</v>
      </c>
      <c r="NN5">
        <f t="shared" si="14"/>
        <v>1.6573633255385605E-3</v>
      </c>
      <c r="NO5">
        <f t="shared" si="14"/>
        <v>1.2469432687847904E-3</v>
      </c>
      <c r="NP5">
        <f t="shared" si="14"/>
        <v>1.2209686348497717E-3</v>
      </c>
      <c r="NQ5">
        <f t="shared" si="14"/>
        <v>2.1455479580563359E-3</v>
      </c>
      <c r="NR5">
        <f t="shared" si="14"/>
        <v>1.8264050703141025E-3</v>
      </c>
      <c r="NS5">
        <f t="shared" si="14"/>
        <v>1.0617902921111557E-3</v>
      </c>
      <c r="NT5">
        <f t="shared" si="14"/>
        <v>2.0881571454339359E-3</v>
      </c>
      <c r="NU5">
        <f t="shared" si="14"/>
        <v>1.2786429908137522E-3</v>
      </c>
      <c r="NV5">
        <f t="shared" si="14"/>
        <v>1.2615529980931814E-3</v>
      </c>
      <c r="NW5">
        <f t="shared" si="14"/>
        <v>1.2407516813543592E-3</v>
      </c>
      <c r="NX5">
        <f t="shared" ref="NX5:QI5" si="15">VAR(NV19,NV27,NV34,NV41,NV48,NV55,NV62,NV69,NV76,NV83,NV90)</f>
        <v>1.231767946525193E-3</v>
      </c>
      <c r="NY5">
        <f t="shared" si="15"/>
        <v>1.1210654214337313E-3</v>
      </c>
      <c r="NZ5">
        <f t="shared" si="15"/>
        <v>1.3293364729888189E-3</v>
      </c>
      <c r="OA5">
        <f t="shared" si="15"/>
        <v>1.5363669257949342E-3</v>
      </c>
      <c r="OB5">
        <f t="shared" si="15"/>
        <v>1.1668188622513474E-3</v>
      </c>
      <c r="OC5">
        <f t="shared" si="15"/>
        <v>1.5469742224541319E-3</v>
      </c>
      <c r="OD5">
        <f t="shared" si="15"/>
        <v>1.1823328751481678E-3</v>
      </c>
      <c r="OE5">
        <f t="shared" si="15"/>
        <v>1.8864009957676325E-3</v>
      </c>
      <c r="OF5">
        <f t="shared" si="15"/>
        <v>1.1085649382859234E-3</v>
      </c>
      <c r="OG5">
        <f t="shared" si="15"/>
        <v>1.3402955133284412E-3</v>
      </c>
      <c r="OH5">
        <f t="shared" si="15"/>
        <v>1.1984051250708552E-3</v>
      </c>
      <c r="OI5">
        <f t="shared" si="15"/>
        <v>1.0843457252692694E-3</v>
      </c>
      <c r="OJ5">
        <f t="shared" si="15"/>
        <v>1.8990421473987352E-3</v>
      </c>
      <c r="OK5">
        <f t="shared" si="15"/>
        <v>1.4327041259212035E-3</v>
      </c>
      <c r="OL5">
        <f t="shared" si="15"/>
        <v>1.1147612082238109E-3</v>
      </c>
      <c r="OM5">
        <f t="shared" si="15"/>
        <v>7.2569898200757345E-4</v>
      </c>
      <c r="ON5">
        <f t="shared" si="15"/>
        <v>1.4520143881416115E-3</v>
      </c>
      <c r="OO5">
        <f t="shared" si="15"/>
        <v>9.0498026743841896E-4</v>
      </c>
      <c r="OP5">
        <f t="shared" si="15"/>
        <v>1.8384343474605735E-3</v>
      </c>
      <c r="OQ5">
        <f t="shared" si="15"/>
        <v>2.2000186132691661E-3</v>
      </c>
      <c r="OR5">
        <f t="shared" si="15"/>
        <v>3.6225138985518358E-3</v>
      </c>
      <c r="OS5">
        <f t="shared" si="15"/>
        <v>3.4125847884134684E-3</v>
      </c>
      <c r="OT5">
        <f t="shared" si="15"/>
        <v>3.5846207491045572E-3</v>
      </c>
      <c r="OU5">
        <f t="shared" si="15"/>
        <v>2.1740717160443628E-3</v>
      </c>
      <c r="OV5">
        <f t="shared" si="15"/>
        <v>2.702195210233709E-3</v>
      </c>
      <c r="OW5">
        <f t="shared" si="15"/>
        <v>2.9272934986020816E-3</v>
      </c>
      <c r="OX5">
        <f t="shared" si="15"/>
        <v>3.2050643995761184E-3</v>
      </c>
      <c r="OY5">
        <f t="shared" si="15"/>
        <v>2.9224607724245037E-3</v>
      </c>
      <c r="OZ5">
        <f t="shared" si="15"/>
        <v>2.238185091508184E-3</v>
      </c>
      <c r="PA5">
        <f t="shared" si="15"/>
        <v>2.2699861376842337E-3</v>
      </c>
      <c r="PB5">
        <f t="shared" si="15"/>
        <v>2.0264624199585147E-3</v>
      </c>
      <c r="PC5">
        <f t="shared" si="15"/>
        <v>2.5548470031952143E-3</v>
      </c>
      <c r="PD5">
        <f t="shared" si="15"/>
        <v>2.1334885687229496E-3</v>
      </c>
      <c r="PE5">
        <f t="shared" si="15"/>
        <v>3.7913021276218804E-3</v>
      </c>
      <c r="PF5">
        <f t="shared" si="15"/>
        <v>2.669908689091169E-3</v>
      </c>
      <c r="PG5">
        <f t="shared" si="15"/>
        <v>2.9700139428403905E-3</v>
      </c>
      <c r="PH5">
        <f t="shared" si="15"/>
        <v>3.1833901555413818E-3</v>
      </c>
      <c r="PI5">
        <f t="shared" si="15"/>
        <v>2.5028228755991028E-3</v>
      </c>
      <c r="PJ5">
        <f t="shared" si="15"/>
        <v>2.8100313240826645E-3</v>
      </c>
      <c r="PK5">
        <f t="shared" si="15"/>
        <v>2.1448524788703384E-3</v>
      </c>
      <c r="PL5">
        <f t="shared" si="15"/>
        <v>1.7220345837198486E-3</v>
      </c>
      <c r="PM5">
        <f t="shared" si="15"/>
        <v>3.7575193702007242E-3</v>
      </c>
      <c r="PN5">
        <f t="shared" si="15"/>
        <v>2.7004030741084187E-3</v>
      </c>
      <c r="PO5">
        <f t="shared" si="15"/>
        <v>3.1212887967687103E-3</v>
      </c>
      <c r="PP5">
        <f t="shared" si="15"/>
        <v>2.1960236774634058E-3</v>
      </c>
      <c r="PQ5">
        <f t="shared" si="15"/>
        <v>2.6787126687796174E-3</v>
      </c>
      <c r="PR5">
        <f t="shared" si="15"/>
        <v>3.4511803824275973E-3</v>
      </c>
      <c r="PS5">
        <f t="shared" si="15"/>
        <v>3.3717587546381995E-3</v>
      </c>
      <c r="PT5">
        <f t="shared" si="15"/>
        <v>2.9666287717738616E-3</v>
      </c>
      <c r="PU5">
        <f t="shared" si="15"/>
        <v>2.7384434266130514E-3</v>
      </c>
      <c r="PV5">
        <f t="shared" si="15"/>
        <v>3.0227388964581946E-3</v>
      </c>
      <c r="PW5">
        <f t="shared" si="15"/>
        <v>2.9533882873698783E-3</v>
      </c>
      <c r="PX5">
        <f t="shared" si="15"/>
        <v>2.6500963195410726E-3</v>
      </c>
      <c r="PY5">
        <f t="shared" si="15"/>
        <v>2.7931938847982488E-3</v>
      </c>
      <c r="PZ5">
        <f t="shared" si="15"/>
        <v>1.9678692537621152E-3</v>
      </c>
      <c r="QA5">
        <f t="shared" si="15"/>
        <v>2.3899918066184718E-3</v>
      </c>
      <c r="QB5">
        <f t="shared" si="15"/>
        <v>3.3123920365968466E-3</v>
      </c>
      <c r="QC5">
        <f t="shared" si="15"/>
        <v>2.259751597608745E-3</v>
      </c>
      <c r="QD5">
        <f t="shared" si="15"/>
        <v>3.5000433343318565E-3</v>
      </c>
      <c r="QE5">
        <f t="shared" si="15"/>
        <v>1.8379313865697748E-3</v>
      </c>
      <c r="QF5">
        <f t="shared" si="15"/>
        <v>2.4548820193323775E-3</v>
      </c>
      <c r="QG5">
        <f t="shared" si="15"/>
        <v>2.449736189220013E-3</v>
      </c>
      <c r="QH5">
        <f t="shared" si="15"/>
        <v>1.8940068453991471E-3</v>
      </c>
      <c r="QI5">
        <f t="shared" si="15"/>
        <v>2.7087394512729356E-3</v>
      </c>
      <c r="QJ5">
        <f t="shared" ref="QJ5:SG5" si="16">VAR(QH19,QH27,QH34,QH41,QH48,QH55,QH62,QH69,QH76,QH83,QH90)</f>
        <v>4.1793612021039494E-3</v>
      </c>
      <c r="QK5">
        <f t="shared" si="16"/>
        <v>1.3207173134405289E-3</v>
      </c>
      <c r="QL5">
        <f t="shared" si="16"/>
        <v>2.8688496854707706E-3</v>
      </c>
      <c r="QM5">
        <f t="shared" si="16"/>
        <v>2.7554146857606565E-3</v>
      </c>
      <c r="QN5">
        <f t="shared" si="16"/>
        <v>1.1759220110866314E-3</v>
      </c>
      <c r="QO5">
        <f t="shared" si="16"/>
        <v>2.303982623589195E-3</v>
      </c>
      <c r="QP5">
        <f t="shared" si="16"/>
        <v>2.897112777165793E-3</v>
      </c>
      <c r="QQ5">
        <f t="shared" si="16"/>
        <v>2.4135944626430166E-3</v>
      </c>
      <c r="QR5">
        <f t="shared" si="16"/>
        <v>3.2129221061056876E-3</v>
      </c>
      <c r="QS5">
        <f t="shared" si="16"/>
        <v>2.0257517659052352E-3</v>
      </c>
      <c r="QT5">
        <f t="shared" si="16"/>
        <v>1.6508495026798693E-3</v>
      </c>
      <c r="QU5">
        <f t="shared" si="16"/>
        <v>2.4275378667091814E-3</v>
      </c>
      <c r="QV5">
        <f t="shared" si="16"/>
        <v>2.5068812044230513E-3</v>
      </c>
      <c r="QW5">
        <f t="shared" si="16"/>
        <v>1.8082083631274534E-3</v>
      </c>
      <c r="QX5">
        <f t="shared" si="16"/>
        <v>9.1445405505953016E-4</v>
      </c>
      <c r="QY5">
        <f t="shared" si="16"/>
        <v>2.6011784015216098E-3</v>
      </c>
      <c r="QZ5">
        <f t="shared" si="16"/>
        <v>1.8751251956748438E-3</v>
      </c>
      <c r="RA5">
        <f t="shared" si="16"/>
        <v>2.7211275542414165E-3</v>
      </c>
      <c r="RB5">
        <f t="shared" si="16"/>
        <v>2.4126056644248541E-3</v>
      </c>
      <c r="RC5">
        <f t="shared" si="16"/>
        <v>3.6276367791434555E-3</v>
      </c>
      <c r="RD5">
        <f t="shared" si="16"/>
        <v>2.589957398442355E-3</v>
      </c>
      <c r="RE5">
        <f t="shared" si="16"/>
        <v>3.4833357692035209E-3</v>
      </c>
      <c r="RF5">
        <f t="shared" si="16"/>
        <v>2.3771315836940833E-3</v>
      </c>
      <c r="RG5">
        <f t="shared" si="16"/>
        <v>1.3154241433789334E-3</v>
      </c>
      <c r="RH5">
        <f t="shared" si="16"/>
        <v>1.2499631962159718E-3</v>
      </c>
      <c r="RI5">
        <f t="shared" si="16"/>
        <v>1.2279927906295055E-3</v>
      </c>
      <c r="RJ5">
        <f t="shared" si="16"/>
        <v>9.9090013254354869E-4</v>
      </c>
      <c r="RK5">
        <f t="shared" si="16"/>
        <v>1.2276708772997866E-3</v>
      </c>
      <c r="RL5">
        <f t="shared" si="16"/>
        <v>2.1479429660121617E-3</v>
      </c>
      <c r="RM5">
        <f t="shared" si="16"/>
        <v>1.8528219374871081E-3</v>
      </c>
      <c r="RN5">
        <f t="shared" si="16"/>
        <v>1.8783636870941453E-3</v>
      </c>
      <c r="RO5">
        <f t="shared" si="16"/>
        <v>1.8859197563968813E-3</v>
      </c>
      <c r="RP5">
        <f t="shared" si="16"/>
        <v>2.7403135750038721E-3</v>
      </c>
      <c r="RQ5">
        <f t="shared" si="16"/>
        <v>1.2463395715767412E-3</v>
      </c>
      <c r="RR5">
        <f t="shared" si="16"/>
        <v>1.143332451588587E-3</v>
      </c>
      <c r="RS5">
        <f t="shared" si="16"/>
        <v>1.2345997563324672E-3</v>
      </c>
      <c r="RT5">
        <f t="shared" si="16"/>
        <v>1.2659011310490005E-3</v>
      </c>
      <c r="RU5">
        <f t="shared" si="16"/>
        <v>1.7066060517483589E-3</v>
      </c>
      <c r="RV5">
        <f t="shared" si="16"/>
        <v>1.8759301239435256E-3</v>
      </c>
      <c r="RW5">
        <f t="shared" si="16"/>
        <v>9.5176830083358902E-4</v>
      </c>
      <c r="RX5">
        <f t="shared" si="16"/>
        <v>1.2547019300144283E-3</v>
      </c>
      <c r="RY5">
        <f t="shared" si="16"/>
        <v>2.0207566899865951E-3</v>
      </c>
      <c r="RZ5">
        <f t="shared" si="16"/>
        <v>2.2188475354630514E-3</v>
      </c>
      <c r="SA5">
        <f t="shared" si="16"/>
        <v>1.5276553763077254E-3</v>
      </c>
      <c r="SB5">
        <f t="shared" si="16"/>
        <v>9.8839871933621834E-4</v>
      </c>
      <c r="SC5">
        <f t="shared" si="16"/>
        <v>2.5988406506068352E-3</v>
      </c>
      <c r="SD5">
        <f t="shared" si="16"/>
        <v>1.4968886126894021E-3</v>
      </c>
      <c r="SE5">
        <f t="shared" si="16"/>
        <v>1.871967087971551E-3</v>
      </c>
      <c r="SF5">
        <f t="shared" si="16"/>
        <v>1.5440266303017398E-3</v>
      </c>
      <c r="SG5">
        <f t="shared" si="16"/>
        <v>1.3761561565914268E-3</v>
      </c>
    </row>
    <row r="16" spans="1:502">
      <c r="A16" t="s">
        <v>11</v>
      </c>
      <c r="B16" t="s">
        <v>1</v>
      </c>
    </row>
    <row r="17" spans="1:499">
      <c r="A17">
        <v>1</v>
      </c>
      <c r="B17">
        <v>2</v>
      </c>
      <c r="C17">
        <v>3</v>
      </c>
      <c r="D17">
        <v>4</v>
      </c>
      <c r="E17">
        <v>5</v>
      </c>
      <c r="F17">
        <v>6</v>
      </c>
      <c r="G17">
        <v>7</v>
      </c>
      <c r="H17">
        <v>8</v>
      </c>
      <c r="I17">
        <v>9</v>
      </c>
      <c r="J17">
        <v>10</v>
      </c>
      <c r="K17">
        <v>11</v>
      </c>
      <c r="L17">
        <v>12</v>
      </c>
      <c r="M17">
        <v>13</v>
      </c>
      <c r="N17">
        <v>14</v>
      </c>
      <c r="O17">
        <v>15</v>
      </c>
      <c r="P17">
        <v>16</v>
      </c>
      <c r="Q17">
        <v>17</v>
      </c>
      <c r="R17">
        <v>18</v>
      </c>
      <c r="S17">
        <v>19</v>
      </c>
      <c r="T17">
        <v>20</v>
      </c>
      <c r="U17">
        <v>21</v>
      </c>
      <c r="V17">
        <v>22</v>
      </c>
      <c r="W17">
        <v>23</v>
      </c>
      <c r="X17">
        <v>24</v>
      </c>
      <c r="Y17">
        <v>25</v>
      </c>
      <c r="Z17">
        <v>26</v>
      </c>
      <c r="AA17">
        <v>27</v>
      </c>
      <c r="AB17">
        <v>28</v>
      </c>
      <c r="AC17">
        <v>29</v>
      </c>
      <c r="AD17">
        <v>30</v>
      </c>
      <c r="AE17">
        <v>31</v>
      </c>
      <c r="AF17">
        <v>32</v>
      </c>
      <c r="AG17">
        <v>33</v>
      </c>
      <c r="AH17">
        <v>34</v>
      </c>
      <c r="AI17">
        <v>35</v>
      </c>
      <c r="AJ17">
        <v>36</v>
      </c>
      <c r="AK17">
        <v>37</v>
      </c>
      <c r="AL17">
        <v>38</v>
      </c>
      <c r="AM17">
        <v>39</v>
      </c>
      <c r="AN17">
        <v>40</v>
      </c>
      <c r="AO17">
        <v>41</v>
      </c>
      <c r="AP17">
        <v>42</v>
      </c>
      <c r="AQ17">
        <v>43</v>
      </c>
      <c r="AR17">
        <v>44</v>
      </c>
      <c r="AS17">
        <v>45</v>
      </c>
      <c r="AT17">
        <v>46</v>
      </c>
      <c r="AU17">
        <v>47</v>
      </c>
      <c r="AV17">
        <v>48</v>
      </c>
      <c r="AW17">
        <v>49</v>
      </c>
      <c r="AX17">
        <v>50</v>
      </c>
      <c r="AY17">
        <v>51</v>
      </c>
      <c r="AZ17">
        <v>52</v>
      </c>
      <c r="BA17">
        <v>53</v>
      </c>
      <c r="BB17">
        <v>54</v>
      </c>
      <c r="BC17">
        <v>55</v>
      </c>
      <c r="BD17">
        <v>56</v>
      </c>
      <c r="BE17">
        <v>57</v>
      </c>
      <c r="BF17">
        <v>58</v>
      </c>
      <c r="BG17">
        <v>59</v>
      </c>
      <c r="BH17">
        <v>60</v>
      </c>
      <c r="BI17">
        <v>61</v>
      </c>
      <c r="BJ17">
        <v>62</v>
      </c>
      <c r="BK17">
        <v>63</v>
      </c>
      <c r="BL17">
        <v>64</v>
      </c>
      <c r="BM17">
        <v>65</v>
      </c>
      <c r="BN17">
        <v>66</v>
      </c>
      <c r="BO17">
        <v>67</v>
      </c>
      <c r="BP17">
        <v>68</v>
      </c>
      <c r="BQ17">
        <v>69</v>
      </c>
      <c r="BR17">
        <v>70</v>
      </c>
      <c r="BS17">
        <v>71</v>
      </c>
      <c r="BT17">
        <v>72</v>
      </c>
      <c r="BU17">
        <v>73</v>
      </c>
      <c r="BV17">
        <v>74</v>
      </c>
      <c r="BW17">
        <v>75</v>
      </c>
      <c r="BX17">
        <v>76</v>
      </c>
      <c r="BY17">
        <v>77</v>
      </c>
      <c r="BZ17">
        <v>78</v>
      </c>
      <c r="CA17">
        <v>79</v>
      </c>
      <c r="CB17">
        <v>80</v>
      </c>
      <c r="CC17">
        <v>81</v>
      </c>
      <c r="CD17">
        <v>82</v>
      </c>
      <c r="CE17">
        <v>83</v>
      </c>
      <c r="CF17">
        <v>84</v>
      </c>
      <c r="CG17">
        <v>85</v>
      </c>
      <c r="CH17">
        <v>86</v>
      </c>
      <c r="CI17">
        <v>87</v>
      </c>
      <c r="CJ17">
        <v>88</v>
      </c>
      <c r="CK17">
        <v>89</v>
      </c>
      <c r="CL17">
        <v>90</v>
      </c>
      <c r="CM17">
        <v>91</v>
      </c>
      <c r="CN17">
        <v>92</v>
      </c>
      <c r="CO17">
        <v>93</v>
      </c>
      <c r="CP17">
        <v>94</v>
      </c>
      <c r="CQ17">
        <v>95</v>
      </c>
      <c r="CR17">
        <v>96</v>
      </c>
      <c r="CS17">
        <v>97</v>
      </c>
      <c r="CT17">
        <v>98</v>
      </c>
      <c r="CU17">
        <v>99</v>
      </c>
      <c r="CV17">
        <v>100</v>
      </c>
      <c r="CW17">
        <v>101</v>
      </c>
      <c r="CX17">
        <v>102</v>
      </c>
      <c r="CY17">
        <v>103</v>
      </c>
      <c r="CZ17">
        <v>104</v>
      </c>
      <c r="DA17">
        <v>105</v>
      </c>
      <c r="DB17">
        <v>106</v>
      </c>
      <c r="DC17">
        <v>107</v>
      </c>
      <c r="DD17">
        <v>108</v>
      </c>
      <c r="DE17">
        <v>109</v>
      </c>
      <c r="DF17">
        <v>110</v>
      </c>
      <c r="DG17">
        <v>111</v>
      </c>
      <c r="DH17">
        <v>112</v>
      </c>
      <c r="DI17">
        <v>113</v>
      </c>
      <c r="DJ17">
        <v>114</v>
      </c>
      <c r="DK17">
        <v>115</v>
      </c>
      <c r="DL17">
        <v>116</v>
      </c>
      <c r="DM17">
        <v>117</v>
      </c>
      <c r="DN17">
        <v>118</v>
      </c>
      <c r="DO17">
        <v>119</v>
      </c>
      <c r="DP17">
        <v>120</v>
      </c>
      <c r="DQ17">
        <v>121</v>
      </c>
      <c r="DR17">
        <v>122</v>
      </c>
      <c r="DS17">
        <v>123</v>
      </c>
      <c r="DT17">
        <v>124</v>
      </c>
      <c r="DU17">
        <v>125</v>
      </c>
      <c r="DV17">
        <v>126</v>
      </c>
      <c r="DW17">
        <v>127</v>
      </c>
      <c r="DX17">
        <v>128</v>
      </c>
      <c r="DY17">
        <v>129</v>
      </c>
      <c r="DZ17">
        <v>130</v>
      </c>
      <c r="EA17">
        <v>131</v>
      </c>
      <c r="EB17">
        <v>132</v>
      </c>
      <c r="EC17">
        <v>133</v>
      </c>
      <c r="ED17">
        <v>134</v>
      </c>
      <c r="EE17">
        <v>135</v>
      </c>
      <c r="EF17">
        <v>136</v>
      </c>
      <c r="EG17">
        <v>137</v>
      </c>
      <c r="EH17">
        <v>138</v>
      </c>
      <c r="EI17">
        <v>139</v>
      </c>
      <c r="EJ17">
        <v>140</v>
      </c>
      <c r="EK17">
        <v>141</v>
      </c>
      <c r="EL17">
        <v>142</v>
      </c>
      <c r="EM17">
        <v>143</v>
      </c>
      <c r="EN17">
        <v>144</v>
      </c>
      <c r="EO17">
        <v>145</v>
      </c>
      <c r="EP17">
        <v>146</v>
      </c>
      <c r="EQ17">
        <v>147</v>
      </c>
      <c r="ER17">
        <v>148</v>
      </c>
      <c r="ES17">
        <v>149</v>
      </c>
      <c r="ET17">
        <v>150</v>
      </c>
      <c r="EU17">
        <v>151</v>
      </c>
      <c r="EV17">
        <v>152</v>
      </c>
      <c r="EW17">
        <v>153</v>
      </c>
      <c r="EX17">
        <v>154</v>
      </c>
      <c r="EY17">
        <v>155</v>
      </c>
      <c r="EZ17">
        <v>156</v>
      </c>
      <c r="FA17">
        <v>157</v>
      </c>
      <c r="FB17">
        <v>158</v>
      </c>
      <c r="FC17">
        <v>159</v>
      </c>
      <c r="FD17">
        <v>160</v>
      </c>
      <c r="FE17">
        <v>161</v>
      </c>
      <c r="FF17">
        <v>162</v>
      </c>
      <c r="FG17">
        <v>163</v>
      </c>
      <c r="FH17">
        <v>164</v>
      </c>
      <c r="FI17">
        <v>165</v>
      </c>
      <c r="FJ17">
        <v>166</v>
      </c>
      <c r="FK17">
        <v>167</v>
      </c>
      <c r="FL17">
        <v>168</v>
      </c>
      <c r="FM17">
        <v>169</v>
      </c>
      <c r="FN17">
        <v>170</v>
      </c>
      <c r="FO17">
        <v>171</v>
      </c>
      <c r="FP17">
        <v>172</v>
      </c>
      <c r="FQ17">
        <v>173</v>
      </c>
      <c r="FR17">
        <v>174</v>
      </c>
      <c r="FS17">
        <v>175</v>
      </c>
      <c r="FT17">
        <v>176</v>
      </c>
      <c r="FU17">
        <v>177</v>
      </c>
      <c r="FV17">
        <v>178</v>
      </c>
      <c r="FW17">
        <v>179</v>
      </c>
      <c r="FX17">
        <v>180</v>
      </c>
      <c r="FY17">
        <v>181</v>
      </c>
      <c r="FZ17">
        <v>182</v>
      </c>
      <c r="GA17">
        <v>183</v>
      </c>
      <c r="GB17">
        <v>184</v>
      </c>
      <c r="GC17">
        <v>185</v>
      </c>
      <c r="GD17">
        <v>186</v>
      </c>
      <c r="GE17">
        <v>187</v>
      </c>
      <c r="GF17">
        <v>188</v>
      </c>
      <c r="GG17">
        <v>189</v>
      </c>
      <c r="GH17">
        <v>190</v>
      </c>
      <c r="GI17">
        <v>191</v>
      </c>
      <c r="GJ17">
        <v>192</v>
      </c>
      <c r="GK17">
        <v>193</v>
      </c>
      <c r="GL17">
        <v>194</v>
      </c>
      <c r="GM17">
        <v>195</v>
      </c>
      <c r="GN17">
        <v>196</v>
      </c>
      <c r="GO17">
        <v>197</v>
      </c>
      <c r="GP17">
        <v>198</v>
      </c>
      <c r="GQ17">
        <v>199</v>
      </c>
      <c r="GR17">
        <v>200</v>
      </c>
      <c r="GS17">
        <v>201</v>
      </c>
      <c r="GT17">
        <v>202</v>
      </c>
      <c r="GU17">
        <v>203</v>
      </c>
      <c r="GV17">
        <v>204</v>
      </c>
      <c r="GW17">
        <v>205</v>
      </c>
      <c r="GX17">
        <v>206</v>
      </c>
      <c r="GY17">
        <v>207</v>
      </c>
      <c r="GZ17">
        <v>208</v>
      </c>
      <c r="HA17">
        <v>209</v>
      </c>
      <c r="HB17">
        <v>210</v>
      </c>
      <c r="HC17">
        <v>211</v>
      </c>
      <c r="HD17">
        <v>212</v>
      </c>
      <c r="HE17">
        <v>213</v>
      </c>
      <c r="HF17">
        <v>214</v>
      </c>
      <c r="HG17">
        <v>215</v>
      </c>
      <c r="HH17">
        <v>216</v>
      </c>
      <c r="HI17">
        <v>217</v>
      </c>
      <c r="HJ17">
        <v>218</v>
      </c>
      <c r="HK17">
        <v>219</v>
      </c>
      <c r="HL17">
        <v>220</v>
      </c>
      <c r="HM17">
        <v>221</v>
      </c>
      <c r="HN17">
        <v>222</v>
      </c>
      <c r="HO17">
        <v>223</v>
      </c>
      <c r="HP17">
        <v>224</v>
      </c>
      <c r="HQ17">
        <v>225</v>
      </c>
      <c r="HR17">
        <v>226</v>
      </c>
      <c r="HS17">
        <v>227</v>
      </c>
      <c r="HT17">
        <v>228</v>
      </c>
      <c r="HU17">
        <v>229</v>
      </c>
      <c r="HV17">
        <v>230</v>
      </c>
      <c r="HW17">
        <v>231</v>
      </c>
      <c r="HX17">
        <v>232</v>
      </c>
      <c r="HY17">
        <v>233</v>
      </c>
      <c r="HZ17">
        <v>234</v>
      </c>
      <c r="IA17">
        <v>235</v>
      </c>
      <c r="IB17">
        <v>236</v>
      </c>
      <c r="IC17">
        <v>237</v>
      </c>
      <c r="ID17">
        <v>238</v>
      </c>
      <c r="IE17">
        <v>239</v>
      </c>
      <c r="IF17">
        <v>240</v>
      </c>
      <c r="IG17">
        <v>241</v>
      </c>
      <c r="IH17">
        <v>242</v>
      </c>
      <c r="II17">
        <v>243</v>
      </c>
      <c r="IJ17">
        <v>244</v>
      </c>
      <c r="IK17">
        <v>245</v>
      </c>
      <c r="IL17">
        <v>246</v>
      </c>
      <c r="IM17">
        <v>247</v>
      </c>
      <c r="IN17">
        <v>248</v>
      </c>
      <c r="IO17">
        <v>249</v>
      </c>
      <c r="IP17">
        <v>250</v>
      </c>
      <c r="IQ17">
        <v>251</v>
      </c>
      <c r="IR17">
        <v>252</v>
      </c>
      <c r="IS17">
        <v>253</v>
      </c>
      <c r="IT17">
        <v>254</v>
      </c>
      <c r="IU17">
        <v>255</v>
      </c>
      <c r="IV17">
        <v>256</v>
      </c>
      <c r="IW17">
        <v>257</v>
      </c>
      <c r="IX17">
        <v>258</v>
      </c>
      <c r="IY17">
        <v>259</v>
      </c>
      <c r="IZ17">
        <v>260</v>
      </c>
      <c r="JA17">
        <v>261</v>
      </c>
      <c r="JB17">
        <v>262</v>
      </c>
      <c r="JC17">
        <v>263</v>
      </c>
      <c r="JD17">
        <v>264</v>
      </c>
      <c r="JE17">
        <v>265</v>
      </c>
      <c r="JF17">
        <v>266</v>
      </c>
      <c r="JG17">
        <v>267</v>
      </c>
      <c r="JH17">
        <v>268</v>
      </c>
      <c r="JI17">
        <v>269</v>
      </c>
      <c r="JJ17">
        <v>270</v>
      </c>
      <c r="JK17">
        <v>271</v>
      </c>
      <c r="JL17">
        <v>272</v>
      </c>
      <c r="JM17">
        <v>273</v>
      </c>
      <c r="JN17">
        <v>274</v>
      </c>
      <c r="JO17">
        <v>275</v>
      </c>
      <c r="JP17">
        <v>276</v>
      </c>
      <c r="JQ17">
        <v>277</v>
      </c>
      <c r="JR17">
        <v>278</v>
      </c>
      <c r="JS17">
        <v>279</v>
      </c>
      <c r="JT17">
        <v>280</v>
      </c>
      <c r="JU17">
        <v>281</v>
      </c>
      <c r="JV17">
        <v>282</v>
      </c>
      <c r="JW17">
        <v>283</v>
      </c>
      <c r="JX17">
        <v>284</v>
      </c>
      <c r="JY17">
        <v>285</v>
      </c>
      <c r="JZ17">
        <v>286</v>
      </c>
      <c r="KA17">
        <v>287</v>
      </c>
      <c r="KB17">
        <v>288</v>
      </c>
      <c r="KC17">
        <v>289</v>
      </c>
      <c r="KD17">
        <v>290</v>
      </c>
      <c r="KE17">
        <v>291</v>
      </c>
      <c r="KF17">
        <v>292</v>
      </c>
      <c r="KG17">
        <v>293</v>
      </c>
      <c r="KH17">
        <v>294</v>
      </c>
      <c r="KI17">
        <v>295</v>
      </c>
      <c r="KJ17">
        <v>296</v>
      </c>
      <c r="KK17">
        <v>297</v>
      </c>
      <c r="KL17">
        <v>298</v>
      </c>
      <c r="KM17">
        <v>299</v>
      </c>
      <c r="KN17">
        <v>300</v>
      </c>
      <c r="KO17">
        <v>301</v>
      </c>
      <c r="KP17">
        <v>302</v>
      </c>
      <c r="KQ17">
        <v>303</v>
      </c>
      <c r="KR17">
        <v>304</v>
      </c>
      <c r="KS17">
        <v>305</v>
      </c>
      <c r="KT17">
        <v>306</v>
      </c>
      <c r="KU17">
        <v>307</v>
      </c>
      <c r="KV17">
        <v>308</v>
      </c>
      <c r="KW17">
        <v>309</v>
      </c>
      <c r="KX17">
        <v>310</v>
      </c>
      <c r="KY17">
        <v>311</v>
      </c>
      <c r="KZ17">
        <v>312</v>
      </c>
      <c r="LA17">
        <v>313</v>
      </c>
      <c r="LB17">
        <v>314</v>
      </c>
      <c r="LC17">
        <v>315</v>
      </c>
      <c r="LD17">
        <v>316</v>
      </c>
      <c r="LE17">
        <v>317</v>
      </c>
      <c r="LF17">
        <v>318</v>
      </c>
      <c r="LG17">
        <v>319</v>
      </c>
      <c r="LH17">
        <v>320</v>
      </c>
      <c r="LI17">
        <v>321</v>
      </c>
      <c r="LJ17">
        <v>322</v>
      </c>
      <c r="LK17">
        <v>323</v>
      </c>
      <c r="LL17">
        <v>324</v>
      </c>
      <c r="LM17">
        <v>325</v>
      </c>
      <c r="LN17">
        <v>326</v>
      </c>
      <c r="LO17">
        <v>327</v>
      </c>
      <c r="LP17">
        <v>328</v>
      </c>
      <c r="LQ17">
        <v>329</v>
      </c>
      <c r="LR17">
        <v>330</v>
      </c>
      <c r="LS17">
        <v>331</v>
      </c>
      <c r="LT17">
        <v>332</v>
      </c>
      <c r="LU17">
        <v>333</v>
      </c>
      <c r="LV17">
        <v>334</v>
      </c>
      <c r="LW17">
        <v>335</v>
      </c>
      <c r="LX17">
        <v>336</v>
      </c>
      <c r="LY17">
        <v>337</v>
      </c>
      <c r="LZ17">
        <v>338</v>
      </c>
      <c r="MA17">
        <v>339</v>
      </c>
      <c r="MB17">
        <v>340</v>
      </c>
      <c r="MC17">
        <v>341</v>
      </c>
      <c r="MD17">
        <v>342</v>
      </c>
      <c r="ME17">
        <v>343</v>
      </c>
      <c r="MF17">
        <v>344</v>
      </c>
      <c r="MG17">
        <v>345</v>
      </c>
      <c r="MH17">
        <v>346</v>
      </c>
      <c r="MI17">
        <v>347</v>
      </c>
      <c r="MJ17">
        <v>348</v>
      </c>
      <c r="MK17">
        <v>349</v>
      </c>
      <c r="ML17">
        <v>350</v>
      </c>
      <c r="MM17">
        <v>351</v>
      </c>
      <c r="MN17">
        <v>352</v>
      </c>
      <c r="MO17">
        <v>353</v>
      </c>
      <c r="MP17">
        <v>354</v>
      </c>
      <c r="MQ17">
        <v>355</v>
      </c>
      <c r="MR17">
        <v>356</v>
      </c>
      <c r="MS17">
        <v>357</v>
      </c>
      <c r="MT17">
        <v>358</v>
      </c>
      <c r="MU17">
        <v>359</v>
      </c>
      <c r="MV17">
        <v>360</v>
      </c>
      <c r="MW17">
        <v>361</v>
      </c>
      <c r="MX17">
        <v>362</v>
      </c>
      <c r="MY17">
        <v>363</v>
      </c>
      <c r="MZ17">
        <v>364</v>
      </c>
      <c r="NA17">
        <v>365</v>
      </c>
      <c r="NB17">
        <v>366</v>
      </c>
      <c r="NC17">
        <v>367</v>
      </c>
      <c r="ND17">
        <v>368</v>
      </c>
      <c r="NE17">
        <v>369</v>
      </c>
      <c r="NF17">
        <v>370</v>
      </c>
      <c r="NG17">
        <v>371</v>
      </c>
      <c r="NH17">
        <v>372</v>
      </c>
      <c r="NI17">
        <v>373</v>
      </c>
      <c r="NJ17">
        <v>374</v>
      </c>
      <c r="NK17">
        <v>375</v>
      </c>
      <c r="NL17">
        <v>376</v>
      </c>
      <c r="NM17">
        <v>377</v>
      </c>
      <c r="NN17">
        <v>378</v>
      </c>
      <c r="NO17">
        <v>379</v>
      </c>
      <c r="NP17">
        <v>380</v>
      </c>
      <c r="NQ17">
        <v>381</v>
      </c>
      <c r="NR17">
        <v>382</v>
      </c>
      <c r="NS17">
        <v>383</v>
      </c>
      <c r="NT17">
        <v>384</v>
      </c>
      <c r="NU17">
        <v>385</v>
      </c>
      <c r="NV17">
        <v>386</v>
      </c>
      <c r="NW17">
        <v>387</v>
      </c>
      <c r="NX17">
        <v>388</v>
      </c>
      <c r="NY17">
        <v>389</v>
      </c>
      <c r="NZ17">
        <v>390</v>
      </c>
      <c r="OA17">
        <v>391</v>
      </c>
      <c r="OB17">
        <v>392</v>
      </c>
      <c r="OC17">
        <v>393</v>
      </c>
      <c r="OD17">
        <v>394</v>
      </c>
      <c r="OE17">
        <v>395</v>
      </c>
      <c r="OF17">
        <v>396</v>
      </c>
      <c r="OG17">
        <v>397</v>
      </c>
      <c r="OH17">
        <v>398</v>
      </c>
      <c r="OI17">
        <v>399</v>
      </c>
      <c r="OJ17">
        <v>400</v>
      </c>
      <c r="OK17">
        <v>401</v>
      </c>
      <c r="OL17">
        <v>402</v>
      </c>
      <c r="OM17">
        <v>403</v>
      </c>
      <c r="ON17">
        <v>404</v>
      </c>
      <c r="OO17">
        <v>405</v>
      </c>
      <c r="OP17">
        <v>406</v>
      </c>
      <c r="OQ17">
        <v>407</v>
      </c>
      <c r="OR17">
        <v>408</v>
      </c>
      <c r="OS17">
        <v>409</v>
      </c>
      <c r="OT17">
        <v>410</v>
      </c>
      <c r="OU17">
        <v>411</v>
      </c>
      <c r="OV17">
        <v>412</v>
      </c>
      <c r="OW17">
        <v>413</v>
      </c>
      <c r="OX17">
        <v>414</v>
      </c>
      <c r="OY17">
        <v>415</v>
      </c>
      <c r="OZ17">
        <v>416</v>
      </c>
      <c r="PA17">
        <v>417</v>
      </c>
      <c r="PB17">
        <v>418</v>
      </c>
      <c r="PC17">
        <v>419</v>
      </c>
      <c r="PD17">
        <v>420</v>
      </c>
      <c r="PE17">
        <v>421</v>
      </c>
      <c r="PF17">
        <v>422</v>
      </c>
      <c r="PG17">
        <v>423</v>
      </c>
      <c r="PH17">
        <v>424</v>
      </c>
      <c r="PI17">
        <v>425</v>
      </c>
      <c r="PJ17">
        <v>426</v>
      </c>
      <c r="PK17">
        <v>427</v>
      </c>
      <c r="PL17">
        <v>428</v>
      </c>
      <c r="PM17">
        <v>429</v>
      </c>
      <c r="PN17">
        <v>430</v>
      </c>
      <c r="PO17">
        <v>431</v>
      </c>
      <c r="PP17">
        <v>432</v>
      </c>
      <c r="PQ17">
        <v>433</v>
      </c>
      <c r="PR17">
        <v>434</v>
      </c>
      <c r="PS17">
        <v>435</v>
      </c>
      <c r="PT17">
        <v>436</v>
      </c>
      <c r="PU17">
        <v>437</v>
      </c>
      <c r="PV17">
        <v>438</v>
      </c>
      <c r="PW17">
        <v>439</v>
      </c>
      <c r="PX17">
        <v>440</v>
      </c>
      <c r="PY17">
        <v>441</v>
      </c>
      <c r="PZ17">
        <v>442</v>
      </c>
      <c r="QA17">
        <v>443</v>
      </c>
      <c r="QB17">
        <v>444</v>
      </c>
      <c r="QC17">
        <v>445</v>
      </c>
      <c r="QD17">
        <v>446</v>
      </c>
      <c r="QE17">
        <v>447</v>
      </c>
      <c r="QF17">
        <v>448</v>
      </c>
      <c r="QG17">
        <v>449</v>
      </c>
      <c r="QH17">
        <v>450</v>
      </c>
      <c r="QI17">
        <v>451</v>
      </c>
      <c r="QJ17">
        <v>452</v>
      </c>
      <c r="QK17">
        <v>453</v>
      </c>
      <c r="QL17">
        <v>454</v>
      </c>
      <c r="QM17">
        <v>455</v>
      </c>
      <c r="QN17">
        <v>456</v>
      </c>
      <c r="QO17">
        <v>457</v>
      </c>
      <c r="QP17">
        <v>458</v>
      </c>
      <c r="QQ17">
        <v>459</v>
      </c>
      <c r="QR17">
        <v>460</v>
      </c>
      <c r="QS17">
        <v>461</v>
      </c>
      <c r="QT17">
        <v>462</v>
      </c>
      <c r="QU17">
        <v>463</v>
      </c>
      <c r="QV17">
        <v>464</v>
      </c>
      <c r="QW17">
        <v>465</v>
      </c>
      <c r="QX17">
        <v>466</v>
      </c>
      <c r="QY17">
        <v>467</v>
      </c>
      <c r="QZ17">
        <v>468</v>
      </c>
      <c r="RA17">
        <v>469</v>
      </c>
      <c r="RB17">
        <v>470</v>
      </c>
      <c r="RC17">
        <v>471</v>
      </c>
      <c r="RD17">
        <v>472</v>
      </c>
      <c r="RE17">
        <v>473</v>
      </c>
      <c r="RF17">
        <v>474</v>
      </c>
      <c r="RG17">
        <v>475</v>
      </c>
      <c r="RH17">
        <v>476</v>
      </c>
      <c r="RI17">
        <v>477</v>
      </c>
      <c r="RJ17">
        <v>478</v>
      </c>
      <c r="RK17">
        <v>479</v>
      </c>
      <c r="RL17">
        <v>480</v>
      </c>
      <c r="RM17">
        <v>481</v>
      </c>
      <c r="RN17">
        <v>482</v>
      </c>
      <c r="RO17">
        <v>483</v>
      </c>
      <c r="RP17">
        <v>484</v>
      </c>
      <c r="RQ17">
        <v>485</v>
      </c>
      <c r="RR17">
        <v>486</v>
      </c>
      <c r="RS17">
        <v>487</v>
      </c>
      <c r="RT17">
        <v>488</v>
      </c>
      <c r="RU17">
        <v>489</v>
      </c>
      <c r="RV17">
        <v>490</v>
      </c>
      <c r="RW17">
        <v>491</v>
      </c>
      <c r="RX17">
        <v>492</v>
      </c>
      <c r="RY17">
        <v>493</v>
      </c>
      <c r="RZ17">
        <v>494</v>
      </c>
      <c r="SA17">
        <v>495</v>
      </c>
      <c r="SB17">
        <v>496</v>
      </c>
      <c r="SC17">
        <v>497</v>
      </c>
      <c r="SD17">
        <v>498</v>
      </c>
      <c r="SE17">
        <v>499</v>
      </c>
    </row>
    <row r="18" spans="1:499">
      <c r="A18">
        <v>1.98958333333333E-2</v>
      </c>
      <c r="B18">
        <v>3.16666666666666E-2</v>
      </c>
      <c r="C18">
        <v>3.2187500000000001E-2</v>
      </c>
      <c r="D18">
        <v>0.126979166666666</v>
      </c>
      <c r="E18">
        <v>0.17479166666666601</v>
      </c>
      <c r="F18">
        <v>0.20947916666666599</v>
      </c>
      <c r="G18">
        <v>0.21958333333333299</v>
      </c>
      <c r="H18">
        <v>0.24427083333333299</v>
      </c>
      <c r="I18">
        <v>0.29770833333333302</v>
      </c>
      <c r="J18">
        <v>0.28854166666666597</v>
      </c>
      <c r="K18">
        <v>0.31520833333333298</v>
      </c>
      <c r="L18">
        <v>0.30427083333333299</v>
      </c>
      <c r="M18">
        <v>0.34677083333333297</v>
      </c>
      <c r="N18">
        <v>0.35312500000000002</v>
      </c>
      <c r="O18">
        <v>0.366145833333333</v>
      </c>
      <c r="P18">
        <v>0.43135416666666598</v>
      </c>
      <c r="Q18">
        <v>0.40927083333333297</v>
      </c>
      <c r="R18">
        <v>0.44322916666666601</v>
      </c>
      <c r="S18">
        <v>0.44260416666666602</v>
      </c>
      <c r="T18">
        <v>0.495</v>
      </c>
      <c r="U18">
        <v>0.5284375</v>
      </c>
      <c r="V18">
        <v>0.57406249999999903</v>
      </c>
      <c r="W18">
        <v>0.54177083333333298</v>
      </c>
      <c r="X18">
        <v>0.598020833333333</v>
      </c>
      <c r="Y18">
        <v>0.59291666666666598</v>
      </c>
      <c r="Z18">
        <v>0.651979166666666</v>
      </c>
      <c r="AA18">
        <v>0.64864583333333303</v>
      </c>
      <c r="AB18">
        <v>0.63583333333333303</v>
      </c>
      <c r="AC18">
        <v>0.65739583333333296</v>
      </c>
      <c r="AD18">
        <v>0.68666666666666598</v>
      </c>
      <c r="AE18">
        <v>0.69</v>
      </c>
      <c r="AF18">
        <v>0.62687499999999996</v>
      </c>
      <c r="AG18">
        <v>0.655520833333333</v>
      </c>
      <c r="AH18">
        <v>0.68374999999999997</v>
      </c>
      <c r="AI18">
        <v>0.65510416666666604</v>
      </c>
      <c r="AJ18">
        <v>0.63947916666666604</v>
      </c>
      <c r="AK18">
        <v>0.74114583333333295</v>
      </c>
      <c r="AL18">
        <v>0.72062499999999896</v>
      </c>
      <c r="AM18">
        <v>0.74406249999999996</v>
      </c>
      <c r="AN18">
        <v>0.71760416666666604</v>
      </c>
      <c r="AO18">
        <v>0.74989583333333298</v>
      </c>
      <c r="AP18">
        <v>0.74812500000000004</v>
      </c>
      <c r="AQ18">
        <v>0.79499999999999904</v>
      </c>
      <c r="AR18">
        <v>0.77041666666666597</v>
      </c>
      <c r="AS18">
        <v>0.76052083333333298</v>
      </c>
      <c r="AT18">
        <v>0.76947916666666605</v>
      </c>
      <c r="AU18">
        <v>0.78104166666666597</v>
      </c>
      <c r="AV18">
        <v>0.76749999999999996</v>
      </c>
      <c r="AW18">
        <v>0.78989583333333302</v>
      </c>
      <c r="AX18">
        <v>0.76947916666666605</v>
      </c>
      <c r="AY18">
        <v>0.76541666666666597</v>
      </c>
      <c r="AZ18">
        <v>0.79218750000000004</v>
      </c>
      <c r="BA18">
        <v>0.74520833333333303</v>
      </c>
      <c r="BB18">
        <v>0.77958333333333296</v>
      </c>
      <c r="BC18">
        <v>0.77135416666666601</v>
      </c>
      <c r="BD18">
        <v>0.75302083333333303</v>
      </c>
      <c r="BE18">
        <v>0.76052083333333298</v>
      </c>
      <c r="BF18">
        <v>0.78364583333333304</v>
      </c>
      <c r="BG18">
        <v>0.75208333333333299</v>
      </c>
      <c r="BH18">
        <v>0.796875</v>
      </c>
      <c r="BI18">
        <v>0.74010416666666601</v>
      </c>
      <c r="BJ18">
        <v>0.76114583333333297</v>
      </c>
      <c r="BK18">
        <v>0.73916666666666597</v>
      </c>
      <c r="BL18">
        <v>0.78333333333333299</v>
      </c>
      <c r="BM18">
        <v>0.75656250000000003</v>
      </c>
      <c r="BN18">
        <v>0.73708333333333298</v>
      </c>
      <c r="BO18">
        <v>0.75510416666666602</v>
      </c>
      <c r="BP18">
        <v>0.73854166666666599</v>
      </c>
      <c r="BQ18">
        <v>0.75249999999999995</v>
      </c>
      <c r="BR18">
        <v>0.7528125</v>
      </c>
      <c r="BS18">
        <v>0.76124999999999998</v>
      </c>
      <c r="BT18">
        <v>0.76749999999999996</v>
      </c>
      <c r="BU18">
        <v>0.729374999999999</v>
      </c>
      <c r="BV18">
        <v>0.74697916666666597</v>
      </c>
      <c r="BW18">
        <v>0.75822916666666595</v>
      </c>
      <c r="BX18">
        <v>0.71895833333333303</v>
      </c>
      <c r="BY18">
        <v>0.75052083333333297</v>
      </c>
      <c r="BZ18">
        <v>0.766354166666666</v>
      </c>
      <c r="CA18">
        <v>0.78437500000000004</v>
      </c>
      <c r="CB18">
        <v>0.77281250000000001</v>
      </c>
      <c r="CC18">
        <v>0.76729166666666604</v>
      </c>
      <c r="CD18">
        <v>0.7734375</v>
      </c>
      <c r="CE18">
        <v>0.75656250000000003</v>
      </c>
      <c r="CF18">
        <v>0.79427083333333304</v>
      </c>
      <c r="CG18">
        <v>0.74437500000000001</v>
      </c>
      <c r="CH18">
        <v>0.76583333333333303</v>
      </c>
      <c r="CI18">
        <v>0.76291666666666602</v>
      </c>
      <c r="CJ18">
        <v>0.79135416666666603</v>
      </c>
      <c r="CK18">
        <v>0.753541666666666</v>
      </c>
      <c r="CL18">
        <v>0.75864583333333302</v>
      </c>
      <c r="CM18">
        <v>0.74729166666666602</v>
      </c>
      <c r="CN18">
        <v>0.76500000000000001</v>
      </c>
      <c r="CO18">
        <v>0.77812499999999996</v>
      </c>
      <c r="CP18">
        <v>0.76614583333333297</v>
      </c>
      <c r="CQ18">
        <v>0.762083333333333</v>
      </c>
      <c r="CR18">
        <v>0.77854166666666602</v>
      </c>
      <c r="CS18">
        <v>0.7684375</v>
      </c>
      <c r="CT18">
        <v>0.79291666666666605</v>
      </c>
      <c r="CU18">
        <v>0.77510416666666604</v>
      </c>
      <c r="CV18">
        <v>0.76697916666666599</v>
      </c>
      <c r="CW18">
        <v>0.81208333333333305</v>
      </c>
      <c r="CX18">
        <v>0.73875000000000002</v>
      </c>
      <c r="CY18">
        <v>0.78177083333333297</v>
      </c>
      <c r="CZ18">
        <v>0.76468749999999996</v>
      </c>
      <c r="DA18">
        <v>0.73895833333333305</v>
      </c>
      <c r="DB18">
        <v>0.78822916666666598</v>
      </c>
      <c r="DC18">
        <v>0.81770833333333304</v>
      </c>
      <c r="DD18">
        <v>0.74114583333333295</v>
      </c>
      <c r="DE18">
        <v>0.74333333333333296</v>
      </c>
      <c r="DF18">
        <v>0.75031249999999905</v>
      </c>
      <c r="DG18">
        <v>0.76416666666666599</v>
      </c>
      <c r="DH18">
        <v>0.76812499999999995</v>
      </c>
      <c r="DI18">
        <v>0.77020833333333305</v>
      </c>
      <c r="DJ18">
        <v>0.76697916666666599</v>
      </c>
      <c r="DK18">
        <v>0.79739583333333297</v>
      </c>
      <c r="DL18">
        <v>0.77541666666666598</v>
      </c>
      <c r="DM18">
        <v>0.76437500000000003</v>
      </c>
      <c r="DN18">
        <v>0.77322916666666597</v>
      </c>
      <c r="DO18">
        <v>0.74843749999999998</v>
      </c>
      <c r="DP18">
        <v>0.77041666666666597</v>
      </c>
      <c r="DQ18">
        <v>0.7784375</v>
      </c>
      <c r="DR18">
        <v>0.72916666666666596</v>
      </c>
      <c r="DS18">
        <v>0.78822916666666598</v>
      </c>
      <c r="DT18">
        <v>0.78510416666666605</v>
      </c>
      <c r="DU18">
        <v>0.74093750000000003</v>
      </c>
      <c r="DV18">
        <v>0.75958333333333306</v>
      </c>
      <c r="DW18">
        <v>0.79291666666666605</v>
      </c>
      <c r="DX18">
        <v>0.8</v>
      </c>
      <c r="DY18">
        <v>0.75406249999999997</v>
      </c>
      <c r="DZ18">
        <v>0.78677083333333298</v>
      </c>
      <c r="EA18">
        <v>0.82052083333333303</v>
      </c>
      <c r="EB18">
        <v>0.79458333333333298</v>
      </c>
      <c r="EC18">
        <v>0.80958333333333299</v>
      </c>
      <c r="ED18">
        <v>0.77927083333333302</v>
      </c>
      <c r="EE18">
        <v>0.75510416666666602</v>
      </c>
      <c r="EF18">
        <v>0.79604166666666598</v>
      </c>
      <c r="EG18">
        <v>0.75645833333333301</v>
      </c>
      <c r="EH18">
        <v>0.80906250000000002</v>
      </c>
      <c r="EI18">
        <v>0.77656250000000004</v>
      </c>
      <c r="EJ18">
        <v>0.79125000000000001</v>
      </c>
      <c r="EK18">
        <v>0.80374999999999996</v>
      </c>
      <c r="EL18">
        <v>0.749270833333333</v>
      </c>
      <c r="EM18">
        <v>0.76041666666666596</v>
      </c>
      <c r="EN18">
        <v>0.78802083333333295</v>
      </c>
      <c r="EO18">
        <v>0.79645833333333305</v>
      </c>
      <c r="EP18">
        <v>0.79843750000000002</v>
      </c>
      <c r="EQ18">
        <v>0.79927083333333304</v>
      </c>
      <c r="ER18">
        <v>0.75395833333333295</v>
      </c>
      <c r="ES18">
        <v>0.78874999999999995</v>
      </c>
      <c r="ET18">
        <v>0.791875</v>
      </c>
      <c r="EU18">
        <v>0.79479166666666601</v>
      </c>
      <c r="EV18">
        <v>0.75927083333333301</v>
      </c>
      <c r="EW18">
        <v>0.75583333333333302</v>
      </c>
      <c r="EX18">
        <v>0.761354166666666</v>
      </c>
      <c r="EY18">
        <v>0.77124999999999999</v>
      </c>
      <c r="EZ18">
        <v>0.78260416666666599</v>
      </c>
      <c r="FA18">
        <v>0.77197916666666599</v>
      </c>
      <c r="FB18">
        <v>0.80770833333333303</v>
      </c>
      <c r="FC18">
        <v>0.77437500000000004</v>
      </c>
      <c r="FD18">
        <v>0.82395833333333302</v>
      </c>
      <c r="FE18">
        <v>0.71333333333333304</v>
      </c>
      <c r="FF18">
        <v>0.72666666666666602</v>
      </c>
      <c r="FG18">
        <v>0.71114583333333303</v>
      </c>
      <c r="FH18">
        <v>0.69583333333333297</v>
      </c>
      <c r="FI18">
        <v>0.78770833333333301</v>
      </c>
      <c r="FJ18">
        <v>0.79458333333333298</v>
      </c>
      <c r="FK18">
        <v>0.79395833333333299</v>
      </c>
      <c r="FL18">
        <v>0.81499999999999995</v>
      </c>
      <c r="FM18">
        <v>0.79083333333333306</v>
      </c>
      <c r="FN18">
        <v>0.78468749999999998</v>
      </c>
      <c r="FO18">
        <v>0.83854166666666596</v>
      </c>
      <c r="FP18">
        <v>0.78739583333333296</v>
      </c>
      <c r="FQ18">
        <v>0.79427083333333304</v>
      </c>
      <c r="FR18">
        <v>0.78812499999999996</v>
      </c>
      <c r="FS18">
        <v>0.77260416666666598</v>
      </c>
      <c r="FT18">
        <v>0.80656249999999996</v>
      </c>
      <c r="FU18">
        <v>0.65687499999999999</v>
      </c>
      <c r="FV18">
        <v>0.80031249999999998</v>
      </c>
      <c r="FW18">
        <v>0.82833333333333303</v>
      </c>
      <c r="FX18">
        <v>0.671145833333333</v>
      </c>
      <c r="FY18">
        <v>0.62968749999999996</v>
      </c>
      <c r="FZ18">
        <v>0.780520833333333</v>
      </c>
      <c r="GA18">
        <v>0.64624999999999999</v>
      </c>
      <c r="GB18">
        <v>0.83250000000000002</v>
      </c>
      <c r="GC18">
        <v>0.79458333333333298</v>
      </c>
      <c r="GD18">
        <v>0.80156249999999996</v>
      </c>
      <c r="GE18">
        <v>0.83385416666666601</v>
      </c>
      <c r="GF18">
        <v>0.79281250000000003</v>
      </c>
      <c r="GG18">
        <v>0.79916666666666603</v>
      </c>
      <c r="GH18">
        <v>0.833125</v>
      </c>
      <c r="GI18">
        <v>0.769895833333333</v>
      </c>
      <c r="GJ18">
        <v>0.80437499999999995</v>
      </c>
      <c r="GK18">
        <v>0.79916666666666603</v>
      </c>
      <c r="GL18">
        <v>0.79104166666666598</v>
      </c>
      <c r="GM18">
        <v>0.82833333333333303</v>
      </c>
      <c r="GN18">
        <v>0.82156249999999997</v>
      </c>
      <c r="GO18">
        <v>0.79510416666666595</v>
      </c>
      <c r="GP18">
        <v>0.76895833333333297</v>
      </c>
      <c r="GQ18">
        <v>0.77281250000000001</v>
      </c>
      <c r="GR18">
        <v>0.78656250000000005</v>
      </c>
      <c r="GS18">
        <v>0.80635416666666604</v>
      </c>
      <c r="GT18">
        <v>0.83416666666666595</v>
      </c>
      <c r="GU18">
        <v>0.79541666666666599</v>
      </c>
      <c r="GV18">
        <v>0.81218749999999995</v>
      </c>
      <c r="GW18">
        <v>0.80270833333333302</v>
      </c>
      <c r="GX18">
        <v>0.83510416666666598</v>
      </c>
      <c r="GY18">
        <v>0.82947916666666599</v>
      </c>
      <c r="GZ18">
        <v>0.81187499999999901</v>
      </c>
      <c r="HA18">
        <v>0.77864583333333304</v>
      </c>
      <c r="HB18">
        <v>0.77239583333333295</v>
      </c>
      <c r="HC18">
        <v>0.79510416666666595</v>
      </c>
      <c r="HD18">
        <v>0.80406250000000001</v>
      </c>
      <c r="HE18">
        <v>0.81843749999999904</v>
      </c>
      <c r="HF18">
        <v>0.82499999999999996</v>
      </c>
      <c r="HG18">
        <v>0.82208333333333306</v>
      </c>
      <c r="HH18">
        <v>0.81864583333333296</v>
      </c>
      <c r="HI18">
        <v>0.80218749999999905</v>
      </c>
      <c r="HJ18">
        <v>0.82708333333333295</v>
      </c>
      <c r="HK18">
        <v>0.81968750000000001</v>
      </c>
      <c r="HL18">
        <v>0.81</v>
      </c>
      <c r="HM18">
        <v>0.80916666666666603</v>
      </c>
      <c r="HN18">
        <v>0.80531249999999999</v>
      </c>
      <c r="HO18">
        <v>0.81395833333333301</v>
      </c>
      <c r="HP18">
        <v>0.82895833333333302</v>
      </c>
      <c r="HQ18">
        <v>0.80781250000000004</v>
      </c>
      <c r="HR18">
        <v>0.828854166666666</v>
      </c>
      <c r="HS18">
        <v>0.83416666666666595</v>
      </c>
      <c r="HT18">
        <v>0.81458333333333299</v>
      </c>
      <c r="HU18">
        <v>0.80270833333333302</v>
      </c>
      <c r="HV18">
        <v>0.80249999999999999</v>
      </c>
      <c r="HW18">
        <v>0.83104166666666601</v>
      </c>
      <c r="HX18">
        <v>0.79322916666666599</v>
      </c>
      <c r="HY18">
        <v>0.78395833333333298</v>
      </c>
      <c r="HZ18">
        <v>0.78760416666666599</v>
      </c>
      <c r="IA18">
        <v>0.81552083333333303</v>
      </c>
      <c r="IB18">
        <v>0.79552083333333301</v>
      </c>
      <c r="IC18">
        <v>0.79416666666666602</v>
      </c>
      <c r="ID18">
        <v>0.81197916666666603</v>
      </c>
      <c r="IE18">
        <v>0.80354166666666604</v>
      </c>
      <c r="IF18">
        <v>0.80145833333333305</v>
      </c>
      <c r="IG18">
        <v>0.80625000000000002</v>
      </c>
      <c r="IH18">
        <v>0.81114583333333301</v>
      </c>
      <c r="II18">
        <v>0.78156250000000005</v>
      </c>
      <c r="IJ18">
        <v>0.76968749999999997</v>
      </c>
      <c r="IK18">
        <v>0.78093749999999995</v>
      </c>
      <c r="IL18">
        <v>0.77822916666666597</v>
      </c>
      <c r="IM18">
        <v>0.82968750000000002</v>
      </c>
      <c r="IN18">
        <v>0.77812499999999996</v>
      </c>
      <c r="IO18">
        <v>0.77791666666666603</v>
      </c>
      <c r="IP18">
        <v>0.77177083333333296</v>
      </c>
      <c r="IQ18">
        <v>0.789791666666666</v>
      </c>
      <c r="IR18">
        <v>0.76072916666666601</v>
      </c>
      <c r="IS18">
        <v>0.78302083333333306</v>
      </c>
      <c r="IT18">
        <v>0.81083333333333296</v>
      </c>
      <c r="IU18">
        <v>0.82416666666666605</v>
      </c>
      <c r="IV18">
        <v>0.82666666666666599</v>
      </c>
      <c r="IW18">
        <v>0.7940625</v>
      </c>
      <c r="IX18">
        <v>0.78927083333333303</v>
      </c>
      <c r="IY18">
        <v>0.8046875</v>
      </c>
      <c r="IZ18">
        <v>0.80093749999999997</v>
      </c>
      <c r="JA18">
        <v>0.81645833333333295</v>
      </c>
      <c r="JB18">
        <v>0.79812499999999997</v>
      </c>
      <c r="JC18">
        <v>0.78604166666666597</v>
      </c>
      <c r="JD18">
        <v>0.81510416666666596</v>
      </c>
      <c r="JE18">
        <v>0.81145833333333295</v>
      </c>
      <c r="JF18">
        <v>0.79395833333333299</v>
      </c>
      <c r="JG18">
        <v>0.80385416666666598</v>
      </c>
      <c r="JH18">
        <v>0.78760416666666599</v>
      </c>
      <c r="JI18">
        <v>0.81864583333333296</v>
      </c>
      <c r="JJ18">
        <v>0.79593749999999996</v>
      </c>
      <c r="JK18">
        <v>0.82093749999999999</v>
      </c>
      <c r="JL18">
        <v>0.76947916666666605</v>
      </c>
      <c r="JM18">
        <v>0.79791666666666605</v>
      </c>
      <c r="JN18">
        <v>0.80249999999999999</v>
      </c>
      <c r="JO18">
        <v>0.79979166666666601</v>
      </c>
      <c r="JP18">
        <v>0.80583333333333296</v>
      </c>
      <c r="JQ18">
        <v>0.78145833333333303</v>
      </c>
      <c r="JR18">
        <v>0.76552083333333298</v>
      </c>
      <c r="JS18">
        <v>0.80510416666666595</v>
      </c>
      <c r="JT18">
        <v>0.81937499999999996</v>
      </c>
      <c r="JU18">
        <v>0.76854166666666601</v>
      </c>
      <c r="JV18">
        <v>0.82989583333333306</v>
      </c>
      <c r="JW18">
        <v>0.81145833333333295</v>
      </c>
      <c r="JX18">
        <v>0.82479166666666603</v>
      </c>
      <c r="JY18">
        <v>0.84989583333333296</v>
      </c>
      <c r="JZ18">
        <v>0.77718750000000003</v>
      </c>
      <c r="KA18">
        <v>0.77604166666666596</v>
      </c>
      <c r="KB18">
        <v>0.80322916666666599</v>
      </c>
      <c r="KC18">
        <v>0.79604166666666598</v>
      </c>
      <c r="KD18">
        <v>0.77666666666666595</v>
      </c>
      <c r="KE18">
        <v>0.81166666666666598</v>
      </c>
      <c r="KF18">
        <v>0.77739583333333295</v>
      </c>
      <c r="KG18">
        <v>0.80281250000000004</v>
      </c>
      <c r="KH18">
        <v>0.753541666666666</v>
      </c>
      <c r="KI18">
        <v>0.78604166666666597</v>
      </c>
      <c r="KJ18">
        <v>0.808229166666666</v>
      </c>
      <c r="KK18">
        <v>0.79854166666666604</v>
      </c>
      <c r="KL18">
        <v>0.78249999999999997</v>
      </c>
      <c r="KM18">
        <v>0.80864583333333295</v>
      </c>
      <c r="KN18">
        <v>0.81947916666666598</v>
      </c>
      <c r="KO18">
        <v>0.78229166666666605</v>
      </c>
      <c r="KP18">
        <v>0.77291666666666603</v>
      </c>
      <c r="KQ18">
        <v>0.82468750000000002</v>
      </c>
      <c r="KR18">
        <v>0.80427083333333305</v>
      </c>
      <c r="KS18">
        <v>0.788333333333333</v>
      </c>
      <c r="KT18">
        <v>0.78656250000000005</v>
      </c>
      <c r="KU18">
        <v>0.78239583333333296</v>
      </c>
      <c r="KV18">
        <v>0.816770833333333</v>
      </c>
      <c r="KW18">
        <v>0.76031249999999995</v>
      </c>
      <c r="KX18">
        <v>0.81208333333333305</v>
      </c>
      <c r="KY18">
        <v>0.79927083333333304</v>
      </c>
      <c r="KZ18">
        <v>0.80427083333333305</v>
      </c>
      <c r="LA18">
        <v>0.821041666666666</v>
      </c>
      <c r="LB18">
        <v>0.81499999999999995</v>
      </c>
      <c r="LC18">
        <v>0.75531250000000005</v>
      </c>
      <c r="LD18">
        <v>0.813229166666666</v>
      </c>
      <c r="LE18">
        <v>0.81041666666666601</v>
      </c>
      <c r="LF18">
        <v>0.82791666666666597</v>
      </c>
      <c r="LG18">
        <v>0.81906249999999903</v>
      </c>
      <c r="LH18">
        <v>0.80510416666666595</v>
      </c>
      <c r="LI18">
        <v>0.78531249999999897</v>
      </c>
      <c r="LJ18">
        <v>0.83614583333333303</v>
      </c>
      <c r="LK18">
        <v>0.79958333333333298</v>
      </c>
      <c r="LL18">
        <v>0.79135416666666603</v>
      </c>
      <c r="LM18">
        <v>0.801875</v>
      </c>
      <c r="LN18">
        <v>0.81593749999999998</v>
      </c>
      <c r="LO18">
        <v>0.7996875</v>
      </c>
      <c r="LP18">
        <v>0.79822916666666599</v>
      </c>
      <c r="LQ18">
        <v>0.78541666666666599</v>
      </c>
      <c r="LR18">
        <v>0.81187500000000001</v>
      </c>
      <c r="LS18">
        <v>0.77520833333333306</v>
      </c>
      <c r="LT18">
        <v>0.78302083333333306</v>
      </c>
      <c r="LU18">
        <v>0.82083333333333297</v>
      </c>
      <c r="LV18">
        <v>0.79218750000000004</v>
      </c>
      <c r="LW18">
        <v>0.81374999999999997</v>
      </c>
      <c r="LX18">
        <v>0.77802083333333305</v>
      </c>
      <c r="LY18">
        <v>0.82239583333333299</v>
      </c>
      <c r="LZ18">
        <v>0.80874999999999997</v>
      </c>
      <c r="MA18">
        <v>0.82374999999999998</v>
      </c>
      <c r="MB18">
        <v>0.78343750000000001</v>
      </c>
      <c r="MC18">
        <v>0.80312499999999998</v>
      </c>
      <c r="MD18">
        <v>0.83062499999999995</v>
      </c>
      <c r="ME18">
        <v>0.78302083333333306</v>
      </c>
      <c r="MF18">
        <v>0.83552083333333305</v>
      </c>
      <c r="MG18">
        <v>0.84052083333333305</v>
      </c>
      <c r="MH18">
        <v>0.79177083333333298</v>
      </c>
      <c r="MI18">
        <v>0.79749999999999999</v>
      </c>
      <c r="MJ18">
        <v>0.78937499999999905</v>
      </c>
      <c r="MK18">
        <v>0.823125</v>
      </c>
      <c r="ML18">
        <v>0.8309375</v>
      </c>
      <c r="MM18">
        <v>0.833125</v>
      </c>
      <c r="MN18">
        <v>0.78302083333333306</v>
      </c>
      <c r="MO18">
        <v>0.80385416666666598</v>
      </c>
      <c r="MP18">
        <v>0.79437500000000005</v>
      </c>
      <c r="MQ18">
        <v>0.77395833333333297</v>
      </c>
      <c r="MR18">
        <v>0.78239583333333296</v>
      </c>
      <c r="MS18">
        <v>0.81572916666666595</v>
      </c>
      <c r="MT18">
        <v>0.81291666666666595</v>
      </c>
      <c r="MU18">
        <v>0.80020833333333297</v>
      </c>
      <c r="MV18">
        <v>0.82708333333333295</v>
      </c>
      <c r="MW18">
        <v>0.79739583333333297</v>
      </c>
      <c r="MX18">
        <v>0.81218749999999995</v>
      </c>
      <c r="MY18">
        <v>0.78125</v>
      </c>
      <c r="MZ18">
        <v>0.80625000000000002</v>
      </c>
      <c r="NA18">
        <v>0.78562500000000002</v>
      </c>
      <c r="NB18">
        <v>0.81374999999999997</v>
      </c>
      <c r="NC18">
        <v>0.77145833333333302</v>
      </c>
      <c r="ND18">
        <v>0.78020833333333295</v>
      </c>
      <c r="NE18">
        <v>0.81145833333333295</v>
      </c>
      <c r="NF18">
        <v>0.81739583333333299</v>
      </c>
      <c r="NG18">
        <v>0.82750000000000001</v>
      </c>
      <c r="NH18">
        <v>0.78604166666666597</v>
      </c>
      <c r="NI18">
        <v>0.79083333333333306</v>
      </c>
      <c r="NJ18">
        <v>0.79156249999999995</v>
      </c>
      <c r="NK18">
        <v>0.76166666666666605</v>
      </c>
      <c r="NL18">
        <v>0.81270833333333303</v>
      </c>
      <c r="NM18">
        <v>0.76093750000000004</v>
      </c>
      <c r="NN18">
        <v>0.80104166666666599</v>
      </c>
      <c r="NO18">
        <v>0.76895833333333297</v>
      </c>
      <c r="NP18">
        <v>0.80729166666666596</v>
      </c>
      <c r="NQ18">
        <v>0.76812499999999995</v>
      </c>
      <c r="NR18">
        <v>0.79802083333333296</v>
      </c>
      <c r="NS18">
        <v>0.84562499999999996</v>
      </c>
      <c r="NT18">
        <v>0.82770833333333305</v>
      </c>
      <c r="NU18">
        <v>0.81541666666666601</v>
      </c>
      <c r="NV18">
        <v>0.82979166666666604</v>
      </c>
      <c r="NW18">
        <v>0.81354166666666605</v>
      </c>
      <c r="NX18">
        <v>0.78322916666666598</v>
      </c>
      <c r="NY18">
        <v>0.82333333333333303</v>
      </c>
      <c r="NZ18">
        <v>0.81145833333333295</v>
      </c>
      <c r="OA18">
        <v>0.76302083333333304</v>
      </c>
      <c r="OB18">
        <v>0.77052083333333299</v>
      </c>
      <c r="OC18">
        <v>0.80312499999999998</v>
      </c>
      <c r="OD18">
        <v>0.81770833333333304</v>
      </c>
      <c r="OE18">
        <v>0.77520833333333306</v>
      </c>
      <c r="OF18">
        <v>0.81135416666666604</v>
      </c>
      <c r="OG18">
        <v>0.80927083333333305</v>
      </c>
      <c r="OH18">
        <v>0.811770833333333</v>
      </c>
      <c r="OI18">
        <v>0.81645833333333295</v>
      </c>
      <c r="OJ18">
        <v>0.80802083333333297</v>
      </c>
      <c r="OK18">
        <v>0.79822916666666599</v>
      </c>
      <c r="OL18">
        <v>0.80312499999999998</v>
      </c>
      <c r="OM18">
        <v>0.81729166666666597</v>
      </c>
      <c r="ON18">
        <v>0.79354166666666603</v>
      </c>
      <c r="OO18">
        <v>0.80031249999999998</v>
      </c>
      <c r="OP18">
        <v>0.80010416666666595</v>
      </c>
      <c r="OQ18">
        <v>0.80364583333333295</v>
      </c>
      <c r="OR18">
        <v>0.78874999999999995</v>
      </c>
      <c r="OS18">
        <v>0.79812499999999997</v>
      </c>
      <c r="OT18">
        <v>0.78333333333333299</v>
      </c>
      <c r="OU18">
        <v>0.79854166666666604</v>
      </c>
      <c r="OV18">
        <v>0.74031249999999904</v>
      </c>
      <c r="OW18">
        <v>0.79906250000000001</v>
      </c>
      <c r="OX18">
        <v>0.77989583333333301</v>
      </c>
      <c r="OY18">
        <v>0.78656249999999905</v>
      </c>
      <c r="OZ18">
        <v>0.80156249999999996</v>
      </c>
      <c r="PA18">
        <v>0.81020833333333298</v>
      </c>
      <c r="PB18">
        <v>0.80218749999999905</v>
      </c>
      <c r="PC18">
        <v>0.79479166666666601</v>
      </c>
      <c r="PD18">
        <v>0.75864583333333302</v>
      </c>
      <c r="PE18">
        <v>0.77718750000000003</v>
      </c>
      <c r="PF18">
        <v>0.76739583333333306</v>
      </c>
      <c r="PG18">
        <v>0.75989583333333299</v>
      </c>
      <c r="PH18">
        <v>0.77479166666666599</v>
      </c>
      <c r="PI18">
        <v>0.80614583333333301</v>
      </c>
      <c r="PJ18">
        <v>0.76395833333333296</v>
      </c>
      <c r="PK18">
        <v>0.76312499999999905</v>
      </c>
      <c r="PL18">
        <v>0.77354166666666602</v>
      </c>
      <c r="PM18">
        <v>0.77354166666666602</v>
      </c>
      <c r="PN18">
        <v>0.81041666666666601</v>
      </c>
      <c r="PO18">
        <v>0.78583333333333305</v>
      </c>
      <c r="PP18">
        <v>0.78072916666666603</v>
      </c>
      <c r="PQ18">
        <v>0.75739583333333305</v>
      </c>
      <c r="PR18">
        <v>0.79520833333333296</v>
      </c>
      <c r="PS18">
        <v>0.76968749999999997</v>
      </c>
      <c r="PT18">
        <v>0.78177083333333297</v>
      </c>
      <c r="PU18">
        <v>0.78458333333333297</v>
      </c>
      <c r="PV18">
        <v>0.80020833333333297</v>
      </c>
      <c r="PW18">
        <v>0.75927083333333301</v>
      </c>
      <c r="PX18">
        <v>0.77593749999999995</v>
      </c>
      <c r="PY18">
        <v>0.78781250000000003</v>
      </c>
      <c r="PZ18">
        <v>0.79864583333333306</v>
      </c>
      <c r="QA18">
        <v>0.77531249999999996</v>
      </c>
      <c r="QB18">
        <v>0.77906249999999999</v>
      </c>
      <c r="QC18">
        <v>0.77791666666666603</v>
      </c>
      <c r="QD18">
        <v>0.80458333333333298</v>
      </c>
      <c r="QE18">
        <v>0.78</v>
      </c>
      <c r="QF18">
        <v>0.81916666666666604</v>
      </c>
      <c r="QG18">
        <v>0.77395833333333297</v>
      </c>
      <c r="QH18">
        <v>0.75729166666666603</v>
      </c>
      <c r="QI18">
        <v>0.82718749999999996</v>
      </c>
      <c r="QJ18">
        <v>0.79281249999999903</v>
      </c>
      <c r="QK18">
        <v>0.76145833333333302</v>
      </c>
      <c r="QL18">
        <v>0.77968749999999998</v>
      </c>
      <c r="QM18">
        <v>0.79052083333333301</v>
      </c>
      <c r="QN18">
        <v>0.76677083333333296</v>
      </c>
      <c r="QO18">
        <v>0.76677083333333296</v>
      </c>
      <c r="QP18">
        <v>0.80333333333333301</v>
      </c>
      <c r="QQ18">
        <v>0.78510416666666605</v>
      </c>
      <c r="QR18">
        <v>0.81302083333333297</v>
      </c>
      <c r="QS18">
        <v>0.797604166666666</v>
      </c>
      <c r="QT18">
        <v>0.80937499999999996</v>
      </c>
      <c r="QU18">
        <v>0.78385416666666596</v>
      </c>
      <c r="QV18">
        <v>0.80729166666666596</v>
      </c>
      <c r="QW18">
        <v>0.77260416666666598</v>
      </c>
      <c r="QX18">
        <v>0.79666666666666597</v>
      </c>
      <c r="QY18">
        <v>0.80979166666666602</v>
      </c>
      <c r="QZ18">
        <v>0.78333333333333299</v>
      </c>
      <c r="RA18">
        <v>0.78416666666666601</v>
      </c>
      <c r="RB18">
        <v>0.76895833333333297</v>
      </c>
      <c r="RC18">
        <v>0.76302083333333304</v>
      </c>
      <c r="RD18">
        <v>0.803958333333333</v>
      </c>
      <c r="RE18">
        <v>0.78114583333333298</v>
      </c>
      <c r="RF18">
        <v>0.77572916666666603</v>
      </c>
      <c r="RG18">
        <v>0.79635416666666603</v>
      </c>
      <c r="RH18">
        <v>0.81364583333333296</v>
      </c>
      <c r="RI18">
        <v>0.82281249999999995</v>
      </c>
      <c r="RJ18">
        <v>0.78687499999999999</v>
      </c>
      <c r="RK18">
        <v>0.76104166666666595</v>
      </c>
      <c r="RL18">
        <v>0.83114583333333303</v>
      </c>
      <c r="RM18">
        <v>0.784791666666666</v>
      </c>
      <c r="RN18">
        <v>0.74437500000000001</v>
      </c>
      <c r="RO18">
        <v>0.803958333333333</v>
      </c>
      <c r="RP18">
        <v>0.82468750000000002</v>
      </c>
      <c r="RQ18">
        <v>0.81156249999999996</v>
      </c>
      <c r="RR18">
        <v>0.80083333333333295</v>
      </c>
      <c r="RS18">
        <v>0.80833333333333302</v>
      </c>
      <c r="RT18">
        <v>0.77072916666666602</v>
      </c>
      <c r="RU18">
        <v>0.78187499999999999</v>
      </c>
      <c r="RV18">
        <v>0.81927083333333295</v>
      </c>
      <c r="RW18">
        <v>0.76864583333333303</v>
      </c>
      <c r="RX18">
        <v>0.80312499999999998</v>
      </c>
      <c r="RY18">
        <v>0.79781250000000004</v>
      </c>
      <c r="RZ18">
        <v>0.78989583333333302</v>
      </c>
      <c r="SA18">
        <v>0.78718749999999904</v>
      </c>
      <c r="SB18">
        <v>0.80218749999999905</v>
      </c>
      <c r="SC18">
        <v>0.76239583333333305</v>
      </c>
      <c r="SD18">
        <v>0.81520833333333298</v>
      </c>
      <c r="SE18">
        <v>0.79510416666666595</v>
      </c>
    </row>
    <row r="19" spans="1:499">
      <c r="A19">
        <v>0</v>
      </c>
      <c r="B19">
        <v>0</v>
      </c>
      <c r="C19">
        <v>0</v>
      </c>
      <c r="D19">
        <v>6.8750000000000006E-2</v>
      </c>
      <c r="E19">
        <v>0.11083333333333301</v>
      </c>
      <c r="F19">
        <v>0.11562499999999901</v>
      </c>
      <c r="G19">
        <v>0.14145833333333299</v>
      </c>
      <c r="H19">
        <v>0.15895833333333301</v>
      </c>
      <c r="I19">
        <v>0.21479166666666599</v>
      </c>
      <c r="J19">
        <v>0.19999999999999901</v>
      </c>
      <c r="K19">
        <v>0.21916666666666601</v>
      </c>
      <c r="L19">
        <v>0.189791666666666</v>
      </c>
      <c r="M19">
        <v>0.19874999999999901</v>
      </c>
      <c r="N19">
        <v>0.20395833333333299</v>
      </c>
      <c r="O19">
        <v>0.27916666666666601</v>
      </c>
      <c r="P19">
        <v>0.28937499999999999</v>
      </c>
      <c r="Q19">
        <v>0.30833333333333302</v>
      </c>
      <c r="R19">
        <v>0.28875000000000001</v>
      </c>
      <c r="S19">
        <v>0.268125</v>
      </c>
      <c r="T19">
        <v>0.33979166666666599</v>
      </c>
      <c r="U19">
        <v>0.35541666666666599</v>
      </c>
      <c r="V19">
        <v>0.41729166666666601</v>
      </c>
      <c r="W19">
        <v>0.347291666666666</v>
      </c>
      <c r="X19">
        <v>0.42145833333333299</v>
      </c>
      <c r="Y19">
        <v>0.43175595238095199</v>
      </c>
      <c r="Z19">
        <v>0.47458333333333302</v>
      </c>
      <c r="AA19">
        <v>0.50124999999999997</v>
      </c>
      <c r="AB19">
        <v>0.512083333333333</v>
      </c>
      <c r="AC19">
        <v>0.52690476190476099</v>
      </c>
      <c r="AD19">
        <v>0.53208333333333302</v>
      </c>
      <c r="AE19">
        <v>0.56238095238095198</v>
      </c>
      <c r="AF19">
        <v>0.49770833333333298</v>
      </c>
      <c r="AG19">
        <v>0.53708333333333302</v>
      </c>
      <c r="AH19">
        <v>0.55473214285714201</v>
      </c>
      <c r="AI19">
        <v>0.52892857142857097</v>
      </c>
      <c r="AJ19">
        <v>0.51690476190476098</v>
      </c>
      <c r="AK19">
        <v>0.63187499999999996</v>
      </c>
      <c r="AL19">
        <v>0.61708333333333298</v>
      </c>
      <c r="AM19">
        <v>0.62488095238095198</v>
      </c>
      <c r="AN19">
        <v>0.62270833333333298</v>
      </c>
      <c r="AO19">
        <v>0.62369047619047602</v>
      </c>
      <c r="AP19">
        <v>0.62687499999999996</v>
      </c>
      <c r="AQ19">
        <v>0.63666666666666605</v>
      </c>
      <c r="AR19">
        <v>0.62821428571428495</v>
      </c>
      <c r="AS19">
        <v>0.58976190476190404</v>
      </c>
      <c r="AT19">
        <v>0.61383928571428503</v>
      </c>
      <c r="AU19">
        <v>0.59791666666666599</v>
      </c>
      <c r="AV19">
        <v>0.62181547619047595</v>
      </c>
      <c r="AW19">
        <v>0.61499999999999999</v>
      </c>
      <c r="AX19">
        <v>0.58333333333333304</v>
      </c>
      <c r="AY19">
        <v>0.568898809523809</v>
      </c>
      <c r="AZ19">
        <v>0.57675595238095201</v>
      </c>
      <c r="BA19">
        <v>0.55625000000000002</v>
      </c>
      <c r="BB19">
        <v>0.62749999999999995</v>
      </c>
      <c r="BC19">
        <v>0.60562499999999997</v>
      </c>
      <c r="BD19">
        <v>0.55729166666666596</v>
      </c>
      <c r="BE19">
        <v>0.58535714285714202</v>
      </c>
      <c r="BF19">
        <v>0.58041666666666603</v>
      </c>
      <c r="BG19">
        <v>0.57592261904761899</v>
      </c>
      <c r="BH19">
        <v>0.61604166666666604</v>
      </c>
      <c r="BI19">
        <v>0.58160714285714199</v>
      </c>
      <c r="BJ19">
        <v>0.591607142857142</v>
      </c>
      <c r="BK19">
        <v>0.60104166666666603</v>
      </c>
      <c r="BL19">
        <v>0.59104166666666602</v>
      </c>
      <c r="BM19">
        <v>0.62139880952380899</v>
      </c>
      <c r="BN19">
        <v>0.57291666666666596</v>
      </c>
      <c r="BO19">
        <v>0.57008928571428497</v>
      </c>
      <c r="BP19">
        <v>0.57473214285714203</v>
      </c>
      <c r="BQ19">
        <v>0.58535714285714202</v>
      </c>
      <c r="BR19">
        <v>0.56291666666666595</v>
      </c>
      <c r="BS19">
        <v>0.57056547619047604</v>
      </c>
      <c r="BT19">
        <v>0.59827380952380904</v>
      </c>
      <c r="BU19">
        <v>0.57726190476190398</v>
      </c>
      <c r="BV19">
        <v>0.58104166666666601</v>
      </c>
      <c r="BW19">
        <v>0.581666666666666</v>
      </c>
      <c r="BX19">
        <v>0.56925595238095195</v>
      </c>
      <c r="BY19">
        <v>0.580252976190476</v>
      </c>
      <c r="BZ19">
        <v>0.586666666666666</v>
      </c>
      <c r="CA19">
        <v>0.60312500000000002</v>
      </c>
      <c r="CB19">
        <v>0.56555059523809503</v>
      </c>
      <c r="CC19">
        <v>0.57589285714285698</v>
      </c>
      <c r="CD19">
        <v>0.59270833333333295</v>
      </c>
      <c r="CE19">
        <v>0.56520833333333298</v>
      </c>
      <c r="CF19">
        <v>0.59604166666666603</v>
      </c>
      <c r="CG19">
        <v>0.58687500000000004</v>
      </c>
      <c r="CH19">
        <v>0.55997023809523805</v>
      </c>
      <c r="CI19">
        <v>0.57577380952380897</v>
      </c>
      <c r="CJ19">
        <v>0.61145833333333299</v>
      </c>
      <c r="CK19">
        <v>0.61622023809523796</v>
      </c>
      <c r="CL19">
        <v>0.56488095238095204</v>
      </c>
      <c r="CM19">
        <v>0.600148809523809</v>
      </c>
      <c r="CN19">
        <v>0.56699404761904704</v>
      </c>
      <c r="CO19">
        <v>0.63050595238095197</v>
      </c>
      <c r="CP19">
        <v>0.60854166666666598</v>
      </c>
      <c r="CQ19">
        <v>0.58583333333333298</v>
      </c>
      <c r="CR19">
        <v>0.612916666666666</v>
      </c>
      <c r="CS19">
        <v>0.58802083333333299</v>
      </c>
      <c r="CT19">
        <v>0.60883928571428503</v>
      </c>
      <c r="CU19">
        <v>0.60812500000000003</v>
      </c>
      <c r="CV19">
        <v>0.59392857142857103</v>
      </c>
      <c r="CW19">
        <v>0.61770833333333297</v>
      </c>
      <c r="CX19">
        <v>0.58645833333333297</v>
      </c>
      <c r="CY19">
        <v>0.60223214285714199</v>
      </c>
      <c r="CZ19">
        <v>0.59357142857142797</v>
      </c>
      <c r="DA19">
        <v>0.57625000000000004</v>
      </c>
      <c r="DB19">
        <v>0.59035714285714203</v>
      </c>
      <c r="DC19">
        <v>0.63541666666666596</v>
      </c>
      <c r="DD19">
        <v>0.583065476190476</v>
      </c>
      <c r="DE19">
        <v>0.59624999999999995</v>
      </c>
      <c r="DF19">
        <v>0.54997023809523804</v>
      </c>
      <c r="DG19">
        <v>0.61300595238095201</v>
      </c>
      <c r="DH19">
        <v>0.59979166666666595</v>
      </c>
      <c r="DI19">
        <v>0.60364583333333299</v>
      </c>
      <c r="DJ19">
        <v>0.61328869047618995</v>
      </c>
      <c r="DK19">
        <v>0.61583333333333301</v>
      </c>
      <c r="DL19">
        <v>0.59148809523809498</v>
      </c>
      <c r="DM19">
        <v>0.58473214285714203</v>
      </c>
      <c r="DN19">
        <v>0.60979166666666595</v>
      </c>
      <c r="DO19">
        <v>0.58145833333333297</v>
      </c>
      <c r="DP19">
        <v>0.61166666666666603</v>
      </c>
      <c r="DQ19">
        <v>0.63687499999999997</v>
      </c>
      <c r="DR19">
        <v>0.56229166666666597</v>
      </c>
      <c r="DS19">
        <v>0.61321428571428505</v>
      </c>
      <c r="DT19">
        <v>0.58779761904761896</v>
      </c>
      <c r="DU19">
        <v>0.583065476190476</v>
      </c>
      <c r="DV19">
        <v>0.59377976190476101</v>
      </c>
      <c r="DW19">
        <v>0.63601190476190395</v>
      </c>
      <c r="DX19">
        <v>0.66020833333333295</v>
      </c>
      <c r="DY19">
        <v>0.63327380952380896</v>
      </c>
      <c r="DZ19">
        <v>0.67166666666666597</v>
      </c>
      <c r="EA19">
        <v>0.69479166666666603</v>
      </c>
      <c r="EB19">
        <v>0.65239583333333295</v>
      </c>
      <c r="EC19">
        <v>0.66660714285714195</v>
      </c>
      <c r="ED19">
        <v>0.65702380952380901</v>
      </c>
      <c r="EE19">
        <v>0.61458333333333304</v>
      </c>
      <c r="EF19">
        <v>0.67744047619047598</v>
      </c>
      <c r="EG19">
        <v>0.63886904761904695</v>
      </c>
      <c r="EH19">
        <v>0.663333333333333</v>
      </c>
      <c r="EI19">
        <v>0.63008928571428502</v>
      </c>
      <c r="EJ19">
        <v>0.65166666666666595</v>
      </c>
      <c r="EK19">
        <v>0.64833333333333298</v>
      </c>
      <c r="EL19">
        <v>0.61331845238095195</v>
      </c>
      <c r="EM19">
        <v>0.62139880952380899</v>
      </c>
      <c r="EN19">
        <v>0.65120535714285699</v>
      </c>
      <c r="EO19">
        <v>0.64642857142857102</v>
      </c>
      <c r="EP19">
        <v>0.65458333333333296</v>
      </c>
      <c r="EQ19">
        <v>0.65776785714285702</v>
      </c>
      <c r="ER19">
        <v>0.63458333333333306</v>
      </c>
      <c r="ES19">
        <v>0.62660714285714203</v>
      </c>
      <c r="ET19">
        <v>0.61499999999999999</v>
      </c>
      <c r="EU19">
        <v>0.66770833333333302</v>
      </c>
      <c r="EV19">
        <v>0.64568452380952301</v>
      </c>
      <c r="EW19">
        <v>0.60895833333333305</v>
      </c>
      <c r="EX19">
        <v>0.65882440476190396</v>
      </c>
      <c r="EY19">
        <v>0.65083333333333304</v>
      </c>
      <c r="EZ19">
        <v>0.64875000000000005</v>
      </c>
      <c r="FA19">
        <v>0.62610119047618995</v>
      </c>
      <c r="FB19">
        <v>0.70535714285714202</v>
      </c>
      <c r="FC19">
        <v>0.65833333333333299</v>
      </c>
      <c r="FD19">
        <v>0.70250000000000001</v>
      </c>
      <c r="FE19">
        <v>0.611488095238095</v>
      </c>
      <c r="FF19">
        <v>0.65145833333333303</v>
      </c>
      <c r="FG19">
        <v>0.64041666666666597</v>
      </c>
      <c r="FH19">
        <v>0.62619047619047596</v>
      </c>
      <c r="FI19">
        <v>0.66857142857142804</v>
      </c>
      <c r="FJ19">
        <v>0.69723214285714197</v>
      </c>
      <c r="FK19">
        <v>0.69473214285714202</v>
      </c>
      <c r="FL19">
        <v>0.66625000000000001</v>
      </c>
      <c r="FM19">
        <v>0.68639880952380905</v>
      </c>
      <c r="FN19">
        <v>0.68101190476190399</v>
      </c>
      <c r="FO19">
        <v>0.72750000000000004</v>
      </c>
      <c r="FP19">
        <v>0.68654761904761896</v>
      </c>
      <c r="FQ19">
        <v>0.68480654761904702</v>
      </c>
      <c r="FR19">
        <v>0.68410714285714203</v>
      </c>
      <c r="FS19">
        <v>0.68270833333333303</v>
      </c>
      <c r="FT19">
        <v>0.69666666666666599</v>
      </c>
      <c r="FU19">
        <v>0.575297619047619</v>
      </c>
      <c r="FV19">
        <v>0.70639880952380896</v>
      </c>
      <c r="FW19">
        <v>0.71875</v>
      </c>
      <c r="FX19">
        <v>0.61627976190476197</v>
      </c>
      <c r="FY19">
        <v>0.58270833333333305</v>
      </c>
      <c r="FZ19">
        <v>0.68520833333333298</v>
      </c>
      <c r="GA19">
        <v>0.559672619047619</v>
      </c>
      <c r="GB19">
        <v>0.69312499999999999</v>
      </c>
      <c r="GC19">
        <v>0.68788690476190395</v>
      </c>
      <c r="GD19">
        <v>0.69874999999999998</v>
      </c>
      <c r="GE19">
        <v>0.72875000000000001</v>
      </c>
      <c r="GF19">
        <v>0.67494047619047604</v>
      </c>
      <c r="GG19">
        <v>0.69098214285714199</v>
      </c>
      <c r="GH19">
        <v>0.70708333333333295</v>
      </c>
      <c r="GI19">
        <v>0.691755952380952</v>
      </c>
      <c r="GJ19">
        <v>0.70833333333333304</v>
      </c>
      <c r="GK19">
        <v>0.69062500000000004</v>
      </c>
      <c r="GL19">
        <v>0.67494047619047604</v>
      </c>
      <c r="GM19">
        <v>0.71083333333333298</v>
      </c>
      <c r="GN19">
        <v>0.70187500000000003</v>
      </c>
      <c r="GO19">
        <v>0.70032738095238001</v>
      </c>
      <c r="GP19">
        <v>0.67217261904761905</v>
      </c>
      <c r="GQ19">
        <v>0.68687500000000001</v>
      </c>
      <c r="GR19">
        <v>0.69556547619047604</v>
      </c>
      <c r="GS19">
        <v>0.69833333333333303</v>
      </c>
      <c r="GT19">
        <v>0.71499999999999997</v>
      </c>
      <c r="GU19">
        <v>0.70083333333333298</v>
      </c>
      <c r="GV19">
        <v>0.711666666666666</v>
      </c>
      <c r="GW19">
        <v>0.70398809523809502</v>
      </c>
      <c r="GX19">
        <v>0.74708333333333299</v>
      </c>
      <c r="GY19">
        <v>0.723690476190476</v>
      </c>
      <c r="GZ19">
        <v>0.72217261904761898</v>
      </c>
      <c r="HA19">
        <v>0.654821428571428</v>
      </c>
      <c r="HB19">
        <v>0.69014880952380897</v>
      </c>
      <c r="HC19">
        <v>0.70797619047618998</v>
      </c>
      <c r="HD19">
        <v>0.71416666666666595</v>
      </c>
      <c r="HE19">
        <v>0.69916666666666605</v>
      </c>
      <c r="HF19">
        <v>0.71098214285714201</v>
      </c>
      <c r="HG19">
        <v>0.72035714285714203</v>
      </c>
      <c r="HH19">
        <v>0.69232142857142798</v>
      </c>
      <c r="HI19">
        <v>0.71416666666666595</v>
      </c>
      <c r="HJ19">
        <v>0.70764880952380904</v>
      </c>
      <c r="HK19">
        <v>0.69404761904761902</v>
      </c>
      <c r="HL19">
        <v>0.72098214285714202</v>
      </c>
      <c r="HM19">
        <v>0.69226190476190397</v>
      </c>
      <c r="HN19">
        <v>0.69065476190476105</v>
      </c>
      <c r="HO19">
        <v>0.69223214285714196</v>
      </c>
      <c r="HP19">
        <v>0.71499999999999997</v>
      </c>
      <c r="HQ19">
        <v>0.69363095238095196</v>
      </c>
      <c r="HR19">
        <v>0.72854166666666598</v>
      </c>
      <c r="HS19">
        <v>0.72854166666666598</v>
      </c>
      <c r="HT19">
        <v>0.70833333333333304</v>
      </c>
      <c r="HU19">
        <v>0.70175595238095201</v>
      </c>
      <c r="HV19">
        <v>0.68416666666666603</v>
      </c>
      <c r="HW19">
        <v>0.71494047619047596</v>
      </c>
      <c r="HX19">
        <v>0.70458333333333301</v>
      </c>
      <c r="HY19">
        <v>0.68514880952380897</v>
      </c>
      <c r="HZ19">
        <v>0.69654761904761897</v>
      </c>
      <c r="IA19">
        <v>0.70440476190476198</v>
      </c>
      <c r="IB19">
        <v>0.69877976190476099</v>
      </c>
      <c r="IC19">
        <v>0.71895833333333303</v>
      </c>
      <c r="ID19">
        <v>0.70202380952380905</v>
      </c>
      <c r="IE19">
        <v>0.71750000000000003</v>
      </c>
      <c r="IF19">
        <v>0.69892857142857101</v>
      </c>
      <c r="IG19">
        <v>0.69854166666666595</v>
      </c>
      <c r="IH19">
        <v>0.69937499999999997</v>
      </c>
      <c r="II19">
        <v>0.69261904761904702</v>
      </c>
      <c r="IJ19">
        <v>0.65523809523809495</v>
      </c>
      <c r="IK19">
        <v>0.68779761904761805</v>
      </c>
      <c r="IL19">
        <v>0.67041666666666599</v>
      </c>
      <c r="IM19">
        <v>0.71333333333333304</v>
      </c>
      <c r="IN19">
        <v>0.67190476190476101</v>
      </c>
      <c r="IO19">
        <v>0.66074404761904704</v>
      </c>
      <c r="IP19">
        <v>0.67747023809523799</v>
      </c>
      <c r="IQ19">
        <v>0.69354166666666595</v>
      </c>
      <c r="IR19">
        <v>0.67714285714285705</v>
      </c>
      <c r="IS19">
        <v>0.67345238095238003</v>
      </c>
      <c r="IT19">
        <v>0.71994047619047596</v>
      </c>
      <c r="IU19">
        <v>0.73229166666666601</v>
      </c>
      <c r="IV19">
        <v>0.70374999999999999</v>
      </c>
      <c r="IW19">
        <v>0.69202380952380904</v>
      </c>
      <c r="IX19">
        <v>0.68931547619047595</v>
      </c>
      <c r="IY19">
        <v>0.70431547619047596</v>
      </c>
      <c r="IZ19">
        <v>0.65785714285714203</v>
      </c>
      <c r="JA19">
        <v>0.71008928571428498</v>
      </c>
      <c r="JB19">
        <v>0.69633928571428505</v>
      </c>
      <c r="JC19">
        <v>0.66202380952380901</v>
      </c>
      <c r="JD19">
        <v>0.71869047619047599</v>
      </c>
      <c r="JE19">
        <v>0.71229166666666599</v>
      </c>
      <c r="JF19">
        <v>0.67800595238095196</v>
      </c>
      <c r="JG19">
        <v>0.71821428571428503</v>
      </c>
      <c r="JH19">
        <v>0.685386904761904</v>
      </c>
      <c r="JI19">
        <v>0.713065476190476</v>
      </c>
      <c r="JJ19">
        <v>0.68479166666666602</v>
      </c>
      <c r="JK19">
        <v>0.70520833333333299</v>
      </c>
      <c r="JL19">
        <v>0.71145833333333297</v>
      </c>
      <c r="JM19">
        <v>0.70249999999999901</v>
      </c>
      <c r="JN19">
        <v>0.68247023809523799</v>
      </c>
      <c r="JO19">
        <v>0.69020833333333298</v>
      </c>
      <c r="JP19">
        <v>0.71160714285714199</v>
      </c>
      <c r="JQ19">
        <v>0.67851190476190404</v>
      </c>
      <c r="JR19">
        <v>0.65705357142857101</v>
      </c>
      <c r="JS19">
        <v>0.72077380952380898</v>
      </c>
      <c r="JT19">
        <v>0.700982142857142</v>
      </c>
      <c r="JU19">
        <v>0.69232142857142798</v>
      </c>
      <c r="JV19">
        <v>0.73681547619047605</v>
      </c>
      <c r="JW19">
        <v>0.690357142857142</v>
      </c>
      <c r="JX19">
        <v>0.73479166666666595</v>
      </c>
      <c r="JY19">
        <v>0.73166666666666602</v>
      </c>
      <c r="JZ19">
        <v>0.66020833333333295</v>
      </c>
      <c r="KA19">
        <v>0.66744047619047597</v>
      </c>
      <c r="KB19">
        <v>0.69273809523809504</v>
      </c>
      <c r="KC19">
        <v>0.66827380952380899</v>
      </c>
      <c r="KD19">
        <v>0.67011904761904695</v>
      </c>
      <c r="KE19">
        <v>0.71160714285714199</v>
      </c>
      <c r="KF19">
        <v>0.66556547619047601</v>
      </c>
      <c r="KG19">
        <v>0.66824404761904699</v>
      </c>
      <c r="KH19">
        <v>0.65809523809523796</v>
      </c>
      <c r="KI19">
        <v>0.69229166666666597</v>
      </c>
      <c r="KJ19">
        <v>0.69904761904761903</v>
      </c>
      <c r="KK19">
        <v>0.67249999999999999</v>
      </c>
      <c r="KL19">
        <v>0.66967261904761899</v>
      </c>
      <c r="KM19">
        <v>0.68687500000000001</v>
      </c>
      <c r="KN19">
        <v>0.72785714285714198</v>
      </c>
      <c r="KO19">
        <v>0.69014880952380897</v>
      </c>
      <c r="KP19">
        <v>0.68374999999999997</v>
      </c>
      <c r="KQ19">
        <v>0.71848214285714196</v>
      </c>
      <c r="KR19">
        <v>0.71050595238095204</v>
      </c>
      <c r="KS19">
        <v>0.67023809523809497</v>
      </c>
      <c r="KT19">
        <v>0.69854166666666595</v>
      </c>
      <c r="KU19">
        <v>0.68514880952380897</v>
      </c>
      <c r="KV19">
        <v>0.69014880952380897</v>
      </c>
      <c r="KW19">
        <v>0.65476190476190399</v>
      </c>
      <c r="KX19">
        <v>0.73538690476190405</v>
      </c>
      <c r="KY19">
        <v>0.70770833333333305</v>
      </c>
      <c r="KZ19">
        <v>0.72613095238095204</v>
      </c>
      <c r="LA19">
        <v>0.71208333333333296</v>
      </c>
      <c r="LB19">
        <v>0.68812499999999899</v>
      </c>
      <c r="LC19">
        <v>0.645625</v>
      </c>
      <c r="LD19">
        <v>0.72520833333333301</v>
      </c>
      <c r="LE19">
        <v>0.72083333333333299</v>
      </c>
      <c r="LF19">
        <v>0.73485119047618996</v>
      </c>
      <c r="LG19">
        <v>0.68732142857142797</v>
      </c>
      <c r="LH19">
        <v>0.72741071428571402</v>
      </c>
      <c r="LI19">
        <v>0.69770833333333304</v>
      </c>
      <c r="LJ19">
        <v>0.70979166666666604</v>
      </c>
      <c r="LK19">
        <v>0.73458333333333303</v>
      </c>
      <c r="LL19">
        <v>0.71898809523809504</v>
      </c>
      <c r="LM19">
        <v>0.70645833333333297</v>
      </c>
      <c r="LN19">
        <v>0.70744047619047601</v>
      </c>
      <c r="LO19">
        <v>0.68145833333333306</v>
      </c>
      <c r="LP19">
        <v>0.71050595238095204</v>
      </c>
      <c r="LQ19">
        <v>0.69322916666666601</v>
      </c>
      <c r="LR19">
        <v>0.73104166666666603</v>
      </c>
      <c r="LS19">
        <v>0.67035714285714199</v>
      </c>
      <c r="LT19">
        <v>0.67586309523809496</v>
      </c>
      <c r="LU19">
        <v>0.73229166666666601</v>
      </c>
      <c r="LV19">
        <v>0.69312499999999999</v>
      </c>
      <c r="LW19">
        <v>0.68702380952380904</v>
      </c>
      <c r="LX19">
        <v>0.65142857142857102</v>
      </c>
      <c r="LY19">
        <v>0.70202380952380905</v>
      </c>
      <c r="LZ19">
        <v>0.69889880952380901</v>
      </c>
      <c r="MA19">
        <v>0.70910714285714205</v>
      </c>
      <c r="MB19">
        <v>0.71842261904761895</v>
      </c>
      <c r="MC19">
        <v>0.67020833333333296</v>
      </c>
      <c r="MD19">
        <v>0.68598214285714199</v>
      </c>
      <c r="ME19">
        <v>0.66258928571428499</v>
      </c>
      <c r="MF19">
        <v>0.74083333333333301</v>
      </c>
      <c r="MG19">
        <v>0.73952380952380903</v>
      </c>
      <c r="MH19">
        <v>0.65473214285714199</v>
      </c>
      <c r="MI19">
        <v>0.72700892857142796</v>
      </c>
      <c r="MJ19">
        <v>0.70571428571428496</v>
      </c>
      <c r="MK19">
        <v>0.74333333333333296</v>
      </c>
      <c r="ML19">
        <v>0.722291666666666</v>
      </c>
      <c r="MM19">
        <v>0.71270833333333306</v>
      </c>
      <c r="MN19">
        <v>0.69940476190476097</v>
      </c>
      <c r="MO19">
        <v>0.70458333333333301</v>
      </c>
      <c r="MP19">
        <v>0.72395833333333304</v>
      </c>
      <c r="MQ19">
        <v>0.70625000000000004</v>
      </c>
      <c r="MR19">
        <v>0.67500000000000004</v>
      </c>
      <c r="MS19">
        <v>0.70499999999999996</v>
      </c>
      <c r="MT19">
        <v>0.69395833333333301</v>
      </c>
      <c r="MU19">
        <v>0.70431547619047596</v>
      </c>
      <c r="MV19">
        <v>0.69044642857142802</v>
      </c>
      <c r="MW19">
        <v>0.70458333333333301</v>
      </c>
      <c r="MX19">
        <v>0.69446428571428498</v>
      </c>
      <c r="MY19">
        <v>0.69419642857142805</v>
      </c>
      <c r="MZ19">
        <v>0.66874999999999996</v>
      </c>
      <c r="NA19">
        <v>0.68288690476190395</v>
      </c>
      <c r="NB19">
        <v>0.70395833333333302</v>
      </c>
      <c r="NC19">
        <v>0.669047619047619</v>
      </c>
      <c r="ND19">
        <v>0.66598214285714197</v>
      </c>
      <c r="NE19">
        <v>0.701011904761904</v>
      </c>
      <c r="NF19">
        <v>0.71973214285714204</v>
      </c>
      <c r="NG19">
        <v>0.71104166666666602</v>
      </c>
      <c r="NH19">
        <v>0.70050595238095203</v>
      </c>
      <c r="NI19">
        <v>0.69267857142857103</v>
      </c>
      <c r="NJ19">
        <v>0.68994047619047605</v>
      </c>
      <c r="NK19">
        <v>0.66802083333333295</v>
      </c>
      <c r="NL19">
        <v>0.67848214285714203</v>
      </c>
      <c r="NM19">
        <v>0.68779761904761805</v>
      </c>
      <c r="NN19">
        <v>0.69327380952380901</v>
      </c>
      <c r="NO19">
        <v>0.66613095238095199</v>
      </c>
      <c r="NP19">
        <v>0.68002976190476105</v>
      </c>
      <c r="NQ19">
        <v>0.69434523809523796</v>
      </c>
      <c r="NR19">
        <v>0.66851190476190403</v>
      </c>
      <c r="NS19">
        <v>0.73937499999999901</v>
      </c>
      <c r="NT19">
        <v>0.69404761904761902</v>
      </c>
      <c r="NU19">
        <v>0.68729166666666597</v>
      </c>
      <c r="NV19">
        <v>0.72520833333333301</v>
      </c>
      <c r="NW19">
        <v>0.69383928571428499</v>
      </c>
      <c r="NX19">
        <v>0.68083333333333296</v>
      </c>
      <c r="NY19">
        <v>0.713095238095238</v>
      </c>
      <c r="NZ19">
        <v>0.68785714285714195</v>
      </c>
      <c r="OA19">
        <v>0.69127976190476104</v>
      </c>
      <c r="OB19">
        <v>0.68488095238095203</v>
      </c>
      <c r="OC19">
        <v>0.65354166666666602</v>
      </c>
      <c r="OD19">
        <v>0.71291666666666598</v>
      </c>
      <c r="OE19">
        <v>0.69223214285714196</v>
      </c>
      <c r="OF19">
        <v>0.69187500000000002</v>
      </c>
      <c r="OG19">
        <v>0.69229166666666597</v>
      </c>
      <c r="OH19">
        <v>0.67934523809523795</v>
      </c>
      <c r="OI19">
        <v>0.686755952380952</v>
      </c>
      <c r="OJ19">
        <v>0.69854166666666595</v>
      </c>
      <c r="OK19">
        <v>0.68431547619047595</v>
      </c>
      <c r="OL19">
        <v>0.70499999999999996</v>
      </c>
      <c r="OM19">
        <v>0.720863095238095</v>
      </c>
      <c r="ON19">
        <v>0.68988095238095204</v>
      </c>
      <c r="OO19">
        <v>0.71535714285714203</v>
      </c>
      <c r="OP19">
        <v>0.65857142857142803</v>
      </c>
      <c r="OQ19">
        <v>0.66702380952380902</v>
      </c>
      <c r="OR19">
        <v>0.63624999999999998</v>
      </c>
      <c r="OS19">
        <v>0.67770833333333302</v>
      </c>
      <c r="OT19">
        <v>0.64571428571428502</v>
      </c>
      <c r="OU19">
        <v>0.65749999999999997</v>
      </c>
      <c r="OV19">
        <v>0.63979166666666598</v>
      </c>
      <c r="OW19">
        <v>0.63077380952380901</v>
      </c>
      <c r="OX19">
        <v>0.62872023809523803</v>
      </c>
      <c r="OY19">
        <v>0.66175595238095197</v>
      </c>
      <c r="OZ19">
        <v>0.65654761904761905</v>
      </c>
      <c r="PA19">
        <v>0.65312499999999996</v>
      </c>
      <c r="PB19">
        <v>0.66416666666666602</v>
      </c>
      <c r="PC19">
        <v>0.64321428571428496</v>
      </c>
      <c r="PD19">
        <v>0.65431547619047603</v>
      </c>
      <c r="PE19">
        <v>0.62398809523809495</v>
      </c>
      <c r="PF19">
        <v>0.61946428571428502</v>
      </c>
      <c r="PG19">
        <v>0.639940476190476</v>
      </c>
      <c r="PH19">
        <v>0.64577380952380903</v>
      </c>
      <c r="PI19">
        <v>0.67202380952380902</v>
      </c>
      <c r="PJ19">
        <v>0.66020833333333295</v>
      </c>
      <c r="PK19">
        <v>0.59029761904761902</v>
      </c>
      <c r="PL19">
        <v>0.64925595238095202</v>
      </c>
      <c r="PM19">
        <v>0.64833333333333298</v>
      </c>
      <c r="PN19">
        <v>0.679672619047619</v>
      </c>
      <c r="PO19">
        <v>0.65749999999999997</v>
      </c>
      <c r="PP19">
        <v>0.64041666666666597</v>
      </c>
      <c r="PQ19">
        <v>0.61619047619047596</v>
      </c>
      <c r="PR19">
        <v>0.66654761904761906</v>
      </c>
      <c r="PS19">
        <v>0.62806547619047604</v>
      </c>
      <c r="PT19">
        <v>0.64208333333333301</v>
      </c>
      <c r="PU19">
        <v>0.66098214285714196</v>
      </c>
      <c r="PV19">
        <v>0.65854166666666603</v>
      </c>
      <c r="PW19">
        <v>0.62166666666666603</v>
      </c>
      <c r="PX19">
        <v>0.65479166666666599</v>
      </c>
      <c r="PY19">
        <v>0.66729166666666595</v>
      </c>
      <c r="PZ19">
        <v>0.69208333333333305</v>
      </c>
      <c r="QA19">
        <v>0.65392857142857097</v>
      </c>
      <c r="QB19">
        <v>0.63541666666666596</v>
      </c>
      <c r="QC19">
        <v>0.68244047619047599</v>
      </c>
      <c r="QD19">
        <v>0.662619047619047</v>
      </c>
      <c r="QE19">
        <v>0.66244047619047597</v>
      </c>
      <c r="QF19">
        <v>0.66395833333333298</v>
      </c>
      <c r="QG19">
        <v>0.63877976190476105</v>
      </c>
      <c r="QH19">
        <v>0.62264880952380897</v>
      </c>
      <c r="QI19">
        <v>0.70458333333333301</v>
      </c>
      <c r="QJ19">
        <v>0.655565476190476</v>
      </c>
      <c r="QK19">
        <v>0.65869047619047605</v>
      </c>
      <c r="QL19">
        <v>0.66604166666666598</v>
      </c>
      <c r="QM19">
        <v>0.64377976190476205</v>
      </c>
      <c r="QN19">
        <v>0.62389880952380905</v>
      </c>
      <c r="QO19">
        <v>0.63857142857142801</v>
      </c>
      <c r="QP19">
        <v>0.64244047619047595</v>
      </c>
      <c r="QQ19">
        <v>0.65261904761904699</v>
      </c>
      <c r="QR19">
        <v>0.69124999999999903</v>
      </c>
      <c r="QS19">
        <v>0.663333333333333</v>
      </c>
      <c r="QT19">
        <v>0.69</v>
      </c>
      <c r="QU19">
        <v>0.68598214285714199</v>
      </c>
      <c r="QV19">
        <v>0.70764880952380904</v>
      </c>
      <c r="QW19">
        <v>0.65633928571428501</v>
      </c>
      <c r="QX19">
        <v>0.66625000000000001</v>
      </c>
      <c r="QY19">
        <v>0.654107142857142</v>
      </c>
      <c r="QZ19">
        <v>0.64020833333333305</v>
      </c>
      <c r="RA19">
        <v>0.61086309523809501</v>
      </c>
      <c r="RB19">
        <v>0.65913690476190401</v>
      </c>
      <c r="RC19">
        <v>0.60758928571428505</v>
      </c>
      <c r="RD19">
        <v>0.68633928571428504</v>
      </c>
      <c r="RE19">
        <v>0.67029761904761898</v>
      </c>
      <c r="RF19">
        <v>0.65119047619047599</v>
      </c>
      <c r="RG19">
        <v>0.68806547619047598</v>
      </c>
      <c r="RH19">
        <v>0.68514880952380897</v>
      </c>
      <c r="RI19">
        <v>0.69729166666666598</v>
      </c>
      <c r="RJ19">
        <v>0.70916666666666595</v>
      </c>
      <c r="RK19">
        <v>0.65125</v>
      </c>
      <c r="RL19">
        <v>0.71458333333333302</v>
      </c>
      <c r="RM19">
        <v>0.66202380952380901</v>
      </c>
      <c r="RN19">
        <v>0.64297619047619003</v>
      </c>
      <c r="RO19">
        <v>0.68910714285714203</v>
      </c>
      <c r="RP19">
        <v>0.703095238095238</v>
      </c>
      <c r="RQ19">
        <v>0.65718749999999904</v>
      </c>
      <c r="RR19">
        <v>0.68437499999999996</v>
      </c>
      <c r="RS19">
        <v>0.69139880952380905</v>
      </c>
      <c r="RT19">
        <v>0.66291666666666604</v>
      </c>
      <c r="RU19">
        <v>0.67883928571428498</v>
      </c>
      <c r="RV19">
        <v>0.68354166666666605</v>
      </c>
      <c r="RW19">
        <v>0.68020833333333297</v>
      </c>
      <c r="RX19">
        <v>0.67562499999999903</v>
      </c>
      <c r="RY19">
        <v>0.67916666666666603</v>
      </c>
      <c r="RZ19">
        <v>0.66874999999999996</v>
      </c>
      <c r="SA19">
        <v>0.66249999999999998</v>
      </c>
      <c r="SB19">
        <v>0.66889880952380898</v>
      </c>
      <c r="SC19">
        <v>0.65749999999999997</v>
      </c>
      <c r="SD19">
        <v>0.69306547619047598</v>
      </c>
      <c r="SE19">
        <v>0.68913690476190403</v>
      </c>
    </row>
    <row r="20" spans="1:499">
      <c r="A20">
        <v>0</v>
      </c>
      <c r="B20">
        <v>0</v>
      </c>
      <c r="C20">
        <v>0</v>
      </c>
      <c r="D20">
        <v>8.1249999999999906E-2</v>
      </c>
      <c r="E20">
        <v>0.13541666666666599</v>
      </c>
      <c r="F20">
        <v>0.14270833333333299</v>
      </c>
      <c r="G20">
        <v>0.19166666666666601</v>
      </c>
      <c r="H20">
        <v>0.20104166666666601</v>
      </c>
      <c r="I20">
        <v>0.265625</v>
      </c>
      <c r="J20">
        <v>0.24062500000000001</v>
      </c>
      <c r="K20">
        <v>0.265625</v>
      </c>
      <c r="L20">
        <v>0.24687500000000001</v>
      </c>
      <c r="M20">
        <v>0.25729166666666597</v>
      </c>
      <c r="N20">
        <v>0.27499999999999902</v>
      </c>
      <c r="O20">
        <v>0.34375</v>
      </c>
      <c r="P20">
        <v>0.36875000000000002</v>
      </c>
      <c r="Q20">
        <v>0.37916666666666599</v>
      </c>
      <c r="R20">
        <v>0.36770833333333303</v>
      </c>
      <c r="S20">
        <v>0.32187500000000002</v>
      </c>
      <c r="T20">
        <v>0.4375</v>
      </c>
      <c r="U20">
        <v>0.44374999999999998</v>
      </c>
      <c r="V20">
        <v>0.51874999999999905</v>
      </c>
      <c r="W20">
        <v>0.42604166666666599</v>
      </c>
      <c r="X20">
        <v>0.52916666666666601</v>
      </c>
      <c r="Y20">
        <v>0.54479166666666601</v>
      </c>
      <c r="Z20">
        <v>0.59166666666666601</v>
      </c>
      <c r="AA20">
        <v>0.58749999999999902</v>
      </c>
      <c r="AB20">
        <v>0.60208333333333297</v>
      </c>
      <c r="AC20">
        <v>0.64114583333333297</v>
      </c>
      <c r="AD20">
        <v>0.63645833333333302</v>
      </c>
      <c r="AE20">
        <v>0.63437499999999902</v>
      </c>
      <c r="AF20">
        <v>0.59895833333333304</v>
      </c>
      <c r="AG20">
        <v>0.61770833333333297</v>
      </c>
      <c r="AH20">
        <v>0.62135416666666599</v>
      </c>
      <c r="AI20">
        <v>0.60312500000000002</v>
      </c>
      <c r="AJ20">
        <v>0.5703125</v>
      </c>
      <c r="AK20">
        <v>0.7</v>
      </c>
      <c r="AL20">
        <v>0.71458333333333302</v>
      </c>
      <c r="AM20">
        <v>0.69374999999999998</v>
      </c>
      <c r="AN20">
        <v>0.7</v>
      </c>
      <c r="AO20">
        <v>0.68593749999999998</v>
      </c>
      <c r="AP20">
        <v>0.671875</v>
      </c>
      <c r="AQ20">
        <v>0.71875</v>
      </c>
      <c r="AR20">
        <v>0.72291666666666599</v>
      </c>
      <c r="AS20">
        <v>0.67083333333333295</v>
      </c>
      <c r="AT20">
        <v>0.69583333333333297</v>
      </c>
      <c r="AU20">
        <v>0.671875</v>
      </c>
      <c r="AV20">
        <v>0.69635416666666605</v>
      </c>
      <c r="AW20">
        <v>0.68333333333333302</v>
      </c>
      <c r="AX20">
        <v>0.63645833333333302</v>
      </c>
      <c r="AY20">
        <v>0.6328125</v>
      </c>
      <c r="AZ20">
        <v>0.62187499999999996</v>
      </c>
      <c r="BA20">
        <v>0.63020833333333304</v>
      </c>
      <c r="BB20">
        <v>0.70208333333333295</v>
      </c>
      <c r="BC20">
        <v>0.66770833333333302</v>
      </c>
      <c r="BD20">
        <v>0.63541666666666596</v>
      </c>
      <c r="BE20">
        <v>0.65364583333333304</v>
      </c>
      <c r="BF20">
        <v>0.66666666666666596</v>
      </c>
      <c r="BG20">
        <v>0.64270833333333299</v>
      </c>
      <c r="BH20">
        <v>0.68020833333333297</v>
      </c>
      <c r="BI20">
        <v>0.64739583333333295</v>
      </c>
      <c r="BJ20">
        <v>0.65572916666666603</v>
      </c>
      <c r="BK20">
        <v>0.6875</v>
      </c>
      <c r="BL20">
        <v>0.66562499999999902</v>
      </c>
      <c r="BM20">
        <v>0.6953125</v>
      </c>
      <c r="BN20">
        <v>0.640625</v>
      </c>
      <c r="BO20">
        <v>0.64791666666666603</v>
      </c>
      <c r="BP20">
        <v>0.62343749999999998</v>
      </c>
      <c r="BQ20">
        <v>0.65156249999999905</v>
      </c>
      <c r="BR20">
        <v>0.63645833333333302</v>
      </c>
      <c r="BS20">
        <v>0.63072916666666601</v>
      </c>
      <c r="BT20">
        <v>0.68281249999999905</v>
      </c>
      <c r="BU20">
        <v>0.63333333333333297</v>
      </c>
      <c r="BV20">
        <v>0.63895833333333296</v>
      </c>
      <c r="BW20">
        <v>0.64166666666666605</v>
      </c>
      <c r="BX20">
        <v>0.65833333333333299</v>
      </c>
      <c r="BY20">
        <v>0.62343749999999998</v>
      </c>
      <c r="BZ20">
        <v>0.65937500000000004</v>
      </c>
      <c r="CA20">
        <v>0.69374999999999998</v>
      </c>
      <c r="CB20">
        <v>0.620729166666666</v>
      </c>
      <c r="CC20">
        <v>0.62177083333333305</v>
      </c>
      <c r="CD20">
        <v>0.65</v>
      </c>
      <c r="CE20">
        <v>0.64166666666666605</v>
      </c>
      <c r="CF20">
        <v>0.65833333333333299</v>
      </c>
      <c r="CG20">
        <v>0.68124999999999902</v>
      </c>
      <c r="CH20">
        <v>0.60145833333333298</v>
      </c>
      <c r="CI20">
        <v>0.62239583333333304</v>
      </c>
      <c r="CJ20">
        <v>0.69479166666666603</v>
      </c>
      <c r="CK20">
        <v>0.67656249999999996</v>
      </c>
      <c r="CL20">
        <v>0.60364583333333299</v>
      </c>
      <c r="CM20">
        <v>0.6796875</v>
      </c>
      <c r="CN20">
        <v>0.6171875</v>
      </c>
      <c r="CO20">
        <v>0.69374999999999998</v>
      </c>
      <c r="CP20">
        <v>0.66197916666666601</v>
      </c>
      <c r="CQ20">
        <v>0.6640625</v>
      </c>
      <c r="CR20">
        <v>0.67083333333333295</v>
      </c>
      <c r="CS20">
        <v>0.659791666666666</v>
      </c>
      <c r="CT20">
        <v>0.65937500000000004</v>
      </c>
      <c r="CU20">
        <v>0.68020833333333297</v>
      </c>
      <c r="CV20">
        <v>0.65249999999999997</v>
      </c>
      <c r="CW20">
        <v>0.66770833333333302</v>
      </c>
      <c r="CX20">
        <v>0.66041666666666599</v>
      </c>
      <c r="CY20">
        <v>0.65677083333333297</v>
      </c>
      <c r="CZ20">
        <v>0.64739583333333295</v>
      </c>
      <c r="DA20">
        <v>0.63541666666666596</v>
      </c>
      <c r="DB20">
        <v>0.65156250000000004</v>
      </c>
      <c r="DC20">
        <v>0.70416666666666605</v>
      </c>
      <c r="DD20">
        <v>0.64375000000000004</v>
      </c>
      <c r="DE20">
        <v>0.67083333333333295</v>
      </c>
      <c r="DF20">
        <v>0.61666666666666603</v>
      </c>
      <c r="DG20">
        <v>0.69166666666666599</v>
      </c>
      <c r="DH20">
        <v>0.67291666666666605</v>
      </c>
      <c r="DI20">
        <v>0.67041666666666599</v>
      </c>
      <c r="DJ20">
        <v>0.67031249999999998</v>
      </c>
      <c r="DK20">
        <v>0.69166666666666599</v>
      </c>
      <c r="DL20">
        <v>0.64635416666666601</v>
      </c>
      <c r="DM20">
        <v>0.65781250000000002</v>
      </c>
      <c r="DN20">
        <v>0.65</v>
      </c>
      <c r="DO20">
        <v>0.64895833333333297</v>
      </c>
      <c r="DP20">
        <v>0.68541666666666601</v>
      </c>
      <c r="DQ20">
        <v>0.70937499999999998</v>
      </c>
      <c r="DR20">
        <v>0.63854166666666601</v>
      </c>
      <c r="DS20">
        <v>0.66770833333333302</v>
      </c>
      <c r="DT20">
        <v>0.62083333333333302</v>
      </c>
      <c r="DU20">
        <v>0.63906249999999998</v>
      </c>
      <c r="DV20">
        <v>0.65625</v>
      </c>
      <c r="DW20">
        <v>0.70354166666666595</v>
      </c>
      <c r="DX20">
        <v>0.71958333333333302</v>
      </c>
      <c r="DY20">
        <v>0.72135416666666596</v>
      </c>
      <c r="DZ20">
        <v>0.765625</v>
      </c>
      <c r="EA20">
        <v>0.78020833333333295</v>
      </c>
      <c r="EB20">
        <v>0.73187499999999905</v>
      </c>
      <c r="EC20">
        <v>0.73593749999999902</v>
      </c>
      <c r="ED20">
        <v>0.74739583333333304</v>
      </c>
      <c r="EE20">
        <v>0.70416666666666605</v>
      </c>
      <c r="EF20">
        <v>0.76927083333333302</v>
      </c>
      <c r="EG20">
        <v>0.71614583333333304</v>
      </c>
      <c r="EH20">
        <v>0.73020833333333302</v>
      </c>
      <c r="EI20">
        <v>0.69791666666666596</v>
      </c>
      <c r="EJ20">
        <v>0.74270833333333297</v>
      </c>
      <c r="EK20">
        <v>0.71666666666666601</v>
      </c>
      <c r="EL20">
        <v>0.68177083333333299</v>
      </c>
      <c r="EM20">
        <v>0.68697916666666603</v>
      </c>
      <c r="EN20">
        <v>0.73760416666666595</v>
      </c>
      <c r="EO20">
        <v>0.72291666666666599</v>
      </c>
      <c r="EP20">
        <v>0.73124999999999996</v>
      </c>
      <c r="EQ20">
        <v>0.73541666666666605</v>
      </c>
      <c r="ER20">
        <v>0.72802083333333301</v>
      </c>
      <c r="ES20">
        <v>0.71614583333333304</v>
      </c>
      <c r="ET20">
        <v>0.66249999999999898</v>
      </c>
      <c r="EU20">
        <v>0.75624999999999998</v>
      </c>
      <c r="EV20">
        <v>0.71187499999999904</v>
      </c>
      <c r="EW20">
        <v>0.70083333333333298</v>
      </c>
      <c r="EX20">
        <v>0.75010416666666602</v>
      </c>
      <c r="EY20">
        <v>0.734375</v>
      </c>
      <c r="EZ20">
        <v>0.71770833333333295</v>
      </c>
      <c r="FA20">
        <v>0.71333333333333304</v>
      </c>
      <c r="FB20">
        <v>0.80677083333333299</v>
      </c>
      <c r="FC20">
        <v>0.75937499999999902</v>
      </c>
      <c r="FD20">
        <v>0.78645833333333304</v>
      </c>
      <c r="FE20">
        <v>0.66822916666666599</v>
      </c>
      <c r="FF20">
        <v>0.75729166666666603</v>
      </c>
      <c r="FG20">
        <v>0.74687499999999996</v>
      </c>
      <c r="FH20">
        <v>0.71822916666666603</v>
      </c>
      <c r="FI20">
        <v>0.7578125</v>
      </c>
      <c r="FJ20">
        <v>0.76895833333333297</v>
      </c>
      <c r="FK20">
        <v>0.78385416666666596</v>
      </c>
      <c r="FL20">
        <v>0.77812499999999996</v>
      </c>
      <c r="FM20">
        <v>0.76093749999999905</v>
      </c>
      <c r="FN20">
        <v>0.78343750000000001</v>
      </c>
      <c r="FO20">
        <v>0.82499999999999996</v>
      </c>
      <c r="FP20">
        <v>0.80874999999999997</v>
      </c>
      <c r="FQ20">
        <v>0.76937500000000003</v>
      </c>
      <c r="FR20">
        <v>0.76510416666666603</v>
      </c>
      <c r="FS20">
        <v>0.77500000000000002</v>
      </c>
      <c r="FT20">
        <v>0.78645833333333304</v>
      </c>
      <c r="FU20">
        <v>0.63749999999999996</v>
      </c>
      <c r="FV20">
        <v>0.78177083333333297</v>
      </c>
      <c r="FW20">
        <v>0.79479166666666601</v>
      </c>
      <c r="FX20">
        <v>0.69614583333333302</v>
      </c>
      <c r="FY20">
        <v>0.67604166666666599</v>
      </c>
      <c r="FZ20">
        <v>0.78125</v>
      </c>
      <c r="GA20">
        <v>0.61979166666666596</v>
      </c>
      <c r="GB20">
        <v>0.76770833333333299</v>
      </c>
      <c r="GC20">
        <v>0.76458333333333295</v>
      </c>
      <c r="GD20">
        <v>0.796875</v>
      </c>
      <c r="GE20">
        <v>0.80416666666666603</v>
      </c>
      <c r="GF20">
        <v>0.76249999999999996</v>
      </c>
      <c r="GG20">
        <v>0.78802083333333295</v>
      </c>
      <c r="GH20">
        <v>0.80416666666666603</v>
      </c>
      <c r="GI20">
        <v>0.78749999999999998</v>
      </c>
      <c r="GJ20">
        <v>0.79062499999999902</v>
      </c>
      <c r="GK20">
        <v>0.78125</v>
      </c>
      <c r="GL20">
        <v>0.75572916666666601</v>
      </c>
      <c r="GM20">
        <v>0.78437499999999905</v>
      </c>
      <c r="GN20">
        <v>0.78437500000000004</v>
      </c>
      <c r="GO20">
        <v>0.76718749999999902</v>
      </c>
      <c r="GP20">
        <v>0.77395833333333297</v>
      </c>
      <c r="GQ20">
        <v>0.76770833333333299</v>
      </c>
      <c r="GR20">
        <v>0.76145833333333302</v>
      </c>
      <c r="GS20">
        <v>0.78749999999999998</v>
      </c>
      <c r="GT20">
        <v>0.80208333333333304</v>
      </c>
      <c r="GU20">
        <v>0.78645833333333304</v>
      </c>
      <c r="GV20">
        <v>0.78749999999999998</v>
      </c>
      <c r="GW20">
        <v>0.78697916666666601</v>
      </c>
      <c r="GX20">
        <v>0.84895833333333304</v>
      </c>
      <c r="GY20">
        <v>0.80052083333333302</v>
      </c>
      <c r="GZ20">
        <v>0.828125</v>
      </c>
      <c r="HA20">
        <v>0.72864583333333299</v>
      </c>
      <c r="HB20">
        <v>0.77447916666666605</v>
      </c>
      <c r="HC20">
        <v>0.80312499999999998</v>
      </c>
      <c r="HD20">
        <v>0.80625000000000002</v>
      </c>
      <c r="HE20">
        <v>0.77395833333333297</v>
      </c>
      <c r="HF20">
        <v>0.78125</v>
      </c>
      <c r="HG20">
        <v>0.81302083333333297</v>
      </c>
      <c r="HH20">
        <v>0.75729166666666603</v>
      </c>
      <c r="HI20">
        <v>0.81562499999999905</v>
      </c>
      <c r="HJ20">
        <v>0.80989583333333304</v>
      </c>
      <c r="HK20">
        <v>0.76145833333333302</v>
      </c>
      <c r="HL20">
        <v>0.79635416666666603</v>
      </c>
      <c r="HM20">
        <v>0.78125</v>
      </c>
      <c r="HN20">
        <v>0.76354166666666601</v>
      </c>
      <c r="HO20">
        <v>0.78177083333333297</v>
      </c>
      <c r="HP20">
        <v>0.81979166666666603</v>
      </c>
      <c r="HQ20">
        <v>0.78229166666666605</v>
      </c>
      <c r="HR20">
        <v>0.82499999999999996</v>
      </c>
      <c r="HS20">
        <v>0.83645833333333297</v>
      </c>
      <c r="HT20">
        <v>0.80312499999999998</v>
      </c>
      <c r="HU20">
        <v>0.79062499999999902</v>
      </c>
      <c r="HV20">
        <v>0.77135416666666601</v>
      </c>
      <c r="HW20">
        <v>0.79947916666666596</v>
      </c>
      <c r="HX20">
        <v>0.78749999999999998</v>
      </c>
      <c r="HY20">
        <v>0.7890625</v>
      </c>
      <c r="HZ20">
        <v>0.79062500000000002</v>
      </c>
      <c r="IA20">
        <v>0.77604166666666596</v>
      </c>
      <c r="IB20">
        <v>0.79947916666666596</v>
      </c>
      <c r="IC20">
        <v>0.80625000000000002</v>
      </c>
      <c r="ID20">
        <v>0.80052083333333302</v>
      </c>
      <c r="IE20">
        <v>0.8125</v>
      </c>
      <c r="IF20">
        <v>0.78854166666666603</v>
      </c>
      <c r="IG20">
        <v>0.78281249999999902</v>
      </c>
      <c r="IH20">
        <v>0.80312499999999998</v>
      </c>
      <c r="II20">
        <v>0.78166666666666595</v>
      </c>
      <c r="IJ20">
        <v>0.75041666666666595</v>
      </c>
      <c r="IK20">
        <v>0.78020833333333295</v>
      </c>
      <c r="IL20">
        <v>0.74479166666666596</v>
      </c>
      <c r="IM20">
        <v>0.81458333333333299</v>
      </c>
      <c r="IN20">
        <v>0.73385416666666603</v>
      </c>
      <c r="IO20">
        <v>0.73906249999999996</v>
      </c>
      <c r="IP20">
        <v>0.78208333333333302</v>
      </c>
      <c r="IQ20">
        <v>0.78541666666666599</v>
      </c>
      <c r="IR20">
        <v>0.77583333333333304</v>
      </c>
      <c r="IS20">
        <v>0.74666666666666603</v>
      </c>
      <c r="IT20">
        <v>0.80677083333333299</v>
      </c>
      <c r="IU20">
        <v>0.82708333333333295</v>
      </c>
      <c r="IV20">
        <v>0.79270833333333302</v>
      </c>
      <c r="IW20">
        <v>0.77135416666666601</v>
      </c>
      <c r="IX20">
        <v>0.79322916666666599</v>
      </c>
      <c r="IY20">
        <v>0.80989583333333304</v>
      </c>
      <c r="IZ20">
        <v>0.73385416666666603</v>
      </c>
      <c r="JA20">
        <v>0.80416666666666603</v>
      </c>
      <c r="JB20">
        <v>0.79479166666666601</v>
      </c>
      <c r="JC20">
        <v>0.77656250000000004</v>
      </c>
      <c r="JD20">
        <v>0.78333333333333299</v>
      </c>
      <c r="JE20">
        <v>0.82083333333333297</v>
      </c>
      <c r="JF20">
        <v>0.78229166666666605</v>
      </c>
      <c r="JG20">
        <v>0.78854166666666603</v>
      </c>
      <c r="JH20">
        <v>0.77604166666666596</v>
      </c>
      <c r="JI20">
        <v>0.79322916666666599</v>
      </c>
      <c r="JJ20">
        <v>0.77500000000000002</v>
      </c>
      <c r="JK20">
        <v>0.79062499999999902</v>
      </c>
      <c r="JL20">
        <v>0.80416666666666603</v>
      </c>
      <c r="JM20">
        <v>0.79895833333333299</v>
      </c>
      <c r="JN20">
        <v>0.77083333333333304</v>
      </c>
      <c r="JO20">
        <v>0.79791666666666605</v>
      </c>
      <c r="JP20">
        <v>0.82447916666666599</v>
      </c>
      <c r="JQ20">
        <v>0.7734375</v>
      </c>
      <c r="JR20">
        <v>0.72864583333333299</v>
      </c>
      <c r="JS20">
        <v>0.80885416666666599</v>
      </c>
      <c r="JT20">
        <v>0.79322916666666599</v>
      </c>
      <c r="JU20">
        <v>0.79218750000000004</v>
      </c>
      <c r="JV20">
        <v>0.82239583333333299</v>
      </c>
      <c r="JW20">
        <v>0.79843750000000002</v>
      </c>
      <c r="JX20">
        <v>0.82916666666666605</v>
      </c>
      <c r="JY20">
        <v>0.81458333333333299</v>
      </c>
      <c r="JZ20">
        <v>0.765625</v>
      </c>
      <c r="KA20">
        <v>0.74583333333333302</v>
      </c>
      <c r="KB20">
        <v>0.78333333333333299</v>
      </c>
      <c r="KC20">
        <v>0.76093749999999905</v>
      </c>
      <c r="KD20">
        <v>0.74635416666666599</v>
      </c>
      <c r="KE20">
        <v>0.79062500000000002</v>
      </c>
      <c r="KF20">
        <v>0.77031249999999996</v>
      </c>
      <c r="KG20">
        <v>0.73489583333333297</v>
      </c>
      <c r="KH20">
        <v>0.75927083333333301</v>
      </c>
      <c r="KI20">
        <v>0.78749999999999998</v>
      </c>
      <c r="KJ20">
        <v>0.77916666666666601</v>
      </c>
      <c r="KK20">
        <v>0.77031249999999996</v>
      </c>
      <c r="KL20">
        <v>0.75520833333333304</v>
      </c>
      <c r="KM20">
        <v>0.78229166666666605</v>
      </c>
      <c r="KN20">
        <v>0.7890625</v>
      </c>
      <c r="KO20">
        <v>0.79635416666666603</v>
      </c>
      <c r="KP20">
        <v>0.78125</v>
      </c>
      <c r="KQ20">
        <v>0.79218750000000004</v>
      </c>
      <c r="KR20">
        <v>0.77395833333333297</v>
      </c>
      <c r="KS20">
        <v>0.75468749999999996</v>
      </c>
      <c r="KT20">
        <v>0.79374999999999996</v>
      </c>
      <c r="KU20">
        <v>0.78020833333333295</v>
      </c>
      <c r="KV20">
        <v>0.74531250000000004</v>
      </c>
      <c r="KW20">
        <v>0.73749999999999905</v>
      </c>
      <c r="KX20">
        <v>0.83072916666666596</v>
      </c>
      <c r="KY20">
        <v>0.79374999999999996</v>
      </c>
      <c r="KZ20">
        <v>0.81041666666666601</v>
      </c>
      <c r="LA20">
        <v>0.81041666666666601</v>
      </c>
      <c r="LB20">
        <v>0.78020833333333295</v>
      </c>
      <c r="LC20">
        <v>0.73020833333333302</v>
      </c>
      <c r="LD20">
        <v>0.82083333333333297</v>
      </c>
      <c r="LE20">
        <v>0.82187500000000002</v>
      </c>
      <c r="LF20">
        <v>0.80833333333333302</v>
      </c>
      <c r="LG20">
        <v>0.76718750000000002</v>
      </c>
      <c r="LH20">
        <v>0.81718749999999996</v>
      </c>
      <c r="LI20">
        <v>0.78229166666666605</v>
      </c>
      <c r="LJ20">
        <v>0.80937499999999996</v>
      </c>
      <c r="LK20">
        <v>0.84583333333333299</v>
      </c>
      <c r="LL20">
        <v>0.79874999999999996</v>
      </c>
      <c r="LM20">
        <v>0.79895833333333299</v>
      </c>
      <c r="LN20">
        <v>0.80416666666666603</v>
      </c>
      <c r="LO20">
        <v>0.76249999999999996</v>
      </c>
      <c r="LP20">
        <v>0.81562500000000004</v>
      </c>
      <c r="LQ20">
        <v>0.79229166666666595</v>
      </c>
      <c r="LR20">
        <v>0.85</v>
      </c>
      <c r="LS20">
        <v>0.76406249999999998</v>
      </c>
      <c r="LT20">
        <v>0.76291666666666602</v>
      </c>
      <c r="LU20">
        <v>0.83750000000000002</v>
      </c>
      <c r="LV20">
        <v>0.77916666666666601</v>
      </c>
      <c r="LW20">
        <v>0.76927083333333302</v>
      </c>
      <c r="LX20">
        <v>0.74895833333333295</v>
      </c>
      <c r="LY20">
        <v>0.80156249999999996</v>
      </c>
      <c r="LZ20">
        <v>0.77864583333333304</v>
      </c>
      <c r="MA20">
        <v>0.80781250000000004</v>
      </c>
      <c r="MB20">
        <v>0.80937499999999996</v>
      </c>
      <c r="MC20">
        <v>0.76666666666666605</v>
      </c>
      <c r="MD20">
        <v>0.77031249999999996</v>
      </c>
      <c r="ME20">
        <v>0.75208333333333299</v>
      </c>
      <c r="MF20">
        <v>0.82291666666666596</v>
      </c>
      <c r="MG20">
        <v>0.82343750000000004</v>
      </c>
      <c r="MH20">
        <v>0.7265625</v>
      </c>
      <c r="MI20">
        <v>0.82968749999999902</v>
      </c>
      <c r="MJ20">
        <v>0.79583333333333295</v>
      </c>
      <c r="MK20">
        <v>0.85104166666666603</v>
      </c>
      <c r="ML20">
        <v>0.81145833333333295</v>
      </c>
      <c r="MM20">
        <v>0.79583333333333295</v>
      </c>
      <c r="MN20">
        <v>0.78697916666666601</v>
      </c>
      <c r="MO20">
        <v>0.78541666666666599</v>
      </c>
      <c r="MP20">
        <v>0.81874999999999998</v>
      </c>
      <c r="MQ20">
        <v>0.82916666666666605</v>
      </c>
      <c r="MR20">
        <v>0.77031249999999996</v>
      </c>
      <c r="MS20">
        <v>0.80104166666666599</v>
      </c>
      <c r="MT20">
        <v>0.77187499999999998</v>
      </c>
      <c r="MU20">
        <v>0.77760416666666599</v>
      </c>
      <c r="MV20">
        <v>0.74895833333333295</v>
      </c>
      <c r="MW20">
        <v>0.8125</v>
      </c>
      <c r="MX20">
        <v>0.78104166666666597</v>
      </c>
      <c r="MY20">
        <v>0.79843749999999902</v>
      </c>
      <c r="MZ20">
        <v>0.77499999999999902</v>
      </c>
      <c r="NA20">
        <v>0.76291666666666602</v>
      </c>
      <c r="NB20">
        <v>0.79270833333333302</v>
      </c>
      <c r="NC20">
        <v>0.75729166666666603</v>
      </c>
      <c r="ND20">
        <v>0.77656250000000004</v>
      </c>
      <c r="NE20">
        <v>0.78645833333333304</v>
      </c>
      <c r="NF20">
        <v>0.80260416666666601</v>
      </c>
      <c r="NG20">
        <v>0.80208333333333304</v>
      </c>
      <c r="NH20">
        <v>0.796875</v>
      </c>
      <c r="NI20">
        <v>0.796875</v>
      </c>
      <c r="NJ20">
        <v>0.78385416666666596</v>
      </c>
      <c r="NK20">
        <v>0.76520833333333305</v>
      </c>
      <c r="NL20">
        <v>0.75677083333333295</v>
      </c>
      <c r="NM20">
        <v>0.80937499999999996</v>
      </c>
      <c r="NN20">
        <v>0.82135416666666605</v>
      </c>
      <c r="NO20">
        <v>0.75833333333333297</v>
      </c>
      <c r="NP20">
        <v>0.76249999999999996</v>
      </c>
      <c r="NQ20">
        <v>0.79010416666666605</v>
      </c>
      <c r="NR20">
        <v>0.76656250000000004</v>
      </c>
      <c r="NS20">
        <v>0.84687500000000004</v>
      </c>
      <c r="NT20">
        <v>0.76354166666666601</v>
      </c>
      <c r="NU20">
        <v>0.75937499999999902</v>
      </c>
      <c r="NV20">
        <v>0.82291666666666596</v>
      </c>
      <c r="NW20">
        <v>0.75729166666666603</v>
      </c>
      <c r="NX20">
        <v>0.77291666666666603</v>
      </c>
      <c r="NY20">
        <v>0.79479166666666601</v>
      </c>
      <c r="NZ20">
        <v>0.76197916666666599</v>
      </c>
      <c r="OA20">
        <v>0.79166666666666596</v>
      </c>
      <c r="OB20">
        <v>0.76458333333333295</v>
      </c>
      <c r="OC20">
        <v>0.71979166666666605</v>
      </c>
      <c r="OD20">
        <v>0.78958333333333297</v>
      </c>
      <c r="OE20">
        <v>0.79843749999999902</v>
      </c>
      <c r="OF20">
        <v>0.77239583333333295</v>
      </c>
      <c r="OG20">
        <v>0.79531249999999998</v>
      </c>
      <c r="OH20">
        <v>0.769166666666666</v>
      </c>
      <c r="OI20">
        <v>0.73854166666666599</v>
      </c>
      <c r="OJ20">
        <v>0.79479166666666601</v>
      </c>
      <c r="OK20">
        <v>0.80156249999999996</v>
      </c>
      <c r="OL20">
        <v>0.80624999999999902</v>
      </c>
      <c r="OM20">
        <v>0.80770833333333303</v>
      </c>
      <c r="ON20">
        <v>0.79791666666666605</v>
      </c>
      <c r="OO20">
        <v>0.80677083333333299</v>
      </c>
      <c r="OP20">
        <v>0.72031249999999902</v>
      </c>
      <c r="OQ20">
        <v>0.75468749999999996</v>
      </c>
      <c r="OR20">
        <v>0.71041666666666603</v>
      </c>
      <c r="OS20">
        <v>0.78020833333333295</v>
      </c>
      <c r="OT20">
        <v>0.74322916666666605</v>
      </c>
      <c r="OU20">
        <v>0.74270833333333297</v>
      </c>
      <c r="OV20">
        <v>0.74166666666666603</v>
      </c>
      <c r="OW20">
        <v>0.70156249999999998</v>
      </c>
      <c r="OX20">
        <v>0.71927083333333297</v>
      </c>
      <c r="OY20">
        <v>0.73541666666666605</v>
      </c>
      <c r="OZ20">
        <v>0.72291666666666599</v>
      </c>
      <c r="PA20">
        <v>0.72343749999999996</v>
      </c>
      <c r="PB20">
        <v>0.72708333333333297</v>
      </c>
      <c r="PC20">
        <v>0.70625000000000004</v>
      </c>
      <c r="PD20">
        <v>0.74010416666666601</v>
      </c>
      <c r="PE20">
        <v>0.70468749999999902</v>
      </c>
      <c r="PF20">
        <v>0.66249999999999998</v>
      </c>
      <c r="PG20">
        <v>0.73281249999999998</v>
      </c>
      <c r="PH20">
        <v>0.71302083333333299</v>
      </c>
      <c r="PI20">
        <v>0.77031249999999996</v>
      </c>
      <c r="PJ20">
        <v>0.74062499999999998</v>
      </c>
      <c r="PK20">
        <v>0.65833333333333299</v>
      </c>
      <c r="PL20">
        <v>0.75624999999999998</v>
      </c>
      <c r="PM20">
        <v>0.72812499999999902</v>
      </c>
      <c r="PN20">
        <v>0.76041666666666596</v>
      </c>
      <c r="PO20">
        <v>0.74062499999999998</v>
      </c>
      <c r="PP20">
        <v>0.73177083333333304</v>
      </c>
      <c r="PQ20">
        <v>0.67239583333333297</v>
      </c>
      <c r="PR20">
        <v>0.73854166666666599</v>
      </c>
      <c r="PS20">
        <v>0.68802083333333297</v>
      </c>
      <c r="PT20">
        <v>0.72187499999999905</v>
      </c>
      <c r="PU20">
        <v>0.73906249999999996</v>
      </c>
      <c r="PV20">
        <v>0.74270833333333297</v>
      </c>
      <c r="PW20">
        <v>0.70989583333333295</v>
      </c>
      <c r="PX20">
        <v>0.76458333333333295</v>
      </c>
      <c r="PY20">
        <v>0.76875000000000004</v>
      </c>
      <c r="PZ20">
        <v>0.78020833333333295</v>
      </c>
      <c r="QA20">
        <v>0.72343749999999996</v>
      </c>
      <c r="QB20">
        <v>0.72187499999999905</v>
      </c>
      <c r="QC20">
        <v>0.77395833333333297</v>
      </c>
      <c r="QD20">
        <v>0.72760416666666605</v>
      </c>
      <c r="QE20">
        <v>0.75260416666666596</v>
      </c>
      <c r="QF20">
        <v>0.72812500000000002</v>
      </c>
      <c r="QG20">
        <v>0.7</v>
      </c>
      <c r="QH20">
        <v>0.7109375</v>
      </c>
      <c r="QI20">
        <v>0.78958333333333297</v>
      </c>
      <c r="QJ20">
        <v>0.73489583333333297</v>
      </c>
      <c r="QK20">
        <v>0.74114583333333295</v>
      </c>
      <c r="QL20">
        <v>0.76145833333333302</v>
      </c>
      <c r="QM20">
        <v>0.72135416666666596</v>
      </c>
      <c r="QN20">
        <v>0.72395833333333304</v>
      </c>
      <c r="QO20">
        <v>0.71718749999999998</v>
      </c>
      <c r="QP20">
        <v>0.71197916666666605</v>
      </c>
      <c r="QQ20">
        <v>0.73177083333333304</v>
      </c>
      <c r="QR20">
        <v>0.75416666666666599</v>
      </c>
      <c r="QS20">
        <v>0.75937500000000002</v>
      </c>
      <c r="QT20">
        <v>0.78333333333333299</v>
      </c>
      <c r="QU20">
        <v>0.79010416666666605</v>
      </c>
      <c r="QV20">
        <v>0.79218750000000004</v>
      </c>
      <c r="QW20">
        <v>0.75208333333333299</v>
      </c>
      <c r="QX20">
        <v>0.74062499999999998</v>
      </c>
      <c r="QY20">
        <v>0.7265625</v>
      </c>
      <c r="QZ20">
        <v>0.73854166666666599</v>
      </c>
      <c r="RA20">
        <v>0.67656249999999996</v>
      </c>
      <c r="RB20">
        <v>0.75104166666666605</v>
      </c>
      <c r="RC20">
        <v>0.67604166666666599</v>
      </c>
      <c r="RD20">
        <v>0.76458333333333295</v>
      </c>
      <c r="RE20">
        <v>0.75104166666666605</v>
      </c>
      <c r="RF20">
        <v>0.72552083333333295</v>
      </c>
      <c r="RG20">
        <v>0.78281249999999902</v>
      </c>
      <c r="RH20">
        <v>0.77395833333333297</v>
      </c>
      <c r="RI20">
        <v>0.78749999999999998</v>
      </c>
      <c r="RJ20">
        <v>0.80729166666666596</v>
      </c>
      <c r="RK20">
        <v>0.73229166666666601</v>
      </c>
      <c r="RL20">
        <v>0.78958333333333297</v>
      </c>
      <c r="RM20">
        <v>0.76197916666666599</v>
      </c>
      <c r="RN20">
        <v>0.74354166666666599</v>
      </c>
      <c r="RO20">
        <v>0.75624999999999998</v>
      </c>
      <c r="RP20">
        <v>0.78322916666666598</v>
      </c>
      <c r="RQ20">
        <v>0.74541666666666595</v>
      </c>
      <c r="RR20">
        <v>0.78645833333333304</v>
      </c>
      <c r="RS20">
        <v>0.75364583333333302</v>
      </c>
      <c r="RT20">
        <v>0.75312500000000004</v>
      </c>
      <c r="RU20">
        <v>0.79791666666666605</v>
      </c>
      <c r="RV20">
        <v>0.74895833333333295</v>
      </c>
      <c r="RW20">
        <v>0.8</v>
      </c>
      <c r="RX20">
        <v>0.73645833333333299</v>
      </c>
      <c r="RY20">
        <v>0.76041666666666596</v>
      </c>
      <c r="RZ20">
        <v>0.76666666666666605</v>
      </c>
      <c r="SA20">
        <v>0.75677083333333295</v>
      </c>
      <c r="SB20">
        <v>0.72864583333333299</v>
      </c>
      <c r="SC20">
        <v>0.74947916666666603</v>
      </c>
      <c r="SD20">
        <v>0.79010416666666605</v>
      </c>
      <c r="SE20">
        <v>0.78541666666666599</v>
      </c>
    </row>
    <row r="21" spans="1:499">
      <c r="A21">
        <v>0</v>
      </c>
      <c r="B21">
        <v>0</v>
      </c>
      <c r="C21">
        <v>0</v>
      </c>
      <c r="D21">
        <v>6.5624999999999906E-2</v>
      </c>
      <c r="E21">
        <v>0.10312499999999999</v>
      </c>
      <c r="F21">
        <v>0.11145833333333301</v>
      </c>
      <c r="G21">
        <v>0.12291666666666599</v>
      </c>
      <c r="H21">
        <v>0.140625</v>
      </c>
      <c r="I21">
        <v>0.194791666666666</v>
      </c>
      <c r="J21">
        <v>0.18229166666666599</v>
      </c>
      <c r="K21">
        <v>0.204166666666666</v>
      </c>
      <c r="L21">
        <v>0.16249999999999901</v>
      </c>
      <c r="M21">
        <v>0.179166666666666</v>
      </c>
      <c r="N21">
        <v>0.17395833333333299</v>
      </c>
      <c r="O21">
        <v>0.25520833333333298</v>
      </c>
      <c r="P21">
        <v>0.25520833333333298</v>
      </c>
      <c r="Q21">
        <v>0.281249999999999</v>
      </c>
      <c r="R21">
        <v>0.25312499999999999</v>
      </c>
      <c r="S21">
        <v>0.248958333333333</v>
      </c>
      <c r="T21">
        <v>0.295833333333333</v>
      </c>
      <c r="U21">
        <v>0.313541666666666</v>
      </c>
      <c r="V21">
        <v>0.37083333333333302</v>
      </c>
      <c r="W21">
        <v>0.311458333333333</v>
      </c>
      <c r="X21">
        <v>0.37812499999999899</v>
      </c>
      <c r="Y21">
        <v>0.39583333333333298</v>
      </c>
      <c r="Z21">
        <v>0.43020833333333303</v>
      </c>
      <c r="AA21">
        <v>0.47812500000000002</v>
      </c>
      <c r="AB21">
        <v>0.48124999999999901</v>
      </c>
      <c r="AC21">
        <v>0.47916666666666602</v>
      </c>
      <c r="AD21">
        <v>0.48749999999999999</v>
      </c>
      <c r="AE21">
        <v>0.54583333333333295</v>
      </c>
      <c r="AF21">
        <v>0.46562499999999901</v>
      </c>
      <c r="AG21">
        <v>0.51041666666666596</v>
      </c>
      <c r="AH21">
        <v>0.53437500000000004</v>
      </c>
      <c r="AI21">
        <v>0.51354166666666601</v>
      </c>
      <c r="AJ21">
        <v>0.50416666666666599</v>
      </c>
      <c r="AK21">
        <v>0.61250000000000004</v>
      </c>
      <c r="AL21">
        <v>0.58020833333333299</v>
      </c>
      <c r="AM21">
        <v>0.6</v>
      </c>
      <c r="AN21">
        <v>0.59791666666666599</v>
      </c>
      <c r="AO21">
        <v>0.60520833333333302</v>
      </c>
      <c r="AP21">
        <v>0.62083333333333302</v>
      </c>
      <c r="AQ21">
        <v>0.60624999999999996</v>
      </c>
      <c r="AR21">
        <v>0.59270833333333295</v>
      </c>
      <c r="AS21">
        <v>0.55833333333333302</v>
      </c>
      <c r="AT21">
        <v>0.59270833333333295</v>
      </c>
      <c r="AU21">
        <v>0.57708333333333295</v>
      </c>
      <c r="AV21">
        <v>0.59895833333333304</v>
      </c>
      <c r="AW21">
        <v>0.60104166666666603</v>
      </c>
      <c r="AX21">
        <v>0.57604166666666601</v>
      </c>
      <c r="AY21">
        <v>0.55729166666666596</v>
      </c>
      <c r="AZ21">
        <v>0.57083333333333297</v>
      </c>
      <c r="BA21">
        <v>0.53020833333333295</v>
      </c>
      <c r="BB21">
        <v>0.59479166666666605</v>
      </c>
      <c r="BC21">
        <v>0.58125000000000004</v>
      </c>
      <c r="BD21">
        <v>0.52812499999999996</v>
      </c>
      <c r="BE21">
        <v>0.56874999999999998</v>
      </c>
      <c r="BF21">
        <v>0.54479166666666601</v>
      </c>
      <c r="BG21">
        <v>0.55520833333333297</v>
      </c>
      <c r="BH21">
        <v>0.59687499999999905</v>
      </c>
      <c r="BI21">
        <v>0.56145833333333295</v>
      </c>
      <c r="BJ21">
        <v>0.58749999999999902</v>
      </c>
      <c r="BK21">
        <v>0.56041666666666601</v>
      </c>
      <c r="BL21">
        <v>0.5625</v>
      </c>
      <c r="BM21">
        <v>0.59583333333333299</v>
      </c>
      <c r="BN21">
        <v>0.55729166666666596</v>
      </c>
      <c r="BO21">
        <v>0.55104166666666599</v>
      </c>
      <c r="BP21">
        <v>0.57708333333333295</v>
      </c>
      <c r="BQ21">
        <v>0.56874999999999998</v>
      </c>
      <c r="BR21">
        <v>0.55729166666666596</v>
      </c>
      <c r="BS21">
        <v>0.54999999999999905</v>
      </c>
      <c r="BT21">
        <v>0.56354166666666605</v>
      </c>
      <c r="BU21">
        <v>0.57291666666666596</v>
      </c>
      <c r="BV21">
        <v>0.57291666666666596</v>
      </c>
      <c r="BW21">
        <v>0.56874999999999898</v>
      </c>
      <c r="BX21">
        <v>0.546875</v>
      </c>
      <c r="BY21">
        <v>0.58333333333333304</v>
      </c>
      <c r="BZ21">
        <v>0.56145833333333295</v>
      </c>
      <c r="CA21">
        <v>0.56562499999999905</v>
      </c>
      <c r="CB21">
        <v>0.54895833333333299</v>
      </c>
      <c r="CC21">
        <v>0.578125</v>
      </c>
      <c r="CD21">
        <v>0.57187499999999902</v>
      </c>
      <c r="CE21">
        <v>0.55000000000000004</v>
      </c>
      <c r="CF21">
        <v>0.57291666666666596</v>
      </c>
      <c r="CG21">
        <v>0.54895833333333299</v>
      </c>
      <c r="CH21">
        <v>0.56770833333333304</v>
      </c>
      <c r="CI21">
        <v>0.58125000000000004</v>
      </c>
      <c r="CJ21">
        <v>0.57395833333333302</v>
      </c>
      <c r="CK21">
        <v>0.60416666666666596</v>
      </c>
      <c r="CL21">
        <v>0.58125000000000004</v>
      </c>
      <c r="CM21">
        <v>0.57291666666666596</v>
      </c>
      <c r="CN21">
        <v>0.56145833333333295</v>
      </c>
      <c r="CO21">
        <v>0.60520833333333302</v>
      </c>
      <c r="CP21">
        <v>0.60104166666666603</v>
      </c>
      <c r="CQ21">
        <v>0.56562499999999905</v>
      </c>
      <c r="CR21">
        <v>0.59999999999999898</v>
      </c>
      <c r="CS21">
        <v>0.56562500000000004</v>
      </c>
      <c r="CT21">
        <v>0.59375</v>
      </c>
      <c r="CU21">
        <v>0.58958333333333302</v>
      </c>
      <c r="CV21">
        <v>0.58750000000000002</v>
      </c>
      <c r="CW21">
        <v>0.6</v>
      </c>
      <c r="CX21">
        <v>0.56874999999999998</v>
      </c>
      <c r="CY21">
        <v>0.59479166666666605</v>
      </c>
      <c r="CZ21">
        <v>0.57916666666666605</v>
      </c>
      <c r="DA21">
        <v>0.58020833333333299</v>
      </c>
      <c r="DB21">
        <v>0.58124999999999905</v>
      </c>
      <c r="DC21">
        <v>0.60729166666666601</v>
      </c>
      <c r="DD21">
        <v>0.57708333333333295</v>
      </c>
      <c r="DE21">
        <v>0.56979166666666603</v>
      </c>
      <c r="DF21">
        <v>0.53749999999999998</v>
      </c>
      <c r="DG21">
        <v>0.58125000000000004</v>
      </c>
      <c r="DH21">
        <v>0.56770833333333304</v>
      </c>
      <c r="DI21">
        <v>0.58958333333333302</v>
      </c>
      <c r="DJ21">
        <v>0.60624999999999996</v>
      </c>
      <c r="DK21">
        <v>0.58333333333333304</v>
      </c>
      <c r="DL21">
        <v>0.59062499999999996</v>
      </c>
      <c r="DM21">
        <v>0.5625</v>
      </c>
      <c r="DN21">
        <v>0.61666666666666603</v>
      </c>
      <c r="DO21">
        <v>0.56354166666666605</v>
      </c>
      <c r="DP21">
        <v>0.58229166666666599</v>
      </c>
      <c r="DQ21">
        <v>0.60729166666666601</v>
      </c>
      <c r="DR21">
        <v>0.54270833333333302</v>
      </c>
      <c r="DS21">
        <v>0.59791666666666599</v>
      </c>
      <c r="DT21">
        <v>0.58749999999999902</v>
      </c>
      <c r="DU21">
        <v>0.58020833333333299</v>
      </c>
      <c r="DV21">
        <v>0.578125</v>
      </c>
      <c r="DW21">
        <v>0.62395833333333295</v>
      </c>
      <c r="DX21">
        <v>0.64895833333333297</v>
      </c>
      <c r="DY21">
        <v>0.60208333333333297</v>
      </c>
      <c r="DZ21">
        <v>0.63333333333333297</v>
      </c>
      <c r="EA21">
        <v>0.66249999999999998</v>
      </c>
      <c r="EB21">
        <v>0.625</v>
      </c>
      <c r="EC21">
        <v>0.63645833333333302</v>
      </c>
      <c r="ED21">
        <v>0.62916666666666599</v>
      </c>
      <c r="EE21">
        <v>0.58541666666666603</v>
      </c>
      <c r="EF21">
        <v>0.64270833333333299</v>
      </c>
      <c r="EG21">
        <v>0.61979166666666596</v>
      </c>
      <c r="EH21">
        <v>0.63645833333333302</v>
      </c>
      <c r="EI21">
        <v>0.63333333333333297</v>
      </c>
      <c r="EJ21">
        <v>0.61874999999999902</v>
      </c>
      <c r="EK21">
        <v>0.640625</v>
      </c>
      <c r="EL21">
        <v>0.60416666666666596</v>
      </c>
      <c r="EM21">
        <v>0.60312500000000002</v>
      </c>
      <c r="EN21">
        <v>0.61979166666666596</v>
      </c>
      <c r="EO21">
        <v>0.63020833333333304</v>
      </c>
      <c r="EP21">
        <v>0.62916666666666599</v>
      </c>
      <c r="EQ21">
        <v>0.64270833333333299</v>
      </c>
      <c r="ER21">
        <v>0.60833333333333295</v>
      </c>
      <c r="ES21">
        <v>0.58749999999999902</v>
      </c>
      <c r="ET21">
        <v>0.61562499999999998</v>
      </c>
      <c r="EU21">
        <v>0.63749999999999996</v>
      </c>
      <c r="EV21">
        <v>0.63541666666666596</v>
      </c>
      <c r="EW21">
        <v>0.58749999999999902</v>
      </c>
      <c r="EX21">
        <v>0.61874999999999902</v>
      </c>
      <c r="EY21">
        <v>0.61874999999999902</v>
      </c>
      <c r="EZ21">
        <v>0.63020833333333304</v>
      </c>
      <c r="FA21">
        <v>0.60312500000000002</v>
      </c>
      <c r="FB21">
        <v>0.65833333333333299</v>
      </c>
      <c r="FC21">
        <v>0.62291666666666601</v>
      </c>
      <c r="FD21">
        <v>0.66666666666666596</v>
      </c>
      <c r="FE21">
        <v>0.60520833333333302</v>
      </c>
      <c r="FF21">
        <v>0.6</v>
      </c>
      <c r="FG21">
        <v>0.59270833333333295</v>
      </c>
      <c r="FH21">
        <v>0.6</v>
      </c>
      <c r="FI21">
        <v>0.64583333333333304</v>
      </c>
      <c r="FJ21">
        <v>0.69062500000000004</v>
      </c>
      <c r="FK21">
        <v>0.66562499999999902</v>
      </c>
      <c r="FL21">
        <v>0.62395833333333295</v>
      </c>
      <c r="FM21">
        <v>0.66770833333333302</v>
      </c>
      <c r="FN21">
        <v>0.65937500000000004</v>
      </c>
      <c r="FO21">
        <v>0.67812499999999998</v>
      </c>
      <c r="FP21">
        <v>0.64687499999999998</v>
      </c>
      <c r="FQ21">
        <v>0.66562499999999902</v>
      </c>
      <c r="FR21">
        <v>0.66979166666666601</v>
      </c>
      <c r="FS21">
        <v>0.66041666666666599</v>
      </c>
      <c r="FT21">
        <v>0.66354166666666603</v>
      </c>
      <c r="FU21">
        <v>0.56770833333333304</v>
      </c>
      <c r="FV21">
        <v>0.67291666666666605</v>
      </c>
      <c r="FW21">
        <v>0.69374999999999998</v>
      </c>
      <c r="FX21">
        <v>0.58229166666666599</v>
      </c>
      <c r="FY21">
        <v>0.55416666666666603</v>
      </c>
      <c r="FZ21">
        <v>0.65208333333333302</v>
      </c>
      <c r="GA21">
        <v>0.54270833333333302</v>
      </c>
      <c r="GB21">
        <v>0.66354166666666603</v>
      </c>
      <c r="GC21">
        <v>0.66666666666666596</v>
      </c>
      <c r="GD21">
        <v>0.66458333333333297</v>
      </c>
      <c r="GE21">
        <v>0.70104166666666601</v>
      </c>
      <c r="GF21">
        <v>0.65104166666666596</v>
      </c>
      <c r="GG21">
        <v>0.65937500000000004</v>
      </c>
      <c r="GH21">
        <v>0.66562500000000002</v>
      </c>
      <c r="GI21">
        <v>0.67395833333333299</v>
      </c>
      <c r="GJ21">
        <v>0.68020833333333297</v>
      </c>
      <c r="GK21">
        <v>0.65937500000000004</v>
      </c>
      <c r="GL21">
        <v>0.64895833333333297</v>
      </c>
      <c r="GM21">
        <v>0.68541666666666601</v>
      </c>
      <c r="GN21">
        <v>0.66458333333333297</v>
      </c>
      <c r="GO21">
        <v>0.6875</v>
      </c>
      <c r="GP21">
        <v>0.63229166666666603</v>
      </c>
      <c r="GQ21">
        <v>0.66458333333333297</v>
      </c>
      <c r="GR21">
        <v>0.68437499999999996</v>
      </c>
      <c r="GS21">
        <v>0.65625</v>
      </c>
      <c r="GT21">
        <v>0.67812499999999998</v>
      </c>
      <c r="GU21">
        <v>0.67395833333333299</v>
      </c>
      <c r="GV21">
        <v>0.68645833333333295</v>
      </c>
      <c r="GW21">
        <v>0.68020833333333297</v>
      </c>
      <c r="GX21">
        <v>0.70520833333333299</v>
      </c>
      <c r="GY21">
        <v>0.70104166666666601</v>
      </c>
      <c r="GZ21">
        <v>0.68229166666666596</v>
      </c>
      <c r="HA21">
        <v>0.640625</v>
      </c>
      <c r="HB21">
        <v>0.66979166666666601</v>
      </c>
      <c r="HC21">
        <v>0.66666666666666596</v>
      </c>
      <c r="HD21">
        <v>0.67916666666666603</v>
      </c>
      <c r="HE21">
        <v>0.67083333333333295</v>
      </c>
      <c r="HF21">
        <v>0.69895833333333302</v>
      </c>
      <c r="HG21">
        <v>0.68125000000000002</v>
      </c>
      <c r="HH21">
        <v>0.68020833333333297</v>
      </c>
      <c r="HI21">
        <v>0.68437499999999996</v>
      </c>
      <c r="HJ21">
        <v>0.66041666666666599</v>
      </c>
      <c r="HK21">
        <v>0.67395833333333299</v>
      </c>
      <c r="HL21">
        <v>0.70208333333333295</v>
      </c>
      <c r="HM21">
        <v>0.66979166666666601</v>
      </c>
      <c r="HN21">
        <v>0.67500000000000004</v>
      </c>
      <c r="HO21">
        <v>0.65937500000000004</v>
      </c>
      <c r="HP21">
        <v>0.67083333333333295</v>
      </c>
      <c r="HQ21">
        <v>0.66041666666666599</v>
      </c>
      <c r="HR21">
        <v>0.68854166666666605</v>
      </c>
      <c r="HS21">
        <v>0.6875</v>
      </c>
      <c r="HT21">
        <v>0.66979166666666601</v>
      </c>
      <c r="HU21">
        <v>0.66979166666666601</v>
      </c>
      <c r="HV21">
        <v>0.65416666666666601</v>
      </c>
      <c r="HW21">
        <v>0.6875</v>
      </c>
      <c r="HX21">
        <v>0.67395833333333299</v>
      </c>
      <c r="HY21">
        <v>0.65104166666666596</v>
      </c>
      <c r="HZ21">
        <v>0.66249999999999998</v>
      </c>
      <c r="IA21">
        <v>0.67916666666666603</v>
      </c>
      <c r="IB21">
        <v>0.67083333333333295</v>
      </c>
      <c r="IC21">
        <v>0.68854166666666605</v>
      </c>
      <c r="ID21">
        <v>0.66874999999999996</v>
      </c>
      <c r="IE21">
        <v>0.67708333333333304</v>
      </c>
      <c r="IF21">
        <v>0.66770833333333302</v>
      </c>
      <c r="IG21">
        <v>0.67604166666666599</v>
      </c>
      <c r="IH21">
        <v>0.65937500000000004</v>
      </c>
      <c r="II21">
        <v>0.68020833333333297</v>
      </c>
      <c r="IJ21">
        <v>0.62708333333333299</v>
      </c>
      <c r="IK21">
        <v>0.65729166666666605</v>
      </c>
      <c r="IL21">
        <v>0.64999999999999902</v>
      </c>
      <c r="IM21">
        <v>0.66770833333333302</v>
      </c>
      <c r="IN21">
        <v>0.66249999999999998</v>
      </c>
      <c r="IO21">
        <v>0.65312499999999996</v>
      </c>
      <c r="IP21">
        <v>0.64374999999999905</v>
      </c>
      <c r="IQ21">
        <v>0.65729166666666605</v>
      </c>
      <c r="IR21">
        <v>0.64375000000000004</v>
      </c>
      <c r="IS21">
        <v>0.66562499999999902</v>
      </c>
      <c r="IT21">
        <v>0.69374999999999898</v>
      </c>
      <c r="IU21">
        <v>0.69687499999999902</v>
      </c>
      <c r="IV21">
        <v>0.66874999999999996</v>
      </c>
      <c r="IW21">
        <v>0.66979166666666601</v>
      </c>
      <c r="IX21">
        <v>0.65208333333333302</v>
      </c>
      <c r="IY21">
        <v>0.66666666666666596</v>
      </c>
      <c r="IZ21">
        <v>0.63645833333333302</v>
      </c>
      <c r="JA21">
        <v>0.66979166666666601</v>
      </c>
      <c r="JB21">
        <v>0.66145833333333304</v>
      </c>
      <c r="JC21">
        <v>0.61874999999999902</v>
      </c>
      <c r="JD21">
        <v>0.69687499999999902</v>
      </c>
      <c r="JE21">
        <v>0.66874999999999996</v>
      </c>
      <c r="JF21">
        <v>0.64791666666666603</v>
      </c>
      <c r="JG21">
        <v>0.69374999999999998</v>
      </c>
      <c r="JH21">
        <v>0.65416666666666601</v>
      </c>
      <c r="JI21">
        <v>0.68541666666666601</v>
      </c>
      <c r="JJ21">
        <v>0.65520833333333295</v>
      </c>
      <c r="JK21">
        <v>0.67499999999999905</v>
      </c>
      <c r="JL21">
        <v>0.67916666666666603</v>
      </c>
      <c r="JM21">
        <v>0.66874999999999996</v>
      </c>
      <c r="JN21">
        <v>0.65833333333333299</v>
      </c>
      <c r="JO21">
        <v>0.64375000000000004</v>
      </c>
      <c r="JP21">
        <v>0.66562499999999902</v>
      </c>
      <c r="JQ21">
        <v>0.65937499999999905</v>
      </c>
      <c r="JR21">
        <v>0.64270833333333299</v>
      </c>
      <c r="JS21">
        <v>0.68958333333333299</v>
      </c>
      <c r="JT21">
        <v>0.66145833333333304</v>
      </c>
      <c r="JU21">
        <v>0.66458333333333297</v>
      </c>
      <c r="JV21">
        <v>0.70416666666666605</v>
      </c>
      <c r="JW21">
        <v>0.64791666666666603</v>
      </c>
      <c r="JX21">
        <v>0.703125</v>
      </c>
      <c r="JY21">
        <v>0.7</v>
      </c>
      <c r="JZ21">
        <v>0.61562499999999998</v>
      </c>
      <c r="KA21">
        <v>0.64999999999999902</v>
      </c>
      <c r="KB21">
        <v>0.66145833333333304</v>
      </c>
      <c r="KC21">
        <v>0.63749999999999996</v>
      </c>
      <c r="KD21">
        <v>0.65625</v>
      </c>
      <c r="KE21">
        <v>0.69791666666666596</v>
      </c>
      <c r="KF21">
        <v>0.63333333333333297</v>
      </c>
      <c r="KG21">
        <v>0.65208333333333302</v>
      </c>
      <c r="KH21">
        <v>0.625</v>
      </c>
      <c r="KI21">
        <v>0.65729166666666605</v>
      </c>
      <c r="KJ21">
        <v>0.67812499999999998</v>
      </c>
      <c r="KK21">
        <v>0.63124999999999898</v>
      </c>
      <c r="KL21">
        <v>0.63645833333333302</v>
      </c>
      <c r="KM21">
        <v>0.66145833333333304</v>
      </c>
      <c r="KN21">
        <v>0.72291666666666599</v>
      </c>
      <c r="KO21">
        <v>0.65520833333333295</v>
      </c>
      <c r="KP21">
        <v>0.64791666666666603</v>
      </c>
      <c r="KQ21">
        <v>0.69270833333333304</v>
      </c>
      <c r="KR21">
        <v>0.69687499999999902</v>
      </c>
      <c r="KS21">
        <v>0.64895833333333297</v>
      </c>
      <c r="KT21">
        <v>0.66354166666666603</v>
      </c>
      <c r="KU21">
        <v>0.65937499999999905</v>
      </c>
      <c r="KV21">
        <v>0.68229166666666596</v>
      </c>
      <c r="KW21">
        <v>0.64166666666666605</v>
      </c>
      <c r="KX21">
        <v>0.69583333333333297</v>
      </c>
      <c r="KY21">
        <v>0.67916666666666603</v>
      </c>
      <c r="KZ21">
        <v>0.7</v>
      </c>
      <c r="LA21">
        <v>0.67499999999999905</v>
      </c>
      <c r="LB21">
        <v>0.66145833333333304</v>
      </c>
      <c r="LC21">
        <v>0.62604166666666605</v>
      </c>
      <c r="LD21">
        <v>0.69479166666666603</v>
      </c>
      <c r="LE21">
        <v>0.68333333333333302</v>
      </c>
      <c r="LF21">
        <v>0.71979166666666605</v>
      </c>
      <c r="LG21">
        <v>0.65729166666666605</v>
      </c>
      <c r="LH21">
        <v>0.69583333333333297</v>
      </c>
      <c r="LI21">
        <v>0.66770833333333302</v>
      </c>
      <c r="LJ21">
        <v>0.66770833333333302</v>
      </c>
      <c r="LK21">
        <v>0.69166666666666599</v>
      </c>
      <c r="LL21">
        <v>0.7</v>
      </c>
      <c r="LM21">
        <v>0.671875</v>
      </c>
      <c r="LN21">
        <v>0.67291666666666605</v>
      </c>
      <c r="LO21">
        <v>0.66145833333333304</v>
      </c>
      <c r="LP21">
        <v>0.67395833333333299</v>
      </c>
      <c r="LQ21">
        <v>0.66041666666666599</v>
      </c>
      <c r="LR21">
        <v>0.68124999999999902</v>
      </c>
      <c r="LS21">
        <v>0.64166666666666605</v>
      </c>
      <c r="LT21">
        <v>0.65625</v>
      </c>
      <c r="LU21">
        <v>0.68333333333333302</v>
      </c>
      <c r="LV21">
        <v>0.66666666666666596</v>
      </c>
      <c r="LW21">
        <v>0.65625</v>
      </c>
      <c r="LX21">
        <v>0.62708333333333299</v>
      </c>
      <c r="LY21">
        <v>0.65416666666666601</v>
      </c>
      <c r="LZ21">
        <v>0.671875</v>
      </c>
      <c r="MA21">
        <v>0.67395833333333299</v>
      </c>
      <c r="MB21">
        <v>0.69374999999999898</v>
      </c>
      <c r="MC21">
        <v>0.63541666666666596</v>
      </c>
      <c r="MD21">
        <v>0.65833333333333299</v>
      </c>
      <c r="ME21">
        <v>0.62916666666666599</v>
      </c>
      <c r="MF21">
        <v>0.70729166666666599</v>
      </c>
      <c r="MG21">
        <v>0.70625000000000004</v>
      </c>
      <c r="MH21">
        <v>0.63749999999999996</v>
      </c>
      <c r="MI21">
        <v>0.68645833333333295</v>
      </c>
      <c r="MJ21">
        <v>0.67916666666666603</v>
      </c>
      <c r="MK21">
        <v>0.69270833333333304</v>
      </c>
      <c r="ML21">
        <v>0.687499999999999</v>
      </c>
      <c r="MM21">
        <v>0.67812499999999998</v>
      </c>
      <c r="MN21">
        <v>0.67812499999999998</v>
      </c>
      <c r="MO21">
        <v>0.69270833333333304</v>
      </c>
      <c r="MP21">
        <v>0.68958333333333299</v>
      </c>
      <c r="MQ21">
        <v>0.66354166666666603</v>
      </c>
      <c r="MR21">
        <v>0.64270833333333299</v>
      </c>
      <c r="MS21">
        <v>0.66458333333333297</v>
      </c>
      <c r="MT21">
        <v>0.66562499999999902</v>
      </c>
      <c r="MU21">
        <v>0.67812499999999998</v>
      </c>
      <c r="MV21">
        <v>0.67916666666666603</v>
      </c>
      <c r="MW21">
        <v>0.66666666666666596</v>
      </c>
      <c r="MX21">
        <v>0.67916666666666603</v>
      </c>
      <c r="MY21">
        <v>0.65937500000000004</v>
      </c>
      <c r="MZ21">
        <v>0.63437499999999902</v>
      </c>
      <c r="NA21">
        <v>0.66666666666666596</v>
      </c>
      <c r="NB21">
        <v>0.67812499999999898</v>
      </c>
      <c r="NC21">
        <v>0.65208333333333302</v>
      </c>
      <c r="ND21">
        <v>0.63437500000000002</v>
      </c>
      <c r="NE21">
        <v>0.68437499999999996</v>
      </c>
      <c r="NF21">
        <v>0.69166666666666599</v>
      </c>
      <c r="NG21">
        <v>0.67395833333333299</v>
      </c>
      <c r="NH21">
        <v>0.66041666666666599</v>
      </c>
      <c r="NI21">
        <v>0.66145833333333304</v>
      </c>
      <c r="NJ21">
        <v>0.66249999999999998</v>
      </c>
      <c r="NK21">
        <v>0.63645833333333302</v>
      </c>
      <c r="NL21">
        <v>0.65104166666666596</v>
      </c>
      <c r="NM21">
        <v>0.640625</v>
      </c>
      <c r="NN21">
        <v>0.63958333333333295</v>
      </c>
      <c r="NO21">
        <v>0.64270833333333299</v>
      </c>
      <c r="NP21">
        <v>0.65729166666666605</v>
      </c>
      <c r="NQ21">
        <v>0.67500000000000004</v>
      </c>
      <c r="NR21">
        <v>0.63541666666666596</v>
      </c>
      <c r="NS21">
        <v>0.69895833333333302</v>
      </c>
      <c r="NT21">
        <v>0.66979166666666601</v>
      </c>
      <c r="NU21">
        <v>0.67812499999999998</v>
      </c>
      <c r="NV21">
        <v>0.68333333333333302</v>
      </c>
      <c r="NW21">
        <v>0.67604166666666599</v>
      </c>
      <c r="NX21">
        <v>0.64999999999999902</v>
      </c>
      <c r="NY21">
        <v>0.6875</v>
      </c>
      <c r="NZ21">
        <v>0.66979166666666601</v>
      </c>
      <c r="OA21">
        <v>0.65625</v>
      </c>
      <c r="OB21">
        <v>0.66562499999999902</v>
      </c>
      <c r="OC21">
        <v>0.63645833333333302</v>
      </c>
      <c r="OD21">
        <v>0.68020833333333297</v>
      </c>
      <c r="OE21">
        <v>0.66354166666666603</v>
      </c>
      <c r="OF21">
        <v>0.67812499999999898</v>
      </c>
      <c r="OG21">
        <v>0.65937500000000004</v>
      </c>
      <c r="OH21">
        <v>0.65833333333333299</v>
      </c>
      <c r="OI21">
        <v>0.68124999999999902</v>
      </c>
      <c r="OJ21">
        <v>0.67083333333333295</v>
      </c>
      <c r="OK21">
        <v>0.64270833333333299</v>
      </c>
      <c r="OL21">
        <v>0.66562500000000002</v>
      </c>
      <c r="OM21">
        <v>0.69374999999999898</v>
      </c>
      <c r="ON21">
        <v>0.65625</v>
      </c>
      <c r="OO21">
        <v>0.68020833333333297</v>
      </c>
      <c r="OP21">
        <v>0.64687499999999998</v>
      </c>
      <c r="OQ21">
        <v>0.63124999999999998</v>
      </c>
      <c r="OR21">
        <v>0.62395833333333295</v>
      </c>
      <c r="OS21">
        <v>0.63958333333333295</v>
      </c>
      <c r="OT21">
        <v>0.62083333333333302</v>
      </c>
      <c r="OU21">
        <v>0.62083333333333302</v>
      </c>
      <c r="OV21">
        <v>0.60729166666666601</v>
      </c>
      <c r="OW21">
        <v>0.61354166666666599</v>
      </c>
      <c r="OX21">
        <v>0.59791666666666599</v>
      </c>
      <c r="OY21">
        <v>0.65104166666666596</v>
      </c>
      <c r="OZ21">
        <v>0.64270833333333299</v>
      </c>
      <c r="PA21">
        <v>0.64791666666666603</v>
      </c>
      <c r="PB21">
        <v>0.640625</v>
      </c>
      <c r="PC21">
        <v>0.63958333333333295</v>
      </c>
      <c r="PD21">
        <v>0.64166666666666605</v>
      </c>
      <c r="PE21">
        <v>0.60416666666666596</v>
      </c>
      <c r="PF21">
        <v>0.62291666666666601</v>
      </c>
      <c r="PG21">
        <v>0.61770833333333297</v>
      </c>
      <c r="PH21">
        <v>0.64270833333333299</v>
      </c>
      <c r="PI21">
        <v>0.63645833333333302</v>
      </c>
      <c r="PJ21">
        <v>0.63124999999999898</v>
      </c>
      <c r="PK21">
        <v>0.56874999999999998</v>
      </c>
      <c r="PL21">
        <v>0.61250000000000004</v>
      </c>
      <c r="PM21">
        <v>0.62916666666666599</v>
      </c>
      <c r="PN21">
        <v>0.65833333333333299</v>
      </c>
      <c r="PO21">
        <v>0.62395833333333295</v>
      </c>
      <c r="PP21">
        <v>0.61041666666666605</v>
      </c>
      <c r="PQ21">
        <v>0.61666666666666603</v>
      </c>
      <c r="PR21">
        <v>0.64583333333333304</v>
      </c>
      <c r="PS21">
        <v>0.62395833333333295</v>
      </c>
      <c r="PT21">
        <v>0.62291666666666601</v>
      </c>
      <c r="PU21">
        <v>0.63437499999999902</v>
      </c>
      <c r="PV21">
        <v>0.62812499999999905</v>
      </c>
      <c r="PW21">
        <v>0.59062499999999996</v>
      </c>
      <c r="PX21">
        <v>0.609375</v>
      </c>
      <c r="PY21">
        <v>0.62916666666666599</v>
      </c>
      <c r="PZ21">
        <v>0.66041666666666599</v>
      </c>
      <c r="QA21">
        <v>0.63645833333333302</v>
      </c>
      <c r="QB21">
        <v>0.60833333333333295</v>
      </c>
      <c r="QC21">
        <v>0.65416666666666601</v>
      </c>
      <c r="QD21">
        <v>0.64270833333333299</v>
      </c>
      <c r="QE21">
        <v>0.64166666666666605</v>
      </c>
      <c r="QF21">
        <v>0.64791666666666603</v>
      </c>
      <c r="QG21">
        <v>0.63333333333333297</v>
      </c>
      <c r="QH21">
        <v>0.59791666666666599</v>
      </c>
      <c r="QI21">
        <v>0.671875</v>
      </c>
      <c r="QJ21">
        <v>0.63124999999999998</v>
      </c>
      <c r="QK21">
        <v>0.63229166666666603</v>
      </c>
      <c r="QL21">
        <v>0.62916666666666599</v>
      </c>
      <c r="QM21">
        <v>0.61562499999999998</v>
      </c>
      <c r="QN21">
        <v>0.59270833333333295</v>
      </c>
      <c r="QO21">
        <v>0.61041666666666605</v>
      </c>
      <c r="QP21">
        <v>0.63229166666666603</v>
      </c>
      <c r="QQ21">
        <v>0.63229166666666603</v>
      </c>
      <c r="QR21">
        <v>0.66979166666666601</v>
      </c>
      <c r="QS21">
        <v>0.61874999999999902</v>
      </c>
      <c r="QT21">
        <v>0.65104166666666596</v>
      </c>
      <c r="QU21">
        <v>0.63854166666666601</v>
      </c>
      <c r="QV21">
        <v>0.67916666666666603</v>
      </c>
      <c r="QW21">
        <v>0.62083333333333302</v>
      </c>
      <c r="QX21">
        <v>0.640625</v>
      </c>
      <c r="QY21">
        <v>0.62291666666666601</v>
      </c>
      <c r="QZ21">
        <v>0.61041666666666605</v>
      </c>
      <c r="RA21">
        <v>0.593749999999999</v>
      </c>
      <c r="RB21">
        <v>0.62708333333333299</v>
      </c>
      <c r="RC21">
        <v>0.59375</v>
      </c>
      <c r="RD21">
        <v>0.66354166666666603</v>
      </c>
      <c r="RE21">
        <v>0.64583333333333304</v>
      </c>
      <c r="RF21">
        <v>0.63854166666666601</v>
      </c>
      <c r="RG21">
        <v>0.65104166666666596</v>
      </c>
      <c r="RH21">
        <v>0.65312499999999996</v>
      </c>
      <c r="RI21">
        <v>0.65520833333333295</v>
      </c>
      <c r="RJ21">
        <v>0.67291666666666605</v>
      </c>
      <c r="RK21">
        <v>0.62708333333333299</v>
      </c>
      <c r="RL21">
        <v>0.6875</v>
      </c>
      <c r="RM21">
        <v>0.62916666666666599</v>
      </c>
      <c r="RN21">
        <v>0.61250000000000004</v>
      </c>
      <c r="RO21">
        <v>0.67604166666666599</v>
      </c>
      <c r="RP21">
        <v>0.67812499999999998</v>
      </c>
      <c r="RQ21">
        <v>0.62708333333333299</v>
      </c>
      <c r="RR21">
        <v>0.640625</v>
      </c>
      <c r="RS21">
        <v>0.67604166666666599</v>
      </c>
      <c r="RT21">
        <v>0.63124999999999998</v>
      </c>
      <c r="RU21">
        <v>0.63645833333333302</v>
      </c>
      <c r="RV21">
        <v>0.66979166666666601</v>
      </c>
      <c r="RW21">
        <v>0.62916666666666599</v>
      </c>
      <c r="RX21">
        <v>0.66041666666666599</v>
      </c>
      <c r="RY21">
        <v>0.65104166666666596</v>
      </c>
      <c r="RZ21">
        <v>0.63124999999999998</v>
      </c>
      <c r="SA21">
        <v>0.63020833333333304</v>
      </c>
      <c r="SB21">
        <v>0.65312499999999996</v>
      </c>
      <c r="SC21">
        <v>0.62708333333333299</v>
      </c>
      <c r="SD21">
        <v>0.65104166666666596</v>
      </c>
      <c r="SE21">
        <v>0.65937499999999905</v>
      </c>
    </row>
    <row r="22" spans="1:499">
      <c r="A22" t="s">
        <v>9</v>
      </c>
    </row>
    <row r="23" spans="1:499">
      <c r="A23" t="s">
        <v>11</v>
      </c>
      <c r="B23" t="s">
        <v>3</v>
      </c>
    </row>
    <row r="24" spans="1:499">
      <c r="A24" t="s">
        <v>11</v>
      </c>
      <c r="B24" t="s">
        <v>4</v>
      </c>
    </row>
    <row r="25" spans="1:499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  <c r="U25">
        <v>21</v>
      </c>
      <c r="V25">
        <v>22</v>
      </c>
      <c r="W25">
        <v>23</v>
      </c>
      <c r="X25">
        <v>24</v>
      </c>
      <c r="Y25">
        <v>25</v>
      </c>
      <c r="Z25">
        <v>26</v>
      </c>
      <c r="AA25">
        <v>27</v>
      </c>
      <c r="AB25">
        <v>28</v>
      </c>
      <c r="AC25">
        <v>29</v>
      </c>
      <c r="AD25">
        <v>30</v>
      </c>
      <c r="AE25">
        <v>31</v>
      </c>
      <c r="AF25">
        <v>32</v>
      </c>
      <c r="AG25">
        <v>33</v>
      </c>
      <c r="AH25">
        <v>34</v>
      </c>
      <c r="AI25">
        <v>35</v>
      </c>
      <c r="AJ25">
        <v>36</v>
      </c>
      <c r="AK25">
        <v>37</v>
      </c>
      <c r="AL25">
        <v>38</v>
      </c>
      <c r="AM25">
        <v>39</v>
      </c>
      <c r="AN25">
        <v>40</v>
      </c>
      <c r="AO25">
        <v>41</v>
      </c>
      <c r="AP25">
        <v>42</v>
      </c>
      <c r="AQ25">
        <v>43</v>
      </c>
      <c r="AR25">
        <v>44</v>
      </c>
      <c r="AS25">
        <v>45</v>
      </c>
      <c r="AT25">
        <v>46</v>
      </c>
      <c r="AU25">
        <v>47</v>
      </c>
      <c r="AV25">
        <v>48</v>
      </c>
      <c r="AW25">
        <v>49</v>
      </c>
      <c r="AX25">
        <v>50</v>
      </c>
      <c r="AY25">
        <v>51</v>
      </c>
      <c r="AZ25">
        <v>52</v>
      </c>
      <c r="BA25">
        <v>53</v>
      </c>
      <c r="BB25">
        <v>54</v>
      </c>
      <c r="BC25">
        <v>55</v>
      </c>
      <c r="BD25">
        <v>56</v>
      </c>
      <c r="BE25">
        <v>57</v>
      </c>
      <c r="BF25">
        <v>58</v>
      </c>
      <c r="BG25">
        <v>59</v>
      </c>
      <c r="BH25">
        <v>60</v>
      </c>
      <c r="BI25">
        <v>61</v>
      </c>
      <c r="BJ25">
        <v>62</v>
      </c>
      <c r="BK25">
        <v>63</v>
      </c>
      <c r="BL25">
        <v>64</v>
      </c>
      <c r="BM25">
        <v>65</v>
      </c>
      <c r="BN25">
        <v>66</v>
      </c>
      <c r="BO25">
        <v>67</v>
      </c>
      <c r="BP25">
        <v>68</v>
      </c>
      <c r="BQ25">
        <v>69</v>
      </c>
      <c r="BR25">
        <v>70</v>
      </c>
      <c r="BS25">
        <v>71</v>
      </c>
      <c r="BT25">
        <v>72</v>
      </c>
      <c r="BU25">
        <v>73</v>
      </c>
      <c r="BV25">
        <v>74</v>
      </c>
      <c r="BW25">
        <v>75</v>
      </c>
      <c r="BX25">
        <v>76</v>
      </c>
      <c r="BY25">
        <v>77</v>
      </c>
      <c r="BZ25">
        <v>78</v>
      </c>
      <c r="CA25">
        <v>79</v>
      </c>
      <c r="CB25">
        <v>80</v>
      </c>
      <c r="CC25">
        <v>81</v>
      </c>
      <c r="CD25">
        <v>82</v>
      </c>
      <c r="CE25">
        <v>83</v>
      </c>
      <c r="CF25">
        <v>84</v>
      </c>
      <c r="CG25">
        <v>85</v>
      </c>
      <c r="CH25">
        <v>86</v>
      </c>
      <c r="CI25">
        <v>87</v>
      </c>
      <c r="CJ25">
        <v>88</v>
      </c>
      <c r="CK25">
        <v>89</v>
      </c>
      <c r="CL25">
        <v>90</v>
      </c>
      <c r="CM25">
        <v>91</v>
      </c>
      <c r="CN25">
        <v>92</v>
      </c>
      <c r="CO25">
        <v>93</v>
      </c>
      <c r="CP25">
        <v>94</v>
      </c>
      <c r="CQ25">
        <v>95</v>
      </c>
      <c r="CR25">
        <v>96</v>
      </c>
      <c r="CS25">
        <v>97</v>
      </c>
      <c r="CT25">
        <v>98</v>
      </c>
      <c r="CU25">
        <v>99</v>
      </c>
      <c r="CV25">
        <v>100</v>
      </c>
      <c r="CW25">
        <v>101</v>
      </c>
      <c r="CX25">
        <v>102</v>
      </c>
      <c r="CY25">
        <v>103</v>
      </c>
      <c r="CZ25">
        <v>104</v>
      </c>
      <c r="DA25">
        <v>105</v>
      </c>
      <c r="DB25">
        <v>106</v>
      </c>
      <c r="DC25">
        <v>107</v>
      </c>
      <c r="DD25">
        <v>108</v>
      </c>
      <c r="DE25">
        <v>109</v>
      </c>
      <c r="DF25">
        <v>110</v>
      </c>
      <c r="DG25">
        <v>111</v>
      </c>
      <c r="DH25">
        <v>112</v>
      </c>
      <c r="DI25">
        <v>113</v>
      </c>
      <c r="DJ25">
        <v>114</v>
      </c>
      <c r="DK25">
        <v>115</v>
      </c>
      <c r="DL25">
        <v>116</v>
      </c>
      <c r="DM25">
        <v>117</v>
      </c>
      <c r="DN25">
        <v>118</v>
      </c>
      <c r="DO25">
        <v>119</v>
      </c>
      <c r="DP25">
        <v>120</v>
      </c>
      <c r="DQ25">
        <v>121</v>
      </c>
      <c r="DR25">
        <v>122</v>
      </c>
      <c r="DS25">
        <v>123</v>
      </c>
      <c r="DT25">
        <v>124</v>
      </c>
      <c r="DU25">
        <v>125</v>
      </c>
      <c r="DV25">
        <v>126</v>
      </c>
      <c r="DW25">
        <v>127</v>
      </c>
      <c r="DX25">
        <v>128</v>
      </c>
      <c r="DY25">
        <v>129</v>
      </c>
      <c r="DZ25">
        <v>130</v>
      </c>
      <c r="EA25">
        <v>131</v>
      </c>
      <c r="EB25">
        <v>132</v>
      </c>
      <c r="EC25">
        <v>133</v>
      </c>
      <c r="ED25">
        <v>134</v>
      </c>
      <c r="EE25">
        <v>135</v>
      </c>
      <c r="EF25">
        <v>136</v>
      </c>
      <c r="EG25">
        <v>137</v>
      </c>
      <c r="EH25">
        <v>138</v>
      </c>
      <c r="EI25">
        <v>139</v>
      </c>
      <c r="EJ25">
        <v>140</v>
      </c>
      <c r="EK25">
        <v>141</v>
      </c>
      <c r="EL25">
        <v>142</v>
      </c>
      <c r="EM25">
        <v>143</v>
      </c>
      <c r="EN25">
        <v>144</v>
      </c>
      <c r="EO25">
        <v>145</v>
      </c>
      <c r="EP25">
        <v>146</v>
      </c>
      <c r="EQ25">
        <v>147</v>
      </c>
      <c r="ER25">
        <v>148</v>
      </c>
      <c r="ES25">
        <v>149</v>
      </c>
      <c r="ET25">
        <v>150</v>
      </c>
      <c r="EU25">
        <v>151</v>
      </c>
      <c r="EV25">
        <v>152</v>
      </c>
      <c r="EW25">
        <v>153</v>
      </c>
      <c r="EX25">
        <v>154</v>
      </c>
      <c r="EY25">
        <v>155</v>
      </c>
      <c r="EZ25">
        <v>156</v>
      </c>
      <c r="FA25">
        <v>157</v>
      </c>
      <c r="FB25">
        <v>158</v>
      </c>
      <c r="FC25">
        <v>159</v>
      </c>
      <c r="FD25">
        <v>160</v>
      </c>
      <c r="FE25">
        <v>161</v>
      </c>
      <c r="FF25">
        <v>162</v>
      </c>
      <c r="FG25">
        <v>163</v>
      </c>
      <c r="FH25">
        <v>164</v>
      </c>
      <c r="FI25">
        <v>165</v>
      </c>
      <c r="FJ25">
        <v>166</v>
      </c>
      <c r="FK25">
        <v>167</v>
      </c>
      <c r="FL25">
        <v>168</v>
      </c>
      <c r="FM25">
        <v>169</v>
      </c>
      <c r="FN25">
        <v>170</v>
      </c>
      <c r="FO25">
        <v>171</v>
      </c>
      <c r="FP25">
        <v>172</v>
      </c>
      <c r="FQ25">
        <v>173</v>
      </c>
      <c r="FR25">
        <v>174</v>
      </c>
      <c r="FS25">
        <v>175</v>
      </c>
      <c r="FT25">
        <v>176</v>
      </c>
      <c r="FU25">
        <v>177</v>
      </c>
      <c r="FV25">
        <v>178</v>
      </c>
      <c r="FW25">
        <v>179</v>
      </c>
      <c r="FX25">
        <v>180</v>
      </c>
      <c r="FY25">
        <v>181</v>
      </c>
      <c r="FZ25">
        <v>182</v>
      </c>
      <c r="GA25">
        <v>183</v>
      </c>
      <c r="GB25">
        <v>184</v>
      </c>
      <c r="GC25">
        <v>185</v>
      </c>
      <c r="GD25">
        <v>186</v>
      </c>
      <c r="GE25">
        <v>187</v>
      </c>
      <c r="GF25">
        <v>188</v>
      </c>
      <c r="GG25">
        <v>189</v>
      </c>
      <c r="GH25">
        <v>190</v>
      </c>
      <c r="GI25">
        <v>191</v>
      </c>
      <c r="GJ25">
        <v>192</v>
      </c>
      <c r="GK25">
        <v>193</v>
      </c>
      <c r="GL25">
        <v>194</v>
      </c>
      <c r="GM25">
        <v>195</v>
      </c>
      <c r="GN25">
        <v>196</v>
      </c>
      <c r="GO25">
        <v>197</v>
      </c>
      <c r="GP25">
        <v>198</v>
      </c>
      <c r="GQ25">
        <v>199</v>
      </c>
      <c r="GR25">
        <v>200</v>
      </c>
      <c r="GS25">
        <v>201</v>
      </c>
      <c r="GT25">
        <v>202</v>
      </c>
      <c r="GU25">
        <v>203</v>
      </c>
      <c r="GV25">
        <v>204</v>
      </c>
      <c r="GW25">
        <v>205</v>
      </c>
      <c r="GX25">
        <v>206</v>
      </c>
      <c r="GY25">
        <v>207</v>
      </c>
      <c r="GZ25">
        <v>208</v>
      </c>
      <c r="HA25">
        <v>209</v>
      </c>
      <c r="HB25">
        <v>210</v>
      </c>
      <c r="HC25">
        <v>211</v>
      </c>
      <c r="HD25">
        <v>212</v>
      </c>
      <c r="HE25">
        <v>213</v>
      </c>
      <c r="HF25">
        <v>214</v>
      </c>
      <c r="HG25">
        <v>215</v>
      </c>
      <c r="HH25">
        <v>216</v>
      </c>
      <c r="HI25">
        <v>217</v>
      </c>
      <c r="HJ25">
        <v>218</v>
      </c>
      <c r="HK25">
        <v>219</v>
      </c>
      <c r="HL25">
        <v>220</v>
      </c>
      <c r="HM25">
        <v>221</v>
      </c>
      <c r="HN25">
        <v>222</v>
      </c>
      <c r="HO25">
        <v>223</v>
      </c>
      <c r="HP25">
        <v>224</v>
      </c>
      <c r="HQ25">
        <v>225</v>
      </c>
      <c r="HR25">
        <v>226</v>
      </c>
      <c r="HS25">
        <v>227</v>
      </c>
      <c r="HT25">
        <v>228</v>
      </c>
      <c r="HU25">
        <v>229</v>
      </c>
      <c r="HV25">
        <v>230</v>
      </c>
      <c r="HW25">
        <v>231</v>
      </c>
      <c r="HX25">
        <v>232</v>
      </c>
      <c r="HY25">
        <v>233</v>
      </c>
      <c r="HZ25">
        <v>234</v>
      </c>
      <c r="IA25">
        <v>235</v>
      </c>
      <c r="IB25">
        <v>236</v>
      </c>
      <c r="IC25">
        <v>237</v>
      </c>
      <c r="ID25">
        <v>238</v>
      </c>
      <c r="IE25">
        <v>239</v>
      </c>
      <c r="IF25">
        <v>240</v>
      </c>
      <c r="IG25">
        <v>241</v>
      </c>
      <c r="IH25">
        <v>242</v>
      </c>
      <c r="II25">
        <v>243</v>
      </c>
      <c r="IJ25">
        <v>244</v>
      </c>
      <c r="IK25">
        <v>245</v>
      </c>
      <c r="IL25">
        <v>246</v>
      </c>
      <c r="IM25">
        <v>247</v>
      </c>
      <c r="IN25">
        <v>248</v>
      </c>
      <c r="IO25">
        <v>249</v>
      </c>
      <c r="IP25">
        <v>250</v>
      </c>
      <c r="IQ25">
        <v>251</v>
      </c>
      <c r="IR25">
        <v>252</v>
      </c>
      <c r="IS25">
        <v>253</v>
      </c>
      <c r="IT25">
        <v>254</v>
      </c>
      <c r="IU25">
        <v>255</v>
      </c>
      <c r="IV25">
        <v>256</v>
      </c>
      <c r="IW25">
        <v>257</v>
      </c>
      <c r="IX25">
        <v>258</v>
      </c>
      <c r="IY25">
        <v>259</v>
      </c>
      <c r="IZ25">
        <v>260</v>
      </c>
      <c r="JA25">
        <v>261</v>
      </c>
      <c r="JB25">
        <v>262</v>
      </c>
      <c r="JC25">
        <v>263</v>
      </c>
      <c r="JD25">
        <v>264</v>
      </c>
      <c r="JE25">
        <v>265</v>
      </c>
      <c r="JF25">
        <v>266</v>
      </c>
      <c r="JG25">
        <v>267</v>
      </c>
      <c r="JH25">
        <v>268</v>
      </c>
      <c r="JI25">
        <v>269</v>
      </c>
      <c r="JJ25">
        <v>270</v>
      </c>
      <c r="JK25">
        <v>271</v>
      </c>
      <c r="JL25">
        <v>272</v>
      </c>
      <c r="JM25">
        <v>273</v>
      </c>
      <c r="JN25">
        <v>274</v>
      </c>
      <c r="JO25">
        <v>275</v>
      </c>
      <c r="JP25">
        <v>276</v>
      </c>
      <c r="JQ25">
        <v>277</v>
      </c>
      <c r="JR25">
        <v>278</v>
      </c>
      <c r="JS25">
        <v>279</v>
      </c>
      <c r="JT25">
        <v>280</v>
      </c>
      <c r="JU25">
        <v>281</v>
      </c>
      <c r="JV25">
        <v>282</v>
      </c>
      <c r="JW25">
        <v>283</v>
      </c>
      <c r="JX25">
        <v>284</v>
      </c>
      <c r="JY25">
        <v>285</v>
      </c>
      <c r="JZ25">
        <v>286</v>
      </c>
      <c r="KA25">
        <v>287</v>
      </c>
      <c r="KB25">
        <v>288</v>
      </c>
      <c r="KC25">
        <v>289</v>
      </c>
      <c r="KD25">
        <v>290</v>
      </c>
      <c r="KE25">
        <v>291</v>
      </c>
      <c r="KF25">
        <v>292</v>
      </c>
      <c r="KG25">
        <v>293</v>
      </c>
      <c r="KH25">
        <v>294</v>
      </c>
      <c r="KI25">
        <v>295</v>
      </c>
      <c r="KJ25">
        <v>296</v>
      </c>
      <c r="KK25">
        <v>297</v>
      </c>
      <c r="KL25">
        <v>298</v>
      </c>
      <c r="KM25">
        <v>299</v>
      </c>
      <c r="KN25">
        <v>300</v>
      </c>
      <c r="KO25">
        <v>301</v>
      </c>
      <c r="KP25">
        <v>302</v>
      </c>
      <c r="KQ25">
        <v>303</v>
      </c>
      <c r="KR25">
        <v>304</v>
      </c>
      <c r="KS25">
        <v>305</v>
      </c>
      <c r="KT25">
        <v>306</v>
      </c>
      <c r="KU25">
        <v>307</v>
      </c>
      <c r="KV25">
        <v>308</v>
      </c>
      <c r="KW25">
        <v>309</v>
      </c>
      <c r="KX25">
        <v>310</v>
      </c>
      <c r="KY25">
        <v>311</v>
      </c>
      <c r="KZ25">
        <v>312</v>
      </c>
      <c r="LA25">
        <v>313</v>
      </c>
      <c r="LB25">
        <v>314</v>
      </c>
      <c r="LC25">
        <v>315</v>
      </c>
      <c r="LD25">
        <v>316</v>
      </c>
      <c r="LE25">
        <v>317</v>
      </c>
      <c r="LF25">
        <v>318</v>
      </c>
      <c r="LG25">
        <v>319</v>
      </c>
      <c r="LH25">
        <v>320</v>
      </c>
      <c r="LI25">
        <v>321</v>
      </c>
      <c r="LJ25">
        <v>322</v>
      </c>
      <c r="LK25">
        <v>323</v>
      </c>
      <c r="LL25">
        <v>324</v>
      </c>
      <c r="LM25">
        <v>325</v>
      </c>
      <c r="LN25">
        <v>326</v>
      </c>
      <c r="LO25">
        <v>327</v>
      </c>
      <c r="LP25">
        <v>328</v>
      </c>
      <c r="LQ25">
        <v>329</v>
      </c>
      <c r="LR25">
        <v>330</v>
      </c>
      <c r="LS25">
        <v>331</v>
      </c>
      <c r="LT25">
        <v>332</v>
      </c>
      <c r="LU25">
        <v>333</v>
      </c>
      <c r="LV25">
        <v>334</v>
      </c>
      <c r="LW25">
        <v>335</v>
      </c>
      <c r="LX25">
        <v>336</v>
      </c>
      <c r="LY25">
        <v>337</v>
      </c>
      <c r="LZ25">
        <v>338</v>
      </c>
      <c r="MA25">
        <v>339</v>
      </c>
      <c r="MB25">
        <v>340</v>
      </c>
      <c r="MC25">
        <v>341</v>
      </c>
      <c r="MD25">
        <v>342</v>
      </c>
      <c r="ME25">
        <v>343</v>
      </c>
      <c r="MF25">
        <v>344</v>
      </c>
      <c r="MG25">
        <v>345</v>
      </c>
      <c r="MH25">
        <v>346</v>
      </c>
      <c r="MI25">
        <v>347</v>
      </c>
      <c r="MJ25">
        <v>348</v>
      </c>
      <c r="MK25">
        <v>349</v>
      </c>
      <c r="ML25">
        <v>350</v>
      </c>
      <c r="MM25">
        <v>351</v>
      </c>
      <c r="MN25">
        <v>352</v>
      </c>
      <c r="MO25">
        <v>353</v>
      </c>
      <c r="MP25">
        <v>354</v>
      </c>
      <c r="MQ25">
        <v>355</v>
      </c>
      <c r="MR25">
        <v>356</v>
      </c>
      <c r="MS25">
        <v>357</v>
      </c>
      <c r="MT25">
        <v>358</v>
      </c>
      <c r="MU25">
        <v>359</v>
      </c>
      <c r="MV25">
        <v>360</v>
      </c>
      <c r="MW25">
        <v>361</v>
      </c>
      <c r="MX25">
        <v>362</v>
      </c>
      <c r="MY25">
        <v>363</v>
      </c>
      <c r="MZ25">
        <v>364</v>
      </c>
      <c r="NA25">
        <v>365</v>
      </c>
      <c r="NB25">
        <v>366</v>
      </c>
      <c r="NC25">
        <v>367</v>
      </c>
      <c r="ND25">
        <v>368</v>
      </c>
      <c r="NE25">
        <v>369</v>
      </c>
      <c r="NF25">
        <v>370</v>
      </c>
      <c r="NG25">
        <v>371</v>
      </c>
      <c r="NH25">
        <v>372</v>
      </c>
      <c r="NI25">
        <v>373</v>
      </c>
      <c r="NJ25">
        <v>374</v>
      </c>
      <c r="NK25">
        <v>375</v>
      </c>
      <c r="NL25">
        <v>376</v>
      </c>
      <c r="NM25">
        <v>377</v>
      </c>
      <c r="NN25">
        <v>378</v>
      </c>
      <c r="NO25">
        <v>379</v>
      </c>
      <c r="NP25">
        <v>380</v>
      </c>
      <c r="NQ25">
        <v>381</v>
      </c>
      <c r="NR25">
        <v>382</v>
      </c>
      <c r="NS25">
        <v>383</v>
      </c>
      <c r="NT25">
        <v>384</v>
      </c>
      <c r="NU25">
        <v>385</v>
      </c>
      <c r="NV25">
        <v>386</v>
      </c>
      <c r="NW25">
        <v>387</v>
      </c>
      <c r="NX25">
        <v>388</v>
      </c>
      <c r="NY25">
        <v>389</v>
      </c>
      <c r="NZ25">
        <v>390</v>
      </c>
      <c r="OA25">
        <v>391</v>
      </c>
      <c r="OB25">
        <v>392</v>
      </c>
      <c r="OC25">
        <v>393</v>
      </c>
      <c r="OD25">
        <v>394</v>
      </c>
      <c r="OE25">
        <v>395</v>
      </c>
      <c r="OF25">
        <v>396</v>
      </c>
      <c r="OG25">
        <v>397</v>
      </c>
      <c r="OH25">
        <v>398</v>
      </c>
      <c r="OI25">
        <v>399</v>
      </c>
      <c r="OJ25">
        <v>400</v>
      </c>
      <c r="OK25">
        <v>401</v>
      </c>
      <c r="OL25">
        <v>402</v>
      </c>
      <c r="OM25">
        <v>403</v>
      </c>
      <c r="ON25">
        <v>404</v>
      </c>
      <c r="OO25">
        <v>405</v>
      </c>
      <c r="OP25">
        <v>406</v>
      </c>
      <c r="OQ25">
        <v>407</v>
      </c>
      <c r="OR25">
        <v>408</v>
      </c>
      <c r="OS25">
        <v>409</v>
      </c>
      <c r="OT25">
        <v>410</v>
      </c>
      <c r="OU25">
        <v>411</v>
      </c>
      <c r="OV25">
        <v>412</v>
      </c>
      <c r="OW25">
        <v>413</v>
      </c>
      <c r="OX25">
        <v>414</v>
      </c>
      <c r="OY25">
        <v>415</v>
      </c>
      <c r="OZ25">
        <v>416</v>
      </c>
      <c r="PA25">
        <v>417</v>
      </c>
      <c r="PB25">
        <v>418</v>
      </c>
      <c r="PC25">
        <v>419</v>
      </c>
      <c r="PD25">
        <v>420</v>
      </c>
      <c r="PE25">
        <v>421</v>
      </c>
      <c r="PF25">
        <v>422</v>
      </c>
      <c r="PG25">
        <v>423</v>
      </c>
      <c r="PH25">
        <v>424</v>
      </c>
      <c r="PI25">
        <v>425</v>
      </c>
      <c r="PJ25">
        <v>426</v>
      </c>
      <c r="PK25">
        <v>427</v>
      </c>
      <c r="PL25">
        <v>428</v>
      </c>
      <c r="PM25">
        <v>429</v>
      </c>
      <c r="PN25">
        <v>430</v>
      </c>
      <c r="PO25">
        <v>431</v>
      </c>
      <c r="PP25">
        <v>432</v>
      </c>
      <c r="PQ25">
        <v>433</v>
      </c>
      <c r="PR25">
        <v>434</v>
      </c>
      <c r="PS25">
        <v>435</v>
      </c>
      <c r="PT25">
        <v>436</v>
      </c>
      <c r="PU25">
        <v>437</v>
      </c>
      <c r="PV25">
        <v>438</v>
      </c>
      <c r="PW25">
        <v>439</v>
      </c>
      <c r="PX25">
        <v>440</v>
      </c>
      <c r="PY25">
        <v>441</v>
      </c>
      <c r="PZ25">
        <v>442</v>
      </c>
      <c r="QA25">
        <v>443</v>
      </c>
      <c r="QB25">
        <v>444</v>
      </c>
      <c r="QC25">
        <v>445</v>
      </c>
      <c r="QD25">
        <v>446</v>
      </c>
      <c r="QE25">
        <v>447</v>
      </c>
      <c r="QF25">
        <v>448</v>
      </c>
      <c r="QG25">
        <v>449</v>
      </c>
      <c r="QH25">
        <v>450</v>
      </c>
      <c r="QI25">
        <v>451</v>
      </c>
      <c r="QJ25">
        <v>452</v>
      </c>
      <c r="QK25">
        <v>453</v>
      </c>
      <c r="QL25">
        <v>454</v>
      </c>
      <c r="QM25">
        <v>455</v>
      </c>
      <c r="QN25">
        <v>456</v>
      </c>
      <c r="QO25">
        <v>457</v>
      </c>
      <c r="QP25">
        <v>458</v>
      </c>
      <c r="QQ25">
        <v>459</v>
      </c>
      <c r="QR25">
        <v>460</v>
      </c>
      <c r="QS25">
        <v>461</v>
      </c>
      <c r="QT25">
        <v>462</v>
      </c>
      <c r="QU25">
        <v>463</v>
      </c>
      <c r="QV25">
        <v>464</v>
      </c>
      <c r="QW25">
        <v>465</v>
      </c>
      <c r="QX25">
        <v>466</v>
      </c>
      <c r="QY25">
        <v>467</v>
      </c>
      <c r="QZ25">
        <v>468</v>
      </c>
      <c r="RA25">
        <v>469</v>
      </c>
      <c r="RB25">
        <v>470</v>
      </c>
      <c r="RC25">
        <v>471</v>
      </c>
      <c r="RD25">
        <v>472</v>
      </c>
      <c r="RE25">
        <v>473</v>
      </c>
      <c r="RF25">
        <v>474</v>
      </c>
      <c r="RG25">
        <v>475</v>
      </c>
      <c r="RH25">
        <v>476</v>
      </c>
      <c r="RI25">
        <v>477</v>
      </c>
      <c r="RJ25">
        <v>478</v>
      </c>
      <c r="RK25">
        <v>479</v>
      </c>
      <c r="RL25">
        <v>480</v>
      </c>
      <c r="RM25">
        <v>481</v>
      </c>
      <c r="RN25">
        <v>482</v>
      </c>
      <c r="RO25">
        <v>483</v>
      </c>
      <c r="RP25">
        <v>484</v>
      </c>
      <c r="RQ25">
        <v>485</v>
      </c>
      <c r="RR25">
        <v>486</v>
      </c>
      <c r="RS25">
        <v>487</v>
      </c>
      <c r="RT25">
        <v>488</v>
      </c>
      <c r="RU25">
        <v>489</v>
      </c>
      <c r="RV25">
        <v>490</v>
      </c>
      <c r="RW25">
        <v>491</v>
      </c>
      <c r="RX25">
        <v>492</v>
      </c>
      <c r="RY25">
        <v>493</v>
      </c>
      <c r="RZ25">
        <v>494</v>
      </c>
      <c r="SA25">
        <v>495</v>
      </c>
      <c r="SB25">
        <v>496</v>
      </c>
      <c r="SC25">
        <v>497</v>
      </c>
      <c r="SD25">
        <v>498</v>
      </c>
      <c r="SE25">
        <v>499</v>
      </c>
    </row>
    <row r="26" spans="1:499">
      <c r="A26">
        <v>0</v>
      </c>
      <c r="B26">
        <v>3.7187499999999998E-2</v>
      </c>
      <c r="C26">
        <v>0.1053125</v>
      </c>
      <c r="D26">
        <v>0.13947916666666599</v>
      </c>
      <c r="E26">
        <v>0.18479166666666599</v>
      </c>
      <c r="F26">
        <v>0.219270833333333</v>
      </c>
      <c r="G26">
        <v>0.25062499999999999</v>
      </c>
      <c r="H26">
        <v>0.28166666666666601</v>
      </c>
      <c r="I26">
        <v>0.35666666666666602</v>
      </c>
      <c r="J26">
        <v>0.40531250000000002</v>
      </c>
      <c r="K26">
        <v>0.36864583333333301</v>
      </c>
      <c r="L26">
        <v>0.39635416666666601</v>
      </c>
      <c r="M26">
        <v>0.38937500000000003</v>
      </c>
      <c r="N26">
        <v>0.39749999999999902</v>
      </c>
      <c r="O26">
        <v>0.44541666666666602</v>
      </c>
      <c r="P26">
        <v>0.4246875</v>
      </c>
      <c r="Q26">
        <v>0.49229166666666602</v>
      </c>
      <c r="R26">
        <v>0.47677083333333298</v>
      </c>
      <c r="S26">
        <v>0.51447916666666604</v>
      </c>
      <c r="T26">
        <v>0.50906249999999997</v>
      </c>
      <c r="U26">
        <v>0.51177083333333295</v>
      </c>
      <c r="V26">
        <v>0.47687499999999899</v>
      </c>
      <c r="W26">
        <v>0.52749999999999997</v>
      </c>
      <c r="X26">
        <v>0.52885416666666596</v>
      </c>
      <c r="Y26">
        <v>0.573125</v>
      </c>
      <c r="Z26">
        <v>0.5440625</v>
      </c>
      <c r="AA26">
        <v>0.53312499999999996</v>
      </c>
      <c r="AB26">
        <v>0.57281249999999995</v>
      </c>
      <c r="AC26">
        <v>0.56041666666666601</v>
      </c>
      <c r="AD26">
        <v>0.55791666666666595</v>
      </c>
      <c r="AE26">
        <v>0.61864583333333301</v>
      </c>
      <c r="AF26">
        <v>0.65166666666666595</v>
      </c>
      <c r="AG26">
        <v>0.706666666666666</v>
      </c>
      <c r="AH26">
        <v>0.68520833333333298</v>
      </c>
      <c r="AI26">
        <v>0.72677083333333303</v>
      </c>
      <c r="AJ26">
        <v>0.730833333333333</v>
      </c>
      <c r="AK26">
        <v>0.71270833333333306</v>
      </c>
      <c r="AL26">
        <v>0.774166666666666</v>
      </c>
      <c r="AM26">
        <v>0.75677083333333295</v>
      </c>
      <c r="AN26">
        <v>0.76760416666666598</v>
      </c>
      <c r="AO26">
        <v>0.76500000000000001</v>
      </c>
      <c r="AP26">
        <v>0.79802083333333296</v>
      </c>
      <c r="AQ26">
        <v>0.77947916666666595</v>
      </c>
      <c r="AR26">
        <v>0.78083333333333305</v>
      </c>
      <c r="AS26">
        <v>0.781979166666666</v>
      </c>
      <c r="AT26">
        <v>0.79</v>
      </c>
      <c r="AU26">
        <v>0.76520833333333305</v>
      </c>
      <c r="AV26">
        <v>0.80239583333333298</v>
      </c>
      <c r="AW26">
        <v>0.79656249999999995</v>
      </c>
      <c r="AX26">
        <v>0.77552083333333299</v>
      </c>
      <c r="AY26">
        <v>0.75416666666666599</v>
      </c>
      <c r="AZ26">
        <v>0.76249999999999996</v>
      </c>
      <c r="BA26">
        <v>0.78645833333333304</v>
      </c>
      <c r="BB26">
        <v>0.78218750000000004</v>
      </c>
      <c r="BC26">
        <v>0.803958333333333</v>
      </c>
      <c r="BD26">
        <v>0.82333333333333303</v>
      </c>
      <c r="BE26">
        <v>0.80302083333333296</v>
      </c>
      <c r="BF26">
        <v>0.78718749999999904</v>
      </c>
      <c r="BG26">
        <v>0.81239583333333298</v>
      </c>
      <c r="BH26">
        <v>0.811770833333333</v>
      </c>
      <c r="BI26">
        <v>0.797604166666666</v>
      </c>
      <c r="BJ26">
        <v>0.79572916666666604</v>
      </c>
      <c r="BK26">
        <v>0.79958333333333298</v>
      </c>
      <c r="BL26">
        <v>0.78354166666666603</v>
      </c>
      <c r="BM26">
        <v>0.82270833333333304</v>
      </c>
      <c r="BN26">
        <v>0.79239583333333297</v>
      </c>
      <c r="BO26">
        <v>0.80052083333333302</v>
      </c>
      <c r="BP26">
        <v>0.80437499999999995</v>
      </c>
      <c r="BQ26">
        <v>0.82239583333333299</v>
      </c>
      <c r="BR26">
        <v>0.80864583333333295</v>
      </c>
      <c r="BS26">
        <v>0.80343750000000003</v>
      </c>
      <c r="BT26">
        <v>0.82083333333333297</v>
      </c>
      <c r="BU26">
        <v>0.78604166666666597</v>
      </c>
      <c r="BV26">
        <v>0.79458333333333298</v>
      </c>
      <c r="BW26">
        <v>0.78802083333333295</v>
      </c>
      <c r="BX26">
        <v>0.79510416666666595</v>
      </c>
      <c r="BY26">
        <v>0.793333333333333</v>
      </c>
      <c r="BZ26">
        <v>0.82260416666666603</v>
      </c>
      <c r="CA26">
        <v>0.79874999999999996</v>
      </c>
      <c r="CB26">
        <v>0.79281249999999903</v>
      </c>
      <c r="CC26">
        <v>0.84041666666666603</v>
      </c>
      <c r="CD26">
        <v>0.79312499999999897</v>
      </c>
      <c r="CE26">
        <v>0.80364583333333295</v>
      </c>
      <c r="CF26">
        <v>0.80593749999999997</v>
      </c>
      <c r="CG26">
        <v>0.83489583333333295</v>
      </c>
      <c r="CH26">
        <v>0.82895833333333302</v>
      </c>
      <c r="CI26">
        <v>0.821041666666666</v>
      </c>
      <c r="CJ26">
        <v>0.80145833333333305</v>
      </c>
      <c r="CK26">
        <v>0.80499999999999905</v>
      </c>
      <c r="CL26">
        <v>0.80104166666666599</v>
      </c>
      <c r="CM26">
        <v>0.80625000000000002</v>
      </c>
      <c r="CN26">
        <v>0.8046875</v>
      </c>
      <c r="CO26">
        <v>0.80520833333333297</v>
      </c>
      <c r="CP26">
        <v>0.78989583333333302</v>
      </c>
      <c r="CQ26">
        <v>0.83875</v>
      </c>
      <c r="CR26">
        <v>0.80177083333333299</v>
      </c>
      <c r="CS26">
        <v>0.81406250000000002</v>
      </c>
      <c r="CT26">
        <v>0.80520833333333297</v>
      </c>
      <c r="CU26">
        <v>0.81312499999999999</v>
      </c>
      <c r="CV26">
        <v>0.82135416666666605</v>
      </c>
      <c r="CW26">
        <v>0.82583333333333298</v>
      </c>
      <c r="CX26">
        <v>0.79041666666666599</v>
      </c>
      <c r="CY26">
        <v>0.80760416666666601</v>
      </c>
      <c r="CZ26">
        <v>0.77874999999999905</v>
      </c>
      <c r="DA26">
        <v>0.78249999999999997</v>
      </c>
      <c r="DB26">
        <v>0.79489583333333302</v>
      </c>
      <c r="DC26">
        <v>0.80729166666666596</v>
      </c>
      <c r="DD26">
        <v>0.81770833333333304</v>
      </c>
      <c r="DE26">
        <v>0.78791666666666604</v>
      </c>
      <c r="DF26">
        <v>0.80760416666666601</v>
      </c>
      <c r="DG26">
        <v>0.81489583333333304</v>
      </c>
      <c r="DH26">
        <v>0.82572916666666596</v>
      </c>
      <c r="DI26">
        <v>0.82187500000000002</v>
      </c>
      <c r="DJ26">
        <v>0.82270833333333304</v>
      </c>
      <c r="DK26">
        <v>0.79739583333333297</v>
      </c>
      <c r="DL26">
        <v>0.82729166666666598</v>
      </c>
      <c r="DM26">
        <v>0.81093749999999998</v>
      </c>
      <c r="DN26">
        <v>0.80635416666666604</v>
      </c>
      <c r="DO26">
        <v>0.77906249999999999</v>
      </c>
      <c r="DP26">
        <v>0.82645833333333296</v>
      </c>
      <c r="DQ26">
        <v>0.77760416666666599</v>
      </c>
      <c r="DR26">
        <v>0.81041666666666601</v>
      </c>
      <c r="DS26">
        <v>0.79322916666666599</v>
      </c>
      <c r="DT26">
        <v>0.81427083333333306</v>
      </c>
      <c r="DU26">
        <v>0.82593749999999999</v>
      </c>
      <c r="DV26">
        <v>0.83677083333333302</v>
      </c>
      <c r="DW26">
        <v>0.85479166666666595</v>
      </c>
      <c r="DX26">
        <v>0.81229166666666597</v>
      </c>
      <c r="DY26">
        <v>0.81406250000000002</v>
      </c>
      <c r="DZ26">
        <v>0.79677083333333298</v>
      </c>
      <c r="EA26">
        <v>0.82572916666666596</v>
      </c>
      <c r="EB26">
        <v>0.78145833333333303</v>
      </c>
      <c r="EC26">
        <v>0.847291666666666</v>
      </c>
      <c r="ED26">
        <v>0.79135416666666603</v>
      </c>
      <c r="EE26">
        <v>0.80947916666666597</v>
      </c>
      <c r="EF26">
        <v>0.80374999999999996</v>
      </c>
      <c r="EG26">
        <v>0.79416666666666602</v>
      </c>
      <c r="EH26">
        <v>0.81770833333333304</v>
      </c>
      <c r="EI26">
        <v>0.844479166666666</v>
      </c>
      <c r="EJ26">
        <v>0.80604166666666599</v>
      </c>
      <c r="EK26">
        <v>0.82354166666666595</v>
      </c>
      <c r="EL26">
        <v>0.815312499999999</v>
      </c>
      <c r="EM26">
        <v>0.80083333333333295</v>
      </c>
      <c r="EN26">
        <v>0.78916666666666602</v>
      </c>
      <c r="EO26">
        <v>0.82552083333333304</v>
      </c>
      <c r="EP26">
        <v>0.83979166666666605</v>
      </c>
      <c r="EQ26">
        <v>0.785520833333333</v>
      </c>
      <c r="ER26">
        <v>0.81156249999999996</v>
      </c>
      <c r="ES26">
        <v>0.79624999999999901</v>
      </c>
      <c r="ET26">
        <v>0.80374999999999996</v>
      </c>
      <c r="EU26">
        <v>0.80604166666666599</v>
      </c>
      <c r="EV26">
        <v>0.81593749999999998</v>
      </c>
      <c r="EW26">
        <v>0.84854166666666597</v>
      </c>
      <c r="EX26">
        <v>0.83989583333333295</v>
      </c>
      <c r="EY26">
        <v>0.79281249999999903</v>
      </c>
      <c r="EZ26">
        <v>0.78177083333333297</v>
      </c>
      <c r="FA26">
        <v>0.78916666666666602</v>
      </c>
      <c r="FB26">
        <v>0.81874999999999998</v>
      </c>
      <c r="FC26">
        <v>0.80229166666666596</v>
      </c>
      <c r="FD26">
        <v>0.81937499999999996</v>
      </c>
      <c r="FE26">
        <v>0.80947916666666597</v>
      </c>
      <c r="FF26">
        <v>0.82479166666666603</v>
      </c>
      <c r="FG26">
        <v>0.80864583333333295</v>
      </c>
      <c r="FH26">
        <v>0.823125</v>
      </c>
      <c r="FI26">
        <v>0.81645833333333295</v>
      </c>
      <c r="FJ26">
        <v>0.80958333333333299</v>
      </c>
      <c r="FK26">
        <v>0.80843749999999903</v>
      </c>
      <c r="FL26">
        <v>0.81343749999999904</v>
      </c>
      <c r="FM26">
        <v>0.81187500000000001</v>
      </c>
      <c r="FN26">
        <v>0.82114583333333302</v>
      </c>
      <c r="FO26">
        <v>0.81697916666666603</v>
      </c>
      <c r="FP26">
        <v>0.81468750000000001</v>
      </c>
      <c r="FQ26">
        <v>0.82468750000000002</v>
      </c>
      <c r="FR26">
        <v>0.78281249999999902</v>
      </c>
      <c r="FS26">
        <v>0.83937499999999998</v>
      </c>
      <c r="FT26">
        <v>0.82697916666666604</v>
      </c>
      <c r="FU26">
        <v>0.80979166666666602</v>
      </c>
      <c r="FV26">
        <v>0.81520833333333298</v>
      </c>
      <c r="FW26">
        <v>0.81031249999999999</v>
      </c>
      <c r="FX26">
        <v>0.82541666666666602</v>
      </c>
      <c r="FY26">
        <v>0.85343749999999996</v>
      </c>
      <c r="FZ26">
        <v>0.77583333333333304</v>
      </c>
      <c r="GA26">
        <v>0.83281249999999996</v>
      </c>
      <c r="GB26">
        <v>0.85802083333333301</v>
      </c>
      <c r="GC26">
        <v>0.83583333333333298</v>
      </c>
      <c r="GD26">
        <v>0.84864583333333299</v>
      </c>
      <c r="GE26">
        <v>0.79958333333333298</v>
      </c>
      <c r="GF26">
        <v>0.84843749999999996</v>
      </c>
      <c r="GG26">
        <v>0.85854166666666598</v>
      </c>
      <c r="GH26">
        <v>0.82833333333333303</v>
      </c>
      <c r="GI26">
        <v>0.82354166666666595</v>
      </c>
      <c r="GJ26">
        <v>0.82218749999999996</v>
      </c>
      <c r="GK26">
        <v>0.85572916666666599</v>
      </c>
      <c r="GL26">
        <v>0.82041666666666602</v>
      </c>
      <c r="GM26">
        <v>0.83791666666666598</v>
      </c>
      <c r="GN26">
        <v>0.862916666666666</v>
      </c>
      <c r="GO26">
        <v>0.83187500000000003</v>
      </c>
      <c r="GP26">
        <v>0.82114583333333302</v>
      </c>
      <c r="GQ26">
        <v>0.81406250000000002</v>
      </c>
      <c r="GR26">
        <v>0.82447916666666599</v>
      </c>
      <c r="GS26">
        <v>0.85520833333333302</v>
      </c>
      <c r="GT26">
        <v>0.84052083333333305</v>
      </c>
      <c r="GU26">
        <v>0.81729166666666597</v>
      </c>
      <c r="GV26">
        <v>0.83104166666666601</v>
      </c>
      <c r="GW26">
        <v>0.82</v>
      </c>
      <c r="GX26">
        <v>0.82</v>
      </c>
      <c r="GY26">
        <v>0.81979166666666603</v>
      </c>
      <c r="GZ26">
        <v>0.63437499999999902</v>
      </c>
      <c r="HA26">
        <v>0.83760416666666604</v>
      </c>
      <c r="HB26">
        <v>0.81708333333333305</v>
      </c>
      <c r="HC26">
        <v>0.83687500000000004</v>
      </c>
      <c r="HD26">
        <v>0.82052083333333303</v>
      </c>
      <c r="HE26">
        <v>0.61239583333333303</v>
      </c>
      <c r="HF26">
        <v>0.81093749999999998</v>
      </c>
      <c r="HG26">
        <v>0.640625</v>
      </c>
      <c r="HH26">
        <v>0.63427083333333301</v>
      </c>
      <c r="HI26">
        <v>0.64749999999999996</v>
      </c>
      <c r="HJ26">
        <v>0.81364583333333296</v>
      </c>
      <c r="HK26">
        <v>0.61499999999999999</v>
      </c>
      <c r="HL26">
        <v>0.85614583333333305</v>
      </c>
      <c r="HM26">
        <v>0.85697916666666596</v>
      </c>
      <c r="HN26">
        <v>0.84708333333333297</v>
      </c>
      <c r="HO26">
        <v>0.79385416666666597</v>
      </c>
      <c r="HP26">
        <v>0.8409375</v>
      </c>
      <c r="HQ26">
        <v>0.83656249999999999</v>
      </c>
      <c r="HR26">
        <v>0.640625</v>
      </c>
      <c r="HS26">
        <v>0.63229166666666603</v>
      </c>
      <c r="HT26">
        <v>0.61708333333333298</v>
      </c>
      <c r="HU26">
        <v>0.83083333333333298</v>
      </c>
      <c r="HV26">
        <v>0.83104166666666601</v>
      </c>
      <c r="HW26">
        <v>0.81479166666666603</v>
      </c>
      <c r="HX26">
        <v>0.84552083333333306</v>
      </c>
      <c r="HY26">
        <v>0.82218749999999996</v>
      </c>
      <c r="HZ26">
        <v>0.62687499999999996</v>
      </c>
      <c r="IA26">
        <v>0.85281249999999997</v>
      </c>
      <c r="IB26">
        <v>0.82302083333333298</v>
      </c>
      <c r="IC26">
        <v>0.82499999999999996</v>
      </c>
      <c r="ID26">
        <v>0.82468750000000002</v>
      </c>
      <c r="IE26">
        <v>0.61458333333333304</v>
      </c>
      <c r="IF26">
        <v>0.63572916666666601</v>
      </c>
      <c r="IG26">
        <v>0.81343750000000004</v>
      </c>
      <c r="IH26">
        <v>0.59510416666666599</v>
      </c>
      <c r="II26">
        <v>0.85010416666666599</v>
      </c>
      <c r="IJ26">
        <v>0.81791666666666596</v>
      </c>
      <c r="IK26">
        <v>0.80843749999999903</v>
      </c>
      <c r="IL26">
        <v>0.84843749999999996</v>
      </c>
      <c r="IM26">
        <v>0.83072916666666596</v>
      </c>
      <c r="IN26">
        <v>0.81041666666666601</v>
      </c>
      <c r="IO26">
        <v>0.82406249999999903</v>
      </c>
      <c r="IP26">
        <v>0.81093749999999998</v>
      </c>
      <c r="IQ26">
        <v>0.83968749999999903</v>
      </c>
      <c r="IR26">
        <v>0.81614583333333302</v>
      </c>
      <c r="IS26">
        <v>0.84604166666666603</v>
      </c>
      <c r="IT26">
        <v>0.81343750000000004</v>
      </c>
      <c r="IU26">
        <v>0.83968749999999903</v>
      </c>
      <c r="IV26">
        <v>0.83374999999999999</v>
      </c>
      <c r="IW26">
        <v>0.82916666666666605</v>
      </c>
      <c r="IX26">
        <v>0.81781250000000005</v>
      </c>
      <c r="IY26">
        <v>0.80104166666666599</v>
      </c>
      <c r="IZ26">
        <v>0.77666666666666595</v>
      </c>
      <c r="JA26">
        <v>0.82322916666666601</v>
      </c>
      <c r="JB26">
        <v>0.82864583333333297</v>
      </c>
      <c r="JC26">
        <v>0.81520833333333298</v>
      </c>
      <c r="JD26">
        <v>0.79864583333333306</v>
      </c>
      <c r="JE26">
        <v>0.81874999999999998</v>
      </c>
      <c r="JF26">
        <v>0.82874999999999999</v>
      </c>
      <c r="JG26">
        <v>0.83770833333333306</v>
      </c>
      <c r="JH26">
        <v>0.82041666666666602</v>
      </c>
      <c r="JI26">
        <v>0.84843749999999996</v>
      </c>
      <c r="JJ26">
        <v>0.5128125</v>
      </c>
      <c r="JK26">
        <v>0.48656250000000001</v>
      </c>
      <c r="JL26">
        <v>0.82624999999999904</v>
      </c>
      <c r="JM26">
        <v>0.78927083333333303</v>
      </c>
      <c r="JN26">
        <v>0.84333333333333305</v>
      </c>
      <c r="JO26">
        <v>0.83156249999999998</v>
      </c>
      <c r="JP26">
        <v>0.821041666666666</v>
      </c>
      <c r="JQ26">
        <v>0.493958333333333</v>
      </c>
      <c r="JR26">
        <v>0.5078125</v>
      </c>
      <c r="JS26">
        <v>0.823125</v>
      </c>
      <c r="JT26">
        <v>0.804687499999999</v>
      </c>
      <c r="JU26">
        <v>0.8203125</v>
      </c>
      <c r="JV26">
        <v>0.85124999999999995</v>
      </c>
      <c r="JW26">
        <v>0.79281249999999903</v>
      </c>
      <c r="JX26">
        <v>0.84895833333333304</v>
      </c>
      <c r="JY26">
        <v>0.80260416666666601</v>
      </c>
      <c r="JZ26">
        <v>0.82666666666666599</v>
      </c>
      <c r="KA26">
        <v>0.83156249999999998</v>
      </c>
      <c r="KB26">
        <v>0.84479166666666605</v>
      </c>
      <c r="KC26">
        <v>0.82947916666666599</v>
      </c>
      <c r="KD26">
        <v>0.79468749999999999</v>
      </c>
      <c r="KE26">
        <v>0.86104166666666604</v>
      </c>
      <c r="KF26">
        <v>0.84312500000000001</v>
      </c>
      <c r="KG26">
        <v>0.843020833333333</v>
      </c>
      <c r="KH26">
        <v>0.83354166666666596</v>
      </c>
      <c r="KI26">
        <v>0.82322916666666601</v>
      </c>
      <c r="KJ26">
        <v>0.84749999999999903</v>
      </c>
      <c r="KK26">
        <v>0.86947916666666603</v>
      </c>
      <c r="KL26">
        <v>0.84364583333333298</v>
      </c>
      <c r="KM26">
        <v>0.80072916666666605</v>
      </c>
      <c r="KN26">
        <v>0.84520833333333301</v>
      </c>
      <c r="KO26">
        <v>0.83333333333333304</v>
      </c>
      <c r="KP26">
        <v>0.86166666666666603</v>
      </c>
      <c r="KQ26">
        <v>0.85187500000000005</v>
      </c>
      <c r="KR26">
        <v>0.85322916666666604</v>
      </c>
      <c r="KS26">
        <v>0.80239583333333298</v>
      </c>
      <c r="KT26">
        <v>0.82843749999999905</v>
      </c>
      <c r="KU26">
        <v>0.83197916666666605</v>
      </c>
      <c r="KV26">
        <v>0.83135416666666595</v>
      </c>
      <c r="KW26">
        <v>0.84375</v>
      </c>
      <c r="KX26">
        <v>0.81166666666666598</v>
      </c>
      <c r="KY26">
        <v>0.80302083333333296</v>
      </c>
      <c r="KZ26">
        <v>0.81520833333333298</v>
      </c>
      <c r="LA26">
        <v>0.83041666666666603</v>
      </c>
      <c r="LB26">
        <v>0.81760416666666602</v>
      </c>
      <c r="LC26">
        <v>0.835208333333333</v>
      </c>
      <c r="LD26">
        <v>0.84354166666666597</v>
      </c>
      <c r="LE26">
        <v>0.83312499999999901</v>
      </c>
      <c r="LF26">
        <v>0.8621875</v>
      </c>
      <c r="LG26">
        <v>0.83812500000000001</v>
      </c>
      <c r="LH26">
        <v>0.83104166666666601</v>
      </c>
      <c r="LI26">
        <v>0.82510416666666597</v>
      </c>
      <c r="LJ26">
        <v>0.83968749999999903</v>
      </c>
      <c r="LK26">
        <v>0.82229166666666598</v>
      </c>
      <c r="LL26">
        <v>0.84739583333333302</v>
      </c>
      <c r="LM26">
        <v>0.83645833333333297</v>
      </c>
      <c r="LN26">
        <v>0.83499999999999996</v>
      </c>
      <c r="LO26">
        <v>0.81270833333333303</v>
      </c>
      <c r="LP26">
        <v>0.86895833333333306</v>
      </c>
      <c r="LQ26">
        <v>0.80947916666666597</v>
      </c>
      <c r="LR26">
        <v>0.83885416666666601</v>
      </c>
      <c r="LS26">
        <v>0.81989583333333305</v>
      </c>
      <c r="LT26">
        <v>0.855833333333333</v>
      </c>
      <c r="LU26">
        <v>0.85322916666666604</v>
      </c>
      <c r="LV26">
        <v>0.85843749999999996</v>
      </c>
      <c r="LW26">
        <v>0.84958333333333302</v>
      </c>
      <c r="LX26">
        <v>0.83583333333333298</v>
      </c>
      <c r="LY26">
        <v>0.8</v>
      </c>
      <c r="LZ26">
        <v>0.81093749999999898</v>
      </c>
      <c r="MA26">
        <v>0.80885416666666599</v>
      </c>
      <c r="MB26">
        <v>0.84052083333333305</v>
      </c>
      <c r="MC26">
        <v>0.84416666666666595</v>
      </c>
      <c r="MD26">
        <v>0.82656249999999998</v>
      </c>
      <c r="ME26">
        <v>0.82729166666666598</v>
      </c>
      <c r="MF26">
        <v>0.81343750000000004</v>
      </c>
      <c r="MG26">
        <v>0.82656249999999998</v>
      </c>
      <c r="MH26">
        <v>0.83656249999999999</v>
      </c>
      <c r="MI26">
        <v>0.81645833333333295</v>
      </c>
      <c r="MJ26">
        <v>0.81864583333333296</v>
      </c>
      <c r="MK26">
        <v>0.81749999999999901</v>
      </c>
      <c r="ML26">
        <v>0.84</v>
      </c>
      <c r="MM26">
        <v>0.85822916666666604</v>
      </c>
      <c r="MN26">
        <v>0.83489583333333295</v>
      </c>
      <c r="MO26">
        <v>0.83812500000000001</v>
      </c>
      <c r="MP26">
        <v>0.80760416666666601</v>
      </c>
      <c r="MQ26">
        <v>0.85</v>
      </c>
      <c r="MR26">
        <v>0.86</v>
      </c>
      <c r="MS26">
        <v>0.82979166666666604</v>
      </c>
      <c r="MT26">
        <v>0.83354166666666596</v>
      </c>
      <c r="MU26">
        <v>0.87270833333333298</v>
      </c>
      <c r="MV26">
        <v>0.84010416666666599</v>
      </c>
      <c r="MW26">
        <v>0.84416666666666595</v>
      </c>
      <c r="MX26">
        <v>0.83083333333333298</v>
      </c>
      <c r="MY26">
        <v>0.87041666666666595</v>
      </c>
      <c r="MZ26">
        <v>0.86083333333333301</v>
      </c>
      <c r="NA26">
        <v>0.82437499999999997</v>
      </c>
      <c r="NB26">
        <v>0.83333333333333304</v>
      </c>
      <c r="NC26">
        <v>0.85499999999999998</v>
      </c>
      <c r="ND26">
        <v>0.82760416666666603</v>
      </c>
      <c r="NE26">
        <v>0.86041666666666605</v>
      </c>
      <c r="NF26">
        <v>0.83187499999999903</v>
      </c>
      <c r="NG26">
        <v>0.84791666666666599</v>
      </c>
      <c r="NH26">
        <v>0.84791666666666599</v>
      </c>
      <c r="NI26">
        <v>0.83979166666666605</v>
      </c>
      <c r="NJ26">
        <v>0.85572916666666599</v>
      </c>
      <c r="NK26">
        <v>0.85875000000000001</v>
      </c>
      <c r="NL26">
        <v>0.82989583333333306</v>
      </c>
      <c r="NM26">
        <v>0.83604166666666602</v>
      </c>
      <c r="NN26">
        <v>0.85166666666666602</v>
      </c>
      <c r="NO26">
        <v>0.84177083333333302</v>
      </c>
      <c r="NP26">
        <v>0.82697916666666604</v>
      </c>
      <c r="NQ26">
        <v>0.81385416666666599</v>
      </c>
      <c r="NR26">
        <v>0.82729166666666598</v>
      </c>
      <c r="NS26">
        <v>0.83354166666666596</v>
      </c>
      <c r="NT26">
        <v>0.82874999999999999</v>
      </c>
      <c r="NU26">
        <v>0.83124999999999905</v>
      </c>
      <c r="NV26">
        <v>0.863645833333333</v>
      </c>
      <c r="NW26">
        <v>0.83104166666666601</v>
      </c>
      <c r="NX26">
        <v>0.84708333333333297</v>
      </c>
      <c r="NY26">
        <v>0.85822916666666604</v>
      </c>
      <c r="NZ26">
        <v>0.86093750000000002</v>
      </c>
      <c r="OA26">
        <v>0.84364583333333298</v>
      </c>
      <c r="OB26">
        <v>0.82260416666666603</v>
      </c>
      <c r="OC26">
        <v>0.82208333333333306</v>
      </c>
      <c r="OD26">
        <v>0.82260416666666603</v>
      </c>
      <c r="OE26">
        <v>0.81760416666666602</v>
      </c>
      <c r="OF26">
        <v>0.85406249999999995</v>
      </c>
      <c r="OG26">
        <v>0.82854166666666595</v>
      </c>
      <c r="OH26">
        <v>0.82062499999999905</v>
      </c>
      <c r="OI26">
        <v>0.84875</v>
      </c>
      <c r="OJ26">
        <v>0.833125</v>
      </c>
      <c r="OK26">
        <v>0.81072916666666595</v>
      </c>
      <c r="OL26">
        <v>0.85666666666666602</v>
      </c>
      <c r="OM26">
        <v>0.84072916666666597</v>
      </c>
      <c r="ON26">
        <v>0.82260416666666603</v>
      </c>
      <c r="OO26">
        <v>0.839479166666666</v>
      </c>
      <c r="OP26">
        <v>0.82354166666666595</v>
      </c>
      <c r="OQ26">
        <v>0.82270833333333304</v>
      </c>
      <c r="OR26">
        <v>0.8515625</v>
      </c>
      <c r="OS26">
        <v>0.84208333333333296</v>
      </c>
      <c r="OT26">
        <v>0.84687500000000004</v>
      </c>
      <c r="OU26">
        <v>0.82979166666666604</v>
      </c>
      <c r="OV26">
        <v>0.863645833333333</v>
      </c>
      <c r="OW26">
        <v>0.84177083333333302</v>
      </c>
      <c r="OX26">
        <v>0.82718749999999996</v>
      </c>
      <c r="OY26">
        <v>0.85947916666666602</v>
      </c>
      <c r="OZ26">
        <v>0.81927083333333295</v>
      </c>
      <c r="PA26">
        <v>0.82260416666666603</v>
      </c>
      <c r="PB26">
        <v>0.81645833333333295</v>
      </c>
      <c r="PC26">
        <v>0.82416666666666605</v>
      </c>
      <c r="PD26">
        <v>0.85385416666666603</v>
      </c>
      <c r="PE26">
        <v>0.82958333333333301</v>
      </c>
      <c r="PF26">
        <v>0.81083333333333296</v>
      </c>
      <c r="PG26">
        <v>0.82249999999999901</v>
      </c>
      <c r="PH26">
        <v>0.86229166666666601</v>
      </c>
      <c r="PI26">
        <v>0.83083333333333298</v>
      </c>
      <c r="PJ26">
        <v>0.82968749999999902</v>
      </c>
      <c r="PK26">
        <v>0.840208333333333</v>
      </c>
      <c r="PL26">
        <v>0.83364583333333298</v>
      </c>
      <c r="PM26">
        <v>0.81510416666666596</v>
      </c>
      <c r="PN26">
        <v>0.83812500000000001</v>
      </c>
      <c r="PO26">
        <v>0.82041666666666602</v>
      </c>
      <c r="PP26">
        <v>0.86583333333333301</v>
      </c>
      <c r="PQ26">
        <v>0.82791666666666597</v>
      </c>
      <c r="PR26">
        <v>0.80770833333333303</v>
      </c>
      <c r="PS26">
        <v>0.83281249999999996</v>
      </c>
      <c r="PT26">
        <v>0.79989583333333303</v>
      </c>
      <c r="PU26">
        <v>0.79718749999999905</v>
      </c>
      <c r="PV26">
        <v>0.83302083333333299</v>
      </c>
      <c r="PW26">
        <v>0.81093749999999998</v>
      </c>
      <c r="PX26">
        <v>0.797604166666666</v>
      </c>
      <c r="PY26">
        <v>0.84156249999999999</v>
      </c>
      <c r="PZ26">
        <v>0.83562499999999995</v>
      </c>
      <c r="QA26">
        <v>0.82645833333333296</v>
      </c>
      <c r="QB26">
        <v>0.84624999999999995</v>
      </c>
      <c r="QC26">
        <v>0.82010416666666597</v>
      </c>
      <c r="QD26">
        <v>0.84406250000000005</v>
      </c>
      <c r="QE26">
        <v>0.85093750000000001</v>
      </c>
      <c r="QF26">
        <v>0.79999999999999905</v>
      </c>
      <c r="QG26">
        <v>0.80708333333333304</v>
      </c>
      <c r="QH26">
        <v>0.82479166666666603</v>
      </c>
      <c r="QI26">
        <v>0.80937499999999996</v>
      </c>
      <c r="QJ26">
        <v>0.82583333333333298</v>
      </c>
      <c r="QK26">
        <v>0.82354166666666595</v>
      </c>
      <c r="QL26">
        <v>0.85291666666666599</v>
      </c>
      <c r="QM26">
        <v>0.8309375</v>
      </c>
      <c r="QN26">
        <v>0.78010416666666604</v>
      </c>
      <c r="QO26">
        <v>0.8253125</v>
      </c>
      <c r="QP26">
        <v>0.80708333333333304</v>
      </c>
      <c r="QQ26">
        <v>0.80552083333333302</v>
      </c>
      <c r="QR26">
        <v>0.8175</v>
      </c>
      <c r="QS26">
        <v>0.839479166666666</v>
      </c>
      <c r="QT26">
        <v>0.83291666666666597</v>
      </c>
      <c r="QU26">
        <v>0.82187499999999902</v>
      </c>
      <c r="QV26">
        <v>0.83895833333333303</v>
      </c>
      <c r="QW26">
        <v>0.78031249999999996</v>
      </c>
      <c r="QX26">
        <v>0.82447916666666599</v>
      </c>
      <c r="QY26">
        <v>0.83427083333333296</v>
      </c>
      <c r="QZ26">
        <v>0.81020833333333298</v>
      </c>
      <c r="RA26">
        <v>0.85364583333333299</v>
      </c>
      <c r="RB26">
        <v>0.80437499999999995</v>
      </c>
      <c r="RC26">
        <v>0.83</v>
      </c>
      <c r="RD26">
        <v>0.84062499999999996</v>
      </c>
      <c r="RE26">
        <v>0.84104166666666602</v>
      </c>
      <c r="RF26">
        <v>0.82520833333333299</v>
      </c>
      <c r="RG26">
        <v>0.82083333333333297</v>
      </c>
      <c r="RH26">
        <v>0.819583333333333</v>
      </c>
      <c r="RI26">
        <v>0.81260416666666602</v>
      </c>
      <c r="RJ26">
        <v>0.83041666666666603</v>
      </c>
      <c r="RK26">
        <v>0.83760416666666604</v>
      </c>
      <c r="RL26">
        <v>0.82510416666666597</v>
      </c>
      <c r="RM26">
        <v>0.84083333333333299</v>
      </c>
      <c r="RN26">
        <v>0.8153125</v>
      </c>
      <c r="RO26">
        <v>0.80937499999999996</v>
      </c>
      <c r="RP26">
        <v>0.79947916666666596</v>
      </c>
      <c r="RQ26">
        <v>0.8125</v>
      </c>
      <c r="RR26">
        <v>0.83718749999999997</v>
      </c>
      <c r="RS26">
        <v>0.82781249999999995</v>
      </c>
      <c r="RT26">
        <v>0.80302083333333296</v>
      </c>
      <c r="RU26">
        <v>0.77885416666666596</v>
      </c>
      <c r="RV26">
        <v>0.81260416666666602</v>
      </c>
      <c r="RW26">
        <v>0.79218750000000004</v>
      </c>
      <c r="RX26">
        <v>0.81489583333333304</v>
      </c>
      <c r="RY26">
        <v>0.85020833333333301</v>
      </c>
      <c r="RZ26">
        <v>0.80479166666666602</v>
      </c>
      <c r="SA26">
        <v>0.82718749999999996</v>
      </c>
      <c r="SB26">
        <v>0.80343750000000003</v>
      </c>
      <c r="SC26">
        <v>0.82770833333333305</v>
      </c>
      <c r="SD26">
        <v>0.84708333333333297</v>
      </c>
      <c r="SE26">
        <v>0.84875</v>
      </c>
    </row>
    <row r="27" spans="1:499">
      <c r="A27">
        <v>0</v>
      </c>
      <c r="B27">
        <v>0</v>
      </c>
      <c r="C27">
        <v>6.25E-2</v>
      </c>
      <c r="D27">
        <v>0.105208333333333</v>
      </c>
      <c r="E27">
        <v>9.5357142857142793E-2</v>
      </c>
      <c r="F27">
        <v>0.15666666666666601</v>
      </c>
      <c r="G27">
        <v>0.17208333333333301</v>
      </c>
      <c r="H27">
        <v>0.197648809523809</v>
      </c>
      <c r="I27">
        <v>0.242380952380952</v>
      </c>
      <c r="J27">
        <v>0.23663690476190399</v>
      </c>
      <c r="K27">
        <v>0.26229166666666598</v>
      </c>
      <c r="L27">
        <v>0.25166666666666598</v>
      </c>
      <c r="M27">
        <v>0.25306547619047598</v>
      </c>
      <c r="N27">
        <v>0.239880952380952</v>
      </c>
      <c r="O27">
        <v>0.30119047619047601</v>
      </c>
      <c r="P27">
        <v>0.279464285714285</v>
      </c>
      <c r="Q27">
        <v>0.36264880952380901</v>
      </c>
      <c r="R27">
        <v>0.35035714285714198</v>
      </c>
      <c r="S27">
        <v>0.35252976190476099</v>
      </c>
      <c r="T27">
        <v>0.37666666666666598</v>
      </c>
      <c r="U27">
        <v>0.364315476190476</v>
      </c>
      <c r="V27">
        <v>0.34125</v>
      </c>
      <c r="W27">
        <v>0.37550595238095202</v>
      </c>
      <c r="X27">
        <v>0.38452380952380899</v>
      </c>
      <c r="Y27">
        <v>0.42333333333333301</v>
      </c>
      <c r="Z27">
        <v>0.38312499999999999</v>
      </c>
      <c r="AA27">
        <v>0.41208333333333302</v>
      </c>
      <c r="AB27">
        <v>0.457708333333333</v>
      </c>
      <c r="AC27">
        <v>0.44681547619047601</v>
      </c>
      <c r="AD27">
        <v>0.45550595238095198</v>
      </c>
      <c r="AE27">
        <v>0.45473214285714197</v>
      </c>
      <c r="AF27">
        <v>0.491815476190476</v>
      </c>
      <c r="AG27">
        <v>0.53973214285714199</v>
      </c>
      <c r="AH27">
        <v>0.54062500000000002</v>
      </c>
      <c r="AI27">
        <v>0.58633928571428495</v>
      </c>
      <c r="AJ27">
        <v>0.58184523809523803</v>
      </c>
      <c r="AK27">
        <v>0.555416666666666</v>
      </c>
      <c r="AL27">
        <v>0.60875000000000001</v>
      </c>
      <c r="AM27">
        <v>0.59083333333333299</v>
      </c>
      <c r="AN27">
        <v>0.59479166666666605</v>
      </c>
      <c r="AO27">
        <v>0.61458333333333304</v>
      </c>
      <c r="AP27">
        <v>0.64889880952380896</v>
      </c>
      <c r="AQ27">
        <v>0.63541666666666596</v>
      </c>
      <c r="AR27">
        <v>0.64604166666666596</v>
      </c>
      <c r="AS27">
        <v>0.65687499999999999</v>
      </c>
      <c r="AT27">
        <v>0.64431547619047602</v>
      </c>
      <c r="AU27">
        <v>0.63836309523809498</v>
      </c>
      <c r="AV27">
        <v>0.64624999999999999</v>
      </c>
      <c r="AW27">
        <v>0.68624999999999903</v>
      </c>
      <c r="AX27">
        <v>0.62604166666666605</v>
      </c>
      <c r="AY27">
        <v>0.60312500000000002</v>
      </c>
      <c r="AZ27">
        <v>0.63374999999999904</v>
      </c>
      <c r="BA27">
        <v>0.66098214285714196</v>
      </c>
      <c r="BB27">
        <v>0.62306547619047603</v>
      </c>
      <c r="BC27">
        <v>0.68848214285714204</v>
      </c>
      <c r="BD27">
        <v>0.68175595238095199</v>
      </c>
      <c r="BE27">
        <v>0.68598214285714199</v>
      </c>
      <c r="BF27">
        <v>0.69827380952380902</v>
      </c>
      <c r="BG27">
        <v>0.71154761904761898</v>
      </c>
      <c r="BH27">
        <v>0.72202380952380896</v>
      </c>
      <c r="BI27">
        <v>0.69717261904761896</v>
      </c>
      <c r="BJ27">
        <v>0.67994047619047604</v>
      </c>
      <c r="BK27">
        <v>0.69979166666666603</v>
      </c>
      <c r="BL27">
        <v>0.70395833333333302</v>
      </c>
      <c r="BM27">
        <v>0.70815476190476101</v>
      </c>
      <c r="BN27">
        <v>0.68374999999999997</v>
      </c>
      <c r="BO27">
        <v>0.70502976190476097</v>
      </c>
      <c r="BP27">
        <v>0.675416666666666</v>
      </c>
      <c r="BQ27">
        <v>0.71098214285714201</v>
      </c>
      <c r="BR27">
        <v>0.68279761904761904</v>
      </c>
      <c r="BS27">
        <v>0.69321428571428501</v>
      </c>
      <c r="BT27">
        <v>0.70458333333333301</v>
      </c>
      <c r="BU27">
        <v>0.70050595238095203</v>
      </c>
      <c r="BV27">
        <v>0.69494047619047605</v>
      </c>
      <c r="BW27">
        <v>0.67050595238095201</v>
      </c>
      <c r="BX27">
        <v>0.68383928571428498</v>
      </c>
      <c r="BY27">
        <v>0.68729166666666597</v>
      </c>
      <c r="BZ27">
        <v>0.71994047619047596</v>
      </c>
      <c r="CA27">
        <v>0.692440476190476</v>
      </c>
      <c r="CB27">
        <v>0.68452380952380898</v>
      </c>
      <c r="CC27">
        <v>0.72488095238095196</v>
      </c>
      <c 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>0.74374999999999902</v>
      </c>
      <c r="CI27">
        <v>0.72107142857142803</v>
      </c>
      <c r="CJ27">
        <v>0.70979166666666604</v>
      </c>
      <c r="CK27">
        <v>0.71249999999999902</v>
      </c>
      <c r="CL27">
        <v>0.700982142857142</v>
      </c>
      <c r="CM27">
        <v>0.764940476190476</v>
      </c>
      <c r="CN27">
        <v>0.711666666666666</v>
      </c>
      <c r="CO27">
        <v>0.709523809523809</v>
      </c>
      <c r="CP27">
        <v>0.71217261904761897</v>
      </c>
      <c r="CQ27">
        <v>0.73604166666666604</v>
      </c>
      <c r="CR27">
        <v>0.72416666666666596</v>
      </c>
      <c r="CS27">
        <v>0.73238095238095202</v>
      </c>
      <c r="CT27">
        <v>0.75889880952380895</v>
      </c>
      <c r="CU27">
        <v>0.71437499999999998</v>
      </c>
      <c r="CV27">
        <v>0.71187500000000004</v>
      </c>
      <c r="CW27">
        <v>0.73098214285714203</v>
      </c>
      <c r="CX27">
        <v>0.73607142857142804</v>
      </c>
      <c r="CY27">
        <v>0.72806547619047601</v>
      </c>
      <c r="CZ27">
        <v>0.71482142857142805</v>
      </c>
      <c r="DA27">
        <v>0.72020833333333301</v>
      </c>
      <c r="DB27">
        <v>0.70398809523809502</v>
      </c>
      <c r="DC27">
        <v>0.72782738095238098</v>
      </c>
      <c r="DD27">
        <v>0.72744047619047603</v>
      </c>
      <c r="DE27">
        <v>0.71669642857142801</v>
      </c>
      <c r="DF27">
        <v>0.72660714285714201</v>
      </c>
      <c r="DG27">
        <v>0.70958333333333301</v>
      </c>
      <c r="DH27">
        <v>0.74812500000000004</v>
      </c>
      <c r="DI27">
        <v>0.76092261904761904</v>
      </c>
      <c r="DJ27">
        <v>0.70577380952380897</v>
      </c>
      <c r="DK27">
        <v>0.68514880952380897</v>
      </c>
      <c r="DL27">
        <v>0.75041666666666595</v>
      </c>
      <c r="DM27">
        <v>0.72833333333333306</v>
      </c>
      <c r="DN27">
        <v>0.71523809523809501</v>
      </c>
      <c r="DO27">
        <v>0.72348214285714196</v>
      </c>
      <c r="DP27">
        <v>0.76071428571428501</v>
      </c>
      <c r="DQ27">
        <v>0.71967261904761903</v>
      </c>
      <c r="DR27">
        <v>0.72065476190476097</v>
      </c>
      <c r="DS27">
        <v>0.68409226190476102</v>
      </c>
      <c r="DT27">
        <v>0.74306547619047603</v>
      </c>
      <c r="DU27">
        <v>0.70202380952380905</v>
      </c>
      <c r="DV27">
        <v>0.75050595238095197</v>
      </c>
      <c r="DW27">
        <v>0.76160714285714204</v>
      </c>
      <c r="DX27">
        <v>0.74497023809523799</v>
      </c>
      <c r="DY27">
        <v>0.75244047619047605</v>
      </c>
      <c r="DZ27">
        <v>0.69470238095238002</v>
      </c>
      <c r="EA27">
        <v>0.72056547619047595</v>
      </c>
      <c r="EB27">
        <v>0.69967261904761902</v>
      </c>
      <c r="EC27">
        <v>0.76764880952380898</v>
      </c>
      <c r="ED27">
        <v>0.72687500000000005</v>
      </c>
      <c r="EE27">
        <v>0.70773809523809506</v>
      </c>
      <c r="EF27">
        <v>0.71895833333333303</v>
      </c>
      <c r="EG27">
        <v>0.708125</v>
      </c>
      <c r="EH27">
        <v>0.73300595238095201</v>
      </c>
      <c r="EI27">
        <v>0.76166666666666605</v>
      </c>
      <c r="EJ27">
        <v>0.71279761904761896</v>
      </c>
      <c r="EK27">
        <v>0.72104166666666603</v>
      </c>
      <c r="EL27">
        <v>0.67404761904761901</v>
      </c>
      <c r="EM27">
        <v>0.72077380952380898</v>
      </c>
      <c r="EN27">
        <v>0.69038690476190401</v>
      </c>
      <c r="EO27">
        <v>0.73348214285714197</v>
      </c>
      <c r="EP27">
        <v>0.75869047619047603</v>
      </c>
      <c r="EQ27">
        <v>0.73258928571428505</v>
      </c>
      <c r="ER27">
        <v>0.721607142857142</v>
      </c>
      <c r="ES27">
        <v>0.71249999999999902</v>
      </c>
      <c r="ET27">
        <v>0.68791666666666595</v>
      </c>
      <c r="EU27">
        <v>0.738630952380952</v>
      </c>
      <c r="EV27">
        <v>0.70544642857142803</v>
      </c>
      <c r="EW27">
        <v>0.74258928571428495</v>
      </c>
      <c r="EX27">
        <v>0.763482142857142</v>
      </c>
      <c r="EY27">
        <v>0.71080357142857098</v>
      </c>
      <c r="EZ27">
        <v>0.71979166666666605</v>
      </c>
      <c r="FA27">
        <v>0.69869047619047597</v>
      </c>
      <c r="FB27">
        <v>0.72687499999999905</v>
      </c>
      <c r="FC27">
        <v>0.71508928571428498</v>
      </c>
      <c r="FD27">
        <v>0.70541666666666603</v>
      </c>
      <c r="FE27">
        <v>0.70836309523809504</v>
      </c>
      <c r="FF27">
        <v>0.71738095238095201</v>
      </c>
      <c r="FG27">
        <v>0.730833333333333</v>
      </c>
      <c r="FH27">
        <v>0.72604166666666603</v>
      </c>
      <c r="FI27">
        <v>0.72395833333333304</v>
      </c>
      <c r="FJ27">
        <v>0.70750000000000002</v>
      </c>
      <c r="FK27">
        <v>0.72348214285714196</v>
      </c>
      <c r="FL27">
        <v>0.745714285714285</v>
      </c>
      <c r="FM27">
        <v>0.71514880952380899</v>
      </c>
      <c r="FN27">
        <v>0.74550595238095196</v>
      </c>
      <c r="FO27">
        <v>0.72791666666666599</v>
      </c>
      <c r="FP27">
        <v>0.73160714285714201</v>
      </c>
      <c r="FQ27">
        <v>0.74119047619047596</v>
      </c>
      <c r="FR27">
        <v>0.69556547619047604</v>
      </c>
      <c r="FS27">
        <v>0.75702380952380899</v>
      </c>
      <c r="FT27">
        <v>0.75857142857142801</v>
      </c>
      <c r="FU27">
        <v>0.71208333333333296</v>
      </c>
      <c r="FV27">
        <v>0.752857142857142</v>
      </c>
      <c r="FW27">
        <v>0.76458333333333295</v>
      </c>
      <c r="FX27">
        <v>0.74535714285714205</v>
      </c>
      <c r="FY27">
        <v>0.79270833333333302</v>
      </c>
      <c r="FZ27">
        <v>0.71916666666666595</v>
      </c>
      <c r="GA27">
        <v>0.75857142857142801</v>
      </c>
      <c r="GB27">
        <v>0.77666666666666595</v>
      </c>
      <c r="GC27">
        <v>0.77895833333333298</v>
      </c>
      <c r="GD27">
        <v>0.803273809523809</v>
      </c>
      <c r="GE27">
        <v>0.76119047619047597</v>
      </c>
      <c r="GF27">
        <v>0.79139880952380903</v>
      </c>
      <c r="GG27">
        <v>0.79764880952380901</v>
      </c>
      <c r="GH27">
        <v>0.76958333333333295</v>
      </c>
      <c r="GI27">
        <v>0.77306547619047605</v>
      </c>
      <c r="GJ27">
        <v>0.75342261904761898</v>
      </c>
      <c r="GK27">
        <v>0.78312499999999996</v>
      </c>
      <c r="GL27">
        <v>0.74937500000000001</v>
      </c>
      <c r="GM27">
        <v>0.76836309523809498</v>
      </c>
      <c r="GN27">
        <v>0.79098214285714197</v>
      </c>
      <c r="GO27">
        <v>0.762083333333333</v>
      </c>
      <c r="GP27">
        <v>0.74705357142857098</v>
      </c>
      <c r="GQ27">
        <v>0.76708333333333301</v>
      </c>
      <c r="GR27">
        <v>0.77083333333333304</v>
      </c>
      <c r="GS27">
        <v>0.77607142857142797</v>
      </c>
      <c r="GT27">
        <v>0.76654761904761903</v>
      </c>
      <c r="GU27">
        <v>0.76937500000000003</v>
      </c>
      <c r="GV27">
        <v>0.74800595238095202</v>
      </c>
      <c r="GW27">
        <v>0.74687499999999996</v>
      </c>
      <c r="GX27">
        <v>0.76857142857142802</v>
      </c>
      <c r="GY27">
        <v>0.75583333333333302</v>
      </c>
      <c r="GZ27">
        <v>0.6</v>
      </c>
      <c r="HA27">
        <v>0.75041666666666595</v>
      </c>
      <c r="HB27">
        <v>0.76708333333333301</v>
      </c>
      <c r="HC27">
        <v>0.76312500000000005</v>
      </c>
      <c r="HD27">
        <v>0.74520833333333303</v>
      </c>
      <c r="HE27">
        <v>0.57910714285714204</v>
      </c>
      <c r="HF27">
        <v>0.73666666666666603</v>
      </c>
      <c r="HG27">
        <v>0.61124999999999996</v>
      </c>
      <c r="HH27">
        <v>0.62645833333333301</v>
      </c>
      <c r="HI27">
        <v>0.63270833333333298</v>
      </c>
      <c r="HJ27">
        <v>0.73895833333333305</v>
      </c>
      <c r="HK27">
        <v>0.61244047619047604</v>
      </c>
      <c r="HL27">
        <v>0.79041666666666599</v>
      </c>
      <c r="HM27">
        <v>0.77791666666666603</v>
      </c>
      <c r="HN27">
        <v>0.75395833333333295</v>
      </c>
      <c r="HO27">
        <v>0.73666666666666603</v>
      </c>
      <c r="HP27">
        <v>0.78625</v>
      </c>
      <c r="HQ27">
        <v>0.780505952380952</v>
      </c>
      <c r="HR27">
        <v>0.60708333333333298</v>
      </c>
      <c r="HS27">
        <v>0.61348214285714198</v>
      </c>
      <c r="HT27">
        <v>0.60008928571428499</v>
      </c>
      <c r="HU27">
        <v>0.772708333333333</v>
      </c>
      <c r="HV27">
        <v>0.76104166666666595</v>
      </c>
      <c r="HW27">
        <v>0.74550595238095196</v>
      </c>
      <c r="HX27">
        <v>0.79931547619047605</v>
      </c>
      <c r="HY27">
        <v>0.74520833333333303</v>
      </c>
      <c r="HZ27">
        <v>0.60092261904761901</v>
      </c>
      <c r="IA27">
        <v>0.76666666666666605</v>
      </c>
      <c r="IB27">
        <v>0.73812500000000003</v>
      </c>
      <c r="IC27">
        <v>0.75752976190476096</v>
      </c>
      <c r="ID27">
        <v>0.74883928571428504</v>
      </c>
      <c r="IE27">
        <v>0.61446428571428502</v>
      </c>
      <c r="IF27">
        <v>0.58583333333333298</v>
      </c>
      <c r="IG27">
        <v>0.74482142857142797</v>
      </c>
      <c r="IH27">
        <v>0.546875</v>
      </c>
      <c r="II27">
        <v>0.782648809523809</v>
      </c>
      <c r="IJ27">
        <v>0.76446428571428504</v>
      </c>
      <c r="IK27">
        <v>0.73330357142857105</v>
      </c>
      <c r="IL27">
        <v>0.74666666666666603</v>
      </c>
      <c r="IM27">
        <v>0.77333333333333298</v>
      </c>
      <c r="IN27">
        <v>0.76264880952380898</v>
      </c>
      <c r="IO27">
        <v>0.74624999999999997</v>
      </c>
      <c r="IP27">
        <v>0.72613095238095204</v>
      </c>
      <c r="IQ27">
        <v>0.78321428571428497</v>
      </c>
      <c r="IR27">
        <v>0.77066964285714201</v>
      </c>
      <c r="IS27">
        <v>0.78604166666666597</v>
      </c>
      <c r="IT27">
        <v>0.78035714285714297</v>
      </c>
      <c r="IU27">
        <v>0.77764880952380899</v>
      </c>
      <c r="IV27">
        <v>0.77377976190476105</v>
      </c>
      <c r="IW27">
        <v>0.75229166666666603</v>
      </c>
      <c r="IX27">
        <v>0.73041666666666605</v>
      </c>
      <c r="IY27">
        <v>0.71952380952380901</v>
      </c>
      <c r="IZ27">
        <v>0.71285714285714197</v>
      </c>
      <c r="JA27">
        <v>0.75077380952380901</v>
      </c>
      <c r="JB27">
        <v>0.76056547619047599</v>
      </c>
      <c r="JC27">
        <v>0.76535714285714196</v>
      </c>
      <c r="JD27">
        <v>0.74583333333333302</v>
      </c>
      <c r="JE27">
        <v>0.74383928571428504</v>
      </c>
      <c r="JF27">
        <v>0.772708333333333</v>
      </c>
      <c r="JG27">
        <v>0.77321428571428497</v>
      </c>
      <c r="JH27">
        <v>0.75395833333333295</v>
      </c>
      <c r="JI27">
        <v>0.78708333333333302</v>
      </c>
      <c r="JJ27">
        <v>0.48374999999999901</v>
      </c>
      <c r="JK27">
        <v>0.46604166666666602</v>
      </c>
      <c r="JL27">
        <v>0.76541666666666597</v>
      </c>
      <c r="JM27">
        <v>0.73836309523809496</v>
      </c>
      <c r="JN27">
        <v>0.77458333333333296</v>
      </c>
      <c r="JO27">
        <v>0.76994047619047601</v>
      </c>
      <c r="JP27">
        <v>0.77645833333333303</v>
      </c>
      <c r="JQ27">
        <v>0.47508928571428499</v>
      </c>
      <c r="JR27">
        <v>0.470505952380952</v>
      </c>
      <c r="JS27">
        <v>0.74273809523809498</v>
      </c>
      <c r="JT27">
        <v>0.76249999999999996</v>
      </c>
      <c r="JU27">
        <v>0.76357142857142801</v>
      </c>
      <c r="JV27">
        <v>0.79125000000000001</v>
      </c>
      <c r="JW27">
        <v>0.73994047619047598</v>
      </c>
      <c r="JX27">
        <v>0.78125</v>
      </c>
      <c r="JY27">
        <v>0.75431547619047601</v>
      </c>
      <c r="JZ27">
        <v>0.74306547619047603</v>
      </c>
      <c r="KA27">
        <v>0.75202380952380898</v>
      </c>
      <c r="KB27">
        <v>0.77827380952380898</v>
      </c>
      <c r="KC27">
        <v>0.756398809523809</v>
      </c>
      <c r="KD27">
        <v>0.73827380952380905</v>
      </c>
      <c r="KE27">
        <v>0.79958333333333298</v>
      </c>
      <c r="KF27">
        <v>0.76645833333333302</v>
      </c>
      <c r="KG27">
        <v>0.78223214285714204</v>
      </c>
      <c r="KH27">
        <v>0.75312500000000004</v>
      </c>
      <c r="KI27">
        <v>0.76446428571428504</v>
      </c>
      <c r="KJ27">
        <v>0.77577380952380903</v>
      </c>
      <c r="KK27">
        <v>0.80285714285714205</v>
      </c>
      <c r="KL27">
        <v>0.808958333333333</v>
      </c>
      <c r="KM27">
        <v>0.76059523809523799</v>
      </c>
      <c r="KN27">
        <v>0.77354166666666602</v>
      </c>
      <c r="KO27">
        <v>0.76624999999999999</v>
      </c>
      <c r="KP27">
        <v>0.801130952380952</v>
      </c>
      <c r="KQ27">
        <v>0.78961309523809498</v>
      </c>
      <c r="KR27">
        <v>0.80119047619047601</v>
      </c>
      <c r="KS27">
        <v>0.76452380952380905</v>
      </c>
      <c r="KT27">
        <v>0.77955357142857096</v>
      </c>
      <c r="KU27">
        <v>0.752857142857142</v>
      </c>
      <c r="KV27">
        <v>0.75008928571428501</v>
      </c>
      <c r="KW27">
        <v>0.78669642857142796</v>
      </c>
      <c r="KX27">
        <v>0.77904761904761899</v>
      </c>
      <c r="KY27">
        <v>0.73717261904761899</v>
      </c>
      <c r="KZ27">
        <v>0.73732142857142802</v>
      </c>
      <c r="LA27">
        <v>0.77300595238095204</v>
      </c>
      <c r="LB27">
        <v>0.74541666666666595</v>
      </c>
      <c r="LC27">
        <v>0.77383928571428495</v>
      </c>
      <c r="LD27">
        <v>0.78035714285714197</v>
      </c>
      <c r="LE27">
        <v>0.788333333333333</v>
      </c>
      <c r="LF27">
        <v>0.81264880952380902</v>
      </c>
      <c r="LG27">
        <v>0.77589285714285705</v>
      </c>
      <c r="LH27">
        <v>0.78175595238095197</v>
      </c>
      <c r="LI27">
        <v>0.76479166666666598</v>
      </c>
      <c r="LJ27">
        <v>0.80264880952380901</v>
      </c>
      <c r="LK27">
        <v>0.77348214285714201</v>
      </c>
      <c r="LL27">
        <v>0.78284226190476103</v>
      </c>
      <c r="LM27">
        <v>0.78083333333333305</v>
      </c>
      <c r="LN27">
        <v>0.76779761904761901</v>
      </c>
      <c r="LO27">
        <v>0.764880952380952</v>
      </c>
      <c r="LP27">
        <v>0.81050595238095202</v>
      </c>
      <c r="LQ27">
        <v>0.74357142857142799</v>
      </c>
      <c r="LR27">
        <v>0.78729166666666595</v>
      </c>
      <c r="LS27">
        <v>0.76392857142857096</v>
      </c>
      <c r="LT27">
        <v>0.77550595238095199</v>
      </c>
      <c r="LU27">
        <v>0.78744047619047597</v>
      </c>
      <c r="LV27">
        <v>0.79363095238095205</v>
      </c>
      <c r="LW27">
        <v>0.79666666666666597</v>
      </c>
      <c r="LX27">
        <v>0.78645833333333304</v>
      </c>
      <c r="LY27">
        <v>0.76145833333333302</v>
      </c>
      <c r="LZ27">
        <v>0.74538690476190395</v>
      </c>
      <c r="MA27">
        <v>0.75535714285714195</v>
      </c>
      <c r="MB27">
        <v>0.79702380952380902</v>
      </c>
      <c r="MC27">
        <v>0.791190476190476</v>
      </c>
      <c r="MD27">
        <v>0.78229166666666605</v>
      </c>
      <c r="ME27">
        <v>0.772708333333333</v>
      </c>
      <c r="MF27">
        <v>0.78333333333333299</v>
      </c>
      <c r="MG27">
        <v>0.78395833333333298</v>
      </c>
      <c r="MH27">
        <v>0.78279761904761902</v>
      </c>
      <c r="MI27">
        <v>0.79660714285714196</v>
      </c>
      <c r="MJ27">
        <v>0.78973214285714199</v>
      </c>
      <c r="MK27">
        <v>0.76577380952380902</v>
      </c>
      <c r="ML27">
        <v>0.76571428571428501</v>
      </c>
      <c r="MM27">
        <v>0.79090773809523796</v>
      </c>
      <c r="MN27">
        <v>0.758541666666666</v>
      </c>
      <c r="MO27">
        <v>0.77306547619047605</v>
      </c>
      <c r="MP27">
        <v>0.75958333333333306</v>
      </c>
      <c r="MQ27">
        <v>0.77014880952380904</v>
      </c>
      <c r="MR27">
        <v>0.78202380952380901</v>
      </c>
      <c r="MS27">
        <v>0.74535714285714205</v>
      </c>
      <c r="MT27">
        <v>0.75479166666666597</v>
      </c>
      <c r="MU27">
        <v>0.791190476190476</v>
      </c>
      <c r="MV27">
        <v>0.77077380952380903</v>
      </c>
      <c r="MW27">
        <v>0.77583333333333304</v>
      </c>
      <c r="MX27">
        <v>0.75122023809523797</v>
      </c>
      <c r="MY27">
        <v>0.791190476190476</v>
      </c>
      <c r="MZ27">
        <v>0.80169642857142798</v>
      </c>
      <c r="NA27">
        <v>0.78583333333333305</v>
      </c>
      <c r="NB27">
        <v>0.76940476190476104</v>
      </c>
      <c r="NC27">
        <v>0.82848214285714195</v>
      </c>
      <c r="ND27">
        <v>0.71696428571428505</v>
      </c>
      <c r="NE27">
        <v>0.80702380952380903</v>
      </c>
      <c r="NF27">
        <v>0.75770833333333298</v>
      </c>
      <c r="NG27">
        <v>0.78404761904761899</v>
      </c>
      <c r="NH27">
        <v>0.79806547619047596</v>
      </c>
      <c r="NI27">
        <v>0.772708333333333</v>
      </c>
      <c r="NJ27">
        <v>0.79160714285714195</v>
      </c>
      <c r="NK27">
        <v>0.82077380952380896</v>
      </c>
      <c r="NL27">
        <v>0.77708333333333302</v>
      </c>
      <c r="NM27">
        <v>0.76607142857142796</v>
      </c>
      <c r="NN27">
        <v>0.784791666666666</v>
      </c>
      <c r="NO27">
        <v>0.79681547619047599</v>
      </c>
      <c r="NP27">
        <v>0.76583333333333303</v>
      </c>
      <c r="NQ27">
        <v>0.76407738095238098</v>
      </c>
      <c r="NR27">
        <v>0.78952380952380896</v>
      </c>
      <c r="NS27">
        <v>0.76583333333333303</v>
      </c>
      <c r="NT27">
        <v>0.775565476190476</v>
      </c>
      <c r="NU27">
        <v>0.77083333333333304</v>
      </c>
      <c r="NV27">
        <v>0.80598214285714198</v>
      </c>
      <c r="NW27">
        <v>0.75333333333333297</v>
      </c>
      <c r="NX27">
        <v>0.77395833333333297</v>
      </c>
      <c r="NY27">
        <v>0.78749999999999998</v>
      </c>
      <c r="NZ27">
        <v>0.79937499999999995</v>
      </c>
      <c r="OA27">
        <v>0.78017857142857105</v>
      </c>
      <c r="OB27">
        <v>0.75827380952380896</v>
      </c>
      <c r="OC27">
        <v>0.77898809523809498</v>
      </c>
      <c r="OD27">
        <v>0.78</v>
      </c>
      <c r="OE27">
        <v>0.76577380952380902</v>
      </c>
      <c r="OF27">
        <v>0.76770833333333299</v>
      </c>
      <c r="OG27">
        <v>0.77473214285714198</v>
      </c>
      <c r="OH27">
        <v>0.77779761904761902</v>
      </c>
      <c r="OI27">
        <v>0.79994047619047604</v>
      </c>
      <c r="OJ27">
        <v>0.768482142857142</v>
      </c>
      <c r="OK27">
        <v>0.733630952380952</v>
      </c>
      <c r="OL27">
        <v>0.80499999999999905</v>
      </c>
      <c r="OM27">
        <v>0.76708333333333301</v>
      </c>
      <c r="ON27">
        <v>0.76369047619047603</v>
      </c>
      <c r="OO27">
        <v>0.75550595238095197</v>
      </c>
      <c r="OP27">
        <v>0.78166666666666595</v>
      </c>
      <c r="OQ27">
        <v>0.78863095238095204</v>
      </c>
      <c r="OR27">
        <v>0.80666666666666598</v>
      </c>
      <c r="OS27">
        <v>0.76764880952380898</v>
      </c>
      <c r="OT27">
        <v>0.79752976190476099</v>
      </c>
      <c r="OU27">
        <v>0.77895833333333298</v>
      </c>
      <c r="OV27">
        <v>0.81613095238095201</v>
      </c>
      <c r="OW27">
        <v>0.788333333333333</v>
      </c>
      <c r="OX27">
        <v>0.75633928571428499</v>
      </c>
      <c r="OY27">
        <v>0.78916666666666602</v>
      </c>
      <c r="OZ27">
        <v>0.77889880952380897</v>
      </c>
      <c r="PA27">
        <v>0.76577380952380902</v>
      </c>
      <c r="PB27">
        <v>0.76642857142857101</v>
      </c>
      <c r="PC27">
        <v>0.75348214285714199</v>
      </c>
      <c r="PD27">
        <v>0.78312499999999996</v>
      </c>
      <c r="PE27">
        <v>0.78556547619047601</v>
      </c>
      <c r="PF27">
        <v>0.751398809523809</v>
      </c>
      <c r="PG27">
        <v>0.76500000000000001</v>
      </c>
      <c r="PH27">
        <v>0.80708333333333304</v>
      </c>
      <c r="PI27">
        <v>0.767738095238095</v>
      </c>
      <c r="PJ27">
        <v>0.78916666666666602</v>
      </c>
      <c r="PK27">
        <v>0.78211309523809502</v>
      </c>
      <c r="PL27">
        <v>0.77083333333333304</v>
      </c>
      <c r="PM27">
        <v>0.737232142857142</v>
      </c>
      <c r="PN27">
        <v>0.78083333333333305</v>
      </c>
      <c r="PO27">
        <v>0.76854166666666601</v>
      </c>
      <c r="PP27">
        <v>0.817470238095238</v>
      </c>
      <c r="PQ27">
        <v>0.73639880952380898</v>
      </c>
      <c r="PR27">
        <v>0.76023809523809505</v>
      </c>
      <c r="PS27">
        <v>0.75288690476190401</v>
      </c>
      <c r="PT27">
        <v>0.73681547619047605</v>
      </c>
      <c r="PU27">
        <v>0.75273809523809498</v>
      </c>
      <c r="PV27">
        <v>0.81285714285714195</v>
      </c>
      <c r="PW27">
        <v>0.74270833333333297</v>
      </c>
      <c r="PX27">
        <v>0.75249999999999995</v>
      </c>
      <c r="PY27">
        <v>0.76660714285714204</v>
      </c>
      <c r="PZ27">
        <v>0.79354166666666603</v>
      </c>
      <c r="QA27">
        <v>0.76404761904761898</v>
      </c>
      <c r="QB27">
        <v>0.77869047619047604</v>
      </c>
      <c r="QC27">
        <v>0.75916666666666599</v>
      </c>
      <c r="QD27">
        <v>0.77</v>
      </c>
      <c r="QE27">
        <v>0.79937499999999995</v>
      </c>
      <c r="QF27">
        <v>0.69806547619047599</v>
      </c>
      <c r="QG27">
        <v>0.73488095238095197</v>
      </c>
      <c r="QH27">
        <v>0.77244047619047596</v>
      </c>
      <c r="QI27">
        <v>0.742916666666666</v>
      </c>
      <c r="QJ27">
        <v>0.752113095238095</v>
      </c>
      <c r="QK27">
        <v>0.78014880952380905</v>
      </c>
      <c r="QL27">
        <v>0.76270833333333299</v>
      </c>
      <c r="QM27">
        <v>0.78675595238095197</v>
      </c>
      <c r="QN27">
        <v>0.72544642857142805</v>
      </c>
      <c r="QO27">
        <v>0.76175595238095195</v>
      </c>
      <c r="QP27">
        <v>0.73504464285714199</v>
      </c>
      <c r="QQ27">
        <v>0.75119047619047596</v>
      </c>
      <c r="QR27">
        <v>0.73812500000000003</v>
      </c>
      <c r="QS27">
        <v>0.79056547619047601</v>
      </c>
      <c r="QT27">
        <v>0.77494047619047601</v>
      </c>
      <c r="QU27">
        <v>0.75660714285714203</v>
      </c>
      <c r="QV27">
        <v>0.77020833333333305</v>
      </c>
      <c r="QW27">
        <v>0.73633928571428497</v>
      </c>
      <c r="QX27">
        <v>0.73744047619047604</v>
      </c>
      <c r="QY27">
        <v>0.77312499999999995</v>
      </c>
      <c r="QZ27">
        <v>0.715208333333333</v>
      </c>
      <c r="RA27">
        <v>0.79583333333333295</v>
      </c>
      <c r="RB27">
        <v>0.73750000000000004</v>
      </c>
      <c r="RC27">
        <v>0.76598214285714195</v>
      </c>
      <c r="RD27">
        <v>0.74514880952380902</v>
      </c>
      <c r="RE27">
        <v>0.75312500000000004</v>
      </c>
      <c r="RF27">
        <v>0.75535714285714195</v>
      </c>
      <c r="RG27">
        <v>0.75467261904761895</v>
      </c>
      <c r="RH27">
        <v>0.73633928571428497</v>
      </c>
      <c r="RI27">
        <v>0.76604166666666595</v>
      </c>
      <c r="RJ27">
        <v>0.73848214285714198</v>
      </c>
      <c r="RK27">
        <v>0.782648809523809</v>
      </c>
      <c r="RL27">
        <v>0.75249999999999995</v>
      </c>
      <c r="RM27">
        <v>0.780505952380952</v>
      </c>
      <c r="RN27">
        <v>0.73514880952380901</v>
      </c>
      <c r="RO27">
        <v>0.75238095238095204</v>
      </c>
      <c r="RP27">
        <v>0.75827380952380896</v>
      </c>
      <c r="RQ27">
        <v>0.75249999999999995</v>
      </c>
      <c r="RR27">
        <v>0.77175595238095196</v>
      </c>
      <c r="RS27">
        <v>0.754940476190476</v>
      </c>
      <c r="RT27">
        <v>0.72482142857142795</v>
      </c>
      <c r="RU27">
        <v>0.73514880952380901</v>
      </c>
      <c r="RV27">
        <v>0.73925595238095199</v>
      </c>
      <c r="RW27">
        <v>0.727261904761904</v>
      </c>
      <c r="RX27">
        <v>0.77223214285714203</v>
      </c>
      <c r="RY27">
        <v>0.75937500000000002</v>
      </c>
      <c r="RZ27">
        <v>0.74770833333333298</v>
      </c>
      <c r="SA27">
        <v>0.77586309523809505</v>
      </c>
      <c r="SB27">
        <v>0.749315476190476</v>
      </c>
      <c r="SC27">
        <v>0.780565476190476</v>
      </c>
      <c r="SD27">
        <v>0.76142857142857101</v>
      </c>
      <c r="SE27">
        <v>0.75535714285714195</v>
      </c>
    </row>
    <row r="28" spans="1:499">
      <c r="A28">
        <v>0</v>
      </c>
      <c r="B28">
        <v>0</v>
      </c>
      <c r="C28">
        <v>6.25E-2</v>
      </c>
      <c r="D28">
        <v>0.109375</v>
      </c>
      <c r="E28">
        <v>0.102604166666666</v>
      </c>
      <c r="F28">
        <v>0.17395833333333299</v>
      </c>
      <c r="G28">
        <v>0.19270833333333301</v>
      </c>
      <c r="H28">
        <v>0.22447916666666601</v>
      </c>
      <c r="I28">
        <v>0.26354166666666601</v>
      </c>
      <c r="J28">
        <v>0.25260416666666602</v>
      </c>
      <c r="K28">
        <v>0.28541666666666599</v>
      </c>
      <c r="L28">
        <v>0.27708333333333302</v>
      </c>
      <c r="M28">
        <v>0.29427083333333298</v>
      </c>
      <c r="N28">
        <v>0.24374999999999999</v>
      </c>
      <c r="O28">
        <v>0.32552083333333298</v>
      </c>
      <c r="P28">
        <v>0.30208333333333298</v>
      </c>
      <c r="Q28">
        <v>0.397395833333333</v>
      </c>
      <c r="R28">
        <v>0.37864583333333302</v>
      </c>
      <c r="S28">
        <v>0.39114583333333303</v>
      </c>
      <c r="T28">
        <v>0.40625</v>
      </c>
      <c r="U28">
        <v>0.40052083333333299</v>
      </c>
      <c r="V28">
        <v>0.37083333333333302</v>
      </c>
      <c r="W28">
        <v>0.42395833333333299</v>
      </c>
      <c r="X28">
        <v>0.41718749999999999</v>
      </c>
      <c r="Y28">
        <v>0.47916666666666602</v>
      </c>
      <c r="Z28">
        <v>0.43333333333333302</v>
      </c>
      <c r="AA28">
        <v>0.46666666666666601</v>
      </c>
      <c r="AB28">
        <v>0.51979166666666599</v>
      </c>
      <c r="AC28">
        <v>0.493229166666666</v>
      </c>
      <c r="AD28">
        <v>0.49791666666666601</v>
      </c>
      <c r="AE28">
        <v>0.49843749999999998</v>
      </c>
      <c r="AF28">
        <v>0.55364583333333295</v>
      </c>
      <c r="AG28">
        <v>0.61406249999999996</v>
      </c>
      <c r="AH28">
        <v>0.625</v>
      </c>
      <c r="AI28">
        <v>0.65104166666666596</v>
      </c>
      <c r="AJ28">
        <v>0.65729166666666605</v>
      </c>
      <c r="AK28">
        <v>0.65208333333333302</v>
      </c>
      <c r="AL28">
        <v>0.69687499999999902</v>
      </c>
      <c r="AM28">
        <v>0.65625</v>
      </c>
      <c r="AN28">
        <v>0.68229166666666596</v>
      </c>
      <c r="AO28">
        <v>0.69895833333333302</v>
      </c>
      <c r="AP28">
        <v>0.74114583333333295</v>
      </c>
      <c r="AQ28">
        <v>0.72812500000000002</v>
      </c>
      <c r="AR28">
        <v>0.75312500000000004</v>
      </c>
      <c r="AS28">
        <v>0.76458333333333295</v>
      </c>
      <c r="AT28">
        <v>0.74843749999999998</v>
      </c>
      <c r="AU28">
        <v>0.73489583333333297</v>
      </c>
      <c r="AV28">
        <v>0.73124999999999996</v>
      </c>
      <c r="AW28">
        <v>0.76145833333333302</v>
      </c>
      <c r="AX28">
        <v>0.71249999999999902</v>
      </c>
      <c r="AY28">
        <v>0.68229166666666596</v>
      </c>
      <c r="AZ28">
        <v>0.74791666666666601</v>
      </c>
      <c r="BA28">
        <v>0.75156250000000002</v>
      </c>
      <c r="BB28">
        <v>0.69322916666666601</v>
      </c>
      <c r="BC28">
        <v>0.77447916666666605</v>
      </c>
      <c r="BD28">
        <v>0.75937500000000002</v>
      </c>
      <c r="BE28">
        <v>0.77760416666666599</v>
      </c>
      <c r="BF28">
        <v>0.80781250000000004</v>
      </c>
      <c r="BG28">
        <v>0.81041666666666601</v>
      </c>
      <c r="BH28">
        <v>0.81718749999999996</v>
      </c>
      <c r="BI28">
        <v>0.80104166666666599</v>
      </c>
      <c r="BJ28">
        <v>0.76093750000000004</v>
      </c>
      <c r="BK28">
        <v>0.78958333333333297</v>
      </c>
      <c r="BL28">
        <v>0.82291666666666596</v>
      </c>
      <c r="BM28">
        <v>0.8125</v>
      </c>
      <c r="BN28">
        <v>0.78229166666666605</v>
      </c>
      <c r="BO28">
        <v>0.80781250000000004</v>
      </c>
      <c r="BP28">
        <v>0.76354166666666601</v>
      </c>
      <c r="BQ28">
        <v>0.81197916666666603</v>
      </c>
      <c r="BR28">
        <v>0.77083333333333304</v>
      </c>
      <c r="BS28">
        <v>0.77708333333333302</v>
      </c>
      <c r="BT28">
        <v>0.796875</v>
      </c>
      <c r="BU28">
        <v>0.79583333333333295</v>
      </c>
      <c r="BV28">
        <v>0.79843750000000002</v>
      </c>
      <c r="BW28">
        <v>0.75312500000000004</v>
      </c>
      <c r="BX28">
        <v>0.76979166666666599</v>
      </c>
      <c r="BY28">
        <v>0.78749999999999998</v>
      </c>
      <c r="BZ28">
        <v>0.81406250000000002</v>
      </c>
      <c r="CA28">
        <v>0.81406250000000002</v>
      </c>
      <c r="CB28">
        <v>0.77656250000000004</v>
      </c>
      <c r="CC28">
        <v>0.78645833333333304</v>
      </c>
      <c r="CD28">
        <v>0.8125</v>
      </c>
      <c r="CE28">
        <v>0.77812499999999996</v>
      </c>
      <c r="CF28">
        <v>0.79895833333333299</v>
      </c>
      <c r="CG28">
        <v>0.81354166666666605</v>
      </c>
      <c r="CH28">
        <v>0.84062499999999996</v>
      </c>
      <c r="CI28">
        <v>0.80260416666666601</v>
      </c>
      <c r="CJ28">
        <v>0.80312499999999998</v>
      </c>
      <c r="CK28">
        <v>0.84062499999999996</v>
      </c>
      <c r="CL28">
        <v>0.77031249999999996</v>
      </c>
      <c r="CM28">
        <v>0.87760416666666596</v>
      </c>
      <c r="CN28">
        <v>0.79374999999999996</v>
      </c>
      <c r="CO28">
        <v>0.80989583333333304</v>
      </c>
      <c r="CP28">
        <v>0.82395833333333302</v>
      </c>
      <c r="CQ28">
        <v>0.80833333333333302</v>
      </c>
      <c r="CR28">
        <v>0.82916666666666605</v>
      </c>
      <c r="CS28">
        <v>0.82499999999999996</v>
      </c>
      <c r="CT28">
        <v>0.86302083333333302</v>
      </c>
      <c r="CU28">
        <v>0.84062499999999996</v>
      </c>
      <c r="CV28">
        <v>0.77916666666666601</v>
      </c>
      <c r="CW28">
        <v>0.8203125</v>
      </c>
      <c r="CX28">
        <v>0.83802083333333299</v>
      </c>
      <c r="CY28">
        <v>0.82760416666666603</v>
      </c>
      <c r="CZ28">
        <v>0.81718749999999996</v>
      </c>
      <c r="DA28">
        <v>0.80729166666666596</v>
      </c>
      <c r="DB28">
        <v>0.79739583333333297</v>
      </c>
      <c r="DC28">
        <v>0.82135416666666605</v>
      </c>
      <c r="DD28">
        <v>0.80572916666666605</v>
      </c>
      <c r="DE28">
        <v>0.84427083333333297</v>
      </c>
      <c r="DF28">
        <v>0.83802083333333299</v>
      </c>
      <c r="DG28">
        <v>0.78749999999999998</v>
      </c>
      <c r="DH28">
        <v>0.83854166666666596</v>
      </c>
      <c r="DI28">
        <v>0.88437499999999902</v>
      </c>
      <c r="DJ28">
        <v>0.78802083333333295</v>
      </c>
      <c r="DK28">
        <v>0.78593749999999996</v>
      </c>
      <c r="DL28">
        <v>0.86562499999999998</v>
      </c>
      <c r="DM28">
        <v>0.828125</v>
      </c>
      <c r="DN28">
        <v>0.82239583333333299</v>
      </c>
      <c r="DO28">
        <v>0.82656249999999998</v>
      </c>
      <c r="DP28">
        <v>0.86770833333333297</v>
      </c>
      <c r="DQ28">
        <v>0.82916666666666605</v>
      </c>
      <c r="DR28">
        <v>0.80885416666666599</v>
      </c>
      <c r="DS28">
        <v>0.78447916666666595</v>
      </c>
      <c r="DT28">
        <v>0.87239583333333304</v>
      </c>
      <c r="DU28">
        <v>0.80989583333333304</v>
      </c>
      <c r="DV28">
        <v>0.85520833333333302</v>
      </c>
      <c r="DW28">
        <v>0.85052083333333295</v>
      </c>
      <c r="DX28">
        <v>0.84791666666666599</v>
      </c>
      <c r="DY28">
        <v>0.85885416666666603</v>
      </c>
      <c r="DZ28">
        <v>0.77395833333333297</v>
      </c>
      <c r="EA28">
        <v>0.83385416666666601</v>
      </c>
      <c r="EB28">
        <v>0.80312499999999998</v>
      </c>
      <c r="EC28">
        <v>0.87343749999999998</v>
      </c>
      <c r="ED28">
        <v>0.81874999999999998</v>
      </c>
      <c r="EE28">
        <v>0.81614583333333302</v>
      </c>
      <c r="EF28">
        <v>0.82395833333333302</v>
      </c>
      <c r="EG28">
        <v>0.80833333333333302</v>
      </c>
      <c r="EH28">
        <v>0.82395833333333302</v>
      </c>
      <c r="EI28">
        <v>0.85312500000000002</v>
      </c>
      <c r="EJ28">
        <v>0.81041666666666601</v>
      </c>
      <c r="EK28">
        <v>0.79166666666666596</v>
      </c>
      <c r="EL28">
        <v>0.74270833333333297</v>
      </c>
      <c r="EM28">
        <v>0.85052083333333295</v>
      </c>
      <c r="EN28">
        <v>0.78541666666666599</v>
      </c>
      <c r="EO28">
        <v>0.83281249999999996</v>
      </c>
      <c r="EP28">
        <v>0.85781249999999998</v>
      </c>
      <c r="EQ28">
        <v>0.84583333333333299</v>
      </c>
      <c r="ER28">
        <v>0.81093749999999998</v>
      </c>
      <c r="ES28">
        <v>0.81458333333333299</v>
      </c>
      <c r="ET28">
        <v>0.78645833333333304</v>
      </c>
      <c r="EU28">
        <v>0.84791666666666599</v>
      </c>
      <c r="EV28">
        <v>0.79531249999999998</v>
      </c>
      <c r="EW28">
        <v>0.82395833333333302</v>
      </c>
      <c r="EX28">
        <v>0.85677083333333304</v>
      </c>
      <c r="EY28">
        <v>0.80104166666666599</v>
      </c>
      <c r="EZ28">
        <v>0.81874999999999998</v>
      </c>
      <c r="FA28">
        <v>0.80885416666666599</v>
      </c>
      <c r="FB28">
        <v>0.82916666666666605</v>
      </c>
      <c r="FC28">
        <v>0.80312499999999898</v>
      </c>
      <c r="FD28">
        <v>0.78854166666666603</v>
      </c>
      <c r="FE28">
        <v>0.79635416666666603</v>
      </c>
      <c r="FF28">
        <v>0.80729166666666596</v>
      </c>
      <c r="FG28">
        <v>0.84062499999999996</v>
      </c>
      <c r="FH28">
        <v>0.85416666666666596</v>
      </c>
      <c r="FI28">
        <v>0.81145833333333295</v>
      </c>
      <c r="FJ28">
        <v>0.83333333333333304</v>
      </c>
      <c r="FK28">
        <v>0.81822916666666601</v>
      </c>
      <c r="FL28">
        <v>0.85833333333333295</v>
      </c>
      <c r="FM28">
        <v>0.80885416666666599</v>
      </c>
      <c r="FN28">
        <v>0.83229166666666599</v>
      </c>
      <c r="FO28">
        <v>0.8125</v>
      </c>
      <c r="FP28">
        <v>0.82656249999999998</v>
      </c>
      <c r="FQ28">
        <v>0.84635416666666596</v>
      </c>
      <c r="FR28">
        <v>0.81822916666666601</v>
      </c>
      <c r="FS28">
        <v>0.86406249999999996</v>
      </c>
      <c r="FT28">
        <v>0.85260416666666605</v>
      </c>
      <c r="FU28">
        <v>0.83125000000000004</v>
      </c>
      <c r="FV28">
        <v>0.84218749999999998</v>
      </c>
      <c r="FW28">
        <v>0.90104166666666596</v>
      </c>
      <c r="FX28">
        <v>0.84531250000000002</v>
      </c>
      <c r="FY28">
        <v>0.90520833333333295</v>
      </c>
      <c r="FZ28">
        <v>0.84166666666666601</v>
      </c>
      <c r="GA28">
        <v>0.86614583333333295</v>
      </c>
      <c r="GB28">
        <v>0.87708333333333299</v>
      </c>
      <c r="GC28">
        <v>0.89479166666666599</v>
      </c>
      <c r="GD28">
        <v>0.90052083333333299</v>
      </c>
      <c r="GE28">
        <v>0.87447916666666603</v>
      </c>
      <c r="GF28">
        <v>0.8828125</v>
      </c>
      <c r="GG28">
        <v>0.88906249999999998</v>
      </c>
      <c r="GH28">
        <v>0.89687499999999998</v>
      </c>
      <c r="GI28">
        <v>0.88177083333333295</v>
      </c>
      <c r="GJ28">
        <v>0.86041666666666605</v>
      </c>
      <c r="GK28">
        <v>0.86249999999999905</v>
      </c>
      <c r="GL28">
        <v>0.85312499999999902</v>
      </c>
      <c r="GM28">
        <v>0.8515625</v>
      </c>
      <c r="GN28">
        <v>0.89010416666666603</v>
      </c>
      <c r="GO28">
        <v>0.859375</v>
      </c>
      <c r="GP28">
        <v>0.83802083333333299</v>
      </c>
      <c r="GQ28">
        <v>0.89895833333333297</v>
      </c>
      <c r="GR28">
        <v>0.87812500000000004</v>
      </c>
      <c r="GS28">
        <v>0.84114583333333304</v>
      </c>
      <c r="GT28">
        <v>0.85624999999999996</v>
      </c>
      <c r="GU28">
        <v>0.87395833333333295</v>
      </c>
      <c r="GV28">
        <v>0.81770833333333304</v>
      </c>
      <c r="GW28">
        <v>0.84583333333333299</v>
      </c>
      <c r="GX28">
        <v>0.87968749999999996</v>
      </c>
      <c r="GY28">
        <v>0.86041666666666605</v>
      </c>
      <c r="GZ28">
        <v>0.65416666666666601</v>
      </c>
      <c r="HA28">
        <v>0.85</v>
      </c>
      <c r="HB28">
        <v>0.875</v>
      </c>
      <c r="HC28">
        <v>0.87187499999999996</v>
      </c>
      <c r="HD28">
        <v>0.86875000000000002</v>
      </c>
      <c r="HE28">
        <v>0.64739583333333295</v>
      </c>
      <c r="HF28">
        <v>0.84791666666666599</v>
      </c>
      <c r="HG28">
        <v>0.67812499999999998</v>
      </c>
      <c r="HH28">
        <v>0.70208333333333295</v>
      </c>
      <c r="HI28">
        <v>0.71979166666666605</v>
      </c>
      <c r="HJ28">
        <v>0.84270833333333295</v>
      </c>
      <c r="HK28">
        <v>0.67864583333333295</v>
      </c>
      <c r="HL28">
        <v>0.89270833333333299</v>
      </c>
      <c r="HM28">
        <v>0.86250000000000004</v>
      </c>
      <c r="HN28">
        <v>0.86145833333333299</v>
      </c>
      <c r="HO28">
        <v>0.82395833333333302</v>
      </c>
      <c r="HP28">
        <v>0.92291666666666605</v>
      </c>
      <c r="HQ28">
        <v>0.89583333333333304</v>
      </c>
      <c r="HR28">
        <v>0.66770833333333302</v>
      </c>
      <c r="HS28">
        <v>0.68281250000000004</v>
      </c>
      <c r="HT28">
        <v>0.66979166666666601</v>
      </c>
      <c r="HU28">
        <v>0.87604166666666605</v>
      </c>
      <c r="HV28">
        <v>0.85833333333333295</v>
      </c>
      <c r="HW28">
        <v>0.84583333333333299</v>
      </c>
      <c r="HX28">
        <v>0.89114583333333297</v>
      </c>
      <c r="HY28">
        <v>0.84895833333333304</v>
      </c>
      <c r="HZ28">
        <v>0.65312499999999996</v>
      </c>
      <c r="IA28">
        <v>0.85833333333333295</v>
      </c>
      <c r="IB28">
        <v>0.83437499999999998</v>
      </c>
      <c r="IC28">
        <v>0.85468750000000004</v>
      </c>
      <c r="ID28">
        <v>0.83125000000000004</v>
      </c>
      <c r="IE28">
        <v>0.66874999999999996</v>
      </c>
      <c r="IF28">
        <v>0.65312499999999996</v>
      </c>
      <c r="IG28">
        <v>0.84947916666666601</v>
      </c>
      <c r="IH28">
        <v>0.63802083333333304</v>
      </c>
      <c r="II28">
        <v>0.88802083333333304</v>
      </c>
      <c r="IJ28">
        <v>0.87187499999999996</v>
      </c>
      <c r="IK28">
        <v>0.8</v>
      </c>
      <c r="IL28">
        <v>0.85</v>
      </c>
      <c r="IM28">
        <v>0.88854166666666601</v>
      </c>
      <c r="IN28">
        <v>0.85781249999999998</v>
      </c>
      <c r="IO28">
        <v>0.84375</v>
      </c>
      <c r="IP28">
        <v>0.82499999999999996</v>
      </c>
      <c r="IQ28">
        <v>0.87604166666666605</v>
      </c>
      <c r="IR28">
        <v>0.87197916666666597</v>
      </c>
      <c r="IS28">
        <v>0.88645833333333302</v>
      </c>
      <c r="IT28">
        <v>0.88593750000000004</v>
      </c>
      <c r="IU28">
        <v>0.8671875</v>
      </c>
      <c r="IV28">
        <v>0.87749999999999995</v>
      </c>
      <c r="IW28">
        <v>0.85208333333333297</v>
      </c>
      <c r="IX28">
        <v>0.8125</v>
      </c>
      <c r="IY28">
        <v>0.80885416666666599</v>
      </c>
      <c r="IZ28">
        <v>0.84739583333333302</v>
      </c>
      <c r="JA28">
        <v>0.87968749999999996</v>
      </c>
      <c r="JB28">
        <v>0.87031249999999905</v>
      </c>
      <c r="JC28">
        <v>0.85989583333333297</v>
      </c>
      <c r="JD28">
        <v>0.82708333333333295</v>
      </c>
      <c r="JE28">
        <v>0.85104166666666603</v>
      </c>
      <c r="JF28">
        <v>0.88124999999999998</v>
      </c>
      <c r="JG28">
        <v>0.87916666666666599</v>
      </c>
      <c r="JH28">
        <v>0.84375</v>
      </c>
      <c r="JI28">
        <v>0.890625</v>
      </c>
      <c r="JJ28">
        <v>0.55312499999999998</v>
      </c>
      <c r="JK28">
        <v>0.5625</v>
      </c>
      <c r="JL28">
        <v>0.85624999999999996</v>
      </c>
      <c r="JM28">
        <v>0.82437499999999997</v>
      </c>
      <c r="JN28">
        <v>0.890625</v>
      </c>
      <c r="JO28">
        <v>0.88697916666666599</v>
      </c>
      <c r="JP28">
        <v>0.88229166666666603</v>
      </c>
      <c r="JQ28">
        <v>0.54895833333333299</v>
      </c>
      <c r="JR28">
        <v>0.53645833333333304</v>
      </c>
      <c r="JS28">
        <v>0.8359375</v>
      </c>
      <c r="JT28">
        <v>0.88020833333333304</v>
      </c>
      <c r="JU28">
        <v>0.83489583333333295</v>
      </c>
      <c r="JV28">
        <v>0.89479166666666599</v>
      </c>
      <c r="JW28">
        <v>0.85989583333333297</v>
      </c>
      <c r="JX28">
        <v>0.85520833333333302</v>
      </c>
      <c r="JY28">
        <v>0.84114583333333304</v>
      </c>
      <c r="JZ28">
        <v>0.81718749999999996</v>
      </c>
      <c r="KA28">
        <v>0.87343749999999998</v>
      </c>
      <c r="KB28">
        <v>0.89322916666666596</v>
      </c>
      <c r="KC28">
        <v>0.86093749999999902</v>
      </c>
      <c r="KD28">
        <v>0.81927083333333295</v>
      </c>
      <c r="KE28">
        <v>0.88124999999999998</v>
      </c>
      <c r="KF28">
        <v>0.87708333333333299</v>
      </c>
      <c r="KG28">
        <v>0.89427083333333302</v>
      </c>
      <c r="KH28">
        <v>0.87083333333333302</v>
      </c>
      <c r="KI28">
        <v>0.88958333333333295</v>
      </c>
      <c r="KJ28">
        <v>0.8671875</v>
      </c>
      <c r="KK28">
        <v>0.89635416666666601</v>
      </c>
      <c r="KL28">
        <v>0.92499999999999905</v>
      </c>
      <c r="KM28">
        <v>0.86458333333333304</v>
      </c>
      <c r="KN28">
        <v>0.86666666666666603</v>
      </c>
      <c r="KO28">
        <v>0.88229166666666603</v>
      </c>
      <c r="KP28">
        <v>0.86562499999999998</v>
      </c>
      <c r="KQ28">
        <v>0.87968749999999996</v>
      </c>
      <c r="KR28">
        <v>0.90156250000000004</v>
      </c>
      <c r="KS28">
        <v>0.86822916666666605</v>
      </c>
      <c r="KT28">
        <v>0.84635416666666596</v>
      </c>
      <c r="KU28">
        <v>0.8359375</v>
      </c>
      <c r="KV28">
        <v>0.83749999999999902</v>
      </c>
      <c r="KW28">
        <v>0.84531249999999902</v>
      </c>
      <c r="KX28">
        <v>0.88437499999999902</v>
      </c>
      <c r="KY28">
        <v>0.83333333333333304</v>
      </c>
      <c r="KZ28">
        <v>0.83906250000000004</v>
      </c>
      <c r="LA28">
        <v>0.87291666666666601</v>
      </c>
      <c r="LB28">
        <v>0.83020833333333299</v>
      </c>
      <c r="LC28">
        <v>0.85416666666666596</v>
      </c>
      <c r="LD28">
        <v>0.85781249999999998</v>
      </c>
      <c r="LE28">
        <v>0.89166666666666605</v>
      </c>
      <c r="LF28">
        <v>0.88385416666666605</v>
      </c>
      <c r="LG28">
        <v>0.86354166666666599</v>
      </c>
      <c r="LH28">
        <v>0.86354166666666599</v>
      </c>
      <c r="LI28">
        <v>0.87291666666666601</v>
      </c>
      <c r="LJ28">
        <v>0.89531249999999996</v>
      </c>
      <c r="LK28">
        <v>0.86822916666666605</v>
      </c>
      <c r="LL28">
        <v>0.88291666666666602</v>
      </c>
      <c r="LM28">
        <v>0.859375</v>
      </c>
      <c r="LN28">
        <v>0.87291666666666601</v>
      </c>
      <c r="LO28">
        <v>0.85729166666666601</v>
      </c>
      <c r="LP28">
        <v>0.88749999999999996</v>
      </c>
      <c r="LQ28">
        <v>0.84895833333333304</v>
      </c>
      <c r="LR28">
        <v>0.88749999999999996</v>
      </c>
      <c r="LS28">
        <v>0.84166666666666601</v>
      </c>
      <c r="LT28">
        <v>0.86666666666666603</v>
      </c>
      <c r="LU28">
        <v>0.86927083333333299</v>
      </c>
      <c r="LV28">
        <v>0.89999999999999902</v>
      </c>
      <c r="LW28">
        <v>0.91145833333333304</v>
      </c>
      <c r="LX28">
        <v>0.86666666666666603</v>
      </c>
      <c r="LY28">
        <v>0.85833333333333295</v>
      </c>
      <c r="LZ28">
        <v>0.84791666666666599</v>
      </c>
      <c r="MA28">
        <v>0.84427083333333297</v>
      </c>
      <c r="MB28">
        <v>0.87968749999999996</v>
      </c>
      <c r="MC28">
        <v>0.88385416666666605</v>
      </c>
      <c r="MD28">
        <v>0.89375000000000004</v>
      </c>
      <c r="ME28">
        <v>0.90416666666666601</v>
      </c>
      <c r="MF28">
        <v>0.85833333333333295</v>
      </c>
      <c r="MG28">
        <v>0.91562500000000002</v>
      </c>
      <c r="MH28">
        <v>0.86666666666666603</v>
      </c>
      <c r="MI28">
        <v>0.90156249999999905</v>
      </c>
      <c r="MJ28">
        <v>0.88697916666666599</v>
      </c>
      <c r="MK28">
        <v>0.85364583333333299</v>
      </c>
      <c r="ML28">
        <v>0.81354166666666605</v>
      </c>
      <c r="MM28">
        <v>0.86</v>
      </c>
      <c r="MN28">
        <v>0.84166666666666601</v>
      </c>
      <c r="MO28">
        <v>0.86406249999999996</v>
      </c>
      <c r="MP28">
        <v>0.84583333333333299</v>
      </c>
      <c r="MQ28">
        <v>0.84114583333333304</v>
      </c>
      <c r="MR28">
        <v>0.86302083333333302</v>
      </c>
      <c r="MS28">
        <v>0.84218749999999998</v>
      </c>
      <c r="MT28">
        <v>0.83854166666666596</v>
      </c>
      <c r="MU28">
        <v>0.87343749999999998</v>
      </c>
      <c r="MV28">
        <v>0.87864583333333302</v>
      </c>
      <c r="MW28">
        <v>0.86979166666666596</v>
      </c>
      <c r="MX28">
        <v>0.82395833333333302</v>
      </c>
      <c r="MY28">
        <v>0.87135416666666599</v>
      </c>
      <c r="MZ28">
        <v>0.87968749999999996</v>
      </c>
      <c r="NA28">
        <v>0.890625</v>
      </c>
      <c r="NB28">
        <v>0.86197916666666596</v>
      </c>
      <c r="NC28">
        <v>0.91510416666666605</v>
      </c>
      <c r="ND28">
        <v>0.82291666666666596</v>
      </c>
      <c r="NE28">
        <v>0.90572916666666603</v>
      </c>
      <c r="NF28">
        <v>0.85520833333333302</v>
      </c>
      <c r="NG28">
        <v>0.88437500000000002</v>
      </c>
      <c r="NH28">
        <v>0.90468749999999998</v>
      </c>
      <c r="NI28">
        <v>0.87395833333333295</v>
      </c>
      <c r="NJ28">
        <v>0.87760416666666596</v>
      </c>
      <c r="NK28">
        <v>0.90260416666666599</v>
      </c>
      <c r="NL28">
        <v>0.86458333333333304</v>
      </c>
      <c r="NM28">
        <v>0.83385416666666601</v>
      </c>
      <c r="NN28">
        <v>0.85729166666666601</v>
      </c>
      <c r="NO28">
        <v>0.88385416666666605</v>
      </c>
      <c r="NP28">
        <v>0.88124999999999998</v>
      </c>
      <c r="NQ28">
        <v>0.86614583333333295</v>
      </c>
      <c r="NR28">
        <v>0.88072916666666601</v>
      </c>
      <c r="NS28">
        <v>0.86145833333333299</v>
      </c>
      <c r="NT28">
        <v>0.89322916666666596</v>
      </c>
      <c r="NU28">
        <v>0.87812500000000004</v>
      </c>
      <c r="NV28">
        <v>0.89635416666666601</v>
      </c>
      <c r="NW28">
        <v>0.87083333333333302</v>
      </c>
      <c r="NX28">
        <v>0.86250000000000004</v>
      </c>
      <c r="NY28">
        <v>0.88854166666666601</v>
      </c>
      <c r="NZ28">
        <v>0.91666666666666596</v>
      </c>
      <c r="OA28">
        <v>0.87760416666666596</v>
      </c>
      <c r="OB28">
        <v>0.86302083333333302</v>
      </c>
      <c r="OC28">
        <v>0.88906249999999998</v>
      </c>
      <c r="OD28">
        <v>0.89166666666666605</v>
      </c>
      <c r="OE28">
        <v>0.87031250000000004</v>
      </c>
      <c r="OF28">
        <v>0.85312499999999902</v>
      </c>
      <c r="OG28">
        <v>0.86406249999999996</v>
      </c>
      <c r="OH28">
        <v>0.87812500000000004</v>
      </c>
      <c r="OI28">
        <v>0.90781250000000002</v>
      </c>
      <c r="OJ28">
        <v>0.87760416666666596</v>
      </c>
      <c r="OK28">
        <v>0.83125000000000004</v>
      </c>
      <c r="OL28">
        <v>0.89895833333333297</v>
      </c>
      <c r="OM28">
        <v>0.84895833333333304</v>
      </c>
      <c r="ON28">
        <v>0.86197916666666596</v>
      </c>
      <c r="OO28">
        <v>0.81979166666666603</v>
      </c>
      <c r="OP28">
        <v>0.87083333333333302</v>
      </c>
      <c r="OQ28">
        <v>0.88749999999999996</v>
      </c>
      <c r="OR28">
        <v>0.87395833333333295</v>
      </c>
      <c r="OS28">
        <v>0.84218749999999998</v>
      </c>
      <c r="OT28">
        <v>0.90052083333333299</v>
      </c>
      <c r="OU28">
        <v>0.86562499999999998</v>
      </c>
      <c r="OV28">
        <v>0.90937500000000004</v>
      </c>
      <c r="OW28">
        <v>0.87395833333333295</v>
      </c>
      <c r="OX28">
        <v>0.84166666666666601</v>
      </c>
      <c r="OY28">
        <v>0.88645833333333302</v>
      </c>
      <c r="OZ28">
        <v>0.87552083333333297</v>
      </c>
      <c r="PA28">
        <v>0.85885416666666603</v>
      </c>
      <c r="PB28">
        <v>0.85520833333333302</v>
      </c>
      <c r="PC28">
        <v>0.83281249999999996</v>
      </c>
      <c r="PD28">
        <v>0.87604166666666605</v>
      </c>
      <c r="PE28">
        <v>0.88072916666666601</v>
      </c>
      <c r="PF28">
        <v>0.85885416666666603</v>
      </c>
      <c r="PG28">
        <v>0.8359375</v>
      </c>
      <c r="PH28">
        <v>0.90625</v>
      </c>
      <c r="PI28">
        <v>0.87343749999999998</v>
      </c>
      <c r="PJ28">
        <v>0.89583333333333304</v>
      </c>
      <c r="PK28">
        <v>0.89270833333333299</v>
      </c>
      <c r="PL28">
        <v>0.85</v>
      </c>
      <c r="PM28">
        <v>0.81562499999999905</v>
      </c>
      <c r="PN28">
        <v>0.85833333333333295</v>
      </c>
      <c r="PO28">
        <v>0.88124999999999998</v>
      </c>
      <c r="PP28">
        <v>0.88124999999999998</v>
      </c>
      <c r="PQ28">
        <v>0.84010416666666599</v>
      </c>
      <c r="PR28">
        <v>0.86458333333333304</v>
      </c>
      <c r="PS28">
        <v>0.83697916666666605</v>
      </c>
      <c r="PT28">
        <v>0.81718749999999996</v>
      </c>
      <c r="PU28">
        <v>0.85729166666666601</v>
      </c>
      <c r="PV28">
        <v>0.90364583333333304</v>
      </c>
      <c r="PW28">
        <v>0.85520833333333302</v>
      </c>
      <c r="PX28">
        <v>0.86354166666666599</v>
      </c>
      <c r="PY28">
        <v>0.86197916666666596</v>
      </c>
      <c r="PZ28">
        <v>0.89583333333333304</v>
      </c>
      <c r="QA28">
        <v>0.86041666666666605</v>
      </c>
      <c r="QB28">
        <v>0.8828125</v>
      </c>
      <c r="QC28">
        <v>0.87187499999999996</v>
      </c>
      <c r="QD28">
        <v>0.85312500000000002</v>
      </c>
      <c r="QE28">
        <v>0.90625</v>
      </c>
      <c r="QF28">
        <v>0.79218750000000004</v>
      </c>
      <c r="QG28">
        <v>0.82395833333333302</v>
      </c>
      <c r="QH28">
        <v>0.87760416666666596</v>
      </c>
      <c r="QI28">
        <v>0.84687500000000004</v>
      </c>
      <c r="QJ28">
        <v>0.83177083333333302</v>
      </c>
      <c r="QK28">
        <v>0.90677083333333297</v>
      </c>
      <c r="QL28">
        <v>0.84062499999999996</v>
      </c>
      <c r="QM28">
        <v>0.89270833333333299</v>
      </c>
      <c r="QN28">
        <v>0.85989583333333297</v>
      </c>
      <c r="QO28">
        <v>0.86250000000000004</v>
      </c>
      <c r="QP28">
        <v>0.81052083333333302</v>
      </c>
      <c r="QQ28">
        <v>0.85885416666666603</v>
      </c>
      <c r="QR28">
        <v>0.82187500000000002</v>
      </c>
      <c r="QS28">
        <v>0.88802083333333304</v>
      </c>
      <c r="QT28">
        <v>0.87135416666666599</v>
      </c>
      <c r="QU28">
        <v>0.85989583333333297</v>
      </c>
      <c r="QV28">
        <v>0.86458333333333304</v>
      </c>
      <c r="QW28">
        <v>0.85104166666666603</v>
      </c>
      <c r="QX28">
        <v>0.81822916666666601</v>
      </c>
      <c r="QY28">
        <v>0.86041666666666605</v>
      </c>
      <c r="QZ28">
        <v>0.80729166666666596</v>
      </c>
      <c r="RA28">
        <v>0.90520833333333295</v>
      </c>
      <c r="RB28">
        <v>0.83333333333333304</v>
      </c>
      <c r="RC28">
        <v>0.85572916666666599</v>
      </c>
      <c r="RD28">
        <v>0.82447916666666599</v>
      </c>
      <c r="RE28">
        <v>0.83333333333333304</v>
      </c>
      <c r="RF28">
        <v>0.85677083333333304</v>
      </c>
      <c r="RG28">
        <v>0.828125</v>
      </c>
      <c r="RH28">
        <v>0.83958333333333302</v>
      </c>
      <c r="RI28">
        <v>0.87187499999999996</v>
      </c>
      <c r="RJ28">
        <v>0.81927083333333295</v>
      </c>
      <c r="RK28">
        <v>0.87760416666666596</v>
      </c>
      <c r="RL28">
        <v>0.86562499999999998</v>
      </c>
      <c r="RM28">
        <v>0.85729166666666601</v>
      </c>
      <c r="RN28">
        <v>0.83072916666666596</v>
      </c>
      <c r="RO28">
        <v>0.81666666666666599</v>
      </c>
      <c r="RP28">
        <v>0.84531249999999902</v>
      </c>
      <c r="RQ28">
        <v>0.86145833333333299</v>
      </c>
      <c r="RR28">
        <v>0.82604166666666601</v>
      </c>
      <c r="RS28">
        <v>0.85260416666666605</v>
      </c>
      <c r="RT28">
        <v>0.85364583333333299</v>
      </c>
      <c r="RU28">
        <v>0.81510416666666596</v>
      </c>
      <c r="RV28">
        <v>0.83333333333333304</v>
      </c>
      <c r="RW28">
        <v>0.81718749999999996</v>
      </c>
      <c r="RX28">
        <v>0.875</v>
      </c>
      <c r="RY28">
        <v>0.86354166666666599</v>
      </c>
      <c r="RZ28">
        <v>0.82604166666666601</v>
      </c>
      <c r="SA28">
        <v>0.85468750000000004</v>
      </c>
      <c r="SB28">
        <v>0.84427083333333297</v>
      </c>
      <c r="SC28">
        <v>0.86406249999999996</v>
      </c>
      <c r="SD28">
        <v>0.83906250000000004</v>
      </c>
      <c r="SE28">
        <v>0.82968749999999902</v>
      </c>
    </row>
    <row r="29" spans="1:499">
      <c r="A29">
        <v>0</v>
      </c>
      <c r="B29">
        <v>0</v>
      </c>
      <c r="C29">
        <v>6.25E-2</v>
      </c>
      <c r="D29">
        <v>0.10312499999999999</v>
      </c>
      <c r="E29">
        <v>9.1666666666666605E-2</v>
      </c>
      <c r="F29">
        <v>0.15104166666666599</v>
      </c>
      <c r="G29">
        <v>0.16249999999999901</v>
      </c>
      <c r="H29">
        <v>0.18958333333333299</v>
      </c>
      <c r="I29">
        <v>0.23958333333333301</v>
      </c>
      <c r="J29">
        <v>0.235416666666666</v>
      </c>
      <c r="K29">
        <v>0.26145833333333302</v>
      </c>
      <c r="L29">
        <v>0.25</v>
      </c>
      <c r="M29">
        <v>0.23749999999999999</v>
      </c>
      <c r="N29">
        <v>0.24687500000000001</v>
      </c>
      <c r="O29">
        <v>0.30104166666666599</v>
      </c>
      <c r="P29">
        <v>0.280208333333333</v>
      </c>
      <c r="Q29">
        <v>0.35</v>
      </c>
      <c r="R29">
        <v>0.344791666666666</v>
      </c>
      <c r="S29">
        <v>0.34062500000000001</v>
      </c>
      <c r="T29">
        <v>0.36770833333333303</v>
      </c>
      <c r="U29">
        <v>0.35208333333333303</v>
      </c>
      <c r="V29">
        <v>0.33749999999999902</v>
      </c>
      <c r="W29">
        <v>0.36562499999999998</v>
      </c>
      <c r="X29">
        <v>0.37812499999999899</v>
      </c>
      <c r="Y29">
        <v>0.4</v>
      </c>
      <c r="Z29">
        <v>0.36145833333333299</v>
      </c>
      <c r="AA29">
        <v>0.38645833333333302</v>
      </c>
      <c r="AB29">
        <v>0.43541666666666601</v>
      </c>
      <c r="AC29">
        <v>0.4375</v>
      </c>
      <c r="AD29">
        <v>0.44270833333333298</v>
      </c>
      <c r="AE29">
        <v>0.44166666666666599</v>
      </c>
      <c r="AF29">
        <v>0.47395833333333298</v>
      </c>
      <c r="AG29">
        <v>0.51458333333333295</v>
      </c>
      <c r="AH29">
        <v>0.50416666666666599</v>
      </c>
      <c r="AI29">
        <v>0.56770833333333304</v>
      </c>
      <c r="AJ29">
        <v>0.56145833333333295</v>
      </c>
      <c r="AK29">
        <v>0.52395833333333297</v>
      </c>
      <c r="AL29">
        <v>0.56874999999999998</v>
      </c>
      <c r="AM29">
        <v>0.58124999999999905</v>
      </c>
      <c r="AN29">
        <v>0.56145833333333295</v>
      </c>
      <c r="AO29">
        <v>0.58020833333333299</v>
      </c>
      <c r="AP29">
        <v>0.60520833333333302</v>
      </c>
      <c r="AQ29">
        <v>0.60312499999999902</v>
      </c>
      <c r="AR29">
        <v>0.60416666666666596</v>
      </c>
      <c r="AS29">
        <v>0.61145833333333299</v>
      </c>
      <c r="AT29">
        <v>0.59479166666666605</v>
      </c>
      <c r="AU29">
        <v>0.609375</v>
      </c>
      <c r="AV29">
        <v>0.61562499999999898</v>
      </c>
      <c r="AW29">
        <v>0.65833333333333299</v>
      </c>
      <c r="AX29">
        <v>0.6</v>
      </c>
      <c r="AY29">
        <v>0.58229166666666599</v>
      </c>
      <c r="AZ29">
        <v>0.58541666666666603</v>
      </c>
      <c r="BA29">
        <v>0.63020833333333304</v>
      </c>
      <c r="BB29">
        <v>0.60520833333333302</v>
      </c>
      <c r="BC29">
        <v>0.66249999999999998</v>
      </c>
      <c r="BD29">
        <v>0.66562499999999902</v>
      </c>
      <c r="BE29">
        <v>0.65312499999999996</v>
      </c>
      <c r="BF29">
        <v>0.65104166666666596</v>
      </c>
      <c r="BG29">
        <v>0.67500000000000004</v>
      </c>
      <c r="BH29">
        <v>0.69270833333333304</v>
      </c>
      <c r="BI29">
        <v>0.65729166666666605</v>
      </c>
      <c r="BJ29">
        <v>0.65520833333333295</v>
      </c>
      <c r="BK29">
        <v>0.66458333333333297</v>
      </c>
      <c r="BL29">
        <v>0.65416666666666601</v>
      </c>
      <c r="BM29">
        <v>0.66354166666666603</v>
      </c>
      <c r="BN29">
        <v>0.65</v>
      </c>
      <c r="BO29">
        <v>0.66562500000000002</v>
      </c>
      <c r="BP29">
        <v>0.64166666666666605</v>
      </c>
      <c r="BQ29">
        <v>0.67500000000000004</v>
      </c>
      <c r="BR29">
        <v>0.65520833333333295</v>
      </c>
      <c r="BS29">
        <v>0.66770833333333302</v>
      </c>
      <c r="BT29">
        <v>0.66354166666666603</v>
      </c>
      <c r="BU29">
        <v>0.66354166666666603</v>
      </c>
      <c r="BV29">
        <v>0.65416666666666601</v>
      </c>
      <c r="BW29">
        <v>0.64687499999999998</v>
      </c>
      <c r="BX29">
        <v>0.64791666666666603</v>
      </c>
      <c r="BY29">
        <v>0.65416666666666601</v>
      </c>
      <c r="BZ29">
        <v>0.68125000000000002</v>
      </c>
      <c r="CA29">
        <v>0.64270833333333299</v>
      </c>
      <c r="CB29">
        <v>0.65104166666666596</v>
      </c>
      <c r="CC29">
        <v>0.70833333333333304</v>
      </c>
      <c r="CD29">
        <v>0.65625</v>
      </c>
      <c r="CE29">
        <v>0.65937500000000004</v>
      </c>
      <c r="CF29">
        <v>0.66666666666666596</v>
      </c>
      <c r="CG29">
        <v>0.67812499999999998</v>
      </c>
      <c r="CH29">
        <v>0.70208333333333295</v>
      </c>
      <c r="CI29">
        <v>0.69895833333333302</v>
      </c>
      <c r="CJ29">
        <v>0.67708333333333304</v>
      </c>
      <c r="CK29">
        <v>0.65208333333333302</v>
      </c>
      <c r="CL29">
        <v>0.67395833333333299</v>
      </c>
      <c r="CM29">
        <v>0.72083333333333299</v>
      </c>
      <c r="CN29">
        <v>0.69166666666666599</v>
      </c>
      <c r="CO29">
        <v>0.671875</v>
      </c>
      <c r="CP29">
        <v>0.66666666666666596</v>
      </c>
      <c r="CQ29">
        <v>0.71041666666666603</v>
      </c>
      <c r="CR29">
        <v>0.68437499999999996</v>
      </c>
      <c r="CS29">
        <v>0.70624999999999905</v>
      </c>
      <c r="CT29">
        <v>0.71666666666666601</v>
      </c>
      <c r="CU29">
        <v>0.66041666666666599</v>
      </c>
      <c r="CV29">
        <v>0.7</v>
      </c>
      <c r="CW29">
        <v>0.69687499999999902</v>
      </c>
      <c r="CX29">
        <v>0.7</v>
      </c>
      <c r="CY29">
        <v>0.68958333333333299</v>
      </c>
      <c r="CZ29">
        <v>0.67708333333333304</v>
      </c>
      <c r="DA29">
        <v>0.68958333333333299</v>
      </c>
      <c r="DB29">
        <v>0.67083333333333295</v>
      </c>
      <c r="DC29">
        <v>0.69791666666666596</v>
      </c>
      <c r="DD29">
        <v>0.70520833333333299</v>
      </c>
      <c r="DE29">
        <v>0.67083333333333295</v>
      </c>
      <c r="DF29">
        <v>0.67604166666666599</v>
      </c>
      <c r="DG29">
        <v>0.69166666666666599</v>
      </c>
      <c r="DH29">
        <v>0.72499999999999898</v>
      </c>
      <c r="DI29">
        <v>0.70104166666666601</v>
      </c>
      <c r="DJ29">
        <v>0.67812499999999998</v>
      </c>
      <c r="DK29">
        <v>0.64375000000000004</v>
      </c>
      <c r="DL29">
        <v>0.703124999999999</v>
      </c>
      <c r="DM29">
        <v>0.69270833333333304</v>
      </c>
      <c r="DN29">
        <v>0.66979166666666601</v>
      </c>
      <c r="DO29">
        <v>0.6875</v>
      </c>
      <c r="DP29">
        <v>0.71458333333333302</v>
      </c>
      <c r="DQ29">
        <v>0.68645833333333295</v>
      </c>
      <c r="DR29">
        <v>0.69479166666666603</v>
      </c>
      <c r="DS29">
        <v>0.65520833333333295</v>
      </c>
      <c r="DT29">
        <v>0.69374999999999898</v>
      </c>
      <c r="DU29">
        <v>0.65833333333333299</v>
      </c>
      <c r="DV29">
        <v>0.71770833333333295</v>
      </c>
      <c r="DW29">
        <v>0.73124999999999996</v>
      </c>
      <c r="DX29">
        <v>0.70833333333333304</v>
      </c>
      <c r="DY29">
        <v>0.71041666666666603</v>
      </c>
      <c r="DZ29">
        <v>0.68645833333333295</v>
      </c>
      <c r="EA29">
        <v>0.66770833333333302</v>
      </c>
      <c r="EB29">
        <v>0.66874999999999996</v>
      </c>
      <c r="EC29">
        <v>0.71770833333333295</v>
      </c>
      <c r="ED29">
        <v>0.69062499999999905</v>
      </c>
      <c r="EE29">
        <v>0.66354166666666603</v>
      </c>
      <c r="EF29">
        <v>0.66979166666666601</v>
      </c>
      <c r="EG29">
        <v>0.67291666666666605</v>
      </c>
      <c r="EH29">
        <v>0.70520833333333299</v>
      </c>
      <c r="EI29">
        <v>0.72604166666666603</v>
      </c>
      <c r="EJ29">
        <v>0.68437499999999996</v>
      </c>
      <c r="EK29">
        <v>0.70104166666666601</v>
      </c>
      <c r="EL29">
        <v>0.66145833333333304</v>
      </c>
      <c r="EM29">
        <v>0.66874999999999996</v>
      </c>
      <c r="EN29">
        <v>0.66041666666666599</v>
      </c>
      <c r="EO29">
        <v>0.69687500000000002</v>
      </c>
      <c r="EP29">
        <v>0.72083333333333299</v>
      </c>
      <c r="EQ29">
        <v>0.68437499999999996</v>
      </c>
      <c r="ER29">
        <v>0.69791666666666596</v>
      </c>
      <c r="ES29">
        <v>0.68437499999999996</v>
      </c>
      <c r="ET29">
        <v>0.65625</v>
      </c>
      <c r="EU29">
        <v>0.69895833333333302</v>
      </c>
      <c r="EV29">
        <v>0.67604166666666599</v>
      </c>
      <c r="EW29">
        <v>0.70729166666666599</v>
      </c>
      <c r="EX29">
        <v>0.72916666666666596</v>
      </c>
      <c r="EY29">
        <v>0.67291666666666605</v>
      </c>
      <c r="EZ29">
        <v>0.68958333333333299</v>
      </c>
      <c r="FA29">
        <v>0.65520833333333295</v>
      </c>
      <c r="FB29">
        <v>0.68229166666666596</v>
      </c>
      <c r="FC29">
        <v>0.6875</v>
      </c>
      <c r="FD29">
        <v>0.67083333333333295</v>
      </c>
      <c r="FE29">
        <v>0.68125000000000002</v>
      </c>
      <c r="FF29">
        <v>0.68437499999999996</v>
      </c>
      <c r="FG29">
        <v>0.68437499999999996</v>
      </c>
      <c r="FH29">
        <v>0.67083333333333295</v>
      </c>
      <c r="FI29">
        <v>0.68958333333333299</v>
      </c>
      <c r="FJ29">
        <v>0.65520833333333295</v>
      </c>
      <c r="FK29">
        <v>0.69270833333333304</v>
      </c>
      <c r="FL29">
        <v>0.69687499999999902</v>
      </c>
      <c r="FM29">
        <v>0.67708333333333304</v>
      </c>
      <c r="FN29">
        <v>0.70937499999999998</v>
      </c>
      <c r="FO29">
        <v>0.69895833333333302</v>
      </c>
      <c r="FP29">
        <v>0.7</v>
      </c>
      <c r="FQ29">
        <v>0.69687499999999902</v>
      </c>
      <c r="FR29">
        <v>0.64583333333333304</v>
      </c>
      <c r="FS29">
        <v>0.70833333333333304</v>
      </c>
      <c r="FT29">
        <v>0.72604166666666603</v>
      </c>
      <c r="FU29">
        <v>0.65937500000000004</v>
      </c>
      <c r="FV29">
        <v>0.71979166666666605</v>
      </c>
      <c r="FW29">
        <v>0.70729166666666599</v>
      </c>
      <c r="FX29">
        <v>0.70833333333333304</v>
      </c>
      <c r="FY29">
        <v>0.74374999999999902</v>
      </c>
      <c r="FZ29">
        <v>0.66874999999999996</v>
      </c>
      <c r="GA29">
        <v>0.72499999999999898</v>
      </c>
      <c r="GB29">
        <v>0.73020833333333302</v>
      </c>
      <c r="GC29">
        <v>0.72916666666666596</v>
      </c>
      <c r="GD29">
        <v>0.77187499999999998</v>
      </c>
      <c r="GE29">
        <v>0.72291666666666599</v>
      </c>
      <c r="GF29">
        <v>0.75208333333333299</v>
      </c>
      <c r="GG29">
        <v>0.75416666666666599</v>
      </c>
      <c r="GH29">
        <v>0.71041666666666603</v>
      </c>
      <c r="GI29">
        <v>0.72083333333333299</v>
      </c>
      <c r="GJ29">
        <v>0.71354166666666596</v>
      </c>
      <c r="GK29">
        <v>0.75833333333333297</v>
      </c>
      <c r="GL29">
        <v>0.71145833333333297</v>
      </c>
      <c r="GM29">
        <v>0.73124999999999996</v>
      </c>
      <c r="GN29">
        <v>0.74583333333333302</v>
      </c>
      <c r="GO29">
        <v>0.72291666666666599</v>
      </c>
      <c r="GP29">
        <v>0.72291666666666599</v>
      </c>
      <c r="GQ29">
        <v>0.71770833333333295</v>
      </c>
      <c r="GR29">
        <v>0.73124999999999996</v>
      </c>
      <c r="GS29">
        <v>0.76354166666666601</v>
      </c>
      <c r="GT29">
        <v>0.73541666666666605</v>
      </c>
      <c r="GU29">
        <v>0.73333333333333295</v>
      </c>
      <c r="GV29">
        <v>0.72708333333333297</v>
      </c>
      <c r="GW29">
        <v>0.70937499999999898</v>
      </c>
      <c r="GX29">
        <v>0.72604166666666603</v>
      </c>
      <c r="GY29">
        <v>0.71979166666666605</v>
      </c>
      <c r="GZ29">
        <v>0.58854166666666596</v>
      </c>
      <c r="HA29">
        <v>0.70937499999999998</v>
      </c>
      <c r="HB29">
        <v>0.73020833333333302</v>
      </c>
      <c r="HC29">
        <v>0.71458333333333302</v>
      </c>
      <c r="HD29">
        <v>0.69583333333333297</v>
      </c>
      <c r="HE29">
        <v>0.5625</v>
      </c>
      <c r="HF29">
        <v>0.69062500000000004</v>
      </c>
      <c r="HG29">
        <v>0.58645833333333297</v>
      </c>
      <c r="HH29">
        <v>0.6</v>
      </c>
      <c r="HI29">
        <v>0.59270833333333295</v>
      </c>
      <c r="HJ29">
        <v>0.70937499999999998</v>
      </c>
      <c r="HK29">
        <v>0.59583333333333299</v>
      </c>
      <c r="HL29">
        <v>0.75</v>
      </c>
      <c r="HM29">
        <v>0.74687499999999996</v>
      </c>
      <c r="HN29">
        <v>0.7</v>
      </c>
      <c r="HO29">
        <v>0.71458333333333302</v>
      </c>
      <c r="HP29">
        <v>0.73333333333333295</v>
      </c>
      <c r="HQ29">
        <v>0.73020833333333302</v>
      </c>
      <c r="HR29">
        <v>0.58437499999999998</v>
      </c>
      <c r="HS29">
        <v>0.58854166666666596</v>
      </c>
      <c r="HT29">
        <v>0.57499999999999996</v>
      </c>
      <c r="HU29">
        <v>0.73020833333333302</v>
      </c>
      <c r="HV29">
        <v>0.72499999999999998</v>
      </c>
      <c r="HW29">
        <v>0.71250000000000002</v>
      </c>
      <c r="HX29">
        <v>0.76249999999999996</v>
      </c>
      <c r="HY29">
        <v>0.70624999999999905</v>
      </c>
      <c r="HZ29">
        <v>0.58958333333333302</v>
      </c>
      <c r="IA29">
        <v>0.73124999999999996</v>
      </c>
      <c r="IB29">
        <v>0.70520833333333299</v>
      </c>
      <c r="IC29">
        <v>0.72083333333333299</v>
      </c>
      <c r="ID29">
        <v>0.72083333333333299</v>
      </c>
      <c r="IE29">
        <v>0.60104166666666603</v>
      </c>
      <c r="IF29">
        <v>0.56145833333333295</v>
      </c>
      <c r="IG29">
        <v>0.70104166666666601</v>
      </c>
      <c r="IH29">
        <v>0.515625</v>
      </c>
      <c r="II29">
        <v>0.74062499999999998</v>
      </c>
      <c r="IJ29">
        <v>0.72187499999999905</v>
      </c>
      <c r="IK29">
        <v>0.71562499999999996</v>
      </c>
      <c r="IL29">
        <v>0.70208333333333295</v>
      </c>
      <c r="IM29">
        <v>0.73124999999999996</v>
      </c>
      <c r="IN29">
        <v>0.74166666666666603</v>
      </c>
      <c r="IO29">
        <v>0.70208333333333295</v>
      </c>
      <c r="IP29">
        <v>0.68645833333333295</v>
      </c>
      <c r="IQ29">
        <v>0.75312500000000004</v>
      </c>
      <c r="IR29">
        <v>0.74479166666666596</v>
      </c>
      <c r="IS29">
        <v>0.75</v>
      </c>
      <c r="IT29">
        <v>0.74166666666666603</v>
      </c>
      <c r="IU29">
        <v>0.74687499999999996</v>
      </c>
      <c r="IV29">
        <v>0.73854166666666599</v>
      </c>
      <c r="IW29">
        <v>0.70624999999999905</v>
      </c>
      <c r="IX29">
        <v>0.70833333333333304</v>
      </c>
      <c r="IY29">
        <v>0.7</v>
      </c>
      <c r="IZ29">
        <v>0.65833333333333299</v>
      </c>
      <c r="JA29">
        <v>0.69374999999999998</v>
      </c>
      <c r="JB29">
        <v>0.71666666666666601</v>
      </c>
      <c r="JC29">
        <v>0.74374999999999902</v>
      </c>
      <c r="JD29">
        <v>0.70937499999999998</v>
      </c>
      <c r="JE29">
        <v>0.71354166666666596</v>
      </c>
      <c r="JF29">
        <v>0.72916666666666596</v>
      </c>
      <c r="JG29">
        <v>0.72916666666666596</v>
      </c>
      <c r="JH29">
        <v>0.72708333333333297</v>
      </c>
      <c r="JI29">
        <v>0.74687499999999996</v>
      </c>
      <c r="JJ29">
        <v>0.45833333333333298</v>
      </c>
      <c r="JK29">
        <v>0.43124999999999902</v>
      </c>
      <c r="JL29">
        <v>0.72604166666666603</v>
      </c>
      <c r="JM29">
        <v>0.71249999999999902</v>
      </c>
      <c r="JN29">
        <v>0.72187500000000004</v>
      </c>
      <c r="JO29">
        <v>0.71979166666666605</v>
      </c>
      <c r="JP29">
        <v>0.73229166666666601</v>
      </c>
      <c r="JQ29">
        <v>0.452083333333333</v>
      </c>
      <c r="JR29">
        <v>0.44166666666666599</v>
      </c>
      <c r="JS29">
        <v>0.70937499999999898</v>
      </c>
      <c r="JT29">
        <v>0.71145833333333297</v>
      </c>
      <c r="JU29">
        <v>0.74791666666666601</v>
      </c>
      <c r="JV29">
        <v>0.74791666666666601</v>
      </c>
      <c r="JW29">
        <v>0.69270833333333304</v>
      </c>
      <c r="JX29">
        <v>0.75312500000000004</v>
      </c>
      <c r="JY29">
        <v>0.72708333333333297</v>
      </c>
      <c r="JZ29">
        <v>0.72395833333333304</v>
      </c>
      <c r="KA29">
        <v>0.70416666666666605</v>
      </c>
      <c r="KB29">
        <v>0.734375</v>
      </c>
      <c r="KC29">
        <v>0.70937499999999898</v>
      </c>
      <c r="KD29">
        <v>0.71458333333333302</v>
      </c>
      <c r="KE29">
        <v>0.765625</v>
      </c>
      <c r="KF29">
        <v>0.71770833333333295</v>
      </c>
      <c r="KG29">
        <v>0.73229166666666601</v>
      </c>
      <c r="KH29">
        <v>0.69374999999999998</v>
      </c>
      <c r="KI29">
        <v>0.70625000000000004</v>
      </c>
      <c r="KJ29">
        <v>0.74166666666666603</v>
      </c>
      <c r="KK29">
        <v>0.76458333333333295</v>
      </c>
      <c r="KL29">
        <v>0.75</v>
      </c>
      <c r="KM29">
        <v>0.72083333333333299</v>
      </c>
      <c r="KN29">
        <v>0.74062499999999998</v>
      </c>
      <c r="KO29">
        <v>0.71250000000000002</v>
      </c>
      <c r="KP29">
        <v>0.78437499999999905</v>
      </c>
      <c r="KQ29">
        <v>0.75937499999999902</v>
      </c>
      <c r="KR29">
        <v>0.75312499999999905</v>
      </c>
      <c r="KS29">
        <v>0.72291666666666599</v>
      </c>
      <c r="KT29">
        <v>0.77395833333333297</v>
      </c>
      <c r="KU29">
        <v>0.71979166666666605</v>
      </c>
      <c r="KV29">
        <v>0.71666666666666601</v>
      </c>
      <c r="KW29">
        <v>0.76354166666666601</v>
      </c>
      <c r="KX29">
        <v>0.74166666666666603</v>
      </c>
      <c r="KY29">
        <v>0.70729166666666599</v>
      </c>
      <c r="KZ29">
        <v>0.69374999999999898</v>
      </c>
      <c r="LA29">
        <v>0.73020833333333302</v>
      </c>
      <c r="LB29">
        <v>0.72395833333333304</v>
      </c>
      <c r="LC29">
        <v>0.75104166666666605</v>
      </c>
      <c r="LD29">
        <v>0.76458333333333295</v>
      </c>
      <c r="LE29">
        <v>0.74583333333333302</v>
      </c>
      <c r="LF29">
        <v>0.79062499999999902</v>
      </c>
      <c r="LG29">
        <v>0.74479166666666596</v>
      </c>
      <c r="LH29">
        <v>0.75208333333333299</v>
      </c>
      <c r="LI29">
        <v>0.72291666666666599</v>
      </c>
      <c r="LJ29">
        <v>0.765625</v>
      </c>
      <c r="LK29">
        <v>0.73333333333333295</v>
      </c>
      <c r="LL29">
        <v>0.74479166666666596</v>
      </c>
      <c r="LM29">
        <v>0.75729166666666603</v>
      </c>
      <c r="LN29">
        <v>0.73124999999999996</v>
      </c>
      <c r="LO29">
        <v>0.73645833333333299</v>
      </c>
      <c r="LP29">
        <v>0.77812499999999996</v>
      </c>
      <c r="LQ29">
        <v>0.70625000000000004</v>
      </c>
      <c r="LR29">
        <v>0.74375000000000002</v>
      </c>
      <c r="LS29">
        <v>0.74895833333333295</v>
      </c>
      <c r="LT29">
        <v>0.74479166666666596</v>
      </c>
      <c r="LU29">
        <v>0.75520833333333304</v>
      </c>
      <c r="LV29">
        <v>0.74791666666666601</v>
      </c>
      <c r="LW29">
        <v>0.74687499999999996</v>
      </c>
      <c r="LX29">
        <v>0.75833333333333297</v>
      </c>
      <c r="LY29">
        <v>0.73854166666666599</v>
      </c>
      <c r="LZ29">
        <v>0.71249999999999902</v>
      </c>
      <c r="MA29">
        <v>0.72395833333333304</v>
      </c>
      <c r="MB29">
        <v>0.77187499999999998</v>
      </c>
      <c r="MC29">
        <v>0.74791666666666601</v>
      </c>
      <c r="MD29">
        <v>0.74062499999999998</v>
      </c>
      <c r="ME29">
        <v>0.71770833333333295</v>
      </c>
      <c r="MF29">
        <v>0.76770833333333299</v>
      </c>
      <c r="MG29">
        <v>0.72187499999999905</v>
      </c>
      <c r="MH29">
        <v>0.75208333333333299</v>
      </c>
      <c r="MI29">
        <v>0.75208333333333299</v>
      </c>
      <c r="MJ29">
        <v>0.74687499999999996</v>
      </c>
      <c r="MK29">
        <v>0.73749999999999905</v>
      </c>
      <c r="ML29">
        <v>0.75833333333333297</v>
      </c>
      <c r="MM29">
        <v>0.77916666666666601</v>
      </c>
      <c r="MN29">
        <v>0.71979166666666605</v>
      </c>
      <c r="MO29">
        <v>0.74062499999999998</v>
      </c>
      <c r="MP29">
        <v>0.73645833333333299</v>
      </c>
      <c r="MQ29">
        <v>0.74895833333333295</v>
      </c>
      <c r="MR29">
        <v>0.75312499999999905</v>
      </c>
      <c r="MS29">
        <v>0.71562499999999996</v>
      </c>
      <c r="MT29">
        <v>0.72187500000000004</v>
      </c>
      <c r="MU29">
        <v>0.75729166666666603</v>
      </c>
      <c r="MV29">
        <v>0.72708333333333297</v>
      </c>
      <c r="MW29">
        <v>0.73645833333333299</v>
      </c>
      <c r="MX29">
        <v>0.72916666666666596</v>
      </c>
      <c r="MY29">
        <v>0.75624999999999998</v>
      </c>
      <c r="MZ29">
        <v>0.78020833333333295</v>
      </c>
      <c r="NA29">
        <v>0.74270833333333297</v>
      </c>
      <c r="NB29">
        <v>0.73020833333333302</v>
      </c>
      <c r="NC29">
        <v>0.79479166666666601</v>
      </c>
      <c r="ND29">
        <v>0.67291666666666605</v>
      </c>
      <c r="NE29">
        <v>0.76666666666666605</v>
      </c>
      <c r="NF29">
        <v>0.72604166666666603</v>
      </c>
      <c r="NG29">
        <v>0.73749999999999905</v>
      </c>
      <c r="NH29">
        <v>0.75</v>
      </c>
      <c r="NI29">
        <v>0.72812500000000002</v>
      </c>
      <c r="NJ29">
        <v>0.75624999999999998</v>
      </c>
      <c r="NK29">
        <v>0.79374999999999896</v>
      </c>
      <c r="NL29">
        <v>0.75208333333333299</v>
      </c>
      <c r="NM29">
        <v>0.75833333333333297</v>
      </c>
      <c r="NN29">
        <v>0.76145833333333302</v>
      </c>
      <c r="NO29">
        <v>0.76979166666666599</v>
      </c>
      <c r="NP29">
        <v>0.71354166666666596</v>
      </c>
      <c r="NQ29">
        <v>0.72604166666666603</v>
      </c>
      <c r="NR29">
        <v>0.75937499999999902</v>
      </c>
      <c r="NS29">
        <v>0.72291666666666599</v>
      </c>
      <c r="NT29">
        <v>0.72812500000000002</v>
      </c>
      <c r="NU29">
        <v>0.73124999999999996</v>
      </c>
      <c r="NV29">
        <v>0.76770833333333299</v>
      </c>
      <c r="NW29">
        <v>0.70208333333333295</v>
      </c>
      <c r="NX29">
        <v>0.72812500000000002</v>
      </c>
      <c r="NY29">
        <v>0.73645833333333299</v>
      </c>
      <c r="NZ29">
        <v>0.74270833333333297</v>
      </c>
      <c r="OA29">
        <v>0.73229166666666601</v>
      </c>
      <c r="OB29">
        <v>0.71458333333333302</v>
      </c>
      <c r="OC29">
        <v>0.74375000000000002</v>
      </c>
      <c r="OD29">
        <v>0.73229166666666601</v>
      </c>
      <c r="OE29">
        <v>0.72916666666666596</v>
      </c>
      <c r="OF29">
        <v>0.73124999999999996</v>
      </c>
      <c r="OG29">
        <v>0.73750000000000004</v>
      </c>
      <c r="OH29">
        <v>0.74687499999999996</v>
      </c>
      <c r="OI29">
        <v>0.75312499999999905</v>
      </c>
      <c r="OJ29">
        <v>0.72604166666666603</v>
      </c>
      <c r="OK29">
        <v>0.70729166666666599</v>
      </c>
      <c r="OL29">
        <v>0.76145833333333302</v>
      </c>
      <c r="OM29">
        <v>0.74270833333333297</v>
      </c>
      <c r="ON29">
        <v>0.72604166666666603</v>
      </c>
      <c r="OO29">
        <v>0.734375</v>
      </c>
      <c r="OP29">
        <v>0.75104166666666605</v>
      </c>
      <c r="OQ29">
        <v>0.74270833333333297</v>
      </c>
      <c r="OR29">
        <v>0.78437499999999905</v>
      </c>
      <c r="OS29">
        <v>0.74791666666666601</v>
      </c>
      <c r="OT29">
        <v>0.75937499999999902</v>
      </c>
      <c r="OU29">
        <v>0.75</v>
      </c>
      <c r="OV29">
        <v>0.77708333333333302</v>
      </c>
      <c r="OW29">
        <v>0.75208333333333299</v>
      </c>
      <c r="OX29">
        <v>0.72604166666666603</v>
      </c>
      <c r="OY29">
        <v>0.74895833333333295</v>
      </c>
      <c r="OZ29">
        <v>0.75208333333333299</v>
      </c>
      <c r="PA29">
        <v>0.73854166666666599</v>
      </c>
      <c r="PB29">
        <v>0.73958333333333304</v>
      </c>
      <c r="PC29">
        <v>0.71979166666666605</v>
      </c>
      <c r="PD29">
        <v>0.74791666666666601</v>
      </c>
      <c r="PE29">
        <v>0.75208333333333299</v>
      </c>
      <c r="PF29">
        <v>0.71041666666666603</v>
      </c>
      <c r="PG29">
        <v>0.74062499999999998</v>
      </c>
      <c r="PH29">
        <v>0.76145833333333302</v>
      </c>
      <c r="PI29">
        <v>0.72708333333333297</v>
      </c>
      <c r="PJ29">
        <v>0.73958333333333304</v>
      </c>
      <c r="PK29">
        <v>0.73749999999999905</v>
      </c>
      <c r="PL29">
        <v>0.73645833333333299</v>
      </c>
      <c r="PM29">
        <v>0.72291666666666599</v>
      </c>
      <c r="PN29">
        <v>0.75520833333333304</v>
      </c>
      <c r="PO29">
        <v>0.72187500000000004</v>
      </c>
      <c r="PP29">
        <v>0.8</v>
      </c>
      <c r="PQ29">
        <v>0.69062499999999905</v>
      </c>
      <c r="PR29">
        <v>0.72708333333333297</v>
      </c>
      <c r="PS29">
        <v>0.72812499999999902</v>
      </c>
      <c r="PT29">
        <v>0.71458333333333302</v>
      </c>
      <c r="PU29">
        <v>0.71666666666666601</v>
      </c>
      <c r="PV29">
        <v>0.78333333333333299</v>
      </c>
      <c r="PW29">
        <v>0.70520833333333299</v>
      </c>
      <c r="PX29">
        <v>0.70520833333333299</v>
      </c>
      <c r="PY29">
        <v>0.72395833333333304</v>
      </c>
      <c r="PZ29">
        <v>0.74374999999999902</v>
      </c>
      <c r="QA29">
        <v>0.72812500000000002</v>
      </c>
      <c r="QB29">
        <v>0.73020833333333302</v>
      </c>
      <c r="QC29">
        <v>0.71249999999999902</v>
      </c>
      <c r="QD29">
        <v>0.74062499999999998</v>
      </c>
      <c r="QE29">
        <v>0.75</v>
      </c>
      <c r="QF29">
        <v>0.66874999999999996</v>
      </c>
      <c r="QG29">
        <v>0.70833333333333304</v>
      </c>
      <c r="QH29">
        <v>0.73958333333333304</v>
      </c>
      <c r="QI29">
        <v>0.70520833333333299</v>
      </c>
      <c r="QJ29">
        <v>0.72812499999999902</v>
      </c>
      <c r="QK29">
        <v>0.72187500000000004</v>
      </c>
      <c r="QL29">
        <v>0.73229166666666601</v>
      </c>
      <c r="QM29">
        <v>0.74062499999999998</v>
      </c>
      <c r="QN29">
        <v>0.67395833333333299</v>
      </c>
      <c r="QO29">
        <v>0.71875</v>
      </c>
      <c r="QP29">
        <v>0.71145833333333297</v>
      </c>
      <c r="QQ29">
        <v>0.71562499999999996</v>
      </c>
      <c r="QR29">
        <v>0.71354166666666596</v>
      </c>
      <c r="QS29">
        <v>0.749999999999999</v>
      </c>
      <c r="QT29">
        <v>0.74166666666666603</v>
      </c>
      <c r="QU29">
        <v>0.71354166666666596</v>
      </c>
      <c r="QV29">
        <v>0.73541666666666605</v>
      </c>
      <c r="QW29">
        <v>0.69062499999999905</v>
      </c>
      <c r="QX29">
        <v>0.71145833333333297</v>
      </c>
      <c r="QY29">
        <v>0.73333333333333295</v>
      </c>
      <c r="QZ29">
        <v>0.68229166666666596</v>
      </c>
      <c r="RA29">
        <v>0.74791666666666601</v>
      </c>
      <c r="RB29">
        <v>0.70520833333333299</v>
      </c>
      <c r="RC29">
        <v>0.72708333333333297</v>
      </c>
      <c r="RD29">
        <v>0.71562499999999996</v>
      </c>
      <c r="RE29">
        <v>0.73124999999999996</v>
      </c>
      <c r="RF29">
        <v>0.72187500000000004</v>
      </c>
      <c r="RG29">
        <v>0.73958333333333304</v>
      </c>
      <c r="RH29">
        <v>0.69687499999999902</v>
      </c>
      <c r="RI29">
        <v>0.72499999999999898</v>
      </c>
      <c r="RJ29">
        <v>0.70833333333333304</v>
      </c>
      <c r="RK29">
        <v>0.74062499999999998</v>
      </c>
      <c r="RL29">
        <v>0.71250000000000002</v>
      </c>
      <c r="RM29">
        <v>0.75312500000000004</v>
      </c>
      <c r="RN29">
        <v>0.69791666666666596</v>
      </c>
      <c r="RO29">
        <v>0.73854166666666599</v>
      </c>
      <c r="RP29">
        <v>0.74270833333333297</v>
      </c>
      <c r="RQ29">
        <v>0.71458333333333302</v>
      </c>
      <c r="RR29">
        <v>0.76874999999999905</v>
      </c>
      <c r="RS29">
        <v>0.71458333333333302</v>
      </c>
      <c r="RT29">
        <v>0.67708333333333304</v>
      </c>
      <c r="RU29">
        <v>0.71041666666666603</v>
      </c>
      <c r="RV29">
        <v>0.70729166666666599</v>
      </c>
      <c r="RW29">
        <v>0.68854166666666605</v>
      </c>
      <c r="RX29">
        <v>0.73020833333333302</v>
      </c>
      <c r="RY29">
        <v>0.71145833333333297</v>
      </c>
      <c r="RZ29">
        <v>0.73020833333333302</v>
      </c>
      <c r="SA29">
        <v>0.74791666666666601</v>
      </c>
      <c r="SB29">
        <v>0.71562499999999996</v>
      </c>
      <c r="SC29">
        <v>0.75624999999999898</v>
      </c>
      <c r="SD29">
        <v>0.73124999999999996</v>
      </c>
      <c r="SE29">
        <v>0.73124999999999996</v>
      </c>
    </row>
    <row r="30" spans="1:499">
      <c r="A30" t="s">
        <v>9</v>
      </c>
    </row>
    <row r="31" spans="1:499">
      <c r="A31" t="s">
        <v>11</v>
      </c>
      <c r="B31" t="s">
        <v>5</v>
      </c>
    </row>
    <row r="32" spans="1:499">
      <c r="A32">
        <v>1</v>
      </c>
      <c r="B32">
        <v>2</v>
      </c>
      <c r="C32">
        <v>3</v>
      </c>
      <c r="D32">
        <v>4</v>
      </c>
      <c r="E32">
        <v>5</v>
      </c>
      <c r="F32">
        <v>6</v>
      </c>
      <c r="G32">
        <v>7</v>
      </c>
      <c r="H32">
        <v>8</v>
      </c>
      <c r="I32">
        <v>9</v>
      </c>
      <c r="J32">
        <v>10</v>
      </c>
      <c r="K32">
        <v>11</v>
      </c>
      <c r="L32">
        <v>12</v>
      </c>
      <c r="M32">
        <v>13</v>
      </c>
      <c r="N32">
        <v>14</v>
      </c>
      <c r="O32">
        <v>15</v>
      </c>
      <c r="P32">
        <v>16</v>
      </c>
      <c r="Q32">
        <v>17</v>
      </c>
      <c r="R32">
        <v>18</v>
      </c>
      <c r="S32">
        <v>19</v>
      </c>
      <c r="T32">
        <v>20</v>
      </c>
      <c r="U32">
        <v>21</v>
      </c>
      <c r="V32">
        <v>22</v>
      </c>
      <c r="W32">
        <v>23</v>
      </c>
      <c r="X32">
        <v>24</v>
      </c>
      <c r="Y32">
        <v>25</v>
      </c>
      <c r="Z32">
        <v>26</v>
      </c>
      <c r="AA32">
        <v>27</v>
      </c>
      <c r="AB32">
        <v>28</v>
      </c>
      <c r="AC32">
        <v>29</v>
      </c>
      <c r="AD32">
        <v>30</v>
      </c>
      <c r="AE32">
        <v>31</v>
      </c>
      <c r="AF32">
        <v>32</v>
      </c>
      <c r="AG32">
        <v>33</v>
      </c>
      <c r="AH32">
        <v>34</v>
      </c>
      <c r="AI32">
        <v>35</v>
      </c>
      <c r="AJ32">
        <v>36</v>
      </c>
      <c r="AK32">
        <v>37</v>
      </c>
      <c r="AL32">
        <v>38</v>
      </c>
      <c r="AM32">
        <v>39</v>
      </c>
      <c r="AN32">
        <v>40</v>
      </c>
      <c r="AO32">
        <v>41</v>
      </c>
      <c r="AP32">
        <v>42</v>
      </c>
      <c r="AQ32">
        <v>43</v>
      </c>
      <c r="AR32">
        <v>44</v>
      </c>
      <c r="AS32">
        <v>45</v>
      </c>
      <c r="AT32">
        <v>46</v>
      </c>
      <c r="AU32">
        <v>47</v>
      </c>
      <c r="AV32">
        <v>48</v>
      </c>
      <c r="AW32">
        <v>49</v>
      </c>
      <c r="AX32">
        <v>50</v>
      </c>
      <c r="AY32">
        <v>51</v>
      </c>
      <c r="AZ32">
        <v>52</v>
      </c>
      <c r="BA32">
        <v>53</v>
      </c>
      <c r="BB32">
        <v>54</v>
      </c>
      <c r="BC32">
        <v>55</v>
      </c>
      <c r="BD32">
        <v>56</v>
      </c>
      <c r="BE32">
        <v>57</v>
      </c>
      <c r="BF32">
        <v>58</v>
      </c>
      <c r="BG32">
        <v>59</v>
      </c>
      <c r="BH32">
        <v>60</v>
      </c>
      <c r="BI32">
        <v>61</v>
      </c>
      <c r="BJ32">
        <v>62</v>
      </c>
      <c r="BK32">
        <v>63</v>
      </c>
      <c r="BL32">
        <v>64</v>
      </c>
      <c r="BM32">
        <v>65</v>
      </c>
      <c r="BN32">
        <v>66</v>
      </c>
      <c r="BO32">
        <v>67</v>
      </c>
      <c r="BP32">
        <v>68</v>
      </c>
      <c r="BQ32">
        <v>69</v>
      </c>
      <c r="BR32">
        <v>70</v>
      </c>
      <c r="BS32">
        <v>71</v>
      </c>
      <c r="BT32">
        <v>72</v>
      </c>
      <c r="BU32">
        <v>73</v>
      </c>
      <c r="BV32">
        <v>74</v>
      </c>
      <c r="BW32">
        <v>75</v>
      </c>
      <c r="BX32">
        <v>76</v>
      </c>
      <c r="BY32">
        <v>77</v>
      </c>
      <c r="BZ32">
        <v>78</v>
      </c>
      <c r="CA32">
        <v>79</v>
      </c>
      <c r="CB32">
        <v>80</v>
      </c>
      <c r="CC32">
        <v>81</v>
      </c>
      <c r="CD32">
        <v>82</v>
      </c>
      <c r="CE32">
        <v>83</v>
      </c>
      <c r="CF32">
        <v>84</v>
      </c>
      <c r="CG32">
        <v>85</v>
      </c>
      <c r="CH32">
        <v>86</v>
      </c>
      <c r="CI32">
        <v>87</v>
      </c>
      <c r="CJ32">
        <v>88</v>
      </c>
      <c r="CK32">
        <v>89</v>
      </c>
      <c r="CL32">
        <v>90</v>
      </c>
      <c r="CM32">
        <v>91</v>
      </c>
      <c r="CN32">
        <v>92</v>
      </c>
      <c r="CO32">
        <v>93</v>
      </c>
      <c r="CP32">
        <v>94</v>
      </c>
      <c r="CQ32">
        <v>95</v>
      </c>
      <c r="CR32">
        <v>96</v>
      </c>
      <c r="CS32">
        <v>97</v>
      </c>
      <c r="CT32">
        <v>98</v>
      </c>
      <c r="CU32">
        <v>99</v>
      </c>
      <c r="CV32">
        <v>100</v>
      </c>
      <c r="CW32">
        <v>101</v>
      </c>
      <c r="CX32">
        <v>102</v>
      </c>
      <c r="CY32">
        <v>103</v>
      </c>
      <c r="CZ32">
        <v>104</v>
      </c>
      <c r="DA32">
        <v>105</v>
      </c>
      <c r="DB32">
        <v>106</v>
      </c>
      <c r="DC32">
        <v>107</v>
      </c>
      <c r="DD32">
        <v>108</v>
      </c>
      <c r="DE32">
        <v>109</v>
      </c>
      <c r="DF32">
        <v>110</v>
      </c>
      <c r="DG32">
        <v>111</v>
      </c>
      <c r="DH32">
        <v>112</v>
      </c>
      <c r="DI32">
        <v>113</v>
      </c>
      <c r="DJ32">
        <v>114</v>
      </c>
      <c r="DK32">
        <v>115</v>
      </c>
      <c r="DL32">
        <v>116</v>
      </c>
      <c r="DM32">
        <v>117</v>
      </c>
      <c r="DN32">
        <v>118</v>
      </c>
      <c r="DO32">
        <v>119</v>
      </c>
      <c r="DP32">
        <v>120</v>
      </c>
      <c r="DQ32">
        <v>121</v>
      </c>
      <c r="DR32">
        <v>122</v>
      </c>
      <c r="DS32">
        <v>123</v>
      </c>
      <c r="DT32">
        <v>124</v>
      </c>
      <c r="DU32">
        <v>125</v>
      </c>
      <c r="DV32">
        <v>126</v>
      </c>
      <c r="DW32">
        <v>127</v>
      </c>
      <c r="DX32">
        <v>128</v>
      </c>
      <c r="DY32">
        <v>129</v>
      </c>
      <c r="DZ32">
        <v>130</v>
      </c>
      <c r="EA32">
        <v>131</v>
      </c>
      <c r="EB32">
        <v>132</v>
      </c>
      <c r="EC32">
        <v>133</v>
      </c>
      <c r="ED32">
        <v>134</v>
      </c>
      <c r="EE32">
        <v>135</v>
      </c>
      <c r="EF32">
        <v>136</v>
      </c>
      <c r="EG32">
        <v>137</v>
      </c>
      <c r="EH32">
        <v>138</v>
      </c>
      <c r="EI32">
        <v>139</v>
      </c>
      <c r="EJ32">
        <v>140</v>
      </c>
      <c r="EK32">
        <v>141</v>
      </c>
      <c r="EL32">
        <v>142</v>
      </c>
      <c r="EM32">
        <v>143</v>
      </c>
      <c r="EN32">
        <v>144</v>
      </c>
      <c r="EO32">
        <v>145</v>
      </c>
      <c r="EP32">
        <v>146</v>
      </c>
      <c r="EQ32">
        <v>147</v>
      </c>
      <c r="ER32">
        <v>148</v>
      </c>
      <c r="ES32">
        <v>149</v>
      </c>
      <c r="ET32">
        <v>150</v>
      </c>
      <c r="EU32">
        <v>151</v>
      </c>
      <c r="EV32">
        <v>152</v>
      </c>
      <c r="EW32">
        <v>153</v>
      </c>
      <c r="EX32">
        <v>154</v>
      </c>
      <c r="EY32">
        <v>155</v>
      </c>
      <c r="EZ32">
        <v>156</v>
      </c>
      <c r="FA32">
        <v>157</v>
      </c>
      <c r="FB32">
        <v>158</v>
      </c>
      <c r="FC32">
        <v>159</v>
      </c>
      <c r="FD32">
        <v>160</v>
      </c>
      <c r="FE32">
        <v>161</v>
      </c>
      <c r="FF32">
        <v>162</v>
      </c>
      <c r="FG32">
        <v>163</v>
      </c>
      <c r="FH32">
        <v>164</v>
      </c>
      <c r="FI32">
        <v>165</v>
      </c>
      <c r="FJ32">
        <v>166</v>
      </c>
      <c r="FK32">
        <v>167</v>
      </c>
      <c r="FL32">
        <v>168</v>
      </c>
      <c r="FM32">
        <v>169</v>
      </c>
      <c r="FN32">
        <v>170</v>
      </c>
      <c r="FO32">
        <v>171</v>
      </c>
      <c r="FP32">
        <v>172</v>
      </c>
      <c r="FQ32">
        <v>173</v>
      </c>
      <c r="FR32">
        <v>174</v>
      </c>
      <c r="FS32">
        <v>175</v>
      </c>
      <c r="FT32">
        <v>176</v>
      </c>
      <c r="FU32">
        <v>177</v>
      </c>
      <c r="FV32">
        <v>178</v>
      </c>
      <c r="FW32">
        <v>179</v>
      </c>
      <c r="FX32">
        <v>180</v>
      </c>
      <c r="FY32">
        <v>181</v>
      </c>
      <c r="FZ32">
        <v>182</v>
      </c>
      <c r="GA32">
        <v>183</v>
      </c>
      <c r="GB32">
        <v>184</v>
      </c>
      <c r="GC32">
        <v>185</v>
      </c>
      <c r="GD32">
        <v>186</v>
      </c>
      <c r="GE32">
        <v>187</v>
      </c>
      <c r="GF32">
        <v>188</v>
      </c>
      <c r="GG32">
        <v>189</v>
      </c>
      <c r="GH32">
        <v>190</v>
      </c>
      <c r="GI32">
        <v>191</v>
      </c>
      <c r="GJ32">
        <v>192</v>
      </c>
      <c r="GK32">
        <v>193</v>
      </c>
      <c r="GL32">
        <v>194</v>
      </c>
      <c r="GM32">
        <v>195</v>
      </c>
      <c r="GN32">
        <v>196</v>
      </c>
      <c r="GO32">
        <v>197</v>
      </c>
      <c r="GP32">
        <v>198</v>
      </c>
      <c r="GQ32">
        <v>199</v>
      </c>
      <c r="GR32">
        <v>200</v>
      </c>
      <c r="GS32">
        <v>201</v>
      </c>
      <c r="GT32">
        <v>202</v>
      </c>
      <c r="GU32">
        <v>203</v>
      </c>
      <c r="GV32">
        <v>204</v>
      </c>
      <c r="GW32">
        <v>205</v>
      </c>
      <c r="GX32">
        <v>206</v>
      </c>
      <c r="GY32">
        <v>207</v>
      </c>
      <c r="GZ32">
        <v>208</v>
      </c>
      <c r="HA32">
        <v>209</v>
      </c>
      <c r="HB32">
        <v>210</v>
      </c>
      <c r="HC32">
        <v>211</v>
      </c>
      <c r="HD32">
        <v>212</v>
      </c>
      <c r="HE32">
        <v>213</v>
      </c>
      <c r="HF32">
        <v>214</v>
      </c>
      <c r="HG32">
        <v>215</v>
      </c>
      <c r="HH32">
        <v>216</v>
      </c>
      <c r="HI32">
        <v>217</v>
      </c>
      <c r="HJ32">
        <v>218</v>
      </c>
      <c r="HK32">
        <v>219</v>
      </c>
      <c r="HL32">
        <v>220</v>
      </c>
      <c r="HM32">
        <v>221</v>
      </c>
      <c r="HN32">
        <v>222</v>
      </c>
      <c r="HO32">
        <v>223</v>
      </c>
      <c r="HP32">
        <v>224</v>
      </c>
      <c r="HQ32">
        <v>225</v>
      </c>
      <c r="HR32">
        <v>226</v>
      </c>
      <c r="HS32">
        <v>227</v>
      </c>
      <c r="HT32">
        <v>228</v>
      </c>
      <c r="HU32">
        <v>229</v>
      </c>
      <c r="HV32">
        <v>230</v>
      </c>
      <c r="HW32">
        <v>231</v>
      </c>
      <c r="HX32">
        <v>232</v>
      </c>
      <c r="HY32">
        <v>233</v>
      </c>
      <c r="HZ32">
        <v>234</v>
      </c>
      <c r="IA32">
        <v>235</v>
      </c>
      <c r="IB32">
        <v>236</v>
      </c>
      <c r="IC32">
        <v>237</v>
      </c>
      <c r="ID32">
        <v>238</v>
      </c>
      <c r="IE32">
        <v>239</v>
      </c>
      <c r="IF32">
        <v>240</v>
      </c>
      <c r="IG32">
        <v>241</v>
      </c>
      <c r="IH32">
        <v>242</v>
      </c>
      <c r="II32">
        <v>243</v>
      </c>
      <c r="IJ32">
        <v>244</v>
      </c>
      <c r="IK32">
        <v>245</v>
      </c>
      <c r="IL32">
        <v>246</v>
      </c>
      <c r="IM32">
        <v>247</v>
      </c>
      <c r="IN32">
        <v>248</v>
      </c>
      <c r="IO32">
        <v>249</v>
      </c>
      <c r="IP32">
        <v>250</v>
      </c>
      <c r="IQ32">
        <v>251</v>
      </c>
      <c r="IR32">
        <v>252</v>
      </c>
      <c r="IS32">
        <v>253</v>
      </c>
      <c r="IT32">
        <v>254</v>
      </c>
      <c r="IU32">
        <v>255</v>
      </c>
      <c r="IV32">
        <v>256</v>
      </c>
      <c r="IW32">
        <v>257</v>
      </c>
      <c r="IX32">
        <v>258</v>
      </c>
      <c r="IY32">
        <v>259</v>
      </c>
      <c r="IZ32">
        <v>260</v>
      </c>
      <c r="JA32">
        <v>261</v>
      </c>
      <c r="JB32">
        <v>262</v>
      </c>
      <c r="JC32">
        <v>263</v>
      </c>
      <c r="JD32">
        <v>264</v>
      </c>
      <c r="JE32">
        <v>265</v>
      </c>
      <c r="JF32">
        <v>266</v>
      </c>
      <c r="JG32">
        <v>267</v>
      </c>
      <c r="JH32">
        <v>268</v>
      </c>
      <c r="JI32">
        <v>269</v>
      </c>
      <c r="JJ32">
        <v>270</v>
      </c>
      <c r="JK32">
        <v>271</v>
      </c>
      <c r="JL32">
        <v>272</v>
      </c>
      <c r="JM32">
        <v>273</v>
      </c>
      <c r="JN32">
        <v>274</v>
      </c>
      <c r="JO32">
        <v>275</v>
      </c>
      <c r="JP32">
        <v>276</v>
      </c>
      <c r="JQ32">
        <v>277</v>
      </c>
      <c r="JR32">
        <v>278</v>
      </c>
      <c r="JS32">
        <v>279</v>
      </c>
      <c r="JT32">
        <v>280</v>
      </c>
      <c r="JU32">
        <v>281</v>
      </c>
      <c r="JV32">
        <v>282</v>
      </c>
      <c r="JW32">
        <v>283</v>
      </c>
      <c r="JX32">
        <v>284</v>
      </c>
      <c r="JY32">
        <v>285</v>
      </c>
      <c r="JZ32">
        <v>286</v>
      </c>
      <c r="KA32">
        <v>287</v>
      </c>
      <c r="KB32">
        <v>288</v>
      </c>
      <c r="KC32">
        <v>289</v>
      </c>
      <c r="KD32">
        <v>290</v>
      </c>
      <c r="KE32">
        <v>291</v>
      </c>
      <c r="KF32">
        <v>292</v>
      </c>
      <c r="KG32">
        <v>293</v>
      </c>
      <c r="KH32">
        <v>294</v>
      </c>
      <c r="KI32">
        <v>295</v>
      </c>
      <c r="KJ32">
        <v>296</v>
      </c>
      <c r="KK32">
        <v>297</v>
      </c>
      <c r="KL32">
        <v>298</v>
      </c>
      <c r="KM32">
        <v>299</v>
      </c>
      <c r="KN32">
        <v>300</v>
      </c>
      <c r="KO32">
        <v>301</v>
      </c>
      <c r="KP32">
        <v>302</v>
      </c>
      <c r="KQ32">
        <v>303</v>
      </c>
      <c r="KR32">
        <v>304</v>
      </c>
      <c r="KS32">
        <v>305</v>
      </c>
      <c r="KT32">
        <v>306</v>
      </c>
      <c r="KU32">
        <v>307</v>
      </c>
      <c r="KV32">
        <v>308</v>
      </c>
      <c r="KW32">
        <v>309</v>
      </c>
      <c r="KX32">
        <v>310</v>
      </c>
      <c r="KY32">
        <v>311</v>
      </c>
      <c r="KZ32">
        <v>312</v>
      </c>
      <c r="LA32">
        <v>313</v>
      </c>
      <c r="LB32">
        <v>314</v>
      </c>
      <c r="LC32">
        <v>315</v>
      </c>
      <c r="LD32">
        <v>316</v>
      </c>
      <c r="LE32">
        <v>317</v>
      </c>
      <c r="LF32">
        <v>318</v>
      </c>
      <c r="LG32">
        <v>319</v>
      </c>
      <c r="LH32">
        <v>320</v>
      </c>
      <c r="LI32">
        <v>321</v>
      </c>
      <c r="LJ32">
        <v>322</v>
      </c>
      <c r="LK32">
        <v>323</v>
      </c>
      <c r="LL32">
        <v>324</v>
      </c>
      <c r="LM32">
        <v>325</v>
      </c>
      <c r="LN32">
        <v>326</v>
      </c>
      <c r="LO32">
        <v>327</v>
      </c>
      <c r="LP32">
        <v>328</v>
      </c>
      <c r="LQ32">
        <v>329</v>
      </c>
      <c r="LR32">
        <v>330</v>
      </c>
      <c r="LS32">
        <v>331</v>
      </c>
      <c r="LT32">
        <v>332</v>
      </c>
      <c r="LU32">
        <v>333</v>
      </c>
      <c r="LV32">
        <v>334</v>
      </c>
      <c r="LW32">
        <v>335</v>
      </c>
      <c r="LX32">
        <v>336</v>
      </c>
      <c r="LY32">
        <v>337</v>
      </c>
      <c r="LZ32">
        <v>338</v>
      </c>
      <c r="MA32">
        <v>339</v>
      </c>
      <c r="MB32">
        <v>340</v>
      </c>
      <c r="MC32">
        <v>341</v>
      </c>
      <c r="MD32">
        <v>342</v>
      </c>
      <c r="ME32">
        <v>343</v>
      </c>
      <c r="MF32">
        <v>344</v>
      </c>
      <c r="MG32">
        <v>345</v>
      </c>
      <c r="MH32">
        <v>346</v>
      </c>
      <c r="MI32">
        <v>347</v>
      </c>
      <c r="MJ32">
        <v>348</v>
      </c>
      <c r="MK32">
        <v>349</v>
      </c>
      <c r="ML32">
        <v>350</v>
      </c>
      <c r="MM32">
        <v>351</v>
      </c>
      <c r="MN32">
        <v>352</v>
      </c>
      <c r="MO32">
        <v>353</v>
      </c>
      <c r="MP32">
        <v>354</v>
      </c>
      <c r="MQ32">
        <v>355</v>
      </c>
      <c r="MR32">
        <v>356</v>
      </c>
      <c r="MS32">
        <v>357</v>
      </c>
      <c r="MT32">
        <v>358</v>
      </c>
      <c r="MU32">
        <v>359</v>
      </c>
      <c r="MV32">
        <v>360</v>
      </c>
      <c r="MW32">
        <v>361</v>
      </c>
      <c r="MX32">
        <v>362</v>
      </c>
      <c r="MY32">
        <v>363</v>
      </c>
      <c r="MZ32">
        <v>364</v>
      </c>
      <c r="NA32">
        <v>365</v>
      </c>
      <c r="NB32">
        <v>366</v>
      </c>
      <c r="NC32">
        <v>367</v>
      </c>
      <c r="ND32">
        <v>368</v>
      </c>
      <c r="NE32">
        <v>369</v>
      </c>
      <c r="NF32">
        <v>370</v>
      </c>
      <c r="NG32">
        <v>371</v>
      </c>
      <c r="NH32">
        <v>372</v>
      </c>
      <c r="NI32">
        <v>373</v>
      </c>
      <c r="NJ32">
        <v>374</v>
      </c>
      <c r="NK32">
        <v>375</v>
      </c>
      <c r="NL32">
        <v>376</v>
      </c>
      <c r="NM32">
        <v>377</v>
      </c>
      <c r="NN32">
        <v>378</v>
      </c>
      <c r="NO32">
        <v>379</v>
      </c>
      <c r="NP32">
        <v>380</v>
      </c>
      <c r="NQ32">
        <v>381</v>
      </c>
      <c r="NR32">
        <v>382</v>
      </c>
      <c r="NS32">
        <v>383</v>
      </c>
      <c r="NT32">
        <v>384</v>
      </c>
      <c r="NU32">
        <v>385</v>
      </c>
      <c r="NV32">
        <v>386</v>
      </c>
      <c r="NW32">
        <v>387</v>
      </c>
      <c r="NX32">
        <v>388</v>
      </c>
      <c r="NY32">
        <v>389</v>
      </c>
      <c r="NZ32">
        <v>390</v>
      </c>
      <c r="OA32">
        <v>391</v>
      </c>
      <c r="OB32">
        <v>392</v>
      </c>
      <c r="OC32">
        <v>393</v>
      </c>
      <c r="OD32">
        <v>394</v>
      </c>
      <c r="OE32">
        <v>395</v>
      </c>
      <c r="OF32">
        <v>396</v>
      </c>
      <c r="OG32">
        <v>397</v>
      </c>
      <c r="OH32">
        <v>398</v>
      </c>
      <c r="OI32">
        <v>399</v>
      </c>
      <c r="OJ32">
        <v>400</v>
      </c>
      <c r="OK32">
        <v>401</v>
      </c>
      <c r="OL32">
        <v>402</v>
      </c>
      <c r="OM32">
        <v>403</v>
      </c>
      <c r="ON32">
        <v>404</v>
      </c>
      <c r="OO32">
        <v>405</v>
      </c>
      <c r="OP32">
        <v>406</v>
      </c>
      <c r="OQ32">
        <v>407</v>
      </c>
      <c r="OR32">
        <v>408</v>
      </c>
      <c r="OS32">
        <v>409</v>
      </c>
      <c r="OT32">
        <v>410</v>
      </c>
      <c r="OU32">
        <v>411</v>
      </c>
      <c r="OV32">
        <v>412</v>
      </c>
      <c r="OW32">
        <v>413</v>
      </c>
      <c r="OX32">
        <v>414</v>
      </c>
      <c r="OY32">
        <v>415</v>
      </c>
      <c r="OZ32">
        <v>416</v>
      </c>
      <c r="PA32">
        <v>417</v>
      </c>
      <c r="PB32">
        <v>418</v>
      </c>
      <c r="PC32">
        <v>419</v>
      </c>
      <c r="PD32">
        <v>420</v>
      </c>
      <c r="PE32">
        <v>421</v>
      </c>
      <c r="PF32">
        <v>422</v>
      </c>
      <c r="PG32">
        <v>423</v>
      </c>
      <c r="PH32">
        <v>424</v>
      </c>
      <c r="PI32">
        <v>425</v>
      </c>
      <c r="PJ32">
        <v>426</v>
      </c>
      <c r="PK32">
        <v>427</v>
      </c>
      <c r="PL32">
        <v>428</v>
      </c>
      <c r="PM32">
        <v>429</v>
      </c>
      <c r="PN32">
        <v>430</v>
      </c>
      <c r="PO32">
        <v>431</v>
      </c>
      <c r="PP32">
        <v>432</v>
      </c>
      <c r="PQ32">
        <v>433</v>
      </c>
      <c r="PR32">
        <v>434</v>
      </c>
      <c r="PS32">
        <v>435</v>
      </c>
      <c r="PT32">
        <v>436</v>
      </c>
      <c r="PU32">
        <v>437</v>
      </c>
      <c r="PV32">
        <v>438</v>
      </c>
      <c r="PW32">
        <v>439</v>
      </c>
      <c r="PX32">
        <v>440</v>
      </c>
      <c r="PY32">
        <v>441</v>
      </c>
      <c r="PZ32">
        <v>442</v>
      </c>
      <c r="QA32">
        <v>443</v>
      </c>
      <c r="QB32">
        <v>444</v>
      </c>
      <c r="QC32">
        <v>445</v>
      </c>
      <c r="QD32">
        <v>446</v>
      </c>
      <c r="QE32">
        <v>447</v>
      </c>
      <c r="QF32">
        <v>448</v>
      </c>
      <c r="QG32">
        <v>449</v>
      </c>
      <c r="QH32">
        <v>450</v>
      </c>
      <c r="QI32">
        <v>451</v>
      </c>
      <c r="QJ32">
        <v>452</v>
      </c>
      <c r="QK32">
        <v>453</v>
      </c>
      <c r="QL32">
        <v>454</v>
      </c>
      <c r="QM32">
        <v>455</v>
      </c>
      <c r="QN32">
        <v>456</v>
      </c>
      <c r="QO32">
        <v>457</v>
      </c>
      <c r="QP32">
        <v>458</v>
      </c>
      <c r="QQ32">
        <v>459</v>
      </c>
      <c r="QR32">
        <v>460</v>
      </c>
      <c r="QS32">
        <v>461</v>
      </c>
      <c r="QT32">
        <v>462</v>
      </c>
      <c r="QU32">
        <v>463</v>
      </c>
      <c r="QV32">
        <v>464</v>
      </c>
      <c r="QW32">
        <v>465</v>
      </c>
      <c r="QX32">
        <v>466</v>
      </c>
      <c r="QY32">
        <v>467</v>
      </c>
      <c r="QZ32">
        <v>468</v>
      </c>
      <c r="RA32">
        <v>469</v>
      </c>
      <c r="RB32">
        <v>470</v>
      </c>
      <c r="RC32">
        <v>471</v>
      </c>
      <c r="RD32">
        <v>472</v>
      </c>
      <c r="RE32">
        <v>473</v>
      </c>
      <c r="RF32">
        <v>474</v>
      </c>
      <c r="RG32">
        <v>475</v>
      </c>
      <c r="RH32">
        <v>476</v>
      </c>
      <c r="RI32">
        <v>477</v>
      </c>
      <c r="RJ32">
        <v>478</v>
      </c>
      <c r="RK32">
        <v>479</v>
      </c>
      <c r="RL32">
        <v>480</v>
      </c>
      <c r="RM32">
        <v>481</v>
      </c>
      <c r="RN32">
        <v>482</v>
      </c>
      <c r="RO32">
        <v>483</v>
      </c>
      <c r="RP32">
        <v>484</v>
      </c>
      <c r="RQ32">
        <v>485</v>
      </c>
      <c r="RR32">
        <v>486</v>
      </c>
      <c r="RS32">
        <v>487</v>
      </c>
      <c r="RT32">
        <v>488</v>
      </c>
      <c r="RU32">
        <v>489</v>
      </c>
      <c r="RV32">
        <v>490</v>
      </c>
      <c r="RW32">
        <v>491</v>
      </c>
      <c r="RX32">
        <v>492</v>
      </c>
      <c r="RY32">
        <v>493</v>
      </c>
      <c r="RZ32">
        <v>494</v>
      </c>
      <c r="SA32">
        <v>495</v>
      </c>
      <c r="SB32">
        <v>496</v>
      </c>
      <c r="SC32">
        <v>497</v>
      </c>
      <c r="SD32">
        <v>498</v>
      </c>
      <c r="SE32">
        <v>499</v>
      </c>
    </row>
    <row r="33" spans="1:499">
      <c r="A33">
        <v>0</v>
      </c>
      <c r="B33">
        <v>1.96875E-2</v>
      </c>
      <c r="C33">
        <v>7.3541666666666602E-2</v>
      </c>
      <c r="D33">
        <v>0.12354166666666599</v>
      </c>
      <c r="E33">
        <v>0.17499999999999999</v>
      </c>
      <c r="F33">
        <v>0.268125</v>
      </c>
      <c r="G33">
        <v>0.28343750000000001</v>
      </c>
      <c r="H33">
        <v>0.27531250000000002</v>
      </c>
      <c r="I33">
        <v>0.322083333333333</v>
      </c>
      <c r="J33">
        <v>0.33395833333333302</v>
      </c>
      <c r="K33">
        <v>0.368958333333333</v>
      </c>
      <c r="L33">
        <v>0.39968749999999997</v>
      </c>
      <c r="M33">
        <v>0.401249999999999</v>
      </c>
      <c r="N33">
        <v>0.40083333333333299</v>
      </c>
      <c r="O33">
        <v>0.43406250000000002</v>
      </c>
      <c r="P33">
        <v>0.46864583333333298</v>
      </c>
      <c r="Q33">
        <v>0.48312499999999903</v>
      </c>
      <c r="R33">
        <v>0.47416666666666601</v>
      </c>
      <c r="S33">
        <v>0.53083333333333305</v>
      </c>
      <c r="T33">
        <v>0.53125</v>
      </c>
      <c r="U33">
        <v>0.542604166666666</v>
      </c>
      <c r="V33">
        <v>0.550416666666666</v>
      </c>
      <c r="W33">
        <v>0.54395833333333299</v>
      </c>
      <c r="X33">
        <v>0.60479166666666595</v>
      </c>
      <c r="Y33">
        <v>0.68270833333333303</v>
      </c>
      <c r="Z33">
        <v>0.69822916666666601</v>
      </c>
      <c r="AA33">
        <v>0.72499999999999998</v>
      </c>
      <c r="AB33">
        <v>0.71333333333333304</v>
      </c>
      <c r="AC33">
        <v>0.71458333333333302</v>
      </c>
      <c r="AD33">
        <v>0.71864583333333298</v>
      </c>
      <c r="AE33">
        <v>0.73947916666666602</v>
      </c>
      <c r="AF33">
        <v>0.74364583333333301</v>
      </c>
      <c r="AG33">
        <v>0.72406250000000005</v>
      </c>
      <c r="AH33">
        <v>0.75749999999999995</v>
      </c>
      <c r="AI33">
        <v>0.73135416666666597</v>
      </c>
      <c r="AJ33">
        <v>0.74656250000000002</v>
      </c>
      <c r="AK33">
        <v>0.734375</v>
      </c>
      <c r="AL33">
        <v>0.73687499999999995</v>
      </c>
      <c r="AM33">
        <v>0.74354166666666599</v>
      </c>
      <c r="AN33">
        <v>0.74947916666666603</v>
      </c>
      <c r="AO33">
        <v>0.71375</v>
      </c>
      <c r="AP33">
        <v>0.73885416666666603</v>
      </c>
      <c r="AQ33">
        <v>0.75156249999999902</v>
      </c>
      <c r="AR33">
        <v>0.73197916666666596</v>
      </c>
      <c r="AS33">
        <v>0.750729166666666</v>
      </c>
      <c r="AT33">
        <v>0.72677083333333303</v>
      </c>
      <c r="AU33">
        <v>0.74031249999999904</v>
      </c>
      <c r="AV33">
        <v>0.78156249999999905</v>
      </c>
      <c r="AW33">
        <v>0.78093749999999995</v>
      </c>
      <c r="AX33">
        <v>0.79031249999999997</v>
      </c>
      <c r="AY33">
        <v>0.78739583333333296</v>
      </c>
      <c r="AZ33">
        <v>0.78874999999999995</v>
      </c>
      <c r="BA33">
        <v>0.77583333333333304</v>
      </c>
      <c r="BB33">
        <v>0.79989583333333303</v>
      </c>
      <c r="BC33">
        <v>0.78249999999999997</v>
      </c>
      <c r="BD33">
        <v>0.77760416666666599</v>
      </c>
      <c r="BE33">
        <v>0.73916666666666597</v>
      </c>
      <c r="BF33">
        <v>0.80562500000000004</v>
      </c>
      <c r="BG33">
        <v>0.79802083333333296</v>
      </c>
      <c r="BH33">
        <v>0.79208333333333303</v>
      </c>
      <c r="BI33">
        <v>0.80802083333333297</v>
      </c>
      <c r="BJ33">
        <v>0.78010416666666604</v>
      </c>
      <c r="BK33">
        <v>0.79020833333333296</v>
      </c>
      <c r="BL33">
        <v>0.801875</v>
      </c>
      <c r="BM33">
        <v>0.77364583333333303</v>
      </c>
      <c r="BN33">
        <v>0.76177083333333295</v>
      </c>
      <c r="BO33">
        <v>0.793333333333333</v>
      </c>
      <c r="BP33">
        <v>0.78958333333333297</v>
      </c>
      <c r="BQ33">
        <v>0.76927083333333302</v>
      </c>
      <c r="BR33">
        <v>0.79447916666666596</v>
      </c>
      <c r="BS33">
        <v>0.80968749999999901</v>
      </c>
      <c r="BT33">
        <v>0.77499999999999902</v>
      </c>
      <c r="BU33">
        <v>0.80291666666666595</v>
      </c>
      <c r="BV33">
        <v>0.78437499999999905</v>
      </c>
      <c r="BW33">
        <v>0.766354166666666</v>
      </c>
      <c r="BX33">
        <v>0.78583333333333305</v>
      </c>
      <c r="BY33">
        <v>0.77833333333333299</v>
      </c>
      <c r="BZ33">
        <v>0.75124999999999997</v>
      </c>
      <c r="CA33">
        <v>0.76968749999999997</v>
      </c>
      <c r="CB33">
        <v>0.77781249999999902</v>
      </c>
      <c r="CC33">
        <v>0.78770833333333301</v>
      </c>
      <c r="CD33">
        <v>0.80791666666666595</v>
      </c>
      <c r="CE33">
        <v>0.80135416666666603</v>
      </c>
      <c r="CF33">
        <v>0.77520833333333306</v>
      </c>
      <c r="CG33">
        <v>0.76802083333333304</v>
      </c>
      <c r="CH33">
        <v>0.76749999999999996</v>
      </c>
      <c r="CI33">
        <v>0.78708333333333302</v>
      </c>
      <c r="CJ33">
        <v>0.796145833333333</v>
      </c>
      <c r="CK33">
        <v>0.80385416666666598</v>
      </c>
      <c r="CL33">
        <v>0.78718750000000004</v>
      </c>
      <c r="CM33">
        <v>0.78572916666666603</v>
      </c>
      <c r="CN33">
        <v>0.78916666666666602</v>
      </c>
      <c r="CO33">
        <v>0.78260416666666599</v>
      </c>
      <c r="CP33">
        <v>0.77427083333333302</v>
      </c>
      <c r="CQ33">
        <v>0.76687499999999997</v>
      </c>
      <c r="CR33">
        <v>0.76958333333333295</v>
      </c>
      <c r="CS33">
        <v>0.79854166666666604</v>
      </c>
      <c r="CT33">
        <v>0.79135416666666603</v>
      </c>
      <c r="CU33">
        <v>0.800416666666666</v>
      </c>
      <c r="CV33">
        <v>0.80489583333333303</v>
      </c>
      <c r="CW33">
        <v>0.792604166666666</v>
      </c>
      <c r="CX33">
        <v>0.77145833333333302</v>
      </c>
      <c r="CY33">
        <v>0.80052083333333302</v>
      </c>
      <c r="CZ33">
        <v>0.75364583333333302</v>
      </c>
      <c r="DA33">
        <v>0.81239583333333298</v>
      </c>
      <c r="DB33">
        <v>0.74854166666666599</v>
      </c>
      <c r="DC33">
        <v>0.81760416666666602</v>
      </c>
      <c r="DD33">
        <v>0.77989583333333301</v>
      </c>
      <c r="DE33">
        <v>0.77666666666666595</v>
      </c>
      <c r="DF33">
        <v>0.77468749999999997</v>
      </c>
      <c r="DG33">
        <v>0.760625</v>
      </c>
      <c r="DH33">
        <v>0.79520833333333296</v>
      </c>
      <c r="DI33">
        <v>0.75458333333333305</v>
      </c>
      <c r="DJ33">
        <v>0.78583333333333305</v>
      </c>
      <c r="DK33">
        <v>0.77</v>
      </c>
      <c r="DL33">
        <v>0.74750000000000005</v>
      </c>
      <c r="DM33">
        <v>0.78374999999999995</v>
      </c>
      <c r="DN33">
        <v>0.75197916666666598</v>
      </c>
      <c r="DO33">
        <v>0.77854166666666602</v>
      </c>
      <c r="DP33">
        <v>0.76583333333333303</v>
      </c>
      <c r="DQ33">
        <v>0.76739583333333306</v>
      </c>
      <c r="DR33">
        <v>0.75416666666666599</v>
      </c>
      <c r="DS33">
        <v>0.75645833333333301</v>
      </c>
      <c r="DT33">
        <v>0.789791666666666</v>
      </c>
      <c r="DU33">
        <v>0.80479166666666602</v>
      </c>
      <c r="DV33">
        <v>0.77718749999999903</v>
      </c>
      <c r="DW33">
        <v>0.77885416666666596</v>
      </c>
      <c r="DX33">
        <v>0.75833333333333297</v>
      </c>
      <c r="DY33">
        <v>0.79249999999999998</v>
      </c>
      <c r="DZ33">
        <v>0.77093750000000005</v>
      </c>
      <c r="EA33">
        <v>0.77156249999999904</v>
      </c>
      <c r="EB33">
        <v>0.80593749999999997</v>
      </c>
      <c r="EC33">
        <v>0.8046875</v>
      </c>
      <c r="ED33">
        <v>0.76531249999999995</v>
      </c>
      <c r="EE33">
        <v>0.77541666666666598</v>
      </c>
      <c r="EF33">
        <v>0.78114583333333298</v>
      </c>
      <c r="EG33">
        <v>0.78260416666666599</v>
      </c>
      <c r="EH33">
        <v>0.74947916666666603</v>
      </c>
      <c r="EI33">
        <v>0.758541666666666</v>
      </c>
      <c r="EJ33">
        <v>0.75958333333333306</v>
      </c>
      <c r="EK33">
        <v>0.76802083333333304</v>
      </c>
      <c r="EL33">
        <v>0.75666666666666604</v>
      </c>
      <c r="EM33">
        <v>0.78625</v>
      </c>
      <c r="EN33">
        <v>0.77749999999999997</v>
      </c>
      <c r="EO33">
        <v>0.78885416666666597</v>
      </c>
      <c r="EP33">
        <v>0.77156250000000004</v>
      </c>
      <c r="EQ33">
        <v>0.75593749999999904</v>
      </c>
      <c r="ER33">
        <v>0.76833333333333298</v>
      </c>
      <c r="ES33">
        <v>0.760624999999999</v>
      </c>
      <c r="ET33">
        <v>0.75458333333333305</v>
      </c>
      <c r="EU33">
        <v>0.77020833333333305</v>
      </c>
      <c r="EV33">
        <v>0.79322916666666599</v>
      </c>
      <c r="EW33">
        <v>0.77041666666666597</v>
      </c>
      <c r="EX33">
        <v>0.816041666666666</v>
      </c>
      <c r="EY33">
        <v>0.77687499999999998</v>
      </c>
      <c r="EZ33">
        <v>0.78604166666666597</v>
      </c>
      <c r="FA33">
        <v>0.77312499999999995</v>
      </c>
      <c r="FB33">
        <v>0.76156250000000003</v>
      </c>
      <c r="FC33">
        <v>0.78322916666666598</v>
      </c>
      <c r="FD33">
        <v>0.79979166666666601</v>
      </c>
      <c r="FE33">
        <v>0.76624999999999999</v>
      </c>
      <c r="FF33">
        <v>0.77614583333333298</v>
      </c>
      <c r="FG33">
        <v>0.77822916666666597</v>
      </c>
      <c r="FH33">
        <v>0.77333333333333298</v>
      </c>
      <c r="FI33">
        <v>0.76781250000000001</v>
      </c>
      <c r="FJ33">
        <v>0.79437499999999905</v>
      </c>
      <c r="FK33">
        <v>0.75031250000000005</v>
      </c>
      <c r="FL33">
        <v>0.788333333333333</v>
      </c>
      <c r="FM33">
        <v>0.73583333333333301</v>
      </c>
      <c r="FN33">
        <v>0.78177083333333297</v>
      </c>
      <c r="FO33">
        <v>0.74666666666666603</v>
      </c>
      <c r="FP33">
        <v>0.81552083333333303</v>
      </c>
      <c r="FQ33">
        <v>0.81166666666666598</v>
      </c>
      <c r="FR33">
        <v>0.77260416666666598</v>
      </c>
      <c r="FS33">
        <v>0.79583333333333295</v>
      </c>
      <c r="FT33">
        <v>0.81020833333333298</v>
      </c>
      <c r="FU33">
        <v>0.80020833333333297</v>
      </c>
      <c r="FV33">
        <v>0.78927083333333303</v>
      </c>
      <c r="FW33">
        <v>0.76687499999999997</v>
      </c>
      <c r="FX33">
        <v>0.81166666666666598</v>
      </c>
      <c r="FY33">
        <v>0.78645833333333304</v>
      </c>
      <c r="FZ33">
        <v>0.77302083333333305</v>
      </c>
      <c r="GA33">
        <v>0.79583333333333295</v>
      </c>
      <c r="GB33">
        <v>0.78135416666666602</v>
      </c>
      <c r="GC33">
        <v>0.82916666666666605</v>
      </c>
      <c r="GD33">
        <v>0.805416666666666</v>
      </c>
      <c r="GE33">
        <v>0.79843750000000002</v>
      </c>
      <c r="GF33">
        <v>0.81708333333333305</v>
      </c>
      <c r="GG33">
        <v>0.80104166666666599</v>
      </c>
      <c r="GH33">
        <v>0.77354166666666602</v>
      </c>
      <c r="GI33">
        <v>0.78062500000000001</v>
      </c>
      <c r="GJ33">
        <v>0.79302083333333295</v>
      </c>
      <c r="GK33">
        <v>0.80208333333333304</v>
      </c>
      <c r="GL33">
        <v>0.81645833333333295</v>
      </c>
      <c r="GM33">
        <v>0.78468749999999998</v>
      </c>
      <c r="GN33">
        <v>0.79010416666666605</v>
      </c>
      <c r="GO33">
        <v>0.76645833333333302</v>
      </c>
      <c r="GP33">
        <v>0.79114583333333299</v>
      </c>
      <c r="GQ33">
        <v>0.78885416666666597</v>
      </c>
      <c r="GR33">
        <v>0.764895833333333</v>
      </c>
      <c r="GS33">
        <v>0.79083333333333306</v>
      </c>
      <c r="GT33">
        <v>0.76781250000000001</v>
      </c>
      <c r="GU33">
        <v>0.75583333333333302</v>
      </c>
      <c r="GV33">
        <v>0.78187499999999999</v>
      </c>
      <c r="GW33">
        <v>0.78916666666666602</v>
      </c>
      <c r="GX33">
        <v>0.78614583333333299</v>
      </c>
      <c r="GY33">
        <v>0.78687499999999999</v>
      </c>
      <c r="GZ33">
        <v>0.76697916666666599</v>
      </c>
      <c r="HA33">
        <v>0.79666666666666597</v>
      </c>
      <c r="HB33">
        <v>0.79666666666666597</v>
      </c>
      <c r="HC33">
        <v>0.7940625</v>
      </c>
      <c r="HD33">
        <v>0.80125000000000002</v>
      </c>
      <c r="HE33">
        <v>0.77520833333333306</v>
      </c>
      <c r="HF33">
        <v>0.75822916666666595</v>
      </c>
      <c r="HG33">
        <v>0.77104166666666596</v>
      </c>
      <c r="HH33">
        <v>0.77968749999999998</v>
      </c>
      <c r="HI33">
        <v>0.77020833333333305</v>
      </c>
      <c r="HJ33">
        <v>0.81260416666666602</v>
      </c>
      <c r="HK33">
        <v>0.79385416666666597</v>
      </c>
      <c r="HL33">
        <v>0.77593749999999995</v>
      </c>
      <c r="HM33">
        <v>0.75208333333333299</v>
      </c>
      <c r="HN33">
        <v>0.79041666666666599</v>
      </c>
      <c r="HO33">
        <v>0.81135416666666604</v>
      </c>
      <c r="HP33">
        <v>0.78614583333333299</v>
      </c>
      <c r="HQ33">
        <v>0.80510416666666595</v>
      </c>
      <c r="HR33">
        <v>0.82343750000000004</v>
      </c>
      <c r="HS33">
        <v>0.77572916666666603</v>
      </c>
      <c r="HT33">
        <v>0.78281250000000002</v>
      </c>
      <c r="HU33">
        <v>0.77395833333333297</v>
      </c>
      <c r="HV33">
        <v>0.76958333333333295</v>
      </c>
      <c r="HW33">
        <v>0.80708333333333304</v>
      </c>
      <c r="HX33">
        <v>0.80760416666666601</v>
      </c>
      <c r="HY33">
        <v>0.77531249999999996</v>
      </c>
      <c r="HZ33">
        <v>0.77354166666666602</v>
      </c>
      <c r="IA33">
        <v>0.77645833333333303</v>
      </c>
      <c r="IB33">
        <v>0.79343750000000002</v>
      </c>
      <c r="IC33">
        <v>0.79562500000000003</v>
      </c>
      <c r="ID33">
        <v>0.76656250000000004</v>
      </c>
      <c r="IE33">
        <v>0.79343750000000002</v>
      </c>
      <c r="IF33">
        <v>0.76479166666666598</v>
      </c>
      <c r="IG33">
        <v>0.79395833333333299</v>
      </c>
      <c r="IH33">
        <v>0.78541666666666599</v>
      </c>
      <c r="II33">
        <v>0.79989583333333303</v>
      </c>
      <c r="IJ33">
        <v>0.7578125</v>
      </c>
      <c r="IK33">
        <v>0.79489583333333302</v>
      </c>
      <c r="IL33">
        <v>0.78739583333333296</v>
      </c>
      <c r="IM33">
        <v>0.77479166666666599</v>
      </c>
      <c r="IN33">
        <v>0.77604166666666596</v>
      </c>
      <c r="IO33">
        <v>0.77906249999999999</v>
      </c>
      <c r="IP33">
        <v>0.75635416666666599</v>
      </c>
      <c r="IQ33">
        <v>0.78739583333333296</v>
      </c>
      <c r="IR33">
        <v>0.78937499999999905</v>
      </c>
      <c r="IS33">
        <v>0.78989583333333302</v>
      </c>
      <c r="IT33">
        <v>0.79364583333333305</v>
      </c>
      <c r="IU33">
        <v>0.79979166666666601</v>
      </c>
      <c r="IV33">
        <v>0.76187499999999997</v>
      </c>
      <c r="IW33">
        <v>0.7940625</v>
      </c>
      <c r="IX33">
        <v>0.76468749999999996</v>
      </c>
      <c r="IY33">
        <v>0.79666666666666597</v>
      </c>
      <c r="IZ33">
        <v>0.78583333333333305</v>
      </c>
      <c r="JA33">
        <v>0.80333333333333301</v>
      </c>
      <c r="JB33">
        <v>0.77833333333333299</v>
      </c>
      <c r="JC33">
        <v>0.79843749999999902</v>
      </c>
      <c r="JD33">
        <v>0.75749999999999995</v>
      </c>
      <c r="JE33">
        <v>0.7940625</v>
      </c>
      <c r="JF33">
        <v>0.76760416666666598</v>
      </c>
      <c r="JG33">
        <v>0.77322916666666597</v>
      </c>
      <c r="JH33">
        <v>0.80104166666666599</v>
      </c>
      <c r="JI33">
        <v>0.81072916666666595</v>
      </c>
      <c r="JJ33">
        <v>0.78614583333333299</v>
      </c>
      <c r="JK33">
        <v>0.78354166666666603</v>
      </c>
      <c r="JL33">
        <v>0.77635416666666601</v>
      </c>
      <c r="JM33">
        <v>0.80281249999999904</v>
      </c>
      <c r="JN33">
        <v>0.750729166666666</v>
      </c>
      <c r="JO33">
        <v>0.781979166666666</v>
      </c>
      <c r="JP33">
        <v>0.76666666666666605</v>
      </c>
      <c r="JQ33">
        <v>0.79520833333333296</v>
      </c>
      <c r="JR33">
        <v>0.81645833333333295</v>
      </c>
      <c r="JS33">
        <v>0.77760416666666599</v>
      </c>
      <c r="JT33">
        <v>0.77625</v>
      </c>
      <c r="JU33">
        <v>0.7784375</v>
      </c>
      <c r="JV33">
        <v>0.79385416666666597</v>
      </c>
      <c r="JW33">
        <v>0.76354166666666601</v>
      </c>
      <c r="JX33">
        <v>0.75614583333333296</v>
      </c>
      <c r="JY33">
        <v>0.77302083333333305</v>
      </c>
      <c r="JZ33">
        <v>0.76979166666666599</v>
      </c>
      <c r="KA33">
        <v>0.78072916666666603</v>
      </c>
      <c r="KB33">
        <v>0.78947916666666595</v>
      </c>
      <c r="KC33">
        <v>0.75489583333333299</v>
      </c>
      <c r="KD33">
        <v>0.78031249999999996</v>
      </c>
      <c r="KE33">
        <v>0.79312499999999997</v>
      </c>
      <c r="KF33">
        <v>0.78656250000000005</v>
      </c>
      <c r="KG33">
        <v>0.76333333333333298</v>
      </c>
      <c r="KH33">
        <v>0.79062499999999902</v>
      </c>
      <c r="KI33">
        <v>0.78760416666666599</v>
      </c>
      <c r="KJ33">
        <v>0.77302083333333305</v>
      </c>
      <c r="KK33">
        <v>0.76822916666666596</v>
      </c>
      <c r="KL33">
        <v>0.77968749999999998</v>
      </c>
      <c r="KM33">
        <v>0.77895833333333298</v>
      </c>
      <c r="KN33">
        <v>0.76531249999999995</v>
      </c>
      <c r="KO33">
        <v>0.78541666666666599</v>
      </c>
      <c r="KP33">
        <v>0.80989583333333304</v>
      </c>
      <c r="KQ33">
        <v>0.82052083333333303</v>
      </c>
      <c r="KR33">
        <v>0.80260416666666601</v>
      </c>
      <c r="KS33">
        <v>0.78635416666666602</v>
      </c>
      <c r="KT33">
        <v>0.75812499999999905</v>
      </c>
      <c r="KU33">
        <v>0.77083333333333304</v>
      </c>
      <c r="KV33">
        <v>0.78104166666666597</v>
      </c>
      <c r="KW33">
        <v>0.81302083333333297</v>
      </c>
      <c r="KX33">
        <v>0.78541666666666599</v>
      </c>
      <c r="KY33">
        <v>0.75666666666666604</v>
      </c>
      <c r="KZ33">
        <v>0.74635416666666599</v>
      </c>
      <c r="LA33">
        <v>0.75364583333333302</v>
      </c>
      <c r="LB33">
        <v>0.80843750000000003</v>
      </c>
      <c r="LC33">
        <v>0.81083333333333296</v>
      </c>
      <c r="LD33">
        <v>0.78520833333333295</v>
      </c>
      <c r="LE33">
        <v>0.78927083333333303</v>
      </c>
      <c r="LF33">
        <v>0.7578125</v>
      </c>
      <c r="LG33">
        <v>0.78447916666666595</v>
      </c>
      <c r="LH33">
        <v>0.76520833333333305</v>
      </c>
      <c r="LI33">
        <v>0.77760416666666599</v>
      </c>
      <c r="LJ33">
        <v>0.79010416666666605</v>
      </c>
      <c r="LK33">
        <v>0.75520833333333304</v>
      </c>
      <c r="LL33">
        <v>0.80874999999999997</v>
      </c>
      <c r="LM33">
        <v>0.77260416666666598</v>
      </c>
      <c r="LN33">
        <v>0.77874999999999905</v>
      </c>
      <c r="LO33">
        <v>0.796875</v>
      </c>
      <c r="LP33">
        <v>0.796875</v>
      </c>
      <c r="LQ33">
        <v>0.77302083333333305</v>
      </c>
      <c r="LR33">
        <v>0.80322916666666599</v>
      </c>
      <c r="LS33">
        <v>0.77239583333333295</v>
      </c>
      <c r="LT33">
        <v>0.77562500000000001</v>
      </c>
      <c r="LU33">
        <v>0.77781250000000002</v>
      </c>
      <c r="LV33">
        <v>0.82010416666666597</v>
      </c>
      <c r="LW33">
        <v>0.770625</v>
      </c>
      <c r="LX33">
        <v>0.77364583333333303</v>
      </c>
      <c r="LY33">
        <v>0.76666666666666605</v>
      </c>
      <c r="LZ33">
        <v>0.76364583333333302</v>
      </c>
      <c r="MA33">
        <v>0.75093750000000004</v>
      </c>
      <c r="MB33">
        <v>0.81927083333333295</v>
      </c>
      <c r="MC33">
        <v>0.78645833333333304</v>
      </c>
      <c r="MD33">
        <v>0.75343749999999998</v>
      </c>
      <c r="ME33">
        <v>0.79583333333333295</v>
      </c>
      <c r="MF33">
        <v>0.78624999999999901</v>
      </c>
      <c r="MG33">
        <v>0.78458333333333297</v>
      </c>
      <c r="MH33">
        <v>0.78218749999999904</v>
      </c>
      <c r="MI33">
        <v>0.78718750000000004</v>
      </c>
      <c r="MJ33">
        <v>0.81374999999999997</v>
      </c>
      <c r="MK33">
        <v>0.8096875</v>
      </c>
      <c r="ML33">
        <v>0.82427083333333295</v>
      </c>
      <c r="MM33">
        <v>0.80624999999999902</v>
      </c>
      <c r="MN33">
        <v>0.81583333333333297</v>
      </c>
      <c r="MO33">
        <v>0.83437499999999998</v>
      </c>
      <c r="MP33">
        <v>0.80520833333333297</v>
      </c>
      <c r="MQ33">
        <v>0.81302083333333297</v>
      </c>
      <c r="MR33">
        <v>0.80520833333333297</v>
      </c>
      <c r="MS33">
        <v>0.86166666666666603</v>
      </c>
      <c r="MT33">
        <v>0.81947916666666598</v>
      </c>
      <c r="MU33">
        <v>0.77927083333333302</v>
      </c>
      <c r="MV33">
        <v>0.80322916666666599</v>
      </c>
      <c r="MW33">
        <v>0.83822916666666603</v>
      </c>
      <c r="MX33">
        <v>0.80249999999999999</v>
      </c>
      <c r="MY33">
        <v>0.839479166666666</v>
      </c>
      <c r="MZ33">
        <v>0.78947916666666595</v>
      </c>
      <c r="NA33">
        <v>0.82770833333333305</v>
      </c>
      <c r="NB33">
        <v>0.84145833333333298</v>
      </c>
      <c r="NC33">
        <v>0.84062499999999996</v>
      </c>
      <c r="ND33">
        <v>0.81572916666666595</v>
      </c>
      <c r="NE33">
        <v>0.80593749999999997</v>
      </c>
      <c r="NF33">
        <v>0.81885416666666599</v>
      </c>
      <c r="NG33">
        <v>0.78802083333333295</v>
      </c>
      <c r="NH33">
        <v>0.791875</v>
      </c>
      <c r="NI33">
        <v>0.83708333333333296</v>
      </c>
      <c r="NJ33">
        <v>0.82927083333333296</v>
      </c>
      <c r="NK33">
        <v>0.811770833333333</v>
      </c>
      <c r="NL33">
        <v>0.85385416666666603</v>
      </c>
      <c r="NM33">
        <v>0.81197916666666603</v>
      </c>
      <c r="NN33">
        <v>0.81197916666666603</v>
      </c>
      <c r="NO33">
        <v>0.816041666666666</v>
      </c>
      <c r="NP33">
        <v>0.81895833333333301</v>
      </c>
      <c r="NQ33">
        <v>0.80208333333333304</v>
      </c>
      <c r="NR33">
        <v>0.82406250000000003</v>
      </c>
      <c r="NS33">
        <v>0.80166666666666597</v>
      </c>
      <c r="NT33">
        <v>0.81739583333333299</v>
      </c>
      <c r="NU33">
        <v>0.82718749999999996</v>
      </c>
      <c r="NV33">
        <v>0.83677083333333302</v>
      </c>
      <c r="NW33">
        <v>0.82666666666666599</v>
      </c>
      <c r="NX33">
        <v>0.80708333333333304</v>
      </c>
      <c r="NY33">
        <v>0.78114583333333298</v>
      </c>
      <c r="NZ33">
        <v>0.82697916666666604</v>
      </c>
      <c r="OA33">
        <v>0.82625000000000004</v>
      </c>
      <c r="OB33">
        <v>0.80302083333333296</v>
      </c>
      <c r="OC33">
        <v>0.805416666666666</v>
      </c>
      <c r="OD33">
        <v>0.81135416666666604</v>
      </c>
      <c r="OE33">
        <v>0.82645833333333296</v>
      </c>
      <c r="OF33">
        <v>0.86354166666666599</v>
      </c>
      <c r="OG33">
        <v>0.83677083333333302</v>
      </c>
      <c r="OH33">
        <v>0.79541666666666599</v>
      </c>
      <c r="OI33">
        <v>0.839479166666666</v>
      </c>
      <c r="OJ33">
        <v>0.81656249999999997</v>
      </c>
      <c r="OK33">
        <v>0.78802083333333295</v>
      </c>
      <c r="OL33">
        <v>0.80260416666666601</v>
      </c>
      <c r="OM33">
        <v>0.81645833333333295</v>
      </c>
      <c r="ON33">
        <v>0.82895833333333302</v>
      </c>
      <c r="OO33">
        <v>0.80343750000000003</v>
      </c>
      <c r="OP33">
        <v>0.81093749999999998</v>
      </c>
      <c r="OQ33">
        <v>0.82604166666666601</v>
      </c>
      <c r="OR33">
        <v>0.79062500000000002</v>
      </c>
      <c r="OS33">
        <v>0.80447916666666597</v>
      </c>
      <c r="OT33">
        <v>0.83864583333333298</v>
      </c>
      <c r="OU33">
        <v>0.8465625</v>
      </c>
      <c r="OV33">
        <v>0.81812499999999999</v>
      </c>
      <c r="OW33">
        <v>0.82125000000000004</v>
      </c>
      <c r="OX33">
        <v>0.83729166666666599</v>
      </c>
      <c r="OY33">
        <v>0.79645833333333305</v>
      </c>
      <c r="OZ33">
        <v>0.81114583333333301</v>
      </c>
      <c r="PA33">
        <v>0.80593749999999997</v>
      </c>
      <c r="PB33">
        <v>0.82989583333333306</v>
      </c>
      <c r="PC33">
        <v>0.83916666666666595</v>
      </c>
      <c r="PD33">
        <v>0.821041666666666</v>
      </c>
      <c r="PE33">
        <v>0.81614583333333302</v>
      </c>
      <c r="PF33">
        <v>0.83749999999999902</v>
      </c>
      <c r="PG33">
        <v>0.83614583333333303</v>
      </c>
      <c r="PH33">
        <v>0.82604166666666601</v>
      </c>
      <c r="PI33">
        <v>0.84166666666666601</v>
      </c>
      <c r="PJ33">
        <v>0.78958333333333297</v>
      </c>
      <c r="PK33">
        <v>0.83802083333333299</v>
      </c>
      <c r="PL33">
        <v>0.82</v>
      </c>
      <c r="PM33">
        <v>0.828125</v>
      </c>
      <c r="PN33">
        <v>0.808958333333333</v>
      </c>
      <c r="PO33">
        <v>0.84541666666666604</v>
      </c>
      <c r="PP33">
        <v>0.79989583333333303</v>
      </c>
      <c r="PQ33">
        <v>0.82708333333333295</v>
      </c>
      <c r="PR33">
        <v>0.84260416666666604</v>
      </c>
      <c r="PS33">
        <v>0.80947916666666597</v>
      </c>
      <c r="PT33">
        <v>0.80343750000000003</v>
      </c>
      <c r="PU33">
        <v>0.8</v>
      </c>
      <c r="PV33">
        <v>0.81145833333333295</v>
      </c>
      <c r="PW33">
        <v>0.82635416666666595</v>
      </c>
      <c r="PX33">
        <v>0.82645833333333296</v>
      </c>
      <c r="PY33">
        <v>0.84531249999999902</v>
      </c>
      <c r="PZ33">
        <v>0.83437499999999998</v>
      </c>
      <c r="QA33">
        <v>0.82604166666666601</v>
      </c>
      <c r="QB33">
        <v>0.83416666666666595</v>
      </c>
      <c r="QC33">
        <v>0.81447916666666598</v>
      </c>
      <c r="QD33">
        <v>0.80135416666666603</v>
      </c>
      <c r="QE33">
        <v>0.79010416666666605</v>
      </c>
      <c r="QF33">
        <v>0.82229166666666598</v>
      </c>
      <c r="QG33">
        <v>0.78656250000000005</v>
      </c>
      <c r="QH33">
        <v>0.77687499999999998</v>
      </c>
      <c r="QI33">
        <v>0.85708333333333298</v>
      </c>
      <c r="QJ33">
        <v>0.82333333333333303</v>
      </c>
      <c r="QK33">
        <v>0.79291666666666605</v>
      </c>
      <c r="QL33">
        <v>0.80604166666666599</v>
      </c>
      <c r="QM33">
        <v>0.79552083333333301</v>
      </c>
      <c r="QN33">
        <v>0.81197916666666603</v>
      </c>
      <c r="QO33">
        <v>0.81729166666666597</v>
      </c>
      <c r="QP33">
        <v>0.83604166666666602</v>
      </c>
      <c r="QQ33">
        <v>0.80760416666666601</v>
      </c>
      <c r="QR33">
        <v>0.81031249999999999</v>
      </c>
      <c r="QS33">
        <v>0.797604166666666</v>
      </c>
      <c r="QT33">
        <v>0.83572916666666597</v>
      </c>
      <c r="QU33">
        <v>0.81656249999999997</v>
      </c>
      <c r="QV33">
        <v>0.81562499999999905</v>
      </c>
      <c r="QW33">
        <v>0.81343750000000004</v>
      </c>
      <c r="QX33">
        <v>0.78802083333333295</v>
      </c>
      <c r="QY33">
        <v>0.81718749999999996</v>
      </c>
      <c r="QZ33">
        <v>0.82593749999999999</v>
      </c>
      <c r="RA33">
        <v>0.81427083333333306</v>
      </c>
      <c r="RB33">
        <v>0.79895833333333299</v>
      </c>
      <c r="RC33">
        <v>0.79729166666666595</v>
      </c>
      <c r="RD33">
        <v>0.81125000000000003</v>
      </c>
      <c r="RE33">
        <v>0.81385416666666599</v>
      </c>
      <c r="RF33">
        <v>0.79781250000000004</v>
      </c>
      <c r="RG33">
        <v>0.76177083333333295</v>
      </c>
      <c r="RH33">
        <v>0.84114583333333304</v>
      </c>
      <c r="RI33">
        <v>0.83572916666666597</v>
      </c>
      <c r="RJ33">
        <v>0.847291666666666</v>
      </c>
      <c r="RK33">
        <v>0.81718749999999996</v>
      </c>
      <c r="RL33">
        <v>0.82760416666666603</v>
      </c>
      <c r="RM33">
        <v>0.80937499999999996</v>
      </c>
      <c r="RN33">
        <v>0.84208333333333296</v>
      </c>
      <c r="RO33">
        <v>0.78874999999999995</v>
      </c>
      <c r="RP33">
        <v>0.78354166666666603</v>
      </c>
      <c r="RQ33">
        <v>0.81145833333333295</v>
      </c>
      <c r="RR33">
        <v>0.80708333333333304</v>
      </c>
      <c r="RS33">
        <v>0.85218749999999999</v>
      </c>
      <c r="RT33">
        <v>0.84427083333333297</v>
      </c>
      <c r="RU33">
        <v>0.82718749999999996</v>
      </c>
      <c r="RV33">
        <v>0.81541666666666601</v>
      </c>
      <c r="RW33">
        <v>0.79822916666666599</v>
      </c>
      <c r="RX33">
        <v>0.82729166666666598</v>
      </c>
      <c r="RY33">
        <v>0.80062500000000003</v>
      </c>
      <c r="RZ33">
        <v>0.79989583333333303</v>
      </c>
      <c r="SA33">
        <v>0.83562499999999995</v>
      </c>
      <c r="SB33">
        <v>0.80197916666666602</v>
      </c>
      <c r="SC33">
        <v>0.82218749999999996</v>
      </c>
      <c r="SD33">
        <v>0.80072916666666605</v>
      </c>
      <c r="SE33">
        <v>0.84</v>
      </c>
    </row>
    <row r="34" spans="1:499">
      <c r="A34">
        <v>0</v>
      </c>
      <c r="B34">
        <v>0</v>
      </c>
      <c r="C34">
        <v>5.7916666666666602E-2</v>
      </c>
      <c r="D34">
        <v>0.109523809523809</v>
      </c>
      <c r="E34">
        <v>0.16562499999999999</v>
      </c>
      <c r="F34">
        <v>0.25752976190476101</v>
      </c>
      <c r="G34">
        <v>0.26336309523809498</v>
      </c>
      <c r="H34">
        <v>0.24971726190476101</v>
      </c>
      <c r="I34">
        <v>0.27392857142857102</v>
      </c>
      <c r="J34">
        <v>0.28796130952380899</v>
      </c>
      <c r="K34">
        <v>0.32519345238095199</v>
      </c>
      <c r="L34">
        <v>0.32944940476190399</v>
      </c>
      <c r="M34">
        <v>0.33044642857142797</v>
      </c>
      <c r="N34">
        <v>0.33943452380952299</v>
      </c>
      <c r="O34">
        <v>0.33374999999999999</v>
      </c>
      <c r="P34">
        <v>0.35065476190476103</v>
      </c>
      <c r="Q34">
        <v>0.35604166666666598</v>
      </c>
      <c r="R34">
        <v>0.34488095238095201</v>
      </c>
      <c r="S34">
        <v>0.377857142857142</v>
      </c>
      <c r="T34">
        <v>0.38864583333333302</v>
      </c>
      <c r="U34">
        <v>0.40842261904761901</v>
      </c>
      <c r="V34">
        <v>0.46574404761904697</v>
      </c>
      <c r="W34">
        <v>0.43586309523809502</v>
      </c>
      <c r="X34">
        <v>0.49888392857142799</v>
      </c>
      <c r="Y34">
        <v>0.572470238095238</v>
      </c>
      <c r="Z34">
        <v>0.57613095238095202</v>
      </c>
      <c r="AA34">
        <v>0.60327380952380905</v>
      </c>
      <c r="AB34">
        <v>0.61145833333333299</v>
      </c>
      <c r="AC34">
        <v>0.60336309523809495</v>
      </c>
      <c r="AD34">
        <v>0.64092261904761905</v>
      </c>
      <c r="AE34">
        <v>0.67311011904761897</v>
      </c>
      <c r="AF34">
        <v>0.64694940476190399</v>
      </c>
      <c r="AG34">
        <v>0.63571428571428501</v>
      </c>
      <c r="AH34">
        <v>0.66062500000000002</v>
      </c>
      <c r="AI34">
        <v>0.65125</v>
      </c>
      <c r="AJ34">
        <v>0.67142857142857104</v>
      </c>
      <c r="AK34">
        <v>0.62794642857142802</v>
      </c>
      <c r="AL34">
        <v>0.67419642857142803</v>
      </c>
      <c r="AM34">
        <v>0.64239583333333306</v>
      </c>
      <c r="AN34">
        <v>0.66784226190476104</v>
      </c>
      <c r="AO34">
        <v>0.65613095238095198</v>
      </c>
      <c r="AP34">
        <v>0.62934523809523801</v>
      </c>
      <c r="AQ34">
        <v>0.67830357142857101</v>
      </c>
      <c r="AR34">
        <v>0.66488095238095202</v>
      </c>
      <c r="AS34">
        <v>0.66056547619047601</v>
      </c>
      <c r="AT34">
        <v>0.62813988095238005</v>
      </c>
      <c r="AU34">
        <v>0.67206845238095203</v>
      </c>
      <c r="AV34">
        <v>0.66586309523809495</v>
      </c>
      <c r="AW34">
        <v>0.67035714285714199</v>
      </c>
      <c r="AX34">
        <v>0.67842261904761902</v>
      </c>
      <c r="AY34">
        <v>0.69205357142857105</v>
      </c>
      <c r="AZ34">
        <v>0.69733630952380898</v>
      </c>
      <c r="BA34">
        <v>0.67623511904761902</v>
      </c>
      <c r="BB34">
        <v>0.66913690476190402</v>
      </c>
      <c r="BC34">
        <v>0.67145833333333305</v>
      </c>
      <c r="BD34">
        <v>0.67193452380952301</v>
      </c>
      <c r="BE34">
        <v>0.63406249999999997</v>
      </c>
      <c r="BF34">
        <v>0.683244047619047</v>
      </c>
      <c r="BG34">
        <v>0.68122023809523802</v>
      </c>
      <c r="BH34">
        <v>0.68550595238095202</v>
      </c>
      <c r="BI34">
        <v>0.67581845238095195</v>
      </c>
      <c r="BJ34">
        <v>0.66741071428571397</v>
      </c>
      <c r="BK34">
        <v>0.67058035714285702</v>
      </c>
      <c r="BL34">
        <v>0.70071428571428496</v>
      </c>
      <c r="BM34">
        <v>0.65508928571428504</v>
      </c>
      <c r="BN34">
        <v>0.65589285714285706</v>
      </c>
      <c r="BO34">
        <v>0.663318452380952</v>
      </c>
      <c r="BP34">
        <v>0.66717261904761904</v>
      </c>
      <c r="BQ34">
        <v>0.67467261904761899</v>
      </c>
      <c r="BR34">
        <v>0.669761904761904</v>
      </c>
      <c r="BS34">
        <v>0.69264880952380903</v>
      </c>
      <c r="BT34">
        <v>0.68163690476190397</v>
      </c>
      <c r="BU34">
        <v>0.67244047619047598</v>
      </c>
      <c r="BV34">
        <v>0.66294642857142805</v>
      </c>
      <c r="BW34">
        <v>0.65507440476190404</v>
      </c>
      <c r="BX34">
        <v>0.67834821428571401</v>
      </c>
      <c r="BY34">
        <v>0.65449404761904695</v>
      </c>
      <c r="BZ34">
        <v>0.65389880952380897</v>
      </c>
      <c r="CA34">
        <v>0.66044642857142799</v>
      </c>
      <c r="CB34">
        <v>0.65508928571428504</v>
      </c>
      <c r="CC34">
        <v>0.68979166666666603</v>
      </c>
      <c r="CD34">
        <v>0.69739583333333299</v>
      </c>
      <c r="CE34">
        <v>0.65852678571428502</v>
      </c>
      <c r="CF34">
        <v>0.68008928571428495</v>
      </c>
      <c r="CG34">
        <v>0.66470238095237999</v>
      </c>
      <c r="CH34">
        <v>0.67029761904761898</v>
      </c>
      <c r="CI34">
        <v>0.69514880952380897</v>
      </c>
      <c r="CJ34">
        <v>0.68357142857142805</v>
      </c>
      <c r="CK34">
        <v>0.68461309523809499</v>
      </c>
      <c r="CL34">
        <v>0.64565476190476101</v>
      </c>
      <c r="CM34">
        <v>0.65883928571428496</v>
      </c>
      <c r="CN34">
        <v>0.67449404761904697</v>
      </c>
      <c r="CO34">
        <v>0.66492559523809502</v>
      </c>
      <c r="CP34">
        <v>0.66363095238095204</v>
      </c>
      <c r="CQ34">
        <v>0.66794642857142805</v>
      </c>
      <c r="CR34">
        <v>0.66363095238095204</v>
      </c>
      <c r="CS34">
        <v>0.66837797619047601</v>
      </c>
      <c r="CT34">
        <v>0.67492559523809503</v>
      </c>
      <c r="CU34">
        <v>0.67930059523809505</v>
      </c>
      <c r="CV34">
        <v>0.68110119047619</v>
      </c>
      <c r="CW34">
        <v>0.68476190476190402</v>
      </c>
      <c r="CX34">
        <v>0.66398809523809499</v>
      </c>
      <c r="CY34">
        <v>0.67779761904761904</v>
      </c>
      <c r="CZ34">
        <v>0.63925595238095201</v>
      </c>
      <c r="DA34">
        <v>0.66708333333333303</v>
      </c>
      <c r="DB34">
        <v>0.64895833333333297</v>
      </c>
      <c r="DC34">
        <v>0.67796130952380895</v>
      </c>
      <c r="DD34">
        <v>0.66087797619047595</v>
      </c>
      <c r="DE34">
        <v>0.65590773809523795</v>
      </c>
      <c r="DF34">
        <v>0.65645833333333303</v>
      </c>
      <c r="DG34">
        <v>0.65657738095238005</v>
      </c>
      <c r="DH34">
        <v>0.67922619047619004</v>
      </c>
      <c r="DI34">
        <v>0.648452380952381</v>
      </c>
      <c r="DJ34">
        <v>0.67238095238095197</v>
      </c>
      <c r="DK34">
        <v>0.66872023809523795</v>
      </c>
      <c r="DL34">
        <v>0.65023809523809495</v>
      </c>
      <c r="DM34">
        <v>0.64532738095238096</v>
      </c>
      <c r="DN34">
        <v>0.64083333333333303</v>
      </c>
      <c r="DO34">
        <v>0.67212797619047604</v>
      </c>
      <c r="DP34">
        <v>0.63732142857142804</v>
      </c>
      <c r="DQ34">
        <v>0.65360119047619003</v>
      </c>
      <c r="DR34">
        <v>0.65069940476190402</v>
      </c>
      <c r="DS34">
        <v>0.66507440476190405</v>
      </c>
      <c r="DT34">
        <v>0.65788690476190403</v>
      </c>
      <c r="DU34">
        <v>0.676815476190476</v>
      </c>
      <c r="DV34">
        <v>0.63550595238095198</v>
      </c>
      <c r="DW34">
        <v>0.66138392857142803</v>
      </c>
      <c r="DX34">
        <v>0.61273809523809497</v>
      </c>
      <c r="DY34">
        <v>0.66062500000000002</v>
      </c>
      <c r="DZ34">
        <v>0.64668154761904695</v>
      </c>
      <c r="EA34">
        <v>0.65590773809523795</v>
      </c>
      <c r="EB34">
        <v>0.68669642857142799</v>
      </c>
      <c r="EC34">
        <v>0.66869047619047595</v>
      </c>
      <c r="ED34">
        <v>0.65869047619047605</v>
      </c>
      <c r="EE34">
        <v>0.65252976190476097</v>
      </c>
      <c r="EF34">
        <v>0.66577380952380905</v>
      </c>
      <c r="EG34">
        <v>0.65080357142857104</v>
      </c>
      <c r="EH34">
        <v>0.63159226190476103</v>
      </c>
      <c r="EI34">
        <v>0.64735119047619005</v>
      </c>
      <c r="EJ34">
        <v>0.61339285714285696</v>
      </c>
      <c r="EK34">
        <v>0.63613095238095196</v>
      </c>
      <c r="EL34">
        <v>0.64306547619047605</v>
      </c>
      <c r="EM34">
        <v>0.64261904761904698</v>
      </c>
      <c r="EN34">
        <v>0.66148809523809504</v>
      </c>
      <c r="EO34">
        <v>0.65346726190476101</v>
      </c>
      <c r="EP34">
        <v>0.64998511904761902</v>
      </c>
      <c r="EQ34">
        <v>0.63690476190476097</v>
      </c>
      <c r="ER34">
        <v>0.62727678571428502</v>
      </c>
      <c r="ES34">
        <v>0.61946428571428502</v>
      </c>
      <c r="ET34">
        <v>0.63480654761904698</v>
      </c>
      <c r="EU34">
        <v>0.65458333333333296</v>
      </c>
      <c r="EV34">
        <v>0.66967261904761899</v>
      </c>
      <c r="EW34">
        <v>0.61406249999999996</v>
      </c>
      <c r="EX34">
        <v>0.68410714285714203</v>
      </c>
      <c r="EY34">
        <v>0.65656250000000005</v>
      </c>
      <c r="EZ34">
        <v>0.65535714285714197</v>
      </c>
      <c r="FA34">
        <v>0.67269345238095202</v>
      </c>
      <c r="FB34">
        <v>0.66232142857142795</v>
      </c>
      <c r="FC34">
        <v>0.67767857142857102</v>
      </c>
      <c r="FD34">
        <v>0.69041666666666601</v>
      </c>
      <c r="FE34">
        <v>0.66066964285714203</v>
      </c>
      <c r="FF34">
        <v>0.64464285714285696</v>
      </c>
      <c r="FG34">
        <v>0.64799107142857104</v>
      </c>
      <c r="FH34">
        <v>0.64407738095238098</v>
      </c>
      <c r="FI34">
        <v>0.66315476190476197</v>
      </c>
      <c r="FJ34">
        <v>0.66220238095238004</v>
      </c>
      <c r="FK34">
        <v>0.65508928571428504</v>
      </c>
      <c r="FL34">
        <v>0.65639880952380902</v>
      </c>
      <c r="FM34">
        <v>0.63700892857142799</v>
      </c>
      <c r="FN34">
        <v>0.67529761904761898</v>
      </c>
      <c r="FO34">
        <v>0.65763392857142799</v>
      </c>
      <c r="FP34">
        <v>0.73404761904761895</v>
      </c>
      <c r="FQ34">
        <v>0.70252976190476102</v>
      </c>
      <c r="FR34">
        <v>0.68285714285714205</v>
      </c>
      <c r="FS34">
        <v>0.70180059523809502</v>
      </c>
      <c r="FT34">
        <v>0.709508928571428</v>
      </c>
      <c r="FU34">
        <v>0.67604166666666599</v>
      </c>
      <c r="FV34">
        <v>0.66168154761904696</v>
      </c>
      <c r="FW34">
        <v>0.69023809523809498</v>
      </c>
      <c r="FX34">
        <v>0.72034226190476103</v>
      </c>
      <c r="FY34">
        <v>0.68904761904761902</v>
      </c>
      <c r="FZ34">
        <v>0.67444940476190396</v>
      </c>
      <c r="GA34">
        <v>0.67633928571428503</v>
      </c>
      <c r="GB34">
        <v>0.69708333333333306</v>
      </c>
      <c r="GC34">
        <v>0.747172619047619</v>
      </c>
      <c r="GD34">
        <v>0.69477678571428503</v>
      </c>
      <c r="GE34">
        <v>0.68696428571428503</v>
      </c>
      <c r="GF34">
        <v>0.72264880952380905</v>
      </c>
      <c r="GG34">
        <v>0.69764880952380903</v>
      </c>
      <c r="GH34">
        <v>0.68869047619047596</v>
      </c>
      <c r="GI34">
        <v>0.69552083333333303</v>
      </c>
      <c r="GJ34">
        <v>0.73607142857142804</v>
      </c>
      <c r="GK34">
        <v>0.69290178571428496</v>
      </c>
      <c r="GL34">
        <v>0.69735119047618999</v>
      </c>
      <c r="GM34">
        <v>0.67553571428571402</v>
      </c>
      <c r="GN34">
        <v>0.72096726190476101</v>
      </c>
      <c r="GO34">
        <v>0.66561011904761902</v>
      </c>
      <c r="GP34">
        <v>0.70675595238095201</v>
      </c>
      <c r="GQ34">
        <v>0.67876488095238097</v>
      </c>
      <c r="GR34">
        <v>0.68133928571428504</v>
      </c>
      <c r="GS34">
        <v>0.70196428571428504</v>
      </c>
      <c r="GT34">
        <v>0.67355654761904704</v>
      </c>
      <c r="GU34">
        <v>0.66815476190476097</v>
      </c>
      <c r="GV34">
        <v>0.70916666666666595</v>
      </c>
      <c r="GW34">
        <v>0.73540178571428505</v>
      </c>
      <c r="GX34">
        <v>0.67559523809523803</v>
      </c>
      <c r="GY34">
        <v>0.66372023809523795</v>
      </c>
      <c r="GZ34">
        <v>0.68450892857142798</v>
      </c>
      <c r="HA34">
        <v>0.69163690476190398</v>
      </c>
      <c r="HB34">
        <v>0.70342261904761905</v>
      </c>
      <c r="HC34">
        <v>0.67688988095238001</v>
      </c>
      <c r="HD34">
        <v>0.73376488095238002</v>
      </c>
      <c r="HE34">
        <v>0.67982142857142802</v>
      </c>
      <c r="HF34">
        <v>0.69586309523809498</v>
      </c>
      <c r="HG34">
        <v>0.68761904761904702</v>
      </c>
      <c r="HH34">
        <v>0.66784226190476104</v>
      </c>
      <c r="HI34">
        <v>0.67483630952380902</v>
      </c>
      <c r="HJ34">
        <v>0.70702380952380905</v>
      </c>
      <c r="HK34">
        <v>0.68148809523809495</v>
      </c>
      <c r="HL34">
        <v>0.69574404761904696</v>
      </c>
      <c r="HM34">
        <v>0.67373511904761896</v>
      </c>
      <c r="HN34">
        <v>0.691071428571428</v>
      </c>
      <c r="HO34">
        <v>0.70401785714285703</v>
      </c>
      <c r="HP34">
        <v>0.68306547619047597</v>
      </c>
      <c r="HQ34">
        <v>0.72023809523809501</v>
      </c>
      <c r="HR34">
        <v>0.72619047619047605</v>
      </c>
      <c r="HS34">
        <v>0.68511904761904696</v>
      </c>
      <c r="HT34">
        <v>0.68125000000000002</v>
      </c>
      <c r="HU34">
        <v>0.678973214285714</v>
      </c>
      <c r="HV34">
        <v>0.65872023809523805</v>
      </c>
      <c r="HW34">
        <v>0.720877976190476</v>
      </c>
      <c r="HX34">
        <v>0.70937499999999998</v>
      </c>
      <c r="HY34">
        <v>0.68120535714285702</v>
      </c>
      <c r="HZ34">
        <v>0.69727678571428497</v>
      </c>
      <c r="IA34">
        <v>0.71342261904761906</v>
      </c>
      <c r="IB34">
        <v>0.67357142857142804</v>
      </c>
      <c r="IC34">
        <v>0.684642857142857</v>
      </c>
      <c r="ID34">
        <v>0.67733630952380897</v>
      </c>
      <c r="IE34">
        <v>0.69437499999999996</v>
      </c>
      <c r="IF34">
        <v>0.67440476190476195</v>
      </c>
      <c r="IG34">
        <v>0.69352678571428505</v>
      </c>
      <c r="IH34">
        <v>0.69357142857142795</v>
      </c>
      <c r="II34">
        <v>0.70299107142857098</v>
      </c>
      <c r="IJ34">
        <v>0.68446428571428497</v>
      </c>
      <c r="IK34">
        <v>0.70291666666666597</v>
      </c>
      <c r="IL34">
        <v>0.67565476190476104</v>
      </c>
      <c r="IM34">
        <v>0.68401785714285701</v>
      </c>
      <c r="IN34">
        <v>0.67273809523809502</v>
      </c>
      <c r="IO34">
        <v>0.68580357142857096</v>
      </c>
      <c r="IP34">
        <v>0.66790178571428505</v>
      </c>
      <c r="IQ34">
        <v>0.67952380952380897</v>
      </c>
      <c r="IR34">
        <v>0.69032738095238</v>
      </c>
      <c r="IS34">
        <v>0.69160714285714198</v>
      </c>
      <c r="IT34">
        <v>0.69538690476190401</v>
      </c>
      <c r="IU34">
        <v>0.6903125</v>
      </c>
      <c r="IV34">
        <v>0.67892857142857099</v>
      </c>
      <c r="IW34">
        <v>0.65092261904761906</v>
      </c>
      <c r="IX34">
        <v>0.67485119047619002</v>
      </c>
      <c r="IY34">
        <v>0.709523809523809</v>
      </c>
      <c r="IZ34">
        <v>0.686071428571428</v>
      </c>
      <c r="JA34">
        <v>0.70796130952380898</v>
      </c>
      <c r="JB34">
        <v>0.692440476190476</v>
      </c>
      <c r="JC34">
        <v>0.69779761904761906</v>
      </c>
      <c r="JD34">
        <v>0.67095238095238097</v>
      </c>
      <c r="JE34">
        <v>0.69397321428571401</v>
      </c>
      <c r="JF34">
        <v>0.67089285714285696</v>
      </c>
      <c r="JG34">
        <v>0.67059523809523802</v>
      </c>
      <c r="JH34">
        <v>0.69891369047619001</v>
      </c>
      <c r="JI34">
        <v>0.70449404761904699</v>
      </c>
      <c r="JJ34">
        <v>0.67769345238095202</v>
      </c>
      <c r="JK34">
        <v>0.67498511904761904</v>
      </c>
      <c r="JL34">
        <v>0.68494047619047604</v>
      </c>
      <c r="JM34">
        <v>0.72824404761904704</v>
      </c>
      <c r="JN34">
        <v>0.68592261904761898</v>
      </c>
      <c r="JO34">
        <v>0.67931547619047605</v>
      </c>
      <c r="JP34">
        <v>0.68148809523809495</v>
      </c>
      <c r="JQ34">
        <v>0.70068452380952295</v>
      </c>
      <c r="JR34">
        <v>0.72366071428571399</v>
      </c>
      <c r="JS34">
        <v>0.68611607142857101</v>
      </c>
      <c r="JT34">
        <v>0.70785714285714196</v>
      </c>
      <c r="JU34">
        <v>0.679672619047619</v>
      </c>
      <c r="JV34">
        <v>0.71</v>
      </c>
      <c r="JW34">
        <v>0.68571428571428505</v>
      </c>
      <c r="JX34">
        <v>0.67007440476190405</v>
      </c>
      <c r="JY34">
        <v>0.65946428571428495</v>
      </c>
      <c r="JZ34">
        <v>0.67574404761904705</v>
      </c>
      <c r="KA34">
        <v>0.69482142857142803</v>
      </c>
      <c r="KB34">
        <v>0.68400297619047601</v>
      </c>
      <c r="KC34">
        <v>0.67456845238095198</v>
      </c>
      <c r="KD34">
        <v>0.68955357142857099</v>
      </c>
      <c r="KE34">
        <v>0.67166666666666597</v>
      </c>
      <c r="KF34">
        <v>0.70181547619047602</v>
      </c>
      <c r="KG34">
        <v>0.664761904761904</v>
      </c>
      <c r="KH34">
        <v>0.70936011904761898</v>
      </c>
      <c r="KI34">
        <v>0.70504464285714197</v>
      </c>
      <c r="KJ34">
        <v>0.69502976190476096</v>
      </c>
      <c r="KK34">
        <v>0.66526785714285697</v>
      </c>
      <c r="KL34">
        <v>0.69425595238095195</v>
      </c>
      <c r="KM34">
        <v>0.68288690476190395</v>
      </c>
      <c r="KN34">
        <v>0.67842261904761902</v>
      </c>
      <c r="KO34">
        <v>0.68815476190476099</v>
      </c>
      <c r="KP34">
        <v>0.69967261904761902</v>
      </c>
      <c r="KQ34">
        <v>0.716607142857142</v>
      </c>
      <c r="KR34">
        <v>0.71339285714285705</v>
      </c>
      <c r="KS34">
        <v>0.70556547619047605</v>
      </c>
      <c r="KT34">
        <v>0.67270833333333302</v>
      </c>
      <c r="KU34">
        <v>0.67608630952380899</v>
      </c>
      <c r="KV34">
        <v>0.67906249999999901</v>
      </c>
      <c r="KW34">
        <v>0.69931547619047596</v>
      </c>
      <c r="KX34">
        <v>0.68931547619047595</v>
      </c>
      <c r="KY34">
        <v>0.66629464285714202</v>
      </c>
      <c r="KZ34">
        <v>0.66665178571428496</v>
      </c>
      <c r="LA34">
        <v>0.68360119047618995</v>
      </c>
      <c r="LB34">
        <v>0.70632440476190395</v>
      </c>
      <c r="LC34">
        <v>0.7315625</v>
      </c>
      <c r="LD34">
        <v>0.71699404761904695</v>
      </c>
      <c r="LE34">
        <v>0.69394345238095201</v>
      </c>
      <c r="LF34">
        <v>0.669032738095238</v>
      </c>
      <c r="LG34">
        <v>0.68630952380952304</v>
      </c>
      <c r="LH34">
        <v>0.67537202380952299</v>
      </c>
      <c r="LI34">
        <v>0.66927083333333304</v>
      </c>
      <c r="LJ34">
        <v>0.69559523809523804</v>
      </c>
      <c r="LK34">
        <v>0.66300595238095195</v>
      </c>
      <c r="LL34">
        <v>0.71383928571428501</v>
      </c>
      <c r="LM34">
        <v>0.68627976190476103</v>
      </c>
      <c r="LN34">
        <v>0.70107142857142801</v>
      </c>
      <c r="LO34">
        <v>0.68848214285714204</v>
      </c>
      <c r="LP34">
        <v>0.71523809523809501</v>
      </c>
      <c r="LQ34">
        <v>0.70833333333333304</v>
      </c>
      <c r="LR34">
        <v>0.69757440476190402</v>
      </c>
      <c r="LS34">
        <v>0.68407738095238102</v>
      </c>
      <c r="LT34">
        <v>0.66101190476190397</v>
      </c>
      <c r="LU34">
        <v>0.66964285714285698</v>
      </c>
      <c r="LV34">
        <v>0.72404761904761905</v>
      </c>
      <c r="LW34">
        <v>0.65976190476190399</v>
      </c>
      <c r="LX34">
        <v>0.69760416666666603</v>
      </c>
      <c r="LY34">
        <v>0.67794642857142795</v>
      </c>
      <c r="LZ34">
        <v>0.65940476190476105</v>
      </c>
      <c r="MA34">
        <v>0.68580357142857096</v>
      </c>
      <c r="MB34">
        <v>0.73007440476190399</v>
      </c>
      <c r="MC34">
        <v>0.69063988095238005</v>
      </c>
      <c r="MD34">
        <v>0.67949404761904697</v>
      </c>
      <c r="ME34">
        <v>0.67273809523809502</v>
      </c>
      <c r="MF34">
        <v>0.71017857142857099</v>
      </c>
      <c r="MG34">
        <v>0.69369047619047597</v>
      </c>
      <c r="MH34">
        <v>0.69476190476190403</v>
      </c>
      <c r="MI34">
        <v>0.66854166666666603</v>
      </c>
      <c r="MJ34">
        <v>0.77205357142857101</v>
      </c>
      <c r="MK34">
        <v>0.73053571428571396</v>
      </c>
      <c r="ML34">
        <v>0.75755952380952296</v>
      </c>
      <c r="MM34">
        <v>0.75741071428571405</v>
      </c>
      <c r="MN34">
        <v>0.74562499999999998</v>
      </c>
      <c r="MO34">
        <v>0.74581845238095201</v>
      </c>
      <c r="MP34">
        <v>0.74392857142857105</v>
      </c>
      <c r="MQ34">
        <v>0.75699404761904698</v>
      </c>
      <c r="MR34">
        <v>0.74437500000000001</v>
      </c>
      <c r="MS34">
        <v>0.77764880952380899</v>
      </c>
      <c r="MT34">
        <v>0.75910714285714298</v>
      </c>
      <c r="MU34">
        <v>0.72431547619047598</v>
      </c>
      <c r="MV34">
        <v>0.70671130952380901</v>
      </c>
      <c r="MW34">
        <v>0.73267857142857096</v>
      </c>
      <c r="MX34">
        <v>0.75988095238095199</v>
      </c>
      <c r="MY34">
        <v>0.76866071428571403</v>
      </c>
      <c r="MZ34">
        <v>0.71880952380952301</v>
      </c>
      <c r="NA34">
        <v>0.74154761904761901</v>
      </c>
      <c r="NB34">
        <v>0.74651785714285701</v>
      </c>
      <c r="NC34">
        <v>0.75348214285714199</v>
      </c>
      <c r="ND34">
        <v>0.71883928571428501</v>
      </c>
      <c r="NE34">
        <v>0.736488095238095</v>
      </c>
      <c r="NF34">
        <v>0.72026785714285702</v>
      </c>
      <c r="NG34">
        <v>0.705267857142857</v>
      </c>
      <c r="NH34">
        <v>0.72357142857142798</v>
      </c>
      <c r="NI34">
        <v>0.78044642857142799</v>
      </c>
      <c r="NJ34">
        <v>0.75550595238095197</v>
      </c>
      <c r="NK34">
        <v>0.73357142857142799</v>
      </c>
      <c r="NL34">
        <v>0.74471726190476195</v>
      </c>
      <c r="NM34">
        <v>0.73872023809523801</v>
      </c>
      <c r="NN34">
        <v>0.74854166666666599</v>
      </c>
      <c r="NO34">
        <v>0.71288690476190397</v>
      </c>
      <c r="NP34">
        <v>0.70863095238095197</v>
      </c>
      <c r="NQ34">
        <v>0.73111607142857105</v>
      </c>
      <c r="NR34">
        <v>0.78345238095238101</v>
      </c>
      <c r="NS34">
        <v>0.74373511904761902</v>
      </c>
      <c r="NT34">
        <v>0.77398809523809498</v>
      </c>
      <c r="NU34">
        <v>0.76872023809523804</v>
      </c>
      <c r="NV34">
        <v>0.781964285714285</v>
      </c>
      <c r="NW34">
        <v>0.74160714285714202</v>
      </c>
      <c r="NX34">
        <v>0.73961309523809504</v>
      </c>
      <c r="NY34">
        <v>0.70211309523809495</v>
      </c>
      <c r="NZ34">
        <v>0.75441964285714203</v>
      </c>
      <c r="OA34">
        <v>0.77671130952380896</v>
      </c>
      <c r="OB34">
        <v>0.73049107142857095</v>
      </c>
      <c r="OC34">
        <v>0.74108630952380905</v>
      </c>
      <c r="OD34">
        <v>0.75592261904761904</v>
      </c>
      <c r="OE34">
        <v>0.75659226190476103</v>
      </c>
      <c r="OF34">
        <v>0.78473214285714199</v>
      </c>
      <c r="OG34">
        <v>0.76586309523809504</v>
      </c>
      <c r="OH34">
        <v>0.74383928571428504</v>
      </c>
      <c r="OI34">
        <v>0.77305059523809505</v>
      </c>
      <c r="OJ34">
        <v>0.75733630952380904</v>
      </c>
      <c r="OK34">
        <v>0.74510416666666601</v>
      </c>
      <c r="OL34">
        <v>0.71892857142857103</v>
      </c>
      <c r="OM34">
        <v>0.74816964285714205</v>
      </c>
      <c r="ON34">
        <v>0.77081845238095203</v>
      </c>
      <c r="OO34">
        <v>0.72083333333333299</v>
      </c>
      <c r="OP34">
        <v>0.74142857142857099</v>
      </c>
      <c r="OQ34">
        <v>0.773452380952381</v>
      </c>
      <c r="OR34">
        <v>0.71473214285714204</v>
      </c>
      <c r="OS34">
        <v>0.73540178571428505</v>
      </c>
      <c r="OT34">
        <v>0.75360119047619001</v>
      </c>
      <c r="OU34">
        <v>0.77066964285714201</v>
      </c>
      <c r="OV34">
        <v>0.765595238095238</v>
      </c>
      <c r="OW34">
        <v>0.74802083333333302</v>
      </c>
      <c r="OX34">
        <v>0.75331845238095196</v>
      </c>
      <c r="OY34">
        <v>0.72184523809523804</v>
      </c>
      <c r="OZ34">
        <v>0.74892857142857105</v>
      </c>
      <c r="PA34">
        <v>0.72375</v>
      </c>
      <c r="PB34">
        <v>0.74101190476190404</v>
      </c>
      <c r="PC34">
        <v>0.723735119047619</v>
      </c>
      <c r="PD34">
        <v>0.76163690476190404</v>
      </c>
      <c r="PE34">
        <v>0.75202380952380898</v>
      </c>
      <c r="PF34">
        <v>0.792619047619047</v>
      </c>
      <c r="PG34">
        <v>0.77779761904761902</v>
      </c>
      <c r="PH34">
        <v>0.75882440476190405</v>
      </c>
      <c r="PI34">
        <v>0.78866071428571405</v>
      </c>
      <c r="PJ34">
        <v>0.71904761904761905</v>
      </c>
      <c r="PK34">
        <v>0.78744047619047597</v>
      </c>
      <c r="PL34">
        <v>0.75313988095238005</v>
      </c>
      <c r="PM34">
        <v>0.78217261904761903</v>
      </c>
      <c r="PN34">
        <v>0.75848214285714199</v>
      </c>
      <c r="PO34">
        <v>0.78514880952380905</v>
      </c>
      <c r="PP34">
        <v>0.71099702380952301</v>
      </c>
      <c r="PQ34">
        <v>0.75892857142857095</v>
      </c>
      <c r="PR34">
        <v>0.77104166666666596</v>
      </c>
      <c r="PS34">
        <v>0.74014880952380901</v>
      </c>
      <c r="PT34">
        <v>0.75349702380952299</v>
      </c>
      <c r="PU34">
        <v>0.76235119047619004</v>
      </c>
      <c r="PV34">
        <v>0.75096726190476104</v>
      </c>
      <c r="PW34">
        <v>0.75220238095238101</v>
      </c>
      <c r="PX34">
        <v>0.75351190476190399</v>
      </c>
      <c r="PY34">
        <v>0.78497023809523803</v>
      </c>
      <c r="PZ34">
        <v>0.76044642857142797</v>
      </c>
      <c r="QA34">
        <v>0.73785714285714199</v>
      </c>
      <c r="QB34">
        <v>0.78113095238095198</v>
      </c>
      <c r="QC34">
        <v>0.73526785714285703</v>
      </c>
      <c r="QD34">
        <v>0.72912202380952296</v>
      </c>
      <c r="QE34">
        <v>0.73300595238095201</v>
      </c>
      <c r="QF34">
        <v>0.72687499999999905</v>
      </c>
      <c r="QG34">
        <v>0.72193452380952305</v>
      </c>
      <c r="QH34">
        <v>0.71763392857142805</v>
      </c>
      <c r="QI34">
        <v>0.78749999999999998</v>
      </c>
      <c r="QJ34">
        <v>0.77477678571428499</v>
      </c>
      <c r="QK34">
        <v>0.74863095238095201</v>
      </c>
      <c r="QL34">
        <v>0.73196428571428496</v>
      </c>
      <c r="QM34">
        <v>0.72386904761904702</v>
      </c>
      <c r="QN34">
        <v>0.77793154761904704</v>
      </c>
      <c r="QO34">
        <v>0.73133928571428497</v>
      </c>
      <c r="QP34">
        <v>0.76910714285714199</v>
      </c>
      <c r="QQ34">
        <v>0.74791666666666601</v>
      </c>
      <c r="QR34">
        <v>0.76316964285714195</v>
      </c>
      <c r="QS34">
        <v>0.74095238095238103</v>
      </c>
      <c r="QT34">
        <v>0.76516369047619004</v>
      </c>
      <c r="QU34">
        <v>0.740044642857142</v>
      </c>
      <c r="QV34">
        <v>0.72261904761904705</v>
      </c>
      <c r="QW34">
        <v>0.73486607142857097</v>
      </c>
      <c r="QX34">
        <v>0.70745535714285701</v>
      </c>
      <c r="QY34">
        <v>0.73413690476190396</v>
      </c>
      <c r="QZ34">
        <v>0.75803571428571404</v>
      </c>
      <c r="RA34">
        <v>0.76081845238095203</v>
      </c>
      <c r="RB34">
        <v>0.70110119047619002</v>
      </c>
      <c r="RC34">
        <v>0.75133928571428499</v>
      </c>
      <c r="RD34">
        <v>0.73053571428571396</v>
      </c>
      <c r="RE34">
        <v>0.73422619047618998</v>
      </c>
      <c r="RF34">
        <v>0.73602678571428504</v>
      </c>
      <c r="RG34">
        <v>0.71525297619047601</v>
      </c>
      <c r="RH34">
        <v>0.77660714285714205</v>
      </c>
      <c r="RI34">
        <v>0.76514880952380904</v>
      </c>
      <c r="RJ34">
        <v>0.78116071428571399</v>
      </c>
      <c r="RK34">
        <v>0.74190476190476196</v>
      </c>
      <c r="RL34">
        <v>0.76830357142857097</v>
      </c>
      <c r="RM34">
        <v>0.741488095238095</v>
      </c>
      <c r="RN34">
        <v>0.786220238095238</v>
      </c>
      <c r="RO34">
        <v>0.72863095238095199</v>
      </c>
      <c r="RP34">
        <v>0.69083333333333297</v>
      </c>
      <c r="RQ34">
        <v>0.73590773809523802</v>
      </c>
      <c r="RR34">
        <v>0.71666666666666601</v>
      </c>
      <c r="RS34">
        <v>0.77459821428571396</v>
      </c>
      <c r="RT34">
        <v>0.77583333333333304</v>
      </c>
      <c r="RU34">
        <v>0.75025297619047604</v>
      </c>
      <c r="RV34">
        <v>0.72419642857142796</v>
      </c>
      <c r="RW34">
        <v>0.72544642857142805</v>
      </c>
      <c r="RX34">
        <v>0.76952380952380905</v>
      </c>
      <c r="RY34">
        <v>0.72122023809523805</v>
      </c>
      <c r="RZ34">
        <v>0.73830357142857095</v>
      </c>
      <c r="SA34">
        <v>0.77863095238095203</v>
      </c>
      <c r="SB34">
        <v>0.73165178571428502</v>
      </c>
      <c r="SC34">
        <v>0.77175595238095196</v>
      </c>
      <c r="SD34">
        <v>0.746458333333333</v>
      </c>
      <c r="SE34">
        <v>0.76717261904761902</v>
      </c>
    </row>
    <row r="35" spans="1:499">
      <c r="A35">
        <v>0</v>
      </c>
      <c r="B35">
        <v>0</v>
      </c>
      <c r="C35">
        <v>6.25E-2</v>
      </c>
      <c r="D35">
        <v>0.108854166666666</v>
      </c>
      <c r="E35">
        <v>0.17812500000000001</v>
      </c>
      <c r="F35">
        <v>0.26197916666666599</v>
      </c>
      <c r="G35">
        <v>0.26822916666666602</v>
      </c>
      <c r="H35">
        <v>0.25479166666666597</v>
      </c>
      <c r="I35">
        <v>0.27291666666666597</v>
      </c>
      <c r="J35">
        <v>0.301145833333333</v>
      </c>
      <c r="K35">
        <v>0.340208333333333</v>
      </c>
      <c r="L35">
        <v>0.33135416666666601</v>
      </c>
      <c r="M35">
        <v>0.350520833333333</v>
      </c>
      <c r="N35">
        <v>0.35781249999999998</v>
      </c>
      <c r="O35">
        <v>0.35729166666666601</v>
      </c>
      <c r="P35">
        <v>0.36927083333333299</v>
      </c>
      <c r="Q35">
        <v>0.39583333333333298</v>
      </c>
      <c r="R35">
        <v>0.36666666666666597</v>
      </c>
      <c r="S35">
        <v>0.41093750000000001</v>
      </c>
      <c r="T35">
        <v>0.41520833333333301</v>
      </c>
      <c r="U35">
        <v>0.438541666666666</v>
      </c>
      <c r="V35">
        <v>0.496770833333333</v>
      </c>
      <c r="W35">
        <v>0.48489583333333303</v>
      </c>
      <c r="X35">
        <v>0.53760416666666599</v>
      </c>
      <c r="Y35">
        <v>0.60624999999999996</v>
      </c>
      <c r="Z35">
        <v>0.63124999999999998</v>
      </c>
      <c r="AA35">
        <v>0.65156250000000004</v>
      </c>
      <c r="AB35">
        <v>0.641354166666666</v>
      </c>
      <c r="AC35">
        <v>0.63489583333333299</v>
      </c>
      <c r="AD35">
        <v>0.67500000000000004</v>
      </c>
      <c r="AE35">
        <v>0.71833333333333305</v>
      </c>
      <c r="AF35">
        <v>0.68031249999999999</v>
      </c>
      <c r="AG35">
        <v>0.68229166666666596</v>
      </c>
      <c r="AH35">
        <v>0.69791666666666596</v>
      </c>
      <c r="AI35">
        <v>0.69864583333333297</v>
      </c>
      <c r="AJ35">
        <v>0.72135416666666596</v>
      </c>
      <c r="AK35">
        <v>0.66510416666666605</v>
      </c>
      <c r="AL35">
        <v>0.72343749999999996</v>
      </c>
      <c r="AM35">
        <v>0.67979166666666602</v>
      </c>
      <c r="AN35">
        <v>0.71677083333333302</v>
      </c>
      <c r="AO35">
        <v>0.70260416666666603</v>
      </c>
      <c r="AP35">
        <v>0.66822916666666599</v>
      </c>
      <c r="AQ35">
        <v>0.73229166666666601</v>
      </c>
      <c r="AR35">
        <v>0.71770833333333295</v>
      </c>
      <c r="AS35">
        <v>0.70281249999999995</v>
      </c>
      <c r="AT35">
        <v>0.66625000000000001</v>
      </c>
      <c r="AU35">
        <v>0.72145833333333298</v>
      </c>
      <c r="AV35">
        <v>0.69135416666666605</v>
      </c>
      <c r="AW35">
        <v>0.70989583333333295</v>
      </c>
      <c r="AX35">
        <v>0.73250000000000004</v>
      </c>
      <c r="AY35">
        <v>0.73229166666666601</v>
      </c>
      <c r="AZ35">
        <v>0.72822916666666604</v>
      </c>
      <c r="BA35">
        <v>0.71989583333333296</v>
      </c>
      <c r="BB35">
        <v>0.70124999999999904</v>
      </c>
      <c r="BC35">
        <v>0.70229166666666598</v>
      </c>
      <c r="BD35">
        <v>0.70572916666666596</v>
      </c>
      <c r="BE35">
        <v>0.67645833333333305</v>
      </c>
      <c r="BF35">
        <v>0.70729166666666599</v>
      </c>
      <c r="BG35">
        <v>0.71458333333333302</v>
      </c>
      <c r="BH35">
        <v>0.72395833333333304</v>
      </c>
      <c r="BI35">
        <v>0.70583333333333298</v>
      </c>
      <c r="BJ35">
        <v>0.71666666666666601</v>
      </c>
      <c r="BK35">
        <v>0.70427083333333296</v>
      </c>
      <c r="BL35">
        <v>0.73875000000000002</v>
      </c>
      <c r="BM35">
        <v>0.68447916666666597</v>
      </c>
      <c r="BN35">
        <v>0.67604166666666599</v>
      </c>
      <c r="BO35">
        <v>0.68604166666666599</v>
      </c>
      <c r="BP35">
        <v>0.70958333333333301</v>
      </c>
      <c r="BQ35">
        <v>0.70781249999999996</v>
      </c>
      <c r="BR35">
        <v>0.70104166666666601</v>
      </c>
      <c r="BS35">
        <v>0.73302083333333301</v>
      </c>
      <c r="BT35">
        <v>0.734375</v>
      </c>
      <c r="BU35">
        <v>0.70052083333333304</v>
      </c>
      <c r="BV35">
        <v>0.68593749999999998</v>
      </c>
      <c r="BW35">
        <v>0.68916666666666604</v>
      </c>
      <c r="BX35">
        <v>0.70947916666666599</v>
      </c>
      <c r="BY35">
        <v>0.69270833333333304</v>
      </c>
      <c r="BZ35">
        <v>0.6796875</v>
      </c>
      <c r="CA35">
        <v>0.68645833333333295</v>
      </c>
      <c r="CB35">
        <v>0.69895833333333302</v>
      </c>
      <c r="CC35">
        <v>0.71770833333333295</v>
      </c>
      <c r="CD35">
        <v>0.72770833333333296</v>
      </c>
      <c r="CE35">
        <v>0.69854166666666595</v>
      </c>
      <c r="CF35">
        <v>0.70104166666666601</v>
      </c>
      <c r="CG35">
        <v>0.71249999999999902</v>
      </c>
      <c r="CH35">
        <v>0.71041666666666603</v>
      </c>
      <c r="CI35">
        <v>0.73489583333333297</v>
      </c>
      <c r="CJ35">
        <v>0.72885416666666603</v>
      </c>
      <c r="CK35">
        <v>0.71145833333333297</v>
      </c>
      <c r="CL35">
        <v>0.67760416666666601</v>
      </c>
      <c r="CM35">
        <v>0.6825</v>
      </c>
      <c r="CN35">
        <v>0.71979166666666605</v>
      </c>
      <c r="CO35">
        <v>0.70166666666666599</v>
      </c>
      <c r="CP35">
        <v>0.70625000000000004</v>
      </c>
      <c r="CQ35">
        <v>0.70177083333333301</v>
      </c>
      <c r="CR35">
        <v>0.69479166666666603</v>
      </c>
      <c r="CS35">
        <v>0.70010416666666597</v>
      </c>
      <c r="CT35">
        <v>0.69906250000000003</v>
      </c>
      <c r="CU35">
        <v>0.71781249999999996</v>
      </c>
      <c r="CV35">
        <v>0.6953125</v>
      </c>
      <c r="CW35">
        <v>0.72135416666666596</v>
      </c>
      <c r="CX35">
        <v>0.71406250000000004</v>
      </c>
      <c r="CY35">
        <v>0.71041666666666603</v>
      </c>
      <c r="CZ35">
        <v>0.70052083333333304</v>
      </c>
      <c r="DA35">
        <v>0.71562499999999996</v>
      </c>
      <c r="DB35">
        <v>0.70052083333333304</v>
      </c>
      <c r="DC35">
        <v>0.723020833333333</v>
      </c>
      <c r="DD35">
        <v>0.70010416666666597</v>
      </c>
      <c r="DE35">
        <v>0.69281249999999905</v>
      </c>
      <c r="DF35">
        <v>0.71145833333333297</v>
      </c>
      <c r="DG35">
        <v>0.71927083333333297</v>
      </c>
      <c r="DH35">
        <v>0.72604166666666603</v>
      </c>
      <c r="DI35">
        <v>0.69135416666666605</v>
      </c>
      <c r="DJ35">
        <v>0.734375</v>
      </c>
      <c r="DK35">
        <v>0.72447916666666601</v>
      </c>
      <c r="DL35">
        <v>0.696041666666666</v>
      </c>
      <c r="DM35">
        <v>0.68687500000000001</v>
      </c>
      <c r="DN35">
        <v>0.69062500000000004</v>
      </c>
      <c r="DO35">
        <v>0.71572916666666597</v>
      </c>
      <c r="DP35">
        <v>0.69583333333333297</v>
      </c>
      <c r="DQ35">
        <v>0.71770833333333295</v>
      </c>
      <c r="DR35">
        <v>0.70270833333333305</v>
      </c>
      <c r="DS35">
        <v>0.71885416666666602</v>
      </c>
      <c r="DT35">
        <v>0.71614583333333304</v>
      </c>
      <c r="DU35">
        <v>0.71718749999999998</v>
      </c>
      <c r="DV35">
        <v>0.67916666666666603</v>
      </c>
      <c r="DW35">
        <v>0.69697916666666604</v>
      </c>
      <c r="DX35">
        <v>0.64687499999999998</v>
      </c>
      <c r="DY35">
        <v>0.71979166666666605</v>
      </c>
      <c r="DZ35">
        <v>0.70114583333333302</v>
      </c>
      <c r="EA35">
        <v>0.70687499999999903</v>
      </c>
      <c r="EB35">
        <v>0.73072916666666599</v>
      </c>
      <c r="EC35">
        <v>0.73697916666666596</v>
      </c>
      <c r="ED35">
        <v>0.72760416666666605</v>
      </c>
      <c r="EE35">
        <v>0.70989583333333295</v>
      </c>
      <c r="EF35">
        <v>0.72864583333333299</v>
      </c>
      <c r="EG35">
        <v>0.71718749999999998</v>
      </c>
      <c r="EH35">
        <v>0.69645833333333296</v>
      </c>
      <c r="EI35">
        <v>0.69843749999999905</v>
      </c>
      <c r="EJ35">
        <v>0.67781249999999904</v>
      </c>
      <c r="EK35">
        <v>0.69583333333333297</v>
      </c>
      <c r="EL35">
        <v>0.71270833333333306</v>
      </c>
      <c r="EM35">
        <v>0.68093749999999997</v>
      </c>
      <c r="EN35">
        <v>0.71718749999999998</v>
      </c>
      <c r="EO35">
        <v>0.69906249999999903</v>
      </c>
      <c r="EP35">
        <v>0.70083333333333298</v>
      </c>
      <c r="EQ35">
        <v>0.67812499999999998</v>
      </c>
      <c r="ER35">
        <v>0.66104166666666597</v>
      </c>
      <c r="ES35">
        <v>0.69791666666666596</v>
      </c>
      <c r="ET35">
        <v>0.69124999999999903</v>
      </c>
      <c r="EU35">
        <v>0.72239583333333302</v>
      </c>
      <c r="EV35">
        <v>0.73020833333333302</v>
      </c>
      <c r="EW35">
        <v>0.68187500000000001</v>
      </c>
      <c r="EX35">
        <v>0.74531249999999905</v>
      </c>
      <c r="EY35">
        <v>0.69541666666666602</v>
      </c>
      <c r="EZ35">
        <v>0.72239583333333302</v>
      </c>
      <c r="FA35">
        <v>0.74124999999999996</v>
      </c>
      <c r="FB35">
        <v>0.73489583333333297</v>
      </c>
      <c r="FC35">
        <v>0.74895833333333295</v>
      </c>
      <c r="FD35">
        <v>0.75208333333333299</v>
      </c>
      <c r="FE35">
        <v>0.74281249999999999</v>
      </c>
      <c r="FF35">
        <v>0.6953125</v>
      </c>
      <c r="FG35">
        <v>0.69541666666666602</v>
      </c>
      <c r="FH35">
        <v>0.69791666666666596</v>
      </c>
      <c r="FI35">
        <v>0.72499999999999998</v>
      </c>
      <c r="FJ35">
        <v>0.72572916666666598</v>
      </c>
      <c r="FK35">
        <v>0.73854166666666599</v>
      </c>
      <c r="FL35">
        <v>0.70468750000000002</v>
      </c>
      <c r="FM35">
        <v>0.71781249999999996</v>
      </c>
      <c r="FN35">
        <v>0.74062499999999998</v>
      </c>
      <c r="FO35">
        <v>0.71645833333333298</v>
      </c>
      <c r="FP35">
        <v>0.78770833333333301</v>
      </c>
      <c r="FQ35">
        <v>0.77552083333333299</v>
      </c>
      <c r="FR35">
        <v>0.75208333333333299</v>
      </c>
      <c r="FS35">
        <v>0.77822916666666597</v>
      </c>
      <c r="FT35">
        <v>0.76156249999999903</v>
      </c>
      <c r="FU35">
        <v>0.75312500000000004</v>
      </c>
      <c r="FV35">
        <v>0.72666666666666602</v>
      </c>
      <c r="FW35">
        <v>0.75989583333333299</v>
      </c>
      <c r="FX35">
        <v>0.77302083333333305</v>
      </c>
      <c r="FY35">
        <v>0.729375</v>
      </c>
      <c r="FZ35">
        <v>0.74697916666666597</v>
      </c>
      <c r="GA35">
        <v>0.75416666666666599</v>
      </c>
      <c r="GB35">
        <v>0.79791666666666605</v>
      </c>
      <c r="GC35">
        <v>0.80937499999999996</v>
      </c>
      <c r="GD35">
        <v>0.76416666666666599</v>
      </c>
      <c r="GE35">
        <v>0.75833333333333297</v>
      </c>
      <c r="GF35">
        <v>0.81406249999999902</v>
      </c>
      <c r="GG35">
        <v>0.77968749999999998</v>
      </c>
      <c r="GH35">
        <v>0.76145833333333302</v>
      </c>
      <c r="GI35">
        <v>0.74541666666666595</v>
      </c>
      <c r="GJ35">
        <v>0.82864583333333297</v>
      </c>
      <c r="GK35">
        <v>0.754270833333333</v>
      </c>
      <c r="GL35">
        <v>0.76302083333333304</v>
      </c>
      <c r="GM35">
        <v>0.73124999999999996</v>
      </c>
      <c r="GN35">
        <v>0.78499999999999903</v>
      </c>
      <c r="GO35">
        <v>0.71781249999999996</v>
      </c>
      <c r="GP35">
        <v>0.76875000000000004</v>
      </c>
      <c r="GQ35">
        <v>0.73499999999999999</v>
      </c>
      <c r="GR35">
        <v>0.74687499999999996</v>
      </c>
      <c r="GS35">
        <v>0.77708333333333302</v>
      </c>
      <c r="GT35">
        <v>0.76468749999999996</v>
      </c>
      <c r="GU35">
        <v>0.72135416666666596</v>
      </c>
      <c r="GV35">
        <v>0.76302083333333304</v>
      </c>
      <c r="GW35">
        <v>0.81624999999999903</v>
      </c>
      <c r="GX35">
        <v>0.74374999999999902</v>
      </c>
      <c r="GY35">
        <v>0.70729166666666599</v>
      </c>
      <c r="GZ35">
        <v>0.769895833333333</v>
      </c>
      <c r="HA35">
        <v>0.76093750000000004</v>
      </c>
      <c r="HB35">
        <v>0.76874999999999905</v>
      </c>
      <c r="HC35">
        <v>0.72718749999999999</v>
      </c>
      <c r="HD35">
        <v>0.80583333333333296</v>
      </c>
      <c r="HE35">
        <v>0.74239583333333303</v>
      </c>
      <c r="HF35">
        <v>0.77239583333333295</v>
      </c>
      <c r="HG35">
        <v>0.76041666666666596</v>
      </c>
      <c r="HH35">
        <v>0.72406250000000005</v>
      </c>
      <c r="HI35">
        <v>0.738645833333333</v>
      </c>
      <c r="HJ35">
        <v>0.76718750000000002</v>
      </c>
      <c r="HK35">
        <v>0.73124999999999996</v>
      </c>
      <c r="HL35">
        <v>0.78541666666666599</v>
      </c>
      <c r="HM35">
        <v>0.71729166666666599</v>
      </c>
      <c r="HN35">
        <v>0.73645833333333299</v>
      </c>
      <c r="HO35">
        <v>0.75156250000000002</v>
      </c>
      <c r="HP35">
        <v>0.73281249999999998</v>
      </c>
      <c r="HQ35">
        <v>0.78281250000000002</v>
      </c>
      <c r="HR35">
        <v>0.80364583333333295</v>
      </c>
      <c r="HS35">
        <v>0.74479166666666596</v>
      </c>
      <c r="HT35">
        <v>0.75364583333333302</v>
      </c>
      <c r="HU35">
        <v>0.74385416666666604</v>
      </c>
      <c r="HV35">
        <v>0.72604166666666603</v>
      </c>
      <c r="HW35">
        <v>0.80739583333333298</v>
      </c>
      <c r="HX35">
        <v>0.75156249999999902</v>
      </c>
      <c r="HY35">
        <v>0.73343749999999996</v>
      </c>
      <c r="HZ35">
        <v>0.78395833333333298</v>
      </c>
      <c r="IA35">
        <v>0.77760416666666599</v>
      </c>
      <c r="IB35">
        <v>0.73802083333333302</v>
      </c>
      <c r="IC35">
        <v>0.74791666666666601</v>
      </c>
      <c r="ID35">
        <v>0.73239583333333302</v>
      </c>
      <c r="IE35">
        <v>0.75833333333333297</v>
      </c>
      <c r="IF35">
        <v>0.74739583333333304</v>
      </c>
      <c r="IG35">
        <v>0.74750000000000005</v>
      </c>
      <c r="IH35">
        <v>0.74062499999999998</v>
      </c>
      <c r="II35">
        <v>0.75166666666666604</v>
      </c>
      <c r="IJ35">
        <v>0.76666666666666605</v>
      </c>
      <c r="IK35">
        <v>0.77708333333333302</v>
      </c>
      <c r="IL35">
        <v>0.73072916666666599</v>
      </c>
      <c r="IM35">
        <v>0.76927083333333302</v>
      </c>
      <c r="IN35">
        <v>0.73281249999999998</v>
      </c>
      <c r="IO35">
        <v>0.73958333333333304</v>
      </c>
      <c r="IP35">
        <v>0.74854166666666599</v>
      </c>
      <c r="IQ35">
        <v>0.75468749999999996</v>
      </c>
      <c r="IR35">
        <v>0.76458333333333295</v>
      </c>
      <c r="IS35">
        <v>0.74239583333333303</v>
      </c>
      <c r="IT35">
        <v>0.75937499999999902</v>
      </c>
      <c r="IU35">
        <v>0.74072916666666599</v>
      </c>
      <c r="IV35">
        <v>0.73333333333333295</v>
      </c>
      <c r="IW35">
        <v>0.70729166666666599</v>
      </c>
      <c r="IX35">
        <v>0.73124999999999996</v>
      </c>
      <c r="IY35">
        <v>0.79739583333333297</v>
      </c>
      <c r="IZ35">
        <v>0.74895833333333295</v>
      </c>
      <c r="JA35">
        <v>0.76364583333333302</v>
      </c>
      <c r="JB35">
        <v>0.75468749999999996</v>
      </c>
      <c r="JC35">
        <v>0.76374999999999904</v>
      </c>
      <c r="JD35">
        <v>0.73541666666666605</v>
      </c>
      <c r="JE35">
        <v>0.730833333333333</v>
      </c>
      <c r="JF35">
        <v>0.74635416666666599</v>
      </c>
      <c r="JG35">
        <v>0.71822916666666603</v>
      </c>
      <c r="JH35">
        <v>0.75062499999999999</v>
      </c>
      <c r="JI35">
        <v>0.76249999999999996</v>
      </c>
      <c r="JJ35">
        <v>0.72718749999999999</v>
      </c>
      <c r="JK35">
        <v>0.75166666666666604</v>
      </c>
      <c r="JL35">
        <v>0.75052083333333297</v>
      </c>
      <c r="JM35">
        <v>0.80520833333333297</v>
      </c>
      <c r="JN35">
        <v>0.75833333333333297</v>
      </c>
      <c r="JO35">
        <v>0.76718749999999902</v>
      </c>
      <c r="JP35">
        <v>0.73802083333333302</v>
      </c>
      <c r="JQ35">
        <v>0.77760416666666599</v>
      </c>
      <c r="JR35">
        <v>0.79114583333333299</v>
      </c>
      <c r="JS35">
        <v>0.75531250000000005</v>
      </c>
      <c r="JT35">
        <v>0.78802083333333295</v>
      </c>
      <c r="JU35">
        <v>0.74583333333333302</v>
      </c>
      <c r="JV35">
        <v>0.77916666666666601</v>
      </c>
      <c r="JW35">
        <v>0.76197916666666599</v>
      </c>
      <c r="JX35">
        <v>0.75010416666666602</v>
      </c>
      <c r="JY35">
        <v>0.7</v>
      </c>
      <c r="JZ35">
        <v>0.75312500000000004</v>
      </c>
      <c r="KA35">
        <v>0.75312500000000004</v>
      </c>
      <c r="KB35">
        <v>0.77197916666666599</v>
      </c>
      <c r="KC35">
        <v>0.746458333333333</v>
      </c>
      <c r="KD35">
        <v>0.75</v>
      </c>
      <c r="KE35">
        <v>0.72812500000000002</v>
      </c>
      <c r="KF35">
        <v>0.75260416666666596</v>
      </c>
      <c r="KG35">
        <v>0.73593749999999902</v>
      </c>
      <c r="KH35">
        <v>0.77927083333333302</v>
      </c>
      <c r="KI35">
        <v>0.79822916666666599</v>
      </c>
      <c r="KJ35">
        <v>0.76822916666666596</v>
      </c>
      <c r="KK35">
        <v>0.71822916666666603</v>
      </c>
      <c r="KL35">
        <v>0.76979166666666599</v>
      </c>
      <c r="KM35">
        <v>0.73458333333333303</v>
      </c>
      <c r="KN35">
        <v>0.74552083333333297</v>
      </c>
      <c r="KO35">
        <v>0.76739583333333306</v>
      </c>
      <c r="KP35">
        <v>0.765625</v>
      </c>
      <c r="KQ35">
        <v>0.79895833333333299</v>
      </c>
      <c r="KR35">
        <v>0.77500000000000002</v>
      </c>
      <c r="KS35">
        <v>0.78614583333333299</v>
      </c>
      <c r="KT35">
        <v>0.74791666666666601</v>
      </c>
      <c r="KU35">
        <v>0.71156249999999999</v>
      </c>
      <c r="KV35">
        <v>0.75166666666666604</v>
      </c>
      <c r="KW35">
        <v>0.73489583333333297</v>
      </c>
      <c r="KX35">
        <v>0.75416666666666599</v>
      </c>
      <c r="KY35">
        <v>0.71468750000000003</v>
      </c>
      <c r="KZ35">
        <v>0.72770833333333296</v>
      </c>
      <c r="LA35">
        <v>0.76979166666666599</v>
      </c>
      <c r="LB35">
        <v>0.77041666666666597</v>
      </c>
      <c r="LC35">
        <v>0.78916666666666602</v>
      </c>
      <c r="LD35">
        <v>0.80781250000000004</v>
      </c>
      <c r="LE35">
        <v>0.74333333333333296</v>
      </c>
      <c r="LF35">
        <v>0.75729166666666603</v>
      </c>
      <c r="LG35">
        <v>0.73958333333333304</v>
      </c>
      <c r="LH35">
        <v>0.74177083333333305</v>
      </c>
      <c r="LI35">
        <v>0.73499999999999999</v>
      </c>
      <c r="LJ35">
        <v>0.77031249999999996</v>
      </c>
      <c r="LK35">
        <v>0.72760416666666605</v>
      </c>
      <c r="LL35">
        <v>0.78437500000000004</v>
      </c>
      <c r="LM35">
        <v>0.73958333333333304</v>
      </c>
      <c r="LN35">
        <v>0.78541666666666599</v>
      </c>
      <c r="LO35">
        <v>0.74239583333333303</v>
      </c>
      <c r="LP35">
        <v>0.77135416666666601</v>
      </c>
      <c r="LQ35">
        <v>0.77291666666666603</v>
      </c>
      <c r="LR35">
        <v>0.76416666666666599</v>
      </c>
      <c r="LS35">
        <v>0.76979166666666599</v>
      </c>
      <c r="LT35">
        <v>0.71718749999999998</v>
      </c>
      <c r="LU35">
        <v>0.73093750000000002</v>
      </c>
      <c r="LV35">
        <v>0.79895833333333299</v>
      </c>
      <c r="LW35">
        <v>0.71197916666666605</v>
      </c>
      <c r="LX35">
        <v>0.78187499999999999</v>
      </c>
      <c r="LY35">
        <v>0.73281249999999898</v>
      </c>
      <c r="LZ35">
        <v>0.73385416666666603</v>
      </c>
      <c r="MA35">
        <v>0.76374999999999904</v>
      </c>
      <c r="MB35">
        <v>0.80635416666666604</v>
      </c>
      <c r="MC35">
        <v>0.777708333333333</v>
      </c>
      <c r="MD35">
        <v>0.75572916666666601</v>
      </c>
      <c r="ME35">
        <v>0.75729166666666603</v>
      </c>
      <c r="MF35">
        <v>0.78281250000000002</v>
      </c>
      <c r="MG35">
        <v>0.75260416666666596</v>
      </c>
      <c r="MH35">
        <v>0.75729166666666603</v>
      </c>
      <c r="MI35">
        <v>0.72135416666666596</v>
      </c>
      <c r="MJ35">
        <v>0.82604166666666601</v>
      </c>
      <c r="MK35">
        <v>0.77968749999999998</v>
      </c>
      <c r="ML35">
        <v>0.81614583333333302</v>
      </c>
      <c r="MM35">
        <v>0.83645833333333297</v>
      </c>
      <c r="MN35">
        <v>0.81458333333333299</v>
      </c>
      <c r="MO35">
        <v>0.77562500000000001</v>
      </c>
      <c r="MP35">
        <v>0.81166666666666598</v>
      </c>
      <c r="MQ35">
        <v>0.82052083333333303</v>
      </c>
      <c r="MR35">
        <v>0.82916666666666605</v>
      </c>
      <c r="MS35">
        <v>0.84322916666666603</v>
      </c>
      <c r="MT35">
        <v>0.83281249999999996</v>
      </c>
      <c r="MU35">
        <v>0.797604166666666</v>
      </c>
      <c r="MV35">
        <v>0.77718749999999903</v>
      </c>
      <c r="MW35">
        <v>0.77187499999999998</v>
      </c>
      <c r="MX35">
        <v>0.83229166666666599</v>
      </c>
      <c r="MY35">
        <v>0.83614583333333303</v>
      </c>
      <c r="MZ35">
        <v>0.77729166666666605</v>
      </c>
      <c r="NA35">
        <v>0.79270833333333302</v>
      </c>
      <c r="NB35">
        <v>0.79583333333333295</v>
      </c>
      <c r="NC35">
        <v>0.82760416666666603</v>
      </c>
      <c r="ND35">
        <v>0.80156249999999996</v>
      </c>
      <c r="NE35">
        <v>0.8</v>
      </c>
      <c r="NF35">
        <v>0.75260416666666596</v>
      </c>
      <c r="NG35">
        <v>0.78125</v>
      </c>
      <c r="NH35">
        <v>0.77833333333333299</v>
      </c>
      <c r="NI35">
        <v>0.88697916666666599</v>
      </c>
      <c r="NJ35">
        <v>0.81979166666666603</v>
      </c>
      <c r="NK35">
        <v>0.8046875</v>
      </c>
      <c r="NL35">
        <v>0.77666666666666595</v>
      </c>
      <c r="NM35">
        <v>0.80052083333333302</v>
      </c>
      <c r="NN35">
        <v>0.8075</v>
      </c>
      <c r="NO35">
        <v>0.77395833333333297</v>
      </c>
      <c r="NP35">
        <v>0.76666666666666605</v>
      </c>
      <c r="NQ35">
        <v>0.80687500000000001</v>
      </c>
      <c r="NR35">
        <v>0.85885416666666603</v>
      </c>
      <c r="NS35">
        <v>0.81</v>
      </c>
      <c r="NT35">
        <v>0.86197916666666596</v>
      </c>
      <c r="NU35">
        <v>0.85104166666666603</v>
      </c>
      <c r="NV35">
        <v>0.85104166666666603</v>
      </c>
      <c r="NW35">
        <v>0.79739583333333297</v>
      </c>
      <c r="NX35">
        <v>0.81822916666666601</v>
      </c>
      <c r="NY35">
        <v>0.76791666666666603</v>
      </c>
      <c r="NZ35">
        <v>0.81208333333333305</v>
      </c>
      <c r="OA35">
        <v>0.88656249999999903</v>
      </c>
      <c r="OB35">
        <v>0.785520833333333</v>
      </c>
      <c r="OC35">
        <v>0.80531249999999999</v>
      </c>
      <c r="OD35">
        <v>0.84895833333333304</v>
      </c>
      <c r="OE35">
        <v>0.82874999999999999</v>
      </c>
      <c r="OF35">
        <v>0.85260416666666605</v>
      </c>
      <c r="OG35">
        <v>0.82864583333333297</v>
      </c>
      <c r="OH35">
        <v>0.80260416666666601</v>
      </c>
      <c r="OI35">
        <v>0.85114583333333305</v>
      </c>
      <c r="OJ35">
        <v>0.832395833333333</v>
      </c>
      <c r="OK35">
        <v>0.83083333333333298</v>
      </c>
      <c r="OL35">
        <v>0.77208333333333301</v>
      </c>
      <c r="OM35">
        <v>0.81885416666666599</v>
      </c>
      <c r="ON35">
        <v>0.840208333333333</v>
      </c>
      <c r="OO35">
        <v>0.80520833333333297</v>
      </c>
      <c r="OP35">
        <v>0.80958333333333299</v>
      </c>
      <c r="OQ35">
        <v>0.82083333333333297</v>
      </c>
      <c r="OR35">
        <v>0.77135416666666601</v>
      </c>
      <c r="OS35">
        <v>0.81833333333333302</v>
      </c>
      <c r="OT35">
        <v>0.80416666666666603</v>
      </c>
      <c r="OU35">
        <v>0.83864583333333298</v>
      </c>
      <c r="OV35">
        <v>0.83802083333333299</v>
      </c>
      <c r="OW35">
        <v>0.79854166666666604</v>
      </c>
      <c r="OX35">
        <v>0.78187499999999999</v>
      </c>
      <c r="OY35">
        <v>0.76979166666666599</v>
      </c>
      <c r="OZ35">
        <v>0.83229166666666599</v>
      </c>
      <c r="PA35">
        <v>0.78489583333333302</v>
      </c>
      <c r="PB35">
        <v>0.78958333333333297</v>
      </c>
      <c r="PC35">
        <v>0.78500000000000003</v>
      </c>
      <c r="PD35">
        <v>0.82604166666666601</v>
      </c>
      <c r="PE35">
        <v>0.81979166666666603</v>
      </c>
      <c r="PF35">
        <v>0.88489583333333299</v>
      </c>
      <c r="PG35">
        <v>0.86875000000000002</v>
      </c>
      <c r="PH35">
        <v>0.81312499999999999</v>
      </c>
      <c r="PI35">
        <v>0.875</v>
      </c>
      <c r="PJ35">
        <v>0.78749999999999998</v>
      </c>
      <c r="PK35">
        <v>0.8671875</v>
      </c>
      <c r="PL35">
        <v>0.79031249999999997</v>
      </c>
      <c r="PM35">
        <v>0.87135416666666599</v>
      </c>
      <c r="PN35">
        <v>0.84322916666666603</v>
      </c>
      <c r="PO35">
        <v>0.87552083333333297</v>
      </c>
      <c r="PP35">
        <v>0.77875000000000005</v>
      </c>
      <c r="PQ35">
        <v>0.82864583333333297</v>
      </c>
      <c r="PR35">
        <v>0.85833333333333295</v>
      </c>
      <c r="PS35">
        <v>0.81093749999999998</v>
      </c>
      <c r="PT35">
        <v>0.82145833333333296</v>
      </c>
      <c r="PU35">
        <v>0.84166666666666601</v>
      </c>
      <c r="PV35">
        <v>0.82250000000000001</v>
      </c>
      <c r="PW35">
        <v>0.82833333333333303</v>
      </c>
      <c r="PX35">
        <v>0.81354166666666605</v>
      </c>
      <c r="PY35">
        <v>0.8515625</v>
      </c>
      <c r="PZ35">
        <v>0.83718749999999997</v>
      </c>
      <c r="QA35">
        <v>0.80885416666666599</v>
      </c>
      <c r="QB35">
        <v>0.84270833333333295</v>
      </c>
      <c r="QC35">
        <v>0.80520833333333297</v>
      </c>
      <c r="QD35">
        <v>0.79541666666666599</v>
      </c>
      <c r="QE35">
        <v>0.81666666666666599</v>
      </c>
      <c r="QF35">
        <v>0.78958333333333297</v>
      </c>
      <c r="QG35">
        <v>0.8</v>
      </c>
      <c r="QH35">
        <v>0.785520833333333</v>
      </c>
      <c r="QI35">
        <v>0.86666666666666603</v>
      </c>
      <c r="QJ35">
        <v>0.85062499999999996</v>
      </c>
      <c r="QK35">
        <v>0.82604166666666601</v>
      </c>
      <c r="QL35">
        <v>0.80416666666666603</v>
      </c>
      <c r="QM35">
        <v>0.79791666666666605</v>
      </c>
      <c r="QN35">
        <v>0.84385416666666602</v>
      </c>
      <c r="QO35">
        <v>0.78541666666666599</v>
      </c>
      <c r="QP35">
        <v>0.85781249999999998</v>
      </c>
      <c r="QQ35">
        <v>0.83541666666666603</v>
      </c>
      <c r="QR35">
        <v>0.81364583333333296</v>
      </c>
      <c r="QS35">
        <v>0.80677083333333299</v>
      </c>
      <c r="QT35">
        <v>0.82614583333333302</v>
      </c>
      <c r="QU35">
        <v>0.79562500000000003</v>
      </c>
      <c r="QV35">
        <v>0.76583333333333303</v>
      </c>
      <c r="QW35">
        <v>0.79697916666666602</v>
      </c>
      <c r="QX35">
        <v>0.77354166666666602</v>
      </c>
      <c r="QY35">
        <v>0.78020833333333295</v>
      </c>
      <c r="QZ35">
        <v>0.84479166666666605</v>
      </c>
      <c r="RA35">
        <v>0.81208333333333305</v>
      </c>
      <c r="RB35">
        <v>0.75416666666666599</v>
      </c>
      <c r="RC35">
        <v>0.84687500000000004</v>
      </c>
      <c r="RD35">
        <v>0.79552083333333301</v>
      </c>
      <c r="RE35">
        <v>0.79791666666666605</v>
      </c>
      <c r="RF35">
        <v>0.80479166666666602</v>
      </c>
      <c r="RG35">
        <v>0.80479166666666602</v>
      </c>
      <c r="RH35">
        <v>0.828125</v>
      </c>
      <c r="RI35">
        <v>0.83281249999999996</v>
      </c>
      <c r="RJ35">
        <v>0.84062499999999996</v>
      </c>
      <c r="RK35">
        <v>0.78593749999999996</v>
      </c>
      <c r="RL35">
        <v>0.82291666666666596</v>
      </c>
      <c r="RM35">
        <v>0.81822916666666601</v>
      </c>
      <c r="RN35">
        <v>0.83072916666666596</v>
      </c>
      <c r="RO35">
        <v>0.81458333333333299</v>
      </c>
      <c r="RP35">
        <v>0.72854166666666598</v>
      </c>
      <c r="RQ35">
        <v>0.80479166666666602</v>
      </c>
      <c r="RR35">
        <v>0.76666666666666605</v>
      </c>
      <c r="RS35">
        <v>0.82927083333333296</v>
      </c>
      <c r="RT35">
        <v>0.88124999999999998</v>
      </c>
      <c r="RU35">
        <v>0.81364583333333296</v>
      </c>
      <c r="RV35">
        <v>0.77135416666666601</v>
      </c>
      <c r="RW35">
        <v>0.77864583333333304</v>
      </c>
      <c r="RX35">
        <v>0.84739583333333302</v>
      </c>
      <c r="RY35">
        <v>0.758541666666666</v>
      </c>
      <c r="RZ35">
        <v>0.8125</v>
      </c>
      <c r="SA35">
        <v>0.83124999999999905</v>
      </c>
      <c r="SB35">
        <v>0.81520833333333298</v>
      </c>
      <c r="SC35">
        <v>0.83333333333333304</v>
      </c>
      <c r="SD35">
        <v>0.81354166666666605</v>
      </c>
      <c r="SE35">
        <v>0.82187499999999902</v>
      </c>
    </row>
    <row r="36" spans="1:499">
      <c r="A36">
        <v>0</v>
      </c>
      <c r="B36">
        <v>0</v>
      </c>
      <c r="C36">
        <v>5.5208333333333297E-2</v>
      </c>
      <c r="D36">
        <v>0.11562499999999901</v>
      </c>
      <c r="E36">
        <v>0.16145833333333301</v>
      </c>
      <c r="F36">
        <v>0.27812500000000001</v>
      </c>
      <c r="G36">
        <v>0.27604166666666602</v>
      </c>
      <c r="H36">
        <v>0.26874999999999999</v>
      </c>
      <c r="I36">
        <v>0.3</v>
      </c>
      <c r="J36">
        <v>0.30104166666666599</v>
      </c>
      <c r="K36">
        <v>0.33229166666666599</v>
      </c>
      <c r="L36">
        <v>0.35</v>
      </c>
      <c r="M36">
        <v>0.33541666666666597</v>
      </c>
      <c r="N36">
        <v>0.35416666666666602</v>
      </c>
      <c r="O36">
        <v>0.33437499999999998</v>
      </c>
      <c r="P36">
        <v>0.36770833333333303</v>
      </c>
      <c r="Q36">
        <v>0.35312499999999902</v>
      </c>
      <c r="R36">
        <v>0.35520833333333302</v>
      </c>
      <c r="S36">
        <v>0.37187499999999901</v>
      </c>
      <c r="T36">
        <v>0.39895833333333303</v>
      </c>
      <c r="U36">
        <v>0.41562499999999902</v>
      </c>
      <c r="V36">
        <v>0.47083333333333299</v>
      </c>
      <c r="W36">
        <v>0.43020833333333303</v>
      </c>
      <c r="X36">
        <v>0.49479166666666602</v>
      </c>
      <c r="Y36">
        <v>0.56770833333333304</v>
      </c>
      <c r="Z36">
        <v>0.57916666666666605</v>
      </c>
      <c r="AA36">
        <v>0.60312499999999902</v>
      </c>
      <c r="AB36">
        <v>0.62291666666666601</v>
      </c>
      <c r="AC36">
        <v>0.62187499999999996</v>
      </c>
      <c r="AD36">
        <v>0.64895833333333297</v>
      </c>
      <c r="AE36">
        <v>0.67395833333333299</v>
      </c>
      <c r="AF36">
        <v>0.65520833333333295</v>
      </c>
      <c r="AG36">
        <v>0.63645833333333302</v>
      </c>
      <c r="AH36">
        <v>0.66666666666666596</v>
      </c>
      <c r="AI36">
        <v>0.66770833333333302</v>
      </c>
      <c r="AJ36">
        <v>0.671875</v>
      </c>
      <c r="AK36">
        <v>0.63437499999999902</v>
      </c>
      <c r="AL36">
        <v>0.67395833333333299</v>
      </c>
      <c r="AM36">
        <v>0.64687499999999898</v>
      </c>
      <c r="AN36">
        <v>0.66666666666666596</v>
      </c>
      <c r="AO36">
        <v>0.64895833333333297</v>
      </c>
      <c r="AP36">
        <v>0.64375000000000004</v>
      </c>
      <c r="AQ36">
        <v>0.67395833333333299</v>
      </c>
      <c r="AR36">
        <v>0.66562499999999902</v>
      </c>
      <c r="AS36">
        <v>0.67291666666666605</v>
      </c>
      <c r="AT36">
        <v>0.64687499999999898</v>
      </c>
      <c r="AU36">
        <v>0.67395833333333299</v>
      </c>
      <c r="AV36">
        <v>0.6875</v>
      </c>
      <c r="AW36">
        <v>0.69270833333333304</v>
      </c>
      <c r="AX36">
        <v>0.67395833333333299</v>
      </c>
      <c r="AY36">
        <v>0.703125</v>
      </c>
      <c r="AZ36">
        <v>0.71458333333333302</v>
      </c>
      <c r="BA36">
        <v>0.68229166666666596</v>
      </c>
      <c r="BB36">
        <v>0.671874999999999</v>
      </c>
      <c r="BC36">
        <v>0.69374999999999998</v>
      </c>
      <c r="BD36">
        <v>0.68437499999999996</v>
      </c>
      <c r="BE36">
        <v>0.65104166666666596</v>
      </c>
      <c r="BF36">
        <v>0.69270833333333304</v>
      </c>
      <c r="BG36">
        <v>0.69062499999999905</v>
      </c>
      <c r="BH36">
        <v>0.69374999999999998</v>
      </c>
      <c r="BI36">
        <v>0.6875</v>
      </c>
      <c r="BJ36">
        <v>0.67499999999999905</v>
      </c>
      <c r="BK36">
        <v>0.68333333333333302</v>
      </c>
      <c r="BL36">
        <v>0.70104166666666601</v>
      </c>
      <c r="BM36">
        <v>0.67708333333333304</v>
      </c>
      <c r="BN36">
        <v>0.68124999999999902</v>
      </c>
      <c r="BO36">
        <v>0.68958333333333299</v>
      </c>
      <c r="BP36">
        <v>0.671874999999999</v>
      </c>
      <c r="BQ36">
        <v>0.67395833333333299</v>
      </c>
      <c r="BR36">
        <v>0.67812499999999898</v>
      </c>
      <c r="BS36">
        <v>0.69479166666666603</v>
      </c>
      <c r="BT36">
        <v>0.67500000000000004</v>
      </c>
      <c r="BU36">
        <v>0.67708333333333304</v>
      </c>
      <c r="BV36">
        <v>0.68333333333333302</v>
      </c>
      <c r="BW36">
        <v>0.66458333333333297</v>
      </c>
      <c r="BX36">
        <v>0.68229166666666596</v>
      </c>
      <c r="BY36">
        <v>0.66249999999999998</v>
      </c>
      <c r="BZ36">
        <v>0.67083333333333295</v>
      </c>
      <c r="CA36">
        <v>0.67083333333333295</v>
      </c>
      <c r="CB36">
        <v>0.66458333333333297</v>
      </c>
      <c r="CC36">
        <v>0.7</v>
      </c>
      <c r="CD36">
        <v>0.70520833333333299</v>
      </c>
      <c r="CE36">
        <v>0.65833333333333299</v>
      </c>
      <c r="CF36">
        <v>0.69895833333333302</v>
      </c>
      <c r="CG36">
        <v>0.66145833333333304</v>
      </c>
      <c r="CH36">
        <v>0.66874999999999996</v>
      </c>
      <c r="CI36">
        <v>0.70104166666666601</v>
      </c>
      <c r="CJ36">
        <v>0.67708333333333304</v>
      </c>
      <c r="CK36">
        <v>0.69374999999999998</v>
      </c>
      <c r="CL36">
        <v>0.65625</v>
      </c>
      <c r="CM36">
        <v>0.69166666666666599</v>
      </c>
      <c r="CN36">
        <v>0.67395833333333299</v>
      </c>
      <c r="CO36">
        <v>0.67812499999999998</v>
      </c>
      <c r="CP36">
        <v>0.66249999999999898</v>
      </c>
      <c r="CQ36">
        <v>0.67916666666666603</v>
      </c>
      <c r="CR36">
        <v>0.68020833333333297</v>
      </c>
      <c r="CS36">
        <v>0.67499999999999905</v>
      </c>
      <c r="CT36">
        <v>0.69791666666666596</v>
      </c>
      <c r="CU36">
        <v>0.68333333333333302</v>
      </c>
      <c r="CV36">
        <v>0.70729166666666599</v>
      </c>
      <c r="CW36">
        <v>0.6875</v>
      </c>
      <c r="CX36">
        <v>0.66145833333333304</v>
      </c>
      <c r="CY36">
        <v>0.68645833333333295</v>
      </c>
      <c r="CZ36">
        <v>0.63437499999999902</v>
      </c>
      <c r="DA36">
        <v>0.66354166666666603</v>
      </c>
      <c r="DB36">
        <v>0.64687499999999998</v>
      </c>
      <c r="DC36">
        <v>0.67708333333333304</v>
      </c>
      <c r="DD36">
        <v>0.66562500000000002</v>
      </c>
      <c r="DE36">
        <v>0.66354166666666603</v>
      </c>
      <c r="DF36">
        <v>0.65416666666666601</v>
      </c>
      <c r="DG36">
        <v>0.64583333333333304</v>
      </c>
      <c r="DH36">
        <v>0.68020833333333297</v>
      </c>
      <c r="DI36">
        <v>0.65104166666666596</v>
      </c>
      <c r="DJ36">
        <v>0.65937499999999905</v>
      </c>
      <c r="DK36">
        <v>0.66770833333333302</v>
      </c>
      <c r="DL36">
        <v>0.64999999999999902</v>
      </c>
      <c r="DM36">
        <v>0.66874999999999996</v>
      </c>
      <c r="DN36">
        <v>0.64999999999999902</v>
      </c>
      <c r="DO36">
        <v>0.67291666666666605</v>
      </c>
      <c r="DP36">
        <v>0.63541666666666596</v>
      </c>
      <c r="DQ36">
        <v>0.64166666666666605</v>
      </c>
      <c r="DR36">
        <v>0.64583333333333304</v>
      </c>
      <c r="DS36">
        <v>0.66458333333333297</v>
      </c>
      <c r="DT36">
        <v>0.64166666666666605</v>
      </c>
      <c r="DU36">
        <v>0.68020833333333297</v>
      </c>
      <c r="DV36">
        <v>0.64895833333333297</v>
      </c>
      <c r="DW36">
        <v>0.66666666666666596</v>
      </c>
      <c r="DX36">
        <v>0.63020833333333304</v>
      </c>
      <c r="DY36">
        <v>0.65520833333333295</v>
      </c>
      <c r="DZ36">
        <v>0.64583333333333304</v>
      </c>
      <c r="EA36">
        <v>0.65104166666666596</v>
      </c>
      <c r="EB36">
        <v>0.67812499999999998</v>
      </c>
      <c r="EC36">
        <v>0.63958333333333295</v>
      </c>
      <c r="ED36">
        <v>0.64999999999999902</v>
      </c>
      <c r="EE36">
        <v>0.65104166666666596</v>
      </c>
      <c r="EF36">
        <v>0.65833333333333299</v>
      </c>
      <c r="EG36">
        <v>0.64375000000000004</v>
      </c>
      <c r="EH36">
        <v>0.61250000000000004</v>
      </c>
      <c r="EI36">
        <v>0.65520833333333295</v>
      </c>
      <c r="EJ36">
        <v>0.60833333333333295</v>
      </c>
      <c r="EK36">
        <v>0.63958333333333295</v>
      </c>
      <c r="EL36">
        <v>0.62916666666666599</v>
      </c>
      <c r="EM36">
        <v>0.65833333333333299</v>
      </c>
      <c r="EN36">
        <v>0.66041666666666599</v>
      </c>
      <c r="EO36">
        <v>0.66145833333333304</v>
      </c>
      <c r="EP36">
        <v>0.65625</v>
      </c>
      <c r="EQ36">
        <v>0.64583333333333304</v>
      </c>
      <c r="ER36">
        <v>0.64895833333333297</v>
      </c>
      <c r="ES36">
        <v>0.60208333333333297</v>
      </c>
      <c r="ET36">
        <v>0.63749999999999996</v>
      </c>
      <c r="EU36">
        <v>0.64270833333333299</v>
      </c>
      <c r="EV36">
        <v>0.65625</v>
      </c>
      <c r="EW36">
        <v>0.60104166666666603</v>
      </c>
      <c r="EX36">
        <v>0.66770833333333302</v>
      </c>
      <c r="EY36">
        <v>0.66249999999999998</v>
      </c>
      <c r="EZ36">
        <v>0.64895833333333297</v>
      </c>
      <c r="FA36">
        <v>0.66666666666666596</v>
      </c>
      <c r="FB36">
        <v>0.64583333333333304</v>
      </c>
      <c r="FC36">
        <v>0.67291666666666605</v>
      </c>
      <c r="FD36">
        <v>0.67916666666666603</v>
      </c>
      <c r="FE36">
        <v>0.640624999999999</v>
      </c>
      <c r="FF36">
        <v>0.64583333333333304</v>
      </c>
      <c r="FG36">
        <v>0.65729166666666605</v>
      </c>
      <c r="FH36">
        <v>0.65104166666666596</v>
      </c>
      <c r="FI36">
        <v>0.65833333333333299</v>
      </c>
      <c r="FJ36">
        <v>0.65937499999999905</v>
      </c>
      <c r="FK36">
        <v>0.63229166666666603</v>
      </c>
      <c r="FL36">
        <v>0.65937499999999905</v>
      </c>
      <c r="FM36">
        <v>0.62187499999999996</v>
      </c>
      <c r="FN36">
        <v>0.67083333333333295</v>
      </c>
      <c r="FO36">
        <v>0.67291666666666605</v>
      </c>
      <c r="FP36">
        <v>0.72812499999999902</v>
      </c>
      <c r="FQ36">
        <v>0.68437499999999996</v>
      </c>
      <c r="FR36">
        <v>0.68333333333333302</v>
      </c>
      <c r="FS36">
        <v>0.69374999999999998</v>
      </c>
      <c r="FT36">
        <v>0.71249999999999902</v>
      </c>
      <c r="FU36">
        <v>0.65729166666666605</v>
      </c>
      <c r="FV36">
        <v>0.66562499999999902</v>
      </c>
      <c r="FW36">
        <v>0.68124999999999902</v>
      </c>
      <c r="FX36">
        <v>0.71875</v>
      </c>
      <c r="FY36">
        <v>0.703125</v>
      </c>
      <c r="FZ36">
        <v>0.66770833333333302</v>
      </c>
      <c r="GA36">
        <v>0.66145833333333304</v>
      </c>
      <c r="GB36">
        <v>0.66354166666666603</v>
      </c>
      <c r="GC36">
        <v>0.73749999999999905</v>
      </c>
      <c r="GD36">
        <v>0.67395833333333299</v>
      </c>
      <c r="GE36">
        <v>0.67916666666666603</v>
      </c>
      <c r="GF36">
        <v>0.68854166666666605</v>
      </c>
      <c r="GG36">
        <v>0.67604166666666599</v>
      </c>
      <c r="GH36">
        <v>0.67812499999999998</v>
      </c>
      <c r="GI36">
        <v>0.70625000000000004</v>
      </c>
      <c r="GJ36">
        <v>0.70937499999999998</v>
      </c>
      <c r="GK36">
        <v>0.68333333333333302</v>
      </c>
      <c r="GL36">
        <v>0.69166666666666599</v>
      </c>
      <c r="GM36">
        <v>0.67916666666666603</v>
      </c>
      <c r="GN36">
        <v>0.72187499999999905</v>
      </c>
      <c r="GO36">
        <v>0.67395833333333299</v>
      </c>
      <c r="GP36">
        <v>0.70208333333333295</v>
      </c>
      <c r="GQ36">
        <v>0.68124999999999902</v>
      </c>
      <c r="GR36">
        <v>0.67812499999999998</v>
      </c>
      <c r="GS36">
        <v>0.69062500000000004</v>
      </c>
      <c r="GT36">
        <v>0.66249999999999998</v>
      </c>
      <c r="GU36">
        <v>0.66979166666666601</v>
      </c>
      <c r="GV36">
        <v>0.70937499999999998</v>
      </c>
      <c r="GW36">
        <v>0.71354166666666596</v>
      </c>
      <c r="GX36">
        <v>0.67916666666666603</v>
      </c>
      <c r="GY36">
        <v>0.67604166666666599</v>
      </c>
      <c r="GZ36">
        <v>0.67916666666666603</v>
      </c>
      <c r="HA36">
        <v>0.68958333333333299</v>
      </c>
      <c r="HB36">
        <v>0.69166666666666599</v>
      </c>
      <c r="HC36">
        <v>0.69062499999999905</v>
      </c>
      <c r="HD36">
        <v>0.71562499999999996</v>
      </c>
      <c r="HE36">
        <v>0.68124999999999902</v>
      </c>
      <c r="HF36">
        <v>0.68854166666666605</v>
      </c>
      <c r="HG36">
        <v>0.68333333333333302</v>
      </c>
      <c r="HH36">
        <v>0.68020833333333297</v>
      </c>
      <c r="HI36">
        <v>0.67604166666666599</v>
      </c>
      <c r="HJ36">
        <v>0.69895833333333302</v>
      </c>
      <c r="HK36">
        <v>0.69895833333333302</v>
      </c>
      <c r="HL36">
        <v>0.671874999999999</v>
      </c>
      <c r="HM36">
        <v>0.69479166666666603</v>
      </c>
      <c r="HN36">
        <v>0.70104166666666601</v>
      </c>
      <c r="HO36">
        <v>0.71145833333333297</v>
      </c>
      <c r="HP36">
        <v>0.67604166666666599</v>
      </c>
      <c r="HQ36">
        <v>0.71458333333333302</v>
      </c>
      <c r="HR36">
        <v>0.69479166666666603</v>
      </c>
      <c r="HS36">
        <v>0.70208333333333295</v>
      </c>
      <c r="HT36">
        <v>0.66979166666666601</v>
      </c>
      <c r="HU36">
        <v>0.67499999999999905</v>
      </c>
      <c r="HV36">
        <v>0.67083333333333295</v>
      </c>
      <c r="HW36">
        <v>0.69791666666666596</v>
      </c>
      <c r="HX36">
        <v>0.72187499999999905</v>
      </c>
      <c r="HY36">
        <v>0.68124999999999902</v>
      </c>
      <c r="HZ36">
        <v>0.68437499999999996</v>
      </c>
      <c r="IA36">
        <v>0.70625000000000004</v>
      </c>
      <c r="IB36">
        <v>0.65520833333333295</v>
      </c>
      <c r="IC36">
        <v>0.68333333333333302</v>
      </c>
      <c r="ID36">
        <v>0.69479166666666603</v>
      </c>
      <c r="IE36">
        <v>0.68958333333333299</v>
      </c>
      <c r="IF36">
        <v>0.66249999999999898</v>
      </c>
      <c r="IG36">
        <v>0.69687499999999902</v>
      </c>
      <c r="IH36">
        <v>0.70937499999999898</v>
      </c>
      <c r="II36">
        <v>0.71562499999999996</v>
      </c>
      <c r="IJ36">
        <v>0.67395833333333299</v>
      </c>
      <c r="IK36">
        <v>0.68229166666666596</v>
      </c>
      <c r="IL36">
        <v>0.67708333333333304</v>
      </c>
      <c r="IM36">
        <v>0.66979166666666601</v>
      </c>
      <c r="IN36">
        <v>0.67708333333333304</v>
      </c>
      <c r="IO36">
        <v>0.68124999999999902</v>
      </c>
      <c r="IP36">
        <v>0.65729166666666605</v>
      </c>
      <c r="IQ36">
        <v>0.66354166666666603</v>
      </c>
      <c r="IR36">
        <v>0.67708333333333304</v>
      </c>
      <c r="IS36">
        <v>0.70520833333333299</v>
      </c>
      <c r="IT36">
        <v>0.68854166666666605</v>
      </c>
      <c r="IU36">
        <v>0.69687499999999902</v>
      </c>
      <c r="IV36">
        <v>0.67708333333333304</v>
      </c>
      <c r="IW36">
        <v>0.65416666666666601</v>
      </c>
      <c r="IX36">
        <v>0.68125000000000002</v>
      </c>
      <c r="IY36">
        <v>0.68229166666666596</v>
      </c>
      <c r="IZ36">
        <v>0.68437499999999996</v>
      </c>
      <c r="JA36">
        <v>0.71458333333333302</v>
      </c>
      <c r="JB36">
        <v>0.69270833333333304</v>
      </c>
      <c r="JC36">
        <v>0.69791666666666596</v>
      </c>
      <c r="JD36">
        <v>0.66249999999999998</v>
      </c>
      <c r="JE36">
        <v>0.71354166666666596</v>
      </c>
      <c r="JF36">
        <v>0.66666666666666596</v>
      </c>
      <c r="JG36">
        <v>0.67916666666666603</v>
      </c>
      <c r="JH36">
        <v>0.70416666666666605</v>
      </c>
      <c r="JI36">
        <v>0.69374999999999998</v>
      </c>
      <c r="JJ36">
        <v>0.68541666666666601</v>
      </c>
      <c r="JK36">
        <v>0.66458333333333297</v>
      </c>
      <c r="JL36">
        <v>0.68020833333333297</v>
      </c>
      <c r="JM36">
        <v>0.71145833333333297</v>
      </c>
      <c r="JN36">
        <v>0.67708333333333304</v>
      </c>
      <c r="JO36">
        <v>0.66562499999999902</v>
      </c>
      <c r="JP36">
        <v>0.67604166666666599</v>
      </c>
      <c r="JQ36">
        <v>0.68020833333333297</v>
      </c>
      <c r="JR36">
        <v>0.71249999999999902</v>
      </c>
      <c r="JS36">
        <v>0.68229166666666596</v>
      </c>
      <c r="JT36">
        <v>0.69166666666666599</v>
      </c>
      <c r="JU36">
        <v>0.67395833333333299</v>
      </c>
      <c r="JV36">
        <v>0.7</v>
      </c>
      <c r="JW36">
        <v>0.67395833333333299</v>
      </c>
      <c r="JX36">
        <v>0.66354166666666603</v>
      </c>
      <c r="JY36">
        <v>0.68229166666666596</v>
      </c>
      <c r="JZ36">
        <v>0.67291666666666605</v>
      </c>
      <c r="KA36">
        <v>0.69166666666666599</v>
      </c>
      <c r="KB36">
        <v>0.66666666666666596</v>
      </c>
      <c r="KC36">
        <v>0.66666666666666596</v>
      </c>
      <c r="KD36">
        <v>0.69583333333333297</v>
      </c>
      <c r="KE36">
        <v>0.66979166666666601</v>
      </c>
      <c r="KF36">
        <v>0.69791666666666596</v>
      </c>
      <c r="KG36">
        <v>0.66666666666666596</v>
      </c>
      <c r="KH36">
        <v>0.70416666666666605</v>
      </c>
      <c r="KI36">
        <v>0.68020833333333297</v>
      </c>
      <c r="KJ36">
        <v>0.68437499999999996</v>
      </c>
      <c r="KK36">
        <v>0.66249999999999898</v>
      </c>
      <c r="KL36">
        <v>0.69270833333333304</v>
      </c>
      <c r="KM36">
        <v>0.68958333333333299</v>
      </c>
      <c r="KN36">
        <v>0.67812499999999898</v>
      </c>
      <c r="KO36">
        <v>0.68958333333333299</v>
      </c>
      <c r="KP36">
        <v>0.69166666666666599</v>
      </c>
      <c r="KQ36">
        <v>0.69791666666666596</v>
      </c>
      <c r="KR36">
        <v>0.71354166666666596</v>
      </c>
      <c r="KS36">
        <v>0.6875</v>
      </c>
      <c r="KT36">
        <v>0.66979166666666601</v>
      </c>
      <c r="KU36">
        <v>0.70416666666666605</v>
      </c>
      <c r="KV36">
        <v>0.671875</v>
      </c>
      <c r="KW36">
        <v>0.70729166666666599</v>
      </c>
      <c r="KX36">
        <v>0.67812499999999998</v>
      </c>
      <c r="KY36">
        <v>0.67812499999999998</v>
      </c>
      <c r="KZ36">
        <v>0.66458333333333297</v>
      </c>
      <c r="LA36">
        <v>0.67916666666666603</v>
      </c>
      <c r="LB36">
        <v>0.69895833333333302</v>
      </c>
      <c r="LC36">
        <v>0.72708333333333297</v>
      </c>
      <c r="LD36">
        <v>0.703125</v>
      </c>
      <c r="LE36">
        <v>0.70208333333333295</v>
      </c>
      <c r="LF36">
        <v>0.66562500000000002</v>
      </c>
      <c r="LG36">
        <v>0.70104166666666601</v>
      </c>
      <c r="LH36">
        <v>0.68124999999999902</v>
      </c>
      <c r="LI36">
        <v>0.66979166666666601</v>
      </c>
      <c r="LJ36">
        <v>0.68437499999999996</v>
      </c>
      <c r="LK36">
        <v>0.66458333333333297</v>
      </c>
      <c r="LL36">
        <v>0.69791666666666596</v>
      </c>
      <c r="LM36">
        <v>0.70104166666666601</v>
      </c>
      <c r="LN36">
        <v>0.68124999999999902</v>
      </c>
      <c r="LO36">
        <v>0.68958333333333299</v>
      </c>
      <c r="LP36">
        <v>0.71145833333333297</v>
      </c>
      <c r="LQ36">
        <v>0.70729166666666599</v>
      </c>
      <c r="LR36">
        <v>0.69166666666666599</v>
      </c>
      <c r="LS36">
        <v>0.671875</v>
      </c>
      <c r="LT36">
        <v>0.66562499999999902</v>
      </c>
      <c r="LU36">
        <v>0.66354166666666603</v>
      </c>
      <c r="LV36">
        <v>0.70729166666666599</v>
      </c>
      <c r="LW36">
        <v>0.66770833333333302</v>
      </c>
      <c r="LX36">
        <v>0.68333333333333302</v>
      </c>
      <c r="LY36">
        <v>0.68437499999999996</v>
      </c>
      <c r="LZ36">
        <v>0.66041666666666599</v>
      </c>
      <c r="MA36">
        <v>0.68958333333333299</v>
      </c>
      <c r="MB36">
        <v>0.71354166666666596</v>
      </c>
      <c r="MC36">
        <v>0.66354166666666603</v>
      </c>
      <c r="MD36">
        <v>0.68124999999999902</v>
      </c>
      <c r="ME36">
        <v>0.65520833333333295</v>
      </c>
      <c r="MF36">
        <v>0.69791666666666596</v>
      </c>
      <c r="MG36">
        <v>0.70208333333333295</v>
      </c>
      <c r="MH36">
        <v>0.69062499999999905</v>
      </c>
      <c r="MI36">
        <v>0.67291666666666605</v>
      </c>
      <c r="MJ36">
        <v>0.77499999999999902</v>
      </c>
      <c r="MK36">
        <v>0.74270833333333297</v>
      </c>
      <c r="ML36">
        <v>0.75833333333333297</v>
      </c>
      <c r="MM36">
        <v>0.74791666666666601</v>
      </c>
      <c r="MN36">
        <v>0.74374999999999902</v>
      </c>
      <c r="MO36">
        <v>0.76979166666666599</v>
      </c>
      <c r="MP36">
        <v>0.749999999999999</v>
      </c>
      <c r="MQ36">
        <v>0.76041666666666596</v>
      </c>
      <c r="MR36">
        <v>0.73124999999999996</v>
      </c>
      <c r="MS36">
        <v>0.76770833333333299</v>
      </c>
      <c r="MT36">
        <v>0.75104166666666605</v>
      </c>
      <c r="MU36">
        <v>0.71562499999999996</v>
      </c>
      <c r="MV36">
        <v>0.70208333333333295</v>
      </c>
      <c r="MW36">
        <v>0.74687499999999996</v>
      </c>
      <c r="MX36">
        <v>0.75312499999999905</v>
      </c>
      <c r="MY36">
        <v>0.76874999999999905</v>
      </c>
      <c r="MZ36">
        <v>0.72812499999999902</v>
      </c>
      <c r="NA36">
        <v>0.74374999999999902</v>
      </c>
      <c r="NB36">
        <v>0.74895833333333295</v>
      </c>
      <c r="NC36">
        <v>0.72916666666666596</v>
      </c>
      <c r="ND36">
        <v>0.70833333333333304</v>
      </c>
      <c r="NE36">
        <v>0.73229166666666601</v>
      </c>
      <c r="NF36">
        <v>0.74374999999999902</v>
      </c>
      <c r="NG36">
        <v>0.69791666666666596</v>
      </c>
      <c r="NH36">
        <v>0.72812499999999902</v>
      </c>
      <c r="NI36">
        <v>0.75416666666666599</v>
      </c>
      <c r="NJ36">
        <v>0.75520833333333304</v>
      </c>
      <c r="NK36">
        <v>0.73333333333333295</v>
      </c>
      <c r="NL36">
        <v>0.76145833333333302</v>
      </c>
      <c r="NM36">
        <v>0.74374999999999902</v>
      </c>
      <c r="NN36">
        <v>0.75104166666666605</v>
      </c>
      <c r="NO36">
        <v>0.71354166666666596</v>
      </c>
      <c r="NP36">
        <v>0.71354166666666596</v>
      </c>
      <c r="NQ36">
        <v>0.72291666666666599</v>
      </c>
      <c r="NR36">
        <v>0.77916666666666601</v>
      </c>
      <c r="NS36">
        <v>0.75</v>
      </c>
      <c r="NT36">
        <v>0.75624999999999898</v>
      </c>
      <c r="NU36">
        <v>0.76249999999999996</v>
      </c>
      <c r="NV36">
        <v>0.77812499999999996</v>
      </c>
      <c r="NW36">
        <v>0.74895833333333295</v>
      </c>
      <c r="NX36">
        <v>0.72499999999999898</v>
      </c>
      <c r="NY36">
        <v>0.69687500000000002</v>
      </c>
      <c r="NZ36">
        <v>0.75520833333333304</v>
      </c>
      <c r="OA36">
        <v>0.74062499999999898</v>
      </c>
      <c r="OB36">
        <v>0.73229166666666601</v>
      </c>
      <c r="OC36">
        <v>0.74374999999999902</v>
      </c>
      <c r="OD36">
        <v>0.73020833333333302</v>
      </c>
      <c r="OE36">
        <v>0.73854166666666599</v>
      </c>
      <c r="OF36">
        <v>0.77187499999999998</v>
      </c>
      <c r="OG36">
        <v>0.76041666666666596</v>
      </c>
      <c r="OH36">
        <v>0.75624999999999998</v>
      </c>
      <c r="OI36">
        <v>0.75104166666666605</v>
      </c>
      <c r="OJ36">
        <v>0.74687499999999996</v>
      </c>
      <c r="OK36">
        <v>0.73124999999999996</v>
      </c>
      <c r="OL36">
        <v>0.72604166666666603</v>
      </c>
      <c r="OM36">
        <v>0.75312499999999905</v>
      </c>
      <c r="ON36">
        <v>0.76041666666666596</v>
      </c>
      <c r="OO36">
        <v>0.7</v>
      </c>
      <c r="OP36">
        <v>0.74479166666666596</v>
      </c>
      <c r="OQ36">
        <v>0.78749999999999998</v>
      </c>
      <c r="OR36">
        <v>0.72395833333333304</v>
      </c>
      <c r="OS36">
        <v>0.73229166666666601</v>
      </c>
      <c r="OT36">
        <v>0.75416666666666599</v>
      </c>
      <c r="OU36">
        <v>0.75416666666666599</v>
      </c>
      <c r="OV36">
        <v>0.76249999999999996</v>
      </c>
      <c r="OW36">
        <v>0.75520833333333304</v>
      </c>
      <c r="OX36">
        <v>0.77083333333333304</v>
      </c>
      <c r="OY36">
        <v>0.734375</v>
      </c>
      <c r="OZ36">
        <v>0.73854166666666599</v>
      </c>
      <c r="PA36">
        <v>0.73229166666666601</v>
      </c>
      <c r="PB36">
        <v>0.75</v>
      </c>
      <c r="PC36">
        <v>0.71562499999999996</v>
      </c>
      <c r="PD36">
        <v>0.75416666666666599</v>
      </c>
      <c r="PE36">
        <v>0.74166666666666603</v>
      </c>
      <c r="PF36">
        <v>0.76458333333333295</v>
      </c>
      <c r="PG36">
        <v>0.75416666666666599</v>
      </c>
      <c r="PH36">
        <v>0.76979166666666599</v>
      </c>
      <c r="PI36">
        <v>0.76458333333333295</v>
      </c>
      <c r="PJ36">
        <v>0.71562499999999996</v>
      </c>
      <c r="PK36">
        <v>0.76979166666666599</v>
      </c>
      <c r="PL36">
        <v>0.77812499999999996</v>
      </c>
      <c r="PM36">
        <v>0.76666666666666605</v>
      </c>
      <c r="PN36">
        <v>0.75624999999999898</v>
      </c>
      <c r="PO36">
        <v>0.74895833333333295</v>
      </c>
      <c r="PP36">
        <v>0.70729166666666599</v>
      </c>
      <c r="PQ36">
        <v>0.75208333333333299</v>
      </c>
      <c r="PR36">
        <v>0.74791666666666601</v>
      </c>
      <c r="PS36">
        <v>0.74062499999999898</v>
      </c>
      <c r="PT36">
        <v>0.74895833333333295</v>
      </c>
      <c r="PU36">
        <v>0.75208333333333299</v>
      </c>
      <c r="PV36">
        <v>0.73958333333333304</v>
      </c>
      <c r="PW36">
        <v>0.74166666666666603</v>
      </c>
      <c r="PX36">
        <v>0.75624999999999998</v>
      </c>
      <c r="PY36">
        <v>0.77187499999999898</v>
      </c>
      <c r="PZ36">
        <v>0.74583333333333302</v>
      </c>
      <c r="QA36">
        <v>0.72916666666666596</v>
      </c>
      <c r="QB36">
        <v>0.78020833333333295</v>
      </c>
      <c r="QC36">
        <v>0.74062499999999998</v>
      </c>
      <c r="QD36">
        <v>0.72187499999999905</v>
      </c>
      <c r="QE36">
        <v>0.71875</v>
      </c>
      <c r="QF36">
        <v>0.72083333333333299</v>
      </c>
      <c r="QG36">
        <v>0.72812500000000002</v>
      </c>
      <c r="QH36">
        <v>0.71666666666666601</v>
      </c>
      <c r="QI36">
        <v>0.77604166666666596</v>
      </c>
      <c r="QJ36">
        <v>0.77604166666666596</v>
      </c>
      <c r="QK36">
        <v>0.74270833333333297</v>
      </c>
      <c r="QL36">
        <v>0.73020833333333302</v>
      </c>
      <c r="QM36">
        <v>0.73124999999999996</v>
      </c>
      <c r="QN36">
        <v>0.78437499999999905</v>
      </c>
      <c r="QO36">
        <v>0.74062499999999998</v>
      </c>
      <c r="QP36">
        <v>0.74166666666666603</v>
      </c>
      <c r="QQ36">
        <v>0.734375</v>
      </c>
      <c r="QR36">
        <v>0.765624999999999</v>
      </c>
      <c r="QS36">
        <v>0.74583333333333302</v>
      </c>
      <c r="QT36">
        <v>0.77395833333333297</v>
      </c>
      <c r="QU36">
        <v>0.73229166666666601</v>
      </c>
      <c r="QV36">
        <v>0.74062499999999898</v>
      </c>
      <c r="QW36">
        <v>0.75</v>
      </c>
      <c r="QX36">
        <v>0.71458333333333302</v>
      </c>
      <c r="QY36">
        <v>0.74375000000000002</v>
      </c>
      <c r="QZ36">
        <v>0.74479166666666596</v>
      </c>
      <c r="RA36">
        <v>0.77812499999999996</v>
      </c>
      <c r="RB36">
        <v>0.70833333333333304</v>
      </c>
      <c r="RC36">
        <v>0.74062499999999898</v>
      </c>
      <c r="RD36">
        <v>0.72395833333333304</v>
      </c>
      <c r="RE36">
        <v>0.72916666666666596</v>
      </c>
      <c r="RF36">
        <v>0.73541666666666605</v>
      </c>
      <c r="RG36">
        <v>0.71041666666666603</v>
      </c>
      <c r="RH36">
        <v>0.77812499999999996</v>
      </c>
      <c r="RI36">
        <v>0.74895833333333295</v>
      </c>
      <c r="RJ36">
        <v>0.77187499999999998</v>
      </c>
      <c r="RK36">
        <v>0.749999999999999</v>
      </c>
      <c r="RL36">
        <v>0.77291666666666603</v>
      </c>
      <c r="RM36">
        <v>0.73645833333333299</v>
      </c>
      <c r="RN36">
        <v>0.79270833333333302</v>
      </c>
      <c r="RO36">
        <v>0.71562499999999996</v>
      </c>
      <c r="RP36">
        <v>0.71770833333333295</v>
      </c>
      <c r="RQ36">
        <v>0.74166666666666603</v>
      </c>
      <c r="RR36">
        <v>0.73541666666666605</v>
      </c>
      <c r="RS36">
        <v>0.77499999999999902</v>
      </c>
      <c r="RT36">
        <v>0.72916666666666596</v>
      </c>
      <c r="RU36">
        <v>0.74895833333333295</v>
      </c>
      <c r="RV36">
        <v>0.72499999999999998</v>
      </c>
      <c r="RW36">
        <v>0.73541666666666605</v>
      </c>
      <c r="RX36">
        <v>0.75833333333333297</v>
      </c>
      <c r="RY36">
        <v>0.74687499999999996</v>
      </c>
      <c r="RZ36">
        <v>0.73541666666666605</v>
      </c>
      <c r="SA36">
        <v>0.78020833333333295</v>
      </c>
      <c r="SB36">
        <v>0.70729166666666599</v>
      </c>
      <c r="SC36">
        <v>0.77083333333333304</v>
      </c>
      <c r="SD36">
        <v>0.74479166666666596</v>
      </c>
      <c r="SE36">
        <v>0.77291666666666603</v>
      </c>
    </row>
    <row r="37" spans="1:499">
      <c r="A37" t="s">
        <v>9</v>
      </c>
    </row>
    <row r="38" spans="1:499">
      <c r="A38" t="s">
        <v>25</v>
      </c>
      <c r="B38" t="s">
        <v>1</v>
      </c>
    </row>
    <row r="39" spans="1:499">
      <c r="A39">
        <v>1</v>
      </c>
      <c r="B39">
        <v>2</v>
      </c>
      <c r="C39">
        <v>3</v>
      </c>
      <c r="D39">
        <v>4</v>
      </c>
      <c r="E39">
        <v>5</v>
      </c>
      <c r="F39">
        <v>6</v>
      </c>
      <c r="G39">
        <v>7</v>
      </c>
      <c r="H39">
        <v>8</v>
      </c>
      <c r="I39">
        <v>9</v>
      </c>
      <c r="J39">
        <v>10</v>
      </c>
      <c r="K39">
        <v>11</v>
      </c>
      <c r="L39">
        <v>12</v>
      </c>
      <c r="M39">
        <v>13</v>
      </c>
      <c r="N39">
        <v>14</v>
      </c>
      <c r="O39">
        <v>15</v>
      </c>
      <c r="P39">
        <v>16</v>
      </c>
      <c r="Q39">
        <v>17</v>
      </c>
      <c r="R39">
        <v>18</v>
      </c>
      <c r="S39">
        <v>19</v>
      </c>
      <c r="T39">
        <v>20</v>
      </c>
      <c r="U39">
        <v>21</v>
      </c>
      <c r="V39">
        <v>22</v>
      </c>
      <c r="W39">
        <v>23</v>
      </c>
      <c r="X39">
        <v>24</v>
      </c>
      <c r="Y39">
        <v>25</v>
      </c>
      <c r="Z39">
        <v>26</v>
      </c>
      <c r="AA39">
        <v>27</v>
      </c>
      <c r="AB39">
        <v>28</v>
      </c>
      <c r="AC39">
        <v>29</v>
      </c>
      <c r="AD39">
        <v>30</v>
      </c>
      <c r="AE39">
        <v>31</v>
      </c>
      <c r="AF39">
        <v>32</v>
      </c>
      <c r="AG39">
        <v>33</v>
      </c>
      <c r="AH39">
        <v>34</v>
      </c>
      <c r="AI39">
        <v>35</v>
      </c>
      <c r="AJ39">
        <v>36</v>
      </c>
      <c r="AK39">
        <v>37</v>
      </c>
      <c r="AL39">
        <v>38</v>
      </c>
      <c r="AM39">
        <v>39</v>
      </c>
      <c r="AN39">
        <v>40</v>
      </c>
      <c r="AO39">
        <v>41</v>
      </c>
      <c r="AP39">
        <v>42</v>
      </c>
      <c r="AQ39">
        <v>43</v>
      </c>
      <c r="AR39">
        <v>44</v>
      </c>
      <c r="AS39">
        <v>45</v>
      </c>
      <c r="AT39">
        <v>46</v>
      </c>
      <c r="AU39">
        <v>47</v>
      </c>
      <c r="AV39">
        <v>48</v>
      </c>
      <c r="AW39">
        <v>49</v>
      </c>
      <c r="AX39">
        <v>50</v>
      </c>
      <c r="AY39">
        <v>51</v>
      </c>
      <c r="AZ39">
        <v>52</v>
      </c>
      <c r="BA39">
        <v>53</v>
      </c>
      <c r="BB39">
        <v>54</v>
      </c>
      <c r="BC39">
        <v>55</v>
      </c>
      <c r="BD39">
        <v>56</v>
      </c>
      <c r="BE39">
        <v>57</v>
      </c>
      <c r="BF39">
        <v>58</v>
      </c>
      <c r="BG39">
        <v>59</v>
      </c>
      <c r="BH39">
        <v>60</v>
      </c>
      <c r="BI39">
        <v>61</v>
      </c>
      <c r="BJ39">
        <v>62</v>
      </c>
      <c r="BK39">
        <v>63</v>
      </c>
      <c r="BL39">
        <v>64</v>
      </c>
      <c r="BM39">
        <v>65</v>
      </c>
      <c r="BN39">
        <v>66</v>
      </c>
      <c r="BO39">
        <v>67</v>
      </c>
      <c r="BP39">
        <v>68</v>
      </c>
      <c r="BQ39">
        <v>69</v>
      </c>
      <c r="BR39">
        <v>70</v>
      </c>
      <c r="BS39">
        <v>71</v>
      </c>
      <c r="BT39">
        <v>72</v>
      </c>
      <c r="BU39">
        <v>73</v>
      </c>
      <c r="BV39">
        <v>74</v>
      </c>
      <c r="BW39">
        <v>75</v>
      </c>
      <c r="BX39">
        <v>76</v>
      </c>
      <c r="BY39">
        <v>77</v>
      </c>
      <c r="BZ39">
        <v>78</v>
      </c>
      <c r="CA39">
        <v>79</v>
      </c>
      <c r="CB39">
        <v>80</v>
      </c>
      <c r="CC39">
        <v>81</v>
      </c>
      <c r="CD39">
        <v>82</v>
      </c>
      <c r="CE39">
        <v>83</v>
      </c>
      <c r="CF39">
        <v>84</v>
      </c>
      <c r="CG39">
        <v>85</v>
      </c>
      <c r="CH39">
        <v>86</v>
      </c>
      <c r="CI39">
        <v>87</v>
      </c>
      <c r="CJ39">
        <v>88</v>
      </c>
      <c r="CK39">
        <v>89</v>
      </c>
      <c r="CL39">
        <v>90</v>
      </c>
      <c r="CM39">
        <v>91</v>
      </c>
      <c r="CN39">
        <v>92</v>
      </c>
      <c r="CO39">
        <v>93</v>
      </c>
      <c r="CP39">
        <v>94</v>
      </c>
      <c r="CQ39">
        <v>95</v>
      </c>
      <c r="CR39">
        <v>96</v>
      </c>
      <c r="CS39">
        <v>97</v>
      </c>
      <c r="CT39">
        <v>98</v>
      </c>
      <c r="CU39">
        <v>99</v>
      </c>
      <c r="CV39">
        <v>100</v>
      </c>
      <c r="CW39">
        <v>101</v>
      </c>
      <c r="CX39">
        <v>102</v>
      </c>
      <c r="CY39">
        <v>103</v>
      </c>
      <c r="CZ39">
        <v>104</v>
      </c>
      <c r="DA39">
        <v>105</v>
      </c>
      <c r="DB39">
        <v>106</v>
      </c>
      <c r="DC39">
        <v>107</v>
      </c>
      <c r="DD39">
        <v>108</v>
      </c>
      <c r="DE39">
        <v>109</v>
      </c>
      <c r="DF39">
        <v>110</v>
      </c>
      <c r="DG39">
        <v>111</v>
      </c>
      <c r="DH39">
        <v>112</v>
      </c>
      <c r="DI39">
        <v>113</v>
      </c>
      <c r="DJ39">
        <v>114</v>
      </c>
      <c r="DK39">
        <v>115</v>
      </c>
      <c r="DL39">
        <v>116</v>
      </c>
      <c r="DM39">
        <v>117</v>
      </c>
      <c r="DN39">
        <v>118</v>
      </c>
      <c r="DO39">
        <v>119</v>
      </c>
      <c r="DP39">
        <v>120</v>
      </c>
      <c r="DQ39">
        <v>121</v>
      </c>
      <c r="DR39">
        <v>122</v>
      </c>
      <c r="DS39">
        <v>123</v>
      </c>
      <c r="DT39">
        <v>124</v>
      </c>
      <c r="DU39">
        <v>125</v>
      </c>
      <c r="DV39">
        <v>126</v>
      </c>
      <c r="DW39">
        <v>127</v>
      </c>
      <c r="DX39">
        <v>128</v>
      </c>
      <c r="DY39">
        <v>129</v>
      </c>
      <c r="DZ39">
        <v>130</v>
      </c>
      <c r="EA39">
        <v>131</v>
      </c>
      <c r="EB39">
        <v>132</v>
      </c>
      <c r="EC39">
        <v>133</v>
      </c>
      <c r="ED39">
        <v>134</v>
      </c>
      <c r="EE39">
        <v>135</v>
      </c>
      <c r="EF39">
        <v>136</v>
      </c>
      <c r="EG39">
        <v>137</v>
      </c>
      <c r="EH39">
        <v>138</v>
      </c>
      <c r="EI39">
        <v>139</v>
      </c>
      <c r="EJ39">
        <v>140</v>
      </c>
      <c r="EK39">
        <v>141</v>
      </c>
      <c r="EL39">
        <v>142</v>
      </c>
      <c r="EM39">
        <v>143</v>
      </c>
      <c r="EN39">
        <v>144</v>
      </c>
      <c r="EO39">
        <v>145</v>
      </c>
      <c r="EP39">
        <v>146</v>
      </c>
      <c r="EQ39">
        <v>147</v>
      </c>
      <c r="ER39">
        <v>148</v>
      </c>
      <c r="ES39">
        <v>149</v>
      </c>
      <c r="ET39">
        <v>150</v>
      </c>
      <c r="EU39">
        <v>151</v>
      </c>
      <c r="EV39">
        <v>152</v>
      </c>
      <c r="EW39">
        <v>153</v>
      </c>
      <c r="EX39">
        <v>154</v>
      </c>
      <c r="EY39">
        <v>155</v>
      </c>
      <c r="EZ39">
        <v>156</v>
      </c>
      <c r="FA39">
        <v>157</v>
      </c>
      <c r="FB39">
        <v>158</v>
      </c>
      <c r="FC39">
        <v>159</v>
      </c>
      <c r="FD39">
        <v>160</v>
      </c>
      <c r="FE39">
        <v>161</v>
      </c>
      <c r="FF39">
        <v>162</v>
      </c>
      <c r="FG39">
        <v>163</v>
      </c>
      <c r="FH39">
        <v>164</v>
      </c>
      <c r="FI39">
        <v>165</v>
      </c>
      <c r="FJ39">
        <v>166</v>
      </c>
      <c r="FK39">
        <v>167</v>
      </c>
      <c r="FL39">
        <v>168</v>
      </c>
      <c r="FM39">
        <v>169</v>
      </c>
      <c r="FN39">
        <v>170</v>
      </c>
      <c r="FO39">
        <v>171</v>
      </c>
      <c r="FP39">
        <v>172</v>
      </c>
      <c r="FQ39">
        <v>173</v>
      </c>
      <c r="FR39">
        <v>174</v>
      </c>
      <c r="FS39">
        <v>175</v>
      </c>
      <c r="FT39">
        <v>176</v>
      </c>
      <c r="FU39">
        <v>177</v>
      </c>
      <c r="FV39">
        <v>178</v>
      </c>
      <c r="FW39">
        <v>179</v>
      </c>
      <c r="FX39">
        <v>180</v>
      </c>
      <c r="FY39">
        <v>181</v>
      </c>
      <c r="FZ39">
        <v>182</v>
      </c>
      <c r="GA39">
        <v>183</v>
      </c>
      <c r="GB39">
        <v>184</v>
      </c>
      <c r="GC39">
        <v>185</v>
      </c>
      <c r="GD39">
        <v>186</v>
      </c>
      <c r="GE39">
        <v>187</v>
      </c>
      <c r="GF39">
        <v>188</v>
      </c>
      <c r="GG39">
        <v>189</v>
      </c>
      <c r="GH39">
        <v>190</v>
      </c>
      <c r="GI39">
        <v>191</v>
      </c>
      <c r="GJ39">
        <v>192</v>
      </c>
      <c r="GK39">
        <v>193</v>
      </c>
      <c r="GL39">
        <v>194</v>
      </c>
      <c r="GM39">
        <v>195</v>
      </c>
      <c r="GN39">
        <v>196</v>
      </c>
      <c r="GO39">
        <v>197</v>
      </c>
      <c r="GP39">
        <v>198</v>
      </c>
      <c r="GQ39">
        <v>199</v>
      </c>
      <c r="GR39">
        <v>200</v>
      </c>
      <c r="GS39">
        <v>201</v>
      </c>
      <c r="GT39">
        <v>202</v>
      </c>
      <c r="GU39">
        <v>203</v>
      </c>
      <c r="GV39">
        <v>204</v>
      </c>
      <c r="GW39">
        <v>205</v>
      </c>
      <c r="GX39">
        <v>206</v>
      </c>
      <c r="GY39">
        <v>207</v>
      </c>
      <c r="GZ39">
        <v>208</v>
      </c>
      <c r="HA39">
        <v>209</v>
      </c>
      <c r="HB39">
        <v>210</v>
      </c>
      <c r="HC39">
        <v>211</v>
      </c>
      <c r="HD39">
        <v>212</v>
      </c>
      <c r="HE39">
        <v>213</v>
      </c>
      <c r="HF39">
        <v>214</v>
      </c>
      <c r="HG39">
        <v>215</v>
      </c>
      <c r="HH39">
        <v>216</v>
      </c>
      <c r="HI39">
        <v>217</v>
      </c>
      <c r="HJ39">
        <v>218</v>
      </c>
      <c r="HK39">
        <v>219</v>
      </c>
      <c r="HL39">
        <v>220</v>
      </c>
      <c r="HM39">
        <v>221</v>
      </c>
      <c r="HN39">
        <v>222</v>
      </c>
      <c r="HO39">
        <v>223</v>
      </c>
      <c r="HP39">
        <v>224</v>
      </c>
      <c r="HQ39">
        <v>225</v>
      </c>
      <c r="HR39">
        <v>226</v>
      </c>
      <c r="HS39">
        <v>227</v>
      </c>
      <c r="HT39">
        <v>228</v>
      </c>
      <c r="HU39">
        <v>229</v>
      </c>
      <c r="HV39">
        <v>230</v>
      </c>
      <c r="HW39">
        <v>231</v>
      </c>
      <c r="HX39">
        <v>232</v>
      </c>
      <c r="HY39">
        <v>233</v>
      </c>
      <c r="HZ39">
        <v>234</v>
      </c>
      <c r="IA39">
        <v>235</v>
      </c>
      <c r="IB39">
        <v>236</v>
      </c>
      <c r="IC39">
        <v>237</v>
      </c>
      <c r="ID39">
        <v>238</v>
      </c>
      <c r="IE39">
        <v>239</v>
      </c>
      <c r="IF39">
        <v>240</v>
      </c>
      <c r="IG39">
        <v>241</v>
      </c>
      <c r="IH39">
        <v>242</v>
      </c>
      <c r="II39">
        <v>243</v>
      </c>
      <c r="IJ39">
        <v>244</v>
      </c>
      <c r="IK39">
        <v>245</v>
      </c>
      <c r="IL39">
        <v>246</v>
      </c>
      <c r="IM39">
        <v>247</v>
      </c>
      <c r="IN39">
        <v>248</v>
      </c>
      <c r="IO39">
        <v>249</v>
      </c>
      <c r="IP39">
        <v>250</v>
      </c>
      <c r="IQ39">
        <v>251</v>
      </c>
      <c r="IR39">
        <v>252</v>
      </c>
      <c r="IS39">
        <v>253</v>
      </c>
      <c r="IT39">
        <v>254</v>
      </c>
      <c r="IU39">
        <v>255</v>
      </c>
      <c r="IV39">
        <v>256</v>
      </c>
      <c r="IW39">
        <v>257</v>
      </c>
      <c r="IX39">
        <v>258</v>
      </c>
      <c r="IY39">
        <v>259</v>
      </c>
      <c r="IZ39">
        <v>260</v>
      </c>
      <c r="JA39">
        <v>261</v>
      </c>
      <c r="JB39">
        <v>262</v>
      </c>
      <c r="JC39">
        <v>263</v>
      </c>
      <c r="JD39">
        <v>264</v>
      </c>
      <c r="JE39">
        <v>265</v>
      </c>
      <c r="JF39">
        <v>266</v>
      </c>
      <c r="JG39">
        <v>267</v>
      </c>
      <c r="JH39">
        <v>268</v>
      </c>
      <c r="JI39">
        <v>269</v>
      </c>
      <c r="JJ39">
        <v>270</v>
      </c>
      <c r="JK39">
        <v>271</v>
      </c>
      <c r="JL39">
        <v>272</v>
      </c>
      <c r="JM39">
        <v>273</v>
      </c>
      <c r="JN39">
        <v>274</v>
      </c>
      <c r="JO39">
        <v>275</v>
      </c>
      <c r="JP39">
        <v>276</v>
      </c>
      <c r="JQ39">
        <v>277</v>
      </c>
      <c r="JR39">
        <v>278</v>
      </c>
      <c r="JS39">
        <v>279</v>
      </c>
      <c r="JT39">
        <v>280</v>
      </c>
      <c r="JU39">
        <v>281</v>
      </c>
      <c r="JV39">
        <v>282</v>
      </c>
      <c r="JW39">
        <v>283</v>
      </c>
      <c r="JX39">
        <v>284</v>
      </c>
      <c r="JY39">
        <v>285</v>
      </c>
      <c r="JZ39">
        <v>286</v>
      </c>
      <c r="KA39">
        <v>287</v>
      </c>
      <c r="KB39">
        <v>288</v>
      </c>
      <c r="KC39">
        <v>289</v>
      </c>
      <c r="KD39">
        <v>290</v>
      </c>
      <c r="KE39">
        <v>291</v>
      </c>
      <c r="KF39">
        <v>292</v>
      </c>
      <c r="KG39">
        <v>293</v>
      </c>
      <c r="KH39">
        <v>294</v>
      </c>
      <c r="KI39">
        <v>295</v>
      </c>
      <c r="KJ39">
        <v>296</v>
      </c>
      <c r="KK39">
        <v>297</v>
      </c>
      <c r="KL39">
        <v>298</v>
      </c>
      <c r="KM39">
        <v>299</v>
      </c>
      <c r="KN39">
        <v>300</v>
      </c>
      <c r="KO39">
        <v>301</v>
      </c>
      <c r="KP39">
        <v>302</v>
      </c>
      <c r="KQ39">
        <v>303</v>
      </c>
      <c r="KR39">
        <v>304</v>
      </c>
      <c r="KS39">
        <v>305</v>
      </c>
      <c r="KT39">
        <v>306</v>
      </c>
      <c r="KU39">
        <v>307</v>
      </c>
      <c r="KV39">
        <v>308</v>
      </c>
      <c r="KW39">
        <v>309</v>
      </c>
      <c r="KX39">
        <v>310</v>
      </c>
      <c r="KY39">
        <v>311</v>
      </c>
      <c r="KZ39">
        <v>312</v>
      </c>
      <c r="LA39">
        <v>313</v>
      </c>
      <c r="LB39">
        <v>314</v>
      </c>
      <c r="LC39">
        <v>315</v>
      </c>
      <c r="LD39">
        <v>316</v>
      </c>
      <c r="LE39">
        <v>317</v>
      </c>
      <c r="LF39">
        <v>318</v>
      </c>
      <c r="LG39">
        <v>319</v>
      </c>
      <c r="LH39">
        <v>320</v>
      </c>
      <c r="LI39">
        <v>321</v>
      </c>
      <c r="LJ39">
        <v>322</v>
      </c>
      <c r="LK39">
        <v>323</v>
      </c>
      <c r="LL39">
        <v>324</v>
      </c>
      <c r="LM39">
        <v>325</v>
      </c>
      <c r="LN39">
        <v>326</v>
      </c>
      <c r="LO39">
        <v>327</v>
      </c>
      <c r="LP39">
        <v>328</v>
      </c>
      <c r="LQ39">
        <v>329</v>
      </c>
      <c r="LR39">
        <v>330</v>
      </c>
      <c r="LS39">
        <v>331</v>
      </c>
      <c r="LT39">
        <v>332</v>
      </c>
      <c r="LU39">
        <v>333</v>
      </c>
      <c r="LV39">
        <v>334</v>
      </c>
      <c r="LW39">
        <v>335</v>
      </c>
      <c r="LX39">
        <v>336</v>
      </c>
      <c r="LY39">
        <v>337</v>
      </c>
      <c r="LZ39">
        <v>338</v>
      </c>
      <c r="MA39">
        <v>339</v>
      </c>
      <c r="MB39">
        <v>340</v>
      </c>
      <c r="MC39">
        <v>341</v>
      </c>
      <c r="MD39">
        <v>342</v>
      </c>
      <c r="ME39">
        <v>343</v>
      </c>
      <c r="MF39">
        <v>344</v>
      </c>
      <c r="MG39">
        <v>345</v>
      </c>
      <c r="MH39">
        <v>346</v>
      </c>
      <c r="MI39">
        <v>347</v>
      </c>
      <c r="MJ39">
        <v>348</v>
      </c>
      <c r="MK39">
        <v>349</v>
      </c>
      <c r="ML39">
        <v>350</v>
      </c>
      <c r="MM39">
        <v>351</v>
      </c>
      <c r="MN39">
        <v>352</v>
      </c>
      <c r="MO39">
        <v>353</v>
      </c>
      <c r="MP39">
        <v>354</v>
      </c>
      <c r="MQ39">
        <v>355</v>
      </c>
      <c r="MR39">
        <v>356</v>
      </c>
      <c r="MS39">
        <v>357</v>
      </c>
      <c r="MT39">
        <v>358</v>
      </c>
      <c r="MU39">
        <v>359</v>
      </c>
      <c r="MV39">
        <v>360</v>
      </c>
      <c r="MW39">
        <v>361</v>
      </c>
      <c r="MX39">
        <v>362</v>
      </c>
      <c r="MY39">
        <v>363</v>
      </c>
      <c r="MZ39">
        <v>364</v>
      </c>
      <c r="NA39">
        <v>365</v>
      </c>
      <c r="NB39">
        <v>366</v>
      </c>
      <c r="NC39">
        <v>367</v>
      </c>
      <c r="ND39">
        <v>368</v>
      </c>
      <c r="NE39">
        <v>369</v>
      </c>
      <c r="NF39">
        <v>370</v>
      </c>
      <c r="NG39">
        <v>371</v>
      </c>
      <c r="NH39">
        <v>372</v>
      </c>
      <c r="NI39">
        <v>373</v>
      </c>
      <c r="NJ39">
        <v>374</v>
      </c>
      <c r="NK39">
        <v>375</v>
      </c>
      <c r="NL39">
        <v>376</v>
      </c>
      <c r="NM39">
        <v>377</v>
      </c>
      <c r="NN39">
        <v>378</v>
      </c>
      <c r="NO39">
        <v>379</v>
      </c>
      <c r="NP39">
        <v>380</v>
      </c>
      <c r="NQ39">
        <v>381</v>
      </c>
      <c r="NR39">
        <v>382</v>
      </c>
      <c r="NS39">
        <v>383</v>
      </c>
      <c r="NT39">
        <v>384</v>
      </c>
      <c r="NU39">
        <v>385</v>
      </c>
      <c r="NV39">
        <v>386</v>
      </c>
      <c r="NW39">
        <v>387</v>
      </c>
      <c r="NX39">
        <v>388</v>
      </c>
      <c r="NY39">
        <v>389</v>
      </c>
      <c r="NZ39">
        <v>390</v>
      </c>
      <c r="OA39">
        <v>391</v>
      </c>
      <c r="OB39">
        <v>392</v>
      </c>
      <c r="OC39">
        <v>393</v>
      </c>
      <c r="OD39">
        <v>394</v>
      </c>
      <c r="OE39">
        <v>395</v>
      </c>
      <c r="OF39">
        <v>396</v>
      </c>
      <c r="OG39">
        <v>397</v>
      </c>
      <c r="OH39">
        <v>398</v>
      </c>
      <c r="OI39">
        <v>399</v>
      </c>
      <c r="OJ39">
        <v>400</v>
      </c>
      <c r="OK39">
        <v>401</v>
      </c>
      <c r="OL39">
        <v>402</v>
      </c>
      <c r="OM39">
        <v>403</v>
      </c>
      <c r="ON39">
        <v>404</v>
      </c>
      <c r="OO39">
        <v>405</v>
      </c>
      <c r="OP39">
        <v>406</v>
      </c>
      <c r="OQ39">
        <v>407</v>
      </c>
      <c r="OR39">
        <v>408</v>
      </c>
      <c r="OS39">
        <v>409</v>
      </c>
      <c r="OT39">
        <v>410</v>
      </c>
      <c r="OU39">
        <v>411</v>
      </c>
      <c r="OV39">
        <v>412</v>
      </c>
      <c r="OW39">
        <v>413</v>
      </c>
      <c r="OX39">
        <v>414</v>
      </c>
      <c r="OY39">
        <v>415</v>
      </c>
      <c r="OZ39">
        <v>416</v>
      </c>
      <c r="PA39">
        <v>417</v>
      </c>
      <c r="PB39">
        <v>418</v>
      </c>
      <c r="PC39">
        <v>419</v>
      </c>
      <c r="PD39">
        <v>420</v>
      </c>
      <c r="PE39">
        <v>421</v>
      </c>
      <c r="PF39">
        <v>422</v>
      </c>
      <c r="PG39">
        <v>423</v>
      </c>
      <c r="PH39">
        <v>424</v>
      </c>
      <c r="PI39">
        <v>425</v>
      </c>
      <c r="PJ39">
        <v>426</v>
      </c>
      <c r="PK39">
        <v>427</v>
      </c>
      <c r="PL39">
        <v>428</v>
      </c>
      <c r="PM39">
        <v>429</v>
      </c>
      <c r="PN39">
        <v>430</v>
      </c>
      <c r="PO39">
        <v>431</v>
      </c>
      <c r="PP39">
        <v>432</v>
      </c>
      <c r="PQ39">
        <v>433</v>
      </c>
      <c r="PR39">
        <v>434</v>
      </c>
      <c r="PS39">
        <v>435</v>
      </c>
      <c r="PT39">
        <v>436</v>
      </c>
      <c r="PU39">
        <v>437</v>
      </c>
      <c r="PV39">
        <v>438</v>
      </c>
      <c r="PW39">
        <v>439</v>
      </c>
      <c r="PX39">
        <v>440</v>
      </c>
      <c r="PY39">
        <v>441</v>
      </c>
      <c r="PZ39">
        <v>442</v>
      </c>
      <c r="QA39">
        <v>443</v>
      </c>
      <c r="QB39">
        <v>444</v>
      </c>
      <c r="QC39">
        <v>445</v>
      </c>
      <c r="QD39">
        <v>446</v>
      </c>
      <c r="QE39">
        <v>447</v>
      </c>
      <c r="QF39">
        <v>448</v>
      </c>
      <c r="QG39">
        <v>449</v>
      </c>
      <c r="QH39">
        <v>450</v>
      </c>
      <c r="QI39">
        <v>451</v>
      </c>
      <c r="QJ39">
        <v>452</v>
      </c>
      <c r="QK39">
        <v>453</v>
      </c>
      <c r="QL39">
        <v>454</v>
      </c>
      <c r="QM39">
        <v>455</v>
      </c>
      <c r="QN39">
        <v>456</v>
      </c>
      <c r="QO39">
        <v>457</v>
      </c>
      <c r="QP39">
        <v>458</v>
      </c>
      <c r="QQ39">
        <v>459</v>
      </c>
      <c r="QR39">
        <v>460</v>
      </c>
      <c r="QS39">
        <v>461</v>
      </c>
      <c r="QT39">
        <v>462</v>
      </c>
      <c r="QU39">
        <v>463</v>
      </c>
      <c r="QV39">
        <v>464</v>
      </c>
      <c r="QW39">
        <v>465</v>
      </c>
      <c r="QX39">
        <v>466</v>
      </c>
      <c r="QY39">
        <v>467</v>
      </c>
      <c r="QZ39">
        <v>468</v>
      </c>
      <c r="RA39">
        <v>469</v>
      </c>
      <c r="RB39">
        <v>470</v>
      </c>
      <c r="RC39">
        <v>471</v>
      </c>
      <c r="RD39">
        <v>472</v>
      </c>
      <c r="RE39">
        <v>473</v>
      </c>
      <c r="RF39">
        <v>474</v>
      </c>
      <c r="RG39">
        <v>475</v>
      </c>
      <c r="RH39">
        <v>476</v>
      </c>
      <c r="RI39">
        <v>477</v>
      </c>
      <c r="RJ39">
        <v>478</v>
      </c>
      <c r="RK39">
        <v>479</v>
      </c>
      <c r="RL39">
        <v>480</v>
      </c>
      <c r="RM39">
        <v>481</v>
      </c>
      <c r="RN39">
        <v>482</v>
      </c>
      <c r="RO39">
        <v>483</v>
      </c>
      <c r="RP39">
        <v>484</v>
      </c>
      <c r="RQ39">
        <v>485</v>
      </c>
      <c r="RR39">
        <v>486</v>
      </c>
      <c r="RS39">
        <v>487</v>
      </c>
      <c r="RT39">
        <v>488</v>
      </c>
      <c r="RU39">
        <v>489</v>
      </c>
      <c r="RV39">
        <v>490</v>
      </c>
      <c r="RW39">
        <v>491</v>
      </c>
      <c r="RX39">
        <v>492</v>
      </c>
      <c r="RY39">
        <v>493</v>
      </c>
      <c r="RZ39">
        <v>494</v>
      </c>
      <c r="SA39">
        <v>495</v>
      </c>
      <c r="SB39">
        <v>496</v>
      </c>
      <c r="SC39">
        <v>497</v>
      </c>
      <c r="SD39">
        <v>498</v>
      </c>
      <c r="SE39">
        <v>499</v>
      </c>
    </row>
    <row r="40" spans="1:499">
      <c r="A40">
        <v>2.8749999999999901E-2</v>
      </c>
      <c r="B40">
        <v>9.0208333333333293E-2</v>
      </c>
      <c r="C40">
        <v>9.2812499999999895E-2</v>
      </c>
      <c r="D40">
        <v>0.1353125</v>
      </c>
      <c r="E40">
        <v>0.177395833333333</v>
      </c>
      <c r="F40">
        <v>0.212708333333333</v>
      </c>
      <c r="G40">
        <v>0.26093749999999999</v>
      </c>
      <c r="H40">
        <v>0.22968749999999999</v>
      </c>
      <c r="I40">
        <v>0.25312499999999899</v>
      </c>
      <c r="J40">
        <v>0.30052083333333302</v>
      </c>
      <c r="K40">
        <v>0.33510416666666598</v>
      </c>
      <c r="L40">
        <v>0.31874999999999998</v>
      </c>
      <c r="M40">
        <v>0.39510416666666598</v>
      </c>
      <c r="N40">
        <v>0.38041666666666601</v>
      </c>
      <c r="O40">
        <v>0.40479166666666599</v>
      </c>
      <c r="P40">
        <v>0.41677083333333298</v>
      </c>
      <c r="Q40">
        <v>0.44374999999999998</v>
      </c>
      <c r="R40">
        <v>0.44854166666666601</v>
      </c>
      <c r="S40">
        <v>0.45104166666666601</v>
      </c>
      <c r="T40">
        <v>0.42562499999999998</v>
      </c>
      <c r="U40">
        <v>0.47291666666666599</v>
      </c>
      <c r="V40">
        <v>0.46604166666666602</v>
      </c>
      <c r="W40">
        <v>0.52124999999999999</v>
      </c>
      <c r="X40">
        <v>0.49739583333333298</v>
      </c>
      <c r="Y40">
        <v>0.57125000000000004</v>
      </c>
      <c r="Z40">
        <v>0.61927083333333299</v>
      </c>
      <c r="AA40">
        <v>0.63229166666666603</v>
      </c>
      <c r="AB40">
        <v>0.62833333333333297</v>
      </c>
      <c r="AC40">
        <v>0.63906249999999998</v>
      </c>
      <c r="AD40">
        <v>0.63239583333333305</v>
      </c>
      <c r="AE40">
        <v>0.61520833333333302</v>
      </c>
      <c r="AF40">
        <v>0.64166666666666605</v>
      </c>
      <c r="AG40">
        <v>0.68666666666666598</v>
      </c>
      <c r="AH40">
        <v>0.70187500000000003</v>
      </c>
      <c r="AI40">
        <v>0.69156249999999997</v>
      </c>
      <c r="AJ40">
        <v>0.66947916666666596</v>
      </c>
      <c r="AK40">
        <v>0.71614583333333304</v>
      </c>
      <c r="AL40">
        <v>0.69166666666666599</v>
      </c>
      <c r="AM40">
        <v>0.71885416666666602</v>
      </c>
      <c r="AN40">
        <v>0.69385416666666599</v>
      </c>
      <c r="AO40">
        <v>0.7109375</v>
      </c>
      <c r="AP40">
        <v>0.67906250000000001</v>
      </c>
      <c r="AQ40">
        <v>0.71156249999999999</v>
      </c>
      <c r="AR40">
        <v>0.69281250000000005</v>
      </c>
      <c r="AS40">
        <v>0.76166666666666605</v>
      </c>
      <c r="AT40">
        <v>0.72312500000000002</v>
      </c>
      <c r="AU40">
        <v>0.73989583333333298</v>
      </c>
      <c r="AV40">
        <v>0.76124999999999998</v>
      </c>
      <c r="AW40">
        <v>0.725833333333333</v>
      </c>
      <c r="AX40">
        <v>0.74739583333333304</v>
      </c>
      <c r="AY40">
        <v>0.71416666666666595</v>
      </c>
      <c r="AZ40">
        <v>0.73</v>
      </c>
      <c r="BA40">
        <v>0.78718750000000004</v>
      </c>
      <c r="BB40">
        <v>0.77656250000000004</v>
      </c>
      <c r="BC40">
        <v>0.74302083333333302</v>
      </c>
      <c r="BD40">
        <v>0.76885416666666595</v>
      </c>
      <c r="BE40">
        <v>0.75947916666666604</v>
      </c>
      <c r="BF40">
        <v>0.76499999999999901</v>
      </c>
      <c r="BG40">
        <v>0.74458333333333304</v>
      </c>
      <c r="BH40">
        <v>0.77937499999999904</v>
      </c>
      <c r="BI40">
        <v>0.74062499999999998</v>
      </c>
      <c r="BJ40">
        <v>0.76145833333333302</v>
      </c>
      <c r="BK40">
        <v>0.76322916666666596</v>
      </c>
      <c r="BL40">
        <v>0.74333333333333296</v>
      </c>
      <c r="BM40">
        <v>0.76697916666666599</v>
      </c>
      <c r="BN40">
        <v>0.74354166666666599</v>
      </c>
      <c r="BO40">
        <v>0.75968749999999996</v>
      </c>
      <c r="BP40">
        <v>0.76979166666666599</v>
      </c>
      <c r="BQ40">
        <v>0.78302083333333306</v>
      </c>
      <c r="BR40">
        <v>0.73968750000000005</v>
      </c>
      <c r="BS40">
        <v>0.76947916666666605</v>
      </c>
      <c r="BT40">
        <v>0.729375</v>
      </c>
      <c r="BU40">
        <v>0.72187499999999905</v>
      </c>
      <c r="BV40">
        <v>0.72520833333333301</v>
      </c>
      <c r="BW40">
        <v>0.72906249999999995</v>
      </c>
      <c r="BX40">
        <v>0.76864583333333303</v>
      </c>
      <c r="BY40">
        <v>0.75385416666666605</v>
      </c>
      <c r="BZ40">
        <v>0.75770833333333298</v>
      </c>
      <c r="CA40">
        <v>0.75447916666666603</v>
      </c>
      <c r="CB40">
        <v>0.76593749999999905</v>
      </c>
      <c r="CC40">
        <v>0.77718750000000003</v>
      </c>
      <c r="CD40">
        <v>0.74416666666666598</v>
      </c>
      <c r="CE40">
        <v>0.76354166666666601</v>
      </c>
      <c r="CF40">
        <v>0.76083333333333303</v>
      </c>
      <c r="CG40">
        <v>0.75468749999999996</v>
      </c>
      <c r="CH40">
        <v>0.75718750000000001</v>
      </c>
      <c r="CI40">
        <v>0.74979166666666597</v>
      </c>
      <c r="CJ40">
        <v>0.75791666666666602</v>
      </c>
      <c r="CK40">
        <v>0.76854166666666601</v>
      </c>
      <c r="CL40">
        <v>0.74885416666666604</v>
      </c>
      <c r="CM40">
        <v>0.78791666666666604</v>
      </c>
      <c r="CN40">
        <v>0.76187499999999997</v>
      </c>
      <c r="CO40">
        <v>0.76583333333333303</v>
      </c>
      <c r="CP40">
        <v>0.77333333333333298</v>
      </c>
      <c r="CQ40">
        <v>0.77312499999999995</v>
      </c>
      <c r="CR40">
        <v>0.73979166666666596</v>
      </c>
      <c r="CS40">
        <v>0.74802083333333302</v>
      </c>
      <c r="CT40">
        <v>0.76510416666666603</v>
      </c>
      <c r="CU40">
        <v>0.76114583333333297</v>
      </c>
      <c r="CV40">
        <v>0.76114583333333297</v>
      </c>
      <c r="CW40">
        <v>0.74760416666666596</v>
      </c>
      <c r="CX40">
        <v>0.75937499999999902</v>
      </c>
      <c r="CY40">
        <v>0.74416666666666598</v>
      </c>
      <c r="CZ40">
        <v>0.752812499999999</v>
      </c>
      <c r="DA40">
        <v>0.74854166666666599</v>
      </c>
      <c r="DB40">
        <v>0.72333333333333305</v>
      </c>
      <c r="DC40">
        <v>0.7734375</v>
      </c>
      <c r="DD40">
        <v>0.75958333333333306</v>
      </c>
      <c r="DE40">
        <v>0.73968750000000005</v>
      </c>
      <c r="DF40">
        <v>0.76885416666666595</v>
      </c>
      <c r="DG40">
        <v>0.77156249999999904</v>
      </c>
      <c r="DH40">
        <v>0.78822916666666598</v>
      </c>
      <c r="DI40">
        <v>0.75343749999999998</v>
      </c>
      <c r="DJ40">
        <v>0.75916666666666599</v>
      </c>
      <c r="DK40">
        <v>0.76708333333333301</v>
      </c>
      <c r="DL40">
        <v>0.77625</v>
      </c>
      <c r="DM40">
        <v>0.78062499999999901</v>
      </c>
      <c r="DN40">
        <v>0.76145833333333302</v>
      </c>
      <c r="DO40">
        <v>0.77583333333333304</v>
      </c>
      <c r="DP40">
        <v>0.74583333333333302</v>
      </c>
      <c r="DQ40">
        <v>0.79406249999999901</v>
      </c>
      <c r="DR40">
        <v>0.7840625</v>
      </c>
      <c r="DS40">
        <v>0.77427083333333302</v>
      </c>
      <c r="DT40">
        <v>0.808958333333333</v>
      </c>
      <c r="DU40">
        <v>0.80645833333333306</v>
      </c>
      <c r="DV40">
        <v>0.76437500000000003</v>
      </c>
      <c r="DW40">
        <v>0.785520833333333</v>
      </c>
      <c r="DX40">
        <v>0.76937500000000003</v>
      </c>
      <c r="DY40">
        <v>0.76333333333333298</v>
      </c>
      <c r="DZ40">
        <v>0.79895833333333299</v>
      </c>
      <c r="EA40">
        <v>0.77874999999999905</v>
      </c>
      <c r="EB40">
        <v>0.77531249999999996</v>
      </c>
      <c r="EC40">
        <v>0.79822916666666599</v>
      </c>
      <c r="ED40">
        <v>0.76885416666666595</v>
      </c>
      <c r="EE40">
        <v>0.7840625</v>
      </c>
      <c r="EF40">
        <v>0.7890625</v>
      </c>
      <c r="EG40">
        <v>0.75458333333333305</v>
      </c>
      <c r="EH40">
        <v>0.77656250000000004</v>
      </c>
      <c r="EI40">
        <v>0.79802083333333296</v>
      </c>
      <c r="EJ40">
        <v>0.80270833333333302</v>
      </c>
      <c r="EK40">
        <v>0.79281249999999903</v>
      </c>
      <c r="EL40">
        <v>0.82520833333333299</v>
      </c>
      <c r="EM40">
        <v>0.79864583333333306</v>
      </c>
      <c r="EN40">
        <v>0.78177083333333297</v>
      </c>
      <c r="EO40">
        <v>0.77249999999999996</v>
      </c>
      <c r="EP40">
        <v>0.77114583333333298</v>
      </c>
      <c r="EQ40">
        <v>0.78791666666666604</v>
      </c>
      <c r="ER40">
        <v>0.75718750000000001</v>
      </c>
      <c r="ES40">
        <v>0.78020833333333295</v>
      </c>
      <c r="ET40">
        <v>0.77572916666666603</v>
      </c>
      <c r="EU40">
        <v>0.78843750000000001</v>
      </c>
      <c r="EV40">
        <v>0.76739583333333306</v>
      </c>
      <c r="EW40">
        <v>0.79374999999999996</v>
      </c>
      <c r="EX40">
        <v>0.79437500000000005</v>
      </c>
      <c r="EY40">
        <v>0.82270833333333304</v>
      </c>
      <c r="EZ40">
        <v>0.77749999999999997</v>
      </c>
      <c r="FA40">
        <v>0.82749999999999901</v>
      </c>
      <c r="FB40">
        <v>0.79010416666666605</v>
      </c>
      <c r="FC40">
        <v>0.797604166666666</v>
      </c>
      <c r="FD40">
        <v>0.80958333333333299</v>
      </c>
      <c r="FE40">
        <v>0.83812500000000001</v>
      </c>
      <c r="FF40">
        <v>0.80083333333333295</v>
      </c>
      <c r="FG40">
        <v>0.78822916666666598</v>
      </c>
      <c r="FH40">
        <v>0.79666666666666597</v>
      </c>
      <c r="FI40">
        <v>0.83916666666666595</v>
      </c>
      <c r="FJ40">
        <v>0.75760416666666597</v>
      </c>
      <c r="FK40">
        <v>0.78416666666666601</v>
      </c>
      <c r="FL40">
        <v>0.77385416666666595</v>
      </c>
      <c r="FM40">
        <v>0.78437500000000004</v>
      </c>
      <c r="FN40">
        <v>0.78062500000000001</v>
      </c>
      <c r="FO40">
        <v>0.8075</v>
      </c>
      <c r="FP40">
        <v>0.83958333333333302</v>
      </c>
      <c r="FQ40">
        <v>0.80385416666666598</v>
      </c>
      <c r="FR40">
        <v>0.82062499999999905</v>
      </c>
      <c r="FS40">
        <v>0.79843750000000002</v>
      </c>
      <c r="FT40">
        <v>0.79656249999999995</v>
      </c>
      <c r="FU40">
        <v>0.78927083333333303</v>
      </c>
      <c r="FV40">
        <v>0.830937499999999</v>
      </c>
      <c r="FW40">
        <v>0.77197916666666599</v>
      </c>
      <c r="FX40">
        <v>0.82499999999999996</v>
      </c>
      <c r="FY40">
        <v>0.79656249999999995</v>
      </c>
      <c r="FZ40">
        <v>0.79468749999999999</v>
      </c>
      <c r="GA40">
        <v>0.83531250000000001</v>
      </c>
      <c r="GB40">
        <v>0.78604166666666597</v>
      </c>
      <c r="GC40">
        <v>0.78489583333333302</v>
      </c>
      <c r="GD40">
        <v>0.80697916666666603</v>
      </c>
      <c r="GE40">
        <v>0.83125000000000004</v>
      </c>
      <c r="GF40">
        <v>0.79447916666666596</v>
      </c>
      <c r="GG40">
        <v>0.789791666666666</v>
      </c>
      <c r="GH40">
        <v>0.81760416666666602</v>
      </c>
      <c r="GI40">
        <v>0.82906250000000004</v>
      </c>
      <c r="GJ40">
        <v>0.80552083333333302</v>
      </c>
      <c r="GK40">
        <v>0.77812499999999996</v>
      </c>
      <c r="GL40">
        <v>0.79593749999999996</v>
      </c>
      <c r="GM40">
        <v>0.811770833333333</v>
      </c>
      <c r="GN40">
        <v>0.81072916666666595</v>
      </c>
      <c r="GO40">
        <v>0.77458333333333296</v>
      </c>
      <c r="GP40">
        <v>0.81687500000000002</v>
      </c>
      <c r="GQ40">
        <v>0.79177083333333298</v>
      </c>
      <c r="GR40">
        <v>0.82822916666666602</v>
      </c>
      <c r="GS40">
        <v>0.77843749999999901</v>
      </c>
      <c r="GT40">
        <v>0.78708333333333302</v>
      </c>
      <c r="GU40">
        <v>0.82072916666666595</v>
      </c>
      <c r="GV40">
        <v>0.85395833333333304</v>
      </c>
      <c r="GW40">
        <v>0.80864583333333295</v>
      </c>
      <c r="GX40">
        <v>0.81156249999999996</v>
      </c>
      <c r="GY40">
        <v>0.80010416666666595</v>
      </c>
      <c r="GZ40">
        <v>0.76260416666666597</v>
      </c>
      <c r="HA40">
        <v>0.78541666666666599</v>
      </c>
      <c r="HB40">
        <v>0.78458333333333297</v>
      </c>
      <c r="HC40">
        <v>0.80625000000000002</v>
      </c>
      <c r="HD40">
        <v>0.78583333333333305</v>
      </c>
      <c r="HE40">
        <v>0.80999999999999905</v>
      </c>
      <c r="HF40">
        <v>0.78843750000000001</v>
      </c>
      <c r="HG40">
        <v>0.78843749999999901</v>
      </c>
      <c r="HH40">
        <v>0.81697916666666603</v>
      </c>
      <c r="HI40">
        <v>0.81947916666666598</v>
      </c>
      <c r="HJ40">
        <v>0.79177083333333298</v>
      </c>
      <c r="HK40">
        <v>0.80958333333333299</v>
      </c>
      <c r="HL40">
        <v>0.79468749999999999</v>
      </c>
      <c r="HM40">
        <v>0.79447916666666596</v>
      </c>
      <c r="HN40">
        <v>0.78937499999999905</v>
      </c>
      <c r="HO40">
        <v>0.7890625</v>
      </c>
      <c r="HP40">
        <v>0.80479166666666602</v>
      </c>
      <c r="HQ40">
        <v>0.81302083333333297</v>
      </c>
      <c r="HR40">
        <v>0.77749999999999997</v>
      </c>
      <c r="HS40">
        <v>0.80708333333333304</v>
      </c>
      <c r="HT40">
        <v>0.80979166666666602</v>
      </c>
      <c r="HU40">
        <v>0.79697916666666602</v>
      </c>
      <c r="HV40">
        <v>0.81229166666666597</v>
      </c>
      <c r="HW40">
        <v>0.80989583333333304</v>
      </c>
      <c r="HX40">
        <v>0.84197916666666595</v>
      </c>
      <c r="HY40">
        <v>0.81218749999999995</v>
      </c>
      <c r="HZ40">
        <v>0.82218749999999996</v>
      </c>
      <c r="IA40">
        <v>0.81385416666666599</v>
      </c>
      <c r="IB40">
        <v>0.78354166666666603</v>
      </c>
      <c r="IC40">
        <v>0.81874999999999998</v>
      </c>
      <c r="ID40">
        <v>0.80302083333333296</v>
      </c>
      <c r="IE40">
        <v>0.80562500000000004</v>
      </c>
      <c r="IF40">
        <v>0.81197916666666603</v>
      </c>
      <c r="IG40">
        <v>0.797604166666666</v>
      </c>
      <c r="IH40">
        <v>0.80635416666666604</v>
      </c>
      <c r="II40">
        <v>0.77583333333333304</v>
      </c>
      <c r="IJ40">
        <v>0.76364583333333302</v>
      </c>
      <c r="IK40">
        <v>0.80291666666666595</v>
      </c>
      <c r="IL40">
        <v>0.80354166666666604</v>
      </c>
      <c r="IM40">
        <v>0.79635416666666603</v>
      </c>
      <c r="IN40">
        <v>0.79854166666666604</v>
      </c>
      <c r="IO40">
        <v>0.79625000000000001</v>
      </c>
      <c r="IP40">
        <v>0.80270833333333302</v>
      </c>
      <c r="IQ40">
        <v>0.80499999999999905</v>
      </c>
      <c r="IR40">
        <v>0.81979166666666603</v>
      </c>
      <c r="IS40">
        <v>0.82791666666666597</v>
      </c>
      <c r="IT40">
        <v>0.78343750000000001</v>
      </c>
      <c r="IU40">
        <v>0.82687500000000003</v>
      </c>
      <c r="IV40">
        <v>0.79322916666666599</v>
      </c>
      <c r="IW40">
        <v>0.81197916666666603</v>
      </c>
      <c r="IX40">
        <v>0.80718749999999995</v>
      </c>
      <c r="IY40">
        <v>0.78687499999999999</v>
      </c>
      <c r="IZ40">
        <v>0.75958333333333306</v>
      </c>
      <c r="JA40">
        <v>0.81041666666666601</v>
      </c>
      <c r="JB40">
        <v>0.78249999999999997</v>
      </c>
      <c r="JC40">
        <v>0.789791666666666</v>
      </c>
      <c r="JD40">
        <v>0.79177083333333298</v>
      </c>
      <c r="JE40">
        <v>0.78312499999999996</v>
      </c>
      <c r="JF40">
        <v>0.79114583333333299</v>
      </c>
      <c r="JG40">
        <v>0.77718749999999903</v>
      </c>
      <c r="JH40">
        <v>0.80937499999999996</v>
      </c>
      <c r="JI40">
        <v>0.82218749999999996</v>
      </c>
      <c r="JJ40">
        <v>0.77812499999999996</v>
      </c>
      <c r="JK40">
        <v>0.83749999999999902</v>
      </c>
      <c r="JL40">
        <v>0.80656249999999996</v>
      </c>
      <c r="JM40">
        <v>0.81020833333333298</v>
      </c>
      <c r="JN40">
        <v>0.80531249999999999</v>
      </c>
      <c r="JO40">
        <v>0.81635416666666605</v>
      </c>
      <c r="JP40">
        <v>0.80885416666666599</v>
      </c>
      <c r="JQ40">
        <v>0.79635416666666603</v>
      </c>
      <c r="JR40">
        <v>0.78958333333333297</v>
      </c>
      <c r="JS40">
        <v>0.78104166666666597</v>
      </c>
      <c r="JT40">
        <v>0.8175</v>
      </c>
      <c r="JU40">
        <v>0.79843749999999902</v>
      </c>
      <c r="JV40">
        <v>0.79510416666666595</v>
      </c>
      <c r="JW40">
        <v>0.79802083333333296</v>
      </c>
      <c r="JX40">
        <v>0.79072916666666604</v>
      </c>
      <c r="JY40">
        <v>0.81437499999999996</v>
      </c>
      <c r="JZ40">
        <v>0.77031249999999996</v>
      </c>
      <c r="KA40">
        <v>0.78145833333333303</v>
      </c>
      <c r="KB40">
        <v>0.81010416666666596</v>
      </c>
      <c r="KC40">
        <v>0.83156249999999998</v>
      </c>
      <c r="KD40">
        <v>0.80604166666666599</v>
      </c>
      <c r="KE40">
        <v>0.76385416666666595</v>
      </c>
      <c r="KF40">
        <v>0.803958333333333</v>
      </c>
      <c r="KG40">
        <v>0.79895833333333299</v>
      </c>
      <c r="KH40">
        <v>0.75937500000000002</v>
      </c>
      <c r="KI40">
        <v>0.81385416666666599</v>
      </c>
      <c r="KJ40">
        <v>0.828854166666666</v>
      </c>
      <c r="KK40">
        <v>0.79656249999999995</v>
      </c>
      <c r="KL40">
        <v>0.82041666666666602</v>
      </c>
      <c r="KM40">
        <v>0.79677083333333298</v>
      </c>
      <c r="KN40">
        <v>0.79416666666666602</v>
      </c>
      <c r="KO40">
        <v>0.797604166666666</v>
      </c>
      <c r="KP40">
        <v>0.81937499999999996</v>
      </c>
      <c r="KQ40">
        <v>0.78166666666666595</v>
      </c>
      <c r="KR40">
        <v>0.81406250000000002</v>
      </c>
      <c r="KS40">
        <v>0.78541666666666599</v>
      </c>
      <c r="KT40">
        <v>0.769166666666666</v>
      </c>
      <c r="KU40">
        <v>0.81739583333333299</v>
      </c>
      <c r="KV40">
        <v>0.79645833333333305</v>
      </c>
      <c r="KW40">
        <v>0.78947916666666595</v>
      </c>
      <c r="KX40">
        <v>0.79833333333333301</v>
      </c>
      <c r="KY40">
        <v>0.81541666666666601</v>
      </c>
      <c r="KZ40">
        <v>0.78781250000000003</v>
      </c>
      <c r="LA40">
        <v>0.81062499999999904</v>
      </c>
      <c r="LB40">
        <v>0.80218750000000005</v>
      </c>
      <c r="LC40">
        <v>0.80781250000000004</v>
      </c>
      <c r="LD40">
        <v>0.78895833333333298</v>
      </c>
      <c r="LE40">
        <v>0.79583333333333295</v>
      </c>
      <c r="LF40">
        <v>0.82197916666666604</v>
      </c>
      <c r="LG40">
        <v>0.83145833333333297</v>
      </c>
      <c r="LH40">
        <v>0.78739583333333296</v>
      </c>
      <c r="LI40">
        <v>0.816041666666666</v>
      </c>
      <c r="LJ40">
        <v>0.79781250000000004</v>
      </c>
      <c r="LK40">
        <v>0.83312499999999901</v>
      </c>
      <c r="LL40">
        <v>0.80229166666666596</v>
      </c>
      <c r="LM40">
        <v>0.79395833333333299</v>
      </c>
      <c r="LN40">
        <v>0.81791666666666596</v>
      </c>
      <c r="LO40">
        <v>0.81583333333333297</v>
      </c>
      <c r="LP40">
        <v>0.82291666666666596</v>
      </c>
      <c r="LQ40">
        <v>0.78739583333333296</v>
      </c>
      <c r="LR40">
        <v>0.82468750000000002</v>
      </c>
      <c r="LS40">
        <v>0.79125000000000001</v>
      </c>
      <c r="LT40">
        <v>0.80333333333333301</v>
      </c>
      <c r="LU40">
        <v>0.81739583333333299</v>
      </c>
      <c r="LV40">
        <v>0.81395833333333301</v>
      </c>
      <c r="LW40">
        <v>0.78635416666666602</v>
      </c>
      <c r="LX40">
        <v>0.79520833333333296</v>
      </c>
      <c r="LY40">
        <v>0.81906250000000003</v>
      </c>
      <c r="LZ40">
        <v>0.844479166666666</v>
      </c>
      <c r="MA40">
        <v>0.81864583333333296</v>
      </c>
      <c r="MB40">
        <v>0.75937500000000002</v>
      </c>
      <c r="MC40">
        <v>0.80947916666666597</v>
      </c>
      <c r="MD40">
        <v>0.80760416666666601</v>
      </c>
      <c r="ME40">
        <v>0.82333333333333303</v>
      </c>
      <c r="MF40">
        <v>0.81343750000000004</v>
      </c>
      <c r="MG40">
        <v>0.80312499999999998</v>
      </c>
      <c r="MH40">
        <v>0.78072916666666603</v>
      </c>
      <c r="MI40">
        <v>0.81989583333333305</v>
      </c>
      <c r="MJ40">
        <v>0.791874999999999</v>
      </c>
      <c r="MK40">
        <v>0.77604166666666596</v>
      </c>
      <c r="ML40">
        <v>0.78010416666666604</v>
      </c>
      <c r="MM40">
        <v>0.81260416666666602</v>
      </c>
      <c r="MN40">
        <v>0.81385416666666599</v>
      </c>
      <c r="MO40">
        <v>0.8203125</v>
      </c>
      <c r="MP40">
        <v>0.77812499999999996</v>
      </c>
      <c r="MQ40">
        <v>0.83843749999999995</v>
      </c>
      <c r="MR40">
        <v>0.78020833333333295</v>
      </c>
      <c r="MS40">
        <v>0.79395833333333299</v>
      </c>
      <c r="MT40">
        <v>0.813229166666666</v>
      </c>
      <c r="MU40">
        <v>0.77562500000000001</v>
      </c>
      <c r="MV40">
        <v>0.80843749999999903</v>
      </c>
      <c r="MW40">
        <v>0.81062499999999904</v>
      </c>
      <c r="MX40">
        <v>0.78322916666666598</v>
      </c>
      <c r="MY40">
        <v>0.823854166666666</v>
      </c>
      <c r="MZ40">
        <v>0.79322916666666599</v>
      </c>
      <c r="NA40">
        <v>0.81968750000000001</v>
      </c>
      <c r="NB40">
        <v>0.79989583333333303</v>
      </c>
      <c r="NC40">
        <v>0.77822916666666597</v>
      </c>
      <c r="ND40">
        <v>0.81520833333333298</v>
      </c>
      <c r="NE40">
        <v>0.79468749999999999</v>
      </c>
      <c r="NF40">
        <v>0.79989583333333303</v>
      </c>
      <c r="NG40">
        <v>0.8075</v>
      </c>
      <c r="NH40">
        <v>0.78604166666666597</v>
      </c>
      <c r="NI40">
        <v>0.79447916666666596</v>
      </c>
      <c r="NJ40">
        <v>0.803958333333333</v>
      </c>
      <c r="NK40">
        <v>0.80614583333333301</v>
      </c>
      <c r="NL40">
        <v>0.78604166666666597</v>
      </c>
      <c r="NM40">
        <v>0.80843749999999903</v>
      </c>
      <c r="NN40">
        <v>0.77604166666666596</v>
      </c>
      <c r="NO40">
        <v>0.80145833333333305</v>
      </c>
      <c r="NP40">
        <v>0.79020833333333296</v>
      </c>
      <c r="NQ40">
        <v>0.82562499999999905</v>
      </c>
      <c r="NR40">
        <v>0.79854166666666604</v>
      </c>
      <c r="NS40">
        <v>0.816770833333333</v>
      </c>
      <c r="NT40">
        <v>0.81562500000000004</v>
      </c>
      <c r="NU40">
        <v>0.79625000000000001</v>
      </c>
      <c r="NV40">
        <v>0.78489583333333302</v>
      </c>
      <c r="NW40">
        <v>0.81218749999999995</v>
      </c>
      <c r="NX40">
        <v>0.80010416666666595</v>
      </c>
      <c r="NY40">
        <v>0.79958333333333298</v>
      </c>
      <c r="NZ40">
        <v>0.80874999999999997</v>
      </c>
      <c r="OA40">
        <v>0.79906250000000001</v>
      </c>
      <c r="OB40">
        <v>0.8</v>
      </c>
      <c r="OC40">
        <v>0.78947916666666595</v>
      </c>
      <c r="OD40">
        <v>0.78354166666666603</v>
      </c>
      <c r="OE40">
        <v>0.80583333333333296</v>
      </c>
      <c r="OF40">
        <v>0.81427083333333306</v>
      </c>
      <c r="OG40">
        <v>0.79427083333333304</v>
      </c>
      <c r="OH40">
        <v>0.76427083333333301</v>
      </c>
      <c r="OI40">
        <v>0.81364583333333296</v>
      </c>
      <c r="OJ40">
        <v>0.82697916666666604</v>
      </c>
      <c r="OK40">
        <v>0.81822916666666601</v>
      </c>
      <c r="OL40">
        <v>0.80947916666666597</v>
      </c>
      <c r="OM40">
        <v>0.78354166666666603</v>
      </c>
      <c r="ON40">
        <v>0.82354166666666595</v>
      </c>
      <c r="OO40">
        <v>0.78020833333333295</v>
      </c>
      <c r="OP40">
        <v>0.78677083333333298</v>
      </c>
      <c r="OQ40">
        <v>0.76739583333333306</v>
      </c>
      <c r="OR40">
        <v>0.8</v>
      </c>
      <c r="OS40">
        <v>0.8096875</v>
      </c>
      <c r="OT40">
        <v>0.79145833333333304</v>
      </c>
      <c r="OU40">
        <v>0.76093750000000004</v>
      </c>
      <c r="OV40">
        <v>0.800416666666666</v>
      </c>
      <c r="OW40">
        <v>0.80833333333333302</v>
      </c>
      <c r="OX40">
        <v>0.79499999999999904</v>
      </c>
      <c r="OY40">
        <v>0.788333333333333</v>
      </c>
      <c r="OZ40">
        <v>0.81760416666666602</v>
      </c>
      <c r="PA40">
        <v>0.78958333333333297</v>
      </c>
      <c r="PB40">
        <v>0.78229166666666605</v>
      </c>
      <c r="PC40">
        <v>0.74520833333333303</v>
      </c>
      <c r="PD40">
        <v>0.80229166666666596</v>
      </c>
      <c r="PE40">
        <v>0.78447916666666595</v>
      </c>
      <c r="PF40">
        <v>0.78229166666666605</v>
      </c>
      <c r="PG40">
        <v>0.81781250000000005</v>
      </c>
      <c r="PH40">
        <v>0.82187500000000002</v>
      </c>
      <c r="PI40">
        <v>0.81968750000000001</v>
      </c>
      <c r="PJ40">
        <v>0.81104166666666599</v>
      </c>
      <c r="PK40">
        <v>0.80427083333333305</v>
      </c>
      <c r="PL40">
        <v>0.81645833333333295</v>
      </c>
      <c r="PM40">
        <v>0.79479166666666601</v>
      </c>
      <c r="PN40">
        <v>0.78020833333333295</v>
      </c>
      <c r="PO40">
        <v>0.80739583333333298</v>
      </c>
      <c r="PP40">
        <v>0.79572916666666604</v>
      </c>
      <c r="PQ40">
        <v>0.78749999999999998</v>
      </c>
      <c r="PR40">
        <v>0.79739583333333297</v>
      </c>
      <c r="PS40">
        <v>0.82218749999999996</v>
      </c>
      <c r="PT40">
        <v>0.81291666666666595</v>
      </c>
      <c r="PU40">
        <v>0.81229166666666597</v>
      </c>
      <c r="PV40">
        <v>0.79593749999999996</v>
      </c>
      <c r="PW40">
        <v>0.79031249999999997</v>
      </c>
      <c r="PX40">
        <v>0.82666666666666599</v>
      </c>
      <c r="PY40">
        <v>0.80020833333333297</v>
      </c>
      <c r="PZ40">
        <v>0.79937499999999995</v>
      </c>
      <c r="QA40">
        <v>0.76822916666666596</v>
      </c>
      <c r="QB40">
        <v>0.80718749999999995</v>
      </c>
      <c r="QC40">
        <v>0.79739583333333297</v>
      </c>
      <c r="QD40">
        <v>0.78218750000000004</v>
      </c>
      <c r="QE40">
        <v>0.79541666666666599</v>
      </c>
      <c r="QF40">
        <v>0.80322916666666599</v>
      </c>
      <c r="QG40">
        <v>0.77968749999999998</v>
      </c>
      <c r="QH40">
        <v>0.76770833333333299</v>
      </c>
      <c r="QI40">
        <v>0.82750000000000001</v>
      </c>
      <c r="QJ40">
        <v>0.80229166666666596</v>
      </c>
      <c r="QK40">
        <v>0.79364583333333305</v>
      </c>
      <c r="QL40">
        <v>0.80312499999999998</v>
      </c>
      <c r="QM40">
        <v>0.80218749999999905</v>
      </c>
      <c r="QN40">
        <v>0.81593749999999998</v>
      </c>
      <c r="QO40">
        <v>0.79947916666666596</v>
      </c>
      <c r="QP40">
        <v>0.77718750000000003</v>
      </c>
      <c r="QQ40">
        <v>0.78177083333333297</v>
      </c>
      <c r="QR40">
        <v>0.77364583333333303</v>
      </c>
      <c r="QS40">
        <v>0.75239583333333304</v>
      </c>
      <c r="QT40">
        <v>0.8</v>
      </c>
      <c r="QU40">
        <v>0.792604166666666</v>
      </c>
      <c r="QV40">
        <v>0.80656249999999996</v>
      </c>
      <c r="QW40">
        <v>0.80239583333333298</v>
      </c>
      <c r="QX40">
        <v>0.77833333333333299</v>
      </c>
      <c r="QY40">
        <v>0.77520833333333306</v>
      </c>
      <c r="QZ40">
        <v>0.77312499999999995</v>
      </c>
      <c r="RA40">
        <v>0.77395833333333297</v>
      </c>
      <c r="RB40">
        <v>0.76885416666666595</v>
      </c>
      <c r="RC40">
        <v>0.76343749999999999</v>
      </c>
      <c r="RD40">
        <v>0.81114583333333301</v>
      </c>
      <c r="RE40">
        <v>0.79083333333333306</v>
      </c>
      <c r="RF40">
        <v>0.80020833333333297</v>
      </c>
      <c r="RG40">
        <v>0.81302083333333297</v>
      </c>
      <c r="RH40">
        <v>0.788333333333333</v>
      </c>
      <c r="RI40">
        <v>0.79874999999999996</v>
      </c>
      <c r="RJ40">
        <v>0.77354166666666602</v>
      </c>
      <c r="RK40">
        <v>0.78895833333333298</v>
      </c>
      <c r="RL40">
        <v>0.77322916666666597</v>
      </c>
      <c r="RM40">
        <v>0.81895833333333301</v>
      </c>
      <c r="RN40">
        <v>0.79291666666666605</v>
      </c>
      <c r="RO40">
        <v>0.77281250000000001</v>
      </c>
      <c r="RP40">
        <v>0.77041666666666597</v>
      </c>
      <c r="RQ40">
        <v>0.81385416666666599</v>
      </c>
      <c r="RR40">
        <v>0.82281249999999995</v>
      </c>
      <c r="RS40">
        <v>0.77927083333333302</v>
      </c>
      <c r="RT40">
        <v>0.77947916666666595</v>
      </c>
      <c r="RU40">
        <v>0.80656249999999996</v>
      </c>
      <c r="RV40">
        <v>0.788333333333333</v>
      </c>
      <c r="RW40">
        <v>0.78708333333333302</v>
      </c>
      <c r="RX40">
        <v>0.79989583333333303</v>
      </c>
      <c r="RY40">
        <v>0.80427083333333305</v>
      </c>
      <c r="RZ40">
        <v>0.83052083333333304</v>
      </c>
      <c r="SA40">
        <v>0.80864583333333295</v>
      </c>
      <c r="SB40">
        <v>0.81125000000000003</v>
      </c>
      <c r="SC40">
        <v>0.83052083333333304</v>
      </c>
      <c r="SD40">
        <v>0.78041666666666598</v>
      </c>
      <c r="SE40">
        <v>0.81895833333333301</v>
      </c>
    </row>
    <row r="41" spans="1:499">
      <c r="A41">
        <v>0</v>
      </c>
      <c r="B41">
        <v>5.6250000000000001E-2</v>
      </c>
      <c r="C41">
        <v>5.7916666666666602E-2</v>
      </c>
      <c r="D41">
        <v>0.06</v>
      </c>
      <c r="E41">
        <v>9.1458333333333294E-2</v>
      </c>
      <c r="F41">
        <v>9.3958333333333297E-2</v>
      </c>
      <c r="G41">
        <v>0.117291666666666</v>
      </c>
      <c r="H41">
        <v>0.124583333333333</v>
      </c>
      <c r="I41">
        <v>0.11562500000000001</v>
      </c>
      <c r="J41">
        <v>0.16895833333333299</v>
      </c>
      <c r="K41">
        <v>0.18416666666666601</v>
      </c>
      <c r="L41">
        <v>0.20979166666666599</v>
      </c>
      <c r="M41">
        <v>0.25124999999999997</v>
      </c>
      <c r="N41">
        <v>0.25770833333333298</v>
      </c>
      <c r="O41">
        <v>0.25833333333333303</v>
      </c>
      <c r="P41">
        <v>0.249315476190476</v>
      </c>
      <c r="Q41">
        <v>0.3125</v>
      </c>
      <c r="R41">
        <v>0.30285714285714199</v>
      </c>
      <c r="S41">
        <v>0.33479166666666599</v>
      </c>
      <c r="T41">
        <v>0.30550595238095202</v>
      </c>
      <c r="U41">
        <v>0.31458333333333299</v>
      </c>
      <c r="V41">
        <v>0.31229166666666602</v>
      </c>
      <c r="W41">
        <v>0.39288690476190402</v>
      </c>
      <c r="X41">
        <v>0.37770833333333298</v>
      </c>
      <c r="Y41">
        <v>0.41306547619047601</v>
      </c>
      <c r="Z41">
        <v>0.47625000000000001</v>
      </c>
      <c r="AA41">
        <v>0.47187499999999999</v>
      </c>
      <c r="AB41">
        <v>0.475833333333333</v>
      </c>
      <c r="AC41">
        <v>0.44577380952380902</v>
      </c>
      <c r="AD41">
        <v>0.459523809523809</v>
      </c>
      <c r="AE41">
        <v>0.441071428571428</v>
      </c>
      <c r="AF41">
        <v>0.44041666666666601</v>
      </c>
      <c r="AG41">
        <v>0.469791666666666</v>
      </c>
      <c r="AH41">
        <v>0.47083333333333299</v>
      </c>
      <c r="AI41">
        <v>0.48479166666666601</v>
      </c>
      <c r="AJ41">
        <v>0.46764880952380899</v>
      </c>
      <c r="AK41">
        <v>0.47717261904761898</v>
      </c>
      <c r="AL41">
        <v>0.481875</v>
      </c>
      <c r="AM41">
        <v>0.527708333333333</v>
      </c>
      <c r="AN41">
        <v>0.49791666666666601</v>
      </c>
      <c r="AO41">
        <v>0.52979166666666599</v>
      </c>
      <c r="AP41">
        <v>0.52791666666666603</v>
      </c>
      <c r="AQ41">
        <v>0.509940476190476</v>
      </c>
      <c r="AR41">
        <v>0.51642857142857101</v>
      </c>
      <c r="AS41">
        <v>0.58577380952380897</v>
      </c>
      <c r="AT41">
        <v>0.54775297619047603</v>
      </c>
      <c r="AU41">
        <v>0.55860119047618995</v>
      </c>
      <c r="AV41">
        <v>0.57550595238095203</v>
      </c>
      <c r="AW41">
        <v>0.570297619047619</v>
      </c>
      <c r="AX41">
        <v>0.578095238095238</v>
      </c>
      <c r="AY41">
        <v>0.55943452380952297</v>
      </c>
      <c r="AZ41">
        <v>0.55333333333333301</v>
      </c>
      <c r="BA41">
        <v>0.59389880952380902</v>
      </c>
      <c r="BB41">
        <v>0.56904761904761902</v>
      </c>
      <c r="BC41">
        <v>0.578125</v>
      </c>
      <c r="BD41">
        <v>0.59223214285714199</v>
      </c>
      <c r="BE41">
        <v>0.58875</v>
      </c>
      <c r="BF41">
        <v>0.57925595238095196</v>
      </c>
      <c r="BG41">
        <v>0.56785714285714195</v>
      </c>
      <c r="BH41">
        <v>0.59312500000000001</v>
      </c>
      <c r="BI41">
        <v>0.56333333333333302</v>
      </c>
      <c r="BJ41">
        <v>0.58479166666666604</v>
      </c>
      <c r="BK41">
        <v>0.60145833333333298</v>
      </c>
      <c r="BL41">
        <v>0.56690476190476102</v>
      </c>
      <c r="BM41">
        <v>0.59535714285714203</v>
      </c>
      <c r="BN41">
        <v>0.56544642857142802</v>
      </c>
      <c r="BO41">
        <v>0.57017857142857098</v>
      </c>
      <c r="BP41">
        <v>0.58419642857142795</v>
      </c>
      <c r="BQ41">
        <v>0.60020833333333301</v>
      </c>
      <c r="BR41">
        <v>0.57202380952380905</v>
      </c>
      <c r="BS41">
        <v>0.59008928571428498</v>
      </c>
      <c r="BT41">
        <v>0.57842261904761905</v>
      </c>
      <c r="BU41">
        <v>0.57624999999999904</v>
      </c>
      <c r="BV41">
        <v>0.57142857142857095</v>
      </c>
      <c r="BW41">
        <v>0.56940476190476197</v>
      </c>
      <c r="BX41">
        <v>0.60479166666666595</v>
      </c>
      <c r="BY41">
        <v>0.56071428571428505</v>
      </c>
      <c r="BZ41">
        <v>0.55848214285714204</v>
      </c>
      <c r="CA41">
        <v>0.58196428571428505</v>
      </c>
      <c r="CB41">
        <v>0.59440476190476099</v>
      </c>
      <c r="CC41">
        <v>0.59206845238095196</v>
      </c>
      <c r="CD41">
        <v>0.58276785714285695</v>
      </c>
      <c r="CE41">
        <v>0.590922619047619</v>
      </c>
      <c r="CF41">
        <v>0.57675595238095201</v>
      </c>
      <c r="CG41">
        <v>0.57113095238095202</v>
      </c>
      <c r="CH41">
        <v>0.567440476190476</v>
      </c>
      <c r="CI41">
        <v>0.57325892857142802</v>
      </c>
      <c r="CJ41">
        <v>0.62041666666666595</v>
      </c>
      <c r="CK41">
        <v>0.59034226190476102</v>
      </c>
      <c r="CL41">
        <v>0.58437499999999998</v>
      </c>
      <c r="CM41">
        <v>0.62166666666666603</v>
      </c>
      <c r="CN41">
        <v>0.57354166666666595</v>
      </c>
      <c r="CO41">
        <v>0.58488095238095195</v>
      </c>
      <c r="CP41">
        <v>0.602291666666666</v>
      </c>
      <c r="CQ41">
        <v>0.59437499999999999</v>
      </c>
      <c r="CR41">
        <v>0.56684523809523801</v>
      </c>
      <c r="CS41">
        <v>0.58833333333333304</v>
      </c>
      <c r="CT41">
        <v>0.60514880952380901</v>
      </c>
      <c r="CU41">
        <v>0.57431547619047596</v>
      </c>
      <c r="CV41">
        <v>0.57874999999999999</v>
      </c>
      <c r="CW41">
        <v>0.58541666666666603</v>
      </c>
      <c r="CX41">
        <v>0.6</v>
      </c>
      <c r="CY41">
        <v>0.58961309523809502</v>
      </c>
      <c r="CZ41">
        <v>0.59410714285714195</v>
      </c>
      <c r="DA41">
        <v>0.59264880952380905</v>
      </c>
      <c r="DB41">
        <v>0.55476190476190401</v>
      </c>
      <c r="DC41">
        <v>0.61375000000000002</v>
      </c>
      <c r="DD41">
        <v>0.58083333333333298</v>
      </c>
      <c r="DE41">
        <v>0.57607142857142801</v>
      </c>
      <c r="DF41">
        <v>0.61729166666666602</v>
      </c>
      <c r="DG41">
        <v>0.59250000000000003</v>
      </c>
      <c r="DH41">
        <v>0.59502976190476098</v>
      </c>
      <c r="DI41">
        <v>0.55361607142857105</v>
      </c>
      <c r="DJ41">
        <v>0.57773809523809505</v>
      </c>
      <c r="DK41">
        <v>0.608690476190476</v>
      </c>
      <c r="DL41">
        <v>0.58053571428571404</v>
      </c>
      <c r="DM41">
        <v>0.63541666666666596</v>
      </c>
      <c r="DN41">
        <v>0.64821428571428497</v>
      </c>
      <c r="DO41">
        <v>0.62934523809523801</v>
      </c>
      <c r="DP41">
        <v>0.63071428571428501</v>
      </c>
      <c r="DQ41">
        <v>0.64035714285714196</v>
      </c>
      <c r="DR41">
        <v>0.65604166666666597</v>
      </c>
      <c r="DS41">
        <v>0.65083333333333304</v>
      </c>
      <c r="DT41">
        <v>0.65166666666666595</v>
      </c>
      <c r="DU41">
        <v>0.62598214285714204</v>
      </c>
      <c r="DV41">
        <v>0.61875000000000002</v>
      </c>
      <c r="DW41">
        <v>0.65494047619047602</v>
      </c>
      <c r="DX41">
        <v>0.62375000000000003</v>
      </c>
      <c r="DY41">
        <v>0.66086309523809506</v>
      </c>
      <c r="DZ41">
        <v>0.66291666666666604</v>
      </c>
      <c r="EA41">
        <v>0.64440476190476104</v>
      </c>
      <c r="EB41">
        <v>0.62470238095238095</v>
      </c>
      <c r="EC41">
        <v>0.67874999999999996</v>
      </c>
      <c r="ED41">
        <v>0.65500000000000003</v>
      </c>
      <c r="EE41">
        <v>0.62720238095238101</v>
      </c>
      <c r="EF41">
        <v>0.66645833333333304</v>
      </c>
      <c r="EG41">
        <v>0.63028273809523805</v>
      </c>
      <c r="EH41">
        <v>0.64669642857142795</v>
      </c>
      <c r="EI41">
        <v>0.66312499999999996</v>
      </c>
      <c r="EJ41">
        <v>0.66089285714285695</v>
      </c>
      <c r="EK41">
        <v>0.65208333333333302</v>
      </c>
      <c r="EL41">
        <v>0.663333333333333</v>
      </c>
      <c r="EM41">
        <v>0.67437499999999995</v>
      </c>
      <c r="EN41">
        <v>0.64645833333333302</v>
      </c>
      <c r="EO41">
        <v>0.65833333333333299</v>
      </c>
      <c r="EP41">
        <v>0.63791666666666602</v>
      </c>
      <c r="EQ41">
        <v>0.66428571428571404</v>
      </c>
      <c r="ER41">
        <v>0.65729166666666605</v>
      </c>
      <c r="ES41">
        <v>0.65160714285714205</v>
      </c>
      <c r="ET41">
        <v>0.64681547619047597</v>
      </c>
      <c r="EU41">
        <v>0.67437499999999995</v>
      </c>
      <c r="EV41">
        <v>0.64687499999999998</v>
      </c>
      <c r="EW41">
        <v>0.63961309523809495</v>
      </c>
      <c r="EX41">
        <v>0.62672619047619005</v>
      </c>
      <c r="EY41">
        <v>0.66645833333333304</v>
      </c>
      <c r="EZ41">
        <v>0.65672619047618996</v>
      </c>
      <c r="FA41">
        <v>0.66895833333333299</v>
      </c>
      <c r="FB41">
        <v>0.611488095238095</v>
      </c>
      <c r="FC41">
        <v>0.65104166666666596</v>
      </c>
      <c r="FD41">
        <v>0.71758928571428504</v>
      </c>
      <c r="FE41">
        <v>0.71973214285714204</v>
      </c>
      <c r="FF41">
        <v>0.65604166666666597</v>
      </c>
      <c r="FG41">
        <v>0.671875</v>
      </c>
      <c r="FH41">
        <v>0.678988095238095</v>
      </c>
      <c r="FI41">
        <v>0.72270833333333295</v>
      </c>
      <c r="FJ41">
        <v>0.68035714285714199</v>
      </c>
      <c r="FK41">
        <v>0.71160714285714199</v>
      </c>
      <c r="FL41">
        <v>0.68066964285714204</v>
      </c>
      <c r="FM41">
        <v>0.67291666666666605</v>
      </c>
      <c r="FN41">
        <v>0.67229166666666595</v>
      </c>
      <c r="FO41">
        <v>0.69541666666666602</v>
      </c>
      <c r="FP41">
        <v>0.70604166666666601</v>
      </c>
      <c r="FQ41">
        <v>0.69702380952380905</v>
      </c>
      <c r="FR41">
        <v>0.71375</v>
      </c>
      <c r="FS41">
        <v>0.67904761904761901</v>
      </c>
      <c r="FT41">
        <v>0.71485119047618995</v>
      </c>
      <c r="FU41">
        <v>0.71639880952380897</v>
      </c>
      <c r="FV41">
        <v>0.70895833333333302</v>
      </c>
      <c r="FW41">
        <v>0.669732142857142</v>
      </c>
      <c r="FX41">
        <v>0.73187500000000005</v>
      </c>
      <c r="FY41">
        <v>0.69520833333333298</v>
      </c>
      <c r="FZ41">
        <v>0.67800595238095196</v>
      </c>
      <c r="GA41">
        <v>0.71354166666666596</v>
      </c>
      <c r="GB41">
        <v>0.69333333333333302</v>
      </c>
      <c r="GC41">
        <v>0.66738095238095196</v>
      </c>
      <c r="GD41">
        <v>0.68994047619047605</v>
      </c>
      <c r="GE41">
        <v>0.698125</v>
      </c>
      <c r="GF41">
        <v>0.69645833333333296</v>
      </c>
      <c r="GG41">
        <v>0.71</v>
      </c>
      <c r="GH41">
        <v>0.72342261904761895</v>
      </c>
      <c r="GI41">
        <v>0.71687499999999904</v>
      </c>
      <c r="GJ41">
        <v>0.70308035714285699</v>
      </c>
      <c r="GK41">
        <v>0.68857142857142795</v>
      </c>
      <c r="GL41">
        <v>0.69065476190476105</v>
      </c>
      <c r="GM41">
        <v>0.72750000000000004</v>
      </c>
      <c r="GN41">
        <v>0.72145833333333298</v>
      </c>
      <c r="GO41">
        <v>0.67904761904761901</v>
      </c>
      <c r="GP41">
        <v>0.70092261904761899</v>
      </c>
      <c r="GQ41">
        <v>0.71645833333333298</v>
      </c>
      <c r="GR41">
        <v>0.72072916666666598</v>
      </c>
      <c r="GS41">
        <v>0.66291666666666604</v>
      </c>
      <c r="GT41">
        <v>0.66952380952380897</v>
      </c>
      <c r="GU41">
        <v>0.69354166666666595</v>
      </c>
      <c r="GV41">
        <v>0.74598214285714204</v>
      </c>
      <c r="GW41">
        <v>0.70565476190476195</v>
      </c>
      <c r="GX41">
        <v>0.681130952380952</v>
      </c>
      <c r="GY41">
        <v>0.68285714285714205</v>
      </c>
      <c r="GZ41">
        <v>0.635625</v>
      </c>
      <c r="HA41">
        <v>0.68107142857142799</v>
      </c>
      <c r="HB41">
        <v>0.69446428571428498</v>
      </c>
      <c r="HC41">
        <v>0.70622023809523804</v>
      </c>
      <c r="HD41">
        <v>0.68752976190476101</v>
      </c>
      <c r="HE41">
        <v>0.70062500000000005</v>
      </c>
      <c r="HF41">
        <v>0.69363095238095196</v>
      </c>
      <c r="HG41">
        <v>0.67604166666666599</v>
      </c>
      <c r="HH41">
        <v>0.69833333333333303</v>
      </c>
      <c r="HI41">
        <v>0.70635416666666595</v>
      </c>
      <c r="HJ41">
        <v>0.66749999999999998</v>
      </c>
      <c r="HK41">
        <v>0.71181547619047603</v>
      </c>
      <c r="HL41">
        <v>0.69619047619047603</v>
      </c>
      <c r="HM41">
        <v>0.692470238095238</v>
      </c>
      <c r="HN41">
        <v>0.675446428571428</v>
      </c>
      <c r="HO41">
        <v>0.69193452380952303</v>
      </c>
      <c r="HP41">
        <v>0.68723214285714196</v>
      </c>
      <c r="HQ41">
        <v>0.70624999999999905</v>
      </c>
      <c r="HR41">
        <v>0.67020833333333296</v>
      </c>
      <c r="HS41">
        <v>0.70973214285714203</v>
      </c>
      <c r="HT41">
        <v>0.73175595238095203</v>
      </c>
      <c r="HU41">
        <v>0.69291666666666596</v>
      </c>
      <c r="HV41">
        <v>0.69619047619047603</v>
      </c>
      <c r="HW41">
        <v>0.70625000000000004</v>
      </c>
      <c r="HX41">
        <v>0.71624999999999905</v>
      </c>
      <c r="HY41">
        <v>0.72250000000000003</v>
      </c>
      <c r="HZ41">
        <v>0.74258928571428495</v>
      </c>
      <c r="IA41">
        <v>0.70979166666666604</v>
      </c>
      <c r="IB41">
        <v>0.693898809523809</v>
      </c>
      <c r="IC41">
        <v>0.702380952380952</v>
      </c>
      <c r="ID41">
        <v>0.69452380952380899</v>
      </c>
      <c r="IE41">
        <v>0.68934523809523796</v>
      </c>
      <c r="IF41">
        <v>0.71285714285714197</v>
      </c>
      <c r="IG41">
        <v>0.70604166666666601</v>
      </c>
      <c r="IH41">
        <v>0.70002976190476096</v>
      </c>
      <c r="II41">
        <v>0.69145833333333295</v>
      </c>
      <c r="IJ41">
        <v>0.65809523809523796</v>
      </c>
      <c r="IK41">
        <v>0.68425595238095205</v>
      </c>
      <c r="IL41">
        <v>0.69125000000000003</v>
      </c>
      <c r="IM41">
        <v>0.68369047619047596</v>
      </c>
      <c r="IN41">
        <v>0.68842261904761903</v>
      </c>
      <c r="IO41">
        <v>0.70023809523809499</v>
      </c>
      <c r="IP41">
        <v>0.70577380952380897</v>
      </c>
      <c r="IQ41">
        <v>0.71488095238095195</v>
      </c>
      <c r="IR41">
        <v>0.73416666666666597</v>
      </c>
      <c r="IS41">
        <v>0.73494047619047598</v>
      </c>
      <c r="IT41">
        <v>0.68952380952380898</v>
      </c>
      <c r="IU41">
        <v>0.72</v>
      </c>
      <c r="IV41">
        <v>0.69681547619047601</v>
      </c>
      <c r="IW41">
        <v>0.70874999999999999</v>
      </c>
      <c r="IX41">
        <v>0.69863095238095196</v>
      </c>
      <c r="IY41">
        <v>0.68708333333333305</v>
      </c>
      <c r="IZ41">
        <v>0.68020833333333297</v>
      </c>
      <c r="JA41">
        <v>0.69133928571428505</v>
      </c>
      <c r="JB41">
        <v>0.67369047619047595</v>
      </c>
      <c r="JC41">
        <v>0.69166666666666599</v>
      </c>
      <c r="JD41">
        <v>0.66244047619047597</v>
      </c>
      <c r="JE41">
        <v>0.67986607142857103</v>
      </c>
      <c r="JF41">
        <v>0.70348214285714294</v>
      </c>
      <c r="JG41">
        <v>0.69913690476190404</v>
      </c>
      <c r="JH41">
        <v>0.74523809523809503</v>
      </c>
      <c r="JI41">
        <v>0.73632440476190397</v>
      </c>
      <c r="JJ41">
        <v>0.70247023809523801</v>
      </c>
      <c r="JK41">
        <v>0.71</v>
      </c>
      <c r="JL41">
        <v>0.69437499999999996</v>
      </c>
      <c r="JM41">
        <v>0.66708333333333303</v>
      </c>
      <c r="JN41">
        <v>0.71910714285714294</v>
      </c>
      <c r="JO41">
        <v>0.68348214285714204</v>
      </c>
      <c r="JP41">
        <v>0.70279761904761895</v>
      </c>
      <c r="JQ41">
        <v>0.70425595238095196</v>
      </c>
      <c r="JR41">
        <v>0.69008928571428496</v>
      </c>
      <c r="JS41">
        <v>0.69166666666666599</v>
      </c>
      <c r="JT41">
        <v>0.676875</v>
      </c>
      <c r="JU41">
        <v>0.68187500000000001</v>
      </c>
      <c r="JV41">
        <v>0.70247023809523801</v>
      </c>
      <c r="JW41">
        <v>0.68562499999999904</v>
      </c>
      <c r="JX41">
        <v>0.68008928571428495</v>
      </c>
      <c r="JY41">
        <v>0.71104166666666602</v>
      </c>
      <c r="JZ41">
        <v>0.680416666666666</v>
      </c>
      <c r="KA41">
        <v>0.68520833333333298</v>
      </c>
      <c r="KB41">
        <v>0.70458333333333301</v>
      </c>
      <c r="KC41">
        <v>0.69708333333333306</v>
      </c>
      <c r="KD41">
        <v>0.70705357142857095</v>
      </c>
      <c r="KE41">
        <v>0.66851190476190403</v>
      </c>
      <c r="KF41">
        <v>0.67874999999999996</v>
      </c>
      <c r="KG41">
        <v>0.71988095238095196</v>
      </c>
      <c r="KH41">
        <v>0.68285714285714205</v>
      </c>
      <c r="KI41">
        <v>0.73062499999999997</v>
      </c>
      <c r="KJ41">
        <v>0.70645833333333297</v>
      </c>
      <c r="KK41">
        <v>0.70729166666666599</v>
      </c>
      <c r="KL41">
        <v>0.71270833333333306</v>
      </c>
      <c r="KM41">
        <v>0.69160714285714198</v>
      </c>
      <c r="KN41">
        <v>0.68583333333333296</v>
      </c>
      <c r="KO41">
        <v>0.68312499999999998</v>
      </c>
      <c r="KP41">
        <v>0.72979166666666595</v>
      </c>
      <c r="KQ41">
        <v>0.65494047619047602</v>
      </c>
      <c r="KR41">
        <v>0.69979166666666603</v>
      </c>
      <c r="KS41">
        <v>0.66636904761904703</v>
      </c>
      <c r="KT41">
        <v>0.67729166666666596</v>
      </c>
      <c r="KU41">
        <v>0.69624999999999904</v>
      </c>
      <c r="KV41">
        <v>0.68458333333333299</v>
      </c>
      <c r="KW41">
        <v>0.68229166666666596</v>
      </c>
      <c r="KX41">
        <v>0.68514880952380897</v>
      </c>
      <c r="KY41">
        <v>0.69779761904761795</v>
      </c>
      <c r="KZ41">
        <v>0.67723214285714195</v>
      </c>
      <c r="LA41">
        <v>0.70229166666666598</v>
      </c>
      <c r="LB41">
        <v>0.70904761904761904</v>
      </c>
      <c r="LC41">
        <v>0.69565476190476105</v>
      </c>
      <c r="LD41">
        <v>0.68383928571428498</v>
      </c>
      <c r="LE41">
        <v>0.69690476190476103</v>
      </c>
      <c r="LF41">
        <v>0.72249999999999903</v>
      </c>
      <c r="LG41">
        <v>0.70627976190476105</v>
      </c>
      <c r="LH41">
        <v>0.66967261904761899</v>
      </c>
      <c r="LI41">
        <v>0.71556547619047595</v>
      </c>
      <c r="LJ41">
        <v>0.68895833333333301</v>
      </c>
      <c r="LK41">
        <v>0.72875000000000001</v>
      </c>
      <c r="LL41">
        <v>0.720148809523809</v>
      </c>
      <c r="LM41">
        <v>0.68083333333333296</v>
      </c>
      <c r="LN41">
        <v>0.72008928571428499</v>
      </c>
      <c r="LO41">
        <v>0.71895833333333303</v>
      </c>
      <c r="LP41">
        <v>0.71285714285714197</v>
      </c>
      <c r="LQ41">
        <v>0.66729166666666595</v>
      </c>
      <c r="LR41">
        <v>0.71119047619047604</v>
      </c>
      <c r="LS41">
        <v>0.67690476190476101</v>
      </c>
      <c r="LT41">
        <v>0.68895833333333301</v>
      </c>
      <c r="LU41">
        <v>0.70020833333333299</v>
      </c>
      <c r="LV41">
        <v>0.72377976190476101</v>
      </c>
      <c r="LW41">
        <v>0.69482142857142803</v>
      </c>
      <c r="LX41">
        <v>0.669047619047619</v>
      </c>
      <c r="LY41">
        <v>0.70729166666666599</v>
      </c>
      <c r="LZ41">
        <v>0.74895833333333295</v>
      </c>
      <c r="MA41">
        <v>0.70619047619047604</v>
      </c>
      <c r="MB41">
        <v>0.65684523809523798</v>
      </c>
      <c r="MC41">
        <v>0.69535714285714201</v>
      </c>
      <c r="MD41">
        <v>0.71249999999999902</v>
      </c>
      <c r="ME41">
        <v>0.71550595238095205</v>
      </c>
      <c r="MF41">
        <v>0.70163690476190399</v>
      </c>
      <c r="MG41">
        <v>0.67383928571428497</v>
      </c>
      <c r="MH41">
        <v>0.66797619047618995</v>
      </c>
      <c r="MI41">
        <v>0.71741071428571401</v>
      </c>
      <c r="MJ41">
        <v>0.68008928571428495</v>
      </c>
      <c r="MK41">
        <v>0.66505952380952305</v>
      </c>
      <c r="ML41">
        <v>0.70687500000000003</v>
      </c>
      <c r="MM41">
        <v>0.71529761904761902</v>
      </c>
      <c r="MN41">
        <v>0.68348214285714204</v>
      </c>
      <c r="MO41">
        <v>0.70940476190476098</v>
      </c>
      <c r="MP41">
        <v>0.72041666666666604</v>
      </c>
      <c r="MQ41">
        <v>0.73374999999999901</v>
      </c>
      <c r="MR41">
        <v>0.71127976190476105</v>
      </c>
      <c r="MS41">
        <v>0.70083333333333298</v>
      </c>
      <c r="MT41">
        <v>0.69279761904761905</v>
      </c>
      <c r="MU41">
        <v>0.696041666666666</v>
      </c>
      <c r="MV41">
        <v>0.67848214285714203</v>
      </c>
      <c r="MW41">
        <v>0.70639880952380896</v>
      </c>
      <c r="MX41">
        <v>0.66961309523809498</v>
      </c>
      <c r="MY41">
        <v>0.69062500000000004</v>
      </c>
      <c r="MZ41">
        <v>0.694583333333333</v>
      </c>
      <c r="NA41">
        <v>0.72312500000000002</v>
      </c>
      <c r="NB41">
        <v>0.68232142857142797</v>
      </c>
      <c r="NC41">
        <v>0.69130952380952304</v>
      </c>
      <c r="ND41">
        <v>0.71979166666666605</v>
      </c>
      <c r="NE41">
        <v>0.66937500000000005</v>
      </c>
      <c r="NF41">
        <v>0.69645833333333296</v>
      </c>
      <c r="NG41">
        <v>0.73242559523809503</v>
      </c>
      <c r="NH41">
        <v>0.70416666666666605</v>
      </c>
      <c r="NI41">
        <v>0.71687499999999904</v>
      </c>
      <c r="NJ41">
        <v>0.69788690476190396</v>
      </c>
      <c r="NK41">
        <v>0.71065476190476096</v>
      </c>
      <c r="NL41">
        <v>0.69354166666666595</v>
      </c>
      <c r="NM41">
        <v>0.70056547619047604</v>
      </c>
      <c r="NN41">
        <v>0.692440476190476</v>
      </c>
      <c r="NO41">
        <v>0.69196428571428503</v>
      </c>
      <c r="NP41">
        <v>0.71625000000000005</v>
      </c>
      <c r="NQ41">
        <v>0.75687499999999996</v>
      </c>
      <c r="NR41">
        <v>0.701011904761904</v>
      </c>
      <c r="NS41">
        <v>0.70083333333333298</v>
      </c>
      <c r="NT41">
        <v>0.69821428571428501</v>
      </c>
      <c r="NU41">
        <v>0.69872023809523798</v>
      </c>
      <c r="NV41">
        <v>0.694583333333333</v>
      </c>
      <c r="NW41">
        <v>0.71541666666666603</v>
      </c>
      <c r="NX41">
        <v>0.70431547619047596</v>
      </c>
      <c r="NY41">
        <v>0.72312500000000002</v>
      </c>
      <c r="NZ41">
        <v>0.71625000000000005</v>
      </c>
      <c r="OA41">
        <v>0.67788690476190405</v>
      </c>
      <c r="OB41">
        <v>0.68569940476190405</v>
      </c>
      <c r="OC41">
        <v>0.67425595238095204</v>
      </c>
      <c r="OD41">
        <v>0.67958333333333298</v>
      </c>
      <c r="OE41">
        <v>0.67916666666666603</v>
      </c>
      <c r="OF41">
        <v>0.71619047619047604</v>
      </c>
      <c r="OG41">
        <v>0.69781249999999995</v>
      </c>
      <c r="OH41">
        <v>0.67449404761904697</v>
      </c>
      <c r="OI41">
        <v>0.72806547619047601</v>
      </c>
      <c r="OJ41">
        <v>0.73093750000000002</v>
      </c>
      <c r="OK41">
        <v>0.71779761904761896</v>
      </c>
      <c r="OL41">
        <v>0.71785714285714197</v>
      </c>
      <c r="OM41">
        <v>0.69139880952380905</v>
      </c>
      <c r="ON41">
        <v>0.68895833333333301</v>
      </c>
      <c r="OO41">
        <v>0.64529761904761895</v>
      </c>
      <c r="OP41">
        <v>0.64083333333333303</v>
      </c>
      <c r="OQ41">
        <v>0.66270833333333301</v>
      </c>
      <c r="OR41">
        <v>0.63473214285714197</v>
      </c>
      <c r="OS41">
        <v>0.64238095238095205</v>
      </c>
      <c r="OT41">
        <v>0.66625000000000001</v>
      </c>
      <c r="OU41">
        <v>0.65062500000000001</v>
      </c>
      <c r="OV41">
        <v>0.6875</v>
      </c>
      <c r="OW41">
        <v>0.66083333333333305</v>
      </c>
      <c r="OX41">
        <v>0.66720238095238005</v>
      </c>
      <c r="OY41">
        <v>0.66071428571428503</v>
      </c>
      <c r="OZ41">
        <v>0.66416666666666602</v>
      </c>
      <c r="PA41">
        <v>0.66660714285714195</v>
      </c>
      <c r="PB41">
        <v>0.65041666666666598</v>
      </c>
      <c r="PC41">
        <v>0.598690476190476</v>
      </c>
      <c r="PD41">
        <v>0.66416666666666602</v>
      </c>
      <c r="PE41">
        <v>0.67357142857142804</v>
      </c>
      <c r="PF41">
        <v>0.65500000000000003</v>
      </c>
      <c r="PG41">
        <v>0.68869047619047596</v>
      </c>
      <c r="PH41">
        <v>0.69416666666666604</v>
      </c>
      <c r="PI41">
        <v>0.69979166666666603</v>
      </c>
      <c r="PJ41">
        <v>0.68785714285714195</v>
      </c>
      <c r="PK41">
        <v>0.674732142857142</v>
      </c>
      <c r="PL41">
        <v>0.67500000000000004</v>
      </c>
      <c r="PM41">
        <v>0.66630952380952302</v>
      </c>
      <c r="PN41">
        <v>0.64854166666666602</v>
      </c>
      <c r="PO41">
        <v>0.66500000000000004</v>
      </c>
      <c r="PP41">
        <v>0.65113095238095198</v>
      </c>
      <c r="PQ41">
        <v>0.67020833333333296</v>
      </c>
      <c r="PR41">
        <v>0.66258928571428499</v>
      </c>
      <c r="PS41">
        <v>0.668333333333333</v>
      </c>
      <c r="PT41">
        <v>0.69895833333333302</v>
      </c>
      <c r="PU41">
        <v>0.67169642857142797</v>
      </c>
      <c r="PV41">
        <v>0.63883928571428505</v>
      </c>
      <c r="PW41">
        <v>0.67181547619047599</v>
      </c>
      <c r="PX41">
        <v>0.67354166666666604</v>
      </c>
      <c r="PY41">
        <v>0.67749999999999999</v>
      </c>
      <c r="PZ41">
        <v>0.64160714285714204</v>
      </c>
      <c r="QA41">
        <v>0.64952380952380895</v>
      </c>
      <c r="QB41">
        <v>0.67333333333333301</v>
      </c>
      <c r="QC41">
        <v>0.67374999999999996</v>
      </c>
      <c r="QD41">
        <v>0.65348214285714201</v>
      </c>
      <c r="QE41">
        <v>0.65041666666666598</v>
      </c>
      <c r="QF41">
        <v>0.65229166666666605</v>
      </c>
      <c r="QG41">
        <v>0.65</v>
      </c>
      <c r="QH41">
        <v>0.61190476190476195</v>
      </c>
      <c r="QI41">
        <v>0.71330357142857104</v>
      </c>
      <c r="QJ41">
        <v>0.66389880952380897</v>
      </c>
      <c r="QK41">
        <v>0.67761904761904701</v>
      </c>
      <c r="QL41">
        <v>0.67479166666666601</v>
      </c>
      <c r="QM41">
        <v>0.65806547619047595</v>
      </c>
      <c r="QN41">
        <v>0.65125</v>
      </c>
      <c r="QO41">
        <v>0.65571428571428503</v>
      </c>
      <c r="QP41">
        <v>0.65008928571428504</v>
      </c>
      <c r="QQ41">
        <v>0.65666666666666595</v>
      </c>
      <c r="QR41">
        <v>0.64223214285714203</v>
      </c>
      <c r="QS41">
        <v>0.63711309523809501</v>
      </c>
      <c r="QT41">
        <v>0.67077380952380905</v>
      </c>
      <c r="QU41">
        <v>0.67910714285714202</v>
      </c>
      <c r="QV41">
        <v>0.68479166666666602</v>
      </c>
      <c r="QW41">
        <v>0.67139880952380904</v>
      </c>
      <c r="QX41">
        <v>0.64500000000000002</v>
      </c>
      <c r="QY41">
        <v>0.62848214285714199</v>
      </c>
      <c r="QZ41">
        <v>0.63363095238095202</v>
      </c>
      <c r="RA41">
        <v>0.64494047619047601</v>
      </c>
      <c r="RB41">
        <v>0.63324404761904696</v>
      </c>
      <c r="RC41">
        <v>0.65229166666666605</v>
      </c>
      <c r="RD41">
        <v>0.67154761904761895</v>
      </c>
      <c r="RE41">
        <v>0.66374999999999995</v>
      </c>
      <c r="RF41">
        <v>0.68833333333333302</v>
      </c>
      <c r="RG41">
        <v>0.67</v>
      </c>
      <c r="RH41">
        <v>0.66889880952380898</v>
      </c>
      <c r="RI41">
        <v>0.65916666666666601</v>
      </c>
      <c r="RJ41">
        <v>0.65833333333333299</v>
      </c>
      <c r="RK41">
        <v>0.67410714285714202</v>
      </c>
      <c r="RL41">
        <v>0.64624999999999999</v>
      </c>
      <c r="RM41">
        <v>0.67160714285714196</v>
      </c>
      <c r="RN41">
        <v>0.65208333333333302</v>
      </c>
      <c r="RO41">
        <v>0.64520833333333305</v>
      </c>
      <c r="RP41">
        <v>0.67645833333333305</v>
      </c>
      <c r="RQ41">
        <v>0.66488095238095202</v>
      </c>
      <c r="RR41">
        <v>0.68</v>
      </c>
      <c r="RS41">
        <v>0.65330357142857098</v>
      </c>
      <c r="RT41">
        <v>0.64148809523809502</v>
      </c>
      <c r="RU41">
        <v>0.67249999999999999</v>
      </c>
      <c r="RV41">
        <v>0.66208333333333302</v>
      </c>
      <c r="RW41">
        <v>0.63624999999999998</v>
      </c>
      <c r="RX41">
        <v>0.65702380952380901</v>
      </c>
      <c r="RY41">
        <v>0.65598214285714196</v>
      </c>
      <c r="RZ41">
        <v>0.70916666666666595</v>
      </c>
      <c r="SA41">
        <v>0.70479166666666604</v>
      </c>
      <c r="SB41">
        <v>0.71895833333333303</v>
      </c>
      <c r="SC41">
        <v>0.67666666666666597</v>
      </c>
      <c r="SD41">
        <v>0.65494047619047602</v>
      </c>
      <c r="SE41">
        <v>0.69946428571428498</v>
      </c>
    </row>
    <row r="42" spans="1:499">
      <c r="A42">
        <v>0</v>
      </c>
      <c r="B42">
        <v>6.25E-2</v>
      </c>
      <c r="C42">
        <v>6.25E-2</v>
      </c>
      <c r="D42">
        <v>6.25E-2</v>
      </c>
      <c r="E42">
        <v>0.10625</v>
      </c>
      <c r="F42">
        <v>0.10625</v>
      </c>
      <c r="G42">
        <v>0.15</v>
      </c>
      <c r="H42">
        <v>0.15625</v>
      </c>
      <c r="I42">
        <v>0.15</v>
      </c>
      <c r="J42">
        <v>0.20624999999999999</v>
      </c>
      <c r="K42">
        <v>0.23125000000000001</v>
      </c>
      <c r="L42">
        <v>0.25624999999999998</v>
      </c>
      <c r="M42">
        <v>0.27812500000000001</v>
      </c>
      <c r="N42">
        <v>0.3125</v>
      </c>
      <c r="O42">
        <v>0.29166666666666602</v>
      </c>
      <c r="P42">
        <v>0.28489583333333302</v>
      </c>
      <c r="Q42">
        <v>0.36666666666666597</v>
      </c>
      <c r="R42">
        <v>0.33906249999999999</v>
      </c>
      <c r="S42">
        <v>0.38229166666666597</v>
      </c>
      <c r="T42">
        <v>0.34062500000000001</v>
      </c>
      <c r="U42">
        <v>0.35312500000000002</v>
      </c>
      <c r="V42">
        <v>0.35416666666666602</v>
      </c>
      <c r="W42">
        <v>0.45624999999999999</v>
      </c>
      <c r="X42">
        <v>0.43541666666666601</v>
      </c>
      <c r="Y42">
        <v>0.47447916666666601</v>
      </c>
      <c r="Z42">
        <v>0.53229166666666605</v>
      </c>
      <c r="AA42">
        <v>0.54374999999999996</v>
      </c>
      <c r="AB42">
        <v>0.54479166666666601</v>
      </c>
      <c r="AC42">
        <v>0.49739583333333298</v>
      </c>
      <c r="AD42">
        <v>0.52656250000000004</v>
      </c>
      <c r="AE42">
        <v>0.52864583333333304</v>
      </c>
      <c r="AF42">
        <v>0.51249999999999996</v>
      </c>
      <c r="AG42">
        <v>0.55312499999999998</v>
      </c>
      <c r="AH42">
        <v>0.54270833333333302</v>
      </c>
      <c r="AI42">
        <v>0.57604166666666601</v>
      </c>
      <c r="AJ42">
        <v>0.53697916666666601</v>
      </c>
      <c r="AK42">
        <v>0.54374999999999996</v>
      </c>
      <c r="AL42">
        <v>0.55937499999999996</v>
      </c>
      <c r="AM42">
        <v>0.60208333333333297</v>
      </c>
      <c r="AN42">
        <v>0.55520833333333297</v>
      </c>
      <c r="AO42">
        <v>0.59062499999999996</v>
      </c>
      <c r="AP42">
        <v>0.60104166666666603</v>
      </c>
      <c r="AQ42">
        <v>0.56822916666666601</v>
      </c>
      <c r="AR42">
        <v>0.57499999999999996</v>
      </c>
      <c r="AS42">
        <v>0.67031249999999998</v>
      </c>
      <c r="AT42">
        <v>0.64072916666666602</v>
      </c>
      <c r="AU42">
        <v>0.62916666666666599</v>
      </c>
      <c r="AV42">
        <v>0.62708333333333299</v>
      </c>
      <c r="AW42">
        <v>0.63541666666666596</v>
      </c>
      <c r="AX42">
        <v>0.62343749999999998</v>
      </c>
      <c r="AY42">
        <v>0.62239583333333304</v>
      </c>
      <c r="AZ42">
        <v>0.61666666666666603</v>
      </c>
      <c r="BA42">
        <v>0.6640625</v>
      </c>
      <c r="BB42">
        <v>0.63541666666666596</v>
      </c>
      <c r="BC42">
        <v>0.64374999999999905</v>
      </c>
      <c r="BD42">
        <v>0.64531249999999996</v>
      </c>
      <c r="BE42">
        <v>0.67604166666666599</v>
      </c>
      <c r="BF42">
        <v>0.64270833333333299</v>
      </c>
      <c r="BG42">
        <v>0.62968749999999996</v>
      </c>
      <c r="BH42">
        <v>0.66041666666666599</v>
      </c>
      <c r="BI42">
        <v>0.63020833333333304</v>
      </c>
      <c r="BJ42">
        <v>0.67604166666666599</v>
      </c>
      <c r="BK42">
        <v>0.66041666666666599</v>
      </c>
      <c r="BL42">
        <v>0.61093749999999902</v>
      </c>
      <c r="BM42">
        <v>0.66093749999999996</v>
      </c>
      <c r="BN42">
        <v>0.61927083333333299</v>
      </c>
      <c r="BO42">
        <v>0.61458333333333304</v>
      </c>
      <c r="BP42">
        <v>0.64739583333333295</v>
      </c>
      <c r="BQ42">
        <v>0.66041666666666599</v>
      </c>
      <c r="BR42">
        <v>0.64427083333333302</v>
      </c>
      <c r="BS42">
        <v>0.63854166666666601</v>
      </c>
      <c r="BT42">
        <v>0.63541666666666596</v>
      </c>
      <c r="BU42">
        <v>0.63885416666666595</v>
      </c>
      <c r="BV42">
        <v>0.64468749999999997</v>
      </c>
      <c r="BW42">
        <v>0.63177083333333295</v>
      </c>
      <c r="BX42">
        <v>0.66979166666666601</v>
      </c>
      <c r="BY42">
        <v>0.59791666666666599</v>
      </c>
      <c r="BZ42">
        <v>0.63854166666666601</v>
      </c>
      <c r="CA42">
        <v>0.64791666666666603</v>
      </c>
      <c r="CB42">
        <v>0.62968749999999996</v>
      </c>
      <c r="CC42">
        <v>0.61729166666666602</v>
      </c>
      <c r="CD42">
        <v>0.63239583333333305</v>
      </c>
      <c r="CE42">
        <v>0.64791666666666603</v>
      </c>
      <c r="CF42">
        <v>0.62083333333333302</v>
      </c>
      <c r="CG42">
        <v>0.61145833333333299</v>
      </c>
      <c r="CH42">
        <v>0.62187499999999996</v>
      </c>
      <c r="CI42">
        <v>0.64697916666666599</v>
      </c>
      <c r="CJ42">
        <v>0.67916666666666603</v>
      </c>
      <c r="CK42">
        <v>0.65156250000000004</v>
      </c>
      <c r="CL42">
        <v>0.65520833333333295</v>
      </c>
      <c r="CM42">
        <v>0.7</v>
      </c>
      <c r="CN42">
        <v>0.63124999999999998</v>
      </c>
      <c r="CO42">
        <v>0.64375000000000004</v>
      </c>
      <c r="CP42">
        <v>0.67708333333333304</v>
      </c>
      <c r="CQ42">
        <v>0.66354166666666603</v>
      </c>
      <c r="CR42">
        <v>0.62135416666666599</v>
      </c>
      <c r="CS42">
        <v>0.66249999999999998</v>
      </c>
      <c r="CT42">
        <v>0.68177083333333299</v>
      </c>
      <c r="CU42">
        <v>0.62447916666666603</v>
      </c>
      <c r="CV42">
        <v>0.65312499999999996</v>
      </c>
      <c r="CW42">
        <v>0.66979166666666601</v>
      </c>
      <c r="CX42">
        <v>0.69270833333333304</v>
      </c>
      <c r="CY42">
        <v>0.65677083333333297</v>
      </c>
      <c r="CZ42">
        <v>0.64427083333333302</v>
      </c>
      <c r="DA42">
        <v>0.66197916666666601</v>
      </c>
      <c r="DB42">
        <v>0.62083333333333302</v>
      </c>
      <c r="DC42">
        <v>0.69479166666666603</v>
      </c>
      <c r="DD42">
        <v>0.65208333333333302</v>
      </c>
      <c r="DE42">
        <v>0.65260416666666599</v>
      </c>
      <c r="DF42">
        <v>0.68125000000000002</v>
      </c>
      <c r="DG42">
        <v>0.64687499999999998</v>
      </c>
      <c r="DH42">
        <v>0.63906249999999998</v>
      </c>
      <c r="DI42">
        <v>0.62395833333333295</v>
      </c>
      <c r="DJ42">
        <v>0.62916666666666599</v>
      </c>
      <c r="DK42">
        <v>0.66822916666666599</v>
      </c>
      <c r="DL42">
        <v>0.63718750000000002</v>
      </c>
      <c r="DM42">
        <v>0.72187500000000004</v>
      </c>
      <c r="DN42">
        <v>0.73958333333333304</v>
      </c>
      <c r="DO42">
        <v>0.68718749999999995</v>
      </c>
      <c r="DP42">
        <v>0.71875</v>
      </c>
      <c r="DQ42">
        <v>0.71718749999999998</v>
      </c>
      <c r="DR42">
        <v>0.72708333333333297</v>
      </c>
      <c r="DS42">
        <v>0.73020833333333302</v>
      </c>
      <c r="DT42">
        <v>0.72499999999999998</v>
      </c>
      <c r="DU42">
        <v>0.67552083333333302</v>
      </c>
      <c r="DV42">
        <v>0.70052083333333304</v>
      </c>
      <c r="DW42">
        <v>0.74322916666666605</v>
      </c>
      <c r="DX42">
        <v>0.70937499999999998</v>
      </c>
      <c r="DY42">
        <v>0.72812499999999902</v>
      </c>
      <c r="DZ42">
        <v>0.73020833333333302</v>
      </c>
      <c r="EA42">
        <v>0.72135416666666596</v>
      </c>
      <c r="EB42">
        <v>0.69156249999999997</v>
      </c>
      <c r="EC42">
        <v>0.76145833333333302</v>
      </c>
      <c r="ED42">
        <v>0.72083333333333299</v>
      </c>
      <c r="EE42">
        <v>0.68062500000000004</v>
      </c>
      <c r="EF42">
        <v>0.75416666666666599</v>
      </c>
      <c r="EG42">
        <v>0.71885416666666602</v>
      </c>
      <c r="EH42">
        <v>0.72187500000000004</v>
      </c>
      <c r="EI42">
        <v>0.76249999999999996</v>
      </c>
      <c r="EJ42">
        <v>0.74156250000000001</v>
      </c>
      <c r="EK42">
        <v>0.71979166666666605</v>
      </c>
      <c r="EL42">
        <v>0.74062499999999998</v>
      </c>
      <c r="EM42">
        <v>0.77916666666666601</v>
      </c>
      <c r="EN42">
        <v>0.72812500000000002</v>
      </c>
      <c r="EO42">
        <v>0.74343749999999997</v>
      </c>
      <c r="EP42">
        <v>0.72083333333333299</v>
      </c>
      <c r="EQ42">
        <v>0.74843749999999998</v>
      </c>
      <c r="ER42">
        <v>0.72916666666666596</v>
      </c>
      <c r="ES42">
        <v>0.72760416666666605</v>
      </c>
      <c r="ET42">
        <v>0.73802083333333302</v>
      </c>
      <c r="EU42">
        <v>0.75833333333333297</v>
      </c>
      <c r="EV42">
        <v>0.71354166666666596</v>
      </c>
      <c r="EW42">
        <v>0.71197916666666605</v>
      </c>
      <c r="EX42">
        <v>0.69739583333333299</v>
      </c>
      <c r="EY42">
        <v>0.73541666666666605</v>
      </c>
      <c r="EZ42">
        <v>0.74270833333333297</v>
      </c>
      <c r="FA42">
        <v>0.73020833333333302</v>
      </c>
      <c r="FB42">
        <v>0.66718750000000004</v>
      </c>
      <c r="FC42">
        <v>0.73645833333333299</v>
      </c>
      <c r="FD42">
        <v>0.79166666666666596</v>
      </c>
      <c r="FE42">
        <v>0.82447916666666599</v>
      </c>
      <c r="FF42">
        <v>0.73020833333333302</v>
      </c>
      <c r="FG42">
        <v>0.74583333333333302</v>
      </c>
      <c r="FH42">
        <v>0.76927083333333302</v>
      </c>
      <c r="FI42">
        <v>0.80937499999999996</v>
      </c>
      <c r="FJ42">
        <v>0.78489583333333302</v>
      </c>
      <c r="FK42">
        <v>0.80572916666666605</v>
      </c>
      <c r="FL42">
        <v>0.77302083333333305</v>
      </c>
      <c r="FM42">
        <v>0.77916666666666601</v>
      </c>
      <c r="FN42">
        <v>0.77083333333333304</v>
      </c>
      <c r="FO42">
        <v>0.796875</v>
      </c>
      <c r="FP42">
        <v>0.78229166666666605</v>
      </c>
      <c r="FQ42">
        <v>0.78177083333333297</v>
      </c>
      <c r="FR42">
        <v>0.80625000000000002</v>
      </c>
      <c r="FS42">
        <v>0.76041666666666596</v>
      </c>
      <c r="FT42">
        <v>0.82906250000000004</v>
      </c>
      <c r="FU42">
        <v>0.82552083333333304</v>
      </c>
      <c r="FV42">
        <v>0.80833333333333302</v>
      </c>
      <c r="FW42">
        <v>0.77552083333333299</v>
      </c>
      <c r="FX42">
        <v>0.84895833333333304</v>
      </c>
      <c r="FY42">
        <v>0.8</v>
      </c>
      <c r="FZ42">
        <v>0.75833333333333297</v>
      </c>
      <c r="GA42">
        <v>0.81874999999999998</v>
      </c>
      <c r="GB42">
        <v>0.78645833333333304</v>
      </c>
      <c r="GC42">
        <v>0.74375000000000002</v>
      </c>
      <c r="GD42">
        <v>0.78593749999999996</v>
      </c>
      <c r="GE42">
        <v>0.77708333333333302</v>
      </c>
      <c r="GF42">
        <v>0.81145833333333295</v>
      </c>
      <c r="GG42">
        <v>0.80937499999999996</v>
      </c>
      <c r="GH42">
        <v>0.79479166666666601</v>
      </c>
      <c r="GI42">
        <v>0.828125</v>
      </c>
      <c r="GJ42">
        <v>0.80010416666666595</v>
      </c>
      <c r="GK42">
        <v>0.80260416666666601</v>
      </c>
      <c r="GL42">
        <v>0.79218750000000004</v>
      </c>
      <c r="GM42">
        <v>0.82499999999999996</v>
      </c>
      <c r="GN42">
        <v>0.82916666666666605</v>
      </c>
      <c r="GO42">
        <v>0.765625</v>
      </c>
      <c r="GP42">
        <v>0.79583333333333295</v>
      </c>
      <c r="GQ42">
        <v>0.79010416666666605</v>
      </c>
      <c r="GR42">
        <v>0.82145833333333296</v>
      </c>
      <c r="GS42">
        <v>0.75041666666666595</v>
      </c>
      <c r="GT42">
        <v>0.76822916666666596</v>
      </c>
      <c r="GU42">
        <v>0.78229166666666605</v>
      </c>
      <c r="GV42">
        <v>0.84843749999999996</v>
      </c>
      <c r="GW42">
        <v>0.79781250000000004</v>
      </c>
      <c r="GX42">
        <v>0.75520833333333304</v>
      </c>
      <c r="GY42">
        <v>0.76093750000000004</v>
      </c>
      <c r="GZ42">
        <v>0.70041666666666602</v>
      </c>
      <c r="HA42">
        <v>0.74635416666666599</v>
      </c>
      <c r="HB42">
        <v>0.79677083333333298</v>
      </c>
      <c r="HC42">
        <v>0.78229166666666605</v>
      </c>
      <c r="HD42">
        <v>0.74791666666666601</v>
      </c>
      <c r="HE42">
        <v>0.79479166666666601</v>
      </c>
      <c r="HF42">
        <v>0.78437500000000004</v>
      </c>
      <c r="HG42">
        <v>0.78749999999999998</v>
      </c>
      <c r="HH42">
        <v>0.79062500000000002</v>
      </c>
      <c r="HI42">
        <v>0.78447916666666595</v>
      </c>
      <c r="HJ42">
        <v>0.77760416666666599</v>
      </c>
      <c r="HK42">
        <v>0.79843749999999902</v>
      </c>
      <c r="HL42">
        <v>0.77291666666666603</v>
      </c>
      <c r="HM42">
        <v>0.796875</v>
      </c>
      <c r="HN42">
        <v>0.77864583333333304</v>
      </c>
      <c r="HO42">
        <v>0.79114583333333299</v>
      </c>
      <c r="HP42">
        <v>0.77968749999999998</v>
      </c>
      <c r="HQ42">
        <v>0.78645833333333304</v>
      </c>
      <c r="HR42">
        <v>0.77239583333333295</v>
      </c>
      <c r="HS42">
        <v>0.80156249999999996</v>
      </c>
      <c r="HT42">
        <v>0.83125000000000004</v>
      </c>
      <c r="HU42">
        <v>0.78749999999999998</v>
      </c>
      <c r="HV42">
        <v>0.79843750000000002</v>
      </c>
      <c r="HW42">
        <v>0.80312499999999998</v>
      </c>
      <c r="HX42">
        <v>0.81041666666666601</v>
      </c>
      <c r="HY42">
        <v>0.82708333333333295</v>
      </c>
      <c r="HZ42">
        <v>0.82187499999999902</v>
      </c>
      <c r="IA42">
        <v>0.78020833333333295</v>
      </c>
      <c r="IB42">
        <v>0.76927083333333302</v>
      </c>
      <c r="IC42">
        <v>0.78749999999999998</v>
      </c>
      <c r="ID42">
        <v>0.78593749999999996</v>
      </c>
      <c r="IE42">
        <v>0.75260416666666596</v>
      </c>
      <c r="IF42">
        <v>0.82239583333333299</v>
      </c>
      <c r="IG42">
        <v>0.79166666666666596</v>
      </c>
      <c r="IH42">
        <v>0.78645833333333304</v>
      </c>
      <c r="II42">
        <v>0.76302083333333304</v>
      </c>
      <c r="IJ42">
        <v>0.74114583333333295</v>
      </c>
      <c r="IK42">
        <v>0.74270833333333297</v>
      </c>
      <c r="IL42">
        <v>0.79791666666666605</v>
      </c>
      <c r="IM42">
        <v>0.78697916666666601</v>
      </c>
      <c r="IN42">
        <v>0.76249999999999996</v>
      </c>
      <c r="IO42">
        <v>0.77479166666666599</v>
      </c>
      <c r="IP42">
        <v>0.78489583333333302</v>
      </c>
      <c r="IQ42">
        <v>0.81666666666666599</v>
      </c>
      <c r="IR42">
        <v>0.83020833333333299</v>
      </c>
      <c r="IS42">
        <v>0.81927083333333295</v>
      </c>
      <c r="IT42">
        <v>0.76927083333333302</v>
      </c>
      <c r="IU42">
        <v>0.82291666666666596</v>
      </c>
      <c r="IV42">
        <v>0.79010416666666605</v>
      </c>
      <c r="IW42">
        <v>0.78749999999999998</v>
      </c>
      <c r="IX42">
        <v>0.78645833333333304</v>
      </c>
      <c r="IY42">
        <v>0.76614583333333297</v>
      </c>
      <c r="IZ42">
        <v>0.78125</v>
      </c>
      <c r="JA42">
        <v>0.75937500000000002</v>
      </c>
      <c r="JB42">
        <v>0.75052083333333297</v>
      </c>
      <c r="JC42">
        <v>0.78</v>
      </c>
      <c r="JD42">
        <v>0.78177083333333297</v>
      </c>
      <c r="JE42">
        <v>0.77197916666666599</v>
      </c>
      <c r="JF42">
        <v>0.81406250000000002</v>
      </c>
      <c r="JG42">
        <v>0.784791666666666</v>
      </c>
      <c r="JH42">
        <v>0.83437499999999898</v>
      </c>
      <c r="JI42">
        <v>0.824583333333333</v>
      </c>
      <c r="JJ42">
        <v>0.77916666666666601</v>
      </c>
      <c r="JK42">
        <v>0.79166666666666596</v>
      </c>
      <c r="JL42">
        <v>0.78541666666666599</v>
      </c>
      <c r="JM42">
        <v>0.75</v>
      </c>
      <c r="JN42">
        <v>0.82239583333333299</v>
      </c>
      <c r="JO42">
        <v>0.75989583333333299</v>
      </c>
      <c r="JP42">
        <v>0.79770833333333302</v>
      </c>
      <c r="JQ42">
        <v>0.77447916666666605</v>
      </c>
      <c r="JR42">
        <v>0.78437500000000004</v>
      </c>
      <c r="JS42">
        <v>0.79583333333333295</v>
      </c>
      <c r="JT42">
        <v>0.75520833333333304</v>
      </c>
      <c r="JU42">
        <v>0.75729166666666603</v>
      </c>
      <c r="JV42">
        <v>0.79374999999999996</v>
      </c>
      <c r="JW42">
        <v>0.77812499999999996</v>
      </c>
      <c r="JX42">
        <v>0.77500000000000002</v>
      </c>
      <c r="JY42">
        <v>0.796875</v>
      </c>
      <c r="JZ42">
        <v>0.75729166666666603</v>
      </c>
      <c r="KA42">
        <v>0.81354166666666605</v>
      </c>
      <c r="KB42">
        <v>0.81145833333333295</v>
      </c>
      <c r="KC42">
        <v>0.76979166666666599</v>
      </c>
      <c r="KD42">
        <v>0.77187499999999998</v>
      </c>
      <c r="KE42">
        <v>0.76822916666666596</v>
      </c>
      <c r="KF42">
        <v>0.765625</v>
      </c>
      <c r="KG42">
        <v>0.81145833333333295</v>
      </c>
      <c r="KH42">
        <v>0.76718749999999902</v>
      </c>
      <c r="KI42">
        <v>0.81770833333333304</v>
      </c>
      <c r="KJ42">
        <v>0.77916666666666601</v>
      </c>
      <c r="KK42">
        <v>0.81145833333333295</v>
      </c>
      <c r="KL42">
        <v>0.79583333333333295</v>
      </c>
      <c r="KM42">
        <v>0.77395833333333297</v>
      </c>
      <c r="KN42">
        <v>0.77812499999999996</v>
      </c>
      <c r="KO42">
        <v>0.765625</v>
      </c>
      <c r="KP42">
        <v>0.83020833333333299</v>
      </c>
      <c r="KQ42">
        <v>0.75468749999999996</v>
      </c>
      <c r="KR42">
        <v>0.77916666666666601</v>
      </c>
      <c r="KS42">
        <v>0.73489583333333297</v>
      </c>
      <c r="KT42">
        <v>0.75312500000000004</v>
      </c>
      <c r="KU42">
        <v>0.80416666666666603</v>
      </c>
      <c r="KV42">
        <v>0.78333333333333299</v>
      </c>
      <c r="KW42">
        <v>0.79166666666666596</v>
      </c>
      <c r="KX42">
        <v>0.78593749999999996</v>
      </c>
      <c r="KY42">
        <v>0.76614583333333297</v>
      </c>
      <c r="KZ42">
        <v>0.76927083333333302</v>
      </c>
      <c r="LA42">
        <v>0.79270833333333302</v>
      </c>
      <c r="LB42">
        <v>0.80104166666666599</v>
      </c>
      <c r="LC42">
        <v>0.77760416666666599</v>
      </c>
      <c r="LD42">
        <v>0.78125</v>
      </c>
      <c r="LE42">
        <v>0.79947916666666596</v>
      </c>
      <c r="LF42">
        <v>0.81562500000000004</v>
      </c>
      <c r="LG42">
        <v>0.76093750000000004</v>
      </c>
      <c r="LH42">
        <v>0.75937499999999902</v>
      </c>
      <c r="LI42">
        <v>0.80677083333333299</v>
      </c>
      <c r="LJ42">
        <v>0.78333333333333299</v>
      </c>
      <c r="LK42">
        <v>0.82916666666666605</v>
      </c>
      <c r="LL42">
        <v>0.82239583333333299</v>
      </c>
      <c r="LM42">
        <v>0.79062499999999902</v>
      </c>
      <c r="LN42">
        <v>0.81354166666666605</v>
      </c>
      <c r="LO42">
        <v>0.81145833333333295</v>
      </c>
      <c r="LP42">
        <v>0.81406249999999902</v>
      </c>
      <c r="LQ42">
        <v>0.76979166666666599</v>
      </c>
      <c r="LR42">
        <v>0.79218750000000004</v>
      </c>
      <c r="LS42">
        <v>0.76197916666666599</v>
      </c>
      <c r="LT42">
        <v>0.79166666666666596</v>
      </c>
      <c r="LU42">
        <v>0.77812499999999996</v>
      </c>
      <c r="LV42">
        <v>0.82708333333333295</v>
      </c>
      <c r="LW42">
        <v>0.77656250000000004</v>
      </c>
      <c r="LX42">
        <v>0.75208333333333299</v>
      </c>
      <c r="LY42">
        <v>0.82604166666666601</v>
      </c>
      <c r="LZ42">
        <v>0.84583333333333299</v>
      </c>
      <c r="MA42">
        <v>0.78489583333333302</v>
      </c>
      <c r="MB42">
        <v>0.77604166666666596</v>
      </c>
      <c r="MC42">
        <v>0.79218750000000004</v>
      </c>
      <c r="MD42">
        <v>0.83541666666666603</v>
      </c>
      <c r="ME42">
        <v>0.78125</v>
      </c>
      <c r="MF42">
        <v>0.78583333333333305</v>
      </c>
      <c r="MG42">
        <v>0.76458333333333295</v>
      </c>
      <c r="MH42">
        <v>0.75416666666666599</v>
      </c>
      <c r="MI42">
        <v>0.77031249999999996</v>
      </c>
      <c r="MJ42">
        <v>0.76875000000000004</v>
      </c>
      <c r="MK42">
        <v>0.73593750000000002</v>
      </c>
      <c r="ML42">
        <v>0.77708333333333302</v>
      </c>
      <c r="MM42">
        <v>0.80208333333333304</v>
      </c>
      <c r="MN42">
        <v>0.79010416666666605</v>
      </c>
      <c r="MO42">
        <v>0.78374999999999995</v>
      </c>
      <c r="MP42">
        <v>0.79583333333333295</v>
      </c>
      <c r="MQ42">
        <v>0.81770833333333304</v>
      </c>
      <c r="MR42">
        <v>0.81041666666666601</v>
      </c>
      <c r="MS42">
        <v>0.81562499999999905</v>
      </c>
      <c r="MT42">
        <v>0.75624999999999998</v>
      </c>
      <c r="MU42">
        <v>0.79166666666666596</v>
      </c>
      <c r="MV42">
        <v>0.76510416666666603</v>
      </c>
      <c r="MW42">
        <v>0.8046875</v>
      </c>
      <c r="MX42">
        <v>0.74364583333333301</v>
      </c>
      <c r="MY42">
        <v>0.76249999999999996</v>
      </c>
      <c r="MZ42">
        <v>0.78541666666666599</v>
      </c>
      <c r="NA42">
        <v>0.80937499999999996</v>
      </c>
      <c r="NB42">
        <v>0.75093749999999904</v>
      </c>
      <c r="NC42">
        <v>0.74947916666666603</v>
      </c>
      <c r="ND42">
        <v>0.82291666666666596</v>
      </c>
      <c r="NE42">
        <v>0.74895833333333295</v>
      </c>
      <c r="NF42">
        <v>0.8</v>
      </c>
      <c r="NG42">
        <v>0.79749999999999999</v>
      </c>
      <c r="NH42">
        <v>0.79416666666666602</v>
      </c>
      <c r="NI42">
        <v>0.80833333333333302</v>
      </c>
      <c r="NJ42">
        <v>0.78791666666666604</v>
      </c>
      <c r="NK42">
        <v>0.79791666666666605</v>
      </c>
      <c r="NL42">
        <v>0.77583333333333304</v>
      </c>
      <c r="NM42">
        <v>0.78177083333333297</v>
      </c>
      <c r="NN42">
        <v>0.77864583333333304</v>
      </c>
      <c r="NO42">
        <v>0.76406249999999998</v>
      </c>
      <c r="NP42">
        <v>0.80312499999999998</v>
      </c>
      <c r="NQ42">
        <v>0.86249999999999905</v>
      </c>
      <c r="NR42">
        <v>0.79218750000000004</v>
      </c>
      <c r="NS42">
        <v>0.81458333333333299</v>
      </c>
      <c r="NT42">
        <v>0.77604166666666596</v>
      </c>
      <c r="NU42">
        <v>0.77499999999999902</v>
      </c>
      <c r="NV42">
        <v>0.79166666666666596</v>
      </c>
      <c r="NW42">
        <v>0.80520833333333297</v>
      </c>
      <c r="NX42">
        <v>0.80885416666666599</v>
      </c>
      <c r="NY42">
        <v>0.82499999999999996</v>
      </c>
      <c r="NZ42">
        <v>0.81874999999999998</v>
      </c>
      <c r="OA42">
        <v>0.77604166666666596</v>
      </c>
      <c r="OB42">
        <v>0.75052083333333297</v>
      </c>
      <c r="OC42">
        <v>0.78645833333333304</v>
      </c>
      <c r="OD42">
        <v>0.75624999999999998</v>
      </c>
      <c r="OE42">
        <v>0.77604166666666596</v>
      </c>
      <c r="OF42">
        <v>0.8046875</v>
      </c>
      <c r="OG42">
        <v>0.80479166666666602</v>
      </c>
      <c r="OH42">
        <v>0.75572916666666601</v>
      </c>
      <c r="OI42">
        <v>0.83906250000000004</v>
      </c>
      <c r="OJ42">
        <v>0.83499999999999996</v>
      </c>
      <c r="OK42">
        <v>0.80416666666666603</v>
      </c>
      <c r="OL42">
        <v>0.79218750000000004</v>
      </c>
      <c r="OM42">
        <v>0.79114583333333299</v>
      </c>
      <c r="ON42">
        <v>0.77812499999999996</v>
      </c>
      <c r="OO42">
        <v>0.73229166666666601</v>
      </c>
      <c r="OP42">
        <v>0.74270833333333297</v>
      </c>
      <c r="OQ42">
        <v>0.76927083333333302</v>
      </c>
      <c r="OR42">
        <v>0.72031249999999902</v>
      </c>
      <c r="OS42">
        <v>0.72291666666666599</v>
      </c>
      <c r="OT42">
        <v>0.73750000000000004</v>
      </c>
      <c r="OU42">
        <v>0.74062499999999998</v>
      </c>
      <c r="OV42">
        <v>0.78645833333333304</v>
      </c>
      <c r="OW42">
        <v>0.75416666666666599</v>
      </c>
      <c r="OX42">
        <v>0.74010416666666601</v>
      </c>
      <c r="OY42">
        <v>0.74375000000000002</v>
      </c>
      <c r="OZ42">
        <v>0.77291666666666603</v>
      </c>
      <c r="PA42">
        <v>0.76822916666666596</v>
      </c>
      <c r="PB42">
        <v>0.75208333333333299</v>
      </c>
      <c r="PC42">
        <v>0.67239583333333297</v>
      </c>
      <c r="PD42">
        <v>0.765625</v>
      </c>
      <c r="PE42">
        <v>0.72968750000000004</v>
      </c>
      <c r="PF42">
        <v>0.76875000000000004</v>
      </c>
      <c r="PG42">
        <v>0.74427083333333299</v>
      </c>
      <c r="PH42">
        <v>0.77500000000000002</v>
      </c>
      <c r="PI42">
        <v>0.796875</v>
      </c>
      <c r="PJ42">
        <v>0.76927083333333302</v>
      </c>
      <c r="PK42">
        <v>0.77031249999999996</v>
      </c>
      <c r="PL42">
        <v>0.75468749999999996</v>
      </c>
      <c r="PM42">
        <v>0.77499999999999902</v>
      </c>
      <c r="PN42">
        <v>0.73541666666666605</v>
      </c>
      <c r="PO42">
        <v>0.77187499999999998</v>
      </c>
      <c r="PP42">
        <v>0.72604166666666603</v>
      </c>
      <c r="PQ42">
        <v>0.75937499999999902</v>
      </c>
      <c r="PR42">
        <v>0.73020833333333302</v>
      </c>
      <c r="PS42">
        <v>0.73333333333333295</v>
      </c>
      <c r="PT42">
        <v>0.77708333333333302</v>
      </c>
      <c r="PU42">
        <v>0.74531250000000004</v>
      </c>
      <c r="PV42">
        <v>0.72708333333333297</v>
      </c>
      <c r="PW42">
        <v>0.77135416666666601</v>
      </c>
      <c r="PX42">
        <v>0.76458333333333295</v>
      </c>
      <c r="PY42">
        <v>0.76875000000000004</v>
      </c>
      <c r="PZ42">
        <v>0.70989583333333295</v>
      </c>
      <c r="QA42">
        <v>0.71718749999999998</v>
      </c>
      <c r="QB42">
        <v>0.75416666666666599</v>
      </c>
      <c r="QC42">
        <v>0.77916666666666601</v>
      </c>
      <c r="QD42">
        <v>0.72708333333333297</v>
      </c>
      <c r="QE42">
        <v>0.74583333333333302</v>
      </c>
      <c r="QF42">
        <v>0.72187500000000004</v>
      </c>
      <c r="QG42">
        <v>0.73645833333333299</v>
      </c>
      <c r="QH42">
        <v>0.7109375</v>
      </c>
      <c r="QI42">
        <v>0.77500000000000002</v>
      </c>
      <c r="QJ42">
        <v>0.73593749999999902</v>
      </c>
      <c r="QK42">
        <v>0.76406249999999998</v>
      </c>
      <c r="QL42">
        <v>0.78541666666666599</v>
      </c>
      <c r="QM42">
        <v>0.7421875</v>
      </c>
      <c r="QN42">
        <v>0.73229166666666601</v>
      </c>
      <c r="QO42">
        <v>0.71770833333333295</v>
      </c>
      <c r="QP42">
        <v>0.72395833333333304</v>
      </c>
      <c r="QQ42">
        <v>0.73854166666666599</v>
      </c>
      <c r="QR42">
        <v>0.74114583333333295</v>
      </c>
      <c r="QS42">
        <v>0.71927083333333297</v>
      </c>
      <c r="QT42">
        <v>0.78072916666666603</v>
      </c>
      <c r="QU42">
        <v>0.74427083333333299</v>
      </c>
      <c r="QV42">
        <v>0.75833333333333297</v>
      </c>
      <c r="QW42">
        <v>0.77864583333333304</v>
      </c>
      <c r="QX42">
        <v>0.73645833333333299</v>
      </c>
      <c r="QY42">
        <v>0.71718749999999998</v>
      </c>
      <c r="QZ42">
        <v>0.71562499999999996</v>
      </c>
      <c r="RA42">
        <v>0.71197916666666605</v>
      </c>
      <c r="RB42">
        <v>0.73697916666666596</v>
      </c>
      <c r="RC42">
        <v>0.74062499999999998</v>
      </c>
      <c r="RD42">
        <v>0.75312499999999905</v>
      </c>
      <c r="RE42">
        <v>0.75312500000000004</v>
      </c>
      <c r="RF42">
        <v>0.79583333333333295</v>
      </c>
      <c r="RG42">
        <v>0.7421875</v>
      </c>
      <c r="RH42">
        <v>0.75677083333333295</v>
      </c>
      <c r="RI42">
        <v>0.73020833333333302</v>
      </c>
      <c r="RJ42">
        <v>0.76458333333333295</v>
      </c>
      <c r="RK42">
        <v>0.74947916666666603</v>
      </c>
      <c r="RL42">
        <v>0.75052083333333297</v>
      </c>
      <c r="RM42">
        <v>0.74531250000000004</v>
      </c>
      <c r="RN42">
        <v>0.75833333333333297</v>
      </c>
      <c r="RO42">
        <v>0.71927083333333297</v>
      </c>
      <c r="RP42">
        <v>0.76354166666666601</v>
      </c>
      <c r="RQ42">
        <v>0.74270833333333297</v>
      </c>
      <c r="RR42">
        <v>0.75416666666666599</v>
      </c>
      <c r="RS42">
        <v>0.74062499999999998</v>
      </c>
      <c r="RT42">
        <v>0.71718749999999998</v>
      </c>
      <c r="RU42">
        <v>0.76770833333333299</v>
      </c>
      <c r="RV42">
        <v>0.75208333333333299</v>
      </c>
      <c r="RW42">
        <v>0.72187500000000004</v>
      </c>
      <c r="RX42">
        <v>0.75052083333333297</v>
      </c>
      <c r="RY42">
        <v>0.73593749999999902</v>
      </c>
      <c r="RZ42">
        <v>0.79583333333333295</v>
      </c>
      <c r="SA42">
        <v>0.79583333333333295</v>
      </c>
      <c r="SB42">
        <v>0.80416666666666603</v>
      </c>
      <c r="SC42">
        <v>0.76249999999999996</v>
      </c>
      <c r="SD42">
        <v>0.73281249999999998</v>
      </c>
      <c r="SE42">
        <v>0.79374999999999996</v>
      </c>
    </row>
    <row r="43" spans="1:499">
      <c r="A43">
        <v>0</v>
      </c>
      <c r="B43">
        <v>5.2083333333333301E-2</v>
      </c>
      <c r="C43">
        <v>5.5208333333333297E-2</v>
      </c>
      <c r="D43">
        <v>5.83333333333333E-2</v>
      </c>
      <c r="E43">
        <v>8.3333333333333301E-2</v>
      </c>
      <c r="F43">
        <v>8.7499999999999897E-2</v>
      </c>
      <c r="G43">
        <v>0.10312499999999999</v>
      </c>
      <c r="H43">
        <v>0.11145833333333301</v>
      </c>
      <c r="I43">
        <v>9.9999999999999895E-2</v>
      </c>
      <c r="J43">
        <v>0.15208333333333299</v>
      </c>
      <c r="K43">
        <v>0.164583333333333</v>
      </c>
      <c r="L43">
        <v>0.19062499999999999</v>
      </c>
      <c r="M43">
        <v>0.24687499999999901</v>
      </c>
      <c r="N43">
        <v>0.23645833333333299</v>
      </c>
      <c r="O43">
        <v>0.25416666666666599</v>
      </c>
      <c r="P43">
        <v>0.24062500000000001</v>
      </c>
      <c r="Q43">
        <v>0.28854166666666597</v>
      </c>
      <c r="R43">
        <v>0.3</v>
      </c>
      <c r="S43">
        <v>0.31458333333333299</v>
      </c>
      <c r="T43">
        <v>0.30520833333333303</v>
      </c>
      <c r="U43">
        <v>0.29999999999999899</v>
      </c>
      <c r="V43">
        <v>0.3</v>
      </c>
      <c r="W43">
        <v>0.36979166666666602</v>
      </c>
      <c r="X43">
        <v>0.359374999999999</v>
      </c>
      <c r="Y43">
        <v>0.39791666666666597</v>
      </c>
      <c r="Z43">
        <v>0.454166666666666</v>
      </c>
      <c r="AA43">
        <v>0.44687499999999902</v>
      </c>
      <c r="AB43">
        <v>0.452083333333333</v>
      </c>
      <c r="AC43">
        <v>0.42812499999999998</v>
      </c>
      <c r="AD43">
        <v>0.43125000000000002</v>
      </c>
      <c r="AE43">
        <v>0.407291666666666</v>
      </c>
      <c r="AF43">
        <v>0.41979166666666601</v>
      </c>
      <c r="AG43">
        <v>0.43333333333333302</v>
      </c>
      <c r="AH43">
        <v>0.44374999999999998</v>
      </c>
      <c r="AI43">
        <v>0.44791666666666602</v>
      </c>
      <c r="AJ43">
        <v>0.453125</v>
      </c>
      <c r="AK43">
        <v>0.453125</v>
      </c>
      <c r="AL43">
        <v>0.44791666666666602</v>
      </c>
      <c r="AM43">
        <v>0.50208333333333299</v>
      </c>
      <c r="AN43">
        <v>0.483333333333333</v>
      </c>
      <c r="AO43">
        <v>0.50416666666666599</v>
      </c>
      <c r="AP43">
        <v>0.51666666666666605</v>
      </c>
      <c r="AQ43">
        <v>0.49166666666666597</v>
      </c>
      <c r="AR43">
        <v>0.50416666666666599</v>
      </c>
      <c r="AS43">
        <v>0.56562499999999905</v>
      </c>
      <c r="AT43">
        <v>0.52291666666666603</v>
      </c>
      <c r="AU43">
        <v>0.54479166666666601</v>
      </c>
      <c r="AV43">
        <v>0.56979166666666603</v>
      </c>
      <c r="AW43">
        <v>0.5625</v>
      </c>
      <c r="AX43">
        <v>0.578125</v>
      </c>
      <c r="AY43">
        <v>0.55312499999999898</v>
      </c>
      <c r="AZ43">
        <v>0.54062500000000002</v>
      </c>
      <c r="BA43">
        <v>0.56458333333333299</v>
      </c>
      <c r="BB43">
        <v>0.54479166666666601</v>
      </c>
      <c r="BC43">
        <v>0.55729166666666596</v>
      </c>
      <c r="BD43">
        <v>0.58541666666666603</v>
      </c>
      <c r="BE43">
        <v>0.55104166666666599</v>
      </c>
      <c r="BF43">
        <v>0.5625</v>
      </c>
      <c r="BG43">
        <v>0.56145833333333295</v>
      </c>
      <c r="BH43">
        <v>0.56354166666666605</v>
      </c>
      <c r="BI43">
        <v>0.55208333333333304</v>
      </c>
      <c r="BJ43">
        <v>0.55208333333333304</v>
      </c>
      <c r="BK43">
        <v>0.57916666666666605</v>
      </c>
      <c r="BL43">
        <v>0.57083333333333297</v>
      </c>
      <c r="BM43">
        <v>0.58124999999999905</v>
      </c>
      <c r="BN43">
        <v>0.56770833333333304</v>
      </c>
      <c r="BO43">
        <v>0.56874999999999998</v>
      </c>
      <c r="BP43">
        <v>0.56562499999999905</v>
      </c>
      <c r="BQ43">
        <v>0.578125</v>
      </c>
      <c r="BR43">
        <v>0.54791666666666605</v>
      </c>
      <c r="BS43">
        <v>0.58749999999999902</v>
      </c>
      <c r="BT43">
        <v>0.57083333333333297</v>
      </c>
      <c r="BU43">
        <v>0.56562499999999905</v>
      </c>
      <c r="BV43">
        <v>0.56041666666666601</v>
      </c>
      <c r="BW43">
        <v>0.56458333333333299</v>
      </c>
      <c r="BX43">
        <v>0.58750000000000002</v>
      </c>
      <c r="BY43">
        <v>0.57291666666666596</v>
      </c>
      <c r="BZ43">
        <v>0.53020833333333295</v>
      </c>
      <c r="CA43">
        <v>0.56562500000000004</v>
      </c>
      <c r="CB43">
        <v>0.60624999999999996</v>
      </c>
      <c r="CC43">
        <v>0.60520833333333302</v>
      </c>
      <c r="CD43">
        <v>0.58749999999999902</v>
      </c>
      <c r="CE43">
        <v>0.58333333333333304</v>
      </c>
      <c r="CF43">
        <v>0.56666666666666599</v>
      </c>
      <c r="CG43">
        <v>0.58749999999999902</v>
      </c>
      <c r="CH43">
        <v>0.57395833333333302</v>
      </c>
      <c r="CI43">
        <v>0.56874999999999998</v>
      </c>
      <c r="CJ43">
        <v>0.60416666666666596</v>
      </c>
      <c r="CK43">
        <v>0.58333333333333304</v>
      </c>
      <c r="CL43">
        <v>0.56979166666666603</v>
      </c>
      <c r="CM43">
        <v>0.58749999999999902</v>
      </c>
      <c r="CN43">
        <v>0.56458333333333299</v>
      </c>
      <c r="CO43">
        <v>0.58749999999999902</v>
      </c>
      <c r="CP43">
        <v>0.57708333333333295</v>
      </c>
      <c r="CQ43">
        <v>0.56666666666666599</v>
      </c>
      <c r="CR43">
        <v>0.57395833333333302</v>
      </c>
      <c r="CS43">
        <v>0.57291666666666596</v>
      </c>
      <c r="CT43">
        <v>0.58125000000000004</v>
      </c>
      <c r="CU43">
        <v>0.58125000000000004</v>
      </c>
      <c r="CV43">
        <v>0.54895833333333299</v>
      </c>
      <c r="CW43">
        <v>0.56041666666666601</v>
      </c>
      <c r="CX43">
        <v>0.55937499999999996</v>
      </c>
      <c r="CY43">
        <v>0.57604166666666601</v>
      </c>
      <c r="CZ43">
        <v>0.58854166666666596</v>
      </c>
      <c r="DA43">
        <v>0.57604166666666601</v>
      </c>
      <c r="DB43">
        <v>0.55000000000000004</v>
      </c>
      <c r="DC43">
        <v>0.58124999999999905</v>
      </c>
      <c r="DD43">
        <v>0.56562499999999905</v>
      </c>
      <c r="DE43">
        <v>0.5625</v>
      </c>
      <c r="DF43">
        <v>0.59895833333333304</v>
      </c>
      <c r="DG43">
        <v>0.57916666666666605</v>
      </c>
      <c r="DH43">
        <v>0.58020833333333299</v>
      </c>
      <c r="DI43">
        <v>0.53958333333333297</v>
      </c>
      <c r="DJ43">
        <v>0.56354166666666605</v>
      </c>
      <c r="DK43">
        <v>0.58958333333333302</v>
      </c>
      <c r="DL43">
        <v>0.57499999999999996</v>
      </c>
      <c r="DM43">
        <v>0.609375</v>
      </c>
      <c r="DN43">
        <v>0.61562499999999998</v>
      </c>
      <c r="DO43">
        <v>0.63437499999999902</v>
      </c>
      <c r="DP43">
        <v>0.60104166666666603</v>
      </c>
      <c r="DQ43">
        <v>0.60624999999999996</v>
      </c>
      <c r="DR43">
        <v>0.63645833333333302</v>
      </c>
      <c r="DS43">
        <v>0.62187499999999996</v>
      </c>
      <c r="DT43">
        <v>0.62291666666666601</v>
      </c>
      <c r="DU43">
        <v>0.61458333333333304</v>
      </c>
      <c r="DV43">
        <v>0.59791666666666599</v>
      </c>
      <c r="DW43">
        <v>0.62604166666666605</v>
      </c>
      <c r="DX43">
        <v>0.60416666666666596</v>
      </c>
      <c r="DY43">
        <v>0.65625</v>
      </c>
      <c r="DZ43">
        <v>0.64374999999999905</v>
      </c>
      <c r="EA43">
        <v>0.62604166666666605</v>
      </c>
      <c r="EB43">
        <v>0.62395833333333295</v>
      </c>
      <c r="EC43">
        <v>0.64479166666666599</v>
      </c>
      <c r="ED43">
        <v>0.63541666666666596</v>
      </c>
      <c r="EE43">
        <v>0.63229166666666603</v>
      </c>
      <c r="EF43">
        <v>0.63437499999999902</v>
      </c>
      <c r="EG43">
        <v>0.61562499999999898</v>
      </c>
      <c r="EH43">
        <v>0.625</v>
      </c>
      <c r="EI43">
        <v>0.61666666666666603</v>
      </c>
      <c r="EJ43">
        <v>0.64583333333333304</v>
      </c>
      <c r="EK43">
        <v>0.640625</v>
      </c>
      <c r="EL43">
        <v>0.63229166666666603</v>
      </c>
      <c r="EM43">
        <v>0.63124999999999998</v>
      </c>
      <c r="EN43">
        <v>0.61562499999999998</v>
      </c>
      <c r="EO43">
        <v>0.63958333333333295</v>
      </c>
      <c r="EP43">
        <v>0.60833333333333295</v>
      </c>
      <c r="EQ43">
        <v>0.64791666666666603</v>
      </c>
      <c r="ER43">
        <v>0.63229166666666603</v>
      </c>
      <c r="ES43">
        <v>0.62916666666666599</v>
      </c>
      <c r="ET43">
        <v>0.61354166666666599</v>
      </c>
      <c r="EU43">
        <v>0.64687499999999998</v>
      </c>
      <c r="EV43">
        <v>0.62291666666666601</v>
      </c>
      <c r="EW43">
        <v>0.61666666666666603</v>
      </c>
      <c r="EX43">
        <v>0.61250000000000004</v>
      </c>
      <c r="EY43">
        <v>0.64479166666666599</v>
      </c>
      <c r="EZ43">
        <v>0.63124999999999998</v>
      </c>
      <c r="FA43">
        <v>0.65208333333333302</v>
      </c>
      <c r="FB43">
        <v>0.60624999999999996</v>
      </c>
      <c r="FC43">
        <v>0.625</v>
      </c>
      <c r="FD43">
        <v>0.69791666666666596</v>
      </c>
      <c r="FE43">
        <v>0.66874999999999996</v>
      </c>
      <c r="FF43">
        <v>0.63333333333333297</v>
      </c>
      <c r="FG43">
        <v>0.65312499999999996</v>
      </c>
      <c r="FH43">
        <v>0.64583333333333304</v>
      </c>
      <c r="FI43">
        <v>0.68437499999999996</v>
      </c>
      <c r="FJ43">
        <v>0.63645833333333302</v>
      </c>
      <c r="FK43">
        <v>0.68541666666666601</v>
      </c>
      <c r="FL43">
        <v>0.66458333333333297</v>
      </c>
      <c r="FM43">
        <v>0.63124999999999998</v>
      </c>
      <c r="FN43">
        <v>0.63333333333333297</v>
      </c>
      <c r="FO43">
        <v>0.64999999999999902</v>
      </c>
      <c r="FP43">
        <v>0.68020833333333297</v>
      </c>
      <c r="FQ43">
        <v>0.67083333333333295</v>
      </c>
      <c r="FR43">
        <v>0.66979166666666601</v>
      </c>
      <c r="FS43">
        <v>0.65312499999999996</v>
      </c>
      <c r="FT43">
        <v>0.67604166666666599</v>
      </c>
      <c r="FU43">
        <v>0.67708333333333304</v>
      </c>
      <c r="FV43">
        <v>0.67291666666666605</v>
      </c>
      <c r="FW43">
        <v>0.64583333333333304</v>
      </c>
      <c r="FX43">
        <v>0.68333333333333302</v>
      </c>
      <c r="FY43">
        <v>0.65520833333333295</v>
      </c>
      <c r="FZ43">
        <v>0.65937500000000004</v>
      </c>
      <c r="GA43">
        <v>0.66562499999999902</v>
      </c>
      <c r="GB43">
        <v>0.64895833333333297</v>
      </c>
      <c r="GC43">
        <v>0.65312499999999996</v>
      </c>
      <c r="GD43">
        <v>0.66249999999999998</v>
      </c>
      <c r="GE43">
        <v>0.67500000000000004</v>
      </c>
      <c r="GF43">
        <v>0.64999999999999902</v>
      </c>
      <c r="GG43">
        <v>0.67604166666666599</v>
      </c>
      <c r="GH43">
        <v>0.69687499999999902</v>
      </c>
      <c r="GI43">
        <v>0.66562499999999902</v>
      </c>
      <c r="GJ43">
        <v>0.67291666666666605</v>
      </c>
      <c r="GK43">
        <v>0.65937500000000004</v>
      </c>
      <c r="GL43">
        <v>0.65625</v>
      </c>
      <c r="GM43">
        <v>0.6875</v>
      </c>
      <c r="GN43">
        <v>0.68333333333333302</v>
      </c>
      <c r="GO43">
        <v>0.65625</v>
      </c>
      <c r="GP43">
        <v>0.66458333333333297</v>
      </c>
      <c r="GQ43">
        <v>0.69583333333333297</v>
      </c>
      <c r="GR43">
        <v>0.68437499999999996</v>
      </c>
      <c r="GS43">
        <v>0.65312499999999996</v>
      </c>
      <c r="GT43">
        <v>0.640625</v>
      </c>
      <c r="GU43">
        <v>0.66458333333333297</v>
      </c>
      <c r="GV43">
        <v>0.69687499999999902</v>
      </c>
      <c r="GW43">
        <v>0.67708333333333304</v>
      </c>
      <c r="GX43">
        <v>0.66979166666666601</v>
      </c>
      <c r="GY43">
        <v>0.66874999999999996</v>
      </c>
      <c r="GZ43">
        <v>0.64270833333333299</v>
      </c>
      <c r="HA43">
        <v>0.68020833333333297</v>
      </c>
      <c r="HB43">
        <v>0.67291666666666605</v>
      </c>
      <c r="HC43">
        <v>0.69166666666666599</v>
      </c>
      <c r="HD43">
        <v>0.69687499999999902</v>
      </c>
      <c r="HE43">
        <v>0.66979166666666601</v>
      </c>
      <c r="HF43">
        <v>0.66770833333333302</v>
      </c>
      <c r="HG43">
        <v>0.62916666666666599</v>
      </c>
      <c r="HH43">
        <v>0.66562499999999902</v>
      </c>
      <c r="HI43">
        <v>0.68541666666666601</v>
      </c>
      <c r="HJ43">
        <v>0.63541666666666596</v>
      </c>
      <c r="HK43">
        <v>0.69791666666666596</v>
      </c>
      <c r="HL43">
        <v>0.671875</v>
      </c>
      <c r="HM43">
        <v>0.65729166666666605</v>
      </c>
      <c r="HN43">
        <v>0.64479166666666599</v>
      </c>
      <c r="HO43">
        <v>0.67604166666666599</v>
      </c>
      <c r="HP43">
        <v>0.65312499999999996</v>
      </c>
      <c r="HQ43">
        <v>0.68124999999999902</v>
      </c>
      <c r="HR43">
        <v>0.64375000000000004</v>
      </c>
      <c r="HS43">
        <v>0.67291666666666605</v>
      </c>
      <c r="HT43">
        <v>0.70104166666666601</v>
      </c>
      <c r="HU43">
        <v>0.66458333333333297</v>
      </c>
      <c r="HV43">
        <v>0.65937499999999905</v>
      </c>
      <c r="HW43">
        <v>0.65937500000000004</v>
      </c>
      <c r="HX43">
        <v>0.68124999999999902</v>
      </c>
      <c r="HY43">
        <v>0.68541666666666601</v>
      </c>
      <c r="HZ43">
        <v>0.72187499999999905</v>
      </c>
      <c r="IA43">
        <v>0.69479166666666603</v>
      </c>
      <c r="IB43">
        <v>0.67291666666666605</v>
      </c>
      <c r="IC43">
        <v>0.67083333333333295</v>
      </c>
      <c r="ID43">
        <v>0.66666666666666596</v>
      </c>
      <c r="IE43">
        <v>0.68020833333333297</v>
      </c>
      <c r="IF43">
        <v>0.66354166666666603</v>
      </c>
      <c r="IG43">
        <v>0.67500000000000004</v>
      </c>
      <c r="IH43">
        <v>0.67291666666666605</v>
      </c>
      <c r="II43">
        <v>0.66666666666666596</v>
      </c>
      <c r="IJ43">
        <v>0.63854166666666601</v>
      </c>
      <c r="IK43">
        <v>0.68229166666666596</v>
      </c>
      <c r="IL43">
        <v>0.65208333333333302</v>
      </c>
      <c r="IM43">
        <v>0.63854166666666601</v>
      </c>
      <c r="IN43">
        <v>0.66354166666666603</v>
      </c>
      <c r="IO43">
        <v>0.69166666666666599</v>
      </c>
      <c r="IP43">
        <v>0.68125000000000002</v>
      </c>
      <c r="IQ43">
        <v>0.67812499999999898</v>
      </c>
      <c r="IR43">
        <v>0.69479166666666603</v>
      </c>
      <c r="IS43">
        <v>0.70416666666666605</v>
      </c>
      <c r="IT43">
        <v>0.65937500000000004</v>
      </c>
      <c r="IU43">
        <v>0.67604166666666599</v>
      </c>
      <c r="IV43">
        <v>0.66666666666666596</v>
      </c>
      <c r="IW43">
        <v>0.69687499999999902</v>
      </c>
      <c r="IX43">
        <v>0.66874999999999996</v>
      </c>
      <c r="IY43">
        <v>0.66770833333333302</v>
      </c>
      <c r="IZ43">
        <v>0.640625</v>
      </c>
      <c r="JA43">
        <v>0.68229166666666596</v>
      </c>
      <c r="JB43">
        <v>0.65833333333333299</v>
      </c>
      <c r="JC43">
        <v>0.66770833333333302</v>
      </c>
      <c r="JD43">
        <v>0.61666666666666603</v>
      </c>
      <c r="JE43">
        <v>0.64687499999999998</v>
      </c>
      <c r="JF43">
        <v>0.65625</v>
      </c>
      <c r="JG43">
        <v>0.68958333333333299</v>
      </c>
      <c r="JH43">
        <v>0.71875</v>
      </c>
      <c r="JI43">
        <v>0.70520833333333299</v>
      </c>
      <c r="JJ43">
        <v>0.68437499999999996</v>
      </c>
      <c r="JK43">
        <v>0.68437499999999996</v>
      </c>
      <c r="JL43">
        <v>0.65937499999999905</v>
      </c>
      <c r="JM43">
        <v>0.63229166666666603</v>
      </c>
      <c r="JN43">
        <v>0.68229166666666596</v>
      </c>
      <c r="JO43">
        <v>0.66354166666666603</v>
      </c>
      <c r="JP43">
        <v>0.67916666666666603</v>
      </c>
      <c r="JQ43">
        <v>0.7</v>
      </c>
      <c r="JR43">
        <v>0.66562499999999902</v>
      </c>
      <c r="JS43">
        <v>0.65104166666666596</v>
      </c>
      <c r="JT43">
        <v>0.65416666666666601</v>
      </c>
      <c r="JU43">
        <v>0.66979166666666601</v>
      </c>
      <c r="JV43">
        <v>0.66666666666666596</v>
      </c>
      <c r="JW43">
        <v>0.65833333333333299</v>
      </c>
      <c r="JX43">
        <v>0.64687499999999998</v>
      </c>
      <c r="JY43">
        <v>0.68229166666666596</v>
      </c>
      <c r="JZ43">
        <v>0.66666666666666596</v>
      </c>
      <c r="KA43">
        <v>0.62812499999999905</v>
      </c>
      <c r="KB43">
        <v>0.66458333333333297</v>
      </c>
      <c r="KC43">
        <v>0.67604166666666599</v>
      </c>
      <c r="KD43">
        <v>0.69479166666666603</v>
      </c>
      <c r="KE43">
        <v>0.64687499999999998</v>
      </c>
      <c r="KF43">
        <v>0.64583333333333304</v>
      </c>
      <c r="KG43">
        <v>0.69374999999999998</v>
      </c>
      <c r="KH43">
        <v>0.65416666666666601</v>
      </c>
      <c r="KI43">
        <v>0.69791666666666596</v>
      </c>
      <c r="KJ43">
        <v>0.68437499999999996</v>
      </c>
      <c r="KK43">
        <v>0.66979166666666601</v>
      </c>
      <c r="KL43">
        <v>0.67916666666666603</v>
      </c>
      <c r="KM43">
        <v>0.65833333333333299</v>
      </c>
      <c r="KN43">
        <v>0.65625</v>
      </c>
      <c r="KO43">
        <v>0.64999999999999902</v>
      </c>
      <c r="KP43">
        <v>0.68854166666666605</v>
      </c>
      <c r="KQ43">
        <v>0.63020833333333304</v>
      </c>
      <c r="KR43">
        <v>0.67604166666666599</v>
      </c>
      <c r="KS43">
        <v>0.65416666666666601</v>
      </c>
      <c r="KT43">
        <v>0.65625</v>
      </c>
      <c r="KU43">
        <v>0.65208333333333302</v>
      </c>
      <c r="KV43">
        <v>0.64687499999999998</v>
      </c>
      <c r="KW43">
        <v>0.640625</v>
      </c>
      <c r="KX43">
        <v>0.64895833333333297</v>
      </c>
      <c r="KY43">
        <v>0.68645833333333295</v>
      </c>
      <c r="KZ43">
        <v>0.65104166666666596</v>
      </c>
      <c r="LA43">
        <v>0.66562499999999902</v>
      </c>
      <c r="LB43">
        <v>0.67812499999999898</v>
      </c>
      <c r="LC43">
        <v>0.671875</v>
      </c>
      <c r="LD43">
        <v>0.66041666666666599</v>
      </c>
      <c r="LE43">
        <v>0.67395833333333299</v>
      </c>
      <c r="LF43">
        <v>0.68541666666666601</v>
      </c>
      <c r="LG43">
        <v>0.68958333333333299</v>
      </c>
      <c r="LH43">
        <v>0.63229166666666603</v>
      </c>
      <c r="LI43">
        <v>0.67291666666666605</v>
      </c>
      <c r="LJ43">
        <v>0.65833333333333299</v>
      </c>
      <c r="LK43">
        <v>0.68645833333333295</v>
      </c>
      <c r="LL43">
        <v>0.67291666666666605</v>
      </c>
      <c r="LM43">
        <v>0.640625</v>
      </c>
      <c r="LN43">
        <v>0.67812499999999998</v>
      </c>
      <c r="LO43">
        <v>0.68229166666666596</v>
      </c>
      <c r="LP43">
        <v>0.67395833333333299</v>
      </c>
      <c r="LQ43">
        <v>0.62812500000000004</v>
      </c>
      <c r="LR43">
        <v>0.68437499999999996</v>
      </c>
      <c r="LS43">
        <v>0.65104166666666596</v>
      </c>
      <c r="LT43">
        <v>0.65208333333333302</v>
      </c>
      <c r="LU43">
        <v>0.67499999999999905</v>
      </c>
      <c r="LV43">
        <v>0.67916666666666603</v>
      </c>
      <c r="LW43">
        <v>0.68020833333333297</v>
      </c>
      <c r="LX43">
        <v>0.64999999999999902</v>
      </c>
      <c r="LY43">
        <v>0.65833333333333299</v>
      </c>
      <c r="LZ43">
        <v>0.71145833333333297</v>
      </c>
      <c r="MA43">
        <v>0.67604166666666599</v>
      </c>
      <c r="MB43">
        <v>0.62291666666666601</v>
      </c>
      <c r="MC43">
        <v>0.66145833333333304</v>
      </c>
      <c r="MD43">
        <v>0.66354166666666603</v>
      </c>
      <c r="ME43">
        <v>0.70416666666666605</v>
      </c>
      <c r="MF43">
        <v>0.68020833333333297</v>
      </c>
      <c r="MG43">
        <v>0.64999999999999902</v>
      </c>
      <c r="MH43">
        <v>0.63749999999999996</v>
      </c>
      <c r="MI43">
        <v>0.71666666666666601</v>
      </c>
      <c r="MJ43">
        <v>0.65625</v>
      </c>
      <c r="MK43">
        <v>0.65833333333333299</v>
      </c>
      <c r="ML43">
        <v>0.68645833333333295</v>
      </c>
      <c r="MM43">
        <v>0.68854166666666605</v>
      </c>
      <c r="MN43">
        <v>0.64479166666666599</v>
      </c>
      <c r="MO43">
        <v>0.69062499999999905</v>
      </c>
      <c r="MP43">
        <v>0.7</v>
      </c>
      <c r="MQ43">
        <v>0.70833333333333304</v>
      </c>
      <c r="MR43">
        <v>0.67395833333333299</v>
      </c>
      <c r="MS43">
        <v>0.65312499999999996</v>
      </c>
      <c r="MT43">
        <v>0.67812499999999998</v>
      </c>
      <c r="MU43">
        <v>0.66145833333333304</v>
      </c>
      <c r="MV43">
        <v>0.65104166666666596</v>
      </c>
      <c r="MW43">
        <v>0.68020833333333297</v>
      </c>
      <c r="MX43">
        <v>0.67291666666666605</v>
      </c>
      <c r="MY43">
        <v>0.66666666666666596</v>
      </c>
      <c r="MZ43">
        <v>0.66354166666666603</v>
      </c>
      <c r="NA43">
        <v>0.69687499999999902</v>
      </c>
      <c r="NB43">
        <v>0.68333333333333302</v>
      </c>
      <c r="NC43">
        <v>0.69687499999999902</v>
      </c>
      <c r="ND43">
        <v>0.67604166666666599</v>
      </c>
      <c r="NE43">
        <v>0.64791666666666603</v>
      </c>
      <c r="NF43">
        <v>0.65416666666666601</v>
      </c>
      <c r="NG43">
        <v>0.71770833333333295</v>
      </c>
      <c r="NH43">
        <v>0.67708333333333304</v>
      </c>
      <c r="NI43">
        <v>0.69062500000000004</v>
      </c>
      <c r="NJ43">
        <v>0.67708333333333304</v>
      </c>
      <c r="NK43">
        <v>0.69374999999999998</v>
      </c>
      <c r="NL43">
        <v>0.67395833333333299</v>
      </c>
      <c r="NM43">
        <v>0.67395833333333299</v>
      </c>
      <c r="NN43">
        <v>0.65833333333333299</v>
      </c>
      <c r="NO43">
        <v>0.67291666666666605</v>
      </c>
      <c r="NP43">
        <v>0.68333333333333302</v>
      </c>
      <c r="NQ43">
        <v>0.70625000000000004</v>
      </c>
      <c r="NR43">
        <v>0.67395833333333299</v>
      </c>
      <c r="NS43">
        <v>0.65416666666666601</v>
      </c>
      <c r="NT43">
        <v>0.67499999999999905</v>
      </c>
      <c r="NU43">
        <v>0.68437499999999996</v>
      </c>
      <c r="NV43">
        <v>0.66249999999999998</v>
      </c>
      <c r="NW43">
        <v>0.69374999999999898</v>
      </c>
      <c r="NX43">
        <v>0.67499999999999905</v>
      </c>
      <c r="NY43">
        <v>0.68958333333333299</v>
      </c>
      <c r="NZ43">
        <v>0.671875</v>
      </c>
      <c r="OA43">
        <v>0.65208333333333302</v>
      </c>
      <c r="OB43">
        <v>0.66979166666666601</v>
      </c>
      <c r="OC43">
        <v>0.62604166666666605</v>
      </c>
      <c r="OD43">
        <v>0.65416666666666601</v>
      </c>
      <c r="OE43">
        <v>0.65208333333333302</v>
      </c>
      <c r="OF43">
        <v>0.68333333333333302</v>
      </c>
      <c r="OG43">
        <v>0.65729166666666605</v>
      </c>
      <c r="OH43">
        <v>0.65833333333333299</v>
      </c>
      <c r="OI43">
        <v>0.68541666666666601</v>
      </c>
      <c r="OJ43">
        <v>0.69687499999999902</v>
      </c>
      <c r="OK43">
        <v>0.69062499999999905</v>
      </c>
      <c r="OL43">
        <v>0.69895833333333302</v>
      </c>
      <c r="OM43">
        <v>0.65729166666666605</v>
      </c>
      <c r="ON43">
        <v>0.64895833333333297</v>
      </c>
      <c r="OO43">
        <v>0.62708333333333299</v>
      </c>
      <c r="OP43">
        <v>0.59791666666666599</v>
      </c>
      <c r="OQ43">
        <v>0.62708333333333299</v>
      </c>
      <c r="OR43">
        <v>0.60729166666666601</v>
      </c>
      <c r="OS43">
        <v>0.61979166666666596</v>
      </c>
      <c r="OT43">
        <v>0.65312499999999996</v>
      </c>
      <c r="OU43">
        <v>0.61770833333333297</v>
      </c>
      <c r="OV43">
        <v>0.64479166666666599</v>
      </c>
      <c r="OW43">
        <v>0.62395833333333295</v>
      </c>
      <c r="OX43">
        <v>0.65833333333333299</v>
      </c>
      <c r="OY43">
        <v>0.63958333333333295</v>
      </c>
      <c r="OZ43">
        <v>0.61562499999999998</v>
      </c>
      <c r="PA43">
        <v>0.62395833333333295</v>
      </c>
      <c r="PB43">
        <v>0.61562499999999998</v>
      </c>
      <c r="PC43">
        <v>0.59375</v>
      </c>
      <c r="PD43">
        <v>0.62187499999999996</v>
      </c>
      <c r="PE43">
        <v>0.66874999999999996</v>
      </c>
      <c r="PF43">
        <v>0.609375</v>
      </c>
      <c r="PG43">
        <v>0.68124999999999902</v>
      </c>
      <c r="PH43">
        <v>0.66458333333333297</v>
      </c>
      <c r="PI43">
        <v>0.66041666666666599</v>
      </c>
      <c r="PJ43">
        <v>0.66041666666666599</v>
      </c>
      <c r="PK43">
        <v>0.63645833333333302</v>
      </c>
      <c r="PL43">
        <v>0.65208333333333302</v>
      </c>
      <c r="PM43">
        <v>0.62812499999999905</v>
      </c>
      <c r="PN43">
        <v>0.61562499999999998</v>
      </c>
      <c r="PO43">
        <v>0.61666666666666603</v>
      </c>
      <c r="PP43">
        <v>0.62916666666666599</v>
      </c>
      <c r="PQ43">
        <v>0.63749999999999996</v>
      </c>
      <c r="PR43">
        <v>0.65</v>
      </c>
      <c r="PS43">
        <v>0.64687499999999998</v>
      </c>
      <c r="PT43">
        <v>0.66874999999999996</v>
      </c>
      <c r="PU43">
        <v>0.64687499999999998</v>
      </c>
      <c r="PV43">
        <v>0.60833333333333295</v>
      </c>
      <c r="PW43">
        <v>0.640625</v>
      </c>
      <c r="PX43">
        <v>0.64166666666666605</v>
      </c>
      <c r="PY43">
        <v>0.63437500000000002</v>
      </c>
      <c r="PZ43">
        <v>0.62395833333333295</v>
      </c>
      <c r="QA43">
        <v>0.63229166666666603</v>
      </c>
      <c r="QB43">
        <v>0.64791666666666603</v>
      </c>
      <c r="QC43">
        <v>0.63437499999999902</v>
      </c>
      <c r="QD43">
        <v>0.64479166666666599</v>
      </c>
      <c r="QE43">
        <v>0.61562499999999998</v>
      </c>
      <c r="QF43">
        <v>0.63229166666666603</v>
      </c>
      <c r="QG43">
        <v>0.61458333333333304</v>
      </c>
      <c r="QH43">
        <v>0.58437499999999998</v>
      </c>
      <c r="QI43">
        <v>0.69895833333333302</v>
      </c>
      <c r="QJ43">
        <v>0.64374999999999905</v>
      </c>
      <c r="QK43">
        <v>0.65625</v>
      </c>
      <c r="QL43">
        <v>0.62187499999999996</v>
      </c>
      <c r="QM43">
        <v>0.62291666666666601</v>
      </c>
      <c r="QN43">
        <v>0.625</v>
      </c>
      <c r="QO43">
        <v>0.64479166666666599</v>
      </c>
      <c r="QP43">
        <v>0.63229166666666603</v>
      </c>
      <c r="QQ43">
        <v>0.62708333333333299</v>
      </c>
      <c r="QR43">
        <v>0.61979166666666596</v>
      </c>
      <c r="QS43">
        <v>0.61145833333333299</v>
      </c>
      <c r="QT43">
        <v>0.63124999999999998</v>
      </c>
      <c r="QU43">
        <v>0.66666666666666596</v>
      </c>
      <c r="QV43">
        <v>0.66249999999999898</v>
      </c>
      <c r="QW43">
        <v>0.62916666666666599</v>
      </c>
      <c r="QX43">
        <v>0.60520833333333302</v>
      </c>
      <c r="QY43">
        <v>0.60624999999999996</v>
      </c>
      <c r="QZ43">
        <v>0.60729166666666601</v>
      </c>
      <c r="RA43">
        <v>0.63229166666666603</v>
      </c>
      <c r="RB43">
        <v>0.59895833333333304</v>
      </c>
      <c r="RC43">
        <v>0.61145833333333299</v>
      </c>
      <c r="RD43">
        <v>0.64479166666666599</v>
      </c>
      <c r="RE43">
        <v>0.63437499999999902</v>
      </c>
      <c r="RF43">
        <v>0.64895833333333297</v>
      </c>
      <c r="RG43">
        <v>0.64791666666666603</v>
      </c>
      <c r="RH43">
        <v>0.63749999999999996</v>
      </c>
      <c r="RI43">
        <v>0.63437500000000002</v>
      </c>
      <c r="RJ43">
        <v>0.61458333333333304</v>
      </c>
      <c r="RK43">
        <v>0.65312499999999996</v>
      </c>
      <c r="RL43">
        <v>0.60416666666666596</v>
      </c>
      <c r="RM43">
        <v>0.64791666666666603</v>
      </c>
      <c r="RN43">
        <v>0.61249999999999905</v>
      </c>
      <c r="RO43">
        <v>0.62083333333333302</v>
      </c>
      <c r="RP43">
        <v>0.65208333333333302</v>
      </c>
      <c r="RQ43">
        <v>0.64583333333333304</v>
      </c>
      <c r="RR43">
        <v>0.65833333333333299</v>
      </c>
      <c r="RS43">
        <v>0.63749999999999996</v>
      </c>
      <c r="RT43">
        <v>0.63229166666666603</v>
      </c>
      <c r="RU43">
        <v>0.63437500000000002</v>
      </c>
      <c r="RV43">
        <v>0.63333333333333297</v>
      </c>
      <c r="RW43">
        <v>0.61458333333333304</v>
      </c>
      <c r="RX43">
        <v>0.625</v>
      </c>
      <c r="RY43">
        <v>0.64895833333333297</v>
      </c>
      <c r="RZ43">
        <v>0.67812499999999898</v>
      </c>
      <c r="SA43">
        <v>0.66770833333333302</v>
      </c>
      <c r="SB43">
        <v>0.69062499999999905</v>
      </c>
      <c r="SC43">
        <v>0.64687499999999998</v>
      </c>
      <c r="SD43">
        <v>0.63645833333333302</v>
      </c>
      <c r="SE43">
        <v>0.67916666666666603</v>
      </c>
    </row>
    <row r="44" spans="1:499">
      <c r="A44" t="s">
        <v>9</v>
      </c>
    </row>
    <row r="45" spans="1:499">
      <c r="A45" t="s">
        <v>25</v>
      </c>
      <c r="B45" t="s">
        <v>3</v>
      </c>
    </row>
    <row r="46" spans="1:499">
      <c r="A46">
        <v>1</v>
      </c>
      <c r="B46">
        <v>2</v>
      </c>
      <c r="C46">
        <v>3</v>
      </c>
      <c r="D46">
        <v>4</v>
      </c>
      <c r="E46">
        <v>5</v>
      </c>
      <c r="F46">
        <v>6</v>
      </c>
      <c r="G46">
        <v>7</v>
      </c>
      <c r="H46">
        <v>8</v>
      </c>
      <c r="I46">
        <v>9</v>
      </c>
      <c r="J46">
        <v>10</v>
      </c>
      <c r="K46">
        <v>11</v>
      </c>
      <c r="L46">
        <v>12</v>
      </c>
      <c r="M46">
        <v>13</v>
      </c>
      <c r="N46">
        <v>14</v>
      </c>
      <c r="O46">
        <v>15</v>
      </c>
      <c r="P46">
        <v>16</v>
      </c>
      <c r="Q46">
        <v>17</v>
      </c>
      <c r="R46">
        <v>18</v>
      </c>
      <c r="S46">
        <v>19</v>
      </c>
      <c r="T46">
        <v>20</v>
      </c>
      <c r="U46">
        <v>21</v>
      </c>
      <c r="V46">
        <v>22</v>
      </c>
      <c r="W46">
        <v>23</v>
      </c>
      <c r="X46">
        <v>24</v>
      </c>
      <c r="Y46">
        <v>25</v>
      </c>
      <c r="Z46">
        <v>26</v>
      </c>
      <c r="AA46">
        <v>27</v>
      </c>
      <c r="AB46">
        <v>28</v>
      </c>
      <c r="AC46">
        <v>29</v>
      </c>
      <c r="AD46">
        <v>30</v>
      </c>
      <c r="AE46">
        <v>31</v>
      </c>
      <c r="AF46">
        <v>32</v>
      </c>
      <c r="AG46">
        <v>33</v>
      </c>
      <c r="AH46">
        <v>34</v>
      </c>
      <c r="AI46">
        <v>35</v>
      </c>
      <c r="AJ46">
        <v>36</v>
      </c>
      <c r="AK46">
        <v>37</v>
      </c>
      <c r="AL46">
        <v>38</v>
      </c>
      <c r="AM46">
        <v>39</v>
      </c>
      <c r="AN46">
        <v>40</v>
      </c>
      <c r="AO46">
        <v>41</v>
      </c>
      <c r="AP46">
        <v>42</v>
      </c>
      <c r="AQ46">
        <v>43</v>
      </c>
      <c r="AR46">
        <v>44</v>
      </c>
      <c r="AS46">
        <v>45</v>
      </c>
      <c r="AT46">
        <v>46</v>
      </c>
      <c r="AU46">
        <v>47</v>
      </c>
      <c r="AV46">
        <v>48</v>
      </c>
      <c r="AW46">
        <v>49</v>
      </c>
      <c r="AX46">
        <v>50</v>
      </c>
      <c r="AY46">
        <v>51</v>
      </c>
      <c r="AZ46">
        <v>52</v>
      </c>
      <c r="BA46">
        <v>53</v>
      </c>
      <c r="BB46">
        <v>54</v>
      </c>
      <c r="BC46">
        <v>55</v>
      </c>
      <c r="BD46">
        <v>56</v>
      </c>
      <c r="BE46">
        <v>57</v>
      </c>
      <c r="BF46">
        <v>58</v>
      </c>
      <c r="BG46">
        <v>59</v>
      </c>
      <c r="BH46">
        <v>60</v>
      </c>
      <c r="BI46">
        <v>61</v>
      </c>
      <c r="BJ46">
        <v>62</v>
      </c>
      <c r="BK46">
        <v>63</v>
      </c>
      <c r="BL46">
        <v>64</v>
      </c>
      <c r="BM46">
        <v>65</v>
      </c>
      <c r="BN46">
        <v>66</v>
      </c>
      <c r="BO46">
        <v>67</v>
      </c>
      <c r="BP46">
        <v>68</v>
      </c>
      <c r="BQ46">
        <v>69</v>
      </c>
      <c r="BR46">
        <v>70</v>
      </c>
      <c r="BS46">
        <v>71</v>
      </c>
      <c r="BT46">
        <v>72</v>
      </c>
      <c r="BU46">
        <v>73</v>
      </c>
      <c r="BV46">
        <v>74</v>
      </c>
      <c r="BW46">
        <v>75</v>
      </c>
      <c r="BX46">
        <v>76</v>
      </c>
      <c r="BY46">
        <v>77</v>
      </c>
      <c r="BZ46">
        <v>78</v>
      </c>
      <c r="CA46">
        <v>79</v>
      </c>
      <c r="CB46">
        <v>80</v>
      </c>
      <c r="CC46">
        <v>81</v>
      </c>
      <c r="CD46">
        <v>82</v>
      </c>
      <c r="CE46">
        <v>83</v>
      </c>
      <c r="CF46">
        <v>84</v>
      </c>
      <c r="CG46">
        <v>85</v>
      </c>
      <c r="CH46">
        <v>86</v>
      </c>
      <c r="CI46">
        <v>87</v>
      </c>
      <c r="CJ46">
        <v>88</v>
      </c>
      <c r="CK46">
        <v>89</v>
      </c>
      <c r="CL46">
        <v>90</v>
      </c>
      <c r="CM46">
        <v>91</v>
      </c>
      <c r="CN46">
        <v>92</v>
      </c>
      <c r="CO46">
        <v>93</v>
      </c>
      <c r="CP46">
        <v>94</v>
      </c>
      <c r="CQ46">
        <v>95</v>
      </c>
      <c r="CR46">
        <v>96</v>
      </c>
      <c r="CS46">
        <v>97</v>
      </c>
      <c r="CT46">
        <v>98</v>
      </c>
      <c r="CU46">
        <v>99</v>
      </c>
      <c r="CV46">
        <v>100</v>
      </c>
      <c r="CW46">
        <v>101</v>
      </c>
      <c r="CX46">
        <v>102</v>
      </c>
      <c r="CY46">
        <v>103</v>
      </c>
      <c r="CZ46">
        <v>104</v>
      </c>
      <c r="DA46">
        <v>105</v>
      </c>
      <c r="DB46">
        <v>106</v>
      </c>
      <c r="DC46">
        <v>107</v>
      </c>
      <c r="DD46">
        <v>108</v>
      </c>
      <c r="DE46">
        <v>109</v>
      </c>
      <c r="DF46">
        <v>110</v>
      </c>
      <c r="DG46">
        <v>111</v>
      </c>
      <c r="DH46">
        <v>112</v>
      </c>
      <c r="DI46">
        <v>113</v>
      </c>
      <c r="DJ46">
        <v>114</v>
      </c>
      <c r="DK46">
        <v>115</v>
      </c>
      <c r="DL46">
        <v>116</v>
      </c>
      <c r="DM46">
        <v>117</v>
      </c>
      <c r="DN46">
        <v>118</v>
      </c>
      <c r="DO46">
        <v>119</v>
      </c>
      <c r="DP46">
        <v>120</v>
      </c>
      <c r="DQ46">
        <v>121</v>
      </c>
      <c r="DR46">
        <v>122</v>
      </c>
      <c r="DS46">
        <v>123</v>
      </c>
      <c r="DT46">
        <v>124</v>
      </c>
      <c r="DU46">
        <v>125</v>
      </c>
      <c r="DV46">
        <v>126</v>
      </c>
      <c r="DW46">
        <v>127</v>
      </c>
      <c r="DX46">
        <v>128</v>
      </c>
      <c r="DY46">
        <v>129</v>
      </c>
      <c r="DZ46">
        <v>130</v>
      </c>
      <c r="EA46">
        <v>131</v>
      </c>
      <c r="EB46">
        <v>132</v>
      </c>
      <c r="EC46">
        <v>133</v>
      </c>
      <c r="ED46">
        <v>134</v>
      </c>
      <c r="EE46">
        <v>135</v>
      </c>
      <c r="EF46">
        <v>136</v>
      </c>
      <c r="EG46">
        <v>137</v>
      </c>
      <c r="EH46">
        <v>138</v>
      </c>
      <c r="EI46">
        <v>139</v>
      </c>
      <c r="EJ46">
        <v>140</v>
      </c>
      <c r="EK46">
        <v>141</v>
      </c>
      <c r="EL46">
        <v>142</v>
      </c>
      <c r="EM46">
        <v>143</v>
      </c>
      <c r="EN46">
        <v>144</v>
      </c>
      <c r="EO46">
        <v>145</v>
      </c>
      <c r="EP46">
        <v>146</v>
      </c>
      <c r="EQ46">
        <v>147</v>
      </c>
      <c r="ER46">
        <v>148</v>
      </c>
      <c r="ES46">
        <v>149</v>
      </c>
      <c r="ET46">
        <v>150</v>
      </c>
      <c r="EU46">
        <v>151</v>
      </c>
      <c r="EV46">
        <v>152</v>
      </c>
      <c r="EW46">
        <v>153</v>
      </c>
      <c r="EX46">
        <v>154</v>
      </c>
      <c r="EY46">
        <v>155</v>
      </c>
      <c r="EZ46">
        <v>156</v>
      </c>
      <c r="FA46">
        <v>157</v>
      </c>
      <c r="FB46">
        <v>158</v>
      </c>
      <c r="FC46">
        <v>159</v>
      </c>
      <c r="FD46">
        <v>160</v>
      </c>
      <c r="FE46">
        <v>161</v>
      </c>
      <c r="FF46">
        <v>162</v>
      </c>
      <c r="FG46">
        <v>163</v>
      </c>
      <c r="FH46">
        <v>164</v>
      </c>
      <c r="FI46">
        <v>165</v>
      </c>
      <c r="FJ46">
        <v>166</v>
      </c>
      <c r="FK46">
        <v>167</v>
      </c>
      <c r="FL46">
        <v>168</v>
      </c>
      <c r="FM46">
        <v>169</v>
      </c>
      <c r="FN46">
        <v>170</v>
      </c>
      <c r="FO46">
        <v>171</v>
      </c>
      <c r="FP46">
        <v>172</v>
      </c>
      <c r="FQ46">
        <v>173</v>
      </c>
      <c r="FR46">
        <v>174</v>
      </c>
      <c r="FS46">
        <v>175</v>
      </c>
      <c r="FT46">
        <v>176</v>
      </c>
      <c r="FU46">
        <v>177</v>
      </c>
      <c r="FV46">
        <v>178</v>
      </c>
      <c r="FW46">
        <v>179</v>
      </c>
      <c r="FX46">
        <v>180</v>
      </c>
      <c r="FY46">
        <v>181</v>
      </c>
      <c r="FZ46">
        <v>182</v>
      </c>
      <c r="GA46">
        <v>183</v>
      </c>
      <c r="GB46">
        <v>184</v>
      </c>
      <c r="GC46">
        <v>185</v>
      </c>
      <c r="GD46">
        <v>186</v>
      </c>
      <c r="GE46">
        <v>187</v>
      </c>
      <c r="GF46">
        <v>188</v>
      </c>
      <c r="GG46">
        <v>189</v>
      </c>
      <c r="GH46">
        <v>190</v>
      </c>
      <c r="GI46">
        <v>191</v>
      </c>
      <c r="GJ46">
        <v>192</v>
      </c>
      <c r="GK46">
        <v>193</v>
      </c>
      <c r="GL46">
        <v>194</v>
      </c>
      <c r="GM46">
        <v>195</v>
      </c>
      <c r="GN46">
        <v>196</v>
      </c>
      <c r="GO46">
        <v>197</v>
      </c>
      <c r="GP46">
        <v>198</v>
      </c>
      <c r="GQ46">
        <v>199</v>
      </c>
      <c r="GR46">
        <v>200</v>
      </c>
      <c r="GS46">
        <v>201</v>
      </c>
      <c r="GT46">
        <v>202</v>
      </c>
      <c r="GU46">
        <v>203</v>
      </c>
      <c r="GV46">
        <v>204</v>
      </c>
      <c r="GW46">
        <v>205</v>
      </c>
      <c r="GX46">
        <v>206</v>
      </c>
      <c r="GY46">
        <v>207</v>
      </c>
      <c r="GZ46">
        <v>208</v>
      </c>
      <c r="HA46">
        <v>209</v>
      </c>
      <c r="HB46">
        <v>210</v>
      </c>
      <c r="HC46">
        <v>211</v>
      </c>
      <c r="HD46">
        <v>212</v>
      </c>
      <c r="HE46">
        <v>213</v>
      </c>
      <c r="HF46">
        <v>214</v>
      </c>
      <c r="HG46">
        <v>215</v>
      </c>
      <c r="HH46">
        <v>216</v>
      </c>
      <c r="HI46">
        <v>217</v>
      </c>
      <c r="HJ46">
        <v>218</v>
      </c>
      <c r="HK46">
        <v>219</v>
      </c>
      <c r="HL46">
        <v>220</v>
      </c>
      <c r="HM46">
        <v>221</v>
      </c>
      <c r="HN46">
        <v>222</v>
      </c>
      <c r="HO46">
        <v>223</v>
      </c>
      <c r="HP46">
        <v>224</v>
      </c>
      <c r="HQ46">
        <v>225</v>
      </c>
      <c r="HR46">
        <v>226</v>
      </c>
      <c r="HS46">
        <v>227</v>
      </c>
      <c r="HT46">
        <v>228</v>
      </c>
      <c r="HU46">
        <v>229</v>
      </c>
      <c r="HV46">
        <v>230</v>
      </c>
      <c r="HW46">
        <v>231</v>
      </c>
      <c r="HX46">
        <v>232</v>
      </c>
      <c r="HY46">
        <v>233</v>
      </c>
      <c r="HZ46">
        <v>234</v>
      </c>
      <c r="IA46">
        <v>235</v>
      </c>
      <c r="IB46">
        <v>236</v>
      </c>
      <c r="IC46">
        <v>237</v>
      </c>
      <c r="ID46">
        <v>238</v>
      </c>
      <c r="IE46">
        <v>239</v>
      </c>
      <c r="IF46">
        <v>240</v>
      </c>
      <c r="IG46">
        <v>241</v>
      </c>
      <c r="IH46">
        <v>242</v>
      </c>
      <c r="II46">
        <v>243</v>
      </c>
      <c r="IJ46">
        <v>244</v>
      </c>
      <c r="IK46">
        <v>245</v>
      </c>
      <c r="IL46">
        <v>246</v>
      </c>
      <c r="IM46">
        <v>247</v>
      </c>
      <c r="IN46">
        <v>248</v>
      </c>
      <c r="IO46">
        <v>249</v>
      </c>
      <c r="IP46">
        <v>250</v>
      </c>
      <c r="IQ46">
        <v>251</v>
      </c>
      <c r="IR46">
        <v>252</v>
      </c>
      <c r="IS46">
        <v>253</v>
      </c>
      <c r="IT46">
        <v>254</v>
      </c>
      <c r="IU46">
        <v>255</v>
      </c>
      <c r="IV46">
        <v>256</v>
      </c>
      <c r="IW46">
        <v>257</v>
      </c>
      <c r="IX46">
        <v>258</v>
      </c>
      <c r="IY46">
        <v>259</v>
      </c>
      <c r="IZ46">
        <v>260</v>
      </c>
      <c r="JA46">
        <v>261</v>
      </c>
      <c r="JB46">
        <v>262</v>
      </c>
      <c r="JC46">
        <v>263</v>
      </c>
      <c r="JD46">
        <v>264</v>
      </c>
      <c r="JE46">
        <v>265</v>
      </c>
      <c r="JF46">
        <v>266</v>
      </c>
      <c r="JG46">
        <v>267</v>
      </c>
      <c r="JH46">
        <v>268</v>
      </c>
      <c r="JI46">
        <v>269</v>
      </c>
      <c r="JJ46">
        <v>270</v>
      </c>
      <c r="JK46">
        <v>271</v>
      </c>
      <c r="JL46">
        <v>272</v>
      </c>
      <c r="JM46">
        <v>273</v>
      </c>
      <c r="JN46">
        <v>274</v>
      </c>
      <c r="JO46">
        <v>275</v>
      </c>
      <c r="JP46">
        <v>276</v>
      </c>
      <c r="JQ46">
        <v>277</v>
      </c>
      <c r="JR46">
        <v>278</v>
      </c>
      <c r="JS46">
        <v>279</v>
      </c>
      <c r="JT46">
        <v>280</v>
      </c>
      <c r="JU46">
        <v>281</v>
      </c>
      <c r="JV46">
        <v>282</v>
      </c>
      <c r="JW46">
        <v>283</v>
      </c>
      <c r="JX46">
        <v>284</v>
      </c>
      <c r="JY46">
        <v>285</v>
      </c>
      <c r="JZ46">
        <v>286</v>
      </c>
      <c r="KA46">
        <v>287</v>
      </c>
      <c r="KB46">
        <v>288</v>
      </c>
      <c r="KC46">
        <v>289</v>
      </c>
      <c r="KD46">
        <v>290</v>
      </c>
      <c r="KE46">
        <v>291</v>
      </c>
      <c r="KF46">
        <v>292</v>
      </c>
      <c r="KG46">
        <v>293</v>
      </c>
      <c r="KH46">
        <v>294</v>
      </c>
      <c r="KI46">
        <v>295</v>
      </c>
      <c r="KJ46">
        <v>296</v>
      </c>
      <c r="KK46">
        <v>297</v>
      </c>
      <c r="KL46">
        <v>298</v>
      </c>
      <c r="KM46">
        <v>299</v>
      </c>
      <c r="KN46">
        <v>300</v>
      </c>
      <c r="KO46">
        <v>301</v>
      </c>
      <c r="KP46">
        <v>302</v>
      </c>
      <c r="KQ46">
        <v>303</v>
      </c>
      <c r="KR46">
        <v>304</v>
      </c>
      <c r="KS46">
        <v>305</v>
      </c>
      <c r="KT46">
        <v>306</v>
      </c>
      <c r="KU46">
        <v>307</v>
      </c>
      <c r="KV46">
        <v>308</v>
      </c>
      <c r="KW46">
        <v>309</v>
      </c>
      <c r="KX46">
        <v>310</v>
      </c>
      <c r="KY46">
        <v>311</v>
      </c>
      <c r="KZ46">
        <v>312</v>
      </c>
      <c r="LA46">
        <v>313</v>
      </c>
      <c r="LB46">
        <v>314</v>
      </c>
      <c r="LC46">
        <v>315</v>
      </c>
      <c r="LD46">
        <v>316</v>
      </c>
      <c r="LE46">
        <v>317</v>
      </c>
      <c r="LF46">
        <v>318</v>
      </c>
      <c r="LG46">
        <v>319</v>
      </c>
      <c r="LH46">
        <v>320</v>
      </c>
      <c r="LI46">
        <v>321</v>
      </c>
      <c r="LJ46">
        <v>322</v>
      </c>
      <c r="LK46">
        <v>323</v>
      </c>
      <c r="LL46">
        <v>324</v>
      </c>
      <c r="LM46">
        <v>325</v>
      </c>
      <c r="LN46">
        <v>326</v>
      </c>
      <c r="LO46">
        <v>327</v>
      </c>
      <c r="LP46">
        <v>328</v>
      </c>
      <c r="LQ46">
        <v>329</v>
      </c>
      <c r="LR46">
        <v>330</v>
      </c>
      <c r="LS46">
        <v>331</v>
      </c>
      <c r="LT46">
        <v>332</v>
      </c>
      <c r="LU46">
        <v>333</v>
      </c>
      <c r="LV46">
        <v>334</v>
      </c>
      <c r="LW46">
        <v>335</v>
      </c>
      <c r="LX46">
        <v>336</v>
      </c>
      <c r="LY46">
        <v>337</v>
      </c>
      <c r="LZ46">
        <v>338</v>
      </c>
      <c r="MA46">
        <v>339</v>
      </c>
      <c r="MB46">
        <v>340</v>
      </c>
      <c r="MC46">
        <v>341</v>
      </c>
      <c r="MD46">
        <v>342</v>
      </c>
      <c r="ME46">
        <v>343</v>
      </c>
      <c r="MF46">
        <v>344</v>
      </c>
      <c r="MG46">
        <v>345</v>
      </c>
      <c r="MH46">
        <v>346</v>
      </c>
      <c r="MI46">
        <v>347</v>
      </c>
      <c r="MJ46">
        <v>348</v>
      </c>
      <c r="MK46">
        <v>349</v>
      </c>
      <c r="ML46">
        <v>350</v>
      </c>
      <c r="MM46">
        <v>351</v>
      </c>
      <c r="MN46">
        <v>352</v>
      </c>
      <c r="MO46">
        <v>353</v>
      </c>
      <c r="MP46">
        <v>354</v>
      </c>
      <c r="MQ46">
        <v>355</v>
      </c>
      <c r="MR46">
        <v>356</v>
      </c>
      <c r="MS46">
        <v>357</v>
      </c>
      <c r="MT46">
        <v>358</v>
      </c>
      <c r="MU46">
        <v>359</v>
      </c>
      <c r="MV46">
        <v>360</v>
      </c>
      <c r="MW46">
        <v>361</v>
      </c>
      <c r="MX46">
        <v>362</v>
      </c>
      <c r="MY46">
        <v>363</v>
      </c>
      <c r="MZ46">
        <v>364</v>
      </c>
      <c r="NA46">
        <v>365</v>
      </c>
      <c r="NB46">
        <v>366</v>
      </c>
      <c r="NC46">
        <v>367</v>
      </c>
      <c r="ND46">
        <v>368</v>
      </c>
      <c r="NE46">
        <v>369</v>
      </c>
      <c r="NF46">
        <v>370</v>
      </c>
      <c r="NG46">
        <v>371</v>
      </c>
      <c r="NH46">
        <v>372</v>
      </c>
      <c r="NI46">
        <v>373</v>
      </c>
      <c r="NJ46">
        <v>374</v>
      </c>
      <c r="NK46">
        <v>375</v>
      </c>
      <c r="NL46">
        <v>376</v>
      </c>
      <c r="NM46">
        <v>377</v>
      </c>
      <c r="NN46">
        <v>378</v>
      </c>
      <c r="NO46">
        <v>379</v>
      </c>
      <c r="NP46">
        <v>380</v>
      </c>
      <c r="NQ46">
        <v>381</v>
      </c>
      <c r="NR46">
        <v>382</v>
      </c>
      <c r="NS46">
        <v>383</v>
      </c>
      <c r="NT46">
        <v>384</v>
      </c>
      <c r="NU46">
        <v>385</v>
      </c>
      <c r="NV46">
        <v>386</v>
      </c>
      <c r="NW46">
        <v>387</v>
      </c>
      <c r="NX46">
        <v>388</v>
      </c>
      <c r="NY46">
        <v>389</v>
      </c>
      <c r="NZ46">
        <v>390</v>
      </c>
      <c r="OA46">
        <v>391</v>
      </c>
      <c r="OB46">
        <v>392</v>
      </c>
      <c r="OC46">
        <v>393</v>
      </c>
      <c r="OD46">
        <v>394</v>
      </c>
      <c r="OE46">
        <v>395</v>
      </c>
      <c r="OF46">
        <v>396</v>
      </c>
      <c r="OG46">
        <v>397</v>
      </c>
      <c r="OH46">
        <v>398</v>
      </c>
      <c r="OI46">
        <v>399</v>
      </c>
      <c r="OJ46">
        <v>400</v>
      </c>
      <c r="OK46">
        <v>401</v>
      </c>
      <c r="OL46">
        <v>402</v>
      </c>
      <c r="OM46">
        <v>403</v>
      </c>
      <c r="ON46">
        <v>404</v>
      </c>
      <c r="OO46">
        <v>405</v>
      </c>
      <c r="OP46">
        <v>406</v>
      </c>
      <c r="OQ46">
        <v>407</v>
      </c>
      <c r="OR46">
        <v>408</v>
      </c>
      <c r="OS46">
        <v>409</v>
      </c>
      <c r="OT46">
        <v>410</v>
      </c>
      <c r="OU46">
        <v>411</v>
      </c>
      <c r="OV46">
        <v>412</v>
      </c>
      <c r="OW46">
        <v>413</v>
      </c>
      <c r="OX46">
        <v>414</v>
      </c>
      <c r="OY46">
        <v>415</v>
      </c>
      <c r="OZ46">
        <v>416</v>
      </c>
      <c r="PA46">
        <v>417</v>
      </c>
      <c r="PB46">
        <v>418</v>
      </c>
      <c r="PC46">
        <v>419</v>
      </c>
      <c r="PD46">
        <v>420</v>
      </c>
      <c r="PE46">
        <v>421</v>
      </c>
      <c r="PF46">
        <v>422</v>
      </c>
      <c r="PG46">
        <v>423</v>
      </c>
      <c r="PH46">
        <v>424</v>
      </c>
      <c r="PI46">
        <v>425</v>
      </c>
      <c r="PJ46">
        <v>426</v>
      </c>
      <c r="PK46">
        <v>427</v>
      </c>
      <c r="PL46">
        <v>428</v>
      </c>
      <c r="PM46">
        <v>429</v>
      </c>
      <c r="PN46">
        <v>430</v>
      </c>
      <c r="PO46">
        <v>431</v>
      </c>
      <c r="PP46">
        <v>432</v>
      </c>
      <c r="PQ46">
        <v>433</v>
      </c>
      <c r="PR46">
        <v>434</v>
      </c>
      <c r="PS46">
        <v>435</v>
      </c>
      <c r="PT46">
        <v>436</v>
      </c>
      <c r="PU46">
        <v>437</v>
      </c>
      <c r="PV46">
        <v>438</v>
      </c>
      <c r="PW46">
        <v>439</v>
      </c>
      <c r="PX46">
        <v>440</v>
      </c>
      <c r="PY46">
        <v>441</v>
      </c>
      <c r="PZ46">
        <v>442</v>
      </c>
      <c r="QA46">
        <v>443</v>
      </c>
      <c r="QB46">
        <v>444</v>
      </c>
      <c r="QC46">
        <v>445</v>
      </c>
      <c r="QD46">
        <v>446</v>
      </c>
      <c r="QE46">
        <v>447</v>
      </c>
      <c r="QF46">
        <v>448</v>
      </c>
      <c r="QG46">
        <v>449</v>
      </c>
      <c r="QH46">
        <v>450</v>
      </c>
      <c r="QI46">
        <v>451</v>
      </c>
      <c r="QJ46">
        <v>452</v>
      </c>
      <c r="QK46">
        <v>453</v>
      </c>
      <c r="QL46">
        <v>454</v>
      </c>
      <c r="QM46">
        <v>455</v>
      </c>
      <c r="QN46">
        <v>456</v>
      </c>
      <c r="QO46">
        <v>457</v>
      </c>
      <c r="QP46">
        <v>458</v>
      </c>
      <c r="QQ46">
        <v>459</v>
      </c>
      <c r="QR46">
        <v>460</v>
      </c>
      <c r="QS46">
        <v>461</v>
      </c>
      <c r="QT46">
        <v>462</v>
      </c>
      <c r="QU46">
        <v>463</v>
      </c>
      <c r="QV46">
        <v>464</v>
      </c>
      <c r="QW46">
        <v>465</v>
      </c>
      <c r="QX46">
        <v>466</v>
      </c>
      <c r="QY46">
        <v>467</v>
      </c>
      <c r="QZ46">
        <v>468</v>
      </c>
      <c r="RA46">
        <v>469</v>
      </c>
      <c r="RB46">
        <v>470</v>
      </c>
      <c r="RC46">
        <v>471</v>
      </c>
      <c r="RD46">
        <v>472</v>
      </c>
      <c r="RE46">
        <v>473</v>
      </c>
      <c r="RF46">
        <v>474</v>
      </c>
      <c r="RG46">
        <v>475</v>
      </c>
      <c r="RH46">
        <v>476</v>
      </c>
      <c r="RI46">
        <v>477</v>
      </c>
      <c r="RJ46">
        <v>478</v>
      </c>
      <c r="RK46">
        <v>479</v>
      </c>
      <c r="RL46">
        <v>480</v>
      </c>
      <c r="RM46">
        <v>481</v>
      </c>
      <c r="RN46">
        <v>482</v>
      </c>
      <c r="RO46">
        <v>483</v>
      </c>
      <c r="RP46">
        <v>484</v>
      </c>
      <c r="RQ46">
        <v>485</v>
      </c>
      <c r="RR46">
        <v>486</v>
      </c>
      <c r="RS46">
        <v>487</v>
      </c>
      <c r="RT46">
        <v>488</v>
      </c>
      <c r="RU46">
        <v>489</v>
      </c>
      <c r="RV46">
        <v>490</v>
      </c>
      <c r="RW46">
        <v>491</v>
      </c>
      <c r="RX46">
        <v>492</v>
      </c>
      <c r="RY46">
        <v>493</v>
      </c>
      <c r="RZ46">
        <v>494</v>
      </c>
      <c r="SA46">
        <v>495</v>
      </c>
      <c r="SB46">
        <v>496</v>
      </c>
      <c r="SC46">
        <v>497</v>
      </c>
      <c r="SD46">
        <v>498</v>
      </c>
      <c r="SE46">
        <v>499</v>
      </c>
    </row>
    <row r="47" spans="1:499">
      <c r="A47">
        <v>3.1458333333333303E-2</v>
      </c>
      <c r="B47">
        <v>7.1770833333333298E-2</v>
      </c>
      <c r="C47">
        <v>0.110625</v>
      </c>
      <c r="D47">
        <v>0.1159375</v>
      </c>
      <c r="E47">
        <v>0.16020833333333301</v>
      </c>
      <c r="F47">
        <v>0.14885416666666601</v>
      </c>
      <c r="G47">
        <v>0.13770833333333299</v>
      </c>
      <c r="H47">
        <v>0.20052083333333301</v>
      </c>
      <c r="I47">
        <v>0.2396875</v>
      </c>
      <c r="J47">
        <v>0.28697916666666601</v>
      </c>
      <c r="K47">
        <v>0.28520833333333301</v>
      </c>
      <c r="L47">
        <v>0.25052083333333303</v>
      </c>
      <c r="M47">
        <v>0.33385416666666601</v>
      </c>
      <c r="N47">
        <v>0.34677083333333297</v>
      </c>
      <c r="O47">
        <v>0.34427083333333303</v>
      </c>
      <c r="P47">
        <v>0.35145833333333298</v>
      </c>
      <c r="Q47">
        <v>0.37666666666666598</v>
      </c>
      <c r="R47">
        <v>0.44677083333333301</v>
      </c>
      <c r="S47">
        <v>0.42666666666666597</v>
      </c>
      <c r="T47">
        <v>0.421145833333333</v>
      </c>
      <c r="U47">
        <v>0.42749999999999999</v>
      </c>
      <c r="V47">
        <v>0.409062499999999</v>
      </c>
      <c r="W47">
        <v>0.45093749999999999</v>
      </c>
      <c r="X47">
        <v>0.51770833333333299</v>
      </c>
      <c r="Y47">
        <v>0.4975</v>
      </c>
      <c r="Z47">
        <v>0.48406250000000001</v>
      </c>
      <c r="AA47">
        <v>0.49479166666666602</v>
      </c>
      <c r="AB47">
        <v>0.50906249999999997</v>
      </c>
      <c r="AC47">
        <v>0.51593749999999905</v>
      </c>
      <c r="AD47">
        <v>0.50802083333333303</v>
      </c>
      <c r="AE47">
        <v>0.51187499999999997</v>
      </c>
      <c r="AF47">
        <v>0.53281250000000002</v>
      </c>
      <c r="AG47">
        <v>0.57593749999999999</v>
      </c>
      <c r="AH47">
        <v>0.60802083333333301</v>
      </c>
      <c r="AI47">
        <v>0.60343749999999996</v>
      </c>
      <c r="AJ47">
        <v>0.75864583333333302</v>
      </c>
      <c r="AK47">
        <v>0.76031249999999995</v>
      </c>
      <c r="AL47">
        <v>0.74281249999999999</v>
      </c>
      <c r="AM47">
        <v>0.74958333333333305</v>
      </c>
      <c r="AN47">
        <v>0.74062499999999998</v>
      </c>
      <c r="AO47">
        <v>0.73260416666666595</v>
      </c>
      <c r="AP47">
        <v>0.74635416666666599</v>
      </c>
      <c r="AQ47">
        <v>0.7684375</v>
      </c>
      <c r="AR47">
        <v>0.77916666666666601</v>
      </c>
      <c r="AS47">
        <v>0.73697916666666596</v>
      </c>
      <c r="AT47">
        <v>0.77979166666666599</v>
      </c>
      <c r="AU47">
        <v>0.75729166666666603</v>
      </c>
      <c r="AV47">
        <v>0.74614583333333295</v>
      </c>
      <c r="AW47">
        <v>0.77656250000000004</v>
      </c>
      <c r="AX47">
        <v>0.76864583333333303</v>
      </c>
      <c r="AY47">
        <v>0.76604166666666595</v>
      </c>
      <c r="AZ47">
        <v>0.74052083333333296</v>
      </c>
      <c r="BA47">
        <v>0.73697916666666596</v>
      </c>
      <c r="BB47">
        <v>0.77052083333333299</v>
      </c>
      <c r="BC47">
        <v>0.74760416666666596</v>
      </c>
      <c r="BD47">
        <v>0.77958333333333296</v>
      </c>
      <c r="BE47">
        <v>0.78604166666666597</v>
      </c>
      <c r="BF47">
        <v>0.78760416666666599</v>
      </c>
      <c r="BG47">
        <v>0.76031249999999995</v>
      </c>
      <c r="BH47">
        <v>0.78791666666666604</v>
      </c>
      <c r="BI47">
        <v>0.76781250000000001</v>
      </c>
      <c r="BJ47">
        <v>0.73552083333333296</v>
      </c>
      <c r="BK47">
        <v>0.75802083333333303</v>
      </c>
      <c r="BL47">
        <v>0.76166666666666605</v>
      </c>
      <c r="BM47">
        <v>0.75875000000000004</v>
      </c>
      <c r="BN47">
        <v>0.79937499999999995</v>
      </c>
      <c r="BO47">
        <v>0.78562500000000002</v>
      </c>
      <c r="BP47">
        <v>0.76812499999999995</v>
      </c>
      <c r="BQ47">
        <v>0.75666666666666604</v>
      </c>
      <c r="BR47">
        <v>0.77385416666666595</v>
      </c>
      <c r="BS47">
        <v>0.77843749999999901</v>
      </c>
      <c r="BT47">
        <v>0.75906249999999997</v>
      </c>
      <c r="BU47">
        <v>0.76249999999999996</v>
      </c>
      <c r="BV47">
        <v>0.77083333333333304</v>
      </c>
      <c r="BW47">
        <v>0.79302083333333295</v>
      </c>
      <c r="BX47">
        <v>0.76166666666666605</v>
      </c>
      <c r="BY47">
        <v>0.77249999999999996</v>
      </c>
      <c r="BZ47">
        <v>0.746458333333333</v>
      </c>
      <c r="CA47">
        <v>0.78260416666666599</v>
      </c>
      <c r="CB47">
        <v>0.76708333333333301</v>
      </c>
      <c r="CC47">
        <v>0.76124999999999998</v>
      </c>
      <c r="CD47">
        <v>0.753541666666666</v>
      </c>
      <c r="CE47">
        <v>0.74312500000000004</v>
      </c>
      <c r="CF47">
        <v>0.78125</v>
      </c>
      <c r="CG47">
        <v>0.78395833333333298</v>
      </c>
      <c r="CH47">
        <v>0.78635416666666602</v>
      </c>
      <c r="CI47">
        <v>0.76010416666666603</v>
      </c>
      <c r="CJ47">
        <v>0.77093749999999905</v>
      </c>
      <c r="CK47">
        <v>0.76968749999999997</v>
      </c>
      <c r="CL47">
        <v>0.76218750000000002</v>
      </c>
      <c r="CM47">
        <v>0.77093750000000005</v>
      </c>
      <c r="CN47">
        <v>0.75531250000000005</v>
      </c>
      <c r="CO47">
        <v>0.781979166666666</v>
      </c>
      <c r="CP47">
        <v>0.77281249999999901</v>
      </c>
      <c r="CQ47">
        <v>0.769166666666666</v>
      </c>
      <c r="CR47">
        <v>0.76833333333333298</v>
      </c>
      <c r="CS47">
        <v>0.74270833333333297</v>
      </c>
      <c r="CT47">
        <v>0.78593749999999996</v>
      </c>
      <c r="CU47">
        <v>0.76260416666666597</v>
      </c>
      <c r="CV47">
        <v>0.755</v>
      </c>
      <c r="CW47">
        <v>0.77843749999999901</v>
      </c>
      <c r="CX47">
        <v>0.7734375</v>
      </c>
      <c r="CY47">
        <v>0.745729166666666</v>
      </c>
      <c r="CZ47">
        <v>0.77458333333333296</v>
      </c>
      <c r="DA47">
        <v>0.78249999999999997</v>
      </c>
      <c r="DB47">
        <v>0.77593749999999995</v>
      </c>
      <c r="DC47">
        <v>0.75208333333333299</v>
      </c>
      <c r="DD47">
        <v>0.80927083333333305</v>
      </c>
      <c r="DE47">
        <v>0.78270833333333301</v>
      </c>
      <c r="DF47">
        <v>0.78687499999999999</v>
      </c>
      <c r="DG47">
        <v>0.77989583333333301</v>
      </c>
      <c r="DH47">
        <v>0.78927083333333303</v>
      </c>
      <c r="DI47">
        <v>0.77906249999999999</v>
      </c>
      <c r="DJ47">
        <v>0.78031249999999996</v>
      </c>
      <c r="DK47">
        <v>0.77489583333333301</v>
      </c>
      <c r="DL47">
        <v>0.77666666666666595</v>
      </c>
      <c r="DM47">
        <v>0.77239583333333295</v>
      </c>
      <c r="DN47">
        <v>0.77499999999999902</v>
      </c>
      <c r="DO47">
        <v>0.78302083333333306</v>
      </c>
      <c r="DP47">
        <v>0.78416666666666601</v>
      </c>
      <c r="DQ47">
        <v>0.77354166666666602</v>
      </c>
      <c r="DR47">
        <v>0.80135416666666603</v>
      </c>
      <c r="DS47">
        <v>0.75624999999999998</v>
      </c>
      <c r="DT47">
        <v>0.76749999999999996</v>
      </c>
      <c r="DU47">
        <v>0.77927083333333302</v>
      </c>
      <c r="DV47">
        <v>0.77906249999999999</v>
      </c>
      <c r="DW47">
        <v>0.79885416666666598</v>
      </c>
      <c r="DX47">
        <v>0.76177083333333295</v>
      </c>
      <c r="DY47">
        <v>0.78739583333333296</v>
      </c>
      <c r="DZ47">
        <v>0.76854166666666601</v>
      </c>
      <c r="EA47">
        <v>0.75812499999999905</v>
      </c>
      <c r="EB47">
        <v>0.77479166666666599</v>
      </c>
      <c r="EC47">
        <v>0.75489583333333299</v>
      </c>
      <c r="ED47">
        <v>0.78395833333333298</v>
      </c>
      <c r="EE47">
        <v>0.78218750000000004</v>
      </c>
      <c r="EF47">
        <v>0.79020833333333296</v>
      </c>
      <c r="EG47">
        <v>0.76614583333333297</v>
      </c>
      <c r="EH47">
        <v>0.76479166666666598</v>
      </c>
      <c r="EI47">
        <v>0.77291666666666603</v>
      </c>
      <c r="EJ47">
        <v>0.76395833333333296</v>
      </c>
      <c r="EK47">
        <v>0.75</v>
      </c>
      <c r="EL47">
        <v>0.78218750000000004</v>
      </c>
      <c r="EM47">
        <v>0.785520833333333</v>
      </c>
      <c r="EN47">
        <v>0.76072916666666601</v>
      </c>
      <c r="EO47">
        <v>0.79864583333333306</v>
      </c>
      <c r="EP47">
        <v>0.74822916666666595</v>
      </c>
      <c r="EQ47">
        <v>0.78468749999999998</v>
      </c>
      <c r="ER47">
        <v>0.79</v>
      </c>
      <c r="ES47">
        <v>0.77864583333333304</v>
      </c>
      <c r="ET47">
        <v>0.77979166666666599</v>
      </c>
      <c r="EU47">
        <v>0.789791666666666</v>
      </c>
      <c r="EV47">
        <v>0.74093750000000003</v>
      </c>
      <c r="EW47">
        <v>0.77666666666666595</v>
      </c>
      <c r="EX47">
        <v>0.75947916666666604</v>
      </c>
      <c r="EY47">
        <v>0.77145833333333302</v>
      </c>
      <c r="EZ47">
        <v>0.79604166666666598</v>
      </c>
      <c r="FA47">
        <v>0.78114583333333298</v>
      </c>
      <c r="FB47">
        <v>0.76791666666666603</v>
      </c>
      <c r="FC47">
        <v>0.76822916666666596</v>
      </c>
      <c r="FD47">
        <v>0.77760416666666599</v>
      </c>
      <c r="FE47">
        <v>0.75656250000000003</v>
      </c>
      <c r="FF47">
        <v>0.76031249999999995</v>
      </c>
      <c r="FG47">
        <v>0.78958333333333297</v>
      </c>
      <c r="FH47">
        <v>0.78135416666666602</v>
      </c>
      <c r="FI47">
        <v>0.81083333333333296</v>
      </c>
      <c r="FJ47">
        <v>0.80479166666666602</v>
      </c>
      <c r="FK47">
        <v>0.79385416666666597</v>
      </c>
      <c r="FL47">
        <v>0.84343749999999995</v>
      </c>
      <c r="FM47">
        <v>0.84031250000000002</v>
      </c>
      <c r="FN47">
        <v>0.82364583333333297</v>
      </c>
      <c r="FO47">
        <v>0.84791666666666599</v>
      </c>
      <c r="FP47">
        <v>0.8515625</v>
      </c>
      <c r="FQ47">
        <v>0.8515625</v>
      </c>
      <c r="FR47">
        <v>0.84229166666666599</v>
      </c>
      <c r="FS47">
        <v>0.84218749999999998</v>
      </c>
      <c r="FT47">
        <v>0.83572916666666597</v>
      </c>
      <c r="FU47">
        <v>0.83395833333333302</v>
      </c>
      <c r="FV47">
        <v>0.855833333333333</v>
      </c>
      <c r="FW47">
        <v>0.84062499999999996</v>
      </c>
      <c r="FX47">
        <v>0.862916666666666</v>
      </c>
      <c r="FY47">
        <v>0.83583333333333298</v>
      </c>
      <c r="FZ47">
        <v>0.85197916666666595</v>
      </c>
      <c r="GA47">
        <v>0.85697916666666596</v>
      </c>
      <c r="GB47">
        <v>0.83854166666666596</v>
      </c>
      <c r="GC47">
        <v>0.84906250000000005</v>
      </c>
      <c r="GD47">
        <v>0.82781249999999995</v>
      </c>
      <c r="GE47">
        <v>0.8309375</v>
      </c>
      <c r="GF47">
        <v>0.85385416666666603</v>
      </c>
      <c r="GG47">
        <v>0.844479166666666</v>
      </c>
      <c r="GH47">
        <v>0.83614583333333303</v>
      </c>
      <c r="GI47">
        <v>0.82499999999999996</v>
      </c>
      <c r="GJ47">
        <v>0.84145833333333298</v>
      </c>
      <c r="GK47">
        <v>0.83729166666666599</v>
      </c>
      <c r="GL47">
        <v>0.83729166666666599</v>
      </c>
      <c r="GM47">
        <v>0.85114583333333305</v>
      </c>
      <c r="GN47">
        <v>0.84458333333333302</v>
      </c>
      <c r="GO47">
        <v>0.82291666666666596</v>
      </c>
      <c r="GP47">
        <v>0.86802083333333302</v>
      </c>
      <c r="GQ47">
        <v>0.83374999999999999</v>
      </c>
      <c r="GR47">
        <v>0.8671875</v>
      </c>
      <c r="GS47">
        <v>0.82822916666666602</v>
      </c>
      <c r="GT47">
        <v>0.81833333333333302</v>
      </c>
      <c r="GU47">
        <v>0.82822916666666602</v>
      </c>
      <c r="GV47">
        <v>0.83656249999999999</v>
      </c>
      <c r="GW47">
        <v>0.8409375</v>
      </c>
      <c r="GX47">
        <v>0.848020833333333</v>
      </c>
      <c r="GY47">
        <v>0.85458333333333303</v>
      </c>
      <c r="GZ47">
        <v>0.8309375</v>
      </c>
      <c r="HA47">
        <v>0.821041666666666</v>
      </c>
      <c r="HB47">
        <v>0.83333333333333304</v>
      </c>
      <c r="HC47">
        <v>0.85520833333333302</v>
      </c>
      <c r="HD47">
        <v>0.83041666666666603</v>
      </c>
      <c r="HE47">
        <v>0.85031250000000003</v>
      </c>
      <c r="HF47">
        <v>0.86302083333333302</v>
      </c>
      <c r="HG47">
        <v>0.86958333333333304</v>
      </c>
      <c r="HH47">
        <v>0.85958333333333303</v>
      </c>
      <c r="HI47">
        <v>0.87520833333333303</v>
      </c>
      <c r="HJ47">
        <v>0.84822916666666603</v>
      </c>
      <c r="HK47">
        <v>0.84479166666666605</v>
      </c>
      <c r="HL47">
        <v>0.84218749999999998</v>
      </c>
      <c r="HM47">
        <v>0.82697916666666604</v>
      </c>
      <c r="HN47">
        <v>0.85979166666666595</v>
      </c>
      <c r="HO47">
        <v>0.82343750000000004</v>
      </c>
      <c r="HP47">
        <v>0.84906250000000005</v>
      </c>
      <c r="HQ47">
        <v>0.84927083333333298</v>
      </c>
      <c r="HR47">
        <v>0.85718749999999999</v>
      </c>
      <c r="HS47">
        <v>0.86354166666666599</v>
      </c>
      <c r="HT47">
        <v>0.84510416666666599</v>
      </c>
      <c r="HU47">
        <v>0.86281249999999998</v>
      </c>
      <c r="HV47">
        <v>0.855104166666666</v>
      </c>
      <c r="HW47">
        <v>0.84250000000000003</v>
      </c>
      <c r="HX47">
        <v>0.84979166666666595</v>
      </c>
      <c r="HY47">
        <v>0.82989583333333306</v>
      </c>
      <c r="HZ47">
        <v>0.84406249999999905</v>
      </c>
      <c r="IA47">
        <v>0.84333333333333305</v>
      </c>
      <c r="IB47">
        <v>0.87052083333333297</v>
      </c>
      <c r="IC47">
        <v>0.84354166666666597</v>
      </c>
      <c r="ID47">
        <v>0.84052083333333305</v>
      </c>
      <c r="IE47">
        <v>0.85208333333333297</v>
      </c>
      <c r="IF47">
        <v>0.86145833333333299</v>
      </c>
      <c r="IG47">
        <v>0.86354166666666599</v>
      </c>
      <c r="IH47">
        <v>0.83708333333333296</v>
      </c>
      <c r="II47">
        <v>0.85187499999999905</v>
      </c>
      <c r="IJ47">
        <v>0.84093749999999901</v>
      </c>
      <c r="IK47">
        <v>0.85479166666666595</v>
      </c>
      <c r="IL47">
        <v>0.83802083333333299</v>
      </c>
      <c r="IM47">
        <v>0.81979166666666603</v>
      </c>
      <c r="IN47">
        <v>0.84541666666666604</v>
      </c>
      <c r="IO47">
        <v>0.84135416666666596</v>
      </c>
      <c r="IP47">
        <v>0.83052083333333304</v>
      </c>
      <c r="IQ47">
        <v>0.833125</v>
      </c>
      <c r="IR47">
        <v>0.82239583333333299</v>
      </c>
      <c r="IS47">
        <v>0.86499999999999999</v>
      </c>
      <c r="IT47">
        <v>0.82718749999999996</v>
      </c>
      <c r="IU47">
        <v>0.84749999999999903</v>
      </c>
      <c r="IV47">
        <v>0.86520833333333302</v>
      </c>
      <c r="IW47">
        <v>0.85010416666666599</v>
      </c>
      <c r="IX47">
        <v>0.85333333333333306</v>
      </c>
      <c r="IY47">
        <v>0.83333333333333304</v>
      </c>
      <c r="IZ47">
        <v>0.81947916666666598</v>
      </c>
      <c r="JA47">
        <v>0.83468750000000003</v>
      </c>
      <c r="JB47">
        <v>0.82427083333333295</v>
      </c>
      <c r="JC47">
        <v>0.84260416666666604</v>
      </c>
      <c r="JD47">
        <v>0.82729166666666598</v>
      </c>
      <c r="JE47">
        <v>0.86562499999999998</v>
      </c>
      <c r="JF47">
        <v>0.85541666666666605</v>
      </c>
      <c r="JG47">
        <v>0.82750000000000001</v>
      </c>
      <c r="JH47">
        <v>0.84385416666666602</v>
      </c>
      <c r="JI47">
        <v>0.84583333333333299</v>
      </c>
      <c r="JJ47">
        <v>0.83218749999999997</v>
      </c>
      <c r="JK47">
        <v>0.85614583333333305</v>
      </c>
      <c r="JL47">
        <v>0.85406249999999995</v>
      </c>
      <c r="JM47">
        <v>0.81885416666666599</v>
      </c>
      <c r="JN47">
        <v>0.81187499999999901</v>
      </c>
      <c r="JO47">
        <v>0.83354166666666596</v>
      </c>
      <c r="JP47">
        <v>0.82802083333333298</v>
      </c>
      <c r="JQ47">
        <v>0.86749999999999905</v>
      </c>
      <c r="JR47">
        <v>0.84781249999999997</v>
      </c>
      <c r="JS47">
        <v>0.83687500000000004</v>
      </c>
      <c r="JT47">
        <v>0.83552083333333305</v>
      </c>
      <c r="JU47">
        <v>0.83437499999999998</v>
      </c>
      <c r="JV47">
        <v>0.8409375</v>
      </c>
      <c r="JW47">
        <v>0.85177083333333303</v>
      </c>
      <c r="JX47">
        <v>0.85270833333333296</v>
      </c>
      <c r="JY47">
        <v>0.84416666666666595</v>
      </c>
      <c r="JZ47">
        <v>0.84989583333333296</v>
      </c>
      <c r="KA47">
        <v>0.8565625</v>
      </c>
      <c r="KB47">
        <v>0.85020833333333301</v>
      </c>
      <c r="KC47">
        <v>0.84760416666666605</v>
      </c>
      <c r="KD47">
        <v>0.84291666666666598</v>
      </c>
      <c r="KE47">
        <v>0.84781249999999897</v>
      </c>
      <c r="KF47">
        <v>0.81479166666666603</v>
      </c>
      <c r="KG47">
        <v>0.83427083333333296</v>
      </c>
      <c r="KH47">
        <v>0.81312499999999999</v>
      </c>
      <c r="KI47">
        <v>0.82302083333333298</v>
      </c>
      <c r="KJ47">
        <v>0.85124999999999995</v>
      </c>
      <c r="KK47">
        <v>0.80885416666666599</v>
      </c>
      <c r="KL47">
        <v>0.85343749999999996</v>
      </c>
      <c r="KM47">
        <v>0.83020833333333299</v>
      </c>
      <c r="KN47">
        <v>0.81760416666666602</v>
      </c>
      <c r="KO47">
        <v>0.82541666666666602</v>
      </c>
      <c r="KP47">
        <v>0.79895833333333299</v>
      </c>
      <c r="KQ47">
        <v>0.83989583333333295</v>
      </c>
      <c r="KR47">
        <v>0.82916666666666605</v>
      </c>
      <c r="KS47">
        <v>0.82041666666666602</v>
      </c>
      <c r="KT47">
        <v>0.86020833333333302</v>
      </c>
      <c r="KU47">
        <v>0.83062499999999995</v>
      </c>
      <c r="KV47">
        <v>0.83489583333333295</v>
      </c>
      <c r="KW47">
        <v>0.85281249999999997</v>
      </c>
      <c r="KX47">
        <v>0.82833333333333303</v>
      </c>
      <c r="KY47">
        <v>0.86114583333333306</v>
      </c>
      <c r="KZ47">
        <v>0.83927083333333297</v>
      </c>
      <c r="LA47">
        <v>0.87458333333333305</v>
      </c>
      <c r="LB47">
        <v>0.83729166666666599</v>
      </c>
      <c r="LC47">
        <v>0.86541666666666595</v>
      </c>
      <c r="LD47">
        <v>0.82750000000000001</v>
      </c>
      <c r="LE47">
        <v>0.84593750000000001</v>
      </c>
      <c r="LF47">
        <v>0.85947916666666602</v>
      </c>
      <c r="LG47">
        <v>0.82593749999999999</v>
      </c>
      <c r="LH47">
        <v>0.84510416666666599</v>
      </c>
      <c r="LI47">
        <v>0.81697916666666603</v>
      </c>
      <c r="LJ47">
        <v>0.83864583333333298</v>
      </c>
      <c r="LK47">
        <v>0.844479166666666</v>
      </c>
      <c r="LL47">
        <v>0.81499999999999995</v>
      </c>
      <c r="LM47">
        <v>0.82083333333333297</v>
      </c>
      <c r="LN47">
        <v>0.80489583333333303</v>
      </c>
      <c r="LO47">
        <v>0.84406250000000005</v>
      </c>
      <c r="LP47">
        <v>0.85822916666666604</v>
      </c>
      <c r="LQ47">
        <v>0.82114583333333302</v>
      </c>
      <c r="LR47">
        <v>0.82281249999999995</v>
      </c>
      <c r="LS47">
        <v>0.82041666666666602</v>
      </c>
      <c r="LT47">
        <v>0.84906250000000005</v>
      </c>
      <c r="LU47">
        <v>0.84552083333333306</v>
      </c>
      <c r="LV47">
        <v>0.84968750000000004</v>
      </c>
      <c r="LW47">
        <v>0.84499999999999997</v>
      </c>
      <c r="LX47">
        <v>0.84156249999999999</v>
      </c>
      <c r="LY47">
        <v>0.852291666666666</v>
      </c>
      <c r="LZ47">
        <v>0.85520833333333302</v>
      </c>
      <c r="MA47">
        <v>0.84010416666666599</v>
      </c>
      <c r="MB47">
        <v>0.81052083333333302</v>
      </c>
      <c r="MC47">
        <v>0.83739583333333301</v>
      </c>
      <c r="MD47">
        <v>0.85385416666666603</v>
      </c>
      <c r="ME47">
        <v>0.83312499999999901</v>
      </c>
      <c r="MF47">
        <v>0.83135416666666595</v>
      </c>
      <c r="MG47">
        <v>0.86250000000000004</v>
      </c>
      <c r="MH47">
        <v>0.85802083333333301</v>
      </c>
      <c r="MI47">
        <v>0.83906250000000004</v>
      </c>
      <c r="MJ47">
        <v>0.83052083333333304</v>
      </c>
      <c r="MK47">
        <v>0.82927083333333296</v>
      </c>
      <c r="ML47">
        <v>0.80697916666666603</v>
      </c>
      <c r="MM47">
        <v>0.828125</v>
      </c>
      <c r="MN47">
        <v>0.84833333333333305</v>
      </c>
      <c r="MO47">
        <v>0.84187500000000004</v>
      </c>
      <c r="MP47">
        <v>0.82072916666666595</v>
      </c>
      <c r="MQ47">
        <v>0.82906250000000004</v>
      </c>
      <c r="MR47">
        <v>0.84375</v>
      </c>
      <c r="MS47">
        <v>0.83624999999999905</v>
      </c>
      <c r="MT47">
        <v>0.83468750000000003</v>
      </c>
      <c r="MU47">
        <v>0.81510416666666596</v>
      </c>
      <c r="MV47">
        <v>0.83843749999999995</v>
      </c>
      <c r="MW47">
        <v>0.8409375</v>
      </c>
      <c r="MX47">
        <v>0.81760416666666602</v>
      </c>
      <c r="MY47">
        <v>0.83499999999999996</v>
      </c>
      <c r="MZ47">
        <v>0.82520833333333299</v>
      </c>
      <c r="NA47">
        <v>0.84145833333333298</v>
      </c>
      <c r="NB47">
        <v>0.85541666666666605</v>
      </c>
      <c r="NC47">
        <v>0.86229166666666601</v>
      </c>
      <c r="ND47">
        <v>0.8309375</v>
      </c>
      <c r="NE47">
        <v>0.8409375</v>
      </c>
      <c r="NF47">
        <v>0.85447916666666601</v>
      </c>
      <c r="NG47">
        <v>0.82145833333333296</v>
      </c>
      <c r="NH47">
        <v>0.81760416666666602</v>
      </c>
      <c r="NI47">
        <v>0.85302083333333301</v>
      </c>
      <c r="NJ47">
        <v>0.84614583333333304</v>
      </c>
      <c r="NK47">
        <v>0.83864583333333298</v>
      </c>
      <c r="NL47">
        <v>0.83447916666666599</v>
      </c>
      <c r="NM47">
        <v>0.86499999999999999</v>
      </c>
      <c r="NN47">
        <v>0.83020833333333299</v>
      </c>
      <c r="NO47">
        <v>0.83604166666666602</v>
      </c>
      <c r="NP47">
        <v>0.854375</v>
      </c>
      <c r="NQ47">
        <v>0.85291666666666599</v>
      </c>
      <c r="NR47">
        <v>0.84312499999999901</v>
      </c>
      <c r="NS47">
        <v>0.79104166666666598</v>
      </c>
      <c r="NT47">
        <v>0.83729166666666599</v>
      </c>
      <c r="NU47">
        <v>0.80999999999999905</v>
      </c>
      <c r="NV47">
        <v>0.81114583333333301</v>
      </c>
      <c r="NW47">
        <v>0.82124999999999904</v>
      </c>
      <c r="NX47">
        <v>0.82656249999999998</v>
      </c>
      <c r="NY47">
        <v>0.831666666666666</v>
      </c>
      <c r="NZ47">
        <v>0.83447916666666599</v>
      </c>
      <c r="OA47">
        <v>0.82552083333333304</v>
      </c>
      <c r="OB47">
        <v>0.84395833333333303</v>
      </c>
      <c r="OC47">
        <v>0.843020833333333</v>
      </c>
      <c r="OD47">
        <v>0.82906250000000004</v>
      </c>
      <c r="OE47">
        <v>0.83979166666666605</v>
      </c>
      <c r="OF47">
        <v>0.84</v>
      </c>
      <c r="OG47">
        <v>0.83</v>
      </c>
      <c r="OH47">
        <v>0.8565625</v>
      </c>
      <c r="OI47">
        <v>0.82604166666666601</v>
      </c>
      <c r="OJ47">
        <v>0.82802083333333298</v>
      </c>
      <c r="OK47">
        <v>0.86083333333333301</v>
      </c>
      <c r="OL47">
        <v>0.85927083333333298</v>
      </c>
      <c r="OM47">
        <v>0.82718749999999996</v>
      </c>
      <c r="ON47">
        <v>0.83187499999999903</v>
      </c>
      <c r="OO47">
        <v>0.84895833333333304</v>
      </c>
      <c r="OP47">
        <v>0.85041666666666604</v>
      </c>
      <c r="OQ47">
        <v>0.80968749999999901</v>
      </c>
      <c r="OR47">
        <v>0.81833333333333302</v>
      </c>
      <c r="OS47">
        <v>0.81302083333333297</v>
      </c>
      <c r="OT47">
        <v>0.82791666666666597</v>
      </c>
      <c r="OU47">
        <v>0.84552083333333306</v>
      </c>
      <c r="OV47">
        <v>0.823854166666666</v>
      </c>
      <c r="OW47">
        <v>0.83812500000000001</v>
      </c>
      <c r="OX47">
        <v>0.82947916666666599</v>
      </c>
      <c r="OY47">
        <v>0.83437499999999998</v>
      </c>
      <c r="OZ47">
        <v>0.84343749999999995</v>
      </c>
      <c r="PA47">
        <v>0.83020833333333299</v>
      </c>
      <c r="PB47">
        <v>0.81135416666666604</v>
      </c>
      <c r="PC47">
        <v>0.85520833333333302</v>
      </c>
      <c r="PD47">
        <v>0.81937499999999996</v>
      </c>
      <c r="PE47">
        <v>0.83979166666666605</v>
      </c>
      <c r="PF47">
        <v>0.8203125</v>
      </c>
      <c r="PG47">
        <v>0.8046875</v>
      </c>
      <c r="PH47">
        <v>0.84739583333333302</v>
      </c>
      <c r="PI47">
        <v>0.82718749999999996</v>
      </c>
      <c r="PJ47">
        <v>0.83843749999999995</v>
      </c>
      <c r="PK47">
        <v>0.807499999999999</v>
      </c>
      <c r="PL47">
        <v>0.82572916666666596</v>
      </c>
      <c r="PM47">
        <v>0.82635416666666595</v>
      </c>
      <c r="PN47">
        <v>0.82781249999999995</v>
      </c>
      <c r="PO47">
        <v>0.84562499999999996</v>
      </c>
      <c r="PP47">
        <v>0.82520833333333299</v>
      </c>
      <c r="PQ47">
        <v>0.85166666666666602</v>
      </c>
      <c r="PR47">
        <v>0.8309375</v>
      </c>
      <c r="PS47">
        <v>0.83427083333333296</v>
      </c>
      <c r="PT47">
        <v>0.86416666666666597</v>
      </c>
      <c r="PU47">
        <v>0.84125000000000005</v>
      </c>
      <c r="PV47">
        <v>0.81062499999999904</v>
      </c>
      <c r="PW47">
        <v>0.84270833333333295</v>
      </c>
      <c r="PX47">
        <v>0.83229166666666599</v>
      </c>
      <c r="PY47">
        <v>0.83437499999999998</v>
      </c>
      <c r="PZ47">
        <v>0.84239583333333301</v>
      </c>
      <c r="QA47">
        <v>0.83677083333333302</v>
      </c>
      <c r="QB47">
        <v>0.85312500000000002</v>
      </c>
      <c r="QC47">
        <v>0.84645833333333298</v>
      </c>
      <c r="QD47">
        <v>0.84770833333333295</v>
      </c>
      <c r="QE47">
        <v>0.83083333333333298</v>
      </c>
      <c r="QF47">
        <v>0.83541666666666603</v>
      </c>
      <c r="QG47">
        <v>0.83187500000000003</v>
      </c>
      <c r="QH47">
        <v>0.83125000000000004</v>
      </c>
      <c r="QI47">
        <v>0.82843749999999905</v>
      </c>
      <c r="QJ47">
        <v>0.84510416666666599</v>
      </c>
      <c r="QK47">
        <v>0.83250000000000002</v>
      </c>
      <c r="QL47">
        <v>0.81718749999999996</v>
      </c>
      <c r="QM47">
        <v>0.81625000000000003</v>
      </c>
      <c r="QN47">
        <v>0.85833333333333295</v>
      </c>
      <c r="QO47">
        <v>0.84864583333333299</v>
      </c>
      <c r="QP47">
        <v>0.82218749999999996</v>
      </c>
      <c r="QQ47">
        <v>0.83989583333333295</v>
      </c>
      <c r="QR47">
        <v>0.77802083333333305</v>
      </c>
      <c r="QS47">
        <v>0.78666666666666596</v>
      </c>
      <c r="QT47">
        <v>0.86281249999999998</v>
      </c>
      <c r="QU47">
        <v>0.84354166666666597</v>
      </c>
      <c r="QV47">
        <v>0.83875</v>
      </c>
      <c r="QW47">
        <v>0.84104166666666602</v>
      </c>
      <c r="QX47">
        <v>0.81489583333333304</v>
      </c>
      <c r="QY47">
        <v>0.83572916666666597</v>
      </c>
      <c r="QZ47">
        <v>0.81552083333333303</v>
      </c>
      <c r="RA47">
        <v>0.82562499999999905</v>
      </c>
      <c r="RB47">
        <v>0.83510416666666598</v>
      </c>
      <c r="RC47">
        <v>0.827395833333333</v>
      </c>
      <c r="RD47">
        <v>0.81281250000000005</v>
      </c>
      <c r="RE47">
        <v>0.83250000000000002</v>
      </c>
      <c r="RF47">
        <v>0.81541666666666601</v>
      </c>
      <c r="RG47">
        <v>0.85010416666666599</v>
      </c>
      <c r="RH47">
        <v>0.83281249999999996</v>
      </c>
      <c r="RI47">
        <v>0.81687500000000002</v>
      </c>
      <c r="RJ47">
        <v>0.82979166666666604</v>
      </c>
      <c r="RK47">
        <v>0.82697916666666604</v>
      </c>
      <c r="RL47">
        <v>0.82729166666666598</v>
      </c>
      <c r="RM47">
        <v>0.80208333333333304</v>
      </c>
      <c r="RN47">
        <v>0.83406250000000004</v>
      </c>
      <c r="RO47">
        <v>0.823854166666666</v>
      </c>
      <c r="RP47">
        <v>0.833125</v>
      </c>
      <c r="RQ47">
        <v>0.80625000000000002</v>
      </c>
      <c r="RR47">
        <v>0.82572916666666596</v>
      </c>
      <c r="RS47">
        <v>0.82656249999999998</v>
      </c>
      <c r="RT47">
        <v>0.85395833333333304</v>
      </c>
      <c r="RU47">
        <v>0.82489583333333305</v>
      </c>
      <c r="RV47">
        <v>0.84375</v>
      </c>
      <c r="RW47">
        <v>0.835208333333333</v>
      </c>
      <c r="RX47">
        <v>0.80031249999999998</v>
      </c>
      <c r="RY47">
        <v>0.81541666666666601</v>
      </c>
      <c r="RZ47">
        <v>0.82791666666666597</v>
      </c>
      <c r="SA47">
        <v>0.83260416666666603</v>
      </c>
      <c r="SB47">
        <v>0.82656249999999998</v>
      </c>
      <c r="SC47">
        <v>0.80645833333333306</v>
      </c>
      <c r="SD47">
        <v>0.83468750000000003</v>
      </c>
      <c r="SE47">
        <v>0.8253125</v>
      </c>
    </row>
    <row r="48" spans="1:499">
      <c r="A48">
        <v>0</v>
      </c>
      <c r="B48">
        <v>0</v>
      </c>
      <c r="C48">
        <v>3.52083333333333E-2</v>
      </c>
      <c r="D48">
        <v>4.2083333333333299E-2</v>
      </c>
      <c r="E48">
        <v>4.8333333333333298E-2</v>
      </c>
      <c r="F48">
        <v>4.2499999999999899E-2</v>
      </c>
      <c r="G48">
        <v>4.1041666666666601E-2</v>
      </c>
      <c r="H48">
        <v>8.27083333333333E-2</v>
      </c>
      <c r="I48">
        <v>0.12</v>
      </c>
      <c r="J48">
        <v>0.146666666666666</v>
      </c>
      <c r="K48">
        <v>0.13395833333333301</v>
      </c>
      <c r="L48">
        <v>0.114583333333333</v>
      </c>
      <c r="M48">
        <v>0.20104166666666601</v>
      </c>
      <c r="N48">
        <v>0.223333333333333</v>
      </c>
      <c r="O48">
        <v>0.186458333333333</v>
      </c>
      <c r="P48">
        <v>0.20166666666666599</v>
      </c>
      <c r="Q48">
        <v>0.24312500000000001</v>
      </c>
      <c r="R48">
        <v>0.25979166666666598</v>
      </c>
      <c r="S48">
        <v>0.275208333333333</v>
      </c>
      <c r="T48">
        <v>0.234375</v>
      </c>
      <c r="U48">
        <v>0.25187499999999902</v>
      </c>
      <c r="V48">
        <v>0.23</v>
      </c>
      <c r="W48">
        <v>0.30604166666666599</v>
      </c>
      <c r="X48">
        <v>0.37541666666666601</v>
      </c>
      <c r="Y48">
        <v>0.35729166666666601</v>
      </c>
      <c r="Z48">
        <v>0.37562499999999999</v>
      </c>
      <c r="AA48">
        <v>0.37</v>
      </c>
      <c r="AB48">
        <v>0.36208333333333298</v>
      </c>
      <c r="AC48">
        <v>0.37104166666666599</v>
      </c>
      <c r="AD48">
        <v>0.36666666666666597</v>
      </c>
      <c r="AE48">
        <v>0.35604166666666598</v>
      </c>
      <c r="AF48">
        <v>0.39333333333333298</v>
      </c>
      <c r="AG48">
        <v>0.442083333333333</v>
      </c>
      <c r="AH48">
        <v>0.50249999999999995</v>
      </c>
      <c r="AI48">
        <v>0.51083333333333303</v>
      </c>
      <c r="AJ48">
        <v>0.628541666666666</v>
      </c>
      <c r="AK48">
        <v>0.61958333333333304</v>
      </c>
      <c r="AL48">
        <v>0.61937500000000001</v>
      </c>
      <c r="AM48">
        <v>0.60749999999999904</v>
      </c>
      <c r="AN48">
        <v>0.63333333333333297</v>
      </c>
      <c r="AO48">
        <v>0.65083333333333304</v>
      </c>
      <c r="AP48">
        <v>0.64244047619047595</v>
      </c>
      <c r="AQ48">
        <v>0.63145833333333301</v>
      </c>
      <c r="AR48">
        <v>0.71333333333333304</v>
      </c>
      <c r="AS48">
        <v>0.68223214285714195</v>
      </c>
      <c r="AT48">
        <v>0.70770833333333305</v>
      </c>
      <c r="AU48">
        <v>0.68729166666666597</v>
      </c>
      <c r="AV48">
        <v>0.69270833333333304</v>
      </c>
      <c r="AW48">
        <v>0.68874999999999997</v>
      </c>
      <c r="AX48">
        <v>0.68979166666666603</v>
      </c>
      <c r="AY48">
        <v>0.676875</v>
      </c>
      <c r="AZ48">
        <v>0.67062500000000003</v>
      </c>
      <c r="BA48">
        <v>0.66354166666666603</v>
      </c>
      <c r="BB48">
        <v>0.67223214285714195</v>
      </c>
      <c r="BC48">
        <v>0.702440476190476</v>
      </c>
      <c r="BD48">
        <v>0.71785714285714197</v>
      </c>
      <c r="BE48">
        <v>0.70639880952380896</v>
      </c>
      <c r="BF48">
        <v>0.71625000000000005</v>
      </c>
      <c r="BG48">
        <v>0.70916666666666595</v>
      </c>
      <c r="BH48">
        <v>0.71416666666666595</v>
      </c>
      <c r="BI48">
        <v>0.71333333333333304</v>
      </c>
      <c r="BJ48">
        <v>0.66125</v>
      </c>
      <c r="BK48">
        <v>0.69854166666666595</v>
      </c>
      <c r="BL48">
        <v>0.69497023809523795</v>
      </c>
      <c r="BM48">
        <v>0.70770833333333305</v>
      </c>
      <c r="BN48">
        <v>0.72375</v>
      </c>
      <c r="BO48">
        <v>0.69764880952380903</v>
      </c>
      <c r="BP48">
        <v>0.69473214285714202</v>
      </c>
      <c r="BQ48">
        <v>0.69229166666666597</v>
      </c>
      <c r="BR48">
        <v>0.70499999999999996</v>
      </c>
      <c r="BS48">
        <v>0.68500000000000005</v>
      </c>
      <c r="BT48">
        <v>0.71</v>
      </c>
      <c r="BU48">
        <v>0.690357142857142</v>
      </c>
      <c r="BV48">
        <v>0.67062500000000003</v>
      </c>
      <c r="BW48">
        <v>0.71</v>
      </c>
      <c r="BX48">
        <v>0.67416666666666603</v>
      </c>
      <c r="BY48">
        <v>0.69625000000000004</v>
      </c>
      <c r="BZ48">
        <v>0.68910714285714203</v>
      </c>
      <c r="CA48">
        <v>0.70160714285714199</v>
      </c>
      <c r="CB48">
        <v>0.69723214285714197</v>
      </c>
      <c r="CC48">
        <v>0.68333333333333302</v>
      </c>
      <c r="CD48">
        <v>0.67723214285714195</v>
      </c>
      <c r="CE48">
        <v>0.69889880952380901</v>
      </c>
      <c r="CF48">
        <v>0.70645833333333297</v>
      </c>
      <c r="CG48">
        <v>0.723690476190476</v>
      </c>
      <c r="CH48">
        <v>0.71208333333333296</v>
      </c>
      <c r="CI48">
        <v>0.66541666666666599</v>
      </c>
      <c r="CJ48">
        <v>0.710208333333333</v>
      </c>
      <c r="CK48">
        <v>0.71708333333333296</v>
      </c>
      <c r="CL48">
        <v>0.68666666666666598</v>
      </c>
      <c r="CM48">
        <v>0.71208333333333296</v>
      </c>
      <c r="CN48">
        <v>0.70708333333333295</v>
      </c>
      <c r="CO48">
        <v>0.70395833333333302</v>
      </c>
      <c r="CP48">
        <v>0.70744047619047601</v>
      </c>
      <c r="CQ48">
        <v>0.69750000000000001</v>
      </c>
      <c r="CR48">
        <v>0.69854166666666595</v>
      </c>
      <c r="CS48">
        <v>0.69217261904761895</v>
      </c>
      <c r="CT48">
        <v>0.71708333333333296</v>
      </c>
      <c r="CU48">
        <v>0.70374999999999999</v>
      </c>
      <c r="CV48">
        <v>0.70181547619047602</v>
      </c>
      <c r="CW48">
        <v>0.70369047619047598</v>
      </c>
      <c r="CX48">
        <v>0.68187500000000001</v>
      </c>
      <c r="CY48">
        <v>0.70125000000000004</v>
      </c>
      <c r="CZ48">
        <v>0.68437499999999996</v>
      </c>
      <c r="DA48">
        <v>0.70479166666666604</v>
      </c>
      <c r="DB48">
        <v>0.71369047619047599</v>
      </c>
      <c r="DC48">
        <v>0.68562499999999904</v>
      </c>
      <c r="DD48">
        <v>0.73264880952380895</v>
      </c>
      <c r="DE48">
        <v>0.70166666666666599</v>
      </c>
      <c r="DF48">
        <v>0.71014880952380899</v>
      </c>
      <c r="DG48">
        <v>0.70270833333333305</v>
      </c>
      <c r="DH48">
        <v>0.70625000000000004</v>
      </c>
      <c r="DI48">
        <v>0.71744047619047602</v>
      </c>
      <c r="DJ48">
        <v>0.71541666666666603</v>
      </c>
      <c r="DK48">
        <v>0.69854166666666595</v>
      </c>
      <c r="DL48">
        <v>0.71979166666666605</v>
      </c>
      <c r="DM48">
        <v>0.70077380952380897</v>
      </c>
      <c r="DN48">
        <v>0.71062499999999995</v>
      </c>
      <c r="DO48">
        <v>0.72550595238095195</v>
      </c>
      <c r="DP48">
        <v>0.697440476190476</v>
      </c>
      <c r="DQ48">
        <v>0.71499999999999997</v>
      </c>
      <c r="DR48">
        <v>0.72556547619047596</v>
      </c>
      <c r="DS48">
        <v>0.69229166666666597</v>
      </c>
      <c r="DT48">
        <v>0.70041666666666602</v>
      </c>
      <c r="DU48">
        <v>0.69437499999999996</v>
      </c>
      <c r="DV48">
        <v>0.72104166666666603</v>
      </c>
      <c r="DW48">
        <v>0.710208333333333</v>
      </c>
      <c r="DX48">
        <v>0.70119047619047603</v>
      </c>
      <c r="DY48">
        <v>0.71154761904761898</v>
      </c>
      <c r="DZ48">
        <v>0.66749999999999998</v>
      </c>
      <c r="EA48">
        <v>0.68133928571428504</v>
      </c>
      <c r="EB48">
        <v>0.71937499999999899</v>
      </c>
      <c r="EC48">
        <v>0.69577380952380896</v>
      </c>
      <c r="ED48">
        <v>0.70613095238095203</v>
      </c>
      <c r="EE48">
        <v>0.70785714285714196</v>
      </c>
      <c r="EF48">
        <v>0.71104166666666602</v>
      </c>
      <c r="EG48">
        <v>0.69708333333333306</v>
      </c>
      <c r="EH48">
        <v>0.70729166666666599</v>
      </c>
      <c r="EI48">
        <v>0.69541666666666602</v>
      </c>
      <c r="EJ48">
        <v>0.69479166666666603</v>
      </c>
      <c r="EK48">
        <v>0.68842261904761903</v>
      </c>
      <c r="EL48">
        <v>0.699583333333333</v>
      </c>
      <c r="EM48">
        <v>0.72208333333333297</v>
      </c>
      <c r="EN48">
        <v>0.68785714285714294</v>
      </c>
      <c r="EO48">
        <v>0.71625000000000005</v>
      </c>
      <c r="EP48">
        <v>0.68458333333333299</v>
      </c>
      <c r="EQ48">
        <v>0.696041666666666</v>
      </c>
      <c r="ER48">
        <v>0.70020833333333299</v>
      </c>
      <c r="ES48">
        <v>0.68848214285714204</v>
      </c>
      <c r="ET48">
        <v>0.71437499999999998</v>
      </c>
      <c r="EU48">
        <v>0.70535714285714202</v>
      </c>
      <c r="EV48">
        <v>0.67916666666666603</v>
      </c>
      <c r="EW48">
        <v>0.69729166666666598</v>
      </c>
      <c r="EX48">
        <v>0.69291666666666596</v>
      </c>
      <c r="EY48">
        <v>0.69</v>
      </c>
      <c r="EZ48">
        <v>0.70994047619047596</v>
      </c>
      <c r="FA48">
        <v>0.70458333333333301</v>
      </c>
      <c r="FB48">
        <v>0.68520833333333298</v>
      </c>
      <c r="FC48">
        <v>0.67348214285714203</v>
      </c>
      <c r="FD48">
        <v>0.70744047619047601</v>
      </c>
      <c r="FE48">
        <v>0.68062500000000004</v>
      </c>
      <c r="FF48">
        <v>0.69184523809523801</v>
      </c>
      <c r="FG48">
        <v>0.71833333333333305</v>
      </c>
      <c r="FH48">
        <v>0.706666666666666</v>
      </c>
      <c r="FI48">
        <v>0.720148809523809</v>
      </c>
      <c r="FJ48">
        <v>0.70848214285714195</v>
      </c>
      <c r="FK48">
        <v>0.69809523809523799</v>
      </c>
      <c r="FL48">
        <v>0.77014880952380904</v>
      </c>
      <c r="FM48">
        <v>0.76764880952380898</v>
      </c>
      <c r="FN48">
        <v>0.76139880952380901</v>
      </c>
      <c r="FO48">
        <v>0.775565476190476</v>
      </c>
      <c r="FP48">
        <v>0.791190476190476</v>
      </c>
      <c r="FQ48">
        <v>0.78357142857142803</v>
      </c>
      <c r="FR48">
        <v>0.78681547619047598</v>
      </c>
      <c r="FS48">
        <v>0.78348214285714202</v>
      </c>
      <c r="FT48">
        <v>0.76258928571428497</v>
      </c>
      <c r="FU48">
        <v>0.78154761904761905</v>
      </c>
      <c r="FV48">
        <v>0.78333333333333299</v>
      </c>
      <c r="FW48">
        <v>0.75940476190476103</v>
      </c>
      <c r="FX48">
        <v>0.78898809523809499</v>
      </c>
      <c r="FY48">
        <v>0.76577380952380902</v>
      </c>
      <c r="FZ48">
        <v>0.76827380952380897</v>
      </c>
      <c r="GA48">
        <v>0.79425595238095203</v>
      </c>
      <c r="GB48">
        <v>0.77949404761904695</v>
      </c>
      <c r="GC48">
        <v>0.76791666666666603</v>
      </c>
      <c r="GD48">
        <v>0.77312499999999995</v>
      </c>
      <c r="GE48">
        <v>0.76336309523809498</v>
      </c>
      <c r="GF48">
        <v>0.796190476190476</v>
      </c>
      <c r="GG48">
        <v>0.76794642857142803</v>
      </c>
      <c r="GH48">
        <v>0.77666666666666595</v>
      </c>
      <c r="GI48">
        <v>0.75973214285714197</v>
      </c>
      <c r="GJ48">
        <v>0.772023809523809</v>
      </c>
      <c r="GK48">
        <v>0.76181547619047596</v>
      </c>
      <c r="GL48">
        <v>0.78145833333333303</v>
      </c>
      <c r="GM48">
        <v>0.77994047619047602</v>
      </c>
      <c r="GN48">
        <v>0.77383928571428495</v>
      </c>
      <c r="GO48">
        <v>0.76577380952380902</v>
      </c>
      <c r="GP48">
        <v>0.79383928571428497</v>
      </c>
      <c r="GQ48">
        <v>0.75627976190476098</v>
      </c>
      <c r="GR48">
        <v>0.79645833333333305</v>
      </c>
      <c r="GS48">
        <v>0.77395833333333297</v>
      </c>
      <c r="GT48">
        <v>0.75648809523809502</v>
      </c>
      <c r="GU48">
        <v>0.749255952380952</v>
      </c>
      <c r="GV48">
        <v>0.784107142857142</v>
      </c>
      <c r="GW48">
        <v>0.78309523809523796</v>
      </c>
      <c r="GX48">
        <v>0.79327380952380899</v>
      </c>
      <c r="GY48">
        <v>0.76791666666666603</v>
      </c>
      <c r="GZ48">
        <v>0.79913690476190402</v>
      </c>
      <c r="HA48">
        <v>0.76139880952380901</v>
      </c>
      <c r="HB48">
        <v>0.77895833333333298</v>
      </c>
      <c r="HC48">
        <v>0.78666666666666596</v>
      </c>
      <c r="HD48">
        <v>0.76354166666666601</v>
      </c>
      <c r="HE48">
        <v>0.76473214285714197</v>
      </c>
      <c r="HF48">
        <v>0.79321428571428498</v>
      </c>
      <c r="HG48">
        <v>0.80416666666666603</v>
      </c>
      <c r="HH48">
        <v>0.76598214285714195</v>
      </c>
      <c r="HI48">
        <v>0.79806547619047596</v>
      </c>
      <c r="HJ48">
        <v>0.76508928571428503</v>
      </c>
      <c r="HK48">
        <v>0.77827380952380898</v>
      </c>
      <c r="HL48">
        <v>0.769880952380952</v>
      </c>
      <c r="HM48">
        <v>0.74508928571428501</v>
      </c>
      <c r="HN48">
        <v>0.81312499999999999</v>
      </c>
      <c r="HO48">
        <v>0.76654761904761903</v>
      </c>
      <c r="HP48">
        <v>0.773452380952381</v>
      </c>
      <c r="HQ48">
        <v>0.76827380952380897</v>
      </c>
      <c r="HR48">
        <v>0.78812499999999996</v>
      </c>
      <c r="HS48">
        <v>0.78931547619047604</v>
      </c>
      <c r="HT48">
        <v>0.78562500000000002</v>
      </c>
      <c r="HU48">
        <v>0.79437500000000005</v>
      </c>
      <c r="HV48">
        <v>0.79458333333333298</v>
      </c>
      <c r="HW48">
        <v>0.79160714285714295</v>
      </c>
      <c r="HX48">
        <v>0.76764880952380898</v>
      </c>
      <c r="HY48">
        <v>0.77821428571428497</v>
      </c>
      <c r="HZ48">
        <v>0.774166666666666</v>
      </c>
      <c r="IA48">
        <v>0.78613095238095199</v>
      </c>
      <c r="IB48">
        <v>0.76285714285714201</v>
      </c>
      <c r="IC48">
        <v>0.78354166666666603</v>
      </c>
      <c r="ID48">
        <v>0.74812500000000004</v>
      </c>
      <c r="IE48">
        <v>0.79764880952380901</v>
      </c>
      <c r="IF48">
        <v>0.80764880952380902</v>
      </c>
      <c r="IG48">
        <v>0.80291666666666595</v>
      </c>
      <c r="IH48">
        <v>0.79035714285714198</v>
      </c>
      <c r="II48">
        <v>0.803958333333333</v>
      </c>
      <c r="IJ48">
        <v>0.78473214285714199</v>
      </c>
      <c r="IK48">
        <v>0.79639880952380904</v>
      </c>
      <c r="IL48">
        <v>0.76973214285714198</v>
      </c>
      <c r="IM48">
        <v>0.72592261904761901</v>
      </c>
      <c r="IN48">
        <v>0.765625</v>
      </c>
      <c r="IO48">
        <v>0.77577380952380903</v>
      </c>
      <c r="IP48">
        <v>0.76833333333333298</v>
      </c>
      <c r="IQ48">
        <v>0.76479166666666598</v>
      </c>
      <c r="IR48">
        <v>0.76458333333333295</v>
      </c>
      <c r="IS48">
        <v>0.79020833333333296</v>
      </c>
      <c r="IT48">
        <v>0.75062499999999999</v>
      </c>
      <c r="IU48">
        <v>0.76624999999999999</v>
      </c>
      <c r="IV48">
        <v>0.79645833333333305</v>
      </c>
      <c r="IW48">
        <v>0.78369047619047605</v>
      </c>
      <c r="IX48">
        <v>0.79889880952380898</v>
      </c>
      <c r="IY48">
        <v>0.77833333333333299</v>
      </c>
      <c r="IZ48">
        <v>0.75181547619047595</v>
      </c>
      <c r="JA48">
        <v>0.786190476190476</v>
      </c>
      <c r="JB48">
        <v>0.75514880952380903</v>
      </c>
      <c r="JC48">
        <v>0.76958333333333295</v>
      </c>
      <c r="JD48">
        <v>0.76163690476190404</v>
      </c>
      <c r="JE48">
        <v>0.808958333333333</v>
      </c>
      <c r="JF48">
        <v>0.779107142857142</v>
      </c>
      <c r="JG48">
        <v>0.75270833333333298</v>
      </c>
      <c r="JH48">
        <v>0.76270833333333299</v>
      </c>
      <c r="JI48">
        <v>0.79416666666666602</v>
      </c>
      <c r="JJ48">
        <v>0.75645833333333301</v>
      </c>
      <c r="JK48">
        <v>0.78437499999999905</v>
      </c>
      <c r="JL48">
        <v>0.78458333333333297</v>
      </c>
      <c r="JM48">
        <v>0.74660714285714203</v>
      </c>
      <c r="JN48">
        <v>0.72758928571428505</v>
      </c>
      <c r="JO48">
        <v>0.752857142857142</v>
      </c>
      <c r="JP48">
        <v>0.76077380952380902</v>
      </c>
      <c r="JQ48">
        <v>0.78458333333333297</v>
      </c>
      <c r="JR48">
        <v>0.77937499999999904</v>
      </c>
      <c r="JS48">
        <v>0.75562499999999999</v>
      </c>
      <c r="JT48">
        <v>0.75827380952380896</v>
      </c>
      <c r="JU48">
        <v>0.770565476190476</v>
      </c>
      <c r="JV48">
        <v>0.79895833333333299</v>
      </c>
      <c r="JW48">
        <v>0.79083333333333306</v>
      </c>
      <c r="JX48">
        <v>0.78041666666666598</v>
      </c>
      <c r="JY48">
        <v>0.77181547619047597</v>
      </c>
      <c r="JZ48">
        <v>0.77124999999999999</v>
      </c>
      <c r="KA48">
        <v>0.79249999999999998</v>
      </c>
      <c r="KB48">
        <v>0.78854166666666603</v>
      </c>
      <c r="KC48">
        <v>0.762797619047619</v>
      </c>
      <c r="KD48">
        <v>0.75181547619047595</v>
      </c>
      <c r="KE48">
        <v>0.78529761904761897</v>
      </c>
      <c r="KF48">
        <v>0.74693452380952297</v>
      </c>
      <c r="KG48">
        <v>0.78541666666666599</v>
      </c>
      <c r="KH48">
        <v>0.74806547619047603</v>
      </c>
      <c r="KI48">
        <v>0.75598214285714205</v>
      </c>
      <c r="KJ48">
        <v>0.77187499999999998</v>
      </c>
      <c r="KK48">
        <v>0.73973214285714195</v>
      </c>
      <c r="KL48">
        <v>0.78571428571428503</v>
      </c>
      <c r="KM48">
        <v>0.74854166666666599</v>
      </c>
      <c r="KN48">
        <v>0.77729166666666605</v>
      </c>
      <c r="KO48">
        <v>0.76979166666666599</v>
      </c>
      <c r="KP48">
        <v>0.713065476190476</v>
      </c>
      <c r="KQ48">
        <v>0.76458333333333295</v>
      </c>
      <c r="KR48">
        <v>0.76416666666666599</v>
      </c>
      <c r="KS48">
        <v>0.74812499999999904</v>
      </c>
      <c r="KT48">
        <v>0.774166666666666</v>
      </c>
      <c r="KU48">
        <v>0.74681547619047595</v>
      </c>
      <c r="KV48">
        <v>0.77458333333333296</v>
      </c>
      <c r="KW48">
        <v>0.77306547619047605</v>
      </c>
      <c r="KX48">
        <v>0.74369047619047601</v>
      </c>
      <c r="KY48">
        <v>0.77854166666666602</v>
      </c>
      <c r="KZ48">
        <v>0.77583333333333304</v>
      </c>
      <c r="LA48">
        <v>0.80389880952380899</v>
      </c>
      <c r="LB48">
        <v>0.75562499999999999</v>
      </c>
      <c r="LC48">
        <v>0.79125000000000001</v>
      </c>
      <c r="LD48">
        <v>0.75187499999999996</v>
      </c>
      <c r="LE48">
        <v>0.78285714285714203</v>
      </c>
      <c r="LF48">
        <v>0.80979166666666602</v>
      </c>
      <c r="LG48">
        <v>0.77291666666666603</v>
      </c>
      <c r="LH48">
        <v>0.76145833333333302</v>
      </c>
      <c r="LI48">
        <v>0.76479166666666598</v>
      </c>
      <c r="LJ48">
        <v>0.767023809523809</v>
      </c>
      <c r="LK48">
        <v>0.76249999999999996</v>
      </c>
      <c r="LL48">
        <v>0.75556547619047598</v>
      </c>
      <c r="LM48">
        <v>0.74660714285714203</v>
      </c>
      <c r="LN48">
        <v>0.74035714285714205</v>
      </c>
      <c r="LO48">
        <v>0.789791666666666</v>
      </c>
      <c r="LP48">
        <v>0.77958333333333296</v>
      </c>
      <c r="LQ48">
        <v>0.74279761904761898</v>
      </c>
      <c r="LR48">
        <v>0.76</v>
      </c>
      <c r="LS48">
        <v>0.75785714285714201</v>
      </c>
      <c r="LT48">
        <v>0.77639880952380902</v>
      </c>
      <c r="LU48">
        <v>0.77639880952380902</v>
      </c>
      <c r="LV48">
        <v>0.76014880952380903</v>
      </c>
      <c r="LW48">
        <v>0.784107142857142</v>
      </c>
      <c r="LX48">
        <v>0.76312500000000005</v>
      </c>
      <c r="LY48">
        <v>0.77916666666666601</v>
      </c>
      <c r="LZ48">
        <v>0.78354166666666603</v>
      </c>
      <c r="MA48">
        <v>0.774166666666666</v>
      </c>
      <c r="MB48">
        <v>0.71827380952380904</v>
      </c>
      <c r="MC48">
        <v>0.76306547619047604</v>
      </c>
      <c r="MD48">
        <v>0.77833333333333299</v>
      </c>
      <c r="ME48">
        <v>0.74791666666666601</v>
      </c>
      <c r="MF48">
        <v>0.74014880952380901</v>
      </c>
      <c r="MG48">
        <v>0.79916666666666603</v>
      </c>
      <c r="MH48">
        <v>0.77687499999999998</v>
      </c>
      <c r="MI48">
        <v>0.76764880952380898</v>
      </c>
      <c r="MJ48">
        <v>0.75270833333333298</v>
      </c>
      <c r="MK48">
        <v>0.76729166666666604</v>
      </c>
      <c r="ML48">
        <v>0.74791666666666601</v>
      </c>
      <c r="MM48">
        <v>0.76229166666666603</v>
      </c>
      <c r="MN48">
        <v>0.78645833333333304</v>
      </c>
      <c r="MO48">
        <v>0.74354166666666599</v>
      </c>
      <c r="MP48">
        <v>0.74624999999999997</v>
      </c>
      <c r="MQ48">
        <v>0.75181547619047595</v>
      </c>
      <c r="MR48">
        <v>0.79208333333333303</v>
      </c>
      <c r="MS48">
        <v>0.75119047619047596</v>
      </c>
      <c r="MT48">
        <v>0.77729166666666605</v>
      </c>
      <c r="MU48">
        <v>0.74020833333333302</v>
      </c>
      <c r="MV48">
        <v>0.77244047619047596</v>
      </c>
      <c r="MW48">
        <v>0.77181547619047597</v>
      </c>
      <c r="MX48">
        <v>0.734375</v>
      </c>
      <c r="MY48">
        <v>0.75598214285714205</v>
      </c>
      <c r="MZ48">
        <v>0.75187499999999996</v>
      </c>
      <c r="NA48">
        <v>0.75624999999999998</v>
      </c>
      <c r="NB48">
        <v>0.78249999999999997</v>
      </c>
      <c r="NC48">
        <v>0.76931547619047602</v>
      </c>
      <c r="ND48">
        <v>0.75979166666666598</v>
      </c>
      <c r="NE48">
        <v>0.78285714285714203</v>
      </c>
      <c r="NF48">
        <v>0.76645833333333302</v>
      </c>
      <c r="NG48">
        <v>0.74624999999999997</v>
      </c>
      <c r="NH48">
        <v>0.74794642857142801</v>
      </c>
      <c r="NI48">
        <v>0.74529761904761904</v>
      </c>
      <c r="NJ48">
        <v>0.77749999999999997</v>
      </c>
      <c r="NK48">
        <v>0.74520833333333303</v>
      </c>
      <c r="NL48">
        <v>0.77827380952380898</v>
      </c>
      <c r="NM48">
        <v>0.77577380952380903</v>
      </c>
      <c r="NN48">
        <v>0.78175595238095197</v>
      </c>
      <c r="NO48">
        <v>0.78514880952380905</v>
      </c>
      <c r="NP48">
        <v>0.78</v>
      </c>
      <c r="NQ48">
        <v>0.78306547619047595</v>
      </c>
      <c r="NR48">
        <v>0.74669642857142804</v>
      </c>
      <c r="NS48">
        <v>0.74529761904761904</v>
      </c>
      <c r="NT48">
        <v>0.77592261904761906</v>
      </c>
      <c r="NU48">
        <v>0.73386904761904703</v>
      </c>
      <c r="NV48">
        <v>0.73857142857142799</v>
      </c>
      <c r="NW48">
        <v>0.76333333333333298</v>
      </c>
      <c r="NX48">
        <v>0.76044642857142797</v>
      </c>
      <c r="NY48">
        <v>0.77020833333333305</v>
      </c>
      <c r="NZ48">
        <v>0.76315476190476195</v>
      </c>
      <c r="OA48">
        <v>0.75107142857142795</v>
      </c>
      <c r="OB48">
        <v>0.76937499999999903</v>
      </c>
      <c r="OC48">
        <v>0.78244047619047596</v>
      </c>
      <c r="OD48">
        <v>0.75229166666666603</v>
      </c>
      <c r="OE48">
        <v>0.75029761904761905</v>
      </c>
      <c r="OF48">
        <v>0.76583333333333303</v>
      </c>
      <c r="OG48">
        <v>0.76383928571428505</v>
      </c>
      <c r="OH48">
        <v>0.75812499999999905</v>
      </c>
      <c r="OI48">
        <v>0.76226190476190403</v>
      </c>
      <c r="OJ48">
        <v>0.73208333333333298</v>
      </c>
      <c r="OK48">
        <v>0.77119047619047598</v>
      </c>
      <c r="OL48">
        <v>0.75812499999999905</v>
      </c>
      <c r="OM48">
        <v>0.78029761904761896</v>
      </c>
      <c r="ON48">
        <v>0.77348214285714201</v>
      </c>
      <c r="OO48">
        <v>0.79514880952380895</v>
      </c>
      <c r="OP48">
        <v>0.800446428571428</v>
      </c>
      <c r="OQ48">
        <v>0.77148809523809503</v>
      </c>
      <c r="OR48">
        <v>0.73077380952380899</v>
      </c>
      <c r="OS48">
        <v>0.72764880952380895</v>
      </c>
      <c r="OT48">
        <v>0.76398809523809497</v>
      </c>
      <c r="OU48">
        <v>0.74654761904761902</v>
      </c>
      <c r="OV48">
        <v>0.74604166666666605</v>
      </c>
      <c r="OW48">
        <v>0.74729166666666602</v>
      </c>
      <c r="OX48">
        <v>0.75827380952380896</v>
      </c>
      <c r="OY48">
        <v>0.73812499999999903</v>
      </c>
      <c r="OZ48">
        <v>0.74318452380952305</v>
      </c>
      <c r="PA48">
        <v>0.74988095238095198</v>
      </c>
      <c r="PB48">
        <v>0.74083333333333301</v>
      </c>
      <c r="PC48">
        <v>0.77208333333333301</v>
      </c>
      <c r="PD48">
        <v>0.76571428571428501</v>
      </c>
      <c r="PE48">
        <v>0.75702380952380899</v>
      </c>
      <c r="PF48">
        <v>0.74133928571428498</v>
      </c>
      <c r="PG48">
        <v>0.73383928571428503</v>
      </c>
      <c r="PH48">
        <v>0.75744047619047605</v>
      </c>
      <c r="PI48">
        <v>0.75127976190476198</v>
      </c>
      <c r="PJ48">
        <v>0.76556547619047599</v>
      </c>
      <c r="PK48">
        <v>0.73315476190476203</v>
      </c>
      <c r="PL48">
        <v>0.74306547619047603</v>
      </c>
      <c r="PM48">
        <v>0.72827380952380905</v>
      </c>
      <c r="PN48">
        <v>0.75321428571428495</v>
      </c>
      <c r="PO48">
        <v>0.77264880952380899</v>
      </c>
      <c r="PP48">
        <v>0.76467261904761896</v>
      </c>
      <c r="PQ48">
        <v>0.77300595238095204</v>
      </c>
      <c r="PR48">
        <v>0.78062500000000001</v>
      </c>
      <c r="PS48">
        <v>0.75577380952380901</v>
      </c>
      <c r="PT48">
        <v>0.79502976190476105</v>
      </c>
      <c r="PU48">
        <v>0.76431547619047602</v>
      </c>
      <c r="PV48">
        <v>0.74827380952380895</v>
      </c>
      <c r="PW48">
        <v>0.76675595238095196</v>
      </c>
      <c r="PX48">
        <v>0.76</v>
      </c>
      <c r="PY48">
        <v>0.74395833333333306</v>
      </c>
      <c r="PZ48">
        <v>0.78223214285714204</v>
      </c>
      <c r="QA48">
        <v>0.780565476190476</v>
      </c>
      <c r="QB48">
        <v>0.78187499999999999</v>
      </c>
      <c r="QC48">
        <v>0.78514880952380905</v>
      </c>
      <c r="QD48">
        <v>0.78874999999999995</v>
      </c>
      <c r="QE48">
        <v>0.76431547619047602</v>
      </c>
      <c r="QF48">
        <v>0.75482142857142798</v>
      </c>
      <c r="QG48">
        <v>0.74321428571428505</v>
      </c>
      <c r="QH48">
        <v>0.75291666666666601</v>
      </c>
      <c r="QI48">
        <v>0.74916666666666598</v>
      </c>
      <c r="QJ48">
        <v>0.76645833333333302</v>
      </c>
      <c r="QK48">
        <v>0.76452380952380905</v>
      </c>
      <c r="QL48">
        <v>0.71681547619047603</v>
      </c>
      <c r="QM48">
        <v>0.723005952380952</v>
      </c>
      <c r="QN48">
        <v>0.759940476190476</v>
      </c>
      <c r="QO48">
        <v>0.74416666666666598</v>
      </c>
      <c r="QP48">
        <v>0.74050595238095196</v>
      </c>
      <c r="QQ48">
        <v>0.75624999999999998</v>
      </c>
      <c r="QR48">
        <v>0.67348214285714203</v>
      </c>
      <c r="QS48">
        <v>0.69880952380952299</v>
      </c>
      <c r="QT48">
        <v>0.78624999999999901</v>
      </c>
      <c r="QU48">
        <v>0.73702380952380897</v>
      </c>
      <c r="QV48">
        <v>0.74014880952380901</v>
      </c>
      <c r="QW48">
        <v>0.78136904761904702</v>
      </c>
      <c r="QX48">
        <v>0.75029761904761905</v>
      </c>
      <c r="QY48">
        <v>0.74083333333333301</v>
      </c>
      <c r="QZ48">
        <v>0.73494047619047598</v>
      </c>
      <c r="RA48">
        <v>0.76071428571428501</v>
      </c>
      <c r="RB48">
        <v>0.74446428571428502</v>
      </c>
      <c r="RC48">
        <v>0.74556547619047597</v>
      </c>
      <c r="RD48">
        <v>0.72636904761904697</v>
      </c>
      <c r="RE48">
        <v>0.73895833333333305</v>
      </c>
      <c r="RF48">
        <v>0.74247023809523804</v>
      </c>
      <c r="RG48">
        <v>0.74958333333333305</v>
      </c>
      <c r="RH48">
        <v>0.72327380952380904</v>
      </c>
      <c r="RI48">
        <v>0.70723214285714198</v>
      </c>
      <c r="RJ48">
        <v>0.71875</v>
      </c>
      <c r="RK48">
        <v>0.75020833333333303</v>
      </c>
      <c r="RL48">
        <v>0.68958333333333299</v>
      </c>
      <c r="RM48">
        <v>0.70113095238095202</v>
      </c>
      <c r="RN48">
        <v>0.73952380952380903</v>
      </c>
      <c r="RO48">
        <v>0.72458333333333302</v>
      </c>
      <c r="RP48">
        <v>0.72681547619047604</v>
      </c>
      <c r="RQ48">
        <v>0.68916666666666604</v>
      </c>
      <c r="RR48">
        <v>0.72145833333333298</v>
      </c>
      <c r="RS48">
        <v>0.77279761904761901</v>
      </c>
      <c r="RT48">
        <v>0.74875000000000003</v>
      </c>
      <c r="RU48">
        <v>0.71389880952380902</v>
      </c>
      <c r="RV48">
        <v>0.75312499999999905</v>
      </c>
      <c r="RW48">
        <v>0.75934523809523802</v>
      </c>
      <c r="RX48">
        <v>0.71119047619047604</v>
      </c>
      <c r="RY48">
        <v>0.73541666666666605</v>
      </c>
      <c r="RZ48">
        <v>0.73997023809523799</v>
      </c>
      <c r="SA48">
        <v>0.75247023809523805</v>
      </c>
      <c r="SB48">
        <v>0.735773809523809</v>
      </c>
      <c r="SC48">
        <v>0.71127976190476105</v>
      </c>
      <c r="SD48">
        <v>0.74041666666666595</v>
      </c>
      <c r="SE48">
        <v>0.739375</v>
      </c>
    </row>
    <row r="49" spans="1:499">
      <c r="A49">
        <v>0</v>
      </c>
      <c r="B49">
        <v>0</v>
      </c>
      <c r="C49">
        <v>4.3749999999999997E-2</v>
      </c>
      <c r="D49">
        <v>5.6250000000000001E-2</v>
      </c>
      <c r="E49">
        <v>5.6250000000000001E-2</v>
      </c>
      <c r="F49">
        <v>0.05</v>
      </c>
      <c r="G49">
        <v>0.05</v>
      </c>
      <c r="H49">
        <v>0.109375</v>
      </c>
      <c r="I49">
        <v>0.15312500000000001</v>
      </c>
      <c r="J49">
        <v>0.2</v>
      </c>
      <c r="K49">
        <v>0.17499999999999999</v>
      </c>
      <c r="L49">
        <v>0.15416666666666601</v>
      </c>
      <c r="M49">
        <v>0.26354166666666601</v>
      </c>
      <c r="N49">
        <v>0.28125</v>
      </c>
      <c r="O49">
        <v>0.25312499999999999</v>
      </c>
      <c r="P49">
        <v>0.25937500000000002</v>
      </c>
      <c r="Q49">
        <v>0.30625000000000002</v>
      </c>
      <c r="R49">
        <v>0.32187500000000002</v>
      </c>
      <c r="S49">
        <v>0.34062500000000001</v>
      </c>
      <c r="T49">
        <v>0.28333333333333299</v>
      </c>
      <c r="U49">
        <v>0.30312499999999998</v>
      </c>
      <c r="V49">
        <v>0.296875</v>
      </c>
      <c r="W49">
        <v>0.38124999999999998</v>
      </c>
      <c r="X49">
        <v>0.44687500000000002</v>
      </c>
      <c r="Y49">
        <v>0.42812499999999998</v>
      </c>
      <c r="Z49">
        <v>0.47187499999999999</v>
      </c>
      <c r="AA49">
        <v>0.44895833333333302</v>
      </c>
      <c r="AB49">
        <v>0.45</v>
      </c>
      <c r="AC49">
        <v>0.46249999999999902</v>
      </c>
      <c r="AD49">
        <v>0.44374999999999998</v>
      </c>
      <c r="AE49">
        <v>0.44479166666666597</v>
      </c>
      <c r="AF49">
        <v>0.48125000000000001</v>
      </c>
      <c r="AG49">
        <v>0.53229166666666605</v>
      </c>
      <c r="AH49">
        <v>0.59375</v>
      </c>
      <c r="AI49">
        <v>0.640625</v>
      </c>
      <c r="AJ49">
        <v>0.70416666666666605</v>
      </c>
      <c r="AK49">
        <v>0.71666666666666601</v>
      </c>
      <c r="AL49">
        <v>0.71979166666666605</v>
      </c>
      <c r="AM49">
        <v>0.70520833333333299</v>
      </c>
      <c r="AN49">
        <v>0.734375</v>
      </c>
      <c r="AO49">
        <v>0.73854166666666599</v>
      </c>
      <c r="AP49">
        <v>0.72968750000000004</v>
      </c>
      <c r="AQ49">
        <v>0.69791666666666596</v>
      </c>
      <c r="AR49">
        <v>0.80312499999999998</v>
      </c>
      <c r="AS49">
        <v>0.78072916666666603</v>
      </c>
      <c r="AT49">
        <v>0.79791666666666605</v>
      </c>
      <c r="AU49">
        <v>0.78749999999999998</v>
      </c>
      <c r="AV49">
        <v>0.80312499999999998</v>
      </c>
      <c r="AW49">
        <v>0.77083333333333304</v>
      </c>
      <c r="AX49">
        <v>0.77291666666666603</v>
      </c>
      <c r="AY49">
        <v>0.76666666666666605</v>
      </c>
      <c r="AZ49">
        <v>0.78958333333333297</v>
      </c>
      <c r="BA49">
        <v>0.73958333333333304</v>
      </c>
      <c r="BB49">
        <v>0.76302083333333304</v>
      </c>
      <c r="BC49">
        <v>0.80364583333333295</v>
      </c>
      <c r="BD49">
        <v>0.7890625</v>
      </c>
      <c r="BE49">
        <v>0.78281249999999902</v>
      </c>
      <c r="BF49">
        <v>0.78437499999999905</v>
      </c>
      <c r="BG49">
        <v>0.79895833333333299</v>
      </c>
      <c r="BH49">
        <v>0.79166666666666596</v>
      </c>
      <c r="BI49">
        <v>0.80937499999999996</v>
      </c>
      <c r="BJ49">
        <v>0.75520833333333304</v>
      </c>
      <c r="BK49">
        <v>0.80729166666666596</v>
      </c>
      <c r="BL49">
        <v>0.78958333333333297</v>
      </c>
      <c r="BM49">
        <v>0.79374999999999996</v>
      </c>
      <c r="BN49">
        <v>0.8</v>
      </c>
      <c r="BO49">
        <v>0.79114583333333299</v>
      </c>
      <c r="BP49">
        <v>0.79427083333333304</v>
      </c>
      <c r="BQ49">
        <v>0.78958333333333297</v>
      </c>
      <c r="BR49">
        <v>0.79583333333333295</v>
      </c>
      <c r="BS49">
        <v>0.78229166666666605</v>
      </c>
      <c r="BT49">
        <v>0.81562500000000004</v>
      </c>
      <c r="BU49">
        <v>0.77760416666666599</v>
      </c>
      <c r="BV49">
        <v>0.76145833333333302</v>
      </c>
      <c r="BW49">
        <v>0.78854166666666603</v>
      </c>
      <c r="BX49">
        <v>0.78333333333333299</v>
      </c>
      <c r="BY49">
        <v>0.8</v>
      </c>
      <c r="BZ49">
        <v>0.7890625</v>
      </c>
      <c r="CA49">
        <v>0.78697916666666601</v>
      </c>
      <c r="CB49">
        <v>0.77864583333333304</v>
      </c>
      <c r="CC49">
        <v>0.76666666666666605</v>
      </c>
      <c r="CD49">
        <v>0.76927083333333302</v>
      </c>
      <c r="CE49">
        <v>0.80260416666666601</v>
      </c>
      <c r="CF49">
        <v>0.8</v>
      </c>
      <c r="CG49">
        <v>0.80781250000000004</v>
      </c>
      <c r="CH49">
        <v>0.79270833333333302</v>
      </c>
      <c r="CI49">
        <v>0.75624999999999998</v>
      </c>
      <c r="CJ49">
        <v>0.81770833333333304</v>
      </c>
      <c r="CK49">
        <v>0.82083333333333297</v>
      </c>
      <c r="CL49">
        <v>0.77916666666666601</v>
      </c>
      <c r="CM49">
        <v>0.82395833333333302</v>
      </c>
      <c r="CN49">
        <v>0.796875</v>
      </c>
      <c r="CO49">
        <v>0.80104166666666599</v>
      </c>
      <c r="CP49">
        <v>0.82968750000000002</v>
      </c>
      <c r="CQ49">
        <v>0.79999999999999905</v>
      </c>
      <c r="CR49">
        <v>0.79583333333333295</v>
      </c>
      <c r="CS49">
        <v>0.77916666666666601</v>
      </c>
      <c r="CT49">
        <v>0.81354166666666605</v>
      </c>
      <c r="CU49">
        <v>0.80937499999999996</v>
      </c>
      <c r="CV49">
        <v>0.80052083333333302</v>
      </c>
      <c r="CW49">
        <v>0.7890625</v>
      </c>
      <c r="CX49">
        <v>0.76458333333333295</v>
      </c>
      <c r="CY49">
        <v>0.80625000000000002</v>
      </c>
      <c r="CZ49">
        <v>0.76666666666666605</v>
      </c>
      <c r="DA49">
        <v>0.78854166666666603</v>
      </c>
      <c r="DB49">
        <v>0.80989583333333304</v>
      </c>
      <c r="DC49">
        <v>0.77083333333333304</v>
      </c>
      <c r="DD49">
        <v>0.80052083333333302</v>
      </c>
      <c r="DE49">
        <v>0.78333333333333299</v>
      </c>
      <c r="DF49">
        <v>0.80781250000000004</v>
      </c>
      <c r="DG49">
        <v>0.78333333333333299</v>
      </c>
      <c r="DH49">
        <v>0.79479166666666601</v>
      </c>
      <c r="DI49">
        <v>0.82239583333333299</v>
      </c>
      <c r="DJ49">
        <v>0.80729166666666596</v>
      </c>
      <c r="DK49">
        <v>0.79062500000000002</v>
      </c>
      <c r="DL49">
        <v>0.81979166666666603</v>
      </c>
      <c r="DM49">
        <v>0.79322916666666599</v>
      </c>
      <c r="DN49">
        <v>0.81354166666666605</v>
      </c>
      <c r="DO49">
        <v>0.81354166666666605</v>
      </c>
      <c r="DP49">
        <v>0.77447916666666605</v>
      </c>
      <c r="DQ49">
        <v>0.81354166666666605</v>
      </c>
      <c r="DR49">
        <v>0.78489583333333302</v>
      </c>
      <c r="DS49">
        <v>0.77604166666666596</v>
      </c>
      <c r="DT49">
        <v>0.79999999999999905</v>
      </c>
      <c r="DU49">
        <v>0.77604166666666596</v>
      </c>
      <c r="DV49">
        <v>0.8125</v>
      </c>
      <c r="DW49">
        <v>0.79166666666666596</v>
      </c>
      <c r="DX49">
        <v>0.79114583333333299</v>
      </c>
      <c r="DY49">
        <v>0.80208333333333304</v>
      </c>
      <c r="DZ49">
        <v>0.75312500000000004</v>
      </c>
      <c r="EA49">
        <v>0.77916666666666601</v>
      </c>
      <c r="EB49">
        <v>0.81979166666666603</v>
      </c>
      <c r="EC49">
        <v>0.77968749999999998</v>
      </c>
      <c r="ED49">
        <v>0.76875000000000004</v>
      </c>
      <c r="EE49">
        <v>0.79218750000000004</v>
      </c>
      <c r="EF49">
        <v>0.80104166666666599</v>
      </c>
      <c r="EG49">
        <v>0.80416666666666603</v>
      </c>
      <c r="EH49">
        <v>0.79791666666666605</v>
      </c>
      <c r="EI49">
        <v>0.77291666666666603</v>
      </c>
      <c r="EJ49">
        <v>0.79270833333333302</v>
      </c>
      <c r="EK49">
        <v>0.76249999999999996</v>
      </c>
      <c r="EL49">
        <v>0.79166666666666596</v>
      </c>
      <c r="EM49">
        <v>0.81458333333333299</v>
      </c>
      <c r="EN49">
        <v>0.77760416666666599</v>
      </c>
      <c r="EO49">
        <v>0.78437499999999905</v>
      </c>
      <c r="EP49">
        <v>0.78333333333333299</v>
      </c>
      <c r="EQ49">
        <v>0.78125</v>
      </c>
      <c r="ER49">
        <v>0.78854166666666603</v>
      </c>
      <c r="ES49">
        <v>0.78593749999999996</v>
      </c>
      <c r="ET49">
        <v>0.80625000000000002</v>
      </c>
      <c r="EU49">
        <v>0.79322916666666599</v>
      </c>
      <c r="EV49">
        <v>0.80520833333333297</v>
      </c>
      <c r="EW49">
        <v>0.76875000000000004</v>
      </c>
      <c r="EX49">
        <v>0.79791666666666605</v>
      </c>
      <c r="EY49">
        <v>0.76666666666666605</v>
      </c>
      <c r="EZ49">
        <v>0.79947916666666596</v>
      </c>
      <c r="FA49">
        <v>0.78437500000000004</v>
      </c>
      <c r="FB49">
        <v>0.77187499999999998</v>
      </c>
      <c r="FC49">
        <v>0.75260416666666596</v>
      </c>
      <c r="FD49">
        <v>0.80885416666666599</v>
      </c>
      <c r="FE49">
        <v>0.80937499999999996</v>
      </c>
      <c r="FF49">
        <v>0.79062499999999902</v>
      </c>
      <c r="FG49">
        <v>0.81562500000000004</v>
      </c>
      <c r="FH49">
        <v>0.78697916666666601</v>
      </c>
      <c r="FI49">
        <v>0.79427083333333304</v>
      </c>
      <c r="FJ49">
        <v>0.8046875</v>
      </c>
      <c r="FK49">
        <v>0.79062499999999902</v>
      </c>
      <c r="FL49">
        <v>0.86406249999999996</v>
      </c>
      <c r="FM49">
        <v>0.86406249999999996</v>
      </c>
      <c r="FN49">
        <v>0.87031250000000004</v>
      </c>
      <c r="FO49">
        <v>0.85468750000000004</v>
      </c>
      <c r="FP49">
        <v>0.87343749999999998</v>
      </c>
      <c r="FQ49">
        <v>0.85781249999999998</v>
      </c>
      <c r="FR49">
        <v>0.87447916666666603</v>
      </c>
      <c r="FS49">
        <v>0.87552083333333297</v>
      </c>
      <c r="FT49">
        <v>0.86354166666666599</v>
      </c>
      <c r="FU49">
        <v>0.88437500000000002</v>
      </c>
      <c r="FV49">
        <v>0.87083333333333302</v>
      </c>
      <c r="FW49">
        <v>0.83697916666666605</v>
      </c>
      <c r="FX49">
        <v>0.86197916666666596</v>
      </c>
      <c r="FY49">
        <v>0.86614583333333295</v>
      </c>
      <c r="FZ49">
        <v>0.84322916666666603</v>
      </c>
      <c r="GA49">
        <v>0.88333333333333297</v>
      </c>
      <c r="GB49">
        <v>0.85677083333333304</v>
      </c>
      <c r="GC49">
        <v>0.86666666666666603</v>
      </c>
      <c r="GD49">
        <v>0.87604166666666605</v>
      </c>
      <c r="GE49">
        <v>0.8515625</v>
      </c>
      <c r="GF49">
        <v>0.88697916666666599</v>
      </c>
      <c r="GG49">
        <v>0.86510416666666601</v>
      </c>
      <c r="GH49">
        <v>0.87604166666666605</v>
      </c>
      <c r="GI49">
        <v>0.86406249999999996</v>
      </c>
      <c r="GJ49">
        <v>0.86927083333333299</v>
      </c>
      <c r="GK49">
        <v>0.85677083333333304</v>
      </c>
      <c r="GL49">
        <v>0.87395833333333295</v>
      </c>
      <c r="GM49">
        <v>0.8515625</v>
      </c>
      <c r="GN49">
        <v>0.84687500000000004</v>
      </c>
      <c r="GO49">
        <v>0.86927083333333299</v>
      </c>
      <c r="GP49">
        <v>0.88229166666666603</v>
      </c>
      <c r="GQ49">
        <v>0.83072916666666596</v>
      </c>
      <c r="GR49">
        <v>0.87916666666666599</v>
      </c>
      <c r="GS49">
        <v>0.87812499999999905</v>
      </c>
      <c r="GT49">
        <v>0.85885416666666603</v>
      </c>
      <c r="GU49">
        <v>0.83541666666666603</v>
      </c>
      <c r="GV49">
        <v>0.86093749999999902</v>
      </c>
      <c r="GW49">
        <v>0.88541666666666596</v>
      </c>
      <c r="GX49">
        <v>0.87552083333333297</v>
      </c>
      <c r="GY49">
        <v>0.84166666666666601</v>
      </c>
      <c r="GZ49">
        <v>0.90312499999999996</v>
      </c>
      <c r="HA49">
        <v>0.87447916666666603</v>
      </c>
      <c r="HB49">
        <v>0.86041666666666605</v>
      </c>
      <c r="HC49">
        <v>0.87395833333333295</v>
      </c>
      <c r="HD49">
        <v>0.85208333333333297</v>
      </c>
      <c r="HE49">
        <v>0.84635416666666596</v>
      </c>
      <c r="HF49">
        <v>0.85416666666666596</v>
      </c>
      <c r="HG49">
        <v>0.89583333333333304</v>
      </c>
      <c r="HH49">
        <v>0.84427083333333297</v>
      </c>
      <c r="HI49">
        <v>0.8671875</v>
      </c>
      <c r="HJ49">
        <v>0.83333333333333304</v>
      </c>
      <c r="HK49">
        <v>0.86614583333333295</v>
      </c>
      <c r="HL49">
        <v>0.85</v>
      </c>
      <c r="HM49">
        <v>0.85104166666666603</v>
      </c>
      <c r="HN49">
        <v>0.91354166666666603</v>
      </c>
      <c r="HO49">
        <v>0.86354166666666599</v>
      </c>
      <c r="HP49">
        <v>0.85989583333333297</v>
      </c>
      <c r="HQ49">
        <v>0.86510416666666601</v>
      </c>
      <c r="HR49">
        <v>0.875</v>
      </c>
      <c r="HS49">
        <v>0.87552083333333297</v>
      </c>
      <c r="HT49">
        <v>0.86458333333333304</v>
      </c>
      <c r="HU49">
        <v>0.89375000000000004</v>
      </c>
      <c r="HV49">
        <v>0.88124999999999998</v>
      </c>
      <c r="HW49">
        <v>0.88906249999999998</v>
      </c>
      <c r="HX49">
        <v>0.84739583333333302</v>
      </c>
      <c r="HY49">
        <v>0.86458333333333304</v>
      </c>
      <c r="HZ49">
        <v>0.84062499999999996</v>
      </c>
      <c r="IA49">
        <v>0.87916666666666599</v>
      </c>
      <c r="IB49">
        <v>0.81614583333333302</v>
      </c>
      <c r="IC49">
        <v>0.875</v>
      </c>
      <c r="ID49">
        <v>0.83437499999999998</v>
      </c>
      <c r="IE49">
        <v>0.87864583333333302</v>
      </c>
      <c r="IF49">
        <v>0.89322916666666596</v>
      </c>
      <c r="IG49">
        <v>0.89687499999999998</v>
      </c>
      <c r="IH49">
        <v>0.87239583333333304</v>
      </c>
      <c r="II49">
        <v>0.890625</v>
      </c>
      <c r="IJ49">
        <v>0.8671875</v>
      </c>
      <c r="IK49">
        <v>0.87239583333333304</v>
      </c>
      <c r="IL49">
        <v>0.85260416666666605</v>
      </c>
      <c r="IM49">
        <v>0.81354166666666605</v>
      </c>
      <c r="IN49">
        <v>0.86041666666666605</v>
      </c>
      <c r="IO49">
        <v>0.87552083333333297</v>
      </c>
      <c r="IP49">
        <v>0.86041666666666605</v>
      </c>
      <c r="IQ49">
        <v>0.859375</v>
      </c>
      <c r="IR49">
        <v>0.86979166666666596</v>
      </c>
      <c r="IS49">
        <v>0.85833333333333295</v>
      </c>
      <c r="IT49">
        <v>0.85520833333333302</v>
      </c>
      <c r="IU49">
        <v>0.85833333333333295</v>
      </c>
      <c r="IV49">
        <v>0.86562499999999998</v>
      </c>
      <c r="IW49">
        <v>0.87239583333333304</v>
      </c>
      <c r="IX49">
        <v>0.88385416666666605</v>
      </c>
      <c r="IY49">
        <v>0.88020833333333304</v>
      </c>
      <c r="IZ49">
        <v>0.82343750000000004</v>
      </c>
      <c r="JA49">
        <v>0.8828125</v>
      </c>
      <c r="JB49">
        <v>0.85781249999999998</v>
      </c>
      <c r="JC49">
        <v>0.85624999999999996</v>
      </c>
      <c r="JD49">
        <v>0.86354166666666599</v>
      </c>
      <c r="JE49">
        <v>0.90729166666666605</v>
      </c>
      <c r="JF49">
        <v>0.86406249999999996</v>
      </c>
      <c r="JG49">
        <v>0.84375</v>
      </c>
      <c r="JH49">
        <v>0.83333333333333304</v>
      </c>
      <c r="JI49">
        <v>0.91666666666666596</v>
      </c>
      <c r="JJ49">
        <v>0.83854166666666596</v>
      </c>
      <c r="JK49">
        <v>0.86041666666666605</v>
      </c>
      <c r="JL49">
        <v>0.86874999999999902</v>
      </c>
      <c r="JM49">
        <v>0.83802083333333299</v>
      </c>
      <c r="JN49">
        <v>0.81458333333333299</v>
      </c>
      <c r="JO49">
        <v>0.84947916666666601</v>
      </c>
      <c r="JP49">
        <v>0.85989583333333297</v>
      </c>
      <c r="JQ49">
        <v>0.86354166666666599</v>
      </c>
      <c r="JR49">
        <v>0.86770833333333297</v>
      </c>
      <c r="JS49">
        <v>0.84479166666666605</v>
      </c>
      <c r="JT49">
        <v>0.85677083333333304</v>
      </c>
      <c r="JU49">
        <v>0.85781249999999998</v>
      </c>
      <c r="JV49">
        <v>0.88333333333333297</v>
      </c>
      <c r="JW49">
        <v>0.88333333333333297</v>
      </c>
      <c r="JX49">
        <v>0.890625</v>
      </c>
      <c r="JY49">
        <v>0.86302083333333302</v>
      </c>
      <c r="JZ49">
        <v>0.84895833333333304</v>
      </c>
      <c r="KA49">
        <v>0.85729166666666601</v>
      </c>
      <c r="KB49">
        <v>0.88854166666666601</v>
      </c>
      <c r="KC49">
        <v>0.84270833333333295</v>
      </c>
      <c r="KD49">
        <v>0.83385416666666601</v>
      </c>
      <c r="KE49">
        <v>0.87083333333333302</v>
      </c>
      <c r="KF49">
        <v>0.86250000000000004</v>
      </c>
      <c r="KG49">
        <v>0.875</v>
      </c>
      <c r="KH49">
        <v>0.84739583333333302</v>
      </c>
      <c r="KI49">
        <v>0.85468750000000004</v>
      </c>
      <c r="KJ49">
        <v>0.85</v>
      </c>
      <c r="KK49">
        <v>0.84114583333333304</v>
      </c>
      <c r="KL49">
        <v>0.87916666666666599</v>
      </c>
      <c r="KM49">
        <v>0.84583333333333299</v>
      </c>
      <c r="KN49">
        <v>0.88645833333333302</v>
      </c>
      <c r="KO49">
        <v>0.86458333333333304</v>
      </c>
      <c r="KP49">
        <v>0.80885416666666599</v>
      </c>
      <c r="KQ49">
        <v>0.859375</v>
      </c>
      <c r="KR49">
        <v>0.86354166666666599</v>
      </c>
      <c r="KS49">
        <v>0.84583333333333299</v>
      </c>
      <c r="KT49">
        <v>0.86979166666666596</v>
      </c>
      <c r="KU49">
        <v>0.8515625</v>
      </c>
      <c r="KV49">
        <v>0.85208333333333297</v>
      </c>
      <c r="KW49">
        <v>0.85572916666666599</v>
      </c>
      <c r="KX49">
        <v>0.83489583333333295</v>
      </c>
      <c r="KY49">
        <v>0.87291666666666601</v>
      </c>
      <c r="KZ49">
        <v>0.86458333333333304</v>
      </c>
      <c r="LA49">
        <v>0.87656250000000002</v>
      </c>
      <c r="LB49">
        <v>0.85312500000000002</v>
      </c>
      <c r="LC49">
        <v>0.86874999999999902</v>
      </c>
      <c r="LD49">
        <v>0.86041666666666605</v>
      </c>
      <c r="LE49">
        <v>0.88072916666666601</v>
      </c>
      <c r="LF49">
        <v>0.92291666666666605</v>
      </c>
      <c r="LG49">
        <v>0.87187499999999996</v>
      </c>
      <c r="LH49">
        <v>0.84583333333333299</v>
      </c>
      <c r="LI49">
        <v>0.87291666666666601</v>
      </c>
      <c r="LJ49">
        <v>0.85781249999999998</v>
      </c>
      <c r="LK49">
        <v>0.85520833333333302</v>
      </c>
      <c r="LL49">
        <v>0.87239583333333304</v>
      </c>
      <c r="LM49">
        <v>0.85468750000000004</v>
      </c>
      <c r="LN49">
        <v>0.80989583333333304</v>
      </c>
      <c r="LO49">
        <v>0.89375000000000004</v>
      </c>
      <c r="LP49">
        <v>0.86250000000000004</v>
      </c>
      <c r="LQ49">
        <v>0.828125</v>
      </c>
      <c r="LR49">
        <v>0.86458333333333304</v>
      </c>
      <c r="LS49">
        <v>0.85364583333333299</v>
      </c>
      <c r="LT49">
        <v>0.86927083333333299</v>
      </c>
      <c r="LU49">
        <v>0.86197916666666596</v>
      </c>
      <c r="LV49">
        <v>0.84635416666666596</v>
      </c>
      <c r="LW49">
        <v>0.88072916666666601</v>
      </c>
      <c r="LX49">
        <v>0.84895833333333304</v>
      </c>
      <c r="LY49">
        <v>0.86770833333333297</v>
      </c>
      <c r="LZ49">
        <v>0.86979166666666596</v>
      </c>
      <c r="MA49">
        <v>0.87395833333333295</v>
      </c>
      <c r="MB49">
        <v>0.81822916666666601</v>
      </c>
      <c r="MC49">
        <v>0.86510416666666601</v>
      </c>
      <c r="MD49">
        <v>0.85</v>
      </c>
      <c r="ME49">
        <v>0.84375</v>
      </c>
      <c r="MF49">
        <v>0.84843749999999996</v>
      </c>
      <c r="MG49">
        <v>0.88645833333333302</v>
      </c>
      <c r="MH49">
        <v>0.85624999999999996</v>
      </c>
      <c r="MI49">
        <v>0.85468750000000004</v>
      </c>
      <c r="MJ49">
        <v>0.859375</v>
      </c>
      <c r="MK49">
        <v>0.859375</v>
      </c>
      <c r="ML49">
        <v>0.86562499999999998</v>
      </c>
      <c r="MM49">
        <v>0.86666666666666603</v>
      </c>
      <c r="MN49">
        <v>0.87395833333333295</v>
      </c>
      <c r="MO49">
        <v>0.85104166666666603</v>
      </c>
      <c r="MP49">
        <v>0.84062499999999996</v>
      </c>
      <c r="MQ49">
        <v>0.86093750000000002</v>
      </c>
      <c r="MR49">
        <v>0.89166666666666605</v>
      </c>
      <c r="MS49">
        <v>0.84010416666666599</v>
      </c>
      <c r="MT49">
        <v>0.86145833333333299</v>
      </c>
      <c r="MU49">
        <v>0.83854166666666596</v>
      </c>
      <c r="MV49">
        <v>0.8515625</v>
      </c>
      <c r="MW49">
        <v>0.86197916666666596</v>
      </c>
      <c r="MX49">
        <v>0.83541666666666603</v>
      </c>
      <c r="MY49">
        <v>0.83906250000000004</v>
      </c>
      <c r="MZ49">
        <v>0.87812500000000004</v>
      </c>
      <c r="NA49">
        <v>0.84270833333333295</v>
      </c>
      <c r="NB49">
        <v>0.87604166666666605</v>
      </c>
      <c r="NC49">
        <v>0.85885416666666603</v>
      </c>
      <c r="ND49">
        <v>0.87187499999999996</v>
      </c>
      <c r="NE49">
        <v>0.87760416666666596</v>
      </c>
      <c r="NF49">
        <v>0.85729166666666601</v>
      </c>
      <c r="NG49">
        <v>0.83437499999999998</v>
      </c>
      <c r="NH49">
        <v>0.85520833333333302</v>
      </c>
      <c r="NI49">
        <v>0.82916666666666605</v>
      </c>
      <c r="NJ49">
        <v>0.85833333333333295</v>
      </c>
      <c r="NK49">
        <v>0.85</v>
      </c>
      <c r="NL49">
        <v>0.86614583333333295</v>
      </c>
      <c r="NM49">
        <v>0.84218749999999998</v>
      </c>
      <c r="NN49">
        <v>0.87291666666666601</v>
      </c>
      <c r="NO49">
        <v>0.88385416666666605</v>
      </c>
      <c r="NP49">
        <v>0.86875000000000002</v>
      </c>
      <c r="NQ49">
        <v>0.87343749999999998</v>
      </c>
      <c r="NR49">
        <v>0.8359375</v>
      </c>
      <c r="NS49">
        <v>0.85520833333333302</v>
      </c>
      <c r="NT49">
        <v>0.86979166666666596</v>
      </c>
      <c r="NU49">
        <v>0.81718749999999996</v>
      </c>
      <c r="NV49">
        <v>0.85052083333333295</v>
      </c>
      <c r="NW49">
        <v>0.85624999999999996</v>
      </c>
      <c r="NX49">
        <v>0.86302083333333302</v>
      </c>
      <c r="NY49">
        <v>0.83854166666666596</v>
      </c>
      <c r="NZ49">
        <v>0.86510416666666601</v>
      </c>
      <c r="OA49">
        <v>0.85468750000000004</v>
      </c>
      <c r="OB49">
        <v>0.84791666666666599</v>
      </c>
      <c r="OC49">
        <v>0.88906249999999998</v>
      </c>
      <c r="OD49">
        <v>0.83125000000000004</v>
      </c>
      <c r="OE49">
        <v>0.84583333333333299</v>
      </c>
      <c r="OF49">
        <v>0.85624999999999996</v>
      </c>
      <c r="OG49">
        <v>0.86666666666666603</v>
      </c>
      <c r="OH49">
        <v>0.83645833333333297</v>
      </c>
      <c r="OI49">
        <v>0.85312500000000002</v>
      </c>
      <c r="OJ49">
        <v>0.82083333333333297</v>
      </c>
      <c r="OK49">
        <v>0.86822916666666605</v>
      </c>
      <c r="OL49">
        <v>0.84375</v>
      </c>
      <c r="OM49">
        <v>0.85729166666666601</v>
      </c>
      <c r="ON49">
        <v>0.86406249999999996</v>
      </c>
      <c r="OO49">
        <v>0.89531249999999996</v>
      </c>
      <c r="OP49">
        <v>0.91718750000000004</v>
      </c>
      <c r="OQ49">
        <v>0.87760416666666596</v>
      </c>
      <c r="OR49">
        <v>0.82864583333333297</v>
      </c>
      <c r="OS49">
        <v>0.83385416666666601</v>
      </c>
      <c r="OT49">
        <v>0.8828125</v>
      </c>
      <c r="OU49">
        <v>0.84375</v>
      </c>
      <c r="OV49">
        <v>0.85312500000000002</v>
      </c>
      <c r="OW49">
        <v>0.84166666666666601</v>
      </c>
      <c r="OX49">
        <v>0.86614583333333295</v>
      </c>
      <c r="OY49">
        <v>0.84479166666666605</v>
      </c>
      <c r="OZ49">
        <v>0.81354166666666605</v>
      </c>
      <c r="PA49">
        <v>0.85729166666666601</v>
      </c>
      <c r="PB49">
        <v>0.82187500000000002</v>
      </c>
      <c r="PC49">
        <v>0.89687499999999998</v>
      </c>
      <c r="PD49">
        <v>0.86875000000000002</v>
      </c>
      <c r="PE49">
        <v>0.84427083333333297</v>
      </c>
      <c r="PF49">
        <v>0.84062499999999996</v>
      </c>
      <c r="PG49">
        <v>0.85208333333333297</v>
      </c>
      <c r="PH49">
        <v>0.84739583333333302</v>
      </c>
      <c r="PI49">
        <v>0.85781249999999998</v>
      </c>
      <c r="PJ49">
        <v>0.8671875</v>
      </c>
      <c r="PK49">
        <v>0.82968750000000002</v>
      </c>
      <c r="PL49">
        <v>0.85468750000000004</v>
      </c>
      <c r="PM49">
        <v>0.83385416666666601</v>
      </c>
      <c r="PN49">
        <v>0.85833333333333295</v>
      </c>
      <c r="PO49">
        <v>0.87135416666666599</v>
      </c>
      <c r="PP49">
        <v>0.88749999999999996</v>
      </c>
      <c r="PQ49">
        <v>0.86874999999999902</v>
      </c>
      <c r="PR49">
        <v>0.87916666666666599</v>
      </c>
      <c r="PS49">
        <v>0.83177083333333302</v>
      </c>
      <c r="PT49">
        <v>0.86093750000000002</v>
      </c>
      <c r="PU49">
        <v>0.86406249999999996</v>
      </c>
      <c r="PV49">
        <v>0.88489583333333299</v>
      </c>
      <c r="PW49">
        <v>0.87604166666666605</v>
      </c>
      <c r="PX49">
        <v>0.85312500000000002</v>
      </c>
      <c r="PY49">
        <v>0.86666666666666603</v>
      </c>
      <c r="PZ49">
        <v>0.88177083333333295</v>
      </c>
      <c r="QA49">
        <v>0.90364583333333304</v>
      </c>
      <c r="QB49">
        <v>0.86979166666666596</v>
      </c>
      <c r="QC49">
        <v>0.87656250000000002</v>
      </c>
      <c r="QD49">
        <v>0.88124999999999998</v>
      </c>
      <c r="QE49">
        <v>0.86614583333333295</v>
      </c>
      <c r="QF49">
        <v>0.85677083333333304</v>
      </c>
      <c r="QG49">
        <v>0.83750000000000002</v>
      </c>
      <c r="QH49">
        <v>0.86041666666666605</v>
      </c>
      <c r="QI49">
        <v>0.83958333333333302</v>
      </c>
      <c r="QJ49">
        <v>0.87604166666666605</v>
      </c>
      <c r="QK49">
        <v>0.86406249999999996</v>
      </c>
      <c r="QL49">
        <v>0.79635416666666603</v>
      </c>
      <c r="QM49">
        <v>0.81874999999999998</v>
      </c>
      <c r="QN49">
        <v>0.8359375</v>
      </c>
      <c r="QO49">
        <v>0.80833333333333302</v>
      </c>
      <c r="QP49">
        <v>0.85312500000000002</v>
      </c>
      <c r="QQ49">
        <v>0.84895833333333304</v>
      </c>
      <c r="QR49">
        <v>0.77447916666666605</v>
      </c>
      <c r="QS49">
        <v>0.79166666666666596</v>
      </c>
      <c r="QT49">
        <v>0.88437500000000002</v>
      </c>
      <c r="QU49">
        <v>0.84427083333333297</v>
      </c>
      <c r="QV49">
        <v>0.84635416666666596</v>
      </c>
      <c r="QW49">
        <v>0.88489583333333299</v>
      </c>
      <c r="QX49">
        <v>0.85833333333333295</v>
      </c>
      <c r="QY49">
        <v>0.83854166666666596</v>
      </c>
      <c r="QZ49">
        <v>0.84531250000000002</v>
      </c>
      <c r="RA49">
        <v>0.87395833333333295</v>
      </c>
      <c r="RB49">
        <v>0.83541666666666603</v>
      </c>
      <c r="RC49">
        <v>0.83489583333333295</v>
      </c>
      <c r="RD49">
        <v>0.82343750000000004</v>
      </c>
      <c r="RE49">
        <v>0.83541666666666603</v>
      </c>
      <c r="RF49">
        <v>0.85312500000000002</v>
      </c>
      <c r="RG49">
        <v>0.84062499999999996</v>
      </c>
      <c r="RH49">
        <v>0.82552083333333304</v>
      </c>
      <c r="RI49">
        <v>0.80052083333333302</v>
      </c>
      <c r="RJ49">
        <v>0.81354166666666605</v>
      </c>
      <c r="RK49">
        <v>0.86250000000000004</v>
      </c>
      <c r="RL49">
        <v>0.77395833333333297</v>
      </c>
      <c r="RM49">
        <v>0.80104166666666599</v>
      </c>
      <c r="RN49">
        <v>0.81927083333333295</v>
      </c>
      <c r="RO49">
        <v>0.80312499999999998</v>
      </c>
      <c r="RP49">
        <v>0.81614583333333302</v>
      </c>
      <c r="RQ49">
        <v>0.76145833333333302</v>
      </c>
      <c r="RR49">
        <v>0.83750000000000002</v>
      </c>
      <c r="RS49">
        <v>0.88749999999999996</v>
      </c>
      <c r="RT49">
        <v>0.83020833333333299</v>
      </c>
      <c r="RU49">
        <v>0.78697916666666601</v>
      </c>
      <c r="RV49">
        <v>0.83541666666666603</v>
      </c>
      <c r="RW49">
        <v>0.85052083333333295</v>
      </c>
      <c r="RX49">
        <v>0.79427083333333304</v>
      </c>
      <c r="RY49">
        <v>0.86666666666666603</v>
      </c>
      <c r="RZ49">
        <v>0.84687500000000004</v>
      </c>
      <c r="SA49">
        <v>0.85312500000000002</v>
      </c>
      <c r="SB49">
        <v>0.83802083333333299</v>
      </c>
      <c r="SC49">
        <v>0.7890625</v>
      </c>
      <c r="SD49">
        <v>0.81562500000000004</v>
      </c>
      <c r="SE49">
        <v>0.828125</v>
      </c>
    </row>
    <row r="50" spans="1:499">
      <c r="A50">
        <v>0</v>
      </c>
      <c r="B50">
        <v>0</v>
      </c>
      <c r="C50">
        <v>3.1249999999999899E-2</v>
      </c>
      <c r="D50">
        <v>3.5416666666666603E-2</v>
      </c>
      <c r="E50">
        <v>4.3749999999999997E-2</v>
      </c>
      <c r="F50">
        <v>3.8541666666666599E-2</v>
      </c>
      <c r="G50">
        <v>3.6458333333333301E-2</v>
      </c>
      <c r="H50">
        <v>7.1874999999999994E-2</v>
      </c>
      <c r="I50">
        <v>0.105208333333333</v>
      </c>
      <c r="J50">
        <v>0.124999999999999</v>
      </c>
      <c r="K50">
        <v>0.113541666666666</v>
      </c>
      <c r="L50">
        <v>9.5833333333333298E-2</v>
      </c>
      <c r="M50">
        <v>0.17395833333333299</v>
      </c>
      <c r="N50">
        <v>0.19687499999999999</v>
      </c>
      <c r="O50">
        <v>0.15625</v>
      </c>
      <c r="P50">
        <v>0.17604166666666601</v>
      </c>
      <c r="Q50">
        <v>0.22083333333333299</v>
      </c>
      <c r="R50">
        <v>0.23124999999999901</v>
      </c>
      <c r="S50">
        <v>0.24583333333333299</v>
      </c>
      <c r="T50">
        <v>0.21249999999999999</v>
      </c>
      <c r="U50">
        <v>0.23229166666666601</v>
      </c>
      <c r="V50">
        <v>0.202083333333333</v>
      </c>
      <c r="W50">
        <v>0.26979166666666599</v>
      </c>
      <c r="X50">
        <v>0.34687499999999999</v>
      </c>
      <c r="Y50">
        <v>0.328125</v>
      </c>
      <c r="Z50">
        <v>0.33124999999999999</v>
      </c>
      <c r="AA50">
        <v>0.33333333333333298</v>
      </c>
      <c r="AB50">
        <v>0.33020833333333299</v>
      </c>
      <c r="AC50">
        <v>0.33020833333333299</v>
      </c>
      <c r="AD50">
        <v>0.33124999999999999</v>
      </c>
      <c r="AE50">
        <v>0.31979166666666597</v>
      </c>
      <c r="AF50">
        <v>0.35208333333333303</v>
      </c>
      <c r="AG50">
        <v>0.4</v>
      </c>
      <c r="AH50">
        <v>0.46666666666666601</v>
      </c>
      <c r="AI50">
        <v>0.452083333333333</v>
      </c>
      <c r="AJ50">
        <v>0.59687500000000004</v>
      </c>
      <c r="AK50">
        <v>0.58125000000000004</v>
      </c>
      <c r="AL50">
        <v>0.58541666666666603</v>
      </c>
      <c r="AM50">
        <v>0.56666666666666599</v>
      </c>
      <c r="AN50">
        <v>0.58437499999999998</v>
      </c>
      <c r="AO50">
        <v>0.61770833333333297</v>
      </c>
      <c r="AP50">
        <v>0.60833333333333295</v>
      </c>
      <c r="AQ50">
        <v>0.61249999999999905</v>
      </c>
      <c r="AR50">
        <v>0.67604166666666599</v>
      </c>
      <c r="AS50">
        <v>0.65</v>
      </c>
      <c r="AT50">
        <v>0.67499999999999905</v>
      </c>
      <c r="AU50">
        <v>0.64374999999999905</v>
      </c>
      <c r="AV50">
        <v>0.64166666666666605</v>
      </c>
      <c r="AW50">
        <v>0.65104166666666596</v>
      </c>
      <c r="AX50">
        <v>0.65208333333333302</v>
      </c>
      <c r="AY50">
        <v>0.64479166666666599</v>
      </c>
      <c r="AZ50">
        <v>0.62083333333333302</v>
      </c>
      <c r="BA50">
        <v>0.64583333333333304</v>
      </c>
      <c r="BB50">
        <v>0.63541666666666596</v>
      </c>
      <c r="BC50">
        <v>0.66354166666666603</v>
      </c>
      <c r="BD50">
        <v>0.69895833333333302</v>
      </c>
      <c r="BE50">
        <v>0.67604166666666599</v>
      </c>
      <c r="BF50">
        <v>0.69374999999999998</v>
      </c>
      <c r="BG50">
        <v>0.66666666666666596</v>
      </c>
      <c r="BH50">
        <v>0.68645833333333295</v>
      </c>
      <c r="BI50">
        <v>0.671875</v>
      </c>
      <c r="BJ50">
        <v>0.62395833333333295</v>
      </c>
      <c r="BK50">
        <v>0.64687499999999998</v>
      </c>
      <c r="BL50">
        <v>0.66145833333333304</v>
      </c>
      <c r="BM50">
        <v>0.67604166666666599</v>
      </c>
      <c r="BN50">
        <v>0.68854166666666605</v>
      </c>
      <c r="BO50">
        <v>0.65104166666666596</v>
      </c>
      <c r="BP50">
        <v>0.64583333333333304</v>
      </c>
      <c r="BQ50">
        <v>0.65416666666666601</v>
      </c>
      <c r="BR50">
        <v>0.66874999999999996</v>
      </c>
      <c r="BS50">
        <v>0.64999999999999902</v>
      </c>
      <c r="BT50">
        <v>0.66041666666666599</v>
      </c>
      <c r="BU50">
        <v>0.65208333333333302</v>
      </c>
      <c r="BV50">
        <v>0.63854166666666601</v>
      </c>
      <c r="BW50">
        <v>0.68124999999999902</v>
      </c>
      <c r="BX50">
        <v>0.62604166666666605</v>
      </c>
      <c r="BY50">
        <v>0.64791666666666603</v>
      </c>
      <c r="BZ50">
        <v>0.65520833333333295</v>
      </c>
      <c r="CA50">
        <v>0.67708333333333304</v>
      </c>
      <c r="CB50">
        <v>0.66979166666666601</v>
      </c>
      <c r="CC50">
        <v>0.64791666666666603</v>
      </c>
      <c r="CD50">
        <v>0.64687499999999998</v>
      </c>
      <c r="CE50">
        <v>0.65104166666666596</v>
      </c>
      <c r="CF50">
        <v>0.671875</v>
      </c>
      <c r="CG50">
        <v>0.68854166666666605</v>
      </c>
      <c r="CH50">
        <v>0.6875</v>
      </c>
      <c r="CI50">
        <v>0.63020833333333304</v>
      </c>
      <c r="CJ50">
        <v>0.66770833333333302</v>
      </c>
      <c r="CK50">
        <v>0.671875</v>
      </c>
      <c r="CL50">
        <v>0.64895833333333297</v>
      </c>
      <c r="CM50">
        <v>0.65937499999999905</v>
      </c>
      <c r="CN50">
        <v>0.67708333333333304</v>
      </c>
      <c r="CO50">
        <v>0.66041666666666599</v>
      </c>
      <c r="CP50">
        <v>0.65208333333333302</v>
      </c>
      <c r="CQ50">
        <v>0.65729166666666605</v>
      </c>
      <c r="CR50">
        <v>0.66249999999999898</v>
      </c>
      <c r="CS50">
        <v>0.65833333333333299</v>
      </c>
      <c r="CT50">
        <v>0.67812499999999998</v>
      </c>
      <c r="CU50">
        <v>0.66562500000000002</v>
      </c>
      <c r="CV50">
        <v>0.66041666666666599</v>
      </c>
      <c r="CW50">
        <v>0.67395833333333299</v>
      </c>
      <c r="CX50">
        <v>0.64687499999999898</v>
      </c>
      <c r="CY50">
        <v>0.65312499999999996</v>
      </c>
      <c r="CZ50">
        <v>0.65104166666666596</v>
      </c>
      <c r="DA50">
        <v>0.67395833333333299</v>
      </c>
      <c r="DB50">
        <v>0.67291666666666605</v>
      </c>
      <c r="DC50">
        <v>0.65729166666666605</v>
      </c>
      <c r="DD50">
        <v>0.70937499999999998</v>
      </c>
      <c r="DE50">
        <v>0.67812499999999898</v>
      </c>
      <c r="DF50">
        <v>0.66249999999999998</v>
      </c>
      <c r="DG50">
        <v>0.66874999999999996</v>
      </c>
      <c r="DH50">
        <v>0.67291666666666605</v>
      </c>
      <c r="DI50">
        <v>0.67083333333333295</v>
      </c>
      <c r="DJ50">
        <v>0.67604166666666599</v>
      </c>
      <c r="DK50">
        <v>0.65833333333333299</v>
      </c>
      <c r="DL50">
        <v>0.67916666666666603</v>
      </c>
      <c r="DM50">
        <v>0.65833333333333299</v>
      </c>
      <c r="DN50">
        <v>0.66562499999999902</v>
      </c>
      <c r="DO50">
        <v>0.69479166666666603</v>
      </c>
      <c r="DP50">
        <v>0.66562499999999902</v>
      </c>
      <c r="DQ50">
        <v>0.671874999999999</v>
      </c>
      <c r="DR50">
        <v>0.7</v>
      </c>
      <c r="DS50">
        <v>0.67395833333333299</v>
      </c>
      <c r="DT50">
        <v>0.65520833333333295</v>
      </c>
      <c r="DU50">
        <v>0.66041666666666599</v>
      </c>
      <c r="DV50">
        <v>0.69270833333333304</v>
      </c>
      <c r="DW50">
        <v>0.68124999999999902</v>
      </c>
      <c r="DX50">
        <v>0.66562499999999902</v>
      </c>
      <c r="DY50">
        <v>0.67916666666666603</v>
      </c>
      <c r="DZ50">
        <v>0.63958333333333295</v>
      </c>
      <c r="EA50">
        <v>0.65208333333333302</v>
      </c>
      <c r="EB50">
        <v>0.68229166666666596</v>
      </c>
      <c r="EC50">
        <v>0.671875</v>
      </c>
      <c r="ED50">
        <v>0.69479166666666603</v>
      </c>
      <c r="EE50">
        <v>0.67291666666666605</v>
      </c>
      <c r="EF50">
        <v>0.68020833333333297</v>
      </c>
      <c r="EG50">
        <v>0.64999999999999902</v>
      </c>
      <c r="EH50">
        <v>0.67083333333333295</v>
      </c>
      <c r="EI50">
        <v>0.66666666666666596</v>
      </c>
      <c r="EJ50">
        <v>0.65520833333333295</v>
      </c>
      <c r="EK50">
        <v>0.66666666666666596</v>
      </c>
      <c r="EL50">
        <v>0.66249999999999998</v>
      </c>
      <c r="EM50">
        <v>0.68645833333333295</v>
      </c>
      <c r="EN50">
        <v>0.65416666666666601</v>
      </c>
      <c r="EO50">
        <v>0.69791666666666596</v>
      </c>
      <c r="EP50">
        <v>0.64999999999999902</v>
      </c>
      <c r="EQ50">
        <v>0.66249999999999998</v>
      </c>
      <c r="ER50">
        <v>0.66562499999999902</v>
      </c>
      <c r="ES50">
        <v>0.64479166666666599</v>
      </c>
      <c r="ET50">
        <v>0.68333333333333302</v>
      </c>
      <c r="EU50">
        <v>0.66458333333333297</v>
      </c>
      <c r="EV50">
        <v>0.63020833333333304</v>
      </c>
      <c r="EW50">
        <v>0.68020833333333297</v>
      </c>
      <c r="EX50">
        <v>0.65312499999999996</v>
      </c>
      <c r="EY50">
        <v>0.66041666666666599</v>
      </c>
      <c r="EZ50">
        <v>0.66979166666666601</v>
      </c>
      <c r="FA50">
        <v>0.67812499999999898</v>
      </c>
      <c r="FB50">
        <v>0.65416666666666601</v>
      </c>
      <c r="FC50">
        <v>0.64999999999999902</v>
      </c>
      <c r="FD50">
        <v>0.66562500000000002</v>
      </c>
      <c r="FE50">
        <v>0.62291666666666601</v>
      </c>
      <c r="FF50">
        <v>0.65729166666666605</v>
      </c>
      <c r="FG50">
        <v>0.67916666666666603</v>
      </c>
      <c r="FH50">
        <v>0.69791666666666596</v>
      </c>
      <c r="FI50">
        <v>0.69791666666666596</v>
      </c>
      <c r="FJ50">
        <v>0.66770833333333302</v>
      </c>
      <c r="FK50">
        <v>0.66666666666666596</v>
      </c>
      <c r="FL50">
        <v>0.73645833333333299</v>
      </c>
      <c r="FM50">
        <v>0.73333333333333295</v>
      </c>
      <c r="FN50">
        <v>0.71249999999999902</v>
      </c>
      <c r="FO50">
        <v>0.74791666666666601</v>
      </c>
      <c r="FP50">
        <v>0.77187499999999998</v>
      </c>
      <c r="FQ50">
        <v>0.76458333333333295</v>
      </c>
      <c r="FR50">
        <v>0.75937499999999902</v>
      </c>
      <c r="FS50">
        <v>0.75520833333333304</v>
      </c>
      <c r="FT50">
        <v>0.72812499999999902</v>
      </c>
      <c r="FU50">
        <v>0.73645833333333299</v>
      </c>
      <c r="FV50">
        <v>0.75</v>
      </c>
      <c r="FW50">
        <v>0.734375</v>
      </c>
      <c r="FX50">
        <v>0.76666666666666605</v>
      </c>
      <c r="FY50">
        <v>0.72916666666666596</v>
      </c>
      <c r="FZ50">
        <v>0.74791666666666601</v>
      </c>
      <c r="GA50">
        <v>0.75833333333333297</v>
      </c>
      <c r="GB50">
        <v>0.75833333333333297</v>
      </c>
      <c r="GC50">
        <v>0.72604166666666603</v>
      </c>
      <c r="GD50">
        <v>0.73645833333333299</v>
      </c>
      <c r="GE50">
        <v>0.73854166666666599</v>
      </c>
      <c r="GF50">
        <v>0.75833333333333297</v>
      </c>
      <c r="GG50">
        <v>0.73541666666666605</v>
      </c>
      <c r="GH50">
        <v>0.74062499999999998</v>
      </c>
      <c r="GI50">
        <v>0.72395833333333304</v>
      </c>
      <c r="GJ50">
        <v>0.73541666666666605</v>
      </c>
      <c r="GK50">
        <v>0.72708333333333297</v>
      </c>
      <c r="GL50">
        <v>0.74687499999999996</v>
      </c>
      <c r="GM50">
        <v>0.75624999999999998</v>
      </c>
      <c r="GN50">
        <v>0.75624999999999998</v>
      </c>
      <c r="GO50">
        <v>0.73124999999999996</v>
      </c>
      <c r="GP50">
        <v>0.75937499999999902</v>
      </c>
      <c r="GQ50">
        <v>0.74374999999999902</v>
      </c>
      <c r="GR50">
        <v>0.76145833333333302</v>
      </c>
      <c r="GS50">
        <v>0.734375</v>
      </c>
      <c r="GT50">
        <v>0.72604166666666603</v>
      </c>
      <c r="GU50">
        <v>0.72083333333333299</v>
      </c>
      <c r="GV50">
        <v>0.76666666666666605</v>
      </c>
      <c r="GW50">
        <v>0.74270833333333297</v>
      </c>
      <c r="GX50">
        <v>0.76770833333333299</v>
      </c>
      <c r="GY50">
        <v>0.74479166666666596</v>
      </c>
      <c r="GZ50">
        <v>0.75729166666666603</v>
      </c>
      <c r="HA50">
        <v>0.71562499999999996</v>
      </c>
      <c r="HB50">
        <v>0.75104166666666605</v>
      </c>
      <c r="HC50">
        <v>0.75</v>
      </c>
      <c r="HD50">
        <v>0.72916666666666596</v>
      </c>
      <c r="HE50">
        <v>0.73854166666666599</v>
      </c>
      <c r="HF50">
        <v>0.77291666666666603</v>
      </c>
      <c r="HG50">
        <v>0.75833333333333297</v>
      </c>
      <c r="HH50">
        <v>0.74062499999999998</v>
      </c>
      <c r="HI50">
        <v>0.77604166666666596</v>
      </c>
      <c r="HJ50">
        <v>0.74895833333333295</v>
      </c>
      <c r="HK50">
        <v>0.74479166666666596</v>
      </c>
      <c r="HL50">
        <v>0.74479166666666596</v>
      </c>
      <c r="HM50">
        <v>0.70624999999999905</v>
      </c>
      <c r="HN50">
        <v>0.76666666666666605</v>
      </c>
      <c r="HO50">
        <v>0.73854166666666599</v>
      </c>
      <c r="HP50">
        <v>0.74374999999999902</v>
      </c>
      <c r="HQ50">
        <v>0.72812499999999902</v>
      </c>
      <c r="HR50">
        <v>0.75104166666666605</v>
      </c>
      <c r="HS50">
        <v>0.76041666666666596</v>
      </c>
      <c r="HT50">
        <v>0.76354166666666601</v>
      </c>
      <c r="HU50">
        <v>0.74583333333333302</v>
      </c>
      <c r="HV50">
        <v>0.75624999999999998</v>
      </c>
      <c r="HW50">
        <v>0.75416666666666599</v>
      </c>
      <c r="HX50">
        <v>0.74270833333333297</v>
      </c>
      <c r="HY50">
        <v>0.75416666666666599</v>
      </c>
      <c r="HZ50">
        <v>0.765625</v>
      </c>
      <c r="IA50">
        <v>0.74583333333333302</v>
      </c>
      <c r="IB50">
        <v>0.75312500000000004</v>
      </c>
      <c r="IC50">
        <v>0.74791666666666601</v>
      </c>
      <c r="ID50">
        <v>0.71354166666666596</v>
      </c>
      <c r="IE50">
        <v>0.76770833333333299</v>
      </c>
      <c r="IF50">
        <v>0.77604166666666596</v>
      </c>
      <c r="IG50">
        <v>0.75937499999999902</v>
      </c>
      <c r="IH50">
        <v>0.75312499999999905</v>
      </c>
      <c r="II50">
        <v>0.76875000000000004</v>
      </c>
      <c r="IJ50">
        <v>0.75520833333333304</v>
      </c>
      <c r="IK50">
        <v>0.76354166666666601</v>
      </c>
      <c r="IL50">
        <v>0.74791666666666601</v>
      </c>
      <c r="IM50">
        <v>0.70104166666666601</v>
      </c>
      <c r="IN50">
        <v>0.73333333333333295</v>
      </c>
      <c r="IO50">
        <v>0.73854166666666599</v>
      </c>
      <c r="IP50">
        <v>0.72812499999999902</v>
      </c>
      <c r="IQ50">
        <v>0.72812499999999902</v>
      </c>
      <c r="IR50">
        <v>0.71354166666666596</v>
      </c>
      <c r="IS50">
        <v>0.76979166666666599</v>
      </c>
      <c r="IT50">
        <v>0.70937499999999998</v>
      </c>
      <c r="IU50">
        <v>0.72187500000000004</v>
      </c>
      <c r="IV50">
        <v>0.77187499999999998</v>
      </c>
      <c r="IW50">
        <v>0.75</v>
      </c>
      <c r="IX50">
        <v>0.77187499999999998</v>
      </c>
      <c r="IY50">
        <v>0.73750000000000004</v>
      </c>
      <c r="IZ50">
        <v>0.73854166666666599</v>
      </c>
      <c r="JA50">
        <v>0.74166666666666603</v>
      </c>
      <c r="JB50">
        <v>0.70937499999999998</v>
      </c>
      <c r="JC50">
        <v>0.73229166666666601</v>
      </c>
      <c r="JD50">
        <v>0.72499999999999998</v>
      </c>
      <c r="JE50">
        <v>0.765624999999999</v>
      </c>
      <c r="JF50">
        <v>0.73749999999999905</v>
      </c>
      <c r="JG50">
        <v>0.71562499999999996</v>
      </c>
      <c r="JH50">
        <v>0.74166666666666603</v>
      </c>
      <c r="JI50">
        <v>0.73958333333333304</v>
      </c>
      <c r="JJ50">
        <v>0.72187500000000004</v>
      </c>
      <c r="JK50">
        <v>0.75937500000000002</v>
      </c>
      <c r="JL50">
        <v>0.75104166666666605</v>
      </c>
      <c r="JM50">
        <v>0.71354166666666596</v>
      </c>
      <c r="JN50">
        <v>0.71458333333333302</v>
      </c>
      <c r="JO50">
        <v>0.71458333333333302</v>
      </c>
      <c r="JP50">
        <v>0.72291666666666599</v>
      </c>
      <c r="JQ50">
        <v>0.75312499999999905</v>
      </c>
      <c r="JR50">
        <v>0.74166666666666603</v>
      </c>
      <c r="JS50">
        <v>0.72499999999999998</v>
      </c>
      <c r="JT50">
        <v>0.71770833333333295</v>
      </c>
      <c r="JU50">
        <v>0.73645833333333299</v>
      </c>
      <c r="JV50">
        <v>0.76041666666666596</v>
      </c>
      <c r="JW50">
        <v>0.74895833333333295</v>
      </c>
      <c r="JX50">
        <v>0.72291666666666599</v>
      </c>
      <c r="JY50">
        <v>0.73541666666666605</v>
      </c>
      <c r="JZ50">
        <v>0.73750000000000004</v>
      </c>
      <c r="KA50">
        <v>0.77499999999999902</v>
      </c>
      <c r="KB50">
        <v>0.74791666666666601</v>
      </c>
      <c r="KC50">
        <v>0.72916666666666596</v>
      </c>
      <c r="KD50">
        <v>0.72499999999999898</v>
      </c>
      <c r="KE50">
        <v>0.74895833333333295</v>
      </c>
      <c r="KF50">
        <v>0.69687499999999902</v>
      </c>
      <c r="KG50">
        <v>0.74270833333333297</v>
      </c>
      <c r="KH50">
        <v>0.72187500000000004</v>
      </c>
      <c r="KI50">
        <v>0.71249999999999902</v>
      </c>
      <c r="KJ50">
        <v>0.73958333333333304</v>
      </c>
      <c r="KK50">
        <v>0.70416666666666605</v>
      </c>
      <c r="KL50">
        <v>0.74375000000000002</v>
      </c>
      <c r="KM50">
        <v>0.71145833333333297</v>
      </c>
      <c r="KN50">
        <v>0.73229166666666601</v>
      </c>
      <c r="KO50">
        <v>0.734374999999999</v>
      </c>
      <c r="KP50">
        <v>0.66562499999999902</v>
      </c>
      <c r="KQ50">
        <v>0.71875</v>
      </c>
      <c r="KR50">
        <v>0.72187499999999905</v>
      </c>
      <c r="KS50">
        <v>0.70937499999999998</v>
      </c>
      <c r="KT50">
        <v>0.73229166666666601</v>
      </c>
      <c r="KU50">
        <v>0.69895833333333302</v>
      </c>
      <c r="KV50">
        <v>0.74062499999999998</v>
      </c>
      <c r="KW50">
        <v>0.73958333333333304</v>
      </c>
      <c r="KX50">
        <v>0.7</v>
      </c>
      <c r="KY50">
        <v>0.73645833333333299</v>
      </c>
      <c r="KZ50">
        <v>0.74166666666666603</v>
      </c>
      <c r="LA50">
        <v>0.77604166666666596</v>
      </c>
      <c r="LB50">
        <v>0.71041666666666603</v>
      </c>
      <c r="LC50">
        <v>0.76145833333333302</v>
      </c>
      <c r="LD50">
        <v>0.70208333333333295</v>
      </c>
      <c r="LE50">
        <v>0.74479166666666596</v>
      </c>
      <c r="LF50">
        <v>0.75520833333333304</v>
      </c>
      <c r="LG50">
        <v>0.73645833333333299</v>
      </c>
      <c r="LH50">
        <v>0.734375</v>
      </c>
      <c r="LI50">
        <v>0.72291666666666599</v>
      </c>
      <c r="LJ50">
        <v>0.73020833333333302</v>
      </c>
      <c r="LK50">
        <v>0.72604166666666603</v>
      </c>
      <c r="LL50">
        <v>0.70416666666666605</v>
      </c>
      <c r="LM50">
        <v>0.70416666666666605</v>
      </c>
      <c r="LN50">
        <v>0.72916666666666596</v>
      </c>
      <c r="LO50">
        <v>0.74479166666666596</v>
      </c>
      <c r="LP50">
        <v>0.74791666666666601</v>
      </c>
      <c r="LQ50">
        <v>0.70937499999999998</v>
      </c>
      <c r="LR50">
        <v>0.71145833333333297</v>
      </c>
      <c r="LS50">
        <v>0.71979166666666605</v>
      </c>
      <c r="LT50">
        <v>0.73541666666666605</v>
      </c>
      <c r="LU50">
        <v>0.74166666666666603</v>
      </c>
      <c r="LV50">
        <v>0.73645833333333299</v>
      </c>
      <c r="LW50">
        <v>0.74062499999999998</v>
      </c>
      <c r="LX50">
        <v>0.72916666666666596</v>
      </c>
      <c r="LY50">
        <v>0.74062499999999898</v>
      </c>
      <c r="LZ50">
        <v>0.74791666666666601</v>
      </c>
      <c r="MA50">
        <v>0.72395833333333304</v>
      </c>
      <c r="MB50">
        <v>0.67604166666666599</v>
      </c>
      <c r="MC50">
        <v>0.71562499999999996</v>
      </c>
      <c r="MD50">
        <v>0.74895833333333295</v>
      </c>
      <c r="ME50">
        <v>0.70937499999999998</v>
      </c>
      <c r="MF50">
        <v>0.69895833333333302</v>
      </c>
      <c r="MG50">
        <v>0.75937500000000002</v>
      </c>
      <c r="MH50">
        <v>0.74479166666666596</v>
      </c>
      <c r="MI50">
        <v>0.73333333333333295</v>
      </c>
      <c r="MJ50">
        <v>0.70520833333333299</v>
      </c>
      <c r="MK50">
        <v>0.73229166666666601</v>
      </c>
      <c r="ML50">
        <v>0.69270833333333304</v>
      </c>
      <c r="MM50">
        <v>0.71562499999999996</v>
      </c>
      <c r="MN50">
        <v>0.75208333333333299</v>
      </c>
      <c r="MO50">
        <v>0.69166666666666599</v>
      </c>
      <c r="MP50">
        <v>0.71145833333333297</v>
      </c>
      <c r="MQ50">
        <v>0.7</v>
      </c>
      <c r="MR50">
        <v>0.74062499999999998</v>
      </c>
      <c r="MS50">
        <v>0.71875</v>
      </c>
      <c r="MT50">
        <v>0.73958333333333304</v>
      </c>
      <c r="MU50">
        <v>0.69895833333333302</v>
      </c>
      <c r="MV50">
        <v>0.74270833333333297</v>
      </c>
      <c r="MW50">
        <v>0.73749999999999905</v>
      </c>
      <c r="MX50">
        <v>0.68854166666666605</v>
      </c>
      <c r="MY50">
        <v>0.72812499999999902</v>
      </c>
      <c r="MZ50">
        <v>0.69270833333333304</v>
      </c>
      <c r="NA50">
        <v>0.71249999999999902</v>
      </c>
      <c r="NB50">
        <v>0.74687499999999996</v>
      </c>
      <c r="NC50">
        <v>0.73020833333333302</v>
      </c>
      <c r="ND50">
        <v>0.71145833333333297</v>
      </c>
      <c r="NE50">
        <v>0.74270833333333297</v>
      </c>
      <c r="NF50">
        <v>0.73541666666666605</v>
      </c>
      <c r="NG50">
        <v>0.70833333333333304</v>
      </c>
      <c r="NH50">
        <v>0.7</v>
      </c>
      <c r="NI50">
        <v>0.71145833333333297</v>
      </c>
      <c r="NJ50">
        <v>0.74374999999999902</v>
      </c>
      <c r="NK50">
        <v>0.703125</v>
      </c>
      <c r="NL50">
        <v>0.74166666666666603</v>
      </c>
      <c r="NM50">
        <v>0.75208333333333299</v>
      </c>
      <c r="NN50">
        <v>0.74583333333333302</v>
      </c>
      <c r="NO50">
        <v>0.74687499999999996</v>
      </c>
      <c r="NP50">
        <v>0.74687499999999996</v>
      </c>
      <c r="NQ50">
        <v>0.74583333333333302</v>
      </c>
      <c r="NR50">
        <v>0.71249999999999902</v>
      </c>
      <c r="NS50">
        <v>0.70416666666666605</v>
      </c>
      <c r="NT50">
        <v>0.74062499999999998</v>
      </c>
      <c r="NU50">
        <v>0.71875</v>
      </c>
      <c r="NV50">
        <v>0.69479166666666603</v>
      </c>
      <c r="NW50">
        <v>0.72812499999999902</v>
      </c>
      <c r="NX50">
        <v>0.71458333333333302</v>
      </c>
      <c r="NY50">
        <v>0.75208333333333299</v>
      </c>
      <c r="NZ50">
        <v>0.72395833333333304</v>
      </c>
      <c r="OA50">
        <v>0.71354166666666596</v>
      </c>
      <c r="OB50">
        <v>0.74687499999999996</v>
      </c>
      <c r="OC50">
        <v>0.73541666666666605</v>
      </c>
      <c r="OD50">
        <v>0.72708333333333297</v>
      </c>
      <c r="OE50">
        <v>0.72187500000000004</v>
      </c>
      <c r="OF50">
        <v>0.734375</v>
      </c>
      <c r="OG50">
        <v>0.72708333333333297</v>
      </c>
      <c r="OH50">
        <v>0.73124999999999996</v>
      </c>
      <c r="OI50">
        <v>0.734375</v>
      </c>
      <c r="OJ50">
        <v>0.70729166666666599</v>
      </c>
      <c r="OK50">
        <v>0.73229166666666601</v>
      </c>
      <c r="OL50">
        <v>0.71666666666666601</v>
      </c>
      <c r="OM50">
        <v>0.76458333333333295</v>
      </c>
      <c r="ON50">
        <v>0.74583333333333302</v>
      </c>
      <c r="OO50">
        <v>0.75729166666666603</v>
      </c>
      <c r="OP50">
        <v>0.75416666666666599</v>
      </c>
      <c r="OQ50">
        <v>0.74374999999999902</v>
      </c>
      <c r="OR50">
        <v>0.70104166666666601</v>
      </c>
      <c r="OS50">
        <v>0.69791666666666596</v>
      </c>
      <c r="OT50">
        <v>0.72083333333333299</v>
      </c>
      <c r="OU50">
        <v>0.71354166666666596</v>
      </c>
      <c r="OV50">
        <v>0.703125</v>
      </c>
      <c r="OW50">
        <v>0.71979166666666605</v>
      </c>
      <c r="OX50">
        <v>0.72499999999999998</v>
      </c>
      <c r="OY50">
        <v>0.69374999999999998</v>
      </c>
      <c r="OZ50">
        <v>0.72812500000000002</v>
      </c>
      <c r="PA50">
        <v>0.71041666666666603</v>
      </c>
      <c r="PB50">
        <v>0.71249999999999902</v>
      </c>
      <c r="PC50">
        <v>0.71354166666666596</v>
      </c>
      <c r="PD50">
        <v>0.72812499999999902</v>
      </c>
      <c r="PE50">
        <v>0.73333333333333295</v>
      </c>
      <c r="PF50">
        <v>0.70104166666666601</v>
      </c>
      <c r="PG50">
        <v>0.68437499999999996</v>
      </c>
      <c r="PH50">
        <v>0.72812499999999902</v>
      </c>
      <c r="PI50">
        <v>0.71249999999999902</v>
      </c>
      <c r="PJ50">
        <v>0.73124999999999996</v>
      </c>
      <c r="PK50">
        <v>0.69895833333333302</v>
      </c>
      <c r="PL50">
        <v>0.70104166666666601</v>
      </c>
      <c r="PM50">
        <v>0.69374999999999898</v>
      </c>
      <c r="PN50">
        <v>0.71354166666666596</v>
      </c>
      <c r="PO50">
        <v>0.73750000000000004</v>
      </c>
      <c r="PP50">
        <v>0.71458333333333302</v>
      </c>
      <c r="PQ50">
        <v>0.73958333333333304</v>
      </c>
      <c r="PR50">
        <v>0.74583333333333302</v>
      </c>
      <c r="PS50">
        <v>0.74479166666666596</v>
      </c>
      <c r="PT50">
        <v>0.77499999999999902</v>
      </c>
      <c r="PU50">
        <v>0.72812499999999902</v>
      </c>
      <c r="PV50">
        <v>0.69479166666666603</v>
      </c>
      <c r="PW50">
        <v>0.72499999999999998</v>
      </c>
      <c r="PX50">
        <v>0.72812499999999902</v>
      </c>
      <c r="PY50">
        <v>0.69583333333333297</v>
      </c>
      <c r="PZ50">
        <v>0.74479166666666596</v>
      </c>
      <c r="QA50">
        <v>0.73333333333333295</v>
      </c>
      <c r="QB50">
        <v>0.75</v>
      </c>
      <c r="QC50">
        <v>0.75416666666666599</v>
      </c>
      <c r="QD50">
        <v>0.75416666666666599</v>
      </c>
      <c r="QE50">
        <v>0.72916666666666596</v>
      </c>
      <c r="QF50">
        <v>0.72291666666666599</v>
      </c>
      <c r="QG50">
        <v>0.70520833333333299</v>
      </c>
      <c r="QH50">
        <v>0.70520833333333299</v>
      </c>
      <c r="QI50">
        <v>0.70833333333333304</v>
      </c>
      <c r="QJ50">
        <v>0.71354166666666596</v>
      </c>
      <c r="QK50">
        <v>0.72499999999999998</v>
      </c>
      <c r="QL50">
        <v>0.68333333333333302</v>
      </c>
      <c r="QM50">
        <v>0.6875</v>
      </c>
      <c r="QN50">
        <v>0.734375</v>
      </c>
      <c r="QO50">
        <v>0.72291666666666599</v>
      </c>
      <c r="QP50">
        <v>0.70104166666666601</v>
      </c>
      <c r="QQ50">
        <v>0.72812499999999902</v>
      </c>
      <c r="QR50">
        <v>0.65208333333333302</v>
      </c>
      <c r="QS50">
        <v>0.68645833333333295</v>
      </c>
      <c r="QT50">
        <v>0.74166666666666603</v>
      </c>
      <c r="QU50">
        <v>0.7</v>
      </c>
      <c r="QV50">
        <v>0.70729166666666599</v>
      </c>
      <c r="QW50">
        <v>0.73958333333333304</v>
      </c>
      <c r="QX50">
        <v>0.70833333333333304</v>
      </c>
      <c r="QY50">
        <v>0.703124999999999</v>
      </c>
      <c r="QZ50">
        <v>0.69270833333333304</v>
      </c>
      <c r="RA50">
        <v>0.71562499999999996</v>
      </c>
      <c r="RB50">
        <v>0.71041666666666603</v>
      </c>
      <c r="RC50">
        <v>0.72291666666666599</v>
      </c>
      <c r="RD50">
        <v>0.703125</v>
      </c>
      <c r="RE50">
        <v>0.70520833333333299</v>
      </c>
      <c r="RF50">
        <v>0.7</v>
      </c>
      <c r="RG50">
        <v>0.70729166666666599</v>
      </c>
      <c r="RH50">
        <v>0.68437499999999996</v>
      </c>
      <c r="RI50">
        <v>0.67812499999999898</v>
      </c>
      <c r="RJ50">
        <v>0.68125000000000002</v>
      </c>
      <c r="RK50">
        <v>0.69895833333333302</v>
      </c>
      <c r="RL50">
        <v>0.66249999999999998</v>
      </c>
      <c r="RM50">
        <v>0.65937500000000004</v>
      </c>
      <c r="RN50">
        <v>0.71458333333333302</v>
      </c>
      <c r="RO50">
        <v>0.69374999999999998</v>
      </c>
      <c r="RP50">
        <v>0.7</v>
      </c>
      <c r="RQ50">
        <v>0.68229166666666596</v>
      </c>
      <c r="RR50">
        <v>0.671875</v>
      </c>
      <c r="RS50">
        <v>0.72187500000000004</v>
      </c>
      <c r="RT50">
        <v>0.72083333333333299</v>
      </c>
      <c r="RU50">
        <v>0.69583333333333297</v>
      </c>
      <c r="RV50">
        <v>0.734375</v>
      </c>
      <c r="RW50">
        <v>0.73229166666666601</v>
      </c>
      <c r="RX50">
        <v>0.68541666666666601</v>
      </c>
      <c r="RY50">
        <v>0.67916666666666603</v>
      </c>
      <c r="RZ50">
        <v>0.69791666666666596</v>
      </c>
      <c r="SA50">
        <v>0.70833333333333304</v>
      </c>
      <c r="SB50">
        <v>0.69895833333333302</v>
      </c>
      <c r="SC50">
        <v>0.69270833333333304</v>
      </c>
      <c r="SD50">
        <v>0.71562499999999996</v>
      </c>
      <c r="SE50">
        <v>0.70520833333333299</v>
      </c>
    </row>
    <row r="51" spans="1:499">
      <c r="A51" t="s">
        <v>9</v>
      </c>
    </row>
    <row r="52" spans="1:499">
      <c r="A52" t="s">
        <v>25</v>
      </c>
      <c r="B52" t="s">
        <v>4</v>
      </c>
    </row>
    <row r="53" spans="1:499">
      <c r="A53">
        <v>1</v>
      </c>
      <c r="B53">
        <v>2</v>
      </c>
      <c r="C53">
        <v>3</v>
      </c>
      <c r="D53">
        <v>4</v>
      </c>
      <c r="E53">
        <v>5</v>
      </c>
      <c r="F53">
        <v>6</v>
      </c>
      <c r="G53">
        <v>7</v>
      </c>
      <c r="H53">
        <v>8</v>
      </c>
      <c r="I53">
        <v>9</v>
      </c>
      <c r="J53">
        <v>10</v>
      </c>
      <c r="K53">
        <v>11</v>
      </c>
      <c r="L53">
        <v>12</v>
      </c>
      <c r="M53">
        <v>13</v>
      </c>
      <c r="N53">
        <v>14</v>
      </c>
      <c r="O53">
        <v>15</v>
      </c>
      <c r="P53">
        <v>16</v>
      </c>
      <c r="Q53">
        <v>17</v>
      </c>
      <c r="R53">
        <v>18</v>
      </c>
      <c r="S53">
        <v>19</v>
      </c>
      <c r="T53">
        <v>20</v>
      </c>
      <c r="U53">
        <v>21</v>
      </c>
      <c r="V53">
        <v>22</v>
      </c>
      <c r="W53">
        <v>23</v>
      </c>
      <c r="X53">
        <v>24</v>
      </c>
      <c r="Y53">
        <v>25</v>
      </c>
      <c r="Z53">
        <v>26</v>
      </c>
      <c r="AA53">
        <v>27</v>
      </c>
      <c r="AB53">
        <v>28</v>
      </c>
      <c r="AC53">
        <v>29</v>
      </c>
      <c r="AD53">
        <v>30</v>
      </c>
      <c r="AE53">
        <v>31</v>
      </c>
      <c r="AF53">
        <v>32</v>
      </c>
      <c r="AG53">
        <v>33</v>
      </c>
      <c r="AH53">
        <v>34</v>
      </c>
      <c r="AI53">
        <v>35</v>
      </c>
      <c r="AJ53">
        <v>36</v>
      </c>
      <c r="AK53">
        <v>37</v>
      </c>
      <c r="AL53">
        <v>38</v>
      </c>
      <c r="AM53">
        <v>39</v>
      </c>
      <c r="AN53">
        <v>40</v>
      </c>
      <c r="AO53">
        <v>41</v>
      </c>
      <c r="AP53">
        <v>42</v>
      </c>
      <c r="AQ53">
        <v>43</v>
      </c>
      <c r="AR53">
        <v>44</v>
      </c>
      <c r="AS53">
        <v>45</v>
      </c>
      <c r="AT53">
        <v>46</v>
      </c>
      <c r="AU53">
        <v>47</v>
      </c>
      <c r="AV53">
        <v>48</v>
      </c>
      <c r="AW53">
        <v>49</v>
      </c>
      <c r="AX53">
        <v>50</v>
      </c>
      <c r="AY53">
        <v>51</v>
      </c>
      <c r="AZ53">
        <v>52</v>
      </c>
      <c r="BA53">
        <v>53</v>
      </c>
      <c r="BB53">
        <v>54</v>
      </c>
      <c r="BC53">
        <v>55</v>
      </c>
      <c r="BD53">
        <v>56</v>
      </c>
      <c r="BE53">
        <v>57</v>
      </c>
      <c r="BF53">
        <v>58</v>
      </c>
      <c r="BG53">
        <v>59</v>
      </c>
      <c r="BH53">
        <v>60</v>
      </c>
      <c r="BI53">
        <v>61</v>
      </c>
      <c r="BJ53">
        <v>62</v>
      </c>
      <c r="BK53">
        <v>63</v>
      </c>
      <c r="BL53">
        <v>64</v>
      </c>
      <c r="BM53">
        <v>65</v>
      </c>
      <c r="BN53">
        <v>66</v>
      </c>
      <c r="BO53">
        <v>67</v>
      </c>
      <c r="BP53">
        <v>68</v>
      </c>
      <c r="BQ53">
        <v>69</v>
      </c>
      <c r="BR53">
        <v>70</v>
      </c>
      <c r="BS53">
        <v>71</v>
      </c>
      <c r="BT53">
        <v>72</v>
      </c>
      <c r="BU53">
        <v>73</v>
      </c>
      <c r="BV53">
        <v>74</v>
      </c>
      <c r="BW53">
        <v>75</v>
      </c>
      <c r="BX53">
        <v>76</v>
      </c>
      <c r="BY53">
        <v>77</v>
      </c>
      <c r="BZ53">
        <v>78</v>
      </c>
      <c r="CA53">
        <v>79</v>
      </c>
      <c r="CB53">
        <v>80</v>
      </c>
      <c r="CC53">
        <v>81</v>
      </c>
      <c r="CD53">
        <v>82</v>
      </c>
      <c r="CE53">
        <v>83</v>
      </c>
      <c r="CF53">
        <v>84</v>
      </c>
      <c r="CG53">
        <v>85</v>
      </c>
      <c r="CH53">
        <v>86</v>
      </c>
      <c r="CI53">
        <v>87</v>
      </c>
      <c r="CJ53">
        <v>88</v>
      </c>
      <c r="CK53">
        <v>89</v>
      </c>
      <c r="CL53">
        <v>90</v>
      </c>
      <c r="CM53">
        <v>91</v>
      </c>
      <c r="CN53">
        <v>92</v>
      </c>
      <c r="CO53">
        <v>93</v>
      </c>
      <c r="CP53">
        <v>94</v>
      </c>
      <c r="CQ53">
        <v>95</v>
      </c>
      <c r="CR53">
        <v>96</v>
      </c>
      <c r="CS53">
        <v>97</v>
      </c>
      <c r="CT53">
        <v>98</v>
      </c>
      <c r="CU53">
        <v>99</v>
      </c>
      <c r="CV53">
        <v>100</v>
      </c>
      <c r="CW53">
        <v>101</v>
      </c>
      <c r="CX53">
        <v>102</v>
      </c>
      <c r="CY53">
        <v>103</v>
      </c>
      <c r="CZ53">
        <v>104</v>
      </c>
      <c r="DA53">
        <v>105</v>
      </c>
      <c r="DB53">
        <v>106</v>
      </c>
      <c r="DC53">
        <v>107</v>
      </c>
      <c r="DD53">
        <v>108</v>
      </c>
      <c r="DE53">
        <v>109</v>
      </c>
      <c r="DF53">
        <v>110</v>
      </c>
      <c r="DG53">
        <v>111</v>
      </c>
      <c r="DH53">
        <v>112</v>
      </c>
      <c r="DI53">
        <v>113</v>
      </c>
      <c r="DJ53">
        <v>114</v>
      </c>
      <c r="DK53">
        <v>115</v>
      </c>
      <c r="DL53">
        <v>116</v>
      </c>
      <c r="DM53">
        <v>117</v>
      </c>
      <c r="DN53">
        <v>118</v>
      </c>
      <c r="DO53">
        <v>119</v>
      </c>
      <c r="DP53">
        <v>120</v>
      </c>
      <c r="DQ53">
        <v>121</v>
      </c>
      <c r="DR53">
        <v>122</v>
      </c>
      <c r="DS53">
        <v>123</v>
      </c>
      <c r="DT53">
        <v>124</v>
      </c>
      <c r="DU53">
        <v>125</v>
      </c>
      <c r="DV53">
        <v>126</v>
      </c>
      <c r="DW53">
        <v>127</v>
      </c>
      <c r="DX53">
        <v>128</v>
      </c>
      <c r="DY53">
        <v>129</v>
      </c>
      <c r="DZ53">
        <v>130</v>
      </c>
      <c r="EA53">
        <v>131</v>
      </c>
      <c r="EB53">
        <v>132</v>
      </c>
      <c r="EC53">
        <v>133</v>
      </c>
      <c r="ED53">
        <v>134</v>
      </c>
      <c r="EE53">
        <v>135</v>
      </c>
      <c r="EF53">
        <v>136</v>
      </c>
      <c r="EG53">
        <v>137</v>
      </c>
      <c r="EH53">
        <v>138</v>
      </c>
      <c r="EI53">
        <v>139</v>
      </c>
      <c r="EJ53">
        <v>140</v>
      </c>
      <c r="EK53">
        <v>141</v>
      </c>
      <c r="EL53">
        <v>142</v>
      </c>
      <c r="EM53">
        <v>143</v>
      </c>
      <c r="EN53">
        <v>144</v>
      </c>
      <c r="EO53">
        <v>145</v>
      </c>
      <c r="EP53">
        <v>146</v>
      </c>
      <c r="EQ53">
        <v>147</v>
      </c>
      <c r="ER53">
        <v>148</v>
      </c>
      <c r="ES53">
        <v>149</v>
      </c>
      <c r="ET53">
        <v>150</v>
      </c>
      <c r="EU53">
        <v>151</v>
      </c>
      <c r="EV53">
        <v>152</v>
      </c>
      <c r="EW53">
        <v>153</v>
      </c>
      <c r="EX53">
        <v>154</v>
      </c>
      <c r="EY53">
        <v>155</v>
      </c>
      <c r="EZ53">
        <v>156</v>
      </c>
      <c r="FA53">
        <v>157</v>
      </c>
      <c r="FB53">
        <v>158</v>
      </c>
      <c r="FC53">
        <v>159</v>
      </c>
      <c r="FD53">
        <v>160</v>
      </c>
      <c r="FE53">
        <v>161</v>
      </c>
      <c r="FF53">
        <v>162</v>
      </c>
      <c r="FG53">
        <v>163</v>
      </c>
      <c r="FH53">
        <v>164</v>
      </c>
      <c r="FI53">
        <v>165</v>
      </c>
      <c r="FJ53">
        <v>166</v>
      </c>
      <c r="FK53">
        <v>167</v>
      </c>
      <c r="FL53">
        <v>168</v>
      </c>
      <c r="FM53">
        <v>169</v>
      </c>
      <c r="FN53">
        <v>170</v>
      </c>
      <c r="FO53">
        <v>171</v>
      </c>
      <c r="FP53">
        <v>172</v>
      </c>
      <c r="FQ53">
        <v>173</v>
      </c>
      <c r="FR53">
        <v>174</v>
      </c>
      <c r="FS53">
        <v>175</v>
      </c>
      <c r="FT53">
        <v>176</v>
      </c>
      <c r="FU53">
        <v>177</v>
      </c>
      <c r="FV53">
        <v>178</v>
      </c>
      <c r="FW53">
        <v>179</v>
      </c>
      <c r="FX53">
        <v>180</v>
      </c>
      <c r="FY53">
        <v>181</v>
      </c>
      <c r="FZ53">
        <v>182</v>
      </c>
      <c r="GA53">
        <v>183</v>
      </c>
      <c r="GB53">
        <v>184</v>
      </c>
      <c r="GC53">
        <v>185</v>
      </c>
      <c r="GD53">
        <v>186</v>
      </c>
      <c r="GE53">
        <v>187</v>
      </c>
      <c r="GF53">
        <v>188</v>
      </c>
      <c r="GG53">
        <v>189</v>
      </c>
      <c r="GH53">
        <v>190</v>
      </c>
      <c r="GI53">
        <v>191</v>
      </c>
      <c r="GJ53">
        <v>192</v>
      </c>
      <c r="GK53">
        <v>193</v>
      </c>
      <c r="GL53">
        <v>194</v>
      </c>
      <c r="GM53">
        <v>195</v>
      </c>
      <c r="GN53">
        <v>196</v>
      </c>
      <c r="GO53">
        <v>197</v>
      </c>
      <c r="GP53">
        <v>198</v>
      </c>
      <c r="GQ53">
        <v>199</v>
      </c>
      <c r="GR53">
        <v>200</v>
      </c>
      <c r="GS53">
        <v>201</v>
      </c>
      <c r="GT53">
        <v>202</v>
      </c>
      <c r="GU53">
        <v>203</v>
      </c>
      <c r="GV53">
        <v>204</v>
      </c>
      <c r="GW53">
        <v>205</v>
      </c>
      <c r="GX53">
        <v>206</v>
      </c>
      <c r="GY53">
        <v>207</v>
      </c>
      <c r="GZ53">
        <v>208</v>
      </c>
      <c r="HA53">
        <v>209</v>
      </c>
      <c r="HB53">
        <v>210</v>
      </c>
      <c r="HC53">
        <v>211</v>
      </c>
      <c r="HD53">
        <v>212</v>
      </c>
      <c r="HE53">
        <v>213</v>
      </c>
      <c r="HF53">
        <v>214</v>
      </c>
      <c r="HG53">
        <v>215</v>
      </c>
      <c r="HH53">
        <v>216</v>
      </c>
      <c r="HI53">
        <v>217</v>
      </c>
      <c r="HJ53">
        <v>218</v>
      </c>
      <c r="HK53">
        <v>219</v>
      </c>
      <c r="HL53">
        <v>220</v>
      </c>
      <c r="HM53">
        <v>221</v>
      </c>
      <c r="HN53">
        <v>222</v>
      </c>
      <c r="HO53">
        <v>223</v>
      </c>
      <c r="HP53">
        <v>224</v>
      </c>
      <c r="HQ53">
        <v>225</v>
      </c>
      <c r="HR53">
        <v>226</v>
      </c>
      <c r="HS53">
        <v>227</v>
      </c>
      <c r="HT53">
        <v>228</v>
      </c>
      <c r="HU53">
        <v>229</v>
      </c>
      <c r="HV53">
        <v>230</v>
      </c>
      <c r="HW53">
        <v>231</v>
      </c>
      <c r="HX53">
        <v>232</v>
      </c>
      <c r="HY53">
        <v>233</v>
      </c>
      <c r="HZ53">
        <v>234</v>
      </c>
      <c r="IA53">
        <v>235</v>
      </c>
      <c r="IB53">
        <v>236</v>
      </c>
      <c r="IC53">
        <v>237</v>
      </c>
      <c r="ID53">
        <v>238</v>
      </c>
      <c r="IE53">
        <v>239</v>
      </c>
      <c r="IF53">
        <v>240</v>
      </c>
      <c r="IG53">
        <v>241</v>
      </c>
      <c r="IH53">
        <v>242</v>
      </c>
      <c r="II53">
        <v>243</v>
      </c>
      <c r="IJ53">
        <v>244</v>
      </c>
      <c r="IK53">
        <v>245</v>
      </c>
      <c r="IL53">
        <v>246</v>
      </c>
      <c r="IM53">
        <v>247</v>
      </c>
      <c r="IN53">
        <v>248</v>
      </c>
      <c r="IO53">
        <v>249</v>
      </c>
      <c r="IP53">
        <v>250</v>
      </c>
      <c r="IQ53">
        <v>251</v>
      </c>
      <c r="IR53">
        <v>252</v>
      </c>
      <c r="IS53">
        <v>253</v>
      </c>
      <c r="IT53">
        <v>254</v>
      </c>
      <c r="IU53">
        <v>255</v>
      </c>
      <c r="IV53">
        <v>256</v>
      </c>
      <c r="IW53">
        <v>257</v>
      </c>
      <c r="IX53">
        <v>258</v>
      </c>
      <c r="IY53">
        <v>259</v>
      </c>
      <c r="IZ53">
        <v>260</v>
      </c>
      <c r="JA53">
        <v>261</v>
      </c>
      <c r="JB53">
        <v>262</v>
      </c>
      <c r="JC53">
        <v>263</v>
      </c>
      <c r="JD53">
        <v>264</v>
      </c>
      <c r="JE53">
        <v>265</v>
      </c>
      <c r="JF53">
        <v>266</v>
      </c>
      <c r="JG53">
        <v>267</v>
      </c>
      <c r="JH53">
        <v>268</v>
      </c>
      <c r="JI53">
        <v>269</v>
      </c>
      <c r="JJ53">
        <v>270</v>
      </c>
      <c r="JK53">
        <v>271</v>
      </c>
      <c r="JL53">
        <v>272</v>
      </c>
      <c r="JM53">
        <v>273</v>
      </c>
      <c r="JN53">
        <v>274</v>
      </c>
      <c r="JO53">
        <v>275</v>
      </c>
      <c r="JP53">
        <v>276</v>
      </c>
      <c r="JQ53">
        <v>277</v>
      </c>
      <c r="JR53">
        <v>278</v>
      </c>
      <c r="JS53">
        <v>279</v>
      </c>
      <c r="JT53">
        <v>280</v>
      </c>
      <c r="JU53">
        <v>281</v>
      </c>
      <c r="JV53">
        <v>282</v>
      </c>
      <c r="JW53">
        <v>283</v>
      </c>
      <c r="JX53">
        <v>284</v>
      </c>
      <c r="JY53">
        <v>285</v>
      </c>
      <c r="JZ53">
        <v>286</v>
      </c>
      <c r="KA53">
        <v>287</v>
      </c>
      <c r="KB53">
        <v>288</v>
      </c>
      <c r="KC53">
        <v>289</v>
      </c>
      <c r="KD53">
        <v>290</v>
      </c>
      <c r="KE53">
        <v>291</v>
      </c>
      <c r="KF53">
        <v>292</v>
      </c>
      <c r="KG53">
        <v>293</v>
      </c>
      <c r="KH53">
        <v>294</v>
      </c>
      <c r="KI53">
        <v>295</v>
      </c>
      <c r="KJ53">
        <v>296</v>
      </c>
      <c r="KK53">
        <v>297</v>
      </c>
      <c r="KL53">
        <v>298</v>
      </c>
      <c r="KM53">
        <v>299</v>
      </c>
      <c r="KN53">
        <v>300</v>
      </c>
      <c r="KO53">
        <v>301</v>
      </c>
      <c r="KP53">
        <v>302</v>
      </c>
      <c r="KQ53">
        <v>303</v>
      </c>
      <c r="KR53">
        <v>304</v>
      </c>
      <c r="KS53">
        <v>305</v>
      </c>
      <c r="KT53">
        <v>306</v>
      </c>
      <c r="KU53">
        <v>307</v>
      </c>
      <c r="KV53">
        <v>308</v>
      </c>
      <c r="KW53">
        <v>309</v>
      </c>
      <c r="KX53">
        <v>310</v>
      </c>
      <c r="KY53">
        <v>311</v>
      </c>
      <c r="KZ53">
        <v>312</v>
      </c>
      <c r="LA53">
        <v>313</v>
      </c>
      <c r="LB53">
        <v>314</v>
      </c>
      <c r="LC53">
        <v>315</v>
      </c>
      <c r="LD53">
        <v>316</v>
      </c>
      <c r="LE53">
        <v>317</v>
      </c>
      <c r="LF53">
        <v>318</v>
      </c>
      <c r="LG53">
        <v>319</v>
      </c>
      <c r="LH53">
        <v>320</v>
      </c>
      <c r="LI53">
        <v>321</v>
      </c>
      <c r="LJ53">
        <v>322</v>
      </c>
      <c r="LK53">
        <v>323</v>
      </c>
      <c r="LL53">
        <v>324</v>
      </c>
      <c r="LM53">
        <v>325</v>
      </c>
      <c r="LN53">
        <v>326</v>
      </c>
      <c r="LO53">
        <v>327</v>
      </c>
      <c r="LP53">
        <v>328</v>
      </c>
      <c r="LQ53">
        <v>329</v>
      </c>
      <c r="LR53">
        <v>330</v>
      </c>
      <c r="LS53">
        <v>331</v>
      </c>
      <c r="LT53">
        <v>332</v>
      </c>
      <c r="LU53">
        <v>333</v>
      </c>
      <c r="LV53">
        <v>334</v>
      </c>
      <c r="LW53">
        <v>335</v>
      </c>
      <c r="LX53">
        <v>336</v>
      </c>
      <c r="LY53">
        <v>337</v>
      </c>
      <c r="LZ53">
        <v>338</v>
      </c>
      <c r="MA53">
        <v>339</v>
      </c>
      <c r="MB53">
        <v>340</v>
      </c>
      <c r="MC53">
        <v>341</v>
      </c>
      <c r="MD53">
        <v>342</v>
      </c>
      <c r="ME53">
        <v>343</v>
      </c>
      <c r="MF53">
        <v>344</v>
      </c>
      <c r="MG53">
        <v>345</v>
      </c>
      <c r="MH53">
        <v>346</v>
      </c>
      <c r="MI53">
        <v>347</v>
      </c>
      <c r="MJ53">
        <v>348</v>
      </c>
      <c r="MK53">
        <v>349</v>
      </c>
      <c r="ML53">
        <v>350</v>
      </c>
      <c r="MM53">
        <v>351</v>
      </c>
      <c r="MN53">
        <v>352</v>
      </c>
      <c r="MO53">
        <v>353</v>
      </c>
      <c r="MP53">
        <v>354</v>
      </c>
      <c r="MQ53">
        <v>355</v>
      </c>
      <c r="MR53">
        <v>356</v>
      </c>
      <c r="MS53">
        <v>357</v>
      </c>
      <c r="MT53">
        <v>358</v>
      </c>
      <c r="MU53">
        <v>359</v>
      </c>
      <c r="MV53">
        <v>360</v>
      </c>
      <c r="MW53">
        <v>361</v>
      </c>
      <c r="MX53">
        <v>362</v>
      </c>
      <c r="MY53">
        <v>363</v>
      </c>
      <c r="MZ53">
        <v>364</v>
      </c>
      <c r="NA53">
        <v>365</v>
      </c>
      <c r="NB53">
        <v>366</v>
      </c>
      <c r="NC53">
        <v>367</v>
      </c>
      <c r="ND53">
        <v>368</v>
      </c>
      <c r="NE53">
        <v>369</v>
      </c>
      <c r="NF53">
        <v>370</v>
      </c>
      <c r="NG53">
        <v>371</v>
      </c>
      <c r="NH53">
        <v>372</v>
      </c>
      <c r="NI53">
        <v>373</v>
      </c>
      <c r="NJ53">
        <v>374</v>
      </c>
      <c r="NK53">
        <v>375</v>
      </c>
      <c r="NL53">
        <v>376</v>
      </c>
      <c r="NM53">
        <v>377</v>
      </c>
      <c r="NN53">
        <v>378</v>
      </c>
      <c r="NO53">
        <v>379</v>
      </c>
      <c r="NP53">
        <v>380</v>
      </c>
      <c r="NQ53">
        <v>381</v>
      </c>
      <c r="NR53">
        <v>382</v>
      </c>
      <c r="NS53">
        <v>383</v>
      </c>
      <c r="NT53">
        <v>384</v>
      </c>
      <c r="NU53">
        <v>385</v>
      </c>
      <c r="NV53">
        <v>386</v>
      </c>
      <c r="NW53">
        <v>387</v>
      </c>
      <c r="NX53">
        <v>388</v>
      </c>
      <c r="NY53">
        <v>389</v>
      </c>
      <c r="NZ53">
        <v>390</v>
      </c>
      <c r="OA53">
        <v>391</v>
      </c>
      <c r="OB53">
        <v>392</v>
      </c>
      <c r="OC53">
        <v>393</v>
      </c>
      <c r="OD53">
        <v>394</v>
      </c>
      <c r="OE53">
        <v>395</v>
      </c>
      <c r="OF53">
        <v>396</v>
      </c>
      <c r="OG53">
        <v>397</v>
      </c>
      <c r="OH53">
        <v>398</v>
      </c>
      <c r="OI53">
        <v>399</v>
      </c>
      <c r="OJ53">
        <v>400</v>
      </c>
      <c r="OK53">
        <v>401</v>
      </c>
      <c r="OL53">
        <v>402</v>
      </c>
      <c r="OM53">
        <v>403</v>
      </c>
      <c r="ON53">
        <v>404</v>
      </c>
      <c r="OO53">
        <v>405</v>
      </c>
      <c r="OP53">
        <v>406</v>
      </c>
      <c r="OQ53">
        <v>407</v>
      </c>
      <c r="OR53">
        <v>408</v>
      </c>
      <c r="OS53">
        <v>409</v>
      </c>
      <c r="OT53">
        <v>410</v>
      </c>
      <c r="OU53">
        <v>411</v>
      </c>
      <c r="OV53">
        <v>412</v>
      </c>
      <c r="OW53">
        <v>413</v>
      </c>
      <c r="OX53">
        <v>414</v>
      </c>
      <c r="OY53">
        <v>415</v>
      </c>
      <c r="OZ53">
        <v>416</v>
      </c>
      <c r="PA53">
        <v>417</v>
      </c>
      <c r="PB53">
        <v>418</v>
      </c>
      <c r="PC53">
        <v>419</v>
      </c>
      <c r="PD53">
        <v>420</v>
      </c>
      <c r="PE53">
        <v>421</v>
      </c>
      <c r="PF53">
        <v>422</v>
      </c>
      <c r="PG53">
        <v>423</v>
      </c>
      <c r="PH53">
        <v>424</v>
      </c>
      <c r="PI53">
        <v>425</v>
      </c>
      <c r="PJ53">
        <v>426</v>
      </c>
      <c r="PK53">
        <v>427</v>
      </c>
      <c r="PL53">
        <v>428</v>
      </c>
      <c r="PM53">
        <v>429</v>
      </c>
      <c r="PN53">
        <v>430</v>
      </c>
      <c r="PO53">
        <v>431</v>
      </c>
      <c r="PP53">
        <v>432</v>
      </c>
      <c r="PQ53">
        <v>433</v>
      </c>
      <c r="PR53">
        <v>434</v>
      </c>
      <c r="PS53">
        <v>435</v>
      </c>
      <c r="PT53">
        <v>436</v>
      </c>
      <c r="PU53">
        <v>437</v>
      </c>
      <c r="PV53">
        <v>438</v>
      </c>
      <c r="PW53">
        <v>439</v>
      </c>
      <c r="PX53">
        <v>440</v>
      </c>
      <c r="PY53">
        <v>441</v>
      </c>
      <c r="PZ53">
        <v>442</v>
      </c>
      <c r="QA53">
        <v>443</v>
      </c>
      <c r="QB53">
        <v>444</v>
      </c>
      <c r="QC53">
        <v>445</v>
      </c>
      <c r="QD53">
        <v>446</v>
      </c>
      <c r="QE53">
        <v>447</v>
      </c>
      <c r="QF53">
        <v>448</v>
      </c>
      <c r="QG53">
        <v>449</v>
      </c>
      <c r="QH53">
        <v>450</v>
      </c>
      <c r="QI53">
        <v>451</v>
      </c>
      <c r="QJ53">
        <v>452</v>
      </c>
      <c r="QK53">
        <v>453</v>
      </c>
      <c r="QL53">
        <v>454</v>
      </c>
      <c r="QM53">
        <v>455</v>
      </c>
      <c r="QN53">
        <v>456</v>
      </c>
      <c r="QO53">
        <v>457</v>
      </c>
      <c r="QP53">
        <v>458</v>
      </c>
      <c r="QQ53">
        <v>459</v>
      </c>
      <c r="QR53">
        <v>460</v>
      </c>
      <c r="QS53">
        <v>461</v>
      </c>
      <c r="QT53">
        <v>462</v>
      </c>
      <c r="QU53">
        <v>463</v>
      </c>
      <c r="QV53">
        <v>464</v>
      </c>
      <c r="QW53">
        <v>465</v>
      </c>
      <c r="QX53">
        <v>466</v>
      </c>
      <c r="QY53">
        <v>467</v>
      </c>
      <c r="QZ53">
        <v>468</v>
      </c>
      <c r="RA53">
        <v>469</v>
      </c>
      <c r="RB53">
        <v>470</v>
      </c>
      <c r="RC53">
        <v>471</v>
      </c>
      <c r="RD53">
        <v>472</v>
      </c>
      <c r="RE53">
        <v>473</v>
      </c>
      <c r="RF53">
        <v>474</v>
      </c>
      <c r="RG53">
        <v>475</v>
      </c>
      <c r="RH53">
        <v>476</v>
      </c>
      <c r="RI53">
        <v>477</v>
      </c>
      <c r="RJ53">
        <v>478</v>
      </c>
      <c r="RK53">
        <v>479</v>
      </c>
      <c r="RL53">
        <v>480</v>
      </c>
      <c r="RM53">
        <v>481</v>
      </c>
      <c r="RN53">
        <v>482</v>
      </c>
      <c r="RO53">
        <v>483</v>
      </c>
      <c r="RP53">
        <v>484</v>
      </c>
      <c r="RQ53">
        <v>485</v>
      </c>
      <c r="RR53">
        <v>486</v>
      </c>
      <c r="RS53">
        <v>487</v>
      </c>
      <c r="RT53">
        <v>488</v>
      </c>
      <c r="RU53">
        <v>489</v>
      </c>
      <c r="RV53">
        <v>490</v>
      </c>
      <c r="RW53">
        <v>491</v>
      </c>
      <c r="RX53">
        <v>492</v>
      </c>
      <c r="RY53">
        <v>493</v>
      </c>
      <c r="RZ53">
        <v>494</v>
      </c>
      <c r="SA53">
        <v>495</v>
      </c>
      <c r="SB53">
        <v>496</v>
      </c>
      <c r="SC53">
        <v>497</v>
      </c>
      <c r="SD53">
        <v>498</v>
      </c>
      <c r="SE53">
        <v>499</v>
      </c>
    </row>
    <row r="54" spans="1:499">
      <c r="A54">
        <v>0</v>
      </c>
      <c r="B54">
        <v>3.4999999999999899E-2</v>
      </c>
      <c r="C54">
        <v>0.113125</v>
      </c>
      <c r="D54">
        <v>0.13072916666666601</v>
      </c>
      <c r="E54">
        <v>0.138333333333333</v>
      </c>
      <c r="F54">
        <v>0.13291666666666599</v>
      </c>
      <c r="G54">
        <v>0.19395833333333301</v>
      </c>
      <c r="H54">
        <v>0.238645833333333</v>
      </c>
      <c r="I54">
        <v>0.27916666666666601</v>
      </c>
      <c r="J54">
        <v>0.32124999999999998</v>
      </c>
      <c r="K54">
        <v>0.32041666666666602</v>
      </c>
      <c r="L54">
        <v>0.325625</v>
      </c>
      <c r="M54">
        <v>0.31229166666666602</v>
      </c>
      <c r="N54">
        <v>0.37624999999999997</v>
      </c>
      <c r="O54">
        <v>0.39937499999999998</v>
      </c>
      <c r="P54">
        <v>0.413333333333333</v>
      </c>
      <c r="Q54">
        <v>0.40708333333333302</v>
      </c>
      <c r="R54">
        <v>0.46177083333333302</v>
      </c>
      <c r="S54">
        <v>0.52364583333333303</v>
      </c>
      <c r="T54">
        <v>0.56187500000000001</v>
      </c>
      <c r="U54">
        <v>0.52635416666666601</v>
      </c>
      <c r="V54">
        <v>0.58802083333333299</v>
      </c>
      <c r="W54">
        <v>0.63614583333333297</v>
      </c>
      <c r="X54">
        <v>0.629270833333333</v>
      </c>
      <c r="Y54">
        <v>0.64156250000000004</v>
      </c>
      <c r="Z54">
        <v>0.68479166666666602</v>
      </c>
      <c r="AA54">
        <v>0.66874999999999996</v>
      </c>
      <c r="AB54">
        <v>0.67312499999999997</v>
      </c>
      <c r="AC54">
        <v>0.69260416666666602</v>
      </c>
      <c r="AD54">
        <v>0.67270833333333302</v>
      </c>
      <c r="AE54">
        <v>0.67802083333333296</v>
      </c>
      <c r="AF54">
        <v>0.68083333333333296</v>
      </c>
      <c r="AG54">
        <v>0.73739583333333303</v>
      </c>
      <c r="AH54">
        <v>0.74114583333333295</v>
      </c>
      <c r="AI54">
        <v>0.77479166666666599</v>
      </c>
      <c r="AJ54">
        <v>0.76614583333333297</v>
      </c>
      <c r="AK54">
        <v>0.76114583333333297</v>
      </c>
      <c r="AL54">
        <v>0.76229166666666603</v>
      </c>
      <c r="AM54">
        <v>0.75052083333333297</v>
      </c>
      <c r="AN54">
        <v>0.79635416666666603</v>
      </c>
      <c r="AO54">
        <v>0.78468749999999998</v>
      </c>
      <c r="AP54">
        <v>0.79395833333333299</v>
      </c>
      <c r="AQ54">
        <v>0.78010416666666604</v>
      </c>
      <c r="AR54">
        <v>0.76510416666666603</v>
      </c>
      <c r="AS54">
        <v>0.78343750000000001</v>
      </c>
      <c r="AT54">
        <v>0.80270833333333302</v>
      </c>
      <c r="AU54">
        <v>0.78687499999999999</v>
      </c>
      <c r="AV54">
        <v>0.80125000000000002</v>
      </c>
      <c r="AW54">
        <v>0.76927083333333302</v>
      </c>
      <c r="AX54">
        <v>0.79625000000000001</v>
      </c>
      <c r="AY54">
        <v>0.77083333333333304</v>
      </c>
      <c r="AZ54">
        <v>0.80489583333333303</v>
      </c>
      <c r="BA54">
        <v>0.80864583333333295</v>
      </c>
      <c r="BB54">
        <v>0.79552083333333301</v>
      </c>
      <c r="BC54">
        <v>0.80270833333333302</v>
      </c>
      <c r="BD54">
        <v>0.81552083333333303</v>
      </c>
      <c r="BE54">
        <v>0.8153125</v>
      </c>
      <c r="BF54">
        <v>0.78697916666666601</v>
      </c>
      <c r="BG54">
        <v>0.81395833333333301</v>
      </c>
      <c r="BH54">
        <v>0.83437499999999998</v>
      </c>
      <c r="BI54">
        <v>0.82010416666666597</v>
      </c>
      <c r="BJ54">
        <v>0.81541666666666601</v>
      </c>
      <c r="BK54">
        <v>0.79895833333333299</v>
      </c>
      <c r="BL54">
        <v>0.83062499999999995</v>
      </c>
      <c r="BM54">
        <v>0.83</v>
      </c>
      <c r="BN54">
        <v>0.81583333333333297</v>
      </c>
      <c r="BO54">
        <v>0.85312499999999902</v>
      </c>
      <c r="BP54">
        <v>0.79739583333333297</v>
      </c>
      <c r="BQ54">
        <v>0.81781250000000005</v>
      </c>
      <c r="BR54">
        <v>0.85499999999999998</v>
      </c>
      <c r="BS54">
        <v>0.84375</v>
      </c>
      <c r="BT54">
        <v>0.84489583333333296</v>
      </c>
      <c r="BU54">
        <v>0.85885416666666603</v>
      </c>
      <c r="BV54">
        <v>0.80572916666666605</v>
      </c>
      <c r="BW54">
        <v>0.80531249999999999</v>
      </c>
      <c r="BX54">
        <v>0.79656249999999995</v>
      </c>
      <c r="BY54">
        <v>0.839479166666666</v>
      </c>
      <c r="BZ54">
        <v>0.78114583333333298</v>
      </c>
      <c r="CA54">
        <v>0.79343750000000002</v>
      </c>
      <c r="CB54">
        <v>0.82718749999999996</v>
      </c>
      <c r="CC54">
        <v>0.80833333333333302</v>
      </c>
      <c r="CD54">
        <v>0.79677083333333298</v>
      </c>
      <c r="CE54">
        <v>0.79177083333333298</v>
      </c>
      <c r="CF54">
        <v>0.78145833333333303</v>
      </c>
      <c r="CG54">
        <v>0.79843749999999902</v>
      </c>
      <c r="CH54">
        <v>0.83479166666666604</v>
      </c>
      <c r="CI54">
        <v>0.80781250000000004</v>
      </c>
      <c r="CJ54">
        <v>0.80489583333333303</v>
      </c>
      <c r="CK54">
        <v>0.83031250000000001</v>
      </c>
      <c r="CL54">
        <v>0.83979166666666605</v>
      </c>
      <c r="CM54">
        <v>0.801875</v>
      </c>
      <c r="CN54">
        <v>0.82395833333333302</v>
      </c>
      <c r="CO54">
        <v>0.78583333333333305</v>
      </c>
      <c r="CP54">
        <v>0.84041666666666603</v>
      </c>
      <c r="CQ54">
        <v>0.81208333333333305</v>
      </c>
      <c r="CR54">
        <v>0.801145833333333</v>
      </c>
      <c r="CS54">
        <v>0.81802083333333298</v>
      </c>
      <c r="CT54">
        <v>0.80864583333333295</v>
      </c>
      <c r="CU54">
        <v>0.77937499999999904</v>
      </c>
      <c r="CV54">
        <v>0.79864583333333306</v>
      </c>
      <c r="CW54">
        <v>0.81114583333333301</v>
      </c>
      <c r="CX54">
        <v>0.79656249999999995</v>
      </c>
      <c r="CY54">
        <v>0.80281250000000004</v>
      </c>
      <c r="CZ54">
        <v>0.82250000000000001</v>
      </c>
      <c r="DA54">
        <v>0.82822916666666602</v>
      </c>
      <c r="DB54">
        <v>0.80239583333333298</v>
      </c>
      <c r="DC54">
        <v>0.79635416666666603</v>
      </c>
      <c r="DD54">
        <v>0.80416666666666603</v>
      </c>
      <c r="DE54">
        <v>0.797604166666666</v>
      </c>
      <c r="DF54">
        <v>0.81927083333333295</v>
      </c>
      <c r="DG54">
        <v>0.75697916666666598</v>
      </c>
      <c r="DH54">
        <v>0.79093749999999996</v>
      </c>
      <c r="DI54">
        <v>0.83322916666666602</v>
      </c>
      <c r="DJ54">
        <v>0.83437499999999998</v>
      </c>
      <c r="DK54">
        <v>0.84208333333333296</v>
      </c>
      <c r="DL54">
        <v>0.785520833333333</v>
      </c>
      <c r="DM54">
        <v>0.81218749999999995</v>
      </c>
      <c r="DN54">
        <v>0.78447916666666595</v>
      </c>
      <c r="DO54">
        <v>0.776979166666666</v>
      </c>
      <c r="DP54">
        <v>0.80489583333333303</v>
      </c>
      <c r="DQ54">
        <v>0.82572916666666596</v>
      </c>
      <c r="DR54">
        <v>0.78656250000000005</v>
      </c>
      <c r="DS54">
        <v>0.79593749999999996</v>
      </c>
      <c r="DT54">
        <v>0.80458333333333298</v>
      </c>
      <c r="DU54">
        <v>0.81499999999999995</v>
      </c>
      <c r="DV54">
        <v>0.81302083333333297</v>
      </c>
      <c r="DW54">
        <v>0.78656250000000005</v>
      </c>
      <c r="DX54">
        <v>0.80322916666666599</v>
      </c>
      <c r="DY54">
        <v>0.77760416666666599</v>
      </c>
      <c r="DZ54">
        <v>0.816041666666666</v>
      </c>
      <c r="EA54">
        <v>0.821041666666666</v>
      </c>
      <c r="EB54">
        <v>0.832395833333333</v>
      </c>
      <c r="EC54">
        <v>0.79593749999999996</v>
      </c>
      <c r="ED54">
        <v>0.80499999999999905</v>
      </c>
      <c r="EE54">
        <v>0.84</v>
      </c>
      <c r="EF54">
        <v>0.80593749999999997</v>
      </c>
      <c r="EG54">
        <v>0.82291666666666596</v>
      </c>
      <c r="EH54">
        <v>0.823125</v>
      </c>
      <c r="EI54">
        <v>0.81656249999999997</v>
      </c>
      <c r="EJ54">
        <v>0.78031249999999996</v>
      </c>
      <c r="EK54">
        <v>0.80385416666666598</v>
      </c>
      <c r="EL54">
        <v>0.82072916666666595</v>
      </c>
      <c r="EM54">
        <v>0.77010416666666603</v>
      </c>
      <c r="EN54">
        <v>0.78135416666666602</v>
      </c>
      <c r="EO54">
        <v>0.82770833333333305</v>
      </c>
      <c r="EP54">
        <v>0.82187500000000002</v>
      </c>
      <c r="EQ54">
        <v>0.78666666666666596</v>
      </c>
      <c r="ER54">
        <v>0.82677083333333301</v>
      </c>
      <c r="ES54">
        <v>0.80312499999999998</v>
      </c>
      <c r="ET54">
        <v>0.8203125</v>
      </c>
      <c r="EU54">
        <v>0.81374999999999997</v>
      </c>
      <c r="EV54">
        <v>0.79541666666666599</v>
      </c>
      <c r="EW54">
        <v>0.80020833333333297</v>
      </c>
      <c r="EX54">
        <v>0.81187500000000001</v>
      </c>
      <c r="EY54">
        <v>0.81072916666666595</v>
      </c>
      <c r="EZ54">
        <v>0.79552083333333301</v>
      </c>
      <c r="FA54">
        <v>0.80916666666666603</v>
      </c>
      <c r="FB54">
        <v>0.83218749999999997</v>
      </c>
      <c r="FC54">
        <v>0.82770833333333305</v>
      </c>
      <c r="FD54">
        <v>0.80802083333333297</v>
      </c>
      <c r="FE54">
        <v>0.79781250000000004</v>
      </c>
      <c r="FF54">
        <v>0.84583333333333299</v>
      </c>
      <c r="FG54">
        <v>0.78968749999999999</v>
      </c>
      <c r="FH54">
        <v>0.81979166666666603</v>
      </c>
      <c r="FI54">
        <v>0.81229166666666597</v>
      </c>
      <c r="FJ54">
        <v>0.79385416666666597</v>
      </c>
      <c r="FK54">
        <v>0.83208333333333295</v>
      </c>
      <c r="FL54">
        <v>0.84968749999999904</v>
      </c>
      <c r="FM54">
        <v>0.82302083333333298</v>
      </c>
      <c r="FN54">
        <v>0.79697916666666602</v>
      </c>
      <c r="FO54">
        <v>0.81499999999999995</v>
      </c>
      <c r="FP54">
        <v>0.81583333333333297</v>
      </c>
      <c r="FQ54">
        <v>0.83291666666666597</v>
      </c>
      <c r="FR54">
        <v>0.83374999999999999</v>
      </c>
      <c r="FS54">
        <v>0.78843750000000001</v>
      </c>
      <c r="FT54">
        <v>0.82041666666666602</v>
      </c>
      <c r="FU54">
        <v>0.81593749999999998</v>
      </c>
      <c r="FV54">
        <v>0.84145833333333298</v>
      </c>
      <c r="FW54">
        <v>0.82062500000000005</v>
      </c>
      <c r="FX54">
        <v>0.78260416666666599</v>
      </c>
      <c r="FY54">
        <v>0.86197916666666596</v>
      </c>
      <c r="FZ54">
        <v>0.80968749999999901</v>
      </c>
      <c r="GA54">
        <v>0.83249999999999902</v>
      </c>
      <c r="GB54">
        <v>0.83499999999999996</v>
      </c>
      <c r="GC54">
        <v>0.86072916666666599</v>
      </c>
      <c r="GD54">
        <v>0.84375</v>
      </c>
      <c r="GE54">
        <v>0.82427083333333295</v>
      </c>
      <c r="GF54">
        <v>0.80906250000000002</v>
      </c>
      <c r="GG54">
        <v>0.86416666666666597</v>
      </c>
      <c r="GH54">
        <v>0.84208333333333296</v>
      </c>
      <c r="GI54">
        <v>0.80635416666666604</v>
      </c>
      <c r="GJ54">
        <v>0.83406250000000004</v>
      </c>
      <c r="GK54">
        <v>0.83885416666666601</v>
      </c>
      <c r="GL54">
        <v>0.83968749999999903</v>
      </c>
      <c r="GM54">
        <v>0.85114583333333305</v>
      </c>
      <c r="GN54">
        <v>0.84885416666666602</v>
      </c>
      <c r="GO54">
        <v>0.81135416666666604</v>
      </c>
      <c r="GP54">
        <v>0.83218749999999997</v>
      </c>
      <c r="GQ54">
        <v>0.83250000000000002</v>
      </c>
      <c r="GR54">
        <v>0.83895833333333303</v>
      </c>
      <c r="GS54">
        <v>0.83833333333333304</v>
      </c>
      <c r="GT54">
        <v>0.83937499999999998</v>
      </c>
      <c r="GU54">
        <v>0.86124999999999996</v>
      </c>
      <c r="GV54">
        <v>0.85531249999999903</v>
      </c>
      <c r="GW54">
        <v>0.82072916666666595</v>
      </c>
      <c r="GX54">
        <v>0.83208333333333295</v>
      </c>
      <c r="GY54">
        <v>0.84187499999999904</v>
      </c>
      <c r="GZ54">
        <v>0.828125</v>
      </c>
      <c r="HA54">
        <v>0.81645833333333295</v>
      </c>
      <c r="HB54">
        <v>0.7996875</v>
      </c>
      <c r="HC54">
        <v>0.832395833333333</v>
      </c>
      <c r="HD54">
        <v>0.85739583333333302</v>
      </c>
      <c r="HE54">
        <v>0.80249999999999999</v>
      </c>
      <c r="HF54">
        <v>0.823125</v>
      </c>
      <c r="HG54">
        <v>0.82437499999999997</v>
      </c>
      <c r="HH54">
        <v>0.81593749999999998</v>
      </c>
      <c r="HI54">
        <v>0.80979166666666602</v>
      </c>
      <c r="HJ54">
        <v>0.81541666666666601</v>
      </c>
      <c r="HK54">
        <v>0.85250000000000004</v>
      </c>
      <c r="HL54">
        <v>0.83635416666666595</v>
      </c>
      <c r="HM54">
        <v>0.81291666666666595</v>
      </c>
      <c r="HN54">
        <v>0.84635416666666596</v>
      </c>
      <c r="HO54">
        <v>0.82041666666666602</v>
      </c>
      <c r="HP54">
        <v>0.80989583333333304</v>
      </c>
      <c r="HQ54">
        <v>0.80687500000000001</v>
      </c>
      <c r="HR54">
        <v>0.80666666666666598</v>
      </c>
      <c r="HS54">
        <v>0.80635416666666604</v>
      </c>
      <c r="HT54">
        <v>0.82187499999999902</v>
      </c>
      <c r="HU54">
        <v>0.79156249999999995</v>
      </c>
      <c r="HV54">
        <v>0.82052083333333303</v>
      </c>
      <c r="HW54">
        <v>0.81843750000000004</v>
      </c>
      <c r="HX54">
        <v>0.84906250000000005</v>
      </c>
      <c r="HY54">
        <v>0.83260416666666603</v>
      </c>
      <c r="HZ54">
        <v>0.86958333333333304</v>
      </c>
      <c r="IA54">
        <v>0.81499999999999995</v>
      </c>
      <c r="IB54">
        <v>0.81270833333333303</v>
      </c>
      <c r="IC54">
        <v>0.852291666666666</v>
      </c>
      <c r="ID54">
        <v>0.84427083333333297</v>
      </c>
      <c r="IE54">
        <v>0.82364583333333297</v>
      </c>
      <c r="IF54">
        <v>0.85552083333333295</v>
      </c>
      <c r="IG54">
        <v>0.84531250000000002</v>
      </c>
      <c r="IH54">
        <v>0.79416666666666602</v>
      </c>
      <c r="II54">
        <v>0.821041666666666</v>
      </c>
      <c r="IJ54">
        <v>0.81645833333333295</v>
      </c>
      <c r="IK54">
        <v>0.8046875</v>
      </c>
      <c r="IL54">
        <v>0.80854166666666605</v>
      </c>
      <c r="IM54">
        <v>0.86135416666666598</v>
      </c>
      <c r="IN54">
        <v>0.83718749999999997</v>
      </c>
      <c r="IO54">
        <v>0.80874999999999997</v>
      </c>
      <c r="IP54">
        <v>0.84322916666666603</v>
      </c>
      <c r="IQ54">
        <v>0.80624999999999902</v>
      </c>
      <c r="IR54">
        <v>0.836666666666666</v>
      </c>
      <c r="IS54">
        <v>0.83770833333333306</v>
      </c>
      <c r="IT54">
        <v>0.85458333333333303</v>
      </c>
      <c r="IU54">
        <v>0.81406249999999902</v>
      </c>
      <c r="IV54">
        <v>0.80812499999999998</v>
      </c>
      <c r="IW54">
        <v>0.83322916666666602</v>
      </c>
      <c r="IX54">
        <v>0.85177083333333303</v>
      </c>
      <c r="IY54">
        <v>0.84572916666666598</v>
      </c>
      <c r="IZ54">
        <v>0.85447916666666601</v>
      </c>
      <c r="JA54">
        <v>0.8465625</v>
      </c>
      <c r="JB54">
        <v>0.8203125</v>
      </c>
      <c r="JC54">
        <v>0.84822916666666603</v>
      </c>
      <c r="JD54">
        <v>0.82364583333333297</v>
      </c>
      <c r="JE54">
        <v>0.83645833333333297</v>
      </c>
      <c r="JF54">
        <v>0.82947916666666599</v>
      </c>
      <c r="JG54">
        <v>0.83750000000000002</v>
      </c>
      <c r="JH54">
        <v>0.83104166666666601</v>
      </c>
      <c r="JI54">
        <v>0.82583333333333298</v>
      </c>
      <c r="JJ54">
        <v>0.83052083333333304</v>
      </c>
      <c r="JK54">
        <v>0.84010416666666599</v>
      </c>
      <c r="JL54">
        <v>0.83229166666666599</v>
      </c>
      <c r="JM54">
        <v>0.81822916666666601</v>
      </c>
      <c r="JN54">
        <v>0.85906249999999995</v>
      </c>
      <c r="JO54">
        <v>0.83031250000000001</v>
      </c>
      <c r="JP54">
        <v>0.80947916666666597</v>
      </c>
      <c r="JQ54">
        <v>0.82708333333333295</v>
      </c>
      <c r="JR54">
        <v>0.8</v>
      </c>
      <c r="JS54">
        <v>0.85927083333333298</v>
      </c>
      <c r="JT54">
        <v>0.84229166666666599</v>
      </c>
      <c r="JU54">
        <v>0.82843750000000005</v>
      </c>
      <c r="JV54">
        <v>0.80239583333333298</v>
      </c>
      <c r="JW54">
        <v>0.82270833333333304</v>
      </c>
      <c r="JX54">
        <v>0.85666666666666602</v>
      </c>
      <c r="JY54">
        <v>0.86593750000000003</v>
      </c>
      <c r="JZ54">
        <v>0.81697916666666603</v>
      </c>
      <c r="KA54">
        <v>0.82906250000000004</v>
      </c>
      <c r="KB54">
        <v>0.80874999999999997</v>
      </c>
      <c r="KC54">
        <v>0.81385416666666599</v>
      </c>
      <c r="KD54">
        <v>0.828125</v>
      </c>
      <c r="KE54">
        <v>0.81885416666666599</v>
      </c>
      <c r="KF54">
        <v>0.81270833333333303</v>
      </c>
      <c r="KG54">
        <v>0.82979166666666604</v>
      </c>
      <c r="KH54">
        <v>0.84843749999999996</v>
      </c>
      <c r="KI54">
        <v>0.84479166666666605</v>
      </c>
      <c r="KJ54">
        <v>0.79864583333333306</v>
      </c>
      <c r="KK54">
        <v>0.82666666666666599</v>
      </c>
      <c r="KL54">
        <v>0.83354166666666596</v>
      </c>
      <c r="KM54">
        <v>0.80093749999999997</v>
      </c>
      <c r="KN54">
        <v>0.84458333333333302</v>
      </c>
      <c r="KO54">
        <v>0.81781250000000005</v>
      </c>
      <c r="KP54">
        <v>0.82260416666666603</v>
      </c>
      <c r="KQ54">
        <v>0.84822916666666603</v>
      </c>
      <c r="KR54">
        <v>0.8409375</v>
      </c>
      <c r="KS54">
        <v>0.81781250000000005</v>
      </c>
      <c r="KT54">
        <v>0.84531250000000002</v>
      </c>
      <c r="KU54">
        <v>0.82333333333333303</v>
      </c>
      <c r="KV54">
        <v>0.83354166666666596</v>
      </c>
      <c r="KW54">
        <v>0.83145833333333297</v>
      </c>
      <c r="KX54">
        <v>0.80510416666666595</v>
      </c>
      <c r="KY54">
        <v>0.8253125</v>
      </c>
      <c r="KZ54">
        <v>0.81343750000000004</v>
      </c>
      <c r="LA54">
        <v>0.8565625</v>
      </c>
      <c r="LB54">
        <v>0.83031250000000001</v>
      </c>
      <c r="LC54">
        <v>0.83333333333333304</v>
      </c>
      <c r="LD54">
        <v>0.836666666666666</v>
      </c>
      <c r="LE54">
        <v>0.85874999999999901</v>
      </c>
      <c r="LF54">
        <v>0.81052083333333302</v>
      </c>
      <c r="LG54">
        <v>0.84406249999999905</v>
      </c>
      <c r="LH54">
        <v>0.88010416666666602</v>
      </c>
      <c r="LI54">
        <v>0.84739583333333302</v>
      </c>
      <c r="LJ54">
        <v>0.82822916666666602</v>
      </c>
      <c r="LK54">
        <v>0.85812500000000003</v>
      </c>
      <c r="LL54">
        <v>0.83197916666666605</v>
      </c>
      <c r="LM54">
        <v>0.8359375</v>
      </c>
      <c r="LN54">
        <v>0.8203125</v>
      </c>
      <c r="LO54">
        <v>0.81729166666666597</v>
      </c>
      <c r="LP54">
        <v>0.82260416666666603</v>
      </c>
      <c r="LQ54">
        <v>0.82645833333333296</v>
      </c>
      <c r="LR54">
        <v>0.83968750000000003</v>
      </c>
      <c r="LS54">
        <v>0.80989583333333304</v>
      </c>
      <c r="LT54">
        <v>0.84114583333333304</v>
      </c>
      <c r="LU54">
        <v>0.835208333333333</v>
      </c>
      <c r="LV54">
        <v>0.83395833333333302</v>
      </c>
      <c r="LW54">
        <v>0.86166666666666603</v>
      </c>
      <c r="LX54">
        <v>0.83291666666666597</v>
      </c>
      <c r="LY54">
        <v>0.83260416666666603</v>
      </c>
      <c r="LZ54">
        <v>0.838749999999999</v>
      </c>
      <c r="MA54">
        <v>0.84624999999999995</v>
      </c>
      <c r="MB54">
        <v>0.82093749999999999</v>
      </c>
      <c r="MC54">
        <v>0.81989583333333305</v>
      </c>
      <c r="MD54">
        <v>0.81864583333333296</v>
      </c>
      <c r="ME54">
        <v>0.81062499999999904</v>
      </c>
      <c r="MF54">
        <v>0.85812500000000003</v>
      </c>
      <c r="MG54">
        <v>0.839479166666666</v>
      </c>
      <c r="MH54">
        <v>0.83114583333333303</v>
      </c>
      <c r="MI54">
        <v>0.86499999999999999</v>
      </c>
      <c r="MJ54">
        <v>0.83</v>
      </c>
      <c r="MK54">
        <v>0.83822916666666603</v>
      </c>
      <c r="ML54">
        <v>0.83552083333333305</v>
      </c>
      <c r="MM54">
        <v>0.82343750000000004</v>
      </c>
      <c r="MN54">
        <v>0.843020833333333</v>
      </c>
      <c r="MO54">
        <v>0.79</v>
      </c>
      <c r="MP54">
        <v>0.84822916666666603</v>
      </c>
      <c r="MQ54">
        <v>0.82541666666666602</v>
      </c>
      <c r="MR54">
        <v>0.81135416666666604</v>
      </c>
      <c r="MS54">
        <v>0.84906250000000005</v>
      </c>
      <c r="MT54">
        <v>0.83770833333333306</v>
      </c>
      <c r="MU54">
        <v>0.83625000000000005</v>
      </c>
      <c r="MV54">
        <v>0.82687500000000003</v>
      </c>
      <c r="MW54">
        <v>0.80645833333333306</v>
      </c>
      <c r="MX54">
        <v>0.81458333333333299</v>
      </c>
      <c r="MY54">
        <v>0.83218749999999997</v>
      </c>
      <c r="MZ54">
        <v>0.85010416666666599</v>
      </c>
      <c r="NA54">
        <v>0.85177083333333303</v>
      </c>
      <c r="NB54">
        <v>0.81427083333333306</v>
      </c>
      <c r="NC54">
        <v>0.84187499999999904</v>
      </c>
      <c r="ND54">
        <v>0.82822916666666602</v>
      </c>
      <c r="NE54">
        <v>0.83749999999999902</v>
      </c>
      <c r="NF54">
        <v>0.83760416666666604</v>
      </c>
      <c r="NG54">
        <v>0.811770833333333</v>
      </c>
      <c r="NH54">
        <v>0.84239583333333301</v>
      </c>
      <c r="NI54">
        <v>0.84343749999999995</v>
      </c>
      <c r="NJ54">
        <v>0.843020833333333</v>
      </c>
      <c r="NK54">
        <v>0.84895833333333304</v>
      </c>
      <c r="NL54">
        <v>0.86052083333333296</v>
      </c>
      <c r="NM54">
        <v>0.81572916666666595</v>
      </c>
      <c r="NN54">
        <v>0.81552083333333303</v>
      </c>
      <c r="NO54">
        <v>0.83718749999999997</v>
      </c>
      <c r="NP54">
        <v>0.82260416666666603</v>
      </c>
      <c r="NQ54">
        <v>0.86875000000000002</v>
      </c>
      <c r="NR54">
        <v>0.82874999999999999</v>
      </c>
      <c r="NS54">
        <v>0.82437499999999997</v>
      </c>
      <c r="NT54">
        <v>0.83072916666666596</v>
      </c>
      <c r="NU54">
        <v>0.81812499999999999</v>
      </c>
      <c r="NV54">
        <v>0.82468750000000002</v>
      </c>
      <c r="NW54">
        <v>0.81927083333333295</v>
      </c>
      <c r="NX54">
        <v>0.82906250000000004</v>
      </c>
      <c r="NY54">
        <v>0.83812500000000001</v>
      </c>
      <c r="NZ54">
        <v>0.83958333333333302</v>
      </c>
      <c r="OA54">
        <v>0.813229166666666</v>
      </c>
      <c r="OB54">
        <v>0.84114583333333304</v>
      </c>
      <c r="OC54">
        <v>0.827395833333333</v>
      </c>
      <c r="OD54">
        <v>0.83864583333333298</v>
      </c>
      <c r="OE54">
        <v>0.83291666666666597</v>
      </c>
      <c r="OF54">
        <v>0.83843749999999995</v>
      </c>
      <c r="OG54">
        <v>0.80374999999999996</v>
      </c>
      <c r="OH54">
        <v>0.85645833333333299</v>
      </c>
      <c r="OI54">
        <v>0.85531250000000003</v>
      </c>
      <c r="OJ54">
        <v>0.852291666666666</v>
      </c>
      <c r="OK54">
        <v>0.80156249999999996</v>
      </c>
      <c r="OL54">
        <v>0.83458333333333301</v>
      </c>
      <c r="OM54">
        <v>0.823854166666666</v>
      </c>
      <c r="ON54">
        <v>0.84395833333333303</v>
      </c>
      <c r="OO54">
        <v>0.82374999999999998</v>
      </c>
      <c r="OP54">
        <v>0.84229166666666599</v>
      </c>
      <c r="OQ54">
        <v>0.81552083333333303</v>
      </c>
      <c r="OR54">
        <v>0.80979166666666602</v>
      </c>
      <c r="OS54">
        <v>0.82072916666666595</v>
      </c>
      <c r="OT54">
        <v>0.831666666666666</v>
      </c>
      <c r="OU54">
        <v>0.84624999999999995</v>
      </c>
      <c r="OV54">
        <v>0.81385416666666599</v>
      </c>
      <c r="OW54">
        <v>0.81874999999999998</v>
      </c>
      <c r="OX54">
        <v>0.82635416666666595</v>
      </c>
      <c r="OY54">
        <v>0.83499999999999996</v>
      </c>
      <c r="OZ54">
        <v>0.79343750000000002</v>
      </c>
      <c r="PA54">
        <v>0.81906250000000003</v>
      </c>
      <c r="PB54">
        <v>0.82729166666666598</v>
      </c>
      <c r="PC54">
        <v>0.82322916666666601</v>
      </c>
      <c r="PD54">
        <v>0.84218749999999998</v>
      </c>
      <c r="PE54">
        <v>0.83822916666666603</v>
      </c>
      <c r="PF54">
        <v>0.83333333333333304</v>
      </c>
      <c r="PG54">
        <v>0.82156249999999997</v>
      </c>
      <c r="PH54">
        <v>0.82239583333333299</v>
      </c>
      <c r="PI54">
        <v>0.81687500000000002</v>
      </c>
      <c r="PJ54">
        <v>0.80802083333333297</v>
      </c>
      <c r="PK54">
        <v>0.8153125</v>
      </c>
      <c r="PL54">
        <v>0.84260416666666604</v>
      </c>
      <c r="PM54">
        <v>0.84604166666666603</v>
      </c>
      <c r="PN54">
        <v>0.79531249999999998</v>
      </c>
      <c r="PO54">
        <v>0.84260416666666604</v>
      </c>
      <c r="PP54">
        <v>0.80708333333333304</v>
      </c>
      <c r="PQ54">
        <v>0.82416666666666605</v>
      </c>
      <c r="PR54">
        <v>0.81583333333333297</v>
      </c>
      <c r="PS54">
        <v>0.85833333333333295</v>
      </c>
      <c r="PT54">
        <v>0.83020833333333299</v>
      </c>
      <c r="PU54">
        <v>0.83708333333333296</v>
      </c>
      <c r="PV54">
        <v>0.83885416666666601</v>
      </c>
      <c r="PW54">
        <v>0.83770833333333306</v>
      </c>
      <c r="PX54">
        <v>0.85645833333333299</v>
      </c>
      <c r="PY54">
        <v>0.84281249999999996</v>
      </c>
      <c r="PZ54">
        <v>0.83124999999999905</v>
      </c>
      <c r="QA54">
        <v>0.83499999999999996</v>
      </c>
      <c r="QB54">
        <v>0.81166666666666598</v>
      </c>
      <c r="QC54">
        <v>0.85572916666666599</v>
      </c>
      <c r="QD54">
        <v>0.83406249999999904</v>
      </c>
      <c r="QE54">
        <v>0.81510416666666596</v>
      </c>
      <c r="QF54">
        <v>0.84906250000000005</v>
      </c>
      <c r="QG54">
        <v>0.81697916666666603</v>
      </c>
      <c r="QH54">
        <v>0.83895833333333303</v>
      </c>
      <c r="QI54">
        <v>0.86375000000000002</v>
      </c>
      <c r="QJ54">
        <v>0.844479166666666</v>
      </c>
      <c r="QK54">
        <v>0.7996875</v>
      </c>
      <c r="QL54">
        <v>0.81239583333333298</v>
      </c>
      <c r="QM54">
        <v>0.83989583333333295</v>
      </c>
      <c r="QN54">
        <v>0.82687500000000003</v>
      </c>
      <c r="QO54">
        <v>0.84614583333333304</v>
      </c>
      <c r="QP54">
        <v>0.83187499999999903</v>
      </c>
      <c r="QQ54">
        <v>0.81927083333333295</v>
      </c>
      <c r="QR54">
        <v>0.82343749999999905</v>
      </c>
      <c r="QS54">
        <v>0.8409375</v>
      </c>
      <c r="QT54">
        <v>0.84010416666666599</v>
      </c>
      <c r="QU54">
        <v>0.83645833333333297</v>
      </c>
      <c r="QV54">
        <v>0.83718749999999997</v>
      </c>
      <c r="QW54">
        <v>0.82760416666666603</v>
      </c>
      <c r="QX54">
        <v>0.84177083333333302</v>
      </c>
      <c r="QY54">
        <v>0.83687500000000004</v>
      </c>
      <c r="QZ54">
        <v>0.83687500000000004</v>
      </c>
      <c r="RA54">
        <v>0.84864583333333299</v>
      </c>
      <c r="RB54">
        <v>0.82354166666666595</v>
      </c>
      <c r="RC54">
        <v>0.79885416666666598</v>
      </c>
      <c r="RD54">
        <v>0.88947916666666604</v>
      </c>
      <c r="RE54">
        <v>0.8153125</v>
      </c>
      <c r="RF54">
        <v>0.81874999999999998</v>
      </c>
      <c r="RG54">
        <v>0.819583333333333</v>
      </c>
      <c r="RH54">
        <v>0.82437499999999997</v>
      </c>
      <c r="RI54">
        <v>0.82645833333333296</v>
      </c>
      <c r="RJ54">
        <v>0.84104166666666602</v>
      </c>
      <c r="RK54">
        <v>0.80177083333333299</v>
      </c>
      <c r="RL54">
        <v>0.84260416666666604</v>
      </c>
      <c r="RM54">
        <v>0.83562499999999995</v>
      </c>
      <c r="RN54">
        <v>0.79864583333333306</v>
      </c>
      <c r="RO54">
        <v>0.80593749999999997</v>
      </c>
      <c r="RP54">
        <v>0.85645833333333299</v>
      </c>
      <c r="RQ54">
        <v>0.82552083333333304</v>
      </c>
      <c r="RR54">
        <v>0.80906250000000002</v>
      </c>
      <c r="RS54">
        <v>0.81468750000000001</v>
      </c>
      <c r="RT54">
        <v>0.82572916666666596</v>
      </c>
      <c r="RU54">
        <v>0.83635416666666595</v>
      </c>
      <c r="RV54">
        <v>0.828854166666666</v>
      </c>
      <c r="RW54">
        <v>0.82729166666666598</v>
      </c>
      <c r="RX54">
        <v>0.83010416666666598</v>
      </c>
      <c r="RY54">
        <v>0.81343750000000004</v>
      </c>
      <c r="RZ54">
        <v>0.803958333333333</v>
      </c>
      <c r="SA54">
        <v>0.82718749999999996</v>
      </c>
      <c r="SB54">
        <v>0.82052083333333303</v>
      </c>
      <c r="SC54">
        <v>0.82218749999999996</v>
      </c>
      <c r="SD54">
        <v>0.83270833333333305</v>
      </c>
      <c r="SE54">
        <v>0.82302083333333298</v>
      </c>
    </row>
    <row r="55" spans="1:499">
      <c r="A55">
        <v>0</v>
      </c>
      <c r="B55">
        <v>3.3541666666666602E-2</v>
      </c>
      <c r="C55">
        <v>0.10249999999999999</v>
      </c>
      <c r="D55">
        <v>0.12398809523809499</v>
      </c>
      <c r="E55">
        <v>0.12869047619047599</v>
      </c>
      <c r="F55">
        <v>0.126607142857142</v>
      </c>
      <c r="G55">
        <v>0.18562499999999901</v>
      </c>
      <c r="H55">
        <v>0.189791666666666</v>
      </c>
      <c r="I55">
        <v>0.22791666666666599</v>
      </c>
      <c r="J55">
        <v>0.26119047619047597</v>
      </c>
      <c r="K55">
        <v>0.25827380952380902</v>
      </c>
      <c r="L55">
        <v>0.27264880952380899</v>
      </c>
      <c r="M55">
        <v>0.26264880952380898</v>
      </c>
      <c r="N55">
        <v>0.280565476190476</v>
      </c>
      <c r="O55">
        <v>0.294374999999999</v>
      </c>
      <c r="P55">
        <v>0.31104166666666599</v>
      </c>
      <c r="Q55">
        <v>0.285833333333333</v>
      </c>
      <c r="R55">
        <v>0.34181547619047598</v>
      </c>
      <c r="S55">
        <v>0.42592261904761902</v>
      </c>
      <c r="T55">
        <v>0.454166666666666</v>
      </c>
      <c r="U55">
        <v>0.42354166666666598</v>
      </c>
      <c r="V55">
        <v>0.46139880952380902</v>
      </c>
      <c r="W55">
        <v>0.50702380952380899</v>
      </c>
      <c r="X55">
        <v>0.49119047619047601</v>
      </c>
      <c r="Y55">
        <v>0.50321428571428495</v>
      </c>
      <c r="Z55">
        <v>0.58020833333333299</v>
      </c>
      <c r="AA55">
        <v>0.54565476190476103</v>
      </c>
      <c r="AB55">
        <v>0.55133928571428503</v>
      </c>
      <c r="AC55">
        <v>0.56633928571428505</v>
      </c>
      <c r="AD55">
        <v>0.52410714285714199</v>
      </c>
      <c r="AE55">
        <v>0.55592261904761897</v>
      </c>
      <c r="AF55">
        <v>0.56598214285714199</v>
      </c>
      <c r="AG55">
        <v>0.65720238095238104</v>
      </c>
      <c r="AH55">
        <v>0.653422619047619</v>
      </c>
      <c r="AI55">
        <v>0.63312500000000005</v>
      </c>
      <c r="AJ55">
        <v>0.62913690476190398</v>
      </c>
      <c r="AK55">
        <v>0.63377976190476104</v>
      </c>
      <c r="AL55">
        <v>0.66223214285714205</v>
      </c>
      <c r="AM55">
        <v>0.60520833333333302</v>
      </c>
      <c r="AN55">
        <v>0.66437499999999905</v>
      </c>
      <c r="AO55">
        <v>0.63377976190476104</v>
      </c>
      <c r="AP55">
        <v>0.63645833333333302</v>
      </c>
      <c r="AQ55">
        <v>0.659107142857142</v>
      </c>
      <c r="AR55">
        <v>0.63056547619047598</v>
      </c>
      <c r="AS55">
        <v>0.63104166666666595</v>
      </c>
      <c r="AT55">
        <v>0.67023809523809497</v>
      </c>
      <c r="AU55">
        <v>0.66729166666666595</v>
      </c>
      <c r="AV55">
        <v>0.68104166666666599</v>
      </c>
      <c r="AW55">
        <v>0.642023809523809</v>
      </c>
      <c r="AX55">
        <v>0.63973214285714197</v>
      </c>
      <c r="AY55">
        <v>0.64514880952380904</v>
      </c>
      <c r="AZ55">
        <v>0.67077380952380905</v>
      </c>
      <c r="BA55">
        <v>0.68202380952380903</v>
      </c>
      <c r="BB55">
        <v>0.64139880952380901</v>
      </c>
      <c r="BC55">
        <v>0.683214285714285</v>
      </c>
      <c r="BD55">
        <v>0.69645833333333296</v>
      </c>
      <c r="BE55">
        <v>0.71973214285714204</v>
      </c>
      <c r="BF55">
        <v>0.69101190476190399</v>
      </c>
      <c r="BG55">
        <v>0.713065476190476</v>
      </c>
      <c r="BH55">
        <v>0.78160714285714195</v>
      </c>
      <c r="BI55">
        <v>0.75520833333333304</v>
      </c>
      <c r="BJ55">
        <v>0.72994047619047597</v>
      </c>
      <c r="BK55">
        <v>0.71586309523809499</v>
      </c>
      <c r="BL55">
        <v>0.77541666666666598</v>
      </c>
      <c r="BM55">
        <v>0.79479166666666601</v>
      </c>
      <c r="BN55">
        <v>0.725877976190476</v>
      </c>
      <c r="BO55">
        <v>0.75458333333333305</v>
      </c>
      <c r="BP55">
        <v>0.73258928571428505</v>
      </c>
      <c r="BQ55">
        <v>0.75491071428571399</v>
      </c>
      <c r="BR55">
        <v>0.76083333333333303</v>
      </c>
      <c r="BS55">
        <v>0.75175595238095205</v>
      </c>
      <c r="BT55">
        <v>0.78369047619047605</v>
      </c>
      <c r="BU55">
        <v>0.78583333333333305</v>
      </c>
      <c r="BV55">
        <v>0.73074404761904699</v>
      </c>
      <c r="BW55">
        <v>0.71244047619047601</v>
      </c>
      <c r="BX55">
        <v>0.72389880952380903</v>
      </c>
      <c r="BY55">
        <v>0.75</v>
      </c>
      <c r="BZ55">
        <v>0.68848214285714204</v>
      </c>
      <c r="CA55">
        <v>0.68952380952380898</v>
      </c>
      <c r="CB55">
        <v>0.73124999999999996</v>
      </c>
      <c r="CC55">
        <v>0.69598214285714199</v>
      </c>
      <c r="CD55">
        <v>0.72812500000000002</v>
      </c>
      <c r="CE55">
        <v>0.70764880952380904</v>
      </c>
      <c r="CF55">
        <v>0.70961309523809502</v>
      </c>
      <c r="CG55">
        <v>0.72083333333333299</v>
      </c>
      <c r="CH55">
        <v>0.73946428571428502</v>
      </c>
      <c r="CI55">
        <v>0.69705357142857105</v>
      </c>
      <c r="CJ55">
        <v>0.74508928571428501</v>
      </c>
      <c r="CK55">
        <v>0.72395833333333304</v>
      </c>
      <c r="CL55">
        <v>0.71181547619047603</v>
      </c>
      <c r="CM55">
        <v>0.72107142857142803</v>
      </c>
      <c r="CN55">
        <v>0.72979166666666595</v>
      </c>
      <c r="CO55">
        <v>0.69729166666666598</v>
      </c>
      <c r="CP55">
        <v>0.73660714285714202</v>
      </c>
      <c r="CQ55">
        <v>0.70083333333333298</v>
      </c>
      <c r="CR55">
        <v>0.72306547619047601</v>
      </c>
      <c r="CS55">
        <v>0.72145833333333298</v>
      </c>
      <c r="CT55">
        <v>0.72119047619047605</v>
      </c>
      <c r="CU55">
        <v>0.66723214285714205</v>
      </c>
      <c r="CV55">
        <v>0.70113095238095202</v>
      </c>
      <c r="CW55">
        <v>0.70374999999999899</v>
      </c>
      <c r="CX55">
        <v>0.73136904761904697</v>
      </c>
      <c r="CY55">
        <v>0.71202380952380895</v>
      </c>
      <c r="CZ55">
        <v>0.72520833333333301</v>
      </c>
      <c r="DA55">
        <v>0.73686011904761795</v>
      </c>
      <c r="DB55">
        <v>0.708095238095238</v>
      </c>
      <c r="DC55">
        <v>0.70291666666666597</v>
      </c>
      <c r="DD55">
        <v>0.73592261904761902</v>
      </c>
      <c r="DE55">
        <v>0.703125</v>
      </c>
      <c r="DF55">
        <v>0.74482142857142797</v>
      </c>
      <c r="DG55">
        <v>0.67264880952380901</v>
      </c>
      <c r="DH55">
        <v>0.719464285714285</v>
      </c>
      <c r="DI55">
        <v>0.741458333333333</v>
      </c>
      <c r="DJ55">
        <v>0.75104166666666605</v>
      </c>
      <c r="DK55">
        <v>0.75982142857142798</v>
      </c>
      <c r="DL55">
        <v>0.71035714285714202</v>
      </c>
      <c r="DM55">
        <v>0.70541666666666603</v>
      </c>
      <c r="DN55">
        <v>0.71875</v>
      </c>
      <c r="DO55">
        <v>0.70392857142857101</v>
      </c>
      <c r="DP55">
        <v>0.75556547619047598</v>
      </c>
      <c r="DQ55">
        <v>0.73410714285714196</v>
      </c>
      <c r="DR55">
        <v>0.71529761904761902</v>
      </c>
      <c r="DS55">
        <v>0.72874999999999901</v>
      </c>
      <c r="DT55">
        <v>0.73425595238095198</v>
      </c>
      <c r="DU55">
        <v>0.72520833333333301</v>
      </c>
      <c r="DV55">
        <v>0.711666666666666</v>
      </c>
      <c r="DW55">
        <v>0.71494047619047596</v>
      </c>
      <c r="DX55">
        <v>0.70300595238095198</v>
      </c>
      <c r="DY55">
        <v>0.71708333333333296</v>
      </c>
      <c r="DZ55">
        <v>0.69333333333333302</v>
      </c>
      <c r="EA55">
        <v>0.73098214285714203</v>
      </c>
      <c r="EB55">
        <v>0.769196428571428</v>
      </c>
      <c r="EC55">
        <v>0.70541666666666603</v>
      </c>
      <c r="ED55">
        <v>0.710922619047619</v>
      </c>
      <c r="EE55">
        <v>0.75931547619047601</v>
      </c>
      <c r="EF55">
        <v>0.74306547619047603</v>
      </c>
      <c r="EG55">
        <v>0.72958333333333303</v>
      </c>
      <c r="EH55">
        <v>0.72854166666666598</v>
      </c>
      <c r="EI55">
        <v>0.71702380952380895</v>
      </c>
      <c r="EJ55">
        <v>0.69750000000000001</v>
      </c>
      <c r="EK55">
        <v>0.71181547619047603</v>
      </c>
      <c r="EL55">
        <v>0.74550595238095196</v>
      </c>
      <c r="EM55">
        <v>0.69833333333333303</v>
      </c>
      <c r="EN55">
        <v>0.66625000000000001</v>
      </c>
      <c r="EO55">
        <v>0.739375</v>
      </c>
      <c r="EP55">
        <v>0.73895833333333305</v>
      </c>
      <c r="EQ55">
        <v>0.71369047619047599</v>
      </c>
      <c r="ER55">
        <v>0.72104166666666603</v>
      </c>
      <c r="ES55">
        <v>0.69851190476190395</v>
      </c>
      <c r="ET55">
        <v>0.72488095238095196</v>
      </c>
      <c r="EU55">
        <v>0.69833333333333303</v>
      </c>
      <c r="EV55">
        <v>0.70160714285714199</v>
      </c>
      <c r="EW55">
        <v>0.69540178571428501</v>
      </c>
      <c r="EX55">
        <v>0.73145833333333299</v>
      </c>
      <c r="EY55">
        <v>0.72833333333333306</v>
      </c>
      <c r="EZ55">
        <v>0.71083333333333298</v>
      </c>
      <c r="FA55">
        <v>0.69660714285714198</v>
      </c>
      <c r="FB55">
        <v>0.75604166666666595</v>
      </c>
      <c r="FC55">
        <v>0.74249999999999905</v>
      </c>
      <c r="FD55">
        <v>0.71708333333333296</v>
      </c>
      <c r="FE55">
        <v>0.70264880952380904</v>
      </c>
      <c r="FF55">
        <v>0.737916666666666</v>
      </c>
      <c r="FG55">
        <v>0.69973214285714203</v>
      </c>
      <c r="FH55">
        <v>0.71244047619047601</v>
      </c>
      <c r="FI55">
        <v>0.73458333333333303</v>
      </c>
      <c r="FJ55">
        <v>0.71244047619047601</v>
      </c>
      <c r="FK55">
        <v>0.74687499999999996</v>
      </c>
      <c r="FL55">
        <v>0.73758928571428495</v>
      </c>
      <c r="FM55">
        <v>0.70916666666666595</v>
      </c>
      <c r="FN55">
        <v>0.677529761904761</v>
      </c>
      <c r="FO55">
        <v>0.72604166666666603</v>
      </c>
      <c r="FP55">
        <v>0.70145833333333296</v>
      </c>
      <c r="FQ55">
        <v>0.73752976190476105</v>
      </c>
      <c r="FR55">
        <v>0.73377976190476102</v>
      </c>
      <c r="FS55">
        <v>0.70836309523809504</v>
      </c>
      <c r="FT55">
        <v>0.70395833333333302</v>
      </c>
      <c r="FU55">
        <v>0.75270833333333298</v>
      </c>
      <c r="FV55">
        <v>0.784107142857142</v>
      </c>
      <c r="FW55">
        <v>0.73830357142857095</v>
      </c>
      <c r="FX55">
        <v>0.73190476190476195</v>
      </c>
      <c r="FY55">
        <v>0.78729166666666595</v>
      </c>
      <c r="FZ55">
        <v>0.74273809523809498</v>
      </c>
      <c r="GA55">
        <v>0.78562500000000002</v>
      </c>
      <c r="GB55">
        <v>0.78363095238095204</v>
      </c>
      <c r="GC55">
        <v>0.78327380952380898</v>
      </c>
      <c r="GD55">
        <v>0.75416666666666599</v>
      </c>
      <c r="GE55">
        <v>0.75562499999999999</v>
      </c>
      <c r="GF55">
        <v>0.74973214285714196</v>
      </c>
      <c r="GG55">
        <v>0.78874999999999995</v>
      </c>
      <c r="GH55">
        <v>0.77154761904761804</v>
      </c>
      <c r="GI55">
        <v>0.735089285714285</v>
      </c>
      <c r="GJ55">
        <v>0.75729166666666603</v>
      </c>
      <c r="GK55">
        <v>0.77187499999999998</v>
      </c>
      <c r="GL55">
        <v>0.74875000000000003</v>
      </c>
      <c r="GM55">
        <v>0.79854166666666604</v>
      </c>
      <c r="GN55">
        <v>0.78098214285714196</v>
      </c>
      <c r="GO55">
        <v>0.74333333333333296</v>
      </c>
      <c r="GP55">
        <v>0.78119047619047599</v>
      </c>
      <c r="GQ55">
        <v>0.77336309523809499</v>
      </c>
      <c r="GR55">
        <v>0.75702380952380899</v>
      </c>
      <c r="GS55">
        <v>0.75842261904761898</v>
      </c>
      <c r="GT55">
        <v>0.770565476190476</v>
      </c>
      <c r="GU55">
        <v>0.78744047619047597</v>
      </c>
      <c r="GV55">
        <v>0.77348214285714201</v>
      </c>
      <c r="GW55">
        <v>0.75270833333333298</v>
      </c>
      <c r="GX55">
        <v>0.77160714285714205</v>
      </c>
      <c r="GY55">
        <v>0.77562500000000001</v>
      </c>
      <c r="GZ55">
        <v>0.77577380952380903</v>
      </c>
      <c r="HA55">
        <v>0.76086309523809503</v>
      </c>
      <c r="HB55">
        <v>0.73252976190476105</v>
      </c>
      <c r="HC55">
        <v>0.75723214285714202</v>
      </c>
      <c r="HD55">
        <v>0.787648809523809</v>
      </c>
      <c r="HE55">
        <v>0.76077380952380902</v>
      </c>
      <c r="HF55">
        <v>0.749255952380952</v>
      </c>
      <c r="HG55">
        <v>0.73744047619047604</v>
      </c>
      <c r="HH55">
        <v>0.74988095238095198</v>
      </c>
      <c r="HI55">
        <v>0.74267857142857097</v>
      </c>
      <c r="HJ55">
        <v>0.75749999999999995</v>
      </c>
      <c r="HK55">
        <v>0.76785714285714202</v>
      </c>
      <c r="HL55">
        <v>0.76264880952380898</v>
      </c>
      <c r="HM55">
        <v>0.75413690476190398</v>
      </c>
      <c r="HN55">
        <v>0.78342261904761901</v>
      </c>
      <c r="HO55">
        <v>0.757113095238095</v>
      </c>
      <c r="HP55">
        <v>0.747857142857142</v>
      </c>
      <c r="HQ55">
        <v>0.72550595238095195</v>
      </c>
      <c r="HR55">
        <v>0.76416666666666599</v>
      </c>
      <c r="HS55">
        <v>0.75238095238095204</v>
      </c>
      <c r="HT55">
        <v>0.76681547619047596</v>
      </c>
      <c r="HU55">
        <v>0.71648809523809498</v>
      </c>
      <c r="HV55">
        <v>0.72666666666666602</v>
      </c>
      <c r="HW55">
        <v>0.790505952380952</v>
      </c>
      <c r="HX55">
        <v>0.77264880952380899</v>
      </c>
      <c r="HY55">
        <v>0.72187500000000004</v>
      </c>
      <c r="HZ55">
        <v>0.80416666666666603</v>
      </c>
      <c r="IA55">
        <v>0.76416666666666599</v>
      </c>
      <c r="IB55">
        <v>0.72404761904761905</v>
      </c>
      <c r="IC55">
        <v>0.77654761904761804</v>
      </c>
      <c r="ID55">
        <v>0.78696428571428501</v>
      </c>
      <c r="IE55">
        <v>0.74833333333333296</v>
      </c>
      <c r="IF55">
        <v>0.77666666666666595</v>
      </c>
      <c r="IG55">
        <v>0.77077380952380903</v>
      </c>
      <c r="IH55">
        <v>0.76291666666666602</v>
      </c>
      <c r="II55">
        <v>0.74261904761904696</v>
      </c>
      <c r="IJ55">
        <v>0.76687499999999997</v>
      </c>
      <c r="IK55">
        <v>0.73666666666666603</v>
      </c>
      <c r="IL55">
        <v>0.71886904761904702</v>
      </c>
      <c r="IM55">
        <v>0.77994047619047602</v>
      </c>
      <c r="IN55">
        <v>0.77708333333333302</v>
      </c>
      <c r="IO55">
        <v>0.76139880952380901</v>
      </c>
      <c r="IP55">
        <v>0.75249999999999995</v>
      </c>
      <c r="IQ55">
        <v>0.73833333333333295</v>
      </c>
      <c r="IR55">
        <v>0.78889880952380897</v>
      </c>
      <c r="IS55">
        <v>0.789791666666666</v>
      </c>
      <c r="IT55">
        <v>0.80229166666666596</v>
      </c>
      <c r="IU55">
        <v>0.77389880952380896</v>
      </c>
      <c r="IV55">
        <v>0.744315476190476</v>
      </c>
      <c r="IW55">
        <v>0.76044642857142797</v>
      </c>
      <c r="IX55">
        <v>0.80744047619047599</v>
      </c>
      <c r="IY55">
        <v>0.80119047619047601</v>
      </c>
      <c r="IZ55">
        <v>0.77895833333333298</v>
      </c>
      <c r="JA55">
        <v>0.74639880952380899</v>
      </c>
      <c r="JB55">
        <v>0.72494047619047597</v>
      </c>
      <c r="JC55">
        <v>0.76681547619047596</v>
      </c>
      <c r="JD55">
        <v>0.75279761904761899</v>
      </c>
      <c r="JE55">
        <v>0.77800595238095205</v>
      </c>
      <c r="JF55">
        <v>0.774880952380952</v>
      </c>
      <c r="JG55">
        <v>0.77395833333333297</v>
      </c>
      <c r="JH55">
        <v>0.75258928571428496</v>
      </c>
      <c r="JI55">
        <v>0.73702380952380897</v>
      </c>
      <c r="JJ55">
        <v>0.75249999999999995</v>
      </c>
      <c r="JK55">
        <v>0.75437500000000002</v>
      </c>
      <c r="JL55">
        <v>0.77958333333333296</v>
      </c>
      <c r="JM55">
        <v>0.75535714285714195</v>
      </c>
      <c r="JN55">
        <v>0.79148809523809505</v>
      </c>
      <c r="JO55">
        <v>0.75979166666666598</v>
      </c>
      <c r="JP55">
        <v>0.76958333333333295</v>
      </c>
      <c r="JQ55">
        <v>0.76479166666666598</v>
      </c>
      <c r="JR55">
        <v>0.751398809523809</v>
      </c>
      <c r="JS55">
        <v>0.77744047619047596</v>
      </c>
      <c r="JT55">
        <v>0.77098214285714195</v>
      </c>
      <c r="JU55">
        <v>0.75479166666666597</v>
      </c>
      <c r="JV55">
        <v>0.71791666666666598</v>
      </c>
      <c r="JW55">
        <v>0.76187499999999997</v>
      </c>
      <c r="JX55">
        <v>0.79437500000000005</v>
      </c>
      <c r="JY55">
        <v>0.77812499999999996</v>
      </c>
      <c r="JZ55">
        <v>0.76331845238095197</v>
      </c>
      <c r="KA55">
        <v>0.755</v>
      </c>
      <c r="KB55">
        <v>0.73895833333333305</v>
      </c>
      <c r="KC55">
        <v>0.70520833333333299</v>
      </c>
      <c r="KD55">
        <v>0.74035714285714205</v>
      </c>
      <c r="KE55">
        <v>0.74187499999999995</v>
      </c>
      <c r="KF55">
        <v>0.75508928571428502</v>
      </c>
      <c r="KG55">
        <v>0.76624999999999999</v>
      </c>
      <c r="KH55">
        <v>0.76910714285714199</v>
      </c>
      <c r="KI55">
        <v>0.77294642857142803</v>
      </c>
      <c r="KJ55">
        <v>0.73815476190476104</v>
      </c>
      <c r="KK55">
        <v>0.77104166666666596</v>
      </c>
      <c r="KL55">
        <v>0.77160714285714205</v>
      </c>
      <c r="KM55">
        <v>0.74913690476190398</v>
      </c>
      <c r="KN55">
        <v>0.77333333333333298</v>
      </c>
      <c r="KO55">
        <v>0.74202380952380897</v>
      </c>
      <c r="KP55">
        <v>0.73410714285714196</v>
      </c>
      <c r="KQ55">
        <v>0.79181547619047599</v>
      </c>
      <c r="KR55">
        <v>0.79139880952380903</v>
      </c>
      <c r="KS55">
        <v>0.74163690476190403</v>
      </c>
      <c r="KT55">
        <v>0.76842261904761899</v>
      </c>
      <c r="KU55">
        <v>0.74764880952380897</v>
      </c>
      <c r="KV55">
        <v>0.79514880952380895</v>
      </c>
      <c r="KW55">
        <v>0.77500000000000002</v>
      </c>
      <c r="KX55">
        <v>0.77327380952380897</v>
      </c>
      <c r="KY55">
        <v>0.78773809523809502</v>
      </c>
      <c r="KZ55">
        <v>0.76687499999999997</v>
      </c>
      <c r="LA55">
        <v>0.77166666666666595</v>
      </c>
      <c r="LB55">
        <v>0.75889880952380895</v>
      </c>
      <c r="LC55">
        <v>0.77806547619047595</v>
      </c>
      <c r="LD55">
        <v>0.78625</v>
      </c>
      <c r="LE55">
        <v>0.78625</v>
      </c>
      <c r="LF55">
        <v>0.73133928571428497</v>
      </c>
      <c r="LG55">
        <v>0.77181547619047597</v>
      </c>
      <c r="LH55">
        <v>0.82092261904761898</v>
      </c>
      <c r="LI55">
        <v>0.78642857142857103</v>
      </c>
      <c r="LJ55">
        <v>0.77014880952380904</v>
      </c>
      <c r="LK55">
        <v>0.79104166666666598</v>
      </c>
      <c r="LL55">
        <v>0.80854166666666605</v>
      </c>
      <c r="LM55">
        <v>0.77675595238095196</v>
      </c>
      <c r="LN55">
        <v>0.77571428571428502</v>
      </c>
      <c r="LO55">
        <v>0.741443452380952</v>
      </c>
      <c r="LP55">
        <v>0.76687499999999997</v>
      </c>
      <c r="LQ55">
        <v>0.76166666666666605</v>
      </c>
      <c r="LR55">
        <v>0.77874999999999905</v>
      </c>
      <c r="LS55">
        <v>0.76937499999999903</v>
      </c>
      <c r="LT55">
        <v>0.78285714285714203</v>
      </c>
      <c r="LU55">
        <v>0.75577380952380901</v>
      </c>
      <c r="LV55">
        <v>0.77541666666666598</v>
      </c>
      <c r="LW55">
        <v>0.80291666666666595</v>
      </c>
      <c r="LX55">
        <v>0.77511904761904704</v>
      </c>
      <c r="LY55">
        <v>0.77124999999999999</v>
      </c>
      <c r="LZ55">
        <v>0.77571428571428502</v>
      </c>
      <c r="MA55">
        <v>0.78583333333333305</v>
      </c>
      <c r="MB55">
        <v>0.76877976190476105</v>
      </c>
      <c r="MC55">
        <v>0.75726190476190403</v>
      </c>
      <c r="MD55">
        <v>0.75675595238095195</v>
      </c>
      <c r="ME55">
        <v>0.76139880952380901</v>
      </c>
      <c r="MF55">
        <v>0.78119047619047599</v>
      </c>
      <c r="MG55">
        <v>0.78520833333333295</v>
      </c>
      <c r="MH55">
        <v>0.76812499999999995</v>
      </c>
      <c r="MI55">
        <v>0.79854166666666604</v>
      </c>
      <c r="MJ55">
        <v>0.74937499999999901</v>
      </c>
      <c r="MK55">
        <v>0.74791666666666601</v>
      </c>
      <c r="ML55">
        <v>0.78244047619047596</v>
      </c>
      <c r="MM55">
        <v>0.77</v>
      </c>
      <c r="MN55">
        <v>0.79520833333333296</v>
      </c>
      <c r="MO55">
        <v>0.75514880952380903</v>
      </c>
      <c r="MP55">
        <v>0.74437500000000001</v>
      </c>
      <c r="MQ55">
        <v>0.80312499999999998</v>
      </c>
      <c r="MR55">
        <v>0.76592261904761905</v>
      </c>
      <c r="MS55">
        <v>0.81077380952380895</v>
      </c>
      <c r="MT55">
        <v>0.74749999999999905</v>
      </c>
      <c r="MU55">
        <v>0.78333333333333299</v>
      </c>
      <c r="MV55">
        <v>0.76806547619047605</v>
      </c>
      <c r="MW55">
        <v>0.76249999999999996</v>
      </c>
      <c r="MX55">
        <v>0.76877976190476105</v>
      </c>
      <c r="MY55">
        <v>0.75949404761904704</v>
      </c>
      <c r="MZ55">
        <v>0.80758928571428501</v>
      </c>
      <c r="NA55">
        <v>0.80404761904761901</v>
      </c>
      <c r="NB55">
        <v>0.75833333333333297</v>
      </c>
      <c r="NC55">
        <v>0.78556547619047601</v>
      </c>
      <c r="ND55">
        <v>0.76520833333333305</v>
      </c>
      <c r="NE55">
        <v>0.76973214285714198</v>
      </c>
      <c r="NF55">
        <v>0.80306547619047597</v>
      </c>
      <c r="NG55">
        <v>0.77446428571428505</v>
      </c>
      <c r="NH55">
        <v>0.79925595238095204</v>
      </c>
      <c r="NI55">
        <v>0.76410714285714199</v>
      </c>
      <c r="NJ55">
        <v>0.80348214285714203</v>
      </c>
      <c r="NK55">
        <v>0.79354166666666603</v>
      </c>
      <c r="NL55">
        <v>0.79874999999999996</v>
      </c>
      <c r="NM55">
        <v>0.783363095238095</v>
      </c>
      <c r="NN55">
        <v>0.76779761904761901</v>
      </c>
      <c r="NO55">
        <v>0.79389880952380898</v>
      </c>
      <c r="NP55">
        <v>0.74952380952380904</v>
      </c>
      <c r="NQ55">
        <v>0.80104166666666599</v>
      </c>
      <c r="NR55">
        <v>0.78306547619047595</v>
      </c>
      <c r="NS55">
        <v>0.79104166666666598</v>
      </c>
      <c r="NT55">
        <v>0.78107142857142797</v>
      </c>
      <c r="NU55">
        <v>0.76124999999999998</v>
      </c>
      <c r="NV55">
        <v>0.76681547619047596</v>
      </c>
      <c r="NW55">
        <v>0.77812499999999996</v>
      </c>
      <c r="NX55">
        <v>0.76863095238095203</v>
      </c>
      <c r="NY55">
        <v>0.78669642857142796</v>
      </c>
      <c r="NZ55">
        <v>0.77732142857142805</v>
      </c>
      <c r="OA55">
        <v>0.74556547619047597</v>
      </c>
      <c r="OB55">
        <v>0.77955357142857096</v>
      </c>
      <c r="OC55">
        <v>0.76556547619047599</v>
      </c>
      <c r="OD55">
        <v>0.745</v>
      </c>
      <c r="OE55">
        <v>0.76708333333333301</v>
      </c>
      <c r="OF55">
        <v>0.77363095238095203</v>
      </c>
      <c r="OG55">
        <v>0.74172619047619004</v>
      </c>
      <c r="OH55">
        <v>0.79264880952380901</v>
      </c>
      <c r="OI55">
        <v>0.78416666666666601</v>
      </c>
      <c r="OJ55">
        <v>0.77166666666666595</v>
      </c>
      <c r="OK55">
        <v>0.74321428571428505</v>
      </c>
      <c r="OL55">
        <v>0.76854166666666601</v>
      </c>
      <c r="OM55">
        <v>0.79556547619047602</v>
      </c>
      <c r="ON55">
        <v>0.79812499999999997</v>
      </c>
      <c r="OO55">
        <v>0.76119047619047597</v>
      </c>
      <c r="OP55">
        <v>0.77229166666666604</v>
      </c>
      <c r="OQ55">
        <v>0.77500000000000002</v>
      </c>
      <c r="OR55">
        <v>0.79062499999999902</v>
      </c>
      <c r="OS55">
        <v>0.77741071428571396</v>
      </c>
      <c r="OT55">
        <v>0.75119047619047596</v>
      </c>
      <c r="OU55">
        <v>0.795446428571428</v>
      </c>
      <c r="OV55">
        <v>0.76508928571428503</v>
      </c>
      <c r="OW55">
        <v>0.78357142857142803</v>
      </c>
      <c r="OX55">
        <v>0.76270833333333299</v>
      </c>
      <c r="OY55">
        <v>0.78104166666666597</v>
      </c>
      <c r="OZ55">
        <v>0.72020833333333301</v>
      </c>
      <c r="PA55">
        <v>0.78020833333333295</v>
      </c>
      <c r="PB55">
        <v>0.77107142857142796</v>
      </c>
      <c r="PC55">
        <v>0.75937500000000002</v>
      </c>
      <c r="PD55">
        <v>0.78104166666666597</v>
      </c>
      <c r="PE55">
        <v>0.78008928571428504</v>
      </c>
      <c r="PF55">
        <v>0.76648809523809502</v>
      </c>
      <c r="PG55">
        <v>0.78145833333333303</v>
      </c>
      <c r="PH55">
        <v>0.76479166666666598</v>
      </c>
      <c r="PI55">
        <v>0.78494047619047602</v>
      </c>
      <c r="PJ55">
        <v>0.75806547619047604</v>
      </c>
      <c r="PK55">
        <v>0.768482142857142</v>
      </c>
      <c r="PL55">
        <v>0.77958333333333296</v>
      </c>
      <c r="PM55">
        <v>0.76806547619047605</v>
      </c>
      <c r="PN55">
        <v>0.76895833333333297</v>
      </c>
      <c r="PO55">
        <v>0.77092261904761905</v>
      </c>
      <c r="PP55">
        <v>0.75821428571428495</v>
      </c>
      <c r="PQ55">
        <v>0.77883928571428496</v>
      </c>
      <c r="PR55">
        <v>0.79145833333333304</v>
      </c>
      <c r="PS55">
        <v>0.79785714285714204</v>
      </c>
      <c r="PT55">
        <v>0.76104166666666595</v>
      </c>
      <c r="PU55">
        <v>0.75633928571428499</v>
      </c>
      <c r="PV55">
        <v>0.76812499999999995</v>
      </c>
      <c r="PW55">
        <v>0.73342261904761896</v>
      </c>
      <c r="PX55">
        <v>0.78645833333333304</v>
      </c>
      <c r="PY55">
        <v>0.79452380952380897</v>
      </c>
      <c r="PZ55">
        <v>0.78729166666666595</v>
      </c>
      <c r="QA55">
        <v>0.74452380952380903</v>
      </c>
      <c r="QB55">
        <v>0.76290178571428502</v>
      </c>
      <c r="QC55">
        <v>0.79577380952380905</v>
      </c>
      <c r="QD55">
        <v>0.75812499999999905</v>
      </c>
      <c r="QE55">
        <v>0.73744047619047604</v>
      </c>
      <c r="QF55">
        <v>0.78187499999999999</v>
      </c>
      <c r="QG55">
        <v>0.77833333333333299</v>
      </c>
      <c r="QH55">
        <v>0.80863095238095195</v>
      </c>
      <c r="QI55">
        <v>0.81041666666666601</v>
      </c>
      <c r="QJ55">
        <v>0.79910714285714202</v>
      </c>
      <c r="QK55">
        <v>0.73023809523809502</v>
      </c>
      <c r="QL55">
        <v>0.77827380952380898</v>
      </c>
      <c r="QM55">
        <v>0.79458333333333298</v>
      </c>
      <c r="QN55">
        <v>0.75952380952380905</v>
      </c>
      <c r="QO55">
        <v>0.77</v>
      </c>
      <c r="QP55">
        <v>0.80854166666666605</v>
      </c>
      <c r="QQ55">
        <v>0.75815476190476105</v>
      </c>
      <c r="QR55">
        <v>0.75196428571428497</v>
      </c>
      <c r="QS55">
        <v>0.76416666666666599</v>
      </c>
      <c r="QT55">
        <v>0.79148809523809505</v>
      </c>
      <c r="QU55">
        <v>0.77008928571428503</v>
      </c>
      <c r="QV55">
        <v>0.789047619047619</v>
      </c>
      <c r="QW55">
        <v>0.78119047619047599</v>
      </c>
      <c r="QX55">
        <v>0.76889880952380896</v>
      </c>
      <c r="QY55">
        <v>0.75104166666666605</v>
      </c>
      <c r="QZ55">
        <v>0.78229166666666605</v>
      </c>
      <c r="RA55">
        <v>0.80535714285714199</v>
      </c>
      <c r="RB55">
        <v>0.78583333333333305</v>
      </c>
      <c r="RC55">
        <v>0.77294642857142803</v>
      </c>
      <c r="RD55">
        <v>0.84833333333333305</v>
      </c>
      <c r="RE55">
        <v>0.75937499999999902</v>
      </c>
      <c r="RF55">
        <v>0.73583333333333301</v>
      </c>
      <c r="RG55">
        <v>0.78270833333333301</v>
      </c>
      <c r="RH55">
        <v>0.75008928571428501</v>
      </c>
      <c r="RI55">
        <v>0.72994047619047597</v>
      </c>
      <c r="RJ55">
        <v>0.764880952380952</v>
      </c>
      <c r="RK55">
        <v>0.74202380952380897</v>
      </c>
      <c r="RL55">
        <v>0.76937499999999903</v>
      </c>
      <c r="RM55">
        <v>0.76583333333333303</v>
      </c>
      <c r="RN55">
        <v>0.75244047619047605</v>
      </c>
      <c r="RO55">
        <v>0.74624999999999997</v>
      </c>
      <c r="RP55">
        <v>0.78952380952380896</v>
      </c>
      <c r="RQ55">
        <v>0.74083333333333301</v>
      </c>
      <c r="RR55">
        <v>0.76416666666666599</v>
      </c>
      <c r="RS55">
        <v>0.75395833333333295</v>
      </c>
      <c r="RT55">
        <v>0.75014880952380902</v>
      </c>
      <c r="RU55">
        <v>0.74312500000000004</v>
      </c>
      <c r="RV55">
        <v>0.781964285714285</v>
      </c>
      <c r="RW55">
        <v>0.77217261904761902</v>
      </c>
      <c r="RX55">
        <v>0.77482142857142799</v>
      </c>
      <c r="RY55">
        <v>0.74071428571428499</v>
      </c>
      <c r="RZ55">
        <v>0.74648809523809501</v>
      </c>
      <c r="SA55">
        <v>0.75535714285714195</v>
      </c>
      <c r="SB55">
        <v>0.77583333333333304</v>
      </c>
      <c r="SC55">
        <v>0.70660714285714199</v>
      </c>
      <c r="SD55">
        <v>0.71644345238095197</v>
      </c>
      <c r="SE55">
        <v>0.76238095238095205</v>
      </c>
    </row>
    <row r="56" spans="1:499">
      <c r="A56">
        <v>0</v>
      </c>
      <c r="B56">
        <v>3.9583333333333297E-2</v>
      </c>
      <c r="C56">
        <v>0.10625</v>
      </c>
      <c r="D56">
        <v>0.14270833333333299</v>
      </c>
      <c r="E56">
        <v>0.14635416666666601</v>
      </c>
      <c r="F56">
        <v>0.124479166666666</v>
      </c>
      <c r="G56">
        <v>0.21249999999999999</v>
      </c>
      <c r="H56">
        <v>0.20937499999999901</v>
      </c>
      <c r="I56">
        <v>0.27187499999999998</v>
      </c>
      <c r="J56">
        <v>0.31822916666666601</v>
      </c>
      <c r="K56">
        <v>0.30781249999999999</v>
      </c>
      <c r="L56">
        <v>0.3046875</v>
      </c>
      <c r="M56">
        <v>0.29322916666666599</v>
      </c>
      <c r="N56">
        <v>0.321354166666666</v>
      </c>
      <c r="O56">
        <v>0.34166666666666601</v>
      </c>
      <c r="P56">
        <v>0.36562499999999998</v>
      </c>
      <c r="Q56">
        <v>0.35312500000000002</v>
      </c>
      <c r="R56">
        <v>0.39427083333333302</v>
      </c>
      <c r="S56">
        <v>0.47708333333333303</v>
      </c>
      <c r="T56">
        <v>0.53125</v>
      </c>
      <c r="U56">
        <v>0.49791666666666601</v>
      </c>
      <c r="V56">
        <v>0.51406249999999998</v>
      </c>
      <c r="W56">
        <v>0.56822916666666601</v>
      </c>
      <c r="X56">
        <v>0.55885416666666599</v>
      </c>
      <c r="Y56">
        <v>0.57083333333333297</v>
      </c>
      <c r="Z56">
        <v>0.66770833333333302</v>
      </c>
      <c r="AA56">
        <v>0.62343749999999898</v>
      </c>
      <c r="AB56">
        <v>0.61354166666666599</v>
      </c>
      <c r="AC56">
        <v>0.63749999999999996</v>
      </c>
      <c r="AD56">
        <v>0.57760416666666603</v>
      </c>
      <c r="AE56">
        <v>0.62083333333333302</v>
      </c>
      <c r="AF56">
        <v>0.67552083333333302</v>
      </c>
      <c r="AG56">
        <v>0.74583333333333302</v>
      </c>
      <c r="AH56">
        <v>0.75312500000000004</v>
      </c>
      <c r="AI56">
        <v>0.70833333333333304</v>
      </c>
      <c r="AJ56">
        <v>0.69791666666666596</v>
      </c>
      <c r="AK56">
        <v>0.73489583333333297</v>
      </c>
      <c r="AL56">
        <v>0.72031249999999902</v>
      </c>
      <c r="AM56">
        <v>0.67760416666666601</v>
      </c>
      <c r="AN56">
        <v>0.75416666666666599</v>
      </c>
      <c r="AO56">
        <v>0.70468749999999902</v>
      </c>
      <c r="AP56">
        <v>0.70729166666666599</v>
      </c>
      <c r="AQ56">
        <v>0.72968750000000004</v>
      </c>
      <c r="AR56">
        <v>0.70260416666666603</v>
      </c>
      <c r="AS56">
        <v>0.71354166666666596</v>
      </c>
      <c r="AT56">
        <v>0.73281249999999998</v>
      </c>
      <c r="AU56">
        <v>0.74687499999999996</v>
      </c>
      <c r="AV56">
        <v>0.74270833333333297</v>
      </c>
      <c r="AW56">
        <v>0.72343749999999996</v>
      </c>
      <c r="AX56">
        <v>0.70781249999999996</v>
      </c>
      <c r="AY56">
        <v>0.73385416666666603</v>
      </c>
      <c r="AZ56">
        <v>0.76614583333333297</v>
      </c>
      <c r="BA56">
        <v>0.76822916666666596</v>
      </c>
      <c r="BB56">
        <v>0.71197916666666605</v>
      </c>
      <c r="BC56">
        <v>0.75</v>
      </c>
      <c r="BD56">
        <v>0.78125</v>
      </c>
      <c r="BE56">
        <v>0.82864583333333297</v>
      </c>
      <c r="BF56">
        <v>0.79739583333333297</v>
      </c>
      <c r="BG56">
        <v>0.81406249999999902</v>
      </c>
      <c r="BH56">
        <v>0.89635416666666601</v>
      </c>
      <c r="BI56">
        <v>0.85</v>
      </c>
      <c r="BJ56">
        <v>0.82447916666666599</v>
      </c>
      <c r="BK56">
        <v>0.82239583333333299</v>
      </c>
      <c r="BL56">
        <v>0.87604166666666605</v>
      </c>
      <c r="BM56">
        <v>0.90104166666666596</v>
      </c>
      <c r="BN56">
        <v>0.78968749999999999</v>
      </c>
      <c r="BO56">
        <v>0.83749999999999902</v>
      </c>
      <c r="BP56">
        <v>0.84270833333333295</v>
      </c>
      <c r="BQ56">
        <v>0.83177083333333302</v>
      </c>
      <c r="BR56">
        <v>0.87708333333333299</v>
      </c>
      <c r="BS56">
        <v>0.80104166666666599</v>
      </c>
      <c r="BT56">
        <v>0.86927083333333299</v>
      </c>
      <c r="BU56">
        <v>0.87708333333333299</v>
      </c>
      <c r="BV56">
        <v>0.82552083333333304</v>
      </c>
      <c r="BW56">
        <v>0.8046875</v>
      </c>
      <c r="BX56">
        <v>0.81927083333333295</v>
      </c>
      <c r="BY56">
        <v>0.86145833333333299</v>
      </c>
      <c r="BZ56">
        <v>0.79427083333333304</v>
      </c>
      <c r="CA56">
        <v>0.76822916666666596</v>
      </c>
      <c r="CB56">
        <v>0.80625000000000002</v>
      </c>
      <c r="CC56">
        <v>0.78072916666666603</v>
      </c>
      <c r="CD56">
        <v>0.82395833333333302</v>
      </c>
      <c r="CE56">
        <v>0.82135416666666605</v>
      </c>
      <c r="CF56">
        <v>0.81614583333333302</v>
      </c>
      <c r="CG56">
        <v>0.80833333333333302</v>
      </c>
      <c r="CH56">
        <v>0.83958333333333302</v>
      </c>
      <c r="CI56">
        <v>0.78125</v>
      </c>
      <c r="CJ56">
        <v>0.86666666666666603</v>
      </c>
      <c r="CK56">
        <v>0.82083333333333297</v>
      </c>
      <c r="CL56">
        <v>0.79531249999999998</v>
      </c>
      <c r="CM56">
        <v>0.81093749999999998</v>
      </c>
      <c r="CN56">
        <v>0.81145833333333295</v>
      </c>
      <c r="CO56">
        <v>0.78541666666666599</v>
      </c>
      <c r="CP56">
        <v>0.86927083333333299</v>
      </c>
      <c r="CQ56">
        <v>0.78125</v>
      </c>
      <c r="CR56">
        <v>0.8359375</v>
      </c>
      <c r="CS56">
        <v>0.82916666666666605</v>
      </c>
      <c r="CT56">
        <v>0.83489583333333295</v>
      </c>
      <c r="CU56">
        <v>0.77656250000000004</v>
      </c>
      <c r="CV56">
        <v>0.79895833333333299</v>
      </c>
      <c r="CW56">
        <v>0.78749999999999998</v>
      </c>
      <c r="CX56">
        <v>0.84270833333333295</v>
      </c>
      <c r="CY56">
        <v>0.80885416666666599</v>
      </c>
      <c r="CZ56">
        <v>0.81562499999999905</v>
      </c>
      <c r="DA56">
        <v>0.82041666666666602</v>
      </c>
      <c r="DB56">
        <v>0.80364583333333295</v>
      </c>
      <c r="DC56">
        <v>0.80729166666666596</v>
      </c>
      <c r="DD56">
        <v>0.83749999999999902</v>
      </c>
      <c r="DE56">
        <v>0.78958333333333297</v>
      </c>
      <c r="DF56">
        <v>0.85989583333333297</v>
      </c>
      <c r="DG56">
        <v>0.75572916666666601</v>
      </c>
      <c r="DH56">
        <v>0.80833333333333302</v>
      </c>
      <c r="DI56">
        <v>0.83229166666666599</v>
      </c>
      <c r="DJ56">
        <v>0.84895833333333304</v>
      </c>
      <c r="DK56">
        <v>0.87031249999999905</v>
      </c>
      <c r="DL56">
        <v>0.81718749999999996</v>
      </c>
      <c r="DM56">
        <v>0.80208333333333304</v>
      </c>
      <c r="DN56">
        <v>0.80520833333333297</v>
      </c>
      <c r="DO56">
        <v>0.82552083333333304</v>
      </c>
      <c r="DP56">
        <v>0.8828125</v>
      </c>
      <c r="DQ56">
        <v>0.82552083333333304</v>
      </c>
      <c r="DR56">
        <v>0.83020833333333299</v>
      </c>
      <c r="DS56">
        <v>0.86458333333333304</v>
      </c>
      <c r="DT56">
        <v>0.81874999999999998</v>
      </c>
      <c r="DU56">
        <v>0.82291666666666596</v>
      </c>
      <c r="DV56">
        <v>0.79999999999999905</v>
      </c>
      <c r="DW56">
        <v>0.82656249999999998</v>
      </c>
      <c r="DX56">
        <v>0.81354166666666605</v>
      </c>
      <c r="DY56">
        <v>0.81666666666666599</v>
      </c>
      <c r="DZ56">
        <v>0.78854166666666603</v>
      </c>
      <c r="EA56">
        <v>0.84947916666666601</v>
      </c>
      <c r="EB56">
        <v>0.88437499999999902</v>
      </c>
      <c r="EC56">
        <v>0.82499999999999996</v>
      </c>
      <c r="ED56">
        <v>0.81874999999999998</v>
      </c>
      <c r="EE56">
        <v>0.88072916666666601</v>
      </c>
      <c r="EF56">
        <v>0.84739583333333302</v>
      </c>
      <c r="EG56">
        <v>0.82708333333333295</v>
      </c>
      <c r="EH56">
        <v>0.796875</v>
      </c>
      <c r="EI56">
        <v>0.81093749999999998</v>
      </c>
      <c r="EJ56">
        <v>0.77916666666666601</v>
      </c>
      <c r="EK56">
        <v>0.80781250000000004</v>
      </c>
      <c r="EL56">
        <v>0.85624999999999996</v>
      </c>
      <c r="EM56">
        <v>0.81458333333333299</v>
      </c>
      <c r="EN56">
        <v>0.75208333333333299</v>
      </c>
      <c r="EO56">
        <v>0.82395833333333302</v>
      </c>
      <c r="EP56">
        <v>0.83229166666666599</v>
      </c>
      <c r="EQ56">
        <v>0.81927083333333295</v>
      </c>
      <c r="ER56">
        <v>0.83125000000000004</v>
      </c>
      <c r="ES56">
        <v>0.79270833333333302</v>
      </c>
      <c r="ET56">
        <v>0.82291666666666596</v>
      </c>
      <c r="EU56">
        <v>0.82499999999999996</v>
      </c>
      <c r="EV56">
        <v>0.78802083333333295</v>
      </c>
      <c r="EW56">
        <v>0.79645833333333305</v>
      </c>
      <c r="EX56">
        <v>0.82499999999999996</v>
      </c>
      <c r="EY56">
        <v>0.83645833333333297</v>
      </c>
      <c r="EZ56">
        <v>0.79062499999999902</v>
      </c>
      <c r="FA56">
        <v>0.80572916666666605</v>
      </c>
      <c r="FB56">
        <v>0.87187499999999996</v>
      </c>
      <c r="FC56">
        <v>0.84687500000000004</v>
      </c>
      <c r="FD56">
        <v>0.85104166666666603</v>
      </c>
      <c r="FE56">
        <v>0.81302083333333297</v>
      </c>
      <c r="FF56">
        <v>0.84479166666666605</v>
      </c>
      <c r="FG56">
        <v>0.80989583333333304</v>
      </c>
      <c r="FH56">
        <v>0.80364583333333295</v>
      </c>
      <c r="FI56">
        <v>0.85833333333333295</v>
      </c>
      <c r="FJ56">
        <v>0.81718749999999996</v>
      </c>
      <c r="FK56">
        <v>0.859375</v>
      </c>
      <c r="FL56">
        <v>0.828125</v>
      </c>
      <c r="FM56">
        <v>0.8125</v>
      </c>
      <c r="FN56">
        <v>0.79635416666666603</v>
      </c>
      <c r="FO56">
        <v>0.83437499999999998</v>
      </c>
      <c r="FP56">
        <v>0.80833333333333302</v>
      </c>
      <c r="FQ56">
        <v>0.83697916666666605</v>
      </c>
      <c r="FR56">
        <v>0.81614583333333302</v>
      </c>
      <c r="FS56">
        <v>0.7996875</v>
      </c>
      <c r="FT56">
        <v>0.80416666666666603</v>
      </c>
      <c r="FU56">
        <v>0.875</v>
      </c>
      <c r="FV56">
        <v>0.87343749999999998</v>
      </c>
      <c r="FW56">
        <v>0.81979166666666603</v>
      </c>
      <c r="FX56">
        <v>0.82447916666666599</v>
      </c>
      <c r="FY56">
        <v>0.85729166666666601</v>
      </c>
      <c r="FZ56">
        <v>0.84427083333333297</v>
      </c>
      <c r="GA56">
        <v>0.90416666666666601</v>
      </c>
      <c r="GB56">
        <v>0.90937500000000004</v>
      </c>
      <c r="GC56">
        <v>0.88072916666666601</v>
      </c>
      <c r="GD56">
        <v>0.84166666666666601</v>
      </c>
      <c r="GE56">
        <v>0.85312500000000002</v>
      </c>
      <c r="GF56">
        <v>0.84218749999999998</v>
      </c>
      <c r="GG56">
        <v>0.88333333333333297</v>
      </c>
      <c r="GH56">
        <v>0.87812500000000004</v>
      </c>
      <c r="GI56">
        <v>0.83749999999999902</v>
      </c>
      <c r="GJ56">
        <v>0.84270833333333295</v>
      </c>
      <c r="GK56">
        <v>0.87604166666666605</v>
      </c>
      <c r="GL56">
        <v>0.86250000000000004</v>
      </c>
      <c r="GM56">
        <v>0.89583333333333304</v>
      </c>
      <c r="GN56">
        <v>0.87760416666666596</v>
      </c>
      <c r="GO56">
        <v>0.85416666666666596</v>
      </c>
      <c r="GP56">
        <v>0.87447916666666603</v>
      </c>
      <c r="GQ56">
        <v>0.8671875</v>
      </c>
      <c r="GR56">
        <v>0.85260416666666605</v>
      </c>
      <c r="GS56">
        <v>0.83958333333333302</v>
      </c>
      <c r="GT56">
        <v>0.86822916666666605</v>
      </c>
      <c r="GU56">
        <v>0.88385416666666605</v>
      </c>
      <c r="GV56">
        <v>0.85677083333333304</v>
      </c>
      <c r="GW56">
        <v>0.86562499999999898</v>
      </c>
      <c r="GX56">
        <v>0.89114583333333297</v>
      </c>
      <c r="GY56">
        <v>0.87812499999999905</v>
      </c>
      <c r="GZ56">
        <v>0.86406249999999996</v>
      </c>
      <c r="HA56">
        <v>0.84322916666666603</v>
      </c>
      <c r="HB56">
        <v>0.81614583333333302</v>
      </c>
      <c r="HC56">
        <v>0.85052083333333295</v>
      </c>
      <c r="HD56">
        <v>0.87031250000000004</v>
      </c>
      <c r="HE56">
        <v>0.85677083333333304</v>
      </c>
      <c r="HF56">
        <v>0.83333333333333304</v>
      </c>
      <c r="HG56">
        <v>0.81510416666666596</v>
      </c>
      <c r="HH56">
        <v>0.86041666666666605</v>
      </c>
      <c r="HI56">
        <v>0.85208333333333297</v>
      </c>
      <c r="HJ56">
        <v>0.85833333333333295</v>
      </c>
      <c r="HK56">
        <v>0.87968749999999996</v>
      </c>
      <c r="HL56">
        <v>0.87552083333333297</v>
      </c>
      <c r="HM56">
        <v>0.83177083333333302</v>
      </c>
      <c r="HN56">
        <v>0.875</v>
      </c>
      <c r="HO56">
        <v>0.85312499999999902</v>
      </c>
      <c r="HP56">
        <v>0.88177083333333295</v>
      </c>
      <c r="HQ56">
        <v>0.81562500000000004</v>
      </c>
      <c r="HR56">
        <v>0.86770833333333297</v>
      </c>
      <c r="HS56">
        <v>0.85833333333333295</v>
      </c>
      <c r="HT56">
        <v>0.86093750000000002</v>
      </c>
      <c r="HU56">
        <v>0.81708333333333305</v>
      </c>
      <c r="HV56">
        <v>0.82083333333333297</v>
      </c>
      <c r="HW56">
        <v>0.90208333333333302</v>
      </c>
      <c r="HX56">
        <v>0.88697916666666599</v>
      </c>
      <c r="HY56">
        <v>0.82395833333333302</v>
      </c>
      <c r="HZ56">
        <v>0.90833333333333299</v>
      </c>
      <c r="IA56">
        <v>0.88437499999999902</v>
      </c>
      <c r="IB56">
        <v>0.81770833333333304</v>
      </c>
      <c r="IC56">
        <v>0.85</v>
      </c>
      <c r="ID56">
        <v>0.89583333333333304</v>
      </c>
      <c r="IE56">
        <v>0.84687500000000004</v>
      </c>
      <c r="IF56">
        <v>0.87083333333333302</v>
      </c>
      <c r="IG56">
        <v>0.86197916666666596</v>
      </c>
      <c r="IH56">
        <v>0.86562499999999998</v>
      </c>
      <c r="II56">
        <v>0.82125000000000004</v>
      </c>
      <c r="IJ56">
        <v>0.88124999999999998</v>
      </c>
      <c r="IK56">
        <v>0.84270833333333295</v>
      </c>
      <c r="IL56">
        <v>0.79531249999999998</v>
      </c>
      <c r="IM56">
        <v>0.87864583333333302</v>
      </c>
      <c r="IN56">
        <v>0.87187499999999996</v>
      </c>
      <c r="IO56">
        <v>0.86406249999999996</v>
      </c>
      <c r="IP56">
        <v>0.83437499999999898</v>
      </c>
      <c r="IQ56">
        <v>0.84062499999999996</v>
      </c>
      <c r="IR56">
        <v>0.86927083333333299</v>
      </c>
      <c r="IS56">
        <v>0.88229166666666603</v>
      </c>
      <c r="IT56">
        <v>0.91458333333333297</v>
      </c>
      <c r="IU56">
        <v>0.86927083333333299</v>
      </c>
      <c r="IV56">
        <v>0.83489583333333295</v>
      </c>
      <c r="IW56">
        <v>0.85833333333333295</v>
      </c>
      <c r="IX56">
        <v>0.91510416666666605</v>
      </c>
      <c r="IY56">
        <v>0.89010416666666603</v>
      </c>
      <c r="IZ56">
        <v>0.86145833333333299</v>
      </c>
      <c r="JA56">
        <v>0.85052083333333295</v>
      </c>
      <c r="JB56">
        <v>0.81718749999999996</v>
      </c>
      <c r="JC56">
        <v>0.88385416666666605</v>
      </c>
      <c r="JD56">
        <v>0.84895833333333304</v>
      </c>
      <c r="JE56">
        <v>0.86979166666666596</v>
      </c>
      <c r="JF56">
        <v>0.85520833333333302</v>
      </c>
      <c r="JG56">
        <v>0.86875000000000002</v>
      </c>
      <c r="JH56">
        <v>0.82604166666666601</v>
      </c>
      <c r="JI56">
        <v>0.82656249999999998</v>
      </c>
      <c r="JJ56">
        <v>0.83645833333333297</v>
      </c>
      <c r="JK56">
        <v>0.83697916666666605</v>
      </c>
      <c r="JL56">
        <v>0.91041666666666599</v>
      </c>
      <c r="JM56">
        <v>0.8515625</v>
      </c>
      <c r="JN56">
        <v>0.8671875</v>
      </c>
      <c r="JO56">
        <v>0.83750000000000002</v>
      </c>
      <c r="JP56">
        <v>0.89479166666666599</v>
      </c>
      <c r="JQ56">
        <v>0.89375000000000004</v>
      </c>
      <c r="JR56">
        <v>0.84322916666666603</v>
      </c>
      <c r="JS56">
        <v>0.87968749999999996</v>
      </c>
      <c r="JT56">
        <v>0.86302083333333302</v>
      </c>
      <c r="JU56">
        <v>0.85312500000000002</v>
      </c>
      <c r="JV56">
        <v>0.83229166666666599</v>
      </c>
      <c r="JW56">
        <v>0.85624999999999996</v>
      </c>
      <c r="JX56">
        <v>0.90104166666666596</v>
      </c>
      <c r="JY56">
        <v>0.89583333333333304</v>
      </c>
      <c r="JZ56">
        <v>0.86520833333333302</v>
      </c>
      <c r="KA56">
        <v>0.86666666666666603</v>
      </c>
      <c r="KB56">
        <v>0.85208333333333297</v>
      </c>
      <c r="KC56">
        <v>0.80416666666666603</v>
      </c>
      <c r="KD56">
        <v>0.84843749999999996</v>
      </c>
      <c r="KE56">
        <v>0.83854166666666596</v>
      </c>
      <c r="KF56">
        <v>0.89791666666666603</v>
      </c>
      <c r="KG56">
        <v>0.87083333333333302</v>
      </c>
      <c r="KH56">
        <v>0.85677083333333304</v>
      </c>
      <c r="KI56">
        <v>0.85572916666666599</v>
      </c>
      <c r="KJ56">
        <v>0.83541666666666603</v>
      </c>
      <c r="KK56">
        <v>0.89375000000000004</v>
      </c>
      <c r="KL56">
        <v>0.87552083333333297</v>
      </c>
      <c r="KM56">
        <v>0.84791666666666599</v>
      </c>
      <c r="KN56">
        <v>0.86979166666666596</v>
      </c>
      <c r="KO56">
        <v>0.82760416666666603</v>
      </c>
      <c r="KP56">
        <v>0.83281249999999996</v>
      </c>
      <c r="KQ56">
        <v>0.87239583333333304</v>
      </c>
      <c r="KR56">
        <v>0.89427083333333302</v>
      </c>
      <c r="KS56">
        <v>0.83385416666666601</v>
      </c>
      <c r="KT56">
        <v>0.84687500000000004</v>
      </c>
      <c r="KU56">
        <v>0.87343749999999998</v>
      </c>
      <c r="KV56">
        <v>0.88697916666666599</v>
      </c>
      <c r="KW56">
        <v>0.875</v>
      </c>
      <c r="KX56">
        <v>0.87447916666666603</v>
      </c>
      <c r="KY56">
        <v>0.87552083333333297</v>
      </c>
      <c r="KZ56">
        <v>0.85729166666666601</v>
      </c>
      <c r="LA56">
        <v>0.87083333333333302</v>
      </c>
      <c r="LB56">
        <v>0.86093750000000002</v>
      </c>
      <c r="LC56">
        <v>0.87968749999999996</v>
      </c>
      <c r="LD56">
        <v>0.87604166666666605</v>
      </c>
      <c r="LE56">
        <v>0.89375000000000004</v>
      </c>
      <c r="LF56">
        <v>0.81979166666666603</v>
      </c>
      <c r="LG56">
        <v>0.84739583333333302</v>
      </c>
      <c r="LH56">
        <v>0.90312499999999996</v>
      </c>
      <c r="LI56">
        <v>0.85208333333333297</v>
      </c>
      <c r="LJ56">
        <v>0.88697916666666599</v>
      </c>
      <c r="LK56">
        <v>0.90104166666666596</v>
      </c>
      <c r="LL56">
        <v>0.91145833333333304</v>
      </c>
      <c r="LM56">
        <v>0.88124999999999998</v>
      </c>
      <c r="LN56">
        <v>0.88124999999999998</v>
      </c>
      <c r="LO56">
        <v>0.81468750000000001</v>
      </c>
      <c r="LP56">
        <v>0.88437499999999902</v>
      </c>
      <c r="LQ56">
        <v>0.85520833333333302</v>
      </c>
      <c r="LR56">
        <v>0.86979166666666596</v>
      </c>
      <c r="LS56">
        <v>0.84479166666666605</v>
      </c>
      <c r="LT56">
        <v>0.85052083333333295</v>
      </c>
      <c r="LU56">
        <v>0.84531249999999902</v>
      </c>
      <c r="LV56">
        <v>0.90833333333333299</v>
      </c>
      <c r="LW56">
        <v>0.91249999999999998</v>
      </c>
      <c r="LX56">
        <v>0.85312500000000002</v>
      </c>
      <c r="LY56">
        <v>0.88541666666666596</v>
      </c>
      <c r="LZ56">
        <v>0.88854166666666601</v>
      </c>
      <c r="MA56">
        <v>0.88229166666666603</v>
      </c>
      <c r="MB56">
        <v>0.88749999999999996</v>
      </c>
      <c r="MC56">
        <v>0.83854166666666596</v>
      </c>
      <c r="MD56">
        <v>0.86145833333333299</v>
      </c>
      <c r="ME56">
        <v>0.83802083333333299</v>
      </c>
      <c r="MF56">
        <v>0.84635416666666596</v>
      </c>
      <c r="MG56">
        <v>0.87135416666666599</v>
      </c>
      <c r="MH56">
        <v>0.85729166666666601</v>
      </c>
      <c r="MI56">
        <v>0.875</v>
      </c>
      <c r="MJ56">
        <v>0.85208333333333297</v>
      </c>
      <c r="MK56">
        <v>0.83645833333333297</v>
      </c>
      <c r="ML56">
        <v>0.89427083333333302</v>
      </c>
      <c r="MM56">
        <v>0.90520833333333295</v>
      </c>
      <c r="MN56">
        <v>0.89895833333333297</v>
      </c>
      <c r="MO56">
        <v>0.85520833333333302</v>
      </c>
      <c r="MP56">
        <v>0.83020833333333299</v>
      </c>
      <c r="MQ56">
        <v>0.91145833333333304</v>
      </c>
      <c r="MR56">
        <v>0.87604166666666605</v>
      </c>
      <c r="MS56">
        <v>0.90572916666666603</v>
      </c>
      <c r="MT56">
        <v>0.83437499999999998</v>
      </c>
      <c r="MU56">
        <v>0.86354166666666599</v>
      </c>
      <c r="MV56">
        <v>0.88802083333333304</v>
      </c>
      <c r="MW56">
        <v>0.85104166666666603</v>
      </c>
      <c r="MX56">
        <v>0.85885416666666603</v>
      </c>
      <c r="MY56">
        <v>0.82968749999999902</v>
      </c>
      <c r="MZ56">
        <v>0.90312499999999996</v>
      </c>
      <c r="NA56">
        <v>0.88854166666666601</v>
      </c>
      <c r="NB56">
        <v>0.85312499999999902</v>
      </c>
      <c r="NC56">
        <v>0.86406249999999996</v>
      </c>
      <c r="ND56">
        <v>0.859375</v>
      </c>
      <c r="NE56">
        <v>0.85572916666666599</v>
      </c>
      <c r="NF56">
        <v>0.92239583333333297</v>
      </c>
      <c r="NG56">
        <v>0.88020833333333304</v>
      </c>
      <c r="NH56">
        <v>0.88854166666666601</v>
      </c>
      <c r="NI56">
        <v>0.84739583333333302</v>
      </c>
      <c r="NJ56">
        <v>0.90677083333333297</v>
      </c>
      <c r="NK56">
        <v>0.88333333333333297</v>
      </c>
      <c r="NL56">
        <v>0.88541666666666596</v>
      </c>
      <c r="NM56">
        <v>0.87031249999999905</v>
      </c>
      <c r="NN56">
        <v>0.86145833333333299</v>
      </c>
      <c r="NO56">
        <v>0.87656250000000002</v>
      </c>
      <c r="NP56">
        <v>0.86093750000000002</v>
      </c>
      <c r="NQ56">
        <v>0.88854166666666601</v>
      </c>
      <c r="NR56">
        <v>0.86302083333333302</v>
      </c>
      <c r="NS56">
        <v>0.88958333333333295</v>
      </c>
      <c r="NT56">
        <v>0.87135416666666599</v>
      </c>
      <c r="NU56">
        <v>0.88124999999999998</v>
      </c>
      <c r="NV56">
        <v>0.8515625</v>
      </c>
      <c r="NW56">
        <v>0.87708333333333299</v>
      </c>
      <c r="NX56">
        <v>0.85729166666666601</v>
      </c>
      <c r="NY56">
        <v>0.86406249999999996</v>
      </c>
      <c r="NZ56">
        <v>0.87135416666666599</v>
      </c>
      <c r="OA56">
        <v>0.81927083333333295</v>
      </c>
      <c r="OB56">
        <v>0.85208333333333297</v>
      </c>
      <c r="OC56">
        <v>0.87864583333333302</v>
      </c>
      <c r="OD56">
        <v>0.85520833333333302</v>
      </c>
      <c r="OE56">
        <v>0.86250000000000004</v>
      </c>
      <c r="OF56">
        <v>0.88333333333333297</v>
      </c>
      <c r="OG56">
        <v>0.85624999999999996</v>
      </c>
      <c r="OH56">
        <v>0.91197916666666601</v>
      </c>
      <c r="OI56">
        <v>0.87812500000000004</v>
      </c>
      <c r="OJ56">
        <v>0.86874999999999902</v>
      </c>
      <c r="OK56">
        <v>0.83333333333333304</v>
      </c>
      <c r="OL56">
        <v>0.86458333333333304</v>
      </c>
      <c r="OM56">
        <v>0.88697916666666599</v>
      </c>
      <c r="ON56">
        <v>0.89166666666666605</v>
      </c>
      <c r="OO56">
        <v>0.86614583333333295</v>
      </c>
      <c r="OP56">
        <v>0.84583333333333299</v>
      </c>
      <c r="OQ56">
        <v>0.88229166666666603</v>
      </c>
      <c r="OR56">
        <v>0.92604166666666599</v>
      </c>
      <c r="OS56">
        <v>0.84739583333333302</v>
      </c>
      <c r="OT56">
        <v>0.84531250000000002</v>
      </c>
      <c r="OU56">
        <v>0.90052083333333299</v>
      </c>
      <c r="OV56">
        <v>0.85312499999999902</v>
      </c>
      <c r="OW56">
        <v>0.86249999999999905</v>
      </c>
      <c r="OX56">
        <v>0.859375</v>
      </c>
      <c r="OY56">
        <v>0.91249999999999998</v>
      </c>
      <c r="OZ56">
        <v>0.82499999999999996</v>
      </c>
      <c r="PA56">
        <v>0.87291666666666601</v>
      </c>
      <c r="PB56">
        <v>0.88697916666666599</v>
      </c>
      <c r="PC56">
        <v>0.87708333333333299</v>
      </c>
      <c r="PD56">
        <v>0.890625</v>
      </c>
      <c r="PE56">
        <v>0.86875000000000002</v>
      </c>
      <c r="PF56">
        <v>0.85260416666666605</v>
      </c>
      <c r="PG56">
        <v>0.89791666666666603</v>
      </c>
      <c r="PH56">
        <v>0.86770833333333297</v>
      </c>
      <c r="PI56">
        <v>0.88906249999999998</v>
      </c>
      <c r="PJ56">
        <v>0.81979166666666603</v>
      </c>
      <c r="PK56">
        <v>0.87552083333333297</v>
      </c>
      <c r="PL56">
        <v>0.88333333333333297</v>
      </c>
      <c r="PM56">
        <v>0.84739583333333302</v>
      </c>
      <c r="PN56">
        <v>0.87604166666666605</v>
      </c>
      <c r="PO56">
        <v>0.84687500000000004</v>
      </c>
      <c r="PP56">
        <v>0.86458333333333304</v>
      </c>
      <c r="PQ56">
        <v>0.87916666666666599</v>
      </c>
      <c r="PR56">
        <v>0.89479166666666599</v>
      </c>
      <c r="PS56">
        <v>0.89322916666666596</v>
      </c>
      <c r="PT56">
        <v>0.85208333333333297</v>
      </c>
      <c r="PU56">
        <v>0.85624999999999996</v>
      </c>
      <c r="PV56">
        <v>0.85104166666666603</v>
      </c>
      <c r="PW56">
        <v>0.81666666666666599</v>
      </c>
      <c r="PX56">
        <v>0.88333333333333297</v>
      </c>
      <c r="PY56">
        <v>0.89427083333333302</v>
      </c>
      <c r="PZ56">
        <v>0.86354166666666599</v>
      </c>
      <c r="QA56">
        <v>0.82447916666666599</v>
      </c>
      <c r="QB56">
        <v>0.85166666666666602</v>
      </c>
      <c r="QC56">
        <v>0.89010416666666603</v>
      </c>
      <c r="QD56">
        <v>0.85104166666666603</v>
      </c>
      <c r="QE56">
        <v>0.85885416666666603</v>
      </c>
      <c r="QF56">
        <v>0.86979166666666596</v>
      </c>
      <c r="QG56">
        <v>0.88749999999999996</v>
      </c>
      <c r="QH56">
        <v>0.90312499999999996</v>
      </c>
      <c r="QI56">
        <v>0.90312499999999996</v>
      </c>
      <c r="QJ56">
        <v>0.87552083333333297</v>
      </c>
      <c r="QK56">
        <v>0.81822916666666601</v>
      </c>
      <c r="QL56">
        <v>0.88072916666666601</v>
      </c>
      <c r="QM56">
        <v>0.90104166666666596</v>
      </c>
      <c r="QN56">
        <v>0.84947916666666601</v>
      </c>
      <c r="QO56">
        <v>0.86770833333333297</v>
      </c>
      <c r="QP56">
        <v>0.91041666666666599</v>
      </c>
      <c r="QQ56">
        <v>0.83906250000000004</v>
      </c>
      <c r="QR56">
        <v>0.85104166666666603</v>
      </c>
      <c r="QS56">
        <v>0.84479166666666605</v>
      </c>
      <c r="QT56">
        <v>0.87864583333333302</v>
      </c>
      <c r="QU56">
        <v>0.84583333333333299</v>
      </c>
      <c r="QV56">
        <v>0.89375000000000004</v>
      </c>
      <c r="QW56">
        <v>0.85364583333333299</v>
      </c>
      <c r="QX56">
        <v>0.84635416666666596</v>
      </c>
      <c r="QY56">
        <v>0.828125</v>
      </c>
      <c r="QZ56">
        <v>0.89687499999999998</v>
      </c>
      <c r="RA56">
        <v>0.88489583333333299</v>
      </c>
      <c r="RB56">
        <v>0.88541666666666596</v>
      </c>
      <c r="RC56">
        <v>0.85572916666666599</v>
      </c>
      <c r="RD56">
        <v>0.93437499999999996</v>
      </c>
      <c r="RE56">
        <v>0.85416666666666596</v>
      </c>
      <c r="RF56">
        <v>0.82395833333333302</v>
      </c>
      <c r="RG56">
        <v>0.86458333333333304</v>
      </c>
      <c r="RH56">
        <v>0.828125</v>
      </c>
      <c r="RI56">
        <v>0.82760416666666603</v>
      </c>
      <c r="RJ56">
        <v>0.85729166666666601</v>
      </c>
      <c r="RK56">
        <v>0.81822916666666601</v>
      </c>
      <c r="RL56">
        <v>0.85416666666666596</v>
      </c>
      <c r="RM56">
        <v>0.87916666666666599</v>
      </c>
      <c r="RN56">
        <v>0.86822916666666605</v>
      </c>
      <c r="RO56">
        <v>0.85312499999999902</v>
      </c>
      <c r="RP56">
        <v>0.8828125</v>
      </c>
      <c r="RQ56">
        <v>0.82291666666666596</v>
      </c>
      <c r="RR56">
        <v>0.86666666666666603</v>
      </c>
      <c r="RS56">
        <v>0.88020833333333304</v>
      </c>
      <c r="RT56">
        <v>0.8515625</v>
      </c>
      <c r="RU56">
        <v>0.83229166666666599</v>
      </c>
      <c r="RV56">
        <v>0.87083333333333302</v>
      </c>
      <c r="RW56">
        <v>0.85729166666666601</v>
      </c>
      <c r="RX56">
        <v>0.86041666666666605</v>
      </c>
      <c r="RY56">
        <v>0.86322916666666605</v>
      </c>
      <c r="RZ56">
        <v>0.84427083333333297</v>
      </c>
      <c r="SA56">
        <v>0.85781249999999998</v>
      </c>
      <c r="SB56">
        <v>0.88645833333333302</v>
      </c>
      <c r="SC56">
        <v>0.79322916666666599</v>
      </c>
      <c r="SD56">
        <v>0.78291666666666604</v>
      </c>
      <c r="SE56">
        <v>0.85416666666666596</v>
      </c>
    </row>
    <row r="57" spans="1:499">
      <c r="A57">
        <v>0</v>
      </c>
      <c r="B57">
        <v>3.0208333333333299E-2</v>
      </c>
      <c r="C57">
        <v>0.10312499999999999</v>
      </c>
      <c r="D57">
        <v>0.116666666666666</v>
      </c>
      <c r="E57">
        <v>0.126041666666666</v>
      </c>
      <c r="F57">
        <v>0.140625</v>
      </c>
      <c r="G57">
        <v>0.17499999999999999</v>
      </c>
      <c r="H57">
        <v>0.186458333333333</v>
      </c>
      <c r="I57">
        <v>0.217708333333333</v>
      </c>
      <c r="J57">
        <v>0.23645833333333299</v>
      </c>
      <c r="K57">
        <v>0.241666666666666</v>
      </c>
      <c r="L57">
        <v>0.26770833333333299</v>
      </c>
      <c r="M57">
        <v>0.25729166666666597</v>
      </c>
      <c r="N57">
        <v>0.26145833333333302</v>
      </c>
      <c r="O57">
        <v>0.28749999999999998</v>
      </c>
      <c r="P57">
        <v>0.28958333333333303</v>
      </c>
      <c r="Q57">
        <v>0.26250000000000001</v>
      </c>
      <c r="R57">
        <v>0.32500000000000001</v>
      </c>
      <c r="S57">
        <v>0.41354166666666597</v>
      </c>
      <c r="T57">
        <v>0.41666666666666602</v>
      </c>
      <c r="U57">
        <v>0.389583333333333</v>
      </c>
      <c r="V57">
        <v>0.45</v>
      </c>
      <c r="W57">
        <v>0.49687499999999901</v>
      </c>
      <c r="X57">
        <v>0.469791666666666</v>
      </c>
      <c r="Y57">
        <v>0.48749999999999999</v>
      </c>
      <c r="Z57">
        <v>0.55833333333333302</v>
      </c>
      <c r="AA57">
        <v>0.52812499999999996</v>
      </c>
      <c r="AB57">
        <v>0.53958333333333297</v>
      </c>
      <c r="AC57">
        <v>0.54895833333333299</v>
      </c>
      <c r="AD57">
        <v>0.52395833333333297</v>
      </c>
      <c r="AE57">
        <v>0.55416666666666603</v>
      </c>
      <c r="AF57">
        <v>0.53020833333333295</v>
      </c>
      <c r="AG57">
        <v>0.63124999999999998</v>
      </c>
      <c r="AH57">
        <v>0.61562499999999998</v>
      </c>
      <c r="AI57">
        <v>0.61666666666666603</v>
      </c>
      <c r="AJ57">
        <v>0.61666666666666603</v>
      </c>
      <c r="AK57">
        <v>0.59479166666666605</v>
      </c>
      <c r="AL57">
        <v>0.66145833333333304</v>
      </c>
      <c r="AM57">
        <v>0.59166666666666601</v>
      </c>
      <c r="AN57">
        <v>0.63958333333333295</v>
      </c>
      <c r="AO57">
        <v>0.61458333333333304</v>
      </c>
      <c r="AP57">
        <v>0.61875000000000002</v>
      </c>
      <c r="AQ57">
        <v>0.63958333333333295</v>
      </c>
      <c r="AR57">
        <v>0.61145833333333299</v>
      </c>
      <c r="AS57">
        <v>0.60729166666666601</v>
      </c>
      <c r="AT57">
        <v>0.65833333333333299</v>
      </c>
      <c r="AU57">
        <v>0.64583333333333304</v>
      </c>
      <c r="AV57">
        <v>0.66979166666666601</v>
      </c>
      <c r="AW57">
        <v>0.61041666666666605</v>
      </c>
      <c r="AX57">
        <v>0.61874999999999902</v>
      </c>
      <c r="AY57">
        <v>0.60833333333333295</v>
      </c>
      <c r="AZ57">
        <v>0.62812500000000004</v>
      </c>
      <c r="BA57">
        <v>0.64687499999999998</v>
      </c>
      <c r="BB57">
        <v>0.61874999999999902</v>
      </c>
      <c r="BC57">
        <v>0.66770833333333302</v>
      </c>
      <c r="BD57">
        <v>0.66249999999999998</v>
      </c>
      <c r="BE57">
        <v>0.67500000000000004</v>
      </c>
      <c r="BF57">
        <v>0.64479166666666599</v>
      </c>
      <c r="BG57">
        <v>0.67395833333333299</v>
      </c>
      <c r="BH57">
        <v>0.72916666666666596</v>
      </c>
      <c r="BI57">
        <v>0.71979166666666605</v>
      </c>
      <c r="BJ57">
        <v>0.69583333333333297</v>
      </c>
      <c r="BK57">
        <v>0.67708333333333304</v>
      </c>
      <c r="BL57">
        <v>0.73645833333333299</v>
      </c>
      <c r="BM57">
        <v>0.75</v>
      </c>
      <c r="BN57">
        <v>0.72187499999999905</v>
      </c>
      <c r="BO57">
        <v>0.72499999999999998</v>
      </c>
      <c r="BP57">
        <v>0.69895833333333302</v>
      </c>
      <c r="BQ57">
        <v>0.734374999999999</v>
      </c>
      <c r="BR57">
        <v>0.71041666666666603</v>
      </c>
      <c r="BS57">
        <v>0.75624999999999998</v>
      </c>
      <c r="BT57">
        <v>0.76145833333333302</v>
      </c>
      <c r="BU57">
        <v>0.74791666666666601</v>
      </c>
      <c r="BV57">
        <v>0.70416666666666605</v>
      </c>
      <c r="BW57">
        <v>0.67500000000000004</v>
      </c>
      <c r="BX57">
        <v>0.69062499999999905</v>
      </c>
      <c r="BY57">
        <v>0.7</v>
      </c>
      <c r="BZ57">
        <v>0.65312499999999996</v>
      </c>
      <c r="CA57">
        <v>0.66562500000000002</v>
      </c>
      <c r="CB57">
        <v>0.71354166666666596</v>
      </c>
      <c r="CC57">
        <v>0.67708333333333304</v>
      </c>
      <c r="CD57">
        <v>0.69479166666666603</v>
      </c>
      <c r="CE57">
        <v>0.66770833333333302</v>
      </c>
      <c r="CF57">
        <v>0.68020833333333297</v>
      </c>
      <c r="CG57">
        <v>0.7</v>
      </c>
      <c r="CH57">
        <v>0.70208333333333295</v>
      </c>
      <c r="CI57">
        <v>0.66979166666666601</v>
      </c>
      <c r="CJ57">
        <v>0.69791666666666596</v>
      </c>
      <c r="CK57">
        <v>0.69479166666666603</v>
      </c>
      <c r="CL57">
        <v>0.68125000000000002</v>
      </c>
      <c r="CM57">
        <v>0.68645833333333295</v>
      </c>
      <c r="CN57">
        <v>0.70520833333333299</v>
      </c>
      <c r="CO57">
        <v>0.66874999999999996</v>
      </c>
      <c r="CP57">
        <v>0.67916666666666603</v>
      </c>
      <c r="CQ57">
        <v>0.67708333333333304</v>
      </c>
      <c r="CR57">
        <v>0.68229166666666596</v>
      </c>
      <c r="CS57">
        <v>0.67500000000000004</v>
      </c>
      <c r="CT57">
        <v>0.67499999999999905</v>
      </c>
      <c r="CU57">
        <v>0.63229166666666603</v>
      </c>
      <c r="CV57">
        <v>0.66770833333333302</v>
      </c>
      <c r="CW57">
        <v>0.67499999999999905</v>
      </c>
      <c r="CX57">
        <v>0.68124999999999902</v>
      </c>
      <c r="CY57">
        <v>0.68229166666666596</v>
      </c>
      <c r="CZ57">
        <v>0.69374999999999998</v>
      </c>
      <c r="DA57">
        <v>0.71979166666666605</v>
      </c>
      <c r="DB57">
        <v>0.67812499999999998</v>
      </c>
      <c r="DC57">
        <v>0.66979166666666601</v>
      </c>
      <c r="DD57">
        <v>0.70416666666666605</v>
      </c>
      <c r="DE57">
        <v>0.67604166666666599</v>
      </c>
      <c r="DF57">
        <v>0.69895833333333302</v>
      </c>
      <c r="DG57">
        <v>0.64479166666666599</v>
      </c>
      <c r="DH57">
        <v>0.70208333333333295</v>
      </c>
      <c r="DI57">
        <v>0.72291666666666599</v>
      </c>
      <c r="DJ57">
        <v>0.71562499999999996</v>
      </c>
      <c r="DK57">
        <v>0.71666666666666601</v>
      </c>
      <c r="DL57">
        <v>0.671875</v>
      </c>
      <c r="DM57">
        <v>0.67708333333333304</v>
      </c>
      <c r="DN57">
        <v>0.68333333333333302</v>
      </c>
      <c r="DO57">
        <v>0.65625</v>
      </c>
      <c r="DP57">
        <v>0.7</v>
      </c>
      <c r="DQ57">
        <v>0.71458333333333302</v>
      </c>
      <c r="DR57">
        <v>0.66458333333333297</v>
      </c>
      <c r="DS57">
        <v>0.67500000000000004</v>
      </c>
      <c r="DT57">
        <v>0.70208333333333295</v>
      </c>
      <c r="DU57">
        <v>0.68958333333333299</v>
      </c>
      <c r="DV57">
        <v>0.68854166666666605</v>
      </c>
      <c r="DW57">
        <v>0.66770833333333302</v>
      </c>
      <c r="DX57">
        <v>0.65520833333333295</v>
      </c>
      <c r="DY57">
        <v>0.67083333333333295</v>
      </c>
      <c r="DZ57">
        <v>0.65520833333333295</v>
      </c>
      <c r="EA57">
        <v>0.68645833333333295</v>
      </c>
      <c r="EB57">
        <v>0.72083333333333299</v>
      </c>
      <c r="EC57">
        <v>0.66145833333333304</v>
      </c>
      <c r="ED57">
        <v>0.66874999999999996</v>
      </c>
      <c r="EE57">
        <v>0.70208333333333295</v>
      </c>
      <c r="EF57">
        <v>0.70416666666666605</v>
      </c>
      <c r="EG57">
        <v>0.69374999999999998</v>
      </c>
      <c r="EH57">
        <v>0.71145833333333297</v>
      </c>
      <c r="EI57">
        <v>0.68541666666666601</v>
      </c>
      <c r="EJ57">
        <v>0.67916666666666603</v>
      </c>
      <c r="EK57">
        <v>0.66979166666666601</v>
      </c>
      <c r="EL57">
        <v>0.70833333333333304</v>
      </c>
      <c r="EM57">
        <v>0.65416666666666601</v>
      </c>
      <c r="EN57">
        <v>0.63958333333333295</v>
      </c>
      <c r="EO57">
        <v>0.718749999999999</v>
      </c>
      <c r="EP57">
        <v>0.70208333333333295</v>
      </c>
      <c r="EQ57">
        <v>0.671875</v>
      </c>
      <c r="ER57">
        <v>0.66770833333333302</v>
      </c>
      <c r="ES57">
        <v>0.66249999999999898</v>
      </c>
      <c r="ET57">
        <v>0.69166666666666599</v>
      </c>
      <c r="EU57">
        <v>0.63749999999999996</v>
      </c>
      <c r="EV57">
        <v>0.67812499999999998</v>
      </c>
      <c r="EW57">
        <v>0.65625</v>
      </c>
      <c r="EX57">
        <v>0.69479166666666603</v>
      </c>
      <c r="EY57">
        <v>0.68437499999999996</v>
      </c>
      <c r="EZ57">
        <v>0.69583333333333297</v>
      </c>
      <c r="FA57">
        <v>0.65104166666666596</v>
      </c>
      <c r="FB57">
        <v>0.70208333333333295</v>
      </c>
      <c r="FC57">
        <v>0.69791666666666596</v>
      </c>
      <c r="FD57">
        <v>0.65937500000000004</v>
      </c>
      <c r="FE57">
        <v>0.66770833333333302</v>
      </c>
      <c r="FF57">
        <v>0.68541666666666601</v>
      </c>
      <c r="FG57">
        <v>0.65416666666666601</v>
      </c>
      <c r="FH57">
        <v>0.67500000000000004</v>
      </c>
      <c r="FI57">
        <v>0.68124999999999902</v>
      </c>
      <c r="FJ57">
        <v>0.66770833333333302</v>
      </c>
      <c r="FK57">
        <v>0.7</v>
      </c>
      <c r="FL57">
        <v>0.69791666666666596</v>
      </c>
      <c r="FM57">
        <v>0.66458333333333297</v>
      </c>
      <c r="FN57">
        <v>0.62916666666666599</v>
      </c>
      <c r="FO57">
        <v>0.68541666666666601</v>
      </c>
      <c r="FP57">
        <v>0.65208333333333302</v>
      </c>
      <c r="FQ57">
        <v>0.70520833333333299</v>
      </c>
      <c r="FR57">
        <v>0.71249999999999902</v>
      </c>
      <c r="FS57">
        <v>0.69062499999999905</v>
      </c>
      <c r="FT57">
        <v>0.65520833333333295</v>
      </c>
      <c r="FU57">
        <v>0.69791666666666596</v>
      </c>
      <c r="FV57">
        <v>0.75312499999999905</v>
      </c>
      <c r="FW57">
        <v>0.71354166666666596</v>
      </c>
      <c r="FX57">
        <v>0.70520833333333299</v>
      </c>
      <c r="FY57">
        <v>0.76458333333333295</v>
      </c>
      <c r="FZ57">
        <v>0.71041666666666603</v>
      </c>
      <c r="GA57">
        <v>0.74166666666666603</v>
      </c>
      <c r="GB57">
        <v>0.72708333333333297</v>
      </c>
      <c r="GC57">
        <v>0.74479166666666596</v>
      </c>
      <c r="GD57">
        <v>0.72083333333333299</v>
      </c>
      <c r="GE57">
        <v>0.72187500000000004</v>
      </c>
      <c r="GF57">
        <v>0.71666666666666601</v>
      </c>
      <c r="GG57">
        <v>0.74374999999999902</v>
      </c>
      <c r="GH57">
        <v>0.72604166666666603</v>
      </c>
      <c r="GI57">
        <v>0.703125</v>
      </c>
      <c r="GJ57">
        <v>0.73749999999999905</v>
      </c>
      <c r="GK57">
        <v>0.72291666666666599</v>
      </c>
      <c r="GL57">
        <v>0.69687500000000002</v>
      </c>
      <c r="GM57">
        <v>0.76770833333333299</v>
      </c>
      <c r="GN57">
        <v>0.73645833333333299</v>
      </c>
      <c r="GO57">
        <v>0.7</v>
      </c>
      <c r="GP57">
        <v>0.74791666666666601</v>
      </c>
      <c r="GQ57">
        <v>0.74791666666666601</v>
      </c>
      <c r="GR57">
        <v>0.72187500000000004</v>
      </c>
      <c r="GS57">
        <v>0.72499999999999898</v>
      </c>
      <c r="GT57">
        <v>0.72708333333333297</v>
      </c>
      <c r="GU57">
        <v>0.75104166666666605</v>
      </c>
      <c r="GV57">
        <v>0.74166666666666603</v>
      </c>
      <c r="GW57">
        <v>0.71354166666666596</v>
      </c>
      <c r="GX57">
        <v>0.71875</v>
      </c>
      <c r="GY57">
        <v>0.734375</v>
      </c>
      <c r="GZ57">
        <v>0.74791666666666601</v>
      </c>
      <c r="HA57">
        <v>0.73645833333333299</v>
      </c>
      <c r="HB57">
        <v>0.70520833333333299</v>
      </c>
      <c r="HC57">
        <v>0.72395833333333304</v>
      </c>
      <c r="HD57">
        <v>0.75520833333333304</v>
      </c>
      <c r="HE57">
        <v>0.72708333333333297</v>
      </c>
      <c r="HF57">
        <v>0.72187499999999905</v>
      </c>
      <c r="HG57">
        <v>0.71875</v>
      </c>
      <c r="HH57">
        <v>0.71249999999999902</v>
      </c>
      <c r="HI57">
        <v>0.70416666666666605</v>
      </c>
      <c r="HJ57">
        <v>0.72187499999999905</v>
      </c>
      <c r="HK57">
        <v>0.71875</v>
      </c>
      <c r="HL57">
        <v>0.70729166666666599</v>
      </c>
      <c r="HM57">
        <v>0.73854166666666599</v>
      </c>
      <c r="HN57">
        <v>0.75104166666666605</v>
      </c>
      <c r="HO57">
        <v>0.71562499999999996</v>
      </c>
      <c r="HP57">
        <v>0.68958333333333299</v>
      </c>
      <c r="HQ57">
        <v>0.69479166666666603</v>
      </c>
      <c r="HR57">
        <v>0.72604166666666603</v>
      </c>
      <c r="HS57">
        <v>0.71250000000000002</v>
      </c>
      <c r="HT57">
        <v>0.73958333333333304</v>
      </c>
      <c r="HU57">
        <v>0.69479166666666603</v>
      </c>
      <c r="HV57">
        <v>0.68333333333333302</v>
      </c>
      <c r="HW57">
        <v>0.74687499999999996</v>
      </c>
      <c r="HX57">
        <v>0.72187500000000004</v>
      </c>
      <c r="HY57">
        <v>0.67916666666666603</v>
      </c>
      <c r="HZ57">
        <v>0.76041666666666596</v>
      </c>
      <c r="IA57">
        <v>0.71145833333333297</v>
      </c>
      <c r="IB57">
        <v>0.69270833333333304</v>
      </c>
      <c r="IC57">
        <v>0.74895833333333295</v>
      </c>
      <c r="ID57">
        <v>0.74270833333333297</v>
      </c>
      <c r="IE57">
        <v>0.70729166666666599</v>
      </c>
      <c r="IF57">
        <v>0.73854166666666599</v>
      </c>
      <c r="IG57">
        <v>0.74166666666666603</v>
      </c>
      <c r="IH57">
        <v>0.72395833333333304</v>
      </c>
      <c r="II57">
        <v>0.71666666666666601</v>
      </c>
      <c r="IJ57">
        <v>0.71666666666666601</v>
      </c>
      <c r="IK57">
        <v>0.69583333333333297</v>
      </c>
      <c r="IL57">
        <v>0.70416666666666605</v>
      </c>
      <c r="IM57">
        <v>0.73645833333333299</v>
      </c>
      <c r="IN57">
        <v>0.74583333333333302</v>
      </c>
      <c r="IO57">
        <v>0.72916666666666596</v>
      </c>
      <c r="IP57">
        <v>0.72604166666666603</v>
      </c>
      <c r="IQ57">
        <v>0.70104166666666601</v>
      </c>
      <c r="IR57">
        <v>0.76874999999999905</v>
      </c>
      <c r="IS57">
        <v>0.75416666666666599</v>
      </c>
      <c r="IT57">
        <v>0.74895833333333295</v>
      </c>
      <c r="IU57">
        <v>0.73750000000000004</v>
      </c>
      <c r="IV57">
        <v>0.72083333333333299</v>
      </c>
      <c r="IW57">
        <v>0.72604166666666603</v>
      </c>
      <c r="IX57">
        <v>0.76458333333333295</v>
      </c>
      <c r="IY57">
        <v>0.77708333333333302</v>
      </c>
      <c r="IZ57">
        <v>0.75104166666666605</v>
      </c>
      <c r="JA57">
        <v>0.70208333333333295</v>
      </c>
      <c r="JB57">
        <v>0.68854166666666605</v>
      </c>
      <c r="JC57">
        <v>0.71354166666666596</v>
      </c>
      <c r="JD57">
        <v>0.71458333333333302</v>
      </c>
      <c r="JE57">
        <v>0.74374999999999902</v>
      </c>
      <c r="JF57">
        <v>0.75104166666666605</v>
      </c>
      <c r="JG57">
        <v>0.73645833333333299</v>
      </c>
      <c r="JH57">
        <v>0.72499999999999998</v>
      </c>
      <c r="JI57">
        <v>0.70625000000000004</v>
      </c>
      <c r="JJ57">
        <v>0.73020833333333302</v>
      </c>
      <c r="JK57">
        <v>0.734375</v>
      </c>
      <c r="JL57">
        <v>0.71875</v>
      </c>
      <c r="JM57">
        <v>0.71562499999999996</v>
      </c>
      <c r="JN57">
        <v>0.77187499999999998</v>
      </c>
      <c r="JO57">
        <v>0.73541666666666605</v>
      </c>
      <c r="JP57">
        <v>0.72187500000000004</v>
      </c>
      <c r="JQ57">
        <v>0.70625000000000004</v>
      </c>
      <c r="JR57">
        <v>0.71666666666666601</v>
      </c>
      <c r="JS57">
        <v>0.72916666666666596</v>
      </c>
      <c r="JT57">
        <v>0.73854166666666599</v>
      </c>
      <c r="JU57">
        <v>0.71979166666666605</v>
      </c>
      <c r="JV57">
        <v>0.671875</v>
      </c>
      <c r="JW57">
        <v>0.73333333333333295</v>
      </c>
      <c r="JX57">
        <v>0.75104166666666605</v>
      </c>
      <c r="JY57">
        <v>0.72291666666666599</v>
      </c>
      <c r="JZ57">
        <v>0.72708333333333297</v>
      </c>
      <c r="KA57">
        <v>0.70729166666666599</v>
      </c>
      <c r="KB57">
        <v>0.69479166666666603</v>
      </c>
      <c r="KC57">
        <v>0.671875</v>
      </c>
      <c r="KD57">
        <v>0.68958333333333299</v>
      </c>
      <c r="KE57">
        <v>0.70624999999999905</v>
      </c>
      <c r="KF57">
        <v>0.69374999999999898</v>
      </c>
      <c r="KG57">
        <v>0.72291666666666599</v>
      </c>
      <c r="KH57">
        <v>0.74166666666666603</v>
      </c>
      <c r="KI57">
        <v>0.75208333333333299</v>
      </c>
      <c r="KJ57">
        <v>0.70104166666666601</v>
      </c>
      <c r="KK57">
        <v>0.72395833333333304</v>
      </c>
      <c r="KL57">
        <v>0.72812500000000002</v>
      </c>
      <c r="KM57">
        <v>0.71458333333333302</v>
      </c>
      <c r="KN57">
        <v>0.73020833333333302</v>
      </c>
      <c r="KO57">
        <v>0.71562499999999996</v>
      </c>
      <c r="KP57">
        <v>0.69583333333333297</v>
      </c>
      <c r="KQ57">
        <v>0.76354166666666601</v>
      </c>
      <c r="KR57">
        <v>0.75208333333333299</v>
      </c>
      <c r="KS57">
        <v>0.71250000000000002</v>
      </c>
      <c r="KT57">
        <v>0.73854166666666599</v>
      </c>
      <c r="KU57">
        <v>0.69479166666666603</v>
      </c>
      <c r="KV57">
        <v>0.765625</v>
      </c>
      <c r="KW57">
        <v>0.73020833333333302</v>
      </c>
      <c r="KX57">
        <v>0.734375</v>
      </c>
      <c r="KY57">
        <v>0.76458333333333295</v>
      </c>
      <c r="KZ57">
        <v>0.74270833333333297</v>
      </c>
      <c r="LA57">
        <v>0.72812499999999902</v>
      </c>
      <c r="LB57">
        <v>0.72395833333333304</v>
      </c>
      <c r="LC57">
        <v>0.73645833333333299</v>
      </c>
      <c r="LD57">
        <v>0.76041666666666596</v>
      </c>
      <c r="LE57">
        <v>0.73750000000000004</v>
      </c>
      <c r="LF57">
        <v>0.70937499999999998</v>
      </c>
      <c r="LG57">
        <v>0.75624999999999898</v>
      </c>
      <c r="LH57">
        <v>0.78645833333333304</v>
      </c>
      <c r="LI57">
        <v>0.765625</v>
      </c>
      <c r="LJ57">
        <v>0.71458333333333302</v>
      </c>
      <c r="LK57">
        <v>0.74479166666666596</v>
      </c>
      <c r="LL57">
        <v>0.76145833333333302</v>
      </c>
      <c r="LM57">
        <v>0.73749999999999905</v>
      </c>
      <c r="LN57">
        <v>0.73124999999999996</v>
      </c>
      <c r="LO57">
        <v>0.72812499999999902</v>
      </c>
      <c r="LP57">
        <v>0.71770833333333295</v>
      </c>
      <c r="LQ57">
        <v>0.72187499999999905</v>
      </c>
      <c r="LR57">
        <v>0.74583333333333302</v>
      </c>
      <c r="LS57">
        <v>0.75624999999999998</v>
      </c>
      <c r="LT57">
        <v>0.76666666666666605</v>
      </c>
      <c r="LU57">
        <v>0.72395833333333304</v>
      </c>
      <c r="LV57">
        <v>0.71249999999999902</v>
      </c>
      <c r="LW57">
        <v>0.75208333333333299</v>
      </c>
      <c r="LX57">
        <v>0.75729166666666603</v>
      </c>
      <c r="LY57">
        <v>0.71979166666666605</v>
      </c>
      <c r="LZ57">
        <v>0.72604166666666603</v>
      </c>
      <c r="MA57">
        <v>0.74062499999999998</v>
      </c>
      <c r="MB57">
        <v>0.718749999999999</v>
      </c>
      <c r="MC57">
        <v>0.72708333333333297</v>
      </c>
      <c r="MD57">
        <v>0.72083333333333299</v>
      </c>
      <c r="ME57">
        <v>0.73645833333333299</v>
      </c>
      <c r="MF57">
        <v>0.76458333333333295</v>
      </c>
      <c r="MG57">
        <v>0.75729166666666603</v>
      </c>
      <c r="MH57">
        <v>0.73020833333333302</v>
      </c>
      <c r="MI57">
        <v>0.781249999999999</v>
      </c>
      <c r="MJ57">
        <v>0.70833333333333304</v>
      </c>
      <c r="MK57">
        <v>0.71354166666666596</v>
      </c>
      <c r="ML57">
        <v>0.73124999999999996</v>
      </c>
      <c r="MM57">
        <v>0.70625000000000004</v>
      </c>
      <c r="MN57">
        <v>0.74895833333333295</v>
      </c>
      <c r="MO57">
        <v>0.72499999999999998</v>
      </c>
      <c r="MP57">
        <v>0.70625000000000004</v>
      </c>
      <c r="MQ57">
        <v>0.75416666666666599</v>
      </c>
      <c r="MR57">
        <v>0.72499999999999998</v>
      </c>
      <c r="MS57">
        <v>0.76979166666666599</v>
      </c>
      <c r="MT57">
        <v>0.70729166666666599</v>
      </c>
      <c r="MU57">
        <v>0.75624999999999898</v>
      </c>
      <c r="MV57">
        <v>0.71562499999999996</v>
      </c>
      <c r="MW57">
        <v>0.73124999999999996</v>
      </c>
      <c r="MX57">
        <v>0.73958333333333304</v>
      </c>
      <c r="MY57">
        <v>0.74062499999999998</v>
      </c>
      <c r="MZ57">
        <v>0.77499999999999902</v>
      </c>
      <c r="NA57">
        <v>0.77604166666666596</v>
      </c>
      <c r="NB57">
        <v>0.71666666666666601</v>
      </c>
      <c r="NC57">
        <v>0.75520833333333304</v>
      </c>
      <c r="ND57">
        <v>0.72187500000000004</v>
      </c>
      <c r="NE57">
        <v>0.73541666666666605</v>
      </c>
      <c r="NF57">
        <v>0.75</v>
      </c>
      <c r="NG57">
        <v>0.72708333333333297</v>
      </c>
      <c r="NH57">
        <v>0.76875000000000004</v>
      </c>
      <c r="NI57">
        <v>0.73229166666666601</v>
      </c>
      <c r="NJ57">
        <v>0.75729166666666603</v>
      </c>
      <c r="NK57">
        <v>0.76145833333333302</v>
      </c>
      <c r="NL57">
        <v>0.76458333333333295</v>
      </c>
      <c r="NM57">
        <v>0.75312499999999905</v>
      </c>
      <c r="NN57">
        <v>0.74375000000000002</v>
      </c>
      <c r="NO57">
        <v>0.76458333333333295</v>
      </c>
      <c r="NP57">
        <v>0.70937499999999998</v>
      </c>
      <c r="NQ57">
        <v>0.76041666666666596</v>
      </c>
      <c r="NR57">
        <v>0.75208333333333299</v>
      </c>
      <c r="NS57">
        <v>0.75520833333333304</v>
      </c>
      <c r="NT57">
        <v>0.74791666666666601</v>
      </c>
      <c r="NU57">
        <v>0.70729166666666599</v>
      </c>
      <c r="NV57">
        <v>0.73958333333333304</v>
      </c>
      <c r="NW57">
        <v>0.73645833333333299</v>
      </c>
      <c r="NX57">
        <v>0.734375</v>
      </c>
      <c r="NY57">
        <v>0.765625</v>
      </c>
      <c r="NZ57">
        <v>0.73541666666666605</v>
      </c>
      <c r="OA57">
        <v>0.73750000000000004</v>
      </c>
      <c r="OB57">
        <v>0.75833333333333297</v>
      </c>
      <c r="OC57">
        <v>0.71562499999999996</v>
      </c>
      <c r="OD57">
        <v>0.69583333333333297</v>
      </c>
      <c r="OE57">
        <v>0.73124999999999996</v>
      </c>
      <c r="OF57">
        <v>0.72812499999999902</v>
      </c>
      <c r="OG57">
        <v>0.69270833333333304</v>
      </c>
      <c r="OH57">
        <v>0.73645833333333299</v>
      </c>
      <c r="OI57">
        <v>0.75</v>
      </c>
      <c r="OJ57">
        <v>0.72187499999999905</v>
      </c>
      <c r="OK57">
        <v>0.71041666666666603</v>
      </c>
      <c r="OL57">
        <v>0.72604166666666603</v>
      </c>
      <c r="OM57">
        <v>0.75833333333333297</v>
      </c>
      <c r="ON57">
        <v>0.75833333333333297</v>
      </c>
      <c r="OO57">
        <v>0.72187499999999905</v>
      </c>
      <c r="OP57">
        <v>0.74583333333333302</v>
      </c>
      <c r="OQ57">
        <v>0.734374999999999</v>
      </c>
      <c r="OR57">
        <v>0.73020833333333302</v>
      </c>
      <c r="OS57">
        <v>0.75520833333333304</v>
      </c>
      <c r="OT57">
        <v>0.71458333333333302</v>
      </c>
      <c r="OU57">
        <v>0.75520833333333304</v>
      </c>
      <c r="OV57">
        <v>0.73124999999999996</v>
      </c>
      <c r="OW57">
        <v>0.75937499999999902</v>
      </c>
      <c r="OX57">
        <v>0.734375</v>
      </c>
      <c r="OY57">
        <v>0.72083333333333299</v>
      </c>
      <c r="OZ57">
        <v>0.68020833333333297</v>
      </c>
      <c r="PA57">
        <v>0.74791666666666601</v>
      </c>
      <c r="PB57">
        <v>0.72499999999999998</v>
      </c>
      <c r="PC57">
        <v>0.70729166666666599</v>
      </c>
      <c r="PD57">
        <v>0.72708333333333297</v>
      </c>
      <c r="PE57">
        <v>0.73749999999999905</v>
      </c>
      <c r="PF57">
        <v>0.73750000000000004</v>
      </c>
      <c r="PG57">
        <v>0.73124999999999996</v>
      </c>
      <c r="PH57">
        <v>0.72812499999999902</v>
      </c>
      <c r="PI57">
        <v>0.74062499999999998</v>
      </c>
      <c r="PJ57">
        <v>0.74166666666666603</v>
      </c>
      <c r="PK57">
        <v>0.72708333333333297</v>
      </c>
      <c r="PL57">
        <v>0.73333333333333295</v>
      </c>
      <c r="PM57">
        <v>0.74062499999999998</v>
      </c>
      <c r="PN57">
        <v>0.73854166666666599</v>
      </c>
      <c r="PO57">
        <v>0.75104166666666605</v>
      </c>
      <c r="PP57">
        <v>0.71770833333333295</v>
      </c>
      <c r="PQ57">
        <v>0.734375</v>
      </c>
      <c r="PR57">
        <v>0.74583333333333302</v>
      </c>
      <c r="PS57">
        <v>0.75937499999999902</v>
      </c>
      <c r="PT57">
        <v>0.72916666666666596</v>
      </c>
      <c r="PU57">
        <v>0.71354166666666596</v>
      </c>
      <c r="PV57">
        <v>0.74479166666666596</v>
      </c>
      <c r="PW57">
        <v>0.71145833333333297</v>
      </c>
      <c r="PX57">
        <v>0.74895833333333295</v>
      </c>
      <c r="PY57">
        <v>0.75416666666666599</v>
      </c>
      <c r="PZ57">
        <v>0.76041666666666596</v>
      </c>
      <c r="QA57">
        <v>0.72604166666666603</v>
      </c>
      <c r="QB57">
        <v>0.73333333333333295</v>
      </c>
      <c r="QC57">
        <v>0.75312499999999905</v>
      </c>
      <c r="QD57">
        <v>0.72395833333333304</v>
      </c>
      <c r="QE57">
        <v>0.68854166666666605</v>
      </c>
      <c r="QF57">
        <v>0.74791666666666601</v>
      </c>
      <c r="QG57">
        <v>0.734375</v>
      </c>
      <c r="QH57">
        <v>0.76874999999999905</v>
      </c>
      <c r="QI57">
        <v>0.77916666666666601</v>
      </c>
      <c r="QJ57">
        <v>0.77187499999999998</v>
      </c>
      <c r="QK57">
        <v>0.70416666666666605</v>
      </c>
      <c r="QL57">
        <v>0.74374999999999902</v>
      </c>
      <c r="QM57">
        <v>0.74479166666666596</v>
      </c>
      <c r="QN57">
        <v>0.73854166666666599</v>
      </c>
      <c r="QO57">
        <v>0.72708333333333297</v>
      </c>
      <c r="QP57">
        <v>0.76041666666666596</v>
      </c>
      <c r="QQ57">
        <v>0.74270833333333297</v>
      </c>
      <c r="QR57">
        <v>0.72187499999999905</v>
      </c>
      <c r="QS57">
        <v>0.72812500000000002</v>
      </c>
      <c r="QT57">
        <v>0.75833333333333297</v>
      </c>
      <c r="QU57">
        <v>0.74479166666666596</v>
      </c>
      <c r="QV57">
        <v>0.74270833333333297</v>
      </c>
      <c r="QW57">
        <v>0.76458333333333295</v>
      </c>
      <c r="QX57">
        <v>0.74270833333333297</v>
      </c>
      <c r="QY57">
        <v>0.73229166666666601</v>
      </c>
      <c r="QZ57">
        <v>0.73020833333333302</v>
      </c>
      <c r="RA57">
        <v>0.77916666666666601</v>
      </c>
      <c r="RB57">
        <v>0.74374999999999902</v>
      </c>
      <c r="RC57">
        <v>0.75312499999999905</v>
      </c>
      <c r="RD57">
        <v>0.80624999999999902</v>
      </c>
      <c r="RE57">
        <v>0.72708333333333297</v>
      </c>
      <c r="RF57">
        <v>0.70520833333333299</v>
      </c>
      <c r="RG57">
        <v>0.76666666666666605</v>
      </c>
      <c r="RH57">
        <v>0.72916666666666596</v>
      </c>
      <c r="RI57">
        <v>0.69479166666666603</v>
      </c>
      <c r="RJ57">
        <v>0.73645833333333299</v>
      </c>
      <c r="RK57">
        <v>0.72499999999999998</v>
      </c>
      <c r="RL57">
        <v>0.73229166666666601</v>
      </c>
      <c r="RM57">
        <v>0.71249999999999902</v>
      </c>
      <c r="RN57">
        <v>0.71145833333333297</v>
      </c>
      <c r="RO57">
        <v>0.71354166666666596</v>
      </c>
      <c r="RP57">
        <v>0.74895833333333295</v>
      </c>
      <c r="RQ57">
        <v>0.72604166666666603</v>
      </c>
      <c r="RR57">
        <v>0.73229166666666601</v>
      </c>
      <c r="RS57">
        <v>0.69895833333333302</v>
      </c>
      <c r="RT57">
        <v>0.71666666666666601</v>
      </c>
      <c r="RU57">
        <v>0.71041666666666603</v>
      </c>
      <c r="RV57">
        <v>0.75624999999999898</v>
      </c>
      <c r="RW57">
        <v>0.73750000000000004</v>
      </c>
      <c r="RX57">
        <v>0.74583333333333302</v>
      </c>
      <c r="RY57">
        <v>0.69791666666666596</v>
      </c>
      <c r="RZ57">
        <v>0.70104166666666601</v>
      </c>
      <c r="SA57">
        <v>0.71562499999999996</v>
      </c>
      <c r="SB57">
        <v>0.73124999999999996</v>
      </c>
      <c r="SC57">
        <v>0.68124999999999902</v>
      </c>
      <c r="SD57">
        <v>0.71041666666666603</v>
      </c>
      <c r="SE57">
        <v>0.72812499999999902</v>
      </c>
    </row>
    <row r="58" spans="1:499">
      <c r="A58" t="s">
        <v>9</v>
      </c>
    </row>
    <row r="59" spans="1:499">
      <c r="A59" t="s">
        <v>25</v>
      </c>
      <c r="B59" t="s">
        <v>5</v>
      </c>
    </row>
    <row r="60" spans="1:499">
      <c r="A60">
        <v>1</v>
      </c>
      <c r="B60">
        <v>2</v>
      </c>
      <c r="C60">
        <v>3</v>
      </c>
      <c r="D60">
        <v>4</v>
      </c>
      <c r="E60">
        <v>5</v>
      </c>
      <c r="F60">
        <v>6</v>
      </c>
      <c r="G60">
        <v>7</v>
      </c>
      <c r="H60">
        <v>8</v>
      </c>
      <c r="I60">
        <v>9</v>
      </c>
      <c r="J60">
        <v>10</v>
      </c>
      <c r="K60">
        <v>11</v>
      </c>
      <c r="L60">
        <v>12</v>
      </c>
      <c r="M60">
        <v>13</v>
      </c>
      <c r="N60">
        <v>14</v>
      </c>
      <c r="O60">
        <v>15</v>
      </c>
      <c r="P60">
        <v>16</v>
      </c>
      <c r="Q60">
        <v>17</v>
      </c>
      <c r="R60">
        <v>18</v>
      </c>
      <c r="S60">
        <v>19</v>
      </c>
      <c r="T60">
        <v>20</v>
      </c>
      <c r="U60">
        <v>21</v>
      </c>
      <c r="V60">
        <v>22</v>
      </c>
      <c r="W60">
        <v>23</v>
      </c>
      <c r="X60">
        <v>24</v>
      </c>
      <c r="Y60">
        <v>25</v>
      </c>
      <c r="Z60">
        <v>26</v>
      </c>
      <c r="AA60">
        <v>27</v>
      </c>
      <c r="AB60">
        <v>28</v>
      </c>
      <c r="AC60">
        <v>29</v>
      </c>
      <c r="AD60">
        <v>30</v>
      </c>
      <c r="AE60">
        <v>31</v>
      </c>
      <c r="AF60">
        <v>32</v>
      </c>
      <c r="AG60">
        <v>33</v>
      </c>
      <c r="AH60">
        <v>34</v>
      </c>
      <c r="AI60">
        <v>35</v>
      </c>
      <c r="AJ60">
        <v>36</v>
      </c>
      <c r="AK60">
        <v>37</v>
      </c>
      <c r="AL60">
        <v>38</v>
      </c>
      <c r="AM60">
        <v>39</v>
      </c>
      <c r="AN60">
        <v>40</v>
      </c>
      <c r="AO60">
        <v>41</v>
      </c>
      <c r="AP60">
        <v>42</v>
      </c>
      <c r="AQ60">
        <v>43</v>
      </c>
      <c r="AR60">
        <v>44</v>
      </c>
      <c r="AS60">
        <v>45</v>
      </c>
      <c r="AT60">
        <v>46</v>
      </c>
      <c r="AU60">
        <v>47</v>
      </c>
      <c r="AV60">
        <v>48</v>
      </c>
      <c r="AW60">
        <v>49</v>
      </c>
      <c r="AX60">
        <v>50</v>
      </c>
      <c r="AY60">
        <v>51</v>
      </c>
      <c r="AZ60">
        <v>52</v>
      </c>
      <c r="BA60">
        <v>53</v>
      </c>
      <c r="BB60">
        <v>54</v>
      </c>
      <c r="BC60">
        <v>55</v>
      </c>
      <c r="BD60">
        <v>56</v>
      </c>
      <c r="BE60">
        <v>57</v>
      </c>
      <c r="BF60">
        <v>58</v>
      </c>
      <c r="BG60">
        <v>59</v>
      </c>
      <c r="BH60">
        <v>60</v>
      </c>
      <c r="BI60">
        <v>61</v>
      </c>
      <c r="BJ60">
        <v>62</v>
      </c>
      <c r="BK60">
        <v>63</v>
      </c>
      <c r="BL60">
        <v>64</v>
      </c>
      <c r="BM60">
        <v>65</v>
      </c>
      <c r="BN60">
        <v>66</v>
      </c>
      <c r="BO60">
        <v>67</v>
      </c>
      <c r="BP60">
        <v>68</v>
      </c>
      <c r="BQ60">
        <v>69</v>
      </c>
      <c r="BR60">
        <v>70</v>
      </c>
      <c r="BS60">
        <v>71</v>
      </c>
      <c r="BT60">
        <v>72</v>
      </c>
      <c r="BU60">
        <v>73</v>
      </c>
      <c r="BV60">
        <v>74</v>
      </c>
      <c r="BW60">
        <v>75</v>
      </c>
      <c r="BX60">
        <v>76</v>
      </c>
      <c r="BY60">
        <v>77</v>
      </c>
      <c r="BZ60">
        <v>78</v>
      </c>
      <c r="CA60">
        <v>79</v>
      </c>
      <c r="CB60">
        <v>80</v>
      </c>
      <c r="CC60">
        <v>81</v>
      </c>
      <c r="CD60">
        <v>82</v>
      </c>
      <c r="CE60">
        <v>83</v>
      </c>
      <c r="CF60">
        <v>84</v>
      </c>
      <c r="CG60">
        <v>85</v>
      </c>
      <c r="CH60">
        <v>86</v>
      </c>
      <c r="CI60">
        <v>87</v>
      </c>
      <c r="CJ60">
        <v>88</v>
      </c>
      <c r="CK60">
        <v>89</v>
      </c>
      <c r="CL60">
        <v>90</v>
      </c>
      <c r="CM60">
        <v>91</v>
      </c>
      <c r="CN60">
        <v>92</v>
      </c>
      <c r="CO60">
        <v>93</v>
      </c>
      <c r="CP60">
        <v>94</v>
      </c>
      <c r="CQ60">
        <v>95</v>
      </c>
      <c r="CR60">
        <v>96</v>
      </c>
      <c r="CS60">
        <v>97</v>
      </c>
      <c r="CT60">
        <v>98</v>
      </c>
      <c r="CU60">
        <v>99</v>
      </c>
      <c r="CV60">
        <v>100</v>
      </c>
      <c r="CW60">
        <v>101</v>
      </c>
      <c r="CX60">
        <v>102</v>
      </c>
      <c r="CY60">
        <v>103</v>
      </c>
      <c r="CZ60">
        <v>104</v>
      </c>
      <c r="DA60">
        <v>105</v>
      </c>
      <c r="DB60">
        <v>106</v>
      </c>
      <c r="DC60">
        <v>107</v>
      </c>
      <c r="DD60">
        <v>108</v>
      </c>
      <c r="DE60">
        <v>109</v>
      </c>
      <c r="DF60">
        <v>110</v>
      </c>
      <c r="DG60">
        <v>111</v>
      </c>
      <c r="DH60">
        <v>112</v>
      </c>
      <c r="DI60">
        <v>113</v>
      </c>
      <c r="DJ60">
        <v>114</v>
      </c>
      <c r="DK60">
        <v>115</v>
      </c>
      <c r="DL60">
        <v>116</v>
      </c>
      <c r="DM60">
        <v>117</v>
      </c>
      <c r="DN60">
        <v>118</v>
      </c>
      <c r="DO60">
        <v>119</v>
      </c>
      <c r="DP60">
        <v>120</v>
      </c>
      <c r="DQ60">
        <v>121</v>
      </c>
      <c r="DR60">
        <v>122</v>
      </c>
      <c r="DS60">
        <v>123</v>
      </c>
      <c r="DT60">
        <v>124</v>
      </c>
      <c r="DU60">
        <v>125</v>
      </c>
      <c r="DV60">
        <v>126</v>
      </c>
      <c r="DW60">
        <v>127</v>
      </c>
      <c r="DX60">
        <v>128</v>
      </c>
      <c r="DY60">
        <v>129</v>
      </c>
      <c r="DZ60">
        <v>130</v>
      </c>
      <c r="EA60">
        <v>131</v>
      </c>
      <c r="EB60">
        <v>132</v>
      </c>
      <c r="EC60">
        <v>133</v>
      </c>
      <c r="ED60">
        <v>134</v>
      </c>
      <c r="EE60">
        <v>135</v>
      </c>
      <c r="EF60">
        <v>136</v>
      </c>
      <c r="EG60">
        <v>137</v>
      </c>
      <c r="EH60">
        <v>138</v>
      </c>
      <c r="EI60">
        <v>139</v>
      </c>
      <c r="EJ60">
        <v>140</v>
      </c>
      <c r="EK60">
        <v>141</v>
      </c>
      <c r="EL60">
        <v>142</v>
      </c>
      <c r="EM60">
        <v>143</v>
      </c>
      <c r="EN60">
        <v>144</v>
      </c>
      <c r="EO60">
        <v>145</v>
      </c>
      <c r="EP60">
        <v>146</v>
      </c>
      <c r="EQ60">
        <v>147</v>
      </c>
      <c r="ER60">
        <v>148</v>
      </c>
      <c r="ES60">
        <v>149</v>
      </c>
      <c r="ET60">
        <v>150</v>
      </c>
      <c r="EU60">
        <v>151</v>
      </c>
      <c r="EV60">
        <v>152</v>
      </c>
      <c r="EW60">
        <v>153</v>
      </c>
      <c r="EX60">
        <v>154</v>
      </c>
      <c r="EY60">
        <v>155</v>
      </c>
      <c r="EZ60">
        <v>156</v>
      </c>
      <c r="FA60">
        <v>157</v>
      </c>
      <c r="FB60">
        <v>158</v>
      </c>
      <c r="FC60">
        <v>159</v>
      </c>
      <c r="FD60">
        <v>160</v>
      </c>
      <c r="FE60">
        <v>161</v>
      </c>
      <c r="FF60">
        <v>162</v>
      </c>
      <c r="FG60">
        <v>163</v>
      </c>
      <c r="FH60">
        <v>164</v>
      </c>
      <c r="FI60">
        <v>165</v>
      </c>
      <c r="FJ60">
        <v>166</v>
      </c>
      <c r="FK60">
        <v>167</v>
      </c>
      <c r="FL60">
        <v>168</v>
      </c>
      <c r="FM60">
        <v>169</v>
      </c>
      <c r="FN60">
        <v>170</v>
      </c>
      <c r="FO60">
        <v>171</v>
      </c>
      <c r="FP60">
        <v>172</v>
      </c>
      <c r="FQ60">
        <v>173</v>
      </c>
      <c r="FR60">
        <v>174</v>
      </c>
      <c r="FS60">
        <v>175</v>
      </c>
      <c r="FT60">
        <v>176</v>
      </c>
      <c r="FU60">
        <v>177</v>
      </c>
      <c r="FV60">
        <v>178</v>
      </c>
      <c r="FW60">
        <v>179</v>
      </c>
      <c r="FX60">
        <v>180</v>
      </c>
      <c r="FY60">
        <v>181</v>
      </c>
      <c r="FZ60">
        <v>182</v>
      </c>
      <c r="GA60">
        <v>183</v>
      </c>
      <c r="GB60">
        <v>184</v>
      </c>
      <c r="GC60">
        <v>185</v>
      </c>
      <c r="GD60">
        <v>186</v>
      </c>
      <c r="GE60">
        <v>187</v>
      </c>
      <c r="GF60">
        <v>188</v>
      </c>
      <c r="GG60">
        <v>189</v>
      </c>
      <c r="GH60">
        <v>190</v>
      </c>
      <c r="GI60">
        <v>191</v>
      </c>
      <c r="GJ60">
        <v>192</v>
      </c>
      <c r="GK60">
        <v>193</v>
      </c>
      <c r="GL60">
        <v>194</v>
      </c>
      <c r="GM60">
        <v>195</v>
      </c>
      <c r="GN60">
        <v>196</v>
      </c>
      <c r="GO60">
        <v>197</v>
      </c>
      <c r="GP60">
        <v>198</v>
      </c>
      <c r="GQ60">
        <v>199</v>
      </c>
      <c r="GR60">
        <v>200</v>
      </c>
      <c r="GS60">
        <v>201</v>
      </c>
      <c r="GT60">
        <v>202</v>
      </c>
      <c r="GU60">
        <v>203</v>
      </c>
      <c r="GV60">
        <v>204</v>
      </c>
      <c r="GW60">
        <v>205</v>
      </c>
      <c r="GX60">
        <v>206</v>
      </c>
      <c r="GY60">
        <v>207</v>
      </c>
      <c r="GZ60">
        <v>208</v>
      </c>
      <c r="HA60">
        <v>209</v>
      </c>
      <c r="HB60">
        <v>210</v>
      </c>
      <c r="HC60">
        <v>211</v>
      </c>
      <c r="HD60">
        <v>212</v>
      </c>
      <c r="HE60">
        <v>213</v>
      </c>
      <c r="HF60">
        <v>214</v>
      </c>
      <c r="HG60">
        <v>215</v>
      </c>
      <c r="HH60">
        <v>216</v>
      </c>
      <c r="HI60">
        <v>217</v>
      </c>
      <c r="HJ60">
        <v>218</v>
      </c>
      <c r="HK60">
        <v>219</v>
      </c>
      <c r="HL60">
        <v>220</v>
      </c>
      <c r="HM60">
        <v>221</v>
      </c>
      <c r="HN60">
        <v>222</v>
      </c>
      <c r="HO60">
        <v>223</v>
      </c>
      <c r="HP60">
        <v>224</v>
      </c>
      <c r="HQ60">
        <v>225</v>
      </c>
      <c r="HR60">
        <v>226</v>
      </c>
      <c r="HS60">
        <v>227</v>
      </c>
      <c r="HT60">
        <v>228</v>
      </c>
      <c r="HU60">
        <v>229</v>
      </c>
      <c r="HV60">
        <v>230</v>
      </c>
      <c r="HW60">
        <v>231</v>
      </c>
      <c r="HX60">
        <v>232</v>
      </c>
      <c r="HY60">
        <v>233</v>
      </c>
      <c r="HZ60">
        <v>234</v>
      </c>
      <c r="IA60">
        <v>235</v>
      </c>
      <c r="IB60">
        <v>236</v>
      </c>
      <c r="IC60">
        <v>237</v>
      </c>
      <c r="ID60">
        <v>238</v>
      </c>
      <c r="IE60">
        <v>239</v>
      </c>
      <c r="IF60">
        <v>240</v>
      </c>
      <c r="IG60">
        <v>241</v>
      </c>
      <c r="IH60">
        <v>242</v>
      </c>
      <c r="II60">
        <v>243</v>
      </c>
      <c r="IJ60">
        <v>244</v>
      </c>
      <c r="IK60">
        <v>245</v>
      </c>
      <c r="IL60">
        <v>246</v>
      </c>
      <c r="IM60">
        <v>247</v>
      </c>
      <c r="IN60">
        <v>248</v>
      </c>
      <c r="IO60">
        <v>249</v>
      </c>
      <c r="IP60">
        <v>250</v>
      </c>
      <c r="IQ60">
        <v>251</v>
      </c>
      <c r="IR60">
        <v>252</v>
      </c>
      <c r="IS60">
        <v>253</v>
      </c>
      <c r="IT60">
        <v>254</v>
      </c>
      <c r="IU60">
        <v>255</v>
      </c>
      <c r="IV60">
        <v>256</v>
      </c>
      <c r="IW60">
        <v>257</v>
      </c>
      <c r="IX60">
        <v>258</v>
      </c>
      <c r="IY60">
        <v>259</v>
      </c>
      <c r="IZ60">
        <v>260</v>
      </c>
      <c r="JA60">
        <v>261</v>
      </c>
      <c r="JB60">
        <v>262</v>
      </c>
      <c r="JC60">
        <v>263</v>
      </c>
      <c r="JD60">
        <v>264</v>
      </c>
      <c r="JE60">
        <v>265</v>
      </c>
      <c r="JF60">
        <v>266</v>
      </c>
      <c r="JG60">
        <v>267</v>
      </c>
      <c r="JH60">
        <v>268</v>
      </c>
      <c r="JI60">
        <v>269</v>
      </c>
      <c r="JJ60">
        <v>270</v>
      </c>
      <c r="JK60">
        <v>271</v>
      </c>
      <c r="JL60">
        <v>272</v>
      </c>
      <c r="JM60">
        <v>273</v>
      </c>
      <c r="JN60">
        <v>274</v>
      </c>
      <c r="JO60">
        <v>275</v>
      </c>
      <c r="JP60">
        <v>276</v>
      </c>
      <c r="JQ60">
        <v>277</v>
      </c>
      <c r="JR60">
        <v>278</v>
      </c>
      <c r="JS60">
        <v>279</v>
      </c>
      <c r="JT60">
        <v>280</v>
      </c>
      <c r="JU60">
        <v>281</v>
      </c>
      <c r="JV60">
        <v>282</v>
      </c>
      <c r="JW60">
        <v>283</v>
      </c>
      <c r="JX60">
        <v>284</v>
      </c>
      <c r="JY60">
        <v>285</v>
      </c>
      <c r="JZ60">
        <v>286</v>
      </c>
      <c r="KA60">
        <v>287</v>
      </c>
      <c r="KB60">
        <v>288</v>
      </c>
      <c r="KC60">
        <v>289</v>
      </c>
      <c r="KD60">
        <v>290</v>
      </c>
      <c r="KE60">
        <v>291</v>
      </c>
      <c r="KF60">
        <v>292</v>
      </c>
      <c r="KG60">
        <v>293</v>
      </c>
      <c r="KH60">
        <v>294</v>
      </c>
      <c r="KI60">
        <v>295</v>
      </c>
      <c r="KJ60">
        <v>296</v>
      </c>
      <c r="KK60">
        <v>297</v>
      </c>
      <c r="KL60">
        <v>298</v>
      </c>
      <c r="KM60">
        <v>299</v>
      </c>
      <c r="KN60">
        <v>300</v>
      </c>
      <c r="KO60">
        <v>301</v>
      </c>
      <c r="KP60">
        <v>302</v>
      </c>
      <c r="KQ60">
        <v>303</v>
      </c>
      <c r="KR60">
        <v>304</v>
      </c>
      <c r="KS60">
        <v>305</v>
      </c>
      <c r="KT60">
        <v>306</v>
      </c>
      <c r="KU60">
        <v>307</v>
      </c>
      <c r="KV60">
        <v>308</v>
      </c>
      <c r="KW60">
        <v>309</v>
      </c>
      <c r="KX60">
        <v>310</v>
      </c>
      <c r="KY60">
        <v>311</v>
      </c>
      <c r="KZ60">
        <v>312</v>
      </c>
      <c r="LA60">
        <v>313</v>
      </c>
      <c r="LB60">
        <v>314</v>
      </c>
      <c r="LC60">
        <v>315</v>
      </c>
      <c r="LD60">
        <v>316</v>
      </c>
      <c r="LE60">
        <v>317</v>
      </c>
      <c r="LF60">
        <v>318</v>
      </c>
      <c r="LG60">
        <v>319</v>
      </c>
      <c r="LH60">
        <v>320</v>
      </c>
      <c r="LI60">
        <v>321</v>
      </c>
      <c r="LJ60">
        <v>322</v>
      </c>
      <c r="LK60">
        <v>323</v>
      </c>
      <c r="LL60">
        <v>324</v>
      </c>
      <c r="LM60">
        <v>325</v>
      </c>
      <c r="LN60">
        <v>326</v>
      </c>
      <c r="LO60">
        <v>327</v>
      </c>
      <c r="LP60">
        <v>328</v>
      </c>
      <c r="LQ60">
        <v>329</v>
      </c>
      <c r="LR60">
        <v>330</v>
      </c>
      <c r="LS60">
        <v>331</v>
      </c>
      <c r="LT60">
        <v>332</v>
      </c>
      <c r="LU60">
        <v>333</v>
      </c>
      <c r="LV60">
        <v>334</v>
      </c>
      <c r="LW60">
        <v>335</v>
      </c>
      <c r="LX60">
        <v>336</v>
      </c>
      <c r="LY60">
        <v>337</v>
      </c>
      <c r="LZ60">
        <v>338</v>
      </c>
      <c r="MA60">
        <v>339</v>
      </c>
      <c r="MB60">
        <v>340</v>
      </c>
      <c r="MC60">
        <v>341</v>
      </c>
      <c r="MD60">
        <v>342</v>
      </c>
      <c r="ME60">
        <v>343</v>
      </c>
      <c r="MF60">
        <v>344</v>
      </c>
      <c r="MG60">
        <v>345</v>
      </c>
      <c r="MH60">
        <v>346</v>
      </c>
      <c r="MI60">
        <v>347</v>
      </c>
      <c r="MJ60">
        <v>348</v>
      </c>
      <c r="MK60">
        <v>349</v>
      </c>
      <c r="ML60">
        <v>350</v>
      </c>
      <c r="MM60">
        <v>351</v>
      </c>
      <c r="MN60">
        <v>352</v>
      </c>
      <c r="MO60">
        <v>353</v>
      </c>
      <c r="MP60">
        <v>354</v>
      </c>
      <c r="MQ60">
        <v>355</v>
      </c>
      <c r="MR60">
        <v>356</v>
      </c>
      <c r="MS60">
        <v>357</v>
      </c>
      <c r="MT60">
        <v>358</v>
      </c>
      <c r="MU60">
        <v>359</v>
      </c>
      <c r="MV60">
        <v>360</v>
      </c>
      <c r="MW60">
        <v>361</v>
      </c>
      <c r="MX60">
        <v>362</v>
      </c>
      <c r="MY60">
        <v>363</v>
      </c>
      <c r="MZ60">
        <v>364</v>
      </c>
      <c r="NA60">
        <v>365</v>
      </c>
      <c r="NB60">
        <v>366</v>
      </c>
      <c r="NC60">
        <v>367</v>
      </c>
      <c r="ND60">
        <v>368</v>
      </c>
      <c r="NE60">
        <v>369</v>
      </c>
      <c r="NF60">
        <v>370</v>
      </c>
      <c r="NG60">
        <v>371</v>
      </c>
      <c r="NH60">
        <v>372</v>
      </c>
      <c r="NI60">
        <v>373</v>
      </c>
      <c r="NJ60">
        <v>374</v>
      </c>
      <c r="NK60">
        <v>375</v>
      </c>
      <c r="NL60">
        <v>376</v>
      </c>
      <c r="NM60">
        <v>377</v>
      </c>
      <c r="NN60">
        <v>378</v>
      </c>
      <c r="NO60">
        <v>379</v>
      </c>
      <c r="NP60">
        <v>380</v>
      </c>
      <c r="NQ60">
        <v>381</v>
      </c>
      <c r="NR60">
        <v>382</v>
      </c>
      <c r="NS60">
        <v>383</v>
      </c>
      <c r="NT60">
        <v>384</v>
      </c>
      <c r="NU60">
        <v>385</v>
      </c>
      <c r="NV60">
        <v>386</v>
      </c>
      <c r="NW60">
        <v>387</v>
      </c>
      <c r="NX60">
        <v>388</v>
      </c>
      <c r="NY60">
        <v>389</v>
      </c>
      <c r="NZ60">
        <v>390</v>
      </c>
      <c r="OA60">
        <v>391</v>
      </c>
      <c r="OB60">
        <v>392</v>
      </c>
      <c r="OC60">
        <v>393</v>
      </c>
      <c r="OD60">
        <v>394</v>
      </c>
      <c r="OE60">
        <v>395</v>
      </c>
      <c r="OF60">
        <v>396</v>
      </c>
      <c r="OG60">
        <v>397</v>
      </c>
      <c r="OH60">
        <v>398</v>
      </c>
      <c r="OI60">
        <v>399</v>
      </c>
      <c r="OJ60">
        <v>400</v>
      </c>
      <c r="OK60">
        <v>401</v>
      </c>
      <c r="OL60">
        <v>402</v>
      </c>
      <c r="OM60">
        <v>403</v>
      </c>
      <c r="ON60">
        <v>404</v>
      </c>
      <c r="OO60">
        <v>405</v>
      </c>
      <c r="OP60">
        <v>406</v>
      </c>
      <c r="OQ60">
        <v>407</v>
      </c>
      <c r="OR60">
        <v>408</v>
      </c>
      <c r="OS60">
        <v>409</v>
      </c>
      <c r="OT60">
        <v>410</v>
      </c>
      <c r="OU60">
        <v>411</v>
      </c>
      <c r="OV60">
        <v>412</v>
      </c>
      <c r="OW60">
        <v>413</v>
      </c>
      <c r="OX60">
        <v>414</v>
      </c>
      <c r="OY60">
        <v>415</v>
      </c>
      <c r="OZ60">
        <v>416</v>
      </c>
      <c r="PA60">
        <v>417</v>
      </c>
      <c r="PB60">
        <v>418</v>
      </c>
      <c r="PC60">
        <v>419</v>
      </c>
      <c r="PD60">
        <v>420</v>
      </c>
      <c r="PE60">
        <v>421</v>
      </c>
      <c r="PF60">
        <v>422</v>
      </c>
      <c r="PG60">
        <v>423</v>
      </c>
      <c r="PH60">
        <v>424</v>
      </c>
      <c r="PI60">
        <v>425</v>
      </c>
      <c r="PJ60">
        <v>426</v>
      </c>
      <c r="PK60">
        <v>427</v>
      </c>
      <c r="PL60">
        <v>428</v>
      </c>
      <c r="PM60">
        <v>429</v>
      </c>
      <c r="PN60">
        <v>430</v>
      </c>
      <c r="PO60">
        <v>431</v>
      </c>
      <c r="PP60">
        <v>432</v>
      </c>
      <c r="PQ60">
        <v>433</v>
      </c>
      <c r="PR60">
        <v>434</v>
      </c>
      <c r="PS60">
        <v>435</v>
      </c>
      <c r="PT60">
        <v>436</v>
      </c>
      <c r="PU60">
        <v>437</v>
      </c>
      <c r="PV60">
        <v>438</v>
      </c>
      <c r="PW60">
        <v>439</v>
      </c>
      <c r="PX60">
        <v>440</v>
      </c>
      <c r="PY60">
        <v>441</v>
      </c>
      <c r="PZ60">
        <v>442</v>
      </c>
      <c r="QA60">
        <v>443</v>
      </c>
      <c r="QB60">
        <v>444</v>
      </c>
      <c r="QC60">
        <v>445</v>
      </c>
      <c r="QD60">
        <v>446</v>
      </c>
      <c r="QE60">
        <v>447</v>
      </c>
      <c r="QF60">
        <v>448</v>
      </c>
      <c r="QG60">
        <v>449</v>
      </c>
      <c r="QH60">
        <v>450</v>
      </c>
      <c r="QI60">
        <v>451</v>
      </c>
      <c r="QJ60">
        <v>452</v>
      </c>
      <c r="QK60">
        <v>453</v>
      </c>
      <c r="QL60">
        <v>454</v>
      </c>
      <c r="QM60">
        <v>455</v>
      </c>
      <c r="QN60">
        <v>456</v>
      </c>
      <c r="QO60">
        <v>457</v>
      </c>
      <c r="QP60">
        <v>458</v>
      </c>
      <c r="QQ60">
        <v>459</v>
      </c>
      <c r="QR60">
        <v>460</v>
      </c>
      <c r="QS60">
        <v>461</v>
      </c>
      <c r="QT60">
        <v>462</v>
      </c>
      <c r="QU60">
        <v>463</v>
      </c>
      <c r="QV60">
        <v>464</v>
      </c>
      <c r="QW60">
        <v>465</v>
      </c>
      <c r="QX60">
        <v>466</v>
      </c>
      <c r="QY60">
        <v>467</v>
      </c>
      <c r="QZ60">
        <v>468</v>
      </c>
      <c r="RA60">
        <v>469</v>
      </c>
      <c r="RB60">
        <v>470</v>
      </c>
      <c r="RC60">
        <v>471</v>
      </c>
      <c r="RD60">
        <v>472</v>
      </c>
      <c r="RE60">
        <v>473</v>
      </c>
      <c r="RF60">
        <v>474</v>
      </c>
      <c r="RG60">
        <v>475</v>
      </c>
      <c r="RH60">
        <v>476</v>
      </c>
      <c r="RI60">
        <v>477</v>
      </c>
      <c r="RJ60">
        <v>478</v>
      </c>
      <c r="RK60">
        <v>479</v>
      </c>
      <c r="RL60">
        <v>480</v>
      </c>
      <c r="RM60">
        <v>481</v>
      </c>
      <c r="RN60">
        <v>482</v>
      </c>
      <c r="RO60">
        <v>483</v>
      </c>
      <c r="RP60">
        <v>484</v>
      </c>
      <c r="RQ60">
        <v>485</v>
      </c>
      <c r="RR60">
        <v>486</v>
      </c>
      <c r="RS60">
        <v>487</v>
      </c>
      <c r="RT60">
        <v>488</v>
      </c>
      <c r="RU60">
        <v>489</v>
      </c>
      <c r="RV60">
        <v>490</v>
      </c>
      <c r="RW60">
        <v>491</v>
      </c>
      <c r="RX60">
        <v>492</v>
      </c>
      <c r="RY60">
        <v>493</v>
      </c>
      <c r="RZ60">
        <v>494</v>
      </c>
      <c r="SA60">
        <v>495</v>
      </c>
      <c r="SB60">
        <v>496</v>
      </c>
      <c r="SC60">
        <v>497</v>
      </c>
      <c r="SD60">
        <v>498</v>
      </c>
      <c r="SE60">
        <v>499</v>
      </c>
    </row>
    <row r="61" spans="1:499">
      <c r="A61">
        <v>3.4791666666666603E-2</v>
      </c>
      <c r="B61">
        <v>5.9374999999999997E-2</v>
      </c>
      <c r="C61">
        <v>0.15510416666666599</v>
      </c>
      <c r="D61">
        <v>0.2159375</v>
      </c>
      <c r="E61">
        <v>0.271666666666666</v>
      </c>
      <c r="F61">
        <v>0.26770833333333299</v>
      </c>
      <c r="G61">
        <v>0.25666666666666599</v>
      </c>
      <c r="H61">
        <v>0.32687500000000003</v>
      </c>
      <c r="I61">
        <v>0.36062499999999997</v>
      </c>
      <c r="J61">
        <v>0.364375</v>
      </c>
      <c r="K61">
        <v>0.38041666666666601</v>
      </c>
      <c r="L61">
        <v>0.38822916666666601</v>
      </c>
      <c r="M61">
        <v>0.43125000000000002</v>
      </c>
      <c r="N61">
        <v>0.43031249999999999</v>
      </c>
      <c r="O61">
        <v>0.44489583333333299</v>
      </c>
      <c r="P61">
        <v>0.47875000000000001</v>
      </c>
      <c r="Q61">
        <v>0.51895833333333297</v>
      </c>
      <c r="R61">
        <v>0.56437499999999996</v>
      </c>
      <c r="S61">
        <v>0.56166666666666598</v>
      </c>
      <c r="T61">
        <v>0.55281249999999904</v>
      </c>
      <c r="U61">
        <v>0.60281249999999997</v>
      </c>
      <c r="V61">
        <v>0.54104166666666598</v>
      </c>
      <c r="W61">
        <v>0.56937499999999996</v>
      </c>
      <c r="X61">
        <v>0.61635416666666598</v>
      </c>
      <c r="Y61">
        <v>0.61604166666666604</v>
      </c>
      <c r="Z61">
        <v>0.68885416666666599</v>
      </c>
      <c r="AA61">
        <v>0.65718749999999904</v>
      </c>
      <c r="AB61">
        <v>0.65614583333333298</v>
      </c>
      <c r="AC61">
        <v>0.64739583333333295</v>
      </c>
      <c r="AD61">
        <v>0.691770833333333</v>
      </c>
      <c r="AE61">
        <v>0.69625000000000004</v>
      </c>
      <c r="AF61">
        <v>0.70895833333333302</v>
      </c>
      <c r="AG61">
        <v>0.694583333333333</v>
      </c>
      <c r="AH61">
        <v>0.71541666666666603</v>
      </c>
      <c r="AI61">
        <v>0.74520833333333303</v>
      </c>
      <c r="AJ61">
        <v>0.73</v>
      </c>
      <c r="AK61">
        <v>0.72468750000000004</v>
      </c>
      <c r="AL61">
        <v>0.72145833333333298</v>
      </c>
      <c r="AM61">
        <v>0.74791666666666601</v>
      </c>
      <c r="AN61">
        <v>0.73375000000000001</v>
      </c>
      <c r="AO61">
        <v>0.72708333333333297</v>
      </c>
      <c r="AP61">
        <v>0.72750000000000004</v>
      </c>
      <c r="AQ61">
        <v>0.73302083333333301</v>
      </c>
      <c r="AR61">
        <v>0.74177083333333305</v>
      </c>
      <c r="AS61">
        <v>0.73614583333333306</v>
      </c>
      <c r="AT61">
        <v>0.739375</v>
      </c>
      <c r="AU61">
        <v>0.75197916666666598</v>
      </c>
      <c r="AV61">
        <v>0.74031249999999904</v>
      </c>
      <c r="AW61">
        <v>0.71770833333333295</v>
      </c>
      <c r="AX61">
        <v>0.79854166666666604</v>
      </c>
      <c r="AY61">
        <v>0.80031249999999998</v>
      </c>
      <c r="AZ61">
        <v>0.79874999999999996</v>
      </c>
      <c r="BA61">
        <v>0.80270833333333302</v>
      </c>
      <c r="BB61">
        <v>0.77052083333333299</v>
      </c>
      <c r="BC61">
        <v>0.75302083333333303</v>
      </c>
      <c r="BD61">
        <v>0.78541666666666599</v>
      </c>
      <c r="BE61">
        <v>0.78677083333333298</v>
      </c>
      <c r="BF61">
        <v>0.77437500000000004</v>
      </c>
      <c r="BG61">
        <v>0.81260416666666602</v>
      </c>
      <c r="BH61">
        <v>0.75979166666666598</v>
      </c>
      <c r="BI61">
        <v>0.77229166666666604</v>
      </c>
      <c r="BJ61">
        <v>0.772708333333333</v>
      </c>
      <c r="BK61">
        <v>0.79291666666666605</v>
      </c>
      <c r="BL61">
        <v>0.77812499999999996</v>
      </c>
      <c r="BM61">
        <v>0.78260416666666599</v>
      </c>
      <c r="BN61">
        <v>0.75927083333333301</v>
      </c>
      <c r="BO61">
        <v>0.77906249999999999</v>
      </c>
      <c r="BP61">
        <v>0.76260416666666597</v>
      </c>
      <c r="BQ61">
        <v>0.78062500000000001</v>
      </c>
      <c r="BR61">
        <v>0.76385416666666595</v>
      </c>
      <c r="BS61">
        <v>0.780520833333333</v>
      </c>
      <c r="BT61">
        <v>0.76322916666666596</v>
      </c>
      <c r="BU61">
        <v>0.78031249999999996</v>
      </c>
      <c r="BV61">
        <v>0.76</v>
      </c>
      <c r="BW61">
        <v>0.73958333333333304</v>
      </c>
      <c r="BX61">
        <v>0.79072916666666604</v>
      </c>
      <c r="BY61">
        <v>0.75875000000000004</v>
      </c>
      <c r="BZ61">
        <v>0.80312499999999998</v>
      </c>
      <c r="CA61">
        <v>0.766354166666666</v>
      </c>
      <c r="CB61">
        <v>0.78062499999999901</v>
      </c>
      <c r="CC61">
        <v>0.78687499999999999</v>
      </c>
      <c r="CD61">
        <v>0.77093750000000005</v>
      </c>
      <c r="CE61">
        <v>0.76531249999999995</v>
      </c>
      <c r="CF61">
        <v>0.77510416666666604</v>
      </c>
      <c r="CG61">
        <v>0.77958333333333296</v>
      </c>
      <c r="CH61">
        <v>0.76145833333333302</v>
      </c>
      <c r="CI61">
        <v>0.77197916666666599</v>
      </c>
      <c r="CJ61">
        <v>0.77333333333333298</v>
      </c>
      <c r="CK61">
        <v>0.77947916666666595</v>
      </c>
      <c r="CL61">
        <v>0.79635416666666603</v>
      </c>
      <c r="CM61">
        <v>0.74864583333333301</v>
      </c>
      <c r="CN61">
        <v>0.78041666666666598</v>
      </c>
      <c r="CO61">
        <v>0.75541666666666596</v>
      </c>
      <c r="CP61">
        <v>0.74885416666666604</v>
      </c>
      <c r="CQ61">
        <v>0.78499999999999903</v>
      </c>
      <c r="CR61">
        <v>0.8253125</v>
      </c>
      <c r="CS61">
        <v>0.77562500000000001</v>
      </c>
      <c r="CT61">
        <v>0.78989583333333302</v>
      </c>
      <c r="CU61">
        <v>0.76645833333333302</v>
      </c>
      <c r="CV61">
        <v>0.77291666666666603</v>
      </c>
      <c r="CW61">
        <v>0.78125</v>
      </c>
      <c r="CX61">
        <v>0.79093749999999996</v>
      </c>
      <c r="CY61">
        <v>0.78947916666666595</v>
      </c>
      <c r="CZ61">
        <v>0.77156249999999904</v>
      </c>
      <c r="DA61">
        <v>0.77760416666666599</v>
      </c>
      <c r="DB61">
        <v>0.76875000000000004</v>
      </c>
      <c r="DC61">
        <v>0.78229166666666605</v>
      </c>
      <c r="DD61">
        <v>0.78541666666666599</v>
      </c>
      <c r="DE61">
        <v>0.78354166666666603</v>
      </c>
      <c r="DF61">
        <v>0.77531249999999996</v>
      </c>
      <c r="DG61">
        <v>0.77906249999999999</v>
      </c>
      <c r="DH61">
        <v>0.77927083333333302</v>
      </c>
      <c r="DI61">
        <v>0.77364583333333303</v>
      </c>
      <c r="DJ61">
        <v>0.78687499999999999</v>
      </c>
      <c r="DK61">
        <v>0.77958333333333296</v>
      </c>
      <c r="DL61">
        <v>0.74812499999999904</v>
      </c>
      <c r="DM61">
        <v>0.74895833333333295</v>
      </c>
      <c r="DN61">
        <v>0.76645833333333302</v>
      </c>
      <c r="DO61">
        <v>0.765625</v>
      </c>
      <c r="DP61">
        <v>0.80145833333333305</v>
      </c>
      <c r="DQ61">
        <v>0.79666666666666597</v>
      </c>
      <c r="DR61">
        <v>0.777708333333333</v>
      </c>
      <c r="DS61">
        <v>0.74906249999999996</v>
      </c>
      <c r="DT61">
        <v>0.74624999999999997</v>
      </c>
      <c r="DU61">
        <v>0.76958333333333295</v>
      </c>
      <c r="DV61">
        <v>0.78156249999999905</v>
      </c>
      <c r="DW61">
        <v>0.78677083333333298</v>
      </c>
      <c r="DX61">
        <v>0.78697916666666601</v>
      </c>
      <c r="DY61">
        <v>0.77875000000000005</v>
      </c>
      <c r="DZ61">
        <v>0.77458333333333296</v>
      </c>
      <c r="EA61">
        <v>0.76093750000000004</v>
      </c>
      <c r="EB61">
        <v>0.78156250000000005</v>
      </c>
      <c r="EC61">
        <v>0.77322916666666597</v>
      </c>
      <c r="ED61">
        <v>0.75583333333333302</v>
      </c>
      <c r="EE61">
        <v>0.772708333333333</v>
      </c>
      <c r="EF61">
        <v>0.76354166666666601</v>
      </c>
      <c r="EG61">
        <v>0.74989583333333298</v>
      </c>
      <c r="EH61">
        <v>0.76156249999999903</v>
      </c>
      <c r="EI61">
        <v>0.76218750000000002</v>
      </c>
      <c r="EJ61">
        <v>0.76854166666666601</v>
      </c>
      <c r="EK61">
        <v>0.79020833333333296</v>
      </c>
      <c r="EL61">
        <v>0.76687499999999997</v>
      </c>
      <c r="EM61">
        <v>0.76760416666666598</v>
      </c>
      <c r="EN61">
        <v>0.76812499999999995</v>
      </c>
      <c r="EO61">
        <v>0.78093749999999995</v>
      </c>
      <c r="EP61">
        <v>0.79458333333333298</v>
      </c>
      <c r="EQ61">
        <v>0.77510416666666604</v>
      </c>
      <c r="ER61">
        <v>0.74093750000000003</v>
      </c>
      <c r="ES61">
        <v>0.77999999999999903</v>
      </c>
      <c r="ET61">
        <v>0.788333333333333</v>
      </c>
      <c r="EU61">
        <v>0.76854166666666601</v>
      </c>
      <c r="EV61">
        <v>0.774166666666666</v>
      </c>
      <c r="EW61">
        <v>0.79437500000000005</v>
      </c>
      <c r="EX61">
        <v>0.76645833333333302</v>
      </c>
      <c r="EY61">
        <v>0.75572916666666601</v>
      </c>
      <c r="EZ61">
        <v>0.79604166666666598</v>
      </c>
      <c r="FA61">
        <v>0.77437499999999904</v>
      </c>
      <c r="FB61">
        <v>0.77812499999999996</v>
      </c>
      <c r="FC61">
        <v>0.79343750000000002</v>
      </c>
      <c r="FD61">
        <v>0.76531249999999995</v>
      </c>
      <c r="FE61">
        <v>0.76604166666666595</v>
      </c>
      <c r="FF61">
        <v>0.78385416666666596</v>
      </c>
      <c r="FG61">
        <v>0.77645833333333303</v>
      </c>
      <c r="FH61">
        <v>0.76677083333333296</v>
      </c>
      <c r="FI61">
        <v>0.76510416666666603</v>
      </c>
      <c r="FJ61">
        <v>0.77552083333333299</v>
      </c>
      <c r="FK61">
        <v>0.74385416666666604</v>
      </c>
      <c r="FL61">
        <v>0.81208333333333305</v>
      </c>
      <c r="FM61">
        <v>0.76624999999999999</v>
      </c>
      <c r="FN61">
        <v>0.79249999999999998</v>
      </c>
      <c r="FO61">
        <v>0.78531249999999997</v>
      </c>
      <c r="FP61">
        <v>0.78916666666666602</v>
      </c>
      <c r="FQ61">
        <v>0.77406249999999999</v>
      </c>
      <c r="FR61">
        <v>0.78739583333333296</v>
      </c>
      <c r="FS61">
        <v>0.77312499999999995</v>
      </c>
      <c r="FT61">
        <v>0.77749999999999997</v>
      </c>
      <c r="FU61">
        <v>0.75229166666666603</v>
      </c>
      <c r="FV61">
        <v>0.77749999999999997</v>
      </c>
      <c r="FW61">
        <v>0.77708333333333302</v>
      </c>
      <c r="FX61">
        <v>0.79885416666666598</v>
      </c>
      <c r="FY61">
        <v>0.805416666666666</v>
      </c>
      <c r="FZ61">
        <v>0.80614583333333301</v>
      </c>
      <c r="GA61">
        <v>0.79885416666666598</v>
      </c>
      <c r="GB61">
        <v>0.80593749999999997</v>
      </c>
      <c r="GC61">
        <v>0.80833333333333302</v>
      </c>
      <c r="GD61">
        <v>0.81687500000000002</v>
      </c>
      <c r="GE61">
        <v>0.80072916666666605</v>
      </c>
      <c r="GF61">
        <v>0.78177083333333297</v>
      </c>
      <c r="GG61">
        <v>0.78291666666666604</v>
      </c>
      <c r="GH61">
        <v>0.78385416666666596</v>
      </c>
      <c r="GI61">
        <v>0.764895833333333</v>
      </c>
      <c r="GJ61">
        <v>0.76072916666666601</v>
      </c>
      <c r="GK61">
        <v>0.83250000000000002</v>
      </c>
      <c r="GL61">
        <v>0.79562500000000003</v>
      </c>
      <c r="GM61">
        <v>0.77947916666666595</v>
      </c>
      <c r="GN61">
        <v>0.75020833333333303</v>
      </c>
      <c r="GO61">
        <v>0.81239583333333298</v>
      </c>
      <c r="GP61">
        <v>0.76624999999999999</v>
      </c>
      <c r="GQ61">
        <v>0.80427083333333305</v>
      </c>
      <c r="GR61">
        <v>0.76749999999999996</v>
      </c>
      <c r="GS61">
        <v>0.80156249999999996</v>
      </c>
      <c r="GT61">
        <v>0.79843750000000002</v>
      </c>
      <c r="GU61">
        <v>0.76864583333333303</v>
      </c>
      <c r="GV61">
        <v>0.77604166666666596</v>
      </c>
      <c r="GW61">
        <v>0.76968749999999997</v>
      </c>
      <c r="GX61">
        <v>0.78864583333333305</v>
      </c>
      <c r="GY61">
        <v>0.7528125</v>
      </c>
      <c r="GZ61">
        <v>0.77635416666666601</v>
      </c>
      <c r="HA61">
        <v>0.77989583333333301</v>
      </c>
      <c r="HB61">
        <v>0.79458333333333298</v>
      </c>
      <c r="HC61">
        <v>0.769895833333333</v>
      </c>
      <c r="HD61">
        <v>0.79458333333333298</v>
      </c>
      <c r="HE61">
        <v>0.80531249999999999</v>
      </c>
      <c r="HF61">
        <v>0.78395833333333298</v>
      </c>
      <c r="HG61">
        <v>0.772708333333333</v>
      </c>
      <c r="HH61">
        <v>0.79031249999999997</v>
      </c>
      <c r="HI61">
        <v>0.80458333333333298</v>
      </c>
      <c r="HJ61">
        <v>0.78541666666666599</v>
      </c>
      <c r="HK61">
        <v>0.764895833333333</v>
      </c>
      <c r="HL61">
        <v>0.79947916666666596</v>
      </c>
      <c r="HM61">
        <v>0.781979166666666</v>
      </c>
      <c r="HN61">
        <v>0.78364583333333304</v>
      </c>
      <c r="HO61">
        <v>0.76656250000000004</v>
      </c>
      <c r="HP61">
        <v>0.75656250000000003</v>
      </c>
      <c r="HQ61">
        <v>0.76968749999999997</v>
      </c>
      <c r="HR61">
        <v>0.80166666666666597</v>
      </c>
      <c r="HS61">
        <v>0.76218750000000002</v>
      </c>
      <c r="HT61">
        <v>0.75624999999999998</v>
      </c>
      <c r="HU61">
        <v>0.777708333333333</v>
      </c>
      <c r="HV61">
        <v>0.74750000000000005</v>
      </c>
      <c r="HW61">
        <v>0.777708333333333</v>
      </c>
      <c r="HX61">
        <v>0.77052083333333299</v>
      </c>
      <c r="HY61">
        <v>0.76458333333333295</v>
      </c>
      <c r="HZ61">
        <v>0.801145833333333</v>
      </c>
      <c r="IA61">
        <v>0.78229166666666605</v>
      </c>
      <c r="IB61">
        <v>0.78843750000000001</v>
      </c>
      <c r="IC61">
        <v>0.76979166666666599</v>
      </c>
      <c r="ID61">
        <v>0.80333333333333301</v>
      </c>
      <c r="IE61">
        <v>0.78156249999999905</v>
      </c>
      <c r="IF61">
        <v>0.76968749999999997</v>
      </c>
      <c r="IG61">
        <v>0.79770833333333302</v>
      </c>
      <c r="IH61">
        <v>0.81374999999999997</v>
      </c>
      <c r="II61">
        <v>0.78156250000000005</v>
      </c>
      <c r="IJ61">
        <v>0.75604166666666595</v>
      </c>
      <c r="IK61">
        <v>0.79572916666666604</v>
      </c>
      <c r="IL61">
        <v>0.78708333333333302</v>
      </c>
      <c r="IM61">
        <v>0.77364583333333303</v>
      </c>
      <c r="IN61">
        <v>0.78583333333333305</v>
      </c>
      <c r="IO61">
        <v>0.77260416666666598</v>
      </c>
      <c r="IP61">
        <v>0.78187499999999999</v>
      </c>
      <c r="IQ61">
        <v>0.79125000000000001</v>
      </c>
      <c r="IR61">
        <v>0.769895833333333</v>
      </c>
      <c r="IS61">
        <v>0.80302083333333296</v>
      </c>
      <c r="IT61">
        <v>0.78885416666666597</v>
      </c>
      <c r="IU61">
        <v>0.60187499999999905</v>
      </c>
      <c r="IV61">
        <v>0.80177083333333299</v>
      </c>
      <c r="IW61">
        <v>0.75583333333333302</v>
      </c>
      <c r="IX61">
        <v>0.77479166666666599</v>
      </c>
      <c r="IY61">
        <v>0.78625</v>
      </c>
      <c r="IZ61">
        <v>0.764895833333333</v>
      </c>
      <c r="JA61">
        <v>0.78031249999999996</v>
      </c>
      <c r="JB61">
        <v>0.78229166666666605</v>
      </c>
      <c r="JC61">
        <v>0.78645833333333304</v>
      </c>
      <c r="JD61">
        <v>0.75583333333333302</v>
      </c>
      <c r="JE61">
        <v>0.81499999999999995</v>
      </c>
      <c r="JF61">
        <v>0.83156249999999998</v>
      </c>
      <c r="JG61">
        <v>0.78374999999999995</v>
      </c>
      <c r="JH61">
        <v>0.76520833333333305</v>
      </c>
      <c r="JI61">
        <v>0.77572916666666603</v>
      </c>
      <c r="JJ61">
        <v>0.79489583333333302</v>
      </c>
      <c r="JK61">
        <v>0.77656250000000004</v>
      </c>
      <c r="JL61">
        <v>0.80312499999999998</v>
      </c>
      <c r="JM61">
        <v>0.78531249999999997</v>
      </c>
      <c r="JN61">
        <v>0.77635416666666601</v>
      </c>
      <c r="JO61">
        <v>0.79729166666666595</v>
      </c>
      <c r="JP61">
        <v>0.77489583333333301</v>
      </c>
      <c r="JQ61">
        <v>0.75187499999999996</v>
      </c>
      <c r="JR61">
        <v>0.78677083333333298</v>
      </c>
      <c r="JS61">
        <v>0.80333333333333301</v>
      </c>
      <c r="JT61">
        <v>0.77677083333333297</v>
      </c>
      <c r="JU61">
        <v>0.78749999999999998</v>
      </c>
      <c r="JV61">
        <v>0.78041666666666598</v>
      </c>
      <c r="JW61">
        <v>0.80218749999999905</v>
      </c>
      <c r="JX61">
        <v>0.79229166666666595</v>
      </c>
      <c r="JY61">
        <v>0.75322916666666595</v>
      </c>
      <c r="JZ61">
        <v>0.78270833333333301</v>
      </c>
      <c r="KA61">
        <v>0.77020833333333305</v>
      </c>
      <c r="KB61">
        <v>0.79468749999999999</v>
      </c>
      <c r="KC61">
        <v>0.81656249999999997</v>
      </c>
      <c r="KD61">
        <v>0.769166666666666</v>
      </c>
      <c r="KE61">
        <v>0.79177083333333298</v>
      </c>
      <c r="KF61">
        <v>0.76822916666666596</v>
      </c>
      <c r="KG61">
        <v>0.7940625</v>
      </c>
      <c r="KH61">
        <v>0.79958333333333298</v>
      </c>
      <c r="KI61">
        <v>0.77020833333333305</v>
      </c>
      <c r="KJ61">
        <v>0.78072916666666603</v>
      </c>
      <c r="KK61">
        <v>0.79302083333333295</v>
      </c>
      <c r="KL61">
        <v>0.77937499999999904</v>
      </c>
      <c r="KM61">
        <v>0.77677083333333297</v>
      </c>
      <c r="KN61">
        <v>0.78145833333333303</v>
      </c>
      <c r="KO61">
        <v>0.79802083333333296</v>
      </c>
      <c r="KP61">
        <v>0.78322916666666598</v>
      </c>
      <c r="KQ61">
        <v>0.76124999999999998</v>
      </c>
      <c r="KR61">
        <v>0.79843749999999902</v>
      </c>
      <c r="KS61">
        <v>0.79531249999999898</v>
      </c>
      <c r="KT61">
        <v>0.803958333333333</v>
      </c>
      <c r="KU61">
        <v>0.781979166666666</v>
      </c>
      <c r="KV61">
        <v>0.78749999999999998</v>
      </c>
      <c r="KW61">
        <v>0.78249999999999997</v>
      </c>
      <c r="KX61">
        <v>0.79749999999999999</v>
      </c>
      <c r="KY61">
        <v>0.80145833333333305</v>
      </c>
      <c r="KZ61">
        <v>0.80458333333333298</v>
      </c>
      <c r="LA61">
        <v>0.75833333333333297</v>
      </c>
      <c r="LB61">
        <v>0.77864583333333304</v>
      </c>
      <c r="LC61">
        <v>0.78802083333333295</v>
      </c>
      <c r="LD61">
        <v>0.76656250000000004</v>
      </c>
      <c r="LE61">
        <v>0.78291666666666604</v>
      </c>
      <c r="LF61">
        <v>0.80552083333333302</v>
      </c>
      <c r="LG61">
        <v>0.74239583333333303</v>
      </c>
      <c r="LH61">
        <v>0.81656249999999997</v>
      </c>
      <c r="LI61">
        <v>0.76072916666666601</v>
      </c>
      <c r="LJ61">
        <v>0.77395833333333297</v>
      </c>
      <c r="LK61">
        <v>0.80062499999999903</v>
      </c>
      <c r="LL61">
        <v>0.81208333333333305</v>
      </c>
      <c r="LM61">
        <v>0.797604166666666</v>
      </c>
      <c r="LN61">
        <v>0.78083333333333305</v>
      </c>
      <c r="LO61">
        <v>0.75864583333333302</v>
      </c>
      <c r="LP61">
        <v>0.74</v>
      </c>
      <c r="LQ61">
        <v>0.79812499999999997</v>
      </c>
      <c r="LR61">
        <v>0.79374999999999996</v>
      </c>
      <c r="LS61">
        <v>0.79864583333333306</v>
      </c>
      <c r="LT61">
        <v>0.80979166666666602</v>
      </c>
      <c r="LU61">
        <v>0.81260416666666602</v>
      </c>
      <c r="LV61">
        <v>0.82072916666666595</v>
      </c>
      <c r="LW61">
        <v>0.82718749999999996</v>
      </c>
      <c r="LX61">
        <v>0.79947916666666596</v>
      </c>
      <c r="LY61">
        <v>0.80656249999999996</v>
      </c>
      <c r="LZ61">
        <v>0.83177083333333302</v>
      </c>
      <c r="MA61">
        <v>0.8125</v>
      </c>
      <c r="MB61">
        <v>0.82770833333333305</v>
      </c>
      <c r="MC61">
        <v>0.82416666666666605</v>
      </c>
      <c r="MD61">
        <v>0.78</v>
      </c>
      <c r="ME61">
        <v>0.79520833333333296</v>
      </c>
      <c r="MF61">
        <v>0.80489583333333303</v>
      </c>
      <c r="MG61">
        <v>0.82260416666666603</v>
      </c>
      <c r="MH61">
        <v>0.85010416666666599</v>
      </c>
      <c r="MI61">
        <v>0.80718749999999995</v>
      </c>
      <c r="MJ61">
        <v>0.80552083333333302</v>
      </c>
      <c r="MK61">
        <v>0.77552083333333299</v>
      </c>
      <c r="ML61">
        <v>0.82062499999999905</v>
      </c>
      <c r="MM61">
        <v>0.79552083333333301</v>
      </c>
      <c r="MN61">
        <v>0.77958333333333296</v>
      </c>
      <c r="MO61">
        <v>0.79041666666666599</v>
      </c>
      <c r="MP61">
        <v>0.79020833333333296</v>
      </c>
      <c r="MQ61">
        <v>0.82156249999999997</v>
      </c>
      <c r="MR61">
        <v>0.81125000000000003</v>
      </c>
      <c r="MS61">
        <v>0.80281250000000004</v>
      </c>
      <c r="MT61">
        <v>0.8075</v>
      </c>
      <c r="MU61">
        <v>0.82781249999999995</v>
      </c>
      <c r="MV61">
        <v>0.83020833333333299</v>
      </c>
      <c r="MW61">
        <v>0.83395833333333302</v>
      </c>
      <c r="MX61">
        <v>0.79770833333333302</v>
      </c>
      <c r="MY61">
        <v>0.81083333333333296</v>
      </c>
      <c r="MZ61">
        <v>0.82499999999999996</v>
      </c>
      <c r="NA61">
        <v>0.82854166666666595</v>
      </c>
      <c r="NB61">
        <v>0.800416666666666</v>
      </c>
      <c r="NC61">
        <v>0.81239583333333298</v>
      </c>
      <c r="ND61">
        <v>0.797604166666666</v>
      </c>
      <c r="NE61">
        <v>0.80937499999999996</v>
      </c>
      <c r="NF61">
        <v>0.82052083333333303</v>
      </c>
      <c r="NG61">
        <v>0.79302083333333295</v>
      </c>
      <c r="NH61">
        <v>0.78510416666666605</v>
      </c>
      <c r="NI61">
        <v>0.84541666666666604</v>
      </c>
      <c r="NJ61">
        <v>0.78666666666666596</v>
      </c>
      <c r="NK61">
        <v>0.81583333333333297</v>
      </c>
      <c r="NL61">
        <v>0.80624999999999902</v>
      </c>
      <c r="NM61">
        <v>0.80614583333333301</v>
      </c>
      <c r="NN61">
        <v>0.84062499999999996</v>
      </c>
      <c r="NO61">
        <v>0.79854166666666604</v>
      </c>
      <c r="NP61">
        <v>0.85197916666666595</v>
      </c>
      <c r="NQ61">
        <v>0.78729166666666595</v>
      </c>
      <c r="NR61">
        <v>0.78531249999999997</v>
      </c>
      <c r="NS61">
        <v>0.79885416666666598</v>
      </c>
      <c r="NT61">
        <v>0.79322916666666599</v>
      </c>
      <c r="NU61">
        <v>0.83385416666666601</v>
      </c>
      <c r="NV61">
        <v>0.82760416666666603</v>
      </c>
      <c r="NW61">
        <v>0.80531249999999999</v>
      </c>
      <c r="NX61">
        <v>0.82968750000000002</v>
      </c>
      <c r="NY61">
        <v>0.83968750000000003</v>
      </c>
      <c r="NZ61">
        <v>0.80531249999999899</v>
      </c>
      <c r="OA61">
        <v>0.79927083333333304</v>
      </c>
      <c r="OB61">
        <v>0.81125000000000003</v>
      </c>
      <c r="OC61">
        <v>0.83260416666666603</v>
      </c>
      <c r="OD61">
        <v>0.79322916666666599</v>
      </c>
      <c r="OE61">
        <v>0.82239583333333299</v>
      </c>
      <c r="OF61">
        <v>0.81697916666666603</v>
      </c>
      <c r="OG61">
        <v>0.82572916666666596</v>
      </c>
      <c r="OH61">
        <v>0.83489583333333295</v>
      </c>
      <c r="OI61">
        <v>0.80270833333333302</v>
      </c>
      <c r="OJ61">
        <v>0.82364583333333297</v>
      </c>
      <c r="OK61">
        <v>0.78916666666666602</v>
      </c>
      <c r="OL61">
        <v>0.8253125</v>
      </c>
      <c r="OM61">
        <v>0.82166666666666599</v>
      </c>
      <c r="ON61">
        <v>0.82750000000000001</v>
      </c>
      <c r="OO61">
        <v>0.82468750000000002</v>
      </c>
      <c r="OP61">
        <v>0.81968750000000001</v>
      </c>
      <c r="OQ61">
        <v>0.83760416666666604</v>
      </c>
      <c r="OR61">
        <v>0.79833333333333301</v>
      </c>
      <c r="OS61">
        <v>0.8125</v>
      </c>
      <c r="OT61">
        <v>0.79083333333333306</v>
      </c>
      <c r="OU61">
        <v>0.82927083333333296</v>
      </c>
      <c r="OV61">
        <v>0.85895833333333305</v>
      </c>
      <c r="OW61">
        <v>0.833125</v>
      </c>
      <c r="OX61">
        <v>0.813229166666666</v>
      </c>
      <c r="OY61">
        <v>0.80812499999999998</v>
      </c>
      <c r="OZ61">
        <v>0.83125000000000004</v>
      </c>
      <c r="PA61">
        <v>0.81708333333333305</v>
      </c>
      <c r="PB61">
        <v>0.81781249999999905</v>
      </c>
      <c r="PC61">
        <v>0.82135416666666605</v>
      </c>
      <c r="PD61">
        <v>0.81697916666666603</v>
      </c>
      <c r="PE61">
        <v>0.82510416666666597</v>
      </c>
      <c r="PF61">
        <v>0.82374999999999998</v>
      </c>
      <c r="PG61">
        <v>0.80968749999999901</v>
      </c>
      <c r="PH61">
        <v>0.78562499999999902</v>
      </c>
      <c r="PI61">
        <v>0.82552083333333304</v>
      </c>
      <c r="PJ61">
        <v>0.79322916666666599</v>
      </c>
      <c r="PK61">
        <v>0.81208333333333305</v>
      </c>
      <c r="PL61">
        <v>0.82687500000000003</v>
      </c>
      <c r="PM61">
        <v>0.84843749999999996</v>
      </c>
      <c r="PN61">
        <v>0.81374999999999997</v>
      </c>
      <c r="PO61">
        <v>0.78697916666666601</v>
      </c>
      <c r="PP61">
        <v>0.83583333333333298</v>
      </c>
      <c r="PQ61">
        <v>0.81468750000000001</v>
      </c>
      <c r="PR61">
        <v>0.79947916666666596</v>
      </c>
      <c r="PS61">
        <v>0.79729166666666595</v>
      </c>
      <c r="PT61">
        <v>0.80718749999999995</v>
      </c>
      <c r="PU61">
        <v>0.81687500000000002</v>
      </c>
      <c r="PV61">
        <v>0.79979166666666601</v>
      </c>
      <c r="PW61">
        <v>0.80656249999999996</v>
      </c>
      <c r="PX61">
        <v>0.81552083333333303</v>
      </c>
      <c r="PY61">
        <v>0.84156249999999999</v>
      </c>
      <c r="PZ61">
        <v>0.80906250000000002</v>
      </c>
      <c r="QA61">
        <v>0.81552083333333303</v>
      </c>
      <c r="QB61">
        <v>0.8153125</v>
      </c>
      <c r="QC61">
        <v>0.80812499999999998</v>
      </c>
      <c r="QD61">
        <v>0.83468750000000003</v>
      </c>
      <c r="QE61">
        <v>0.81906250000000003</v>
      </c>
      <c r="QF61">
        <v>0.79385416666666597</v>
      </c>
      <c r="QG61">
        <v>0.83770833333333306</v>
      </c>
      <c r="QH61">
        <v>0.793333333333333</v>
      </c>
      <c r="QI61">
        <v>0.82791666666666597</v>
      </c>
      <c r="QJ61">
        <v>0.81114583333333301</v>
      </c>
      <c r="QK61">
        <v>0.82135416666666605</v>
      </c>
      <c r="QL61">
        <v>0.78520833333333295</v>
      </c>
      <c r="QM61">
        <v>0.84072916666666597</v>
      </c>
      <c r="QN61">
        <v>0.81312499999999999</v>
      </c>
      <c r="QO61">
        <v>0.79343750000000002</v>
      </c>
      <c r="QP61">
        <v>0.81843750000000004</v>
      </c>
      <c r="QQ61">
        <v>0.82364583333333297</v>
      </c>
      <c r="QR61">
        <v>0.81031249999999999</v>
      </c>
      <c r="QS61">
        <v>0.79645833333333305</v>
      </c>
      <c r="QT61">
        <v>0.80437499999999995</v>
      </c>
      <c r="QU61">
        <v>0.80583333333333296</v>
      </c>
      <c r="QV61">
        <v>0.81968749999999901</v>
      </c>
      <c r="QW61">
        <v>0.82229166666666598</v>
      </c>
      <c r="QX61">
        <v>0.81020833333333298</v>
      </c>
      <c r="QY61">
        <v>0.79739583333333297</v>
      </c>
      <c r="QZ61">
        <v>0.80874999999999997</v>
      </c>
      <c r="RA61">
        <v>0.81083333333333296</v>
      </c>
      <c r="RB61">
        <v>0.813229166666666</v>
      </c>
      <c r="RC61">
        <v>0.796145833333333</v>
      </c>
      <c r="RD61">
        <v>0.81541666666666601</v>
      </c>
      <c r="RE61">
        <v>0.79927083333333304</v>
      </c>
      <c r="RF61">
        <v>0.80614583333333301</v>
      </c>
      <c r="RG61">
        <v>0.80874999999999997</v>
      </c>
      <c r="RH61">
        <v>0.81156249999999996</v>
      </c>
      <c r="RI61">
        <v>0.823854166666666</v>
      </c>
      <c r="RJ61">
        <v>0.81906250000000003</v>
      </c>
      <c r="RK61">
        <v>0.80562500000000004</v>
      </c>
      <c r="RL61">
        <v>0.80885416666666599</v>
      </c>
      <c r="RM61">
        <v>0.83364583333333298</v>
      </c>
      <c r="RN61">
        <v>0.81343750000000004</v>
      </c>
      <c r="RO61">
        <v>0.79499999999999904</v>
      </c>
      <c r="RP61">
        <v>0.80697916666666603</v>
      </c>
      <c r="RQ61">
        <v>0.81729166666666597</v>
      </c>
      <c r="RR61">
        <v>0.80229166666666596</v>
      </c>
      <c r="RS61">
        <v>0.81302083333333297</v>
      </c>
      <c r="RT61">
        <v>0.82187499999999902</v>
      </c>
      <c r="RU61">
        <v>0.80187499999999901</v>
      </c>
      <c r="RV61">
        <v>0.81270833333333303</v>
      </c>
      <c r="RW61">
        <v>0.82843749999999905</v>
      </c>
      <c r="RX61">
        <v>0.8203125</v>
      </c>
      <c r="RY61">
        <v>0.8046875</v>
      </c>
      <c r="RZ61">
        <v>0.82270833333333304</v>
      </c>
      <c r="SA61">
        <v>0.83010416666666598</v>
      </c>
      <c r="SB61">
        <v>0.81</v>
      </c>
      <c r="SC61">
        <v>0.81614583333333302</v>
      </c>
      <c r="SD61">
        <v>0.81229166666666597</v>
      </c>
      <c r="SE61">
        <v>0.80229166666666596</v>
      </c>
    </row>
    <row r="62" spans="1:499">
      <c r="A62">
        <v>0</v>
      </c>
      <c r="B62">
        <v>0</v>
      </c>
      <c r="C62">
        <v>9.0044642857142795E-2</v>
      </c>
      <c r="D62">
        <v>0.151815476190476</v>
      </c>
      <c r="E62">
        <v>0.19157738095238</v>
      </c>
      <c r="F62">
        <v>0.200119047619047</v>
      </c>
      <c r="G62">
        <v>0.20282738095238001</v>
      </c>
      <c r="H62">
        <v>0.26476190476190398</v>
      </c>
      <c r="I62">
        <v>0.25937500000000002</v>
      </c>
      <c r="J62">
        <v>0.26163690476190399</v>
      </c>
      <c r="K62">
        <v>0.28062500000000001</v>
      </c>
      <c r="L62">
        <v>0.30636904761904699</v>
      </c>
      <c r="M62">
        <v>0.32166666666666599</v>
      </c>
      <c r="N62">
        <v>0.32200892857142799</v>
      </c>
      <c r="O62">
        <v>0.318883928571428</v>
      </c>
      <c r="P62">
        <v>0.34321428571428497</v>
      </c>
      <c r="Q62">
        <v>0.40431547619047598</v>
      </c>
      <c r="R62">
        <v>0.44763392857142797</v>
      </c>
      <c r="S62">
        <v>0.43029761904761898</v>
      </c>
      <c r="T62">
        <v>0.44690476190476103</v>
      </c>
      <c r="U62">
        <v>0.482589285714285</v>
      </c>
      <c r="V62">
        <v>0.47065476190476102</v>
      </c>
      <c r="W62">
        <v>0.48282738095237998</v>
      </c>
      <c r="X62">
        <v>0.55525297619047598</v>
      </c>
      <c r="Y62">
        <v>0.53986607142857101</v>
      </c>
      <c r="Z62">
        <v>0.57553571428571404</v>
      </c>
      <c r="AA62">
        <v>0.57407738095238003</v>
      </c>
      <c r="AB62">
        <v>0.56779761904761905</v>
      </c>
      <c r="AC62">
        <v>0.57139880952380895</v>
      </c>
      <c r="AD62">
        <v>0.58751488095238003</v>
      </c>
      <c r="AE62">
        <v>0.610803571428571</v>
      </c>
      <c r="AF62">
        <v>0.62794642857142802</v>
      </c>
      <c r="AG62">
        <v>0.61297619047619001</v>
      </c>
      <c r="AH62">
        <v>0.63258928571428497</v>
      </c>
      <c r="AI62">
        <v>0.63190476190476197</v>
      </c>
      <c r="AJ62">
        <v>0.62534226190476105</v>
      </c>
      <c r="AK62">
        <v>0.62483630952380897</v>
      </c>
      <c r="AL62">
        <v>0.62398809523809495</v>
      </c>
      <c r="AM62">
        <v>0.657648809523809</v>
      </c>
      <c r="AN62">
        <v>0.63940476190476103</v>
      </c>
      <c r="AO62">
        <v>0.64931547619047603</v>
      </c>
      <c r="AP62">
        <v>0.672559523809523</v>
      </c>
      <c r="AQ62">
        <v>0.63479166666666598</v>
      </c>
      <c r="AR62">
        <v>0.64973214285714198</v>
      </c>
      <c r="AS62">
        <v>0.66459821428571397</v>
      </c>
      <c r="AT62">
        <v>0.66455357142857097</v>
      </c>
      <c r="AU62">
        <v>0.68327380952380901</v>
      </c>
      <c r="AV62">
        <v>0.66958333333333298</v>
      </c>
      <c r="AW62">
        <v>0.64364583333333303</v>
      </c>
      <c r="AX62">
        <v>0.68806547619047598</v>
      </c>
      <c r="AY62">
        <v>0.69309523809523799</v>
      </c>
      <c r="AZ62">
        <v>0.68525297619047598</v>
      </c>
      <c r="BA62">
        <v>0.69476190476190403</v>
      </c>
      <c r="BB62">
        <v>0.67145833333333305</v>
      </c>
      <c r="BC62">
        <v>0.66744047619047597</v>
      </c>
      <c r="BD62">
        <v>0.66013392857142805</v>
      </c>
      <c r="BE62">
        <v>0.67806547619047597</v>
      </c>
      <c r="BF62">
        <v>0.67519345238095196</v>
      </c>
      <c r="BG62">
        <v>0.69267857142857103</v>
      </c>
      <c r="BH62">
        <v>0.64441964285714204</v>
      </c>
      <c r="BI62">
        <v>0.66638392857142803</v>
      </c>
      <c r="BJ62">
        <v>0.66633928571428502</v>
      </c>
      <c r="BK62">
        <v>0.68791666666666595</v>
      </c>
      <c r="BL62">
        <v>0.65258928571428498</v>
      </c>
      <c r="BM62">
        <v>0.65947916666666595</v>
      </c>
      <c r="BN62">
        <v>0.64877976190476105</v>
      </c>
      <c r="BO62">
        <v>0.66157738095238094</v>
      </c>
      <c r="BP62">
        <v>0.65812499999999996</v>
      </c>
      <c r="BQ62">
        <v>0.66633928571428502</v>
      </c>
      <c r="BR62">
        <v>0.66787202380952304</v>
      </c>
      <c r="BS62">
        <v>0.67440476190476195</v>
      </c>
      <c r="BT62">
        <v>0.65598214285714196</v>
      </c>
      <c r="BU62">
        <v>0.66568452380952303</v>
      </c>
      <c r="BV62">
        <v>0.64833333333333298</v>
      </c>
      <c r="BW62">
        <v>0.64505952380952303</v>
      </c>
      <c r="BX62">
        <v>0.68494047619047604</v>
      </c>
      <c r="BY62">
        <v>0.65687499999999999</v>
      </c>
      <c r="BZ62">
        <v>0.674732142857142</v>
      </c>
      <c r="CA62">
        <v>0.66458333333333297</v>
      </c>
      <c r="CB62">
        <v>0.65194940476190399</v>
      </c>
      <c r="CC62">
        <v>0.66940476190476195</v>
      </c>
      <c r="CD62">
        <v>0.66215773809523804</v>
      </c>
      <c r="CE62">
        <v>0.65520833333333295</v>
      </c>
      <c r="CF62">
        <v>0.663318452380952</v>
      </c>
      <c r="CG62">
        <v>0.65675595238095197</v>
      </c>
      <c r="CH62">
        <v>0.64589285714285705</v>
      </c>
      <c r="CI62">
        <v>0.66211309523809503</v>
      </c>
      <c r="CJ62">
        <v>0.66148809523809504</v>
      </c>
      <c r="CK62">
        <v>0.63812500000000005</v>
      </c>
      <c r="CL62">
        <v>0.67090773809523796</v>
      </c>
      <c r="CM62">
        <v>0.64035714285714196</v>
      </c>
      <c r="CN62">
        <v>0.66019345238095195</v>
      </c>
      <c r="CO62">
        <v>0.65102678571428496</v>
      </c>
      <c r="CP62">
        <v>0.65116071428571398</v>
      </c>
      <c r="CQ62">
        <v>0.67263392857142801</v>
      </c>
      <c r="CR62">
        <v>0.68921130952380905</v>
      </c>
      <c r="CS62">
        <v>0.67901785714285701</v>
      </c>
      <c r="CT62">
        <v>0.66443452380952295</v>
      </c>
      <c r="CU62">
        <v>0.66235119047618995</v>
      </c>
      <c r="CV62">
        <v>0.66011904761904705</v>
      </c>
      <c r="CW62">
        <v>0.67425595238095204</v>
      </c>
      <c r="CX62">
        <v>0.67793154761904695</v>
      </c>
      <c r="CY62">
        <v>0.68081845238095196</v>
      </c>
      <c r="CZ62">
        <v>0.66232142857142795</v>
      </c>
      <c r="DA62">
        <v>0.66346726190476102</v>
      </c>
      <c r="DB62">
        <v>0.65903273809523799</v>
      </c>
      <c r="DC62">
        <v>0.66681547619047599</v>
      </c>
      <c r="DD62">
        <v>0.65706845238095202</v>
      </c>
      <c r="DE62">
        <v>0.66431547619047604</v>
      </c>
      <c r="DF62">
        <v>0.67194940476190401</v>
      </c>
      <c r="DG62">
        <v>0.66727678571428495</v>
      </c>
      <c r="DH62">
        <v>0.65785714285714203</v>
      </c>
      <c r="DI62">
        <v>0.63302083333333303</v>
      </c>
      <c r="DJ62">
        <v>0.66528273809523797</v>
      </c>
      <c r="DK62">
        <v>0.67014880952380895</v>
      </c>
      <c r="DL62">
        <v>0.650565476190476</v>
      </c>
      <c r="DM62">
        <v>0.62584821428571402</v>
      </c>
      <c r="DN62">
        <v>0.64660714285714205</v>
      </c>
      <c r="DO62">
        <v>0.65882440476190396</v>
      </c>
      <c r="DP62">
        <v>0.68264880952380902</v>
      </c>
      <c r="DQ62">
        <v>0.64552083333333299</v>
      </c>
      <c r="DR62">
        <v>0.64127976190476099</v>
      </c>
      <c r="DS62">
        <v>0.62436011904761901</v>
      </c>
      <c r="DT62">
        <v>0.62104166666666605</v>
      </c>
      <c r="DU62">
        <v>0.65648809523809504</v>
      </c>
      <c r="DV62">
        <v>0.64586309523809504</v>
      </c>
      <c r="DW62">
        <v>0.64412202380952299</v>
      </c>
      <c r="DX62">
        <v>0.65175595238095196</v>
      </c>
      <c r="DY62">
        <v>0.63321428571428495</v>
      </c>
      <c r="DZ62">
        <v>0.63788690476190402</v>
      </c>
      <c r="EA62">
        <v>0.64697916666666599</v>
      </c>
      <c r="EB62">
        <v>0.62879464285714204</v>
      </c>
      <c r="EC62">
        <v>0.64288690476190402</v>
      </c>
      <c r="ED62">
        <v>0.63668154761904705</v>
      </c>
      <c r="EE62">
        <v>0.64726190476190404</v>
      </c>
      <c r="EF62">
        <v>0.62544642857142796</v>
      </c>
      <c r="EG62">
        <v>0.64718750000000003</v>
      </c>
      <c r="EH62">
        <v>0.66316964285714197</v>
      </c>
      <c r="EI62">
        <v>0.62696428571428497</v>
      </c>
      <c r="EJ62">
        <v>0.63805059523809504</v>
      </c>
      <c r="EK62">
        <v>0.63513392857142803</v>
      </c>
      <c r="EL62">
        <v>0.63400297619047596</v>
      </c>
      <c r="EM62">
        <v>0.64903273809523798</v>
      </c>
      <c r="EN62">
        <v>0.63622023809523798</v>
      </c>
      <c r="EO62">
        <v>0.63806547619047604</v>
      </c>
      <c r="EP62">
        <v>0.65354166666666602</v>
      </c>
      <c r="EQ62">
        <v>0.64436011904761903</v>
      </c>
      <c r="ER62">
        <v>0.59827380952380904</v>
      </c>
      <c r="ES62">
        <v>0.62663690476190403</v>
      </c>
      <c r="ET62">
        <v>0.665505952380952</v>
      </c>
      <c r="EU62">
        <v>0.63255952380952296</v>
      </c>
      <c r="EV62">
        <v>0.64910714285714199</v>
      </c>
      <c r="EW62">
        <v>0.64223214285714203</v>
      </c>
      <c r="EX62">
        <v>0.64657738095238004</v>
      </c>
      <c r="EY62">
        <v>0.65212797619047602</v>
      </c>
      <c r="EZ62">
        <v>0.67726190476190395</v>
      </c>
      <c r="FA62">
        <v>0.64538690476190397</v>
      </c>
      <c r="FB62">
        <v>0.65571428571428503</v>
      </c>
      <c r="FC62">
        <v>0.65913690476190401</v>
      </c>
      <c r="FD62">
        <v>0.65400297619047598</v>
      </c>
      <c r="FE62">
        <v>0.62790178571428501</v>
      </c>
      <c r="FF62">
        <v>0.65288690476190403</v>
      </c>
      <c r="FG62">
        <v>0.66151785714285705</v>
      </c>
      <c r="FH62">
        <v>0.65644345238095203</v>
      </c>
      <c r="FI62">
        <v>0.66675595238095198</v>
      </c>
      <c r="FJ62">
        <v>0.67678571428571399</v>
      </c>
      <c r="FK62">
        <v>0.65819940476190397</v>
      </c>
      <c r="FL62">
        <v>0.69940476190476097</v>
      </c>
      <c r="FM62">
        <v>0.65824404761904698</v>
      </c>
      <c r="FN62">
        <v>0.67694940476190402</v>
      </c>
      <c r="FO62">
        <v>0.66809523809523796</v>
      </c>
      <c r="FP62">
        <v>0.67961309523809499</v>
      </c>
      <c r="FQ62">
        <v>0.671904761904762</v>
      </c>
      <c r="FR62">
        <v>0.66014880952380905</v>
      </c>
      <c r="FS62">
        <v>0.66342261904761901</v>
      </c>
      <c r="FT62">
        <v>0.66342261904761901</v>
      </c>
      <c r="FU62">
        <v>0.63782738095238001</v>
      </c>
      <c r="FV62">
        <v>0.66424107142857103</v>
      </c>
      <c r="FW62">
        <v>0.687485119047619</v>
      </c>
      <c r="FX62">
        <v>0.68461309523809499</v>
      </c>
      <c r="FY62">
        <v>0.67251488095237999</v>
      </c>
      <c r="FZ62">
        <v>0.71715773809523797</v>
      </c>
      <c r="GA62">
        <v>0.703125</v>
      </c>
      <c r="GB62">
        <v>0.69580357142857097</v>
      </c>
      <c r="GC62">
        <v>0.71425595238095196</v>
      </c>
      <c r="GD62">
        <v>0.72571428571428498</v>
      </c>
      <c r="GE62">
        <v>0.71955357142857101</v>
      </c>
      <c r="GF62">
        <v>0.69022321428571398</v>
      </c>
      <c r="GG62">
        <v>0.713050595238095</v>
      </c>
      <c r="GH62">
        <v>0.71372023809523799</v>
      </c>
      <c r="GI62">
        <v>0.67998511904761905</v>
      </c>
      <c r="GJ62">
        <v>0.68541666666666601</v>
      </c>
      <c r="GK62">
        <v>0.74675595238095205</v>
      </c>
      <c r="GL62">
        <v>0.71705357142857096</v>
      </c>
      <c r="GM62">
        <v>0.69964285714285701</v>
      </c>
      <c r="GN62">
        <v>0.64721726190476203</v>
      </c>
      <c r="GO62">
        <v>0.72136904761904697</v>
      </c>
      <c r="GP62">
        <v>0.66002976190476104</v>
      </c>
      <c r="GQ62">
        <v>0.72596726190476102</v>
      </c>
      <c r="GR62">
        <v>0.67665178571428497</v>
      </c>
      <c r="GS62">
        <v>0.70550595238095204</v>
      </c>
      <c r="GT62">
        <v>0.72276785714285696</v>
      </c>
      <c r="GU62">
        <v>0.68883928571428499</v>
      </c>
      <c r="GV62">
        <v>0.66440476190476105</v>
      </c>
      <c r="GW62">
        <v>0.69226190476190397</v>
      </c>
      <c r="GX62">
        <v>0.69571428571428495</v>
      </c>
      <c r="GY62">
        <v>0.640595238095238</v>
      </c>
      <c r="GZ62">
        <v>0.69425595238095195</v>
      </c>
      <c r="HA62">
        <v>0.70700892857142805</v>
      </c>
      <c r="HB62">
        <v>0.70191964285714203</v>
      </c>
      <c r="HC62">
        <v>0.67380952380952297</v>
      </c>
      <c r="HD62">
        <v>0.71252976190476103</v>
      </c>
      <c r="HE62">
        <v>0.71044642857142803</v>
      </c>
      <c r="HF62">
        <v>0.69220238095238096</v>
      </c>
      <c r="HG62">
        <v>0.67142857142857104</v>
      </c>
      <c r="HH62">
        <v>0.67803571428571396</v>
      </c>
      <c r="HI62">
        <v>0.68124999999999902</v>
      </c>
      <c r="HJ62">
        <v>0.68080357142857095</v>
      </c>
      <c r="HK62">
        <v>0.68744047619047599</v>
      </c>
      <c r="HL62">
        <v>0.69982142857142804</v>
      </c>
      <c r="HM62">
        <v>0.682529761904761</v>
      </c>
      <c r="HN62">
        <v>0.67854166666666604</v>
      </c>
      <c r="HO62">
        <v>0.67049107142857101</v>
      </c>
      <c r="HP62">
        <v>0.66937500000000005</v>
      </c>
      <c r="HQ62">
        <v>0.64410714285714199</v>
      </c>
      <c r="HR62">
        <v>0.68209821428571404</v>
      </c>
      <c r="HS62">
        <v>0.69425595238095195</v>
      </c>
      <c r="HT62">
        <v>0.66967261904761899</v>
      </c>
      <c r="HU62">
        <v>0.67744047619047598</v>
      </c>
      <c r="HV62">
        <v>0.63745535714285695</v>
      </c>
      <c r="HW62">
        <v>0.68583333333333296</v>
      </c>
      <c r="HX62">
        <v>0.67985119047619003</v>
      </c>
      <c r="HY62">
        <v>0.68358630952380905</v>
      </c>
      <c r="HZ62">
        <v>0.700297619047619</v>
      </c>
      <c r="IA62">
        <v>0.70559523809523805</v>
      </c>
      <c r="IB62">
        <v>0.70306547619047599</v>
      </c>
      <c r="IC62">
        <v>0.66958333333333298</v>
      </c>
      <c r="ID62">
        <v>0.69571428571428495</v>
      </c>
      <c r="IE62">
        <v>0.67803571428571396</v>
      </c>
      <c r="IF62">
        <v>0.66281250000000003</v>
      </c>
      <c r="IG62">
        <v>0.69227678571428497</v>
      </c>
      <c r="IH62">
        <v>0.68654761904761896</v>
      </c>
      <c r="II62">
        <v>0.689657738095238</v>
      </c>
      <c r="IJ62">
        <v>0.66610119047618999</v>
      </c>
      <c r="IK62">
        <v>0.63830357142857097</v>
      </c>
      <c r="IL62">
        <v>0.69144345238095195</v>
      </c>
      <c r="IM62">
        <v>0.71488095238095195</v>
      </c>
      <c r="IN62">
        <v>0.68247023809523799</v>
      </c>
      <c r="IO62">
        <v>0.68339285714285702</v>
      </c>
      <c r="IP62">
        <v>0.67934523809523795</v>
      </c>
      <c r="IQ62">
        <v>0.70549107142857104</v>
      </c>
      <c r="IR62">
        <v>0.67997023809523804</v>
      </c>
      <c r="IS62">
        <v>0.70925595238095196</v>
      </c>
      <c r="IT62">
        <v>0.69717261904761896</v>
      </c>
      <c r="IU62">
        <v>0.56540178571428501</v>
      </c>
      <c r="IV62">
        <v>0.69136904761904705</v>
      </c>
      <c r="IW62">
        <v>0.66678571428571398</v>
      </c>
      <c r="IX62">
        <v>0.67193452380952301</v>
      </c>
      <c r="IY62">
        <v>0.696755952380952</v>
      </c>
      <c r="IZ62">
        <v>0.68264880952380902</v>
      </c>
      <c r="JA62">
        <v>0.68699404761904703</v>
      </c>
      <c r="JB62">
        <v>0.69272321428571404</v>
      </c>
      <c r="JC62">
        <v>0.69055059523809503</v>
      </c>
      <c r="JD62">
        <v>0.658392857142857</v>
      </c>
      <c r="JE62">
        <v>0.70559523809523805</v>
      </c>
      <c r="JF62">
        <v>0.72813988095238003</v>
      </c>
      <c r="JG62">
        <v>0.66744047619047597</v>
      </c>
      <c r="JH62">
        <v>0.66556547619047601</v>
      </c>
      <c r="JI62">
        <v>0.63578869047619002</v>
      </c>
      <c r="JJ62">
        <v>0.70482142857142804</v>
      </c>
      <c r="JK62">
        <v>0.69681547619047601</v>
      </c>
      <c r="JL62">
        <v>0.70675595238095201</v>
      </c>
      <c r="JM62">
        <v>0.68479166666666602</v>
      </c>
      <c r="JN62">
        <v>0.69767857142857104</v>
      </c>
      <c r="JO62">
        <v>0.70178571428571401</v>
      </c>
      <c r="JP62">
        <v>0.69505952380952296</v>
      </c>
      <c r="JQ62">
        <v>0.67883928571428498</v>
      </c>
      <c r="JR62">
        <v>0.71616071428571404</v>
      </c>
      <c r="JS62">
        <v>0.68331845238095201</v>
      </c>
      <c r="JT62">
        <v>0.67312499999999997</v>
      </c>
      <c r="JU62">
        <v>0.702440476190476</v>
      </c>
      <c r="JV62">
        <v>0.69208333333333305</v>
      </c>
      <c r="JW62">
        <v>0.71389880952380902</v>
      </c>
      <c r="JX62">
        <v>0.67803571428571396</v>
      </c>
      <c r="JY62">
        <v>0.69476190476190403</v>
      </c>
      <c r="JZ62">
        <v>0.69898809523809502</v>
      </c>
      <c r="KA62">
        <v>0.68633928571428504</v>
      </c>
      <c r="KB62">
        <v>0.71773809523809495</v>
      </c>
      <c r="KC62">
        <v>0.70831845238095203</v>
      </c>
      <c r="KD62">
        <v>0.66169642857142796</v>
      </c>
      <c r="KE62">
        <v>0.69127976190476104</v>
      </c>
      <c r="KF62">
        <v>0.67639880952380904</v>
      </c>
      <c r="KG62">
        <v>0.70459821428571401</v>
      </c>
      <c r="KH62">
        <v>0.69636904761904705</v>
      </c>
      <c r="KI62">
        <v>0.66169642857142796</v>
      </c>
      <c r="KJ62">
        <v>0.69919642857142805</v>
      </c>
      <c r="KK62">
        <v>0.69422619047619005</v>
      </c>
      <c r="KL62">
        <v>0.70017857142857098</v>
      </c>
      <c r="KM62">
        <v>0.68267857142857102</v>
      </c>
      <c r="KN62">
        <v>0.68648809523809495</v>
      </c>
      <c r="KO62">
        <v>0.71831845238095204</v>
      </c>
      <c r="KP62">
        <v>0.68333333333333302</v>
      </c>
      <c r="KQ62">
        <v>0.67532738095237999</v>
      </c>
      <c r="KR62">
        <v>0.703095238095238</v>
      </c>
      <c r="KS62">
        <v>0.67208333333333303</v>
      </c>
      <c r="KT62">
        <v>0.679672619047619</v>
      </c>
      <c r="KU62">
        <v>0.63821428571428496</v>
      </c>
      <c r="KV62">
        <v>0.68711309523809505</v>
      </c>
      <c r="KW62">
        <v>0.70464285714285702</v>
      </c>
      <c r="KX62">
        <v>0.710907738095238</v>
      </c>
      <c r="KY62">
        <v>0.69556547619047604</v>
      </c>
      <c r="KZ62">
        <v>0.68997023809523705</v>
      </c>
      <c r="LA62">
        <v>0.66461309523809498</v>
      </c>
      <c r="LB62">
        <v>0.68663690476190398</v>
      </c>
      <c r="LC62">
        <v>0.68598214285714199</v>
      </c>
      <c r="LD62">
        <v>0.69410714285714203</v>
      </c>
      <c r="LE62">
        <v>0.67922619047619004</v>
      </c>
      <c r="LF62">
        <v>0.68372023809523796</v>
      </c>
      <c r="LG62">
        <v>0.69275297619047604</v>
      </c>
      <c r="LH62">
        <v>0.71648809523809498</v>
      </c>
      <c r="LI62">
        <v>0.67193452380952301</v>
      </c>
      <c r="LJ62">
        <v>0.66808035714285696</v>
      </c>
      <c r="LK62">
        <v>0.71875</v>
      </c>
      <c r="LL62">
        <v>0.69863095238095196</v>
      </c>
      <c r="LM62">
        <v>0.694583333333333</v>
      </c>
      <c r="LN62">
        <v>0.69206845238095205</v>
      </c>
      <c r="LO62">
        <v>0.65733630952380895</v>
      </c>
      <c r="LP62">
        <v>0.65357142857142803</v>
      </c>
      <c r="LQ62">
        <v>0.69654761904761897</v>
      </c>
      <c r="LR62">
        <v>0.69961309523809501</v>
      </c>
      <c r="LS62">
        <v>0.72952380952380902</v>
      </c>
      <c r="LT62">
        <v>0.73684523809523805</v>
      </c>
      <c r="LU62">
        <v>0.73066964285714198</v>
      </c>
      <c r="LV62">
        <v>0.77991071428571401</v>
      </c>
      <c r="LW62">
        <v>0.75336309523809497</v>
      </c>
      <c r="LX62">
        <v>0.74624999999999997</v>
      </c>
      <c r="LY62">
        <v>0.74279761904761898</v>
      </c>
      <c r="LZ62">
        <v>0.76178571428571396</v>
      </c>
      <c r="MA62">
        <v>0.76220238095238102</v>
      </c>
      <c r="MB62">
        <v>0.74988095238095198</v>
      </c>
      <c r="MC62">
        <v>0.74336309523809496</v>
      </c>
      <c r="MD62">
        <v>0.70863095238095197</v>
      </c>
      <c r="ME62">
        <v>0.72428571428571398</v>
      </c>
      <c r="MF62">
        <v>0.74610119047618995</v>
      </c>
      <c r="MG62">
        <v>0.73702380952380897</v>
      </c>
      <c r="MH62">
        <v>0.755669642857142</v>
      </c>
      <c r="MI62">
        <v>0.73101190476190403</v>
      </c>
      <c r="MJ62">
        <v>0.75306547619047604</v>
      </c>
      <c r="MK62">
        <v>0.69351190476190405</v>
      </c>
      <c r="ML62">
        <v>0.74863095238095201</v>
      </c>
      <c r="MM62">
        <v>0.73587797619047601</v>
      </c>
      <c r="MN62">
        <v>0.71035714285714202</v>
      </c>
      <c r="MO62">
        <v>0.74495535714285699</v>
      </c>
      <c r="MP62">
        <v>0.71852678571428497</v>
      </c>
      <c r="MQ62">
        <v>0.737946428571428</v>
      </c>
      <c r="MR62">
        <v>0.733645833333333</v>
      </c>
      <c r="MS62">
        <v>0.73092261904761902</v>
      </c>
      <c r="MT62">
        <v>0.738630952380952</v>
      </c>
      <c r="MU62">
        <v>0.74872023809523802</v>
      </c>
      <c r="MV62">
        <v>0.74833333333333296</v>
      </c>
      <c r="MW62">
        <v>0.76544642857142797</v>
      </c>
      <c r="MX62">
        <v>0.73108630952380904</v>
      </c>
      <c r="MY62">
        <v>0.74885416666666604</v>
      </c>
      <c r="MZ62">
        <v>0.741473214285714</v>
      </c>
      <c r="NA62">
        <v>0.74608630952380905</v>
      </c>
      <c r="NB62">
        <v>0.72766369047618995</v>
      </c>
      <c r="NC62">
        <v>0.74595238095238003</v>
      </c>
      <c r="ND62">
        <v>0.74797619047619002</v>
      </c>
      <c r="NE62">
        <v>0.75455357142857105</v>
      </c>
      <c r="NF62">
        <v>0.76502976190476102</v>
      </c>
      <c r="NG62">
        <v>0.71601190476190402</v>
      </c>
      <c r="NH62">
        <v>0.72985119047618996</v>
      </c>
      <c r="NI62">
        <v>0.76815476190476195</v>
      </c>
      <c r="NJ62">
        <v>0.73069940476190398</v>
      </c>
      <c r="NK62">
        <v>0.75175595238095205</v>
      </c>
      <c r="NL62">
        <v>0.73730654761904701</v>
      </c>
      <c r="NM62">
        <v>0.74440476190476201</v>
      </c>
      <c r="NN62">
        <v>0.76764880952380898</v>
      </c>
      <c r="NO62">
        <v>0.73016369047619001</v>
      </c>
      <c r="NP62">
        <v>0.737946428571428</v>
      </c>
      <c r="NQ62">
        <v>0.705282738095238</v>
      </c>
      <c r="NR62">
        <v>0.72470238095238004</v>
      </c>
      <c r="NS62">
        <v>0.70907738095238004</v>
      </c>
      <c r="NT62">
        <v>0.71976190476190405</v>
      </c>
      <c r="NU62">
        <v>0.74669642857142804</v>
      </c>
      <c r="NV62">
        <v>0.75</v>
      </c>
      <c r="NW62">
        <v>0.71604166666666602</v>
      </c>
      <c r="NX62">
        <v>0.75343749999999998</v>
      </c>
      <c r="NY62">
        <v>0.77010416666666603</v>
      </c>
      <c r="NZ62">
        <v>0.73043154761904705</v>
      </c>
      <c r="OA62">
        <v>0.72811011904761902</v>
      </c>
      <c r="OB62">
        <v>0.74160714285714202</v>
      </c>
      <c r="OC62">
        <v>0.76098214285714205</v>
      </c>
      <c r="OD62">
        <v>0.74976190476190396</v>
      </c>
      <c r="OE62">
        <v>0.77035714285714196</v>
      </c>
      <c r="OF62">
        <v>0.73617559523809495</v>
      </c>
      <c r="OG62">
        <v>0.76336309523809498</v>
      </c>
      <c r="OH62">
        <v>0.75694940476190398</v>
      </c>
      <c r="OI62">
        <v>0.75962797619047595</v>
      </c>
      <c r="OJ62">
        <v>0.79276785714285702</v>
      </c>
      <c r="OK62">
        <v>0.73952380952380903</v>
      </c>
      <c r="OL62">
        <v>0.75616071428571396</v>
      </c>
      <c r="OM62">
        <v>0.73232142857142801</v>
      </c>
      <c r="ON62">
        <v>0.75577380952380901</v>
      </c>
      <c r="OO62">
        <v>0.71656249999999999</v>
      </c>
      <c r="OP62">
        <v>0.73002976190476099</v>
      </c>
      <c r="OQ62">
        <v>0.73925595238095199</v>
      </c>
      <c r="OR62">
        <v>0.74069940476190399</v>
      </c>
      <c r="OS62">
        <v>0.74117559523809495</v>
      </c>
      <c r="OT62">
        <v>0.77683035714285698</v>
      </c>
      <c r="OU62">
        <v>0.732261904761904</v>
      </c>
      <c r="OV62">
        <v>0.78793154761904705</v>
      </c>
      <c r="OW62">
        <v>0.75196428571428497</v>
      </c>
      <c r="OX62">
        <v>0.71885416666666602</v>
      </c>
      <c r="OY62">
        <v>0.73845238095238097</v>
      </c>
      <c r="OZ62">
        <v>0.76406249999999998</v>
      </c>
      <c r="PA62">
        <v>0.73553571428571396</v>
      </c>
      <c r="PB62">
        <v>0.75419642857142799</v>
      </c>
      <c r="PC62">
        <v>0.76684523809523797</v>
      </c>
      <c r="PD62">
        <v>0.75217261904761901</v>
      </c>
      <c r="PE62">
        <v>0.78613095238095199</v>
      </c>
      <c r="PF62">
        <v>0.77633928571428501</v>
      </c>
      <c r="PG62">
        <v>0.71221726190476198</v>
      </c>
      <c r="PH62">
        <v>0.72611607142857104</v>
      </c>
      <c r="PI62">
        <v>0.74404761904761896</v>
      </c>
      <c r="PJ62">
        <v>0.74187499999999995</v>
      </c>
      <c r="PK62">
        <v>0.73236607142857102</v>
      </c>
      <c r="PL62">
        <v>0.76665178571428505</v>
      </c>
      <c r="PM62">
        <v>0.74919642857142799</v>
      </c>
      <c r="PN62">
        <v>0.74035714285714205</v>
      </c>
      <c r="PO62">
        <v>0.71672619047619002</v>
      </c>
      <c r="PP62">
        <v>0.75200892857142798</v>
      </c>
      <c r="PQ62">
        <v>0.75345238095237999</v>
      </c>
      <c r="PR62">
        <v>0.72851190476190397</v>
      </c>
      <c r="PS62">
        <v>0.73422619047618998</v>
      </c>
      <c r="PT62">
        <v>0.770625</v>
      </c>
      <c r="PU62">
        <v>0.74427083333333299</v>
      </c>
      <c r="PV62">
        <v>0.72702380952380896</v>
      </c>
      <c r="PW62">
        <v>0.74674107142857105</v>
      </c>
      <c r="PX62">
        <v>0.75178571428571395</v>
      </c>
      <c r="PY62">
        <v>0.77254464285714197</v>
      </c>
      <c r="PZ62">
        <v>0.73626488095237996</v>
      </c>
      <c r="QA62">
        <v>0.74523809523809503</v>
      </c>
      <c r="QB62">
        <v>0.77267857142857099</v>
      </c>
      <c r="QC62">
        <v>0.74071428571428499</v>
      </c>
      <c r="QD62">
        <v>0.76876488095238105</v>
      </c>
      <c r="QE62">
        <v>0.74979166666666597</v>
      </c>
      <c r="QF62">
        <v>0.73925595238095199</v>
      </c>
      <c r="QG62">
        <v>0.77148809523809503</v>
      </c>
      <c r="QH62">
        <v>0.73392857142857104</v>
      </c>
      <c r="QI62">
        <v>0.76500000000000001</v>
      </c>
      <c r="QJ62">
        <v>0.77598214285714195</v>
      </c>
      <c r="QK62">
        <v>0.745714285714285</v>
      </c>
      <c r="QL62">
        <v>0.72895833333333304</v>
      </c>
      <c r="QM62">
        <v>0.76639880952380901</v>
      </c>
      <c r="QN62">
        <v>0.77334821428571399</v>
      </c>
      <c r="QO62">
        <v>0.74276785714285698</v>
      </c>
      <c r="QP62">
        <v>0.76657738095238004</v>
      </c>
      <c r="QQ62">
        <v>0.74607142857142805</v>
      </c>
      <c r="QR62">
        <v>0.71159226190476099</v>
      </c>
      <c r="QS62">
        <v>0.72772321428571396</v>
      </c>
      <c r="QT62">
        <v>0.73065476190476097</v>
      </c>
      <c r="QU62">
        <v>0.73675595238095204</v>
      </c>
      <c r="QV62">
        <v>0.75319940476190395</v>
      </c>
      <c r="QW62">
        <v>0.76023809523809505</v>
      </c>
      <c r="QX62">
        <v>0.73035714285714204</v>
      </c>
      <c r="QY62">
        <v>0.73029761904761903</v>
      </c>
      <c r="QZ62">
        <v>0.74556547619047597</v>
      </c>
      <c r="RA62">
        <v>0.71215773809523797</v>
      </c>
      <c r="RB62">
        <v>0.76806547619047605</v>
      </c>
      <c r="RC62">
        <v>0.71242559523809501</v>
      </c>
      <c r="RD62">
        <v>0.76782738095238001</v>
      </c>
      <c r="RE62">
        <v>0.74425595238095199</v>
      </c>
      <c r="RF62">
        <v>0.72595238095238002</v>
      </c>
      <c r="RG62">
        <v>0.73675595238095204</v>
      </c>
      <c r="RH62">
        <v>0.75998511904761901</v>
      </c>
      <c r="RI62">
        <v>0.75596726190476105</v>
      </c>
      <c r="RJ62">
        <v>0.75306547619047604</v>
      </c>
      <c r="RK62">
        <v>0.72005952380952298</v>
      </c>
      <c r="RL62">
        <v>0.75037202380952295</v>
      </c>
      <c r="RM62">
        <v>0.76444940476190404</v>
      </c>
      <c r="RN62">
        <v>0.75680059523809495</v>
      </c>
      <c r="RO62">
        <v>0.74979166666666597</v>
      </c>
      <c r="RP62">
        <v>0.72038690476190403</v>
      </c>
      <c r="RQ62">
        <v>0.75333333333333297</v>
      </c>
      <c r="RR62">
        <v>0.75867559523809502</v>
      </c>
      <c r="RS62">
        <v>0.74489583333333298</v>
      </c>
      <c r="RT62">
        <v>0.74181547619047605</v>
      </c>
      <c r="RU62">
        <v>0.74022321428571403</v>
      </c>
      <c r="RV62">
        <v>0.76532738095238095</v>
      </c>
      <c r="RW62">
        <v>0.77666666666666595</v>
      </c>
      <c r="RX62">
        <v>0.75879464285714204</v>
      </c>
      <c r="RY62">
        <v>0.72933035714285699</v>
      </c>
      <c r="RZ62">
        <v>0.76122023809523798</v>
      </c>
      <c r="SA62">
        <v>0.793318452380952</v>
      </c>
      <c r="SB62">
        <v>0.75842261904761898</v>
      </c>
      <c r="SC62">
        <v>0.72598214285714202</v>
      </c>
      <c r="SD62">
        <v>0.762782738095238</v>
      </c>
      <c r="SE62">
        <v>0.74425595238095199</v>
      </c>
    </row>
    <row r="63" spans="1:499">
      <c r="A63">
        <v>0</v>
      </c>
      <c r="B63">
        <v>0</v>
      </c>
      <c r="C63">
        <v>7.82291666666666E-2</v>
      </c>
      <c r="D63">
        <v>0.14531250000000001</v>
      </c>
      <c r="E63">
        <v>0.18333333333333299</v>
      </c>
      <c r="F63">
        <v>0.195833333333333</v>
      </c>
      <c r="G63">
        <v>0.202604166666666</v>
      </c>
      <c r="H63">
        <v>0.26510416666666597</v>
      </c>
      <c r="I63">
        <v>0.26479166666666598</v>
      </c>
      <c r="J63">
        <v>0.258854166666666</v>
      </c>
      <c r="K63">
        <v>0.28666666666666601</v>
      </c>
      <c r="L63">
        <v>0.28958333333333303</v>
      </c>
      <c r="M63">
        <v>0.328125</v>
      </c>
      <c r="N63">
        <v>0.32822916666666602</v>
      </c>
      <c r="O63">
        <v>0.32406249999999998</v>
      </c>
      <c r="P63">
        <v>0.34583333333333299</v>
      </c>
      <c r="Q63">
        <v>0.413020833333333</v>
      </c>
      <c r="R63">
        <v>0.45947916666666599</v>
      </c>
      <c r="S63">
        <v>0.452083333333333</v>
      </c>
      <c r="T63">
        <v>0.46927083333333303</v>
      </c>
      <c r="U63">
        <v>0.49583333333333302</v>
      </c>
      <c r="V63">
        <v>0.47645833333333298</v>
      </c>
      <c r="W63">
        <v>0.50802083333333303</v>
      </c>
      <c r="X63">
        <v>0.59489583333333296</v>
      </c>
      <c r="Y63">
        <v>0.57614583333333302</v>
      </c>
      <c r="Z63">
        <v>0.59843749999999996</v>
      </c>
      <c r="AA63">
        <v>0.61197916666666596</v>
      </c>
      <c r="AB63">
        <v>0.62083333333333302</v>
      </c>
      <c r="AC63">
        <v>0.61562499999999998</v>
      </c>
      <c r="AD63">
        <v>0.61468750000000005</v>
      </c>
      <c r="AE63">
        <v>0.63593750000000004</v>
      </c>
      <c r="AF63">
        <v>0.68177083333333299</v>
      </c>
      <c r="AG63">
        <v>0.65572916666666603</v>
      </c>
      <c r="AH63">
        <v>0.65312499999999996</v>
      </c>
      <c r="AI63">
        <v>0.656979166666666</v>
      </c>
      <c r="AJ63">
        <v>0.66124999999999901</v>
      </c>
      <c r="AK63">
        <v>0.65843750000000001</v>
      </c>
      <c r="AL63">
        <v>0.65041666666666598</v>
      </c>
      <c r="AM63">
        <v>0.70625000000000004</v>
      </c>
      <c r="AN63">
        <v>0.66510416666666605</v>
      </c>
      <c r="AO63">
        <v>0.66552083333333301</v>
      </c>
      <c r="AP63">
        <v>0.71927083333333297</v>
      </c>
      <c r="AQ63">
        <v>0.66666666666666596</v>
      </c>
      <c r="AR63">
        <v>0.69218749999999996</v>
      </c>
      <c r="AS63">
        <v>0.70947916666666599</v>
      </c>
      <c r="AT63">
        <v>0.72760416666666605</v>
      </c>
      <c r="AU63">
        <v>0.73229166666666601</v>
      </c>
      <c r="AV63">
        <v>0.73645833333333299</v>
      </c>
      <c r="AW63">
        <v>0.67041666666666599</v>
      </c>
      <c r="AX63">
        <v>0.73385416666666603</v>
      </c>
      <c r="AY63">
        <v>0.73072916666666599</v>
      </c>
      <c r="AZ63">
        <v>0.73239583333333302</v>
      </c>
      <c r="BA63">
        <v>0.74114583333333295</v>
      </c>
      <c r="BB63">
        <v>0.70781249999999996</v>
      </c>
      <c r="BC63">
        <v>0.69614583333333302</v>
      </c>
      <c r="BD63">
        <v>0.68156249999999996</v>
      </c>
      <c r="BE63">
        <v>0.7109375</v>
      </c>
      <c r="BF63">
        <v>0.70583333333333298</v>
      </c>
      <c r="BG63">
        <v>0.73385416666666603</v>
      </c>
      <c r="BH63">
        <v>0.69385416666666599</v>
      </c>
      <c r="BI63">
        <v>0.73447916666666602</v>
      </c>
      <c r="BJ63">
        <v>0.72708333333333297</v>
      </c>
      <c r="BK63">
        <v>0.74687499999999996</v>
      </c>
      <c r="BL63">
        <v>0.70833333333333304</v>
      </c>
      <c r="BM63">
        <v>0.69385416666666599</v>
      </c>
      <c r="BN63">
        <v>0.71822916666666603</v>
      </c>
      <c r="BO63">
        <v>0.70729166666666599</v>
      </c>
      <c r="BP63">
        <v>0.70572916666666596</v>
      </c>
      <c r="BQ63">
        <v>0.70625000000000004</v>
      </c>
      <c r="BR63">
        <v>0.73031249999999903</v>
      </c>
      <c r="BS63">
        <v>0.72031250000000002</v>
      </c>
      <c r="BT63">
        <v>0.72677083333333303</v>
      </c>
      <c r="BU63">
        <v>0.73229166666666601</v>
      </c>
      <c r="BV63">
        <v>0.69187500000000002</v>
      </c>
      <c r="BW63">
        <v>0.70156249999999998</v>
      </c>
      <c r="BX63">
        <v>0.75364583333333302</v>
      </c>
      <c r="BY63">
        <v>0.71197916666666605</v>
      </c>
      <c r="BZ63">
        <v>0.7215625</v>
      </c>
      <c r="CA63">
        <v>0.70520833333333299</v>
      </c>
      <c r="CB63">
        <v>0.71572916666666597</v>
      </c>
      <c r="CC63">
        <v>0.703125</v>
      </c>
      <c r="CD63">
        <v>0.715208333333333</v>
      </c>
      <c r="CE63">
        <v>0.69968750000000002</v>
      </c>
      <c r="CF63">
        <v>0.72458333333333302</v>
      </c>
      <c r="CG63">
        <v>0.70833333333333304</v>
      </c>
      <c r="CH63">
        <v>0.69322916666666601</v>
      </c>
      <c r="CI63">
        <v>0.71718749999999998</v>
      </c>
      <c r="CJ63">
        <v>0.7109375</v>
      </c>
      <c r="CK63">
        <v>0.69895833333333302</v>
      </c>
      <c r="CL63">
        <v>0.71416666666666595</v>
      </c>
      <c r="CM63">
        <v>0.69322916666666601</v>
      </c>
      <c r="CN63">
        <v>0.69124999999999903</v>
      </c>
      <c r="CO63">
        <v>0.70479166666666604</v>
      </c>
      <c r="CP63">
        <v>0.71718749999999998</v>
      </c>
      <c r="CQ63">
        <v>0.72093750000000001</v>
      </c>
      <c r="CR63">
        <v>0.74177083333333305</v>
      </c>
      <c r="CS63">
        <v>0.71979166666666605</v>
      </c>
      <c r="CT63">
        <v>0.71406249999999905</v>
      </c>
      <c r="CU63">
        <v>0.71614583333333304</v>
      </c>
      <c r="CV63">
        <v>0.72552083333333295</v>
      </c>
      <c r="CW63">
        <v>0.71145833333333297</v>
      </c>
      <c r="CX63">
        <v>0.71729166666666599</v>
      </c>
      <c r="CY63">
        <v>0.73291666666666599</v>
      </c>
      <c r="CZ63">
        <v>0.70677083333333302</v>
      </c>
      <c r="DA63">
        <v>0.71885416666666602</v>
      </c>
      <c r="DB63">
        <v>0.70218749999999996</v>
      </c>
      <c r="DC63">
        <v>0.7109375</v>
      </c>
      <c r="DD63">
        <v>0.70083333333333298</v>
      </c>
      <c r="DE63">
        <v>0.70052083333333304</v>
      </c>
      <c r="DF63">
        <v>0.730833333333333</v>
      </c>
      <c r="DG63">
        <v>0.71937499999999999</v>
      </c>
      <c r="DH63">
        <v>0.68906250000000002</v>
      </c>
      <c r="DI63">
        <v>0.68500000000000005</v>
      </c>
      <c r="DJ63">
        <v>0.70791666666666597</v>
      </c>
      <c r="DK63">
        <v>0.7265625</v>
      </c>
      <c r="DL63">
        <v>0.70781249999999996</v>
      </c>
      <c r="DM63">
        <v>0.66749999999999998</v>
      </c>
      <c r="DN63">
        <v>0.68177083333333299</v>
      </c>
      <c r="DO63">
        <v>0.70427083333333296</v>
      </c>
      <c r="DP63">
        <v>0.72135416666666596</v>
      </c>
      <c r="DQ63">
        <v>0.70583333333333298</v>
      </c>
      <c r="DR63">
        <v>0.70052083333333304</v>
      </c>
      <c r="DS63">
        <v>0.69124999999999903</v>
      </c>
      <c r="DT63">
        <v>0.67208333333333303</v>
      </c>
      <c r="DU63">
        <v>0.72135416666666596</v>
      </c>
      <c r="DV63">
        <v>0.68385416666666599</v>
      </c>
      <c r="DW63">
        <v>0.69385416666666599</v>
      </c>
      <c r="DX63">
        <v>0.7</v>
      </c>
      <c r="DY63">
        <v>0.67291666666666605</v>
      </c>
      <c r="DZ63">
        <v>0.68718749999999995</v>
      </c>
      <c r="EA63">
        <v>0.70687499999999903</v>
      </c>
      <c r="EB63">
        <v>0.70062500000000005</v>
      </c>
      <c r="EC63">
        <v>0.69916666666666605</v>
      </c>
      <c r="ED63">
        <v>0.69385416666666599</v>
      </c>
      <c r="EE63">
        <v>0.70833333333333304</v>
      </c>
      <c r="EF63">
        <v>0.68802083333333297</v>
      </c>
      <c r="EG63">
        <v>0.70062500000000005</v>
      </c>
      <c r="EH63">
        <v>0.71677083333333302</v>
      </c>
      <c r="EI63">
        <v>0.69166666666666599</v>
      </c>
      <c r="EJ63">
        <v>0.68760416666666602</v>
      </c>
      <c r="EK63">
        <v>0.66989583333333302</v>
      </c>
      <c r="EL63">
        <v>0.71156249999999999</v>
      </c>
      <c r="EM63">
        <v>0.70687500000000003</v>
      </c>
      <c r="EN63">
        <v>0.70937499999999998</v>
      </c>
      <c r="EO63">
        <v>0.6953125</v>
      </c>
      <c r="EP63">
        <v>0.69583333333333297</v>
      </c>
      <c r="EQ63">
        <v>0.70479166666666604</v>
      </c>
      <c r="ER63">
        <v>0.66718749999999905</v>
      </c>
      <c r="ES63">
        <v>0.68541666666666601</v>
      </c>
      <c r="ET63">
        <v>0.71458333333333302</v>
      </c>
      <c r="EU63">
        <v>0.68197916666666603</v>
      </c>
      <c r="EV63">
        <v>0.69947916666666599</v>
      </c>
      <c r="EW63">
        <v>0.69010416666666596</v>
      </c>
      <c r="EX63">
        <v>0.69427083333333295</v>
      </c>
      <c r="EY63">
        <v>0.74489583333333298</v>
      </c>
      <c r="EZ63">
        <v>0.71614583333333304</v>
      </c>
      <c r="FA63">
        <v>0.68958333333333299</v>
      </c>
      <c r="FB63">
        <v>0.72708333333333297</v>
      </c>
      <c r="FC63">
        <v>0.70937499999999998</v>
      </c>
      <c r="FD63">
        <v>0.71781249999999996</v>
      </c>
      <c r="FE63">
        <v>0.68239583333333298</v>
      </c>
      <c r="FF63">
        <v>0.72135416666666596</v>
      </c>
      <c r="FG63">
        <v>0.735104166666666</v>
      </c>
      <c r="FH63">
        <v>0.730833333333333</v>
      </c>
      <c r="FI63">
        <v>0.73958333333333304</v>
      </c>
      <c r="FJ63">
        <v>0.74791666666666601</v>
      </c>
      <c r="FK63">
        <v>0.74854166666666599</v>
      </c>
      <c r="FL63">
        <v>0.76510416666666603</v>
      </c>
      <c r="FM63">
        <v>0.71062499999999995</v>
      </c>
      <c r="FN63">
        <v>0.74697916666666597</v>
      </c>
      <c r="FO63">
        <v>0.73145833333333299</v>
      </c>
      <c r="FP63">
        <v>0.73562499999999997</v>
      </c>
      <c r="FQ63">
        <v>0.74427083333333299</v>
      </c>
      <c r="FR63">
        <v>0.73802083333333302</v>
      </c>
      <c r="FS63">
        <v>0.73854166666666599</v>
      </c>
      <c r="FT63">
        <v>0.73020833333333302</v>
      </c>
      <c r="FU63">
        <v>0.71979166666666605</v>
      </c>
      <c r="FV63">
        <v>0.74124999999999996</v>
      </c>
      <c r="FW63">
        <v>0.75374999999999903</v>
      </c>
      <c r="FX63">
        <v>0.75364583333333302</v>
      </c>
      <c r="FY63">
        <v>0.738645833333333</v>
      </c>
      <c r="FZ63">
        <v>0.77614583333333298</v>
      </c>
      <c r="GA63">
        <v>0.76687499999999997</v>
      </c>
      <c r="GB63">
        <v>0.74270833333333297</v>
      </c>
      <c r="GC63">
        <v>0.76249999999999996</v>
      </c>
      <c r="GD63">
        <v>0.76093749999999905</v>
      </c>
      <c r="GE63">
        <v>0.77291666666666603</v>
      </c>
      <c r="GF63">
        <v>0.74593749999999903</v>
      </c>
      <c r="GG63">
        <v>0.77614583333333298</v>
      </c>
      <c r="GH63">
        <v>0.76614583333333297</v>
      </c>
      <c r="GI63">
        <v>0.74333333333333296</v>
      </c>
      <c r="GJ63">
        <v>0.75520833333333304</v>
      </c>
      <c r="GK63">
        <v>0.81145833333333295</v>
      </c>
      <c r="GL63">
        <v>0.78958333333333297</v>
      </c>
      <c r="GM63">
        <v>0.7734375</v>
      </c>
      <c r="GN63">
        <v>0.72093750000000001</v>
      </c>
      <c r="GO63">
        <v>0.78958333333333297</v>
      </c>
      <c r="GP63">
        <v>0.74010416666666601</v>
      </c>
      <c r="GQ63">
        <v>0.80010416666666595</v>
      </c>
      <c r="GR63">
        <v>0.73968750000000005</v>
      </c>
      <c r="GS63">
        <v>0.75729166666666603</v>
      </c>
      <c r="GT63">
        <v>0.79062499999999902</v>
      </c>
      <c r="GU63">
        <v>0.76270833333333299</v>
      </c>
      <c r="GV63">
        <v>0.72989583333333297</v>
      </c>
      <c r="GW63">
        <v>0.74843749999999998</v>
      </c>
      <c r="GX63">
        <v>0.75104166666666605</v>
      </c>
      <c r="GY63">
        <v>0.70104166666666601</v>
      </c>
      <c r="GZ63">
        <v>0.75937500000000002</v>
      </c>
      <c r="HA63">
        <v>0.77510416666666604</v>
      </c>
      <c r="HB63">
        <v>0.76052083333333298</v>
      </c>
      <c r="HC63">
        <v>0.75468749999999996</v>
      </c>
      <c r="HD63">
        <v>0.77031249999999996</v>
      </c>
      <c r="HE63">
        <v>0.77656250000000004</v>
      </c>
      <c r="HF63">
        <v>0.74843749999999998</v>
      </c>
      <c r="HG63">
        <v>0.72187500000000004</v>
      </c>
      <c r="HH63">
        <v>0.71614583333333304</v>
      </c>
      <c r="HI63">
        <v>0.75833333333333297</v>
      </c>
      <c r="HJ63">
        <v>0.74062499999999998</v>
      </c>
      <c r="HK63">
        <v>0.74531250000000004</v>
      </c>
      <c r="HL63">
        <v>0.74010416666666601</v>
      </c>
      <c r="HM63">
        <v>0.74062499999999998</v>
      </c>
      <c r="HN63">
        <v>0.74374999999999902</v>
      </c>
      <c r="HO63">
        <v>0.72458333333333302</v>
      </c>
      <c r="HP63">
        <v>0.72239583333333302</v>
      </c>
      <c r="HQ63">
        <v>0.68645833333333295</v>
      </c>
      <c r="HR63">
        <v>0.74385416666666604</v>
      </c>
      <c r="HS63">
        <v>0.76093749999999905</v>
      </c>
      <c r="HT63">
        <v>0.72812499999999902</v>
      </c>
      <c r="HU63">
        <v>0.734375</v>
      </c>
      <c r="HV63">
        <v>0.69072916666666595</v>
      </c>
      <c r="HW63">
        <v>0.76041666666666596</v>
      </c>
      <c r="HX63">
        <v>0.73385416666666603</v>
      </c>
      <c r="HY63">
        <v>0.75114583333333296</v>
      </c>
      <c r="HZ63">
        <v>0.75958333333333306</v>
      </c>
      <c r="IA63">
        <v>0.79270833333333302</v>
      </c>
      <c r="IB63">
        <v>0.77260416666666598</v>
      </c>
      <c r="IC63">
        <v>0.73854166666666599</v>
      </c>
      <c r="ID63">
        <v>0.76145833333333302</v>
      </c>
      <c r="IE63">
        <v>0.73770833333333297</v>
      </c>
      <c r="IF63">
        <v>0.74750000000000005</v>
      </c>
      <c r="IG63">
        <v>0.75062499999999999</v>
      </c>
      <c r="IH63">
        <v>0.734375</v>
      </c>
      <c r="II63">
        <v>0.75895833333333296</v>
      </c>
      <c r="IJ63">
        <v>0.73333333333333295</v>
      </c>
      <c r="IK63">
        <v>0.69791666666666596</v>
      </c>
      <c r="IL63">
        <v>0.74958333333333305</v>
      </c>
      <c r="IM63">
        <v>0.79166666666666596</v>
      </c>
      <c r="IN63">
        <v>0.75364583333333302</v>
      </c>
      <c r="IO63">
        <v>0.76614583333333297</v>
      </c>
      <c r="IP63">
        <v>0.75</v>
      </c>
      <c r="IQ63">
        <v>0.75812500000000005</v>
      </c>
      <c r="IR63">
        <v>0.74895833333333295</v>
      </c>
      <c r="IS63">
        <v>0.77812499999999996</v>
      </c>
      <c r="IT63">
        <v>0.77083333333333304</v>
      </c>
      <c r="IU63">
        <v>0.61833333333333296</v>
      </c>
      <c r="IV63">
        <v>0.75312500000000004</v>
      </c>
      <c r="IW63">
        <v>0.73385416666666603</v>
      </c>
      <c r="IX63">
        <v>0.75156249999999902</v>
      </c>
      <c r="IY63">
        <v>0.75624999999999898</v>
      </c>
      <c r="IZ63">
        <v>0.77239583333333295</v>
      </c>
      <c r="JA63">
        <v>0.74114583333333295</v>
      </c>
      <c r="JB63">
        <v>0.74333333333333296</v>
      </c>
      <c r="JC63">
        <v>0.74593749999999903</v>
      </c>
      <c r="JD63">
        <v>0.72031249999999902</v>
      </c>
      <c r="JE63">
        <v>0.76354166666666601</v>
      </c>
      <c r="JF63">
        <v>0.76781250000000001</v>
      </c>
      <c r="JG63">
        <v>0.70677083333333302</v>
      </c>
      <c r="JH63">
        <v>0.74427083333333299</v>
      </c>
      <c r="JI63">
        <v>0.69593749999999999</v>
      </c>
      <c r="JJ63">
        <v>0.77760416666666599</v>
      </c>
      <c r="JK63">
        <v>0.78489583333333302</v>
      </c>
      <c r="JL63">
        <v>0.78333333333333299</v>
      </c>
      <c r="JM63">
        <v>0.75124999999999997</v>
      </c>
      <c r="JN63">
        <v>0.75520833333333304</v>
      </c>
      <c r="JO63">
        <v>0.74583333333333302</v>
      </c>
      <c r="JP63">
        <v>0.76979166666666599</v>
      </c>
      <c r="JQ63">
        <v>0.75208333333333299</v>
      </c>
      <c r="JR63">
        <v>0.81510416666666596</v>
      </c>
      <c r="JS63">
        <v>0.72041666666666604</v>
      </c>
      <c r="JT63">
        <v>0.74895833333333295</v>
      </c>
      <c r="JU63">
        <v>0.7890625</v>
      </c>
      <c r="JV63">
        <v>0.74947916666666603</v>
      </c>
      <c r="JW63">
        <v>0.79114583333333299</v>
      </c>
      <c r="JX63">
        <v>0.72812499999999902</v>
      </c>
      <c r="JY63">
        <v>0.77395833333333297</v>
      </c>
      <c r="JZ63">
        <v>0.77552083333333299</v>
      </c>
      <c r="KA63">
        <v>0.75937499999999902</v>
      </c>
      <c r="KB63">
        <v>0.77864583333333304</v>
      </c>
      <c r="KC63">
        <v>0.78395833333333298</v>
      </c>
      <c r="KD63">
        <v>0.72906249999999995</v>
      </c>
      <c r="KE63">
        <v>0.75364583333333302</v>
      </c>
      <c r="KF63">
        <v>0.75885416666666605</v>
      </c>
      <c r="KG63">
        <v>0.74822916666666595</v>
      </c>
      <c r="KH63">
        <v>0.76093749999999905</v>
      </c>
      <c r="KI63">
        <v>0.72031250000000002</v>
      </c>
      <c r="KJ63">
        <v>0.76406249999999998</v>
      </c>
      <c r="KK63">
        <v>0.77812499999999996</v>
      </c>
      <c r="KL63">
        <v>0.76791666666666603</v>
      </c>
      <c r="KM63">
        <v>0.75416666666666599</v>
      </c>
      <c r="KN63">
        <v>0.76010416666666603</v>
      </c>
      <c r="KO63">
        <v>0.777708333333333</v>
      </c>
      <c r="KP63">
        <v>0.74010416666666601</v>
      </c>
      <c r="KQ63">
        <v>0.74843749999999998</v>
      </c>
      <c r="KR63">
        <v>0.77916666666666601</v>
      </c>
      <c r="KS63">
        <v>0.72031249999999902</v>
      </c>
      <c r="KT63">
        <v>0.71354166666666596</v>
      </c>
      <c r="KU63">
        <v>0.69010416666666596</v>
      </c>
      <c r="KV63">
        <v>0.75260416666666596</v>
      </c>
      <c r="KW63">
        <v>0.78437500000000004</v>
      </c>
      <c r="KX63">
        <v>0.77739583333333295</v>
      </c>
      <c r="KY63">
        <v>0.76614583333333297</v>
      </c>
      <c r="KZ63">
        <v>0.75520833333333304</v>
      </c>
      <c r="LA63">
        <v>0.73072916666666599</v>
      </c>
      <c r="LB63">
        <v>0.72833333333333306</v>
      </c>
      <c r="LC63">
        <v>0.74427083333333299</v>
      </c>
      <c r="LD63">
        <v>0.75885416666666605</v>
      </c>
      <c r="LE63">
        <v>0.73489583333333297</v>
      </c>
      <c r="LF63">
        <v>0.75416666666666599</v>
      </c>
      <c r="LG63">
        <v>0.75374999999999903</v>
      </c>
      <c r="LH63">
        <v>0.76197916666666599</v>
      </c>
      <c r="LI63">
        <v>0.72052083333333306</v>
      </c>
      <c r="LJ63">
        <v>0.74427083333333299</v>
      </c>
      <c r="LK63">
        <v>0.78437500000000004</v>
      </c>
      <c r="LL63">
        <v>0.77291666666666603</v>
      </c>
      <c r="LM63">
        <v>0.74843749999999998</v>
      </c>
      <c r="LN63">
        <v>0.75479166666666597</v>
      </c>
      <c r="LO63">
        <v>0.73656250000000001</v>
      </c>
      <c r="LP63">
        <v>0.71718749999999998</v>
      </c>
      <c r="LQ63">
        <v>0.76875000000000004</v>
      </c>
      <c r="LR63">
        <v>0.75989583333333299</v>
      </c>
      <c r="LS63">
        <v>0.78802083333333295</v>
      </c>
      <c r="LT63">
        <v>0.79218750000000004</v>
      </c>
      <c r="LU63">
        <v>0.77718749999999903</v>
      </c>
      <c r="LV63">
        <v>0.8671875</v>
      </c>
      <c r="LW63">
        <v>0.81614583333333302</v>
      </c>
      <c r="LX63">
        <v>0.79604166666666598</v>
      </c>
      <c r="LY63">
        <v>0.81874999999999998</v>
      </c>
      <c r="LZ63">
        <v>0.81093749999999998</v>
      </c>
      <c r="MA63">
        <v>0.84812500000000002</v>
      </c>
      <c r="MB63">
        <v>0.80937499999999996</v>
      </c>
      <c r="MC63">
        <v>0.83489583333333295</v>
      </c>
      <c r="MD63">
        <v>0.75510416666666602</v>
      </c>
      <c r="ME63">
        <v>0.78697916666666601</v>
      </c>
      <c r="MF63">
        <v>0.81718749999999996</v>
      </c>
      <c r="MG63">
        <v>0.79843750000000002</v>
      </c>
      <c r="MH63">
        <v>0.816770833333333</v>
      </c>
      <c r="MI63">
        <v>0.78125</v>
      </c>
      <c r="MJ63">
        <v>0.82864583333333297</v>
      </c>
      <c r="MK63">
        <v>0.7421875</v>
      </c>
      <c r="ML63">
        <v>0.80729166666666596</v>
      </c>
      <c r="MM63">
        <v>0.79645833333333305</v>
      </c>
      <c r="MN63">
        <v>0.79531249999999998</v>
      </c>
      <c r="MO63">
        <v>0.82718749999999996</v>
      </c>
      <c r="MP63">
        <v>0.81416666666666604</v>
      </c>
      <c r="MQ63">
        <v>0.79062499999999902</v>
      </c>
      <c r="MR63">
        <v>0.81468750000000001</v>
      </c>
      <c r="MS63">
        <v>0.81666666666666599</v>
      </c>
      <c r="MT63">
        <v>0.79708333333333303</v>
      </c>
      <c r="MU63">
        <v>0.79999999999999905</v>
      </c>
      <c r="MV63">
        <v>0.82708333333333295</v>
      </c>
      <c r="MW63">
        <v>0.82968749999999902</v>
      </c>
      <c r="MX63">
        <v>0.79281250000000003</v>
      </c>
      <c r="MY63">
        <v>0.80791666666666595</v>
      </c>
      <c r="MZ63">
        <v>0.80635416666666604</v>
      </c>
      <c r="NA63">
        <v>0.816770833333333</v>
      </c>
      <c r="NB63">
        <v>0.78656250000000005</v>
      </c>
      <c r="NC63">
        <v>0.796875</v>
      </c>
      <c r="ND63">
        <v>0.82708333333333295</v>
      </c>
      <c r="NE63">
        <v>0.82864583333333297</v>
      </c>
      <c r="NF63">
        <v>0.83489583333333295</v>
      </c>
      <c r="NG63">
        <v>0.77708333333333302</v>
      </c>
      <c r="NH63">
        <v>0.79947916666666596</v>
      </c>
      <c r="NI63">
        <v>0.84375</v>
      </c>
      <c r="NJ63">
        <v>0.808958333333333</v>
      </c>
      <c r="NK63">
        <v>0.80260416666666601</v>
      </c>
      <c r="NL63">
        <v>0.82874999999999999</v>
      </c>
      <c r="NM63">
        <v>0.82864583333333297</v>
      </c>
      <c r="NN63">
        <v>0.82083333333333297</v>
      </c>
      <c r="NO63">
        <v>0.77614583333333298</v>
      </c>
      <c r="NP63">
        <v>0.789791666666666</v>
      </c>
      <c r="NQ63">
        <v>0.75895833333333296</v>
      </c>
      <c r="NR63">
        <v>0.80229166666666596</v>
      </c>
      <c r="NS63">
        <v>0.76302083333333304</v>
      </c>
      <c r="NT63">
        <v>0.78385416666666596</v>
      </c>
      <c r="NU63">
        <v>0.82083333333333297</v>
      </c>
      <c r="NV63">
        <v>0.82395833333333302</v>
      </c>
      <c r="NW63">
        <v>0.78749999999999998</v>
      </c>
      <c r="NX63">
        <v>0.80062500000000003</v>
      </c>
      <c r="NY63">
        <v>0.83447916666666599</v>
      </c>
      <c r="NZ63">
        <v>0.78239583333333296</v>
      </c>
      <c r="OA63">
        <v>0.793333333333333</v>
      </c>
      <c r="OB63">
        <v>0.81718749999999996</v>
      </c>
      <c r="OC63">
        <v>0.82864583333333297</v>
      </c>
      <c r="OD63">
        <v>0.81354166666666605</v>
      </c>
      <c r="OE63">
        <v>0.84375</v>
      </c>
      <c r="OF63">
        <v>0.79593749999999996</v>
      </c>
      <c r="OG63">
        <v>0.828125</v>
      </c>
      <c r="OH63">
        <v>0.80166666666666597</v>
      </c>
      <c r="OI63">
        <v>0.83760416666666604</v>
      </c>
      <c r="OJ63">
        <v>0.85677083333333304</v>
      </c>
      <c r="OK63">
        <v>0.81770833333333304</v>
      </c>
      <c r="OL63">
        <v>0.84270833333333295</v>
      </c>
      <c r="OM63">
        <v>0.78072916666666603</v>
      </c>
      <c r="ON63">
        <v>0.84114583333333304</v>
      </c>
      <c r="OO63">
        <v>0.78604166666666597</v>
      </c>
      <c r="OP63">
        <v>0.79427083333333304</v>
      </c>
      <c r="OQ63">
        <v>0.79479166666666601</v>
      </c>
      <c r="OR63">
        <v>0.81833333333333302</v>
      </c>
      <c r="OS63">
        <v>0.79385416666666597</v>
      </c>
      <c r="OT63">
        <v>0.84749999999999903</v>
      </c>
      <c r="OU63">
        <v>0.78229166666666605</v>
      </c>
      <c r="OV63">
        <v>0.85479166666666595</v>
      </c>
      <c r="OW63">
        <v>0.82395833333333302</v>
      </c>
      <c r="OX63">
        <v>0.78604166666666597</v>
      </c>
      <c r="OY63">
        <v>0.796875</v>
      </c>
      <c r="OZ63">
        <v>0.824583333333333</v>
      </c>
      <c r="PA63">
        <v>0.81979166666666603</v>
      </c>
      <c r="PB63">
        <v>0.81718749999999996</v>
      </c>
      <c r="PC63">
        <v>0.83333333333333304</v>
      </c>
      <c r="PD63">
        <v>0.81770833333333304</v>
      </c>
      <c r="PE63">
        <v>0.86666666666666603</v>
      </c>
      <c r="PF63">
        <v>0.88541666666666596</v>
      </c>
      <c r="PG63">
        <v>0.78031249999999996</v>
      </c>
      <c r="PH63">
        <v>0.80583333333333296</v>
      </c>
      <c r="PI63">
        <v>0.82916666666666605</v>
      </c>
      <c r="PJ63">
        <v>0.81270833333333303</v>
      </c>
      <c r="PK63">
        <v>0.77479166666666599</v>
      </c>
      <c r="PL63">
        <v>0.80322916666666599</v>
      </c>
      <c r="PM63">
        <v>0.80989583333333304</v>
      </c>
      <c r="PN63">
        <v>0.79635416666666603</v>
      </c>
      <c r="PO63">
        <v>0.78385416666666596</v>
      </c>
      <c r="PP63">
        <v>0.82510416666666597</v>
      </c>
      <c r="PQ63">
        <v>0.80833333333333302</v>
      </c>
      <c r="PR63">
        <v>0.80520833333333297</v>
      </c>
      <c r="PS63">
        <v>0.8203125</v>
      </c>
      <c r="PT63">
        <v>0.86874999999999902</v>
      </c>
      <c r="PU63">
        <v>0.79645833333333305</v>
      </c>
      <c r="PV63">
        <v>0.80364583333333295</v>
      </c>
      <c r="PW63">
        <v>0.81156249999999996</v>
      </c>
      <c r="PX63">
        <v>0.82656249999999998</v>
      </c>
      <c r="PY63">
        <v>0.83760416666666604</v>
      </c>
      <c r="PZ63">
        <v>0.80322916666666599</v>
      </c>
      <c r="QA63">
        <v>0.81406249999999902</v>
      </c>
      <c r="QB63">
        <v>0.84895833333333304</v>
      </c>
      <c r="QC63">
        <v>0.79479166666666601</v>
      </c>
      <c r="QD63">
        <v>0.84072916666666597</v>
      </c>
      <c r="QE63">
        <v>0.82239583333333299</v>
      </c>
      <c r="QF63">
        <v>0.82187500000000002</v>
      </c>
      <c r="QG63">
        <v>0.83385416666666601</v>
      </c>
      <c r="QH63">
        <v>0.82187499999999902</v>
      </c>
      <c r="QI63">
        <v>0.81479166666666603</v>
      </c>
      <c r="QJ63">
        <v>0.87760416666666596</v>
      </c>
      <c r="QK63">
        <v>0.81874999999999998</v>
      </c>
      <c r="QL63">
        <v>0.79427083333333304</v>
      </c>
      <c r="QM63">
        <v>0.81093749999999998</v>
      </c>
      <c r="QN63">
        <v>0.87979166666666597</v>
      </c>
      <c r="QO63">
        <v>0.82499999999999996</v>
      </c>
      <c r="QP63">
        <v>0.84635416666666596</v>
      </c>
      <c r="QQ63">
        <v>0.828125</v>
      </c>
      <c r="QR63">
        <v>0.75479166666666597</v>
      </c>
      <c r="QS63">
        <v>0.78604166666666597</v>
      </c>
      <c r="QT63">
        <v>0.80156249999999996</v>
      </c>
      <c r="QU63">
        <v>0.79062500000000002</v>
      </c>
      <c r="QV63">
        <v>0.81625000000000003</v>
      </c>
      <c r="QW63">
        <v>0.85781249999999998</v>
      </c>
      <c r="QX63">
        <v>0.80572916666666605</v>
      </c>
      <c r="QY63">
        <v>0.80937499999999996</v>
      </c>
      <c r="QZ63">
        <v>0.7996875</v>
      </c>
      <c r="RA63">
        <v>0.76468749999999996</v>
      </c>
      <c r="RB63">
        <v>0.85677083333333304</v>
      </c>
      <c r="RC63">
        <v>0.78968749999999999</v>
      </c>
      <c r="RD63">
        <v>0.83125000000000004</v>
      </c>
      <c r="RE63">
        <v>0.81874999999999998</v>
      </c>
      <c r="RF63">
        <v>0.78593749999999996</v>
      </c>
      <c r="RG63">
        <v>0.81145833333333295</v>
      </c>
      <c r="RH63">
        <v>0.83656249999999999</v>
      </c>
      <c r="RI63">
        <v>0.81989583333333305</v>
      </c>
      <c r="RJ63">
        <v>0.81197916666666603</v>
      </c>
      <c r="RK63">
        <v>0.76979166666666599</v>
      </c>
      <c r="RL63">
        <v>0.82250000000000001</v>
      </c>
      <c r="RM63">
        <v>0.81937499999999996</v>
      </c>
      <c r="RN63">
        <v>0.84385416666666602</v>
      </c>
      <c r="RO63">
        <v>0.82395833333333302</v>
      </c>
      <c r="RP63">
        <v>0.77395833333333297</v>
      </c>
      <c r="RQ63">
        <v>0.83072916666666596</v>
      </c>
      <c r="RR63">
        <v>0.82510416666666597</v>
      </c>
      <c r="RS63">
        <v>0.79062500000000002</v>
      </c>
      <c r="RT63">
        <v>0.81302083333333297</v>
      </c>
      <c r="RU63">
        <v>0.81156249999999996</v>
      </c>
      <c r="RV63">
        <v>0.82656249999999998</v>
      </c>
      <c r="RW63">
        <v>0.83541666666666603</v>
      </c>
      <c r="RX63">
        <v>0.82302083333333298</v>
      </c>
      <c r="RY63">
        <v>0.801145833333333</v>
      </c>
      <c r="RZ63">
        <v>0.828125</v>
      </c>
      <c r="SA63">
        <v>0.85062499999999996</v>
      </c>
      <c r="SB63">
        <v>0.83645833333333297</v>
      </c>
      <c r="SC63">
        <v>0.77864583333333304</v>
      </c>
      <c r="SD63">
        <v>0.83499999999999996</v>
      </c>
      <c r="SE63">
        <v>0.81562500000000004</v>
      </c>
    </row>
    <row r="64" spans="1:499">
      <c r="A64">
        <v>0</v>
      </c>
      <c r="B64">
        <v>0</v>
      </c>
      <c r="C64">
        <v>0.11562499999999901</v>
      </c>
      <c r="D64">
        <v>0.171875</v>
      </c>
      <c r="E64">
        <v>0.219791666666666</v>
      </c>
      <c r="F64">
        <v>0.22291666666666601</v>
      </c>
      <c r="G64">
        <v>0.21458333333333299</v>
      </c>
      <c r="H64">
        <v>0.282291666666666</v>
      </c>
      <c r="I64">
        <v>0.27395833333333303</v>
      </c>
      <c r="J64">
        <v>0.27916666666666601</v>
      </c>
      <c r="K64">
        <v>0.30520833333333303</v>
      </c>
      <c r="L64">
        <v>0.35</v>
      </c>
      <c r="M64">
        <v>0.33333333333333298</v>
      </c>
      <c r="N64">
        <v>0.33749999999999902</v>
      </c>
      <c r="O64">
        <v>0.33437499999999998</v>
      </c>
      <c r="P64">
        <v>0.35625000000000001</v>
      </c>
      <c r="Q64">
        <v>0.41874999999999901</v>
      </c>
      <c r="R64">
        <v>0.467708333333333</v>
      </c>
      <c r="S64">
        <v>0.44479166666666597</v>
      </c>
      <c r="T64">
        <v>0.45624999999999999</v>
      </c>
      <c r="U64">
        <v>0.50104166666666605</v>
      </c>
      <c r="V64">
        <v>0.50104166666666605</v>
      </c>
      <c r="W64">
        <v>0.49062499999999998</v>
      </c>
      <c r="X64">
        <v>0.55520833333333297</v>
      </c>
      <c r="Y64">
        <v>0.54270833333333302</v>
      </c>
      <c r="Z64">
        <v>0.58541666666666603</v>
      </c>
      <c r="AA64">
        <v>0.57187500000000002</v>
      </c>
      <c r="AB64">
        <v>0.56041666666666601</v>
      </c>
      <c r="AC64">
        <v>0.56979166666666603</v>
      </c>
      <c r="AD64">
        <v>0.59583333333333299</v>
      </c>
      <c r="AE64">
        <v>0.62812499999999905</v>
      </c>
      <c r="AF64">
        <v>0.61458333333333304</v>
      </c>
      <c r="AG64">
        <v>0.61562499999999998</v>
      </c>
      <c r="AH64">
        <v>0.64583333333333304</v>
      </c>
      <c r="AI64">
        <v>0.63958333333333295</v>
      </c>
      <c r="AJ64">
        <v>0.64479166666666599</v>
      </c>
      <c r="AK64">
        <v>0.62916666666666599</v>
      </c>
      <c r="AL64">
        <v>0.63645833333333302</v>
      </c>
      <c r="AM64">
        <v>0.65833333333333299</v>
      </c>
      <c r="AN64">
        <v>0.65312499999999996</v>
      </c>
      <c r="AO64">
        <v>0.67604166666666599</v>
      </c>
      <c r="AP64">
        <v>0.67291666666666605</v>
      </c>
      <c r="AQ64">
        <v>0.65208333333333302</v>
      </c>
      <c r="AR64">
        <v>0.65937500000000004</v>
      </c>
      <c r="AS64">
        <v>0.66979166666666601</v>
      </c>
      <c r="AT64">
        <v>0.65520833333333295</v>
      </c>
      <c r="AU64">
        <v>0.68854166666666605</v>
      </c>
      <c r="AV64">
        <v>0.66874999999999996</v>
      </c>
      <c r="AW64">
        <v>0.67083333333333295</v>
      </c>
      <c r="AX64">
        <v>0.68645833333333295</v>
      </c>
      <c r="AY64">
        <v>0.69895833333333302</v>
      </c>
      <c r="AZ64">
        <v>0.687499999999999</v>
      </c>
      <c r="BA64">
        <v>0.69583333333333297</v>
      </c>
      <c r="BB64">
        <v>0.67291666666666605</v>
      </c>
      <c r="BC64">
        <v>0.68541666666666601</v>
      </c>
      <c r="BD64">
        <v>0.68958333333333299</v>
      </c>
      <c r="BE64">
        <v>0.6875</v>
      </c>
      <c r="BF64">
        <v>0.68020833333333297</v>
      </c>
      <c r="BG64">
        <v>0.6875</v>
      </c>
      <c r="BH64">
        <v>0.64166666666666605</v>
      </c>
      <c r="BI64">
        <v>0.65312499999999996</v>
      </c>
      <c r="BJ64">
        <v>0.65416666666666601</v>
      </c>
      <c r="BK64">
        <v>0.67916666666666603</v>
      </c>
      <c r="BL64">
        <v>0.64999999999999902</v>
      </c>
      <c r="BM64">
        <v>0.66770833333333302</v>
      </c>
      <c r="BN64">
        <v>0.63958333333333295</v>
      </c>
      <c r="BO64">
        <v>0.66770833333333302</v>
      </c>
      <c r="BP64">
        <v>0.65833333333333299</v>
      </c>
      <c r="BQ64">
        <v>0.67083333333333295</v>
      </c>
      <c r="BR64">
        <v>0.66562499999999902</v>
      </c>
      <c r="BS64">
        <v>0.67083333333333295</v>
      </c>
      <c r="BT64">
        <v>0.64687499999999998</v>
      </c>
      <c r="BU64">
        <v>0.65937499999999905</v>
      </c>
      <c r="BV64">
        <v>0.65833333333333299</v>
      </c>
      <c r="BW64">
        <v>0.64687499999999998</v>
      </c>
      <c r="BX64">
        <v>0.66562500000000002</v>
      </c>
      <c r="BY64">
        <v>0.64895833333333297</v>
      </c>
      <c r="BZ64">
        <v>0.66874999999999996</v>
      </c>
      <c r="CA64">
        <v>0.67604166666666599</v>
      </c>
      <c r="CB64">
        <v>0.64791666666666603</v>
      </c>
      <c r="CC64">
        <v>0.68125000000000002</v>
      </c>
      <c r="CD64">
        <v>0.66041666666666599</v>
      </c>
      <c r="CE64">
        <v>0.66249999999999998</v>
      </c>
      <c r="CF64">
        <v>0.66041666666666599</v>
      </c>
      <c r="CG64">
        <v>0.65312499999999996</v>
      </c>
      <c r="CH64">
        <v>0.64895833333333297</v>
      </c>
      <c r="CI64">
        <v>0.66458333333333297</v>
      </c>
      <c r="CJ64">
        <v>0.65937499999999905</v>
      </c>
      <c r="CK64">
        <v>0.63124999999999898</v>
      </c>
      <c r="CL64">
        <v>0.67708333333333304</v>
      </c>
      <c r="CM64">
        <v>0.64479166666666599</v>
      </c>
      <c r="CN64">
        <v>0.67499999999999905</v>
      </c>
      <c r="CO64">
        <v>0.64687499999999898</v>
      </c>
      <c r="CP64">
        <v>0.63958333333333295</v>
      </c>
      <c r="CQ64">
        <v>0.67395833333333299</v>
      </c>
      <c r="CR64">
        <v>0.67395833333333299</v>
      </c>
      <c r="CS64">
        <v>0.68437499999999996</v>
      </c>
      <c r="CT64">
        <v>0.65833333333333299</v>
      </c>
      <c r="CU64">
        <v>0.65312499999999996</v>
      </c>
      <c r="CV64">
        <v>0.65104166666666596</v>
      </c>
      <c r="CW64">
        <v>0.671875</v>
      </c>
      <c r="CX64">
        <v>0.68020833333333297</v>
      </c>
      <c r="CY64">
        <v>0.68020833333333297</v>
      </c>
      <c r="CZ64">
        <v>0.66666666666666596</v>
      </c>
      <c r="DA64">
        <v>0.65833333333333299</v>
      </c>
      <c r="DB64">
        <v>0.66770833333333302</v>
      </c>
      <c r="DC64">
        <v>0.671875</v>
      </c>
      <c r="DD64">
        <v>0.65729166666666605</v>
      </c>
      <c r="DE64">
        <v>0.67083333333333295</v>
      </c>
      <c r="DF64">
        <v>0.66145833333333304</v>
      </c>
      <c r="DG64">
        <v>0.66354166666666603</v>
      </c>
      <c r="DH64">
        <v>0.67291666666666605</v>
      </c>
      <c r="DI64">
        <v>0.640624999999999</v>
      </c>
      <c r="DJ64">
        <v>0.66770833333333302</v>
      </c>
      <c r="DK64">
        <v>0.66666666666666596</v>
      </c>
      <c r="DL64">
        <v>0.65104166666666596</v>
      </c>
      <c r="DM64">
        <v>0.64166666666666605</v>
      </c>
      <c r="DN64">
        <v>0.65520833333333295</v>
      </c>
      <c r="DO64">
        <v>0.66874999999999996</v>
      </c>
      <c r="DP64">
        <v>0.68645833333333295</v>
      </c>
      <c r="DQ64">
        <v>0.63541666666666596</v>
      </c>
      <c r="DR64">
        <v>0.63749999999999996</v>
      </c>
      <c r="DS64">
        <v>0.61041666666666605</v>
      </c>
      <c r="DT64">
        <v>0.63124999999999998</v>
      </c>
      <c r="DU64">
        <v>0.64583333333333304</v>
      </c>
      <c r="DV64">
        <v>0.65312499999999996</v>
      </c>
      <c r="DW64">
        <v>0.63437499999999902</v>
      </c>
      <c r="DX64">
        <v>0.64687499999999898</v>
      </c>
      <c r="DY64">
        <v>0.64270833333333299</v>
      </c>
      <c r="DZ64">
        <v>0.64270833333333299</v>
      </c>
      <c r="EA64">
        <v>0.64374999999999905</v>
      </c>
      <c r="EB64">
        <v>0.61458333333333304</v>
      </c>
      <c r="EC64">
        <v>0.63645833333333302</v>
      </c>
      <c r="ED64">
        <v>0.63333333333333297</v>
      </c>
      <c r="EE64">
        <v>0.63333333333333297</v>
      </c>
      <c r="EF64">
        <v>0.61458333333333304</v>
      </c>
      <c r="EG64">
        <v>0.64166666666666605</v>
      </c>
      <c r="EH64">
        <v>0.65937499999999905</v>
      </c>
      <c r="EI64">
        <v>0.61666666666666603</v>
      </c>
      <c r="EJ64">
        <v>0.63958333333333295</v>
      </c>
      <c r="EK64">
        <v>0.65104166666666596</v>
      </c>
      <c r="EL64">
        <v>0.60729166666666601</v>
      </c>
      <c r="EM64">
        <v>0.64791666666666603</v>
      </c>
      <c r="EN64">
        <v>0.62187499999999996</v>
      </c>
      <c r="EO64">
        <v>0.63124999999999898</v>
      </c>
      <c r="EP64">
        <v>0.66145833333333304</v>
      </c>
      <c r="EQ64">
        <v>0.64479166666666599</v>
      </c>
      <c r="ER64">
        <v>0.59791666666666599</v>
      </c>
      <c r="ES64">
        <v>0.62291666666666601</v>
      </c>
      <c r="ET64">
        <v>0.66770833333333302</v>
      </c>
      <c r="EU64">
        <v>0.63124999999999898</v>
      </c>
      <c r="EV64">
        <v>0.64895833333333297</v>
      </c>
      <c r="EW64">
        <v>0.64270833333333299</v>
      </c>
      <c r="EX64">
        <v>0.64479166666666599</v>
      </c>
      <c r="EY64">
        <v>0.62395833333333295</v>
      </c>
      <c r="EZ64">
        <v>0.67604166666666599</v>
      </c>
      <c r="FA64">
        <v>0.66249999999999998</v>
      </c>
      <c r="FB64">
        <v>0.63958333333333295</v>
      </c>
      <c r="FC64">
        <v>0.65625</v>
      </c>
      <c r="FD64">
        <v>0.64895833333333297</v>
      </c>
      <c r="FE64">
        <v>0.63020833333333304</v>
      </c>
      <c r="FF64">
        <v>0.63749999999999996</v>
      </c>
      <c r="FG64">
        <v>0.65416666666666601</v>
      </c>
      <c r="FH64">
        <v>0.640625</v>
      </c>
      <c r="FI64">
        <v>0.65416666666666601</v>
      </c>
      <c r="FJ64">
        <v>0.66666666666666596</v>
      </c>
      <c r="FK64">
        <v>0.63854166666666601</v>
      </c>
      <c r="FL64">
        <v>0.68958333333333299</v>
      </c>
      <c r="FM64">
        <v>0.66249999999999898</v>
      </c>
      <c r="FN64">
        <v>0.66979166666666601</v>
      </c>
      <c r="FO64">
        <v>0.66458333333333297</v>
      </c>
      <c r="FP64">
        <v>0.68854166666666605</v>
      </c>
      <c r="FQ64">
        <v>0.66979166666666601</v>
      </c>
      <c r="FR64">
        <v>0.64895833333333297</v>
      </c>
      <c r="FS64">
        <v>0.65</v>
      </c>
      <c r="FT64">
        <v>0.65208333333333302</v>
      </c>
      <c r="FU64">
        <v>0.61770833333333297</v>
      </c>
      <c r="FV64">
        <v>0.65520833333333295</v>
      </c>
      <c r="FW64">
        <v>0.671875</v>
      </c>
      <c r="FX64">
        <v>0.66458333333333297</v>
      </c>
      <c r="FY64">
        <v>0.65520833333333295</v>
      </c>
      <c r="FZ64">
        <v>0.71041666666666603</v>
      </c>
      <c r="GA64">
        <v>0.69791666666666596</v>
      </c>
      <c r="GB64">
        <v>0.70625000000000004</v>
      </c>
      <c r="GC64">
        <v>0.72812499999999902</v>
      </c>
      <c r="GD64">
        <v>0.73749999999999905</v>
      </c>
      <c r="GE64">
        <v>0.72291666666666599</v>
      </c>
      <c r="GF64">
        <v>0.703125</v>
      </c>
      <c r="GG64">
        <v>0.70520833333333299</v>
      </c>
      <c r="GH64">
        <v>0.71770833333333295</v>
      </c>
      <c r="GI64">
        <v>0.67395833333333299</v>
      </c>
      <c r="GJ64">
        <v>0.69479166666666603</v>
      </c>
      <c r="GK64">
        <v>0.73229166666666601</v>
      </c>
      <c r="GL64">
        <v>0.7</v>
      </c>
      <c r="GM64">
        <v>0.7</v>
      </c>
      <c r="GN64">
        <v>0.64895833333333297</v>
      </c>
      <c r="GO64">
        <v>0.70624999999999905</v>
      </c>
      <c r="GP64">
        <v>0.64583333333333304</v>
      </c>
      <c r="GQ64">
        <v>0.71041666666666603</v>
      </c>
      <c r="GR64">
        <v>0.67604166666666599</v>
      </c>
      <c r="GS64">
        <v>0.70729166666666599</v>
      </c>
      <c r="GT64">
        <v>0.71979166666666605</v>
      </c>
      <c r="GU64">
        <v>0.69062500000000004</v>
      </c>
      <c r="GV64">
        <v>0.66562499999999902</v>
      </c>
      <c r="GW64">
        <v>0.69791666666666596</v>
      </c>
      <c r="GX64">
        <v>0.69479166666666603</v>
      </c>
      <c r="GY64">
        <v>0.64791666666666603</v>
      </c>
      <c r="GZ64">
        <v>0.68645833333333295</v>
      </c>
      <c r="HA64">
        <v>0.703124999999999</v>
      </c>
      <c r="HB64">
        <v>0.71041666666666603</v>
      </c>
      <c r="HC64">
        <v>0.671875</v>
      </c>
      <c r="HD64">
        <v>0.71354166666666596</v>
      </c>
      <c r="HE64">
        <v>0.69374999999999898</v>
      </c>
      <c r="HF64">
        <v>0.70729166666666599</v>
      </c>
      <c r="HG64">
        <v>0.68437499999999996</v>
      </c>
      <c r="HH64">
        <v>0.69791666666666596</v>
      </c>
      <c r="HI64">
        <v>0.66770833333333302</v>
      </c>
      <c r="HJ64">
        <v>0.68020833333333297</v>
      </c>
      <c r="HK64">
        <v>0.69270833333333304</v>
      </c>
      <c r="HL64">
        <v>0.72291666666666599</v>
      </c>
      <c r="HM64">
        <v>0.68229166666666596</v>
      </c>
      <c r="HN64">
        <v>0.67499999999999905</v>
      </c>
      <c r="HO64">
        <v>0.67812499999999898</v>
      </c>
      <c r="HP64">
        <v>0.67291666666666605</v>
      </c>
      <c r="HQ64">
        <v>0.66666666666666596</v>
      </c>
      <c r="HR64">
        <v>0.67604166666666599</v>
      </c>
      <c r="HS64">
        <v>0.69166666666666599</v>
      </c>
      <c r="HT64">
        <v>0.67708333333333304</v>
      </c>
      <c r="HU64">
        <v>0.67500000000000004</v>
      </c>
      <c r="HV64">
        <v>0.65208333333333302</v>
      </c>
      <c r="HW64">
        <v>0.67083333333333295</v>
      </c>
      <c r="HX64">
        <v>0.68020833333333297</v>
      </c>
      <c r="HY64">
        <v>0.68020833333333297</v>
      </c>
      <c r="HZ64">
        <v>0.68437499999999996</v>
      </c>
      <c r="IA64">
        <v>0.671875</v>
      </c>
      <c r="IB64">
        <v>0.69479166666666603</v>
      </c>
      <c r="IC64">
        <v>0.67812499999999898</v>
      </c>
      <c r="ID64">
        <v>0.67812499999999998</v>
      </c>
      <c r="IE64">
        <v>0.67499999999999905</v>
      </c>
      <c r="IF64">
        <v>0.640625</v>
      </c>
      <c r="IG64">
        <v>0.68854166666666605</v>
      </c>
      <c r="IH64">
        <v>0.68541666666666601</v>
      </c>
      <c r="II64">
        <v>0.69062499999999905</v>
      </c>
      <c r="IJ64">
        <v>0.67291666666666605</v>
      </c>
      <c r="IK64">
        <v>0.62708333333333299</v>
      </c>
      <c r="IL64">
        <v>0.69270833333333304</v>
      </c>
      <c r="IM64">
        <v>0.70208333333333295</v>
      </c>
      <c r="IN64">
        <v>0.67083333333333295</v>
      </c>
      <c r="IO64">
        <v>0.66979166666666601</v>
      </c>
      <c r="IP64">
        <v>0.67708333333333304</v>
      </c>
      <c r="IQ64">
        <v>0.71562499999999996</v>
      </c>
      <c r="IR64">
        <v>0.67499999999999905</v>
      </c>
      <c r="IS64">
        <v>0.70208333333333295</v>
      </c>
      <c r="IT64">
        <v>0.68645833333333295</v>
      </c>
      <c r="IU64">
        <v>0.56458333333333299</v>
      </c>
      <c r="IV64">
        <v>0.69687499999999902</v>
      </c>
      <c r="IW64">
        <v>0.66979166666666601</v>
      </c>
      <c r="IX64">
        <v>0.64895833333333297</v>
      </c>
      <c r="IY64">
        <v>0.69166666666666599</v>
      </c>
      <c r="IZ64">
        <v>0.65937499999999905</v>
      </c>
      <c r="JA64">
        <v>0.69687499999999902</v>
      </c>
      <c r="JB64">
        <v>0.69374999999999998</v>
      </c>
      <c r="JC64">
        <v>0.6875</v>
      </c>
      <c r="JD64">
        <v>0.66979166666666601</v>
      </c>
      <c r="JE64">
        <v>0.70104166666666601</v>
      </c>
      <c r="JF64">
        <v>0.72916666666666596</v>
      </c>
      <c r="JG64">
        <v>0.68333333333333302</v>
      </c>
      <c r="JH64">
        <v>0.65208333333333302</v>
      </c>
      <c r="JI64">
        <v>0.63749999999999996</v>
      </c>
      <c r="JJ64">
        <v>0.69374999999999998</v>
      </c>
      <c r="JK64">
        <v>0.68124999999999902</v>
      </c>
      <c r="JL64">
        <v>0.68958333333333299</v>
      </c>
      <c r="JM64">
        <v>0.68437499999999996</v>
      </c>
      <c r="JN64">
        <v>0.70729166666666599</v>
      </c>
      <c r="JO64">
        <v>0.71770833333333295</v>
      </c>
      <c r="JP64">
        <v>0.68541666666666601</v>
      </c>
      <c r="JQ64">
        <v>0.67395833333333299</v>
      </c>
      <c r="JR64">
        <v>0.68333333333333302</v>
      </c>
      <c r="JS64">
        <v>0.69166666666666599</v>
      </c>
      <c r="JT64">
        <v>0.66562499999999902</v>
      </c>
      <c r="JU64">
        <v>0.68437499999999996</v>
      </c>
      <c r="JV64">
        <v>0.68854166666666605</v>
      </c>
      <c r="JW64">
        <v>0.69895833333333302</v>
      </c>
      <c r="JX64">
        <v>0.68541666666666601</v>
      </c>
      <c r="JY64">
        <v>0.68229166666666596</v>
      </c>
      <c r="JZ64">
        <v>0.67812499999999998</v>
      </c>
      <c r="KA64">
        <v>0.67812499999999998</v>
      </c>
      <c r="KB64">
        <v>0.71458333333333302</v>
      </c>
      <c r="KC64">
        <v>0.68541666666666601</v>
      </c>
      <c r="KD64">
        <v>0.66249999999999998</v>
      </c>
      <c r="KE64">
        <v>0.69062499999999905</v>
      </c>
      <c r="KF64">
        <v>0.66145833333333304</v>
      </c>
      <c r="KG64">
        <v>0.72083333333333299</v>
      </c>
      <c r="KH64">
        <v>0.69166666666666599</v>
      </c>
      <c r="KI64">
        <v>0.67500000000000004</v>
      </c>
      <c r="KJ64">
        <v>0.68541666666666601</v>
      </c>
      <c r="KK64">
        <v>0.66562499999999902</v>
      </c>
      <c r="KL64">
        <v>0.69583333333333297</v>
      </c>
      <c r="KM64">
        <v>0.66770833333333302</v>
      </c>
      <c r="KN64">
        <v>0.671875</v>
      </c>
      <c r="KO64">
        <v>0.72187500000000004</v>
      </c>
      <c r="KP64">
        <v>0.68645833333333295</v>
      </c>
      <c r="KQ64">
        <v>0.66354166666666603</v>
      </c>
      <c r="KR64">
        <v>0.68541666666666601</v>
      </c>
      <c r="KS64">
        <v>0.68541666666666601</v>
      </c>
      <c r="KT64">
        <v>0.69687499999999902</v>
      </c>
      <c r="KU64">
        <v>0.63437499999999902</v>
      </c>
      <c r="KV64">
        <v>0.67604166666666599</v>
      </c>
      <c r="KW64">
        <v>0.69062499999999905</v>
      </c>
      <c r="KX64">
        <v>0.71145833333333297</v>
      </c>
      <c r="KY64">
        <v>0.68020833333333297</v>
      </c>
      <c r="KZ64">
        <v>0.67499999999999905</v>
      </c>
      <c r="LA64">
        <v>0.66562499999999902</v>
      </c>
      <c r="LB64">
        <v>0.68958333333333299</v>
      </c>
      <c r="LC64">
        <v>0.68541666666666601</v>
      </c>
      <c r="LD64">
        <v>0.703124999999999</v>
      </c>
      <c r="LE64">
        <v>0.69062499999999905</v>
      </c>
      <c r="LF64">
        <v>0.66354166666666603</v>
      </c>
      <c r="LG64">
        <v>0.69583333333333297</v>
      </c>
      <c r="LH64">
        <v>0.70937499999999898</v>
      </c>
      <c r="LI64">
        <v>0.69166666666666599</v>
      </c>
      <c r="LJ64">
        <v>0.66666666666666596</v>
      </c>
      <c r="LK64">
        <v>0.70937499999999998</v>
      </c>
      <c r="LL64">
        <v>0.68645833333333295</v>
      </c>
      <c r="LM64">
        <v>0.69687500000000002</v>
      </c>
      <c r="LN64">
        <v>0.68958333333333299</v>
      </c>
      <c r="LO64">
        <v>0.65312499999999996</v>
      </c>
      <c r="LP64">
        <v>0.65416666666666601</v>
      </c>
      <c r="LQ64">
        <v>0.67708333333333304</v>
      </c>
      <c r="LR64">
        <v>0.69895833333333302</v>
      </c>
      <c r="LS64">
        <v>0.71666666666666601</v>
      </c>
      <c r="LT64">
        <v>0.74583333333333302</v>
      </c>
      <c r="LU64">
        <v>0.74166666666666603</v>
      </c>
      <c r="LV64">
        <v>0.76249999999999996</v>
      </c>
      <c r="LW64">
        <v>0.76041666666666596</v>
      </c>
      <c r="LX64">
        <v>0.76249999999999996</v>
      </c>
      <c r="LY64">
        <v>0.74062499999999998</v>
      </c>
      <c r="LZ64">
        <v>0.765625</v>
      </c>
      <c r="MA64">
        <v>0.74479166666666596</v>
      </c>
      <c r="MB64">
        <v>0.75416666666666599</v>
      </c>
      <c r="MC64">
        <v>0.70937499999999998</v>
      </c>
      <c r="MD64">
        <v>0.73229166666666601</v>
      </c>
      <c r="ME64">
        <v>0.72187499999999905</v>
      </c>
      <c r="MF64">
        <v>0.73645833333333299</v>
      </c>
      <c r="MG64">
        <v>0.73645833333333299</v>
      </c>
      <c r="MH64">
        <v>0.74895833333333295</v>
      </c>
      <c r="MI64">
        <v>0.74479166666666596</v>
      </c>
      <c r="MJ64">
        <v>0.74374999999999902</v>
      </c>
      <c r="MK64">
        <v>0.71979166666666605</v>
      </c>
      <c r="ML64">
        <v>0.74895833333333295</v>
      </c>
      <c r="MM64">
        <v>0.74270833333333297</v>
      </c>
      <c r="MN64">
        <v>0.70937499999999998</v>
      </c>
      <c r="MO64">
        <v>0.73229166666666601</v>
      </c>
      <c r="MP64">
        <v>0.69479166666666603</v>
      </c>
      <c r="MQ64">
        <v>0.74270833333333297</v>
      </c>
      <c r="MR64">
        <v>0.72604166666666603</v>
      </c>
      <c r="MS64">
        <v>0.70625000000000004</v>
      </c>
      <c r="MT64">
        <v>0.74791666666666601</v>
      </c>
      <c r="MU64">
        <v>0.76458333333333295</v>
      </c>
      <c r="MV64">
        <v>0.72708333333333297</v>
      </c>
      <c r="MW64">
        <v>0.75833333333333297</v>
      </c>
      <c r="MX64">
        <v>0.734375</v>
      </c>
      <c r="MY64">
        <v>0.749999999999999</v>
      </c>
      <c r="MZ64">
        <v>0.74583333333333302</v>
      </c>
      <c r="NA64">
        <v>0.73854166666666599</v>
      </c>
      <c r="NB64">
        <v>0.72291666666666599</v>
      </c>
      <c r="NC64">
        <v>0.75624999999999898</v>
      </c>
      <c r="ND64">
        <v>0.74791666666666601</v>
      </c>
      <c r="NE64">
        <v>0.75104166666666605</v>
      </c>
      <c r="NF64">
        <v>0.76770833333333299</v>
      </c>
      <c r="NG64">
        <v>0.72083333333333299</v>
      </c>
      <c r="NH64">
        <v>0.73124999999999996</v>
      </c>
      <c r="NI64">
        <v>0.74374999999999902</v>
      </c>
      <c r="NJ64">
        <v>0.71875</v>
      </c>
      <c r="NK64">
        <v>0.76249999999999996</v>
      </c>
      <c r="NL64">
        <v>0.71458333333333302</v>
      </c>
      <c r="NM64">
        <v>0.73124999999999996</v>
      </c>
      <c r="NN64">
        <v>0.76770833333333299</v>
      </c>
      <c r="NO64">
        <v>0.73124999999999996</v>
      </c>
      <c r="NP64">
        <v>0.74166666666666603</v>
      </c>
      <c r="NQ64">
        <v>0.72499999999999998</v>
      </c>
      <c r="NR64">
        <v>0.72291666666666599</v>
      </c>
      <c r="NS64">
        <v>0.71562499999999996</v>
      </c>
      <c r="NT64">
        <v>0.71770833333333295</v>
      </c>
      <c r="NU64">
        <v>0.734375</v>
      </c>
      <c r="NV64">
        <v>0.73854166666666599</v>
      </c>
      <c r="NW64">
        <v>0.71666666666666601</v>
      </c>
      <c r="NX64">
        <v>0.75416666666666599</v>
      </c>
      <c r="NY64">
        <v>0.75729166666666603</v>
      </c>
      <c r="NZ64">
        <v>0.74583333333333302</v>
      </c>
      <c r="OA64">
        <v>0.73020833333333302</v>
      </c>
      <c r="OB64">
        <v>0.73750000000000004</v>
      </c>
      <c r="OC64">
        <v>0.76041666666666596</v>
      </c>
      <c r="OD64">
        <v>0.74791666666666601</v>
      </c>
      <c r="OE64">
        <v>0.76666666666666605</v>
      </c>
      <c r="OF64">
        <v>0.74166666666666603</v>
      </c>
      <c r="OG64">
        <v>0.75624999999999898</v>
      </c>
      <c r="OH64">
        <v>0.77083333333333304</v>
      </c>
      <c r="OI64">
        <v>0.75208333333333299</v>
      </c>
      <c r="OJ64">
        <v>0.78645833333333304</v>
      </c>
      <c r="OK64">
        <v>0.73333333333333295</v>
      </c>
      <c r="OL64">
        <v>0.72916666666666596</v>
      </c>
      <c r="OM64">
        <v>0.74895833333333295</v>
      </c>
      <c r="ON64">
        <v>0.72812499999999902</v>
      </c>
      <c r="OO64">
        <v>0.71458333333333302</v>
      </c>
      <c r="OP64">
        <v>0.72083333333333299</v>
      </c>
      <c r="OQ64">
        <v>0.73333333333333295</v>
      </c>
      <c r="OR64">
        <v>0.73645833333333299</v>
      </c>
      <c r="OS64">
        <v>0.74791666666666601</v>
      </c>
      <c r="OT64">
        <v>0.77395833333333297</v>
      </c>
      <c r="OU64">
        <v>0.734375</v>
      </c>
      <c r="OV64">
        <v>0.77395833333333297</v>
      </c>
      <c r="OW64">
        <v>0.73750000000000004</v>
      </c>
      <c r="OX64">
        <v>0.71145833333333297</v>
      </c>
      <c r="OY64">
        <v>0.74062499999999898</v>
      </c>
      <c r="OZ64">
        <v>0.75416666666666599</v>
      </c>
      <c r="PA64">
        <v>0.70729166666666599</v>
      </c>
      <c r="PB64">
        <v>0.75937500000000002</v>
      </c>
      <c r="PC64">
        <v>0.75937500000000002</v>
      </c>
      <c r="PD64">
        <v>0.74479166666666596</v>
      </c>
      <c r="PE64">
        <v>0.77083333333333304</v>
      </c>
      <c r="PF64">
        <v>0.74270833333333297</v>
      </c>
      <c r="PG64">
        <v>0.71979166666666605</v>
      </c>
      <c r="PH64">
        <v>0.71979166666666605</v>
      </c>
      <c r="PI64">
        <v>0.71770833333333295</v>
      </c>
      <c r="PJ64">
        <v>0.75104166666666605</v>
      </c>
      <c r="PK64">
        <v>0.75104166666666605</v>
      </c>
      <c r="PL64">
        <v>0.77499999999999902</v>
      </c>
      <c r="PM64">
        <v>0.73854166666666599</v>
      </c>
      <c r="PN64">
        <v>0.75520833333333304</v>
      </c>
      <c r="PO64">
        <v>0.71145833333333297</v>
      </c>
      <c r="PP64">
        <v>0.73645833333333299</v>
      </c>
      <c r="PQ64">
        <v>0.76041666666666596</v>
      </c>
      <c r="PR64">
        <v>0.71875</v>
      </c>
      <c r="PS64">
        <v>0.70937499999999998</v>
      </c>
      <c r="PT64">
        <v>0.74791666666666601</v>
      </c>
      <c r="PU64">
        <v>0.75104166666666605</v>
      </c>
      <c r="PV64">
        <v>0.71979166666666605</v>
      </c>
      <c r="PW64">
        <v>0.74166666666666603</v>
      </c>
      <c r="PX64">
        <v>0.74895833333333295</v>
      </c>
      <c r="PY64">
        <v>0.76249999999999996</v>
      </c>
      <c r="PZ64">
        <v>0.73541666666666605</v>
      </c>
      <c r="QA64">
        <v>0.74479166666666596</v>
      </c>
      <c r="QB64">
        <v>0.75729166666666603</v>
      </c>
      <c r="QC64">
        <v>0.74687499999999996</v>
      </c>
      <c r="QD64">
        <v>0.75520833333333304</v>
      </c>
      <c r="QE64">
        <v>0.74687499999999996</v>
      </c>
      <c r="QF64">
        <v>0.73541666666666605</v>
      </c>
      <c r="QG64">
        <v>0.77395833333333297</v>
      </c>
      <c r="QH64">
        <v>0.71354166666666596</v>
      </c>
      <c r="QI64">
        <v>0.77708333333333302</v>
      </c>
      <c r="QJ64">
        <v>0.74583333333333302</v>
      </c>
      <c r="QK64">
        <v>0.74374999999999902</v>
      </c>
      <c r="QL64">
        <v>0.734375</v>
      </c>
      <c r="QM64">
        <v>0.78020833333333295</v>
      </c>
      <c r="QN64">
        <v>0.74166666666666603</v>
      </c>
      <c r="QO64">
        <v>0.74062499999999898</v>
      </c>
      <c r="QP64">
        <v>0.74583333333333302</v>
      </c>
      <c r="QQ64">
        <v>0.72395833333333304</v>
      </c>
      <c r="QR64">
        <v>0.72499999999999998</v>
      </c>
      <c r="QS64">
        <v>0.73020833333333302</v>
      </c>
      <c r="QT64">
        <v>0.73020833333333302</v>
      </c>
      <c r="QU64">
        <v>0.74479166666666596</v>
      </c>
      <c r="QV64">
        <v>0.75729166666666603</v>
      </c>
      <c r="QW64">
        <v>0.73333333333333295</v>
      </c>
      <c r="QX64">
        <v>0.72499999999999998</v>
      </c>
      <c r="QY64">
        <v>0.72812500000000002</v>
      </c>
      <c r="QZ64">
        <v>0.75312500000000004</v>
      </c>
      <c r="RA64">
        <v>0.72604166666666603</v>
      </c>
      <c r="RB64">
        <v>0.75416666666666599</v>
      </c>
      <c r="RC64">
        <v>0.71145833333333297</v>
      </c>
      <c r="RD64">
        <v>0.76666666666666605</v>
      </c>
      <c r="RE64">
        <v>0.74270833333333297</v>
      </c>
      <c r="RF64">
        <v>0.72604166666666603</v>
      </c>
      <c r="RG64">
        <v>0.73020833333333302</v>
      </c>
      <c r="RH64">
        <v>0.75</v>
      </c>
      <c r="RI64">
        <v>0.74895833333333295</v>
      </c>
      <c r="RJ64">
        <v>0.75729166666666603</v>
      </c>
      <c r="RK64">
        <v>0.73229166666666601</v>
      </c>
      <c r="RL64">
        <v>0.74791666666666601</v>
      </c>
      <c r="RM64">
        <v>0.77291666666666603</v>
      </c>
      <c r="RN64">
        <v>0.74374999999999902</v>
      </c>
      <c r="RO64">
        <v>0.73958333333333304</v>
      </c>
      <c r="RP64">
        <v>0.73124999999999996</v>
      </c>
      <c r="RQ64">
        <v>0.75104166666666605</v>
      </c>
      <c r="RR64">
        <v>0.75624999999999898</v>
      </c>
      <c r="RS64">
        <v>0.76145833333333302</v>
      </c>
      <c r="RT64">
        <v>0.74062499999999998</v>
      </c>
      <c r="RU64">
        <v>0.72395833333333304</v>
      </c>
      <c r="RV64">
        <v>0.76770833333333299</v>
      </c>
      <c r="RW64">
        <v>0.76979166666666599</v>
      </c>
      <c r="RX64">
        <v>0.75520833333333304</v>
      </c>
      <c r="RY64">
        <v>0.73124999999999996</v>
      </c>
      <c r="RZ64">
        <v>0.75416666666666599</v>
      </c>
      <c r="SA64">
        <v>0.79583333333333295</v>
      </c>
      <c r="SB64">
        <v>0.74895833333333295</v>
      </c>
      <c r="SC64">
        <v>0.72916666666666596</v>
      </c>
      <c r="SD64">
        <v>0.75416666666666599</v>
      </c>
      <c r="SE64">
        <v>0.73750000000000004</v>
      </c>
    </row>
    <row r="65" spans="1:499">
      <c r="A65" t="s">
        <v>9</v>
      </c>
    </row>
    <row r="66" spans="1:499">
      <c r="A66" t="s">
        <v>26</v>
      </c>
      <c r="B66" t="s">
        <v>1</v>
      </c>
    </row>
    <row r="67" spans="1:499">
      <c r="A67">
        <v>1</v>
      </c>
      <c r="B67">
        <v>2</v>
      </c>
      <c r="C67">
        <v>3</v>
      </c>
      <c r="D67">
        <v>4</v>
      </c>
      <c r="E67">
        <v>5</v>
      </c>
      <c r="F67">
        <v>6</v>
      </c>
      <c r="G67">
        <v>7</v>
      </c>
      <c r="H67">
        <v>8</v>
      </c>
      <c r="I67">
        <v>9</v>
      </c>
      <c r="J67">
        <v>10</v>
      </c>
      <c r="K67">
        <v>11</v>
      </c>
      <c r="L67">
        <v>12</v>
      </c>
      <c r="M67">
        <v>13</v>
      </c>
      <c r="N67">
        <v>14</v>
      </c>
      <c r="O67">
        <v>15</v>
      </c>
      <c r="P67">
        <v>16</v>
      </c>
      <c r="Q67">
        <v>17</v>
      </c>
      <c r="R67">
        <v>18</v>
      </c>
      <c r="S67">
        <v>19</v>
      </c>
      <c r="T67">
        <v>20</v>
      </c>
      <c r="U67">
        <v>21</v>
      </c>
      <c r="V67">
        <v>22</v>
      </c>
      <c r="W67">
        <v>23</v>
      </c>
      <c r="X67">
        <v>24</v>
      </c>
      <c r="Y67">
        <v>25</v>
      </c>
      <c r="Z67">
        <v>26</v>
      </c>
      <c r="AA67">
        <v>27</v>
      </c>
      <c r="AB67">
        <v>28</v>
      </c>
      <c r="AC67">
        <v>29</v>
      </c>
      <c r="AD67">
        <v>30</v>
      </c>
      <c r="AE67">
        <v>31</v>
      </c>
      <c r="AF67">
        <v>32</v>
      </c>
      <c r="AG67">
        <v>33</v>
      </c>
      <c r="AH67">
        <v>34</v>
      </c>
      <c r="AI67">
        <v>35</v>
      </c>
      <c r="AJ67">
        <v>36</v>
      </c>
      <c r="AK67">
        <v>37</v>
      </c>
      <c r="AL67">
        <v>38</v>
      </c>
      <c r="AM67">
        <v>39</v>
      </c>
      <c r="AN67">
        <v>40</v>
      </c>
      <c r="AO67">
        <v>41</v>
      </c>
      <c r="AP67">
        <v>42</v>
      </c>
      <c r="AQ67">
        <v>43</v>
      </c>
      <c r="AR67">
        <v>44</v>
      </c>
      <c r="AS67">
        <v>45</v>
      </c>
      <c r="AT67">
        <v>46</v>
      </c>
      <c r="AU67">
        <v>47</v>
      </c>
      <c r="AV67">
        <v>48</v>
      </c>
      <c r="AW67">
        <v>49</v>
      </c>
      <c r="AX67">
        <v>50</v>
      </c>
      <c r="AY67">
        <v>51</v>
      </c>
      <c r="AZ67">
        <v>52</v>
      </c>
      <c r="BA67">
        <v>53</v>
      </c>
      <c r="BB67">
        <v>54</v>
      </c>
      <c r="BC67">
        <v>55</v>
      </c>
      <c r="BD67">
        <v>56</v>
      </c>
      <c r="BE67">
        <v>57</v>
      </c>
      <c r="BF67">
        <v>58</v>
      </c>
      <c r="BG67">
        <v>59</v>
      </c>
      <c r="BH67">
        <v>60</v>
      </c>
      <c r="BI67">
        <v>61</v>
      </c>
      <c r="BJ67">
        <v>62</v>
      </c>
      <c r="BK67">
        <v>63</v>
      </c>
      <c r="BL67">
        <v>64</v>
      </c>
      <c r="BM67">
        <v>65</v>
      </c>
      <c r="BN67">
        <v>66</v>
      </c>
      <c r="BO67">
        <v>67</v>
      </c>
      <c r="BP67">
        <v>68</v>
      </c>
      <c r="BQ67">
        <v>69</v>
      </c>
      <c r="BR67">
        <v>70</v>
      </c>
      <c r="BS67">
        <v>71</v>
      </c>
      <c r="BT67">
        <v>72</v>
      </c>
      <c r="BU67">
        <v>73</v>
      </c>
      <c r="BV67">
        <v>74</v>
      </c>
      <c r="BW67">
        <v>75</v>
      </c>
      <c r="BX67">
        <v>76</v>
      </c>
      <c r="BY67">
        <v>77</v>
      </c>
      <c r="BZ67">
        <v>78</v>
      </c>
      <c r="CA67">
        <v>79</v>
      </c>
      <c r="CB67">
        <v>80</v>
      </c>
      <c r="CC67">
        <v>81</v>
      </c>
      <c r="CD67">
        <v>82</v>
      </c>
      <c r="CE67">
        <v>83</v>
      </c>
      <c r="CF67">
        <v>84</v>
      </c>
      <c r="CG67">
        <v>85</v>
      </c>
      <c r="CH67">
        <v>86</v>
      </c>
      <c r="CI67">
        <v>87</v>
      </c>
      <c r="CJ67">
        <v>88</v>
      </c>
      <c r="CK67">
        <v>89</v>
      </c>
      <c r="CL67">
        <v>90</v>
      </c>
      <c r="CM67">
        <v>91</v>
      </c>
      <c r="CN67">
        <v>92</v>
      </c>
      <c r="CO67">
        <v>93</v>
      </c>
      <c r="CP67">
        <v>94</v>
      </c>
      <c r="CQ67">
        <v>95</v>
      </c>
      <c r="CR67">
        <v>96</v>
      </c>
      <c r="CS67">
        <v>97</v>
      </c>
      <c r="CT67">
        <v>98</v>
      </c>
      <c r="CU67">
        <v>99</v>
      </c>
      <c r="CV67">
        <v>100</v>
      </c>
      <c r="CW67">
        <v>101</v>
      </c>
      <c r="CX67">
        <v>102</v>
      </c>
      <c r="CY67">
        <v>103</v>
      </c>
      <c r="CZ67">
        <v>104</v>
      </c>
      <c r="DA67">
        <v>105</v>
      </c>
      <c r="DB67">
        <v>106</v>
      </c>
      <c r="DC67">
        <v>107</v>
      </c>
      <c r="DD67">
        <v>108</v>
      </c>
      <c r="DE67">
        <v>109</v>
      </c>
      <c r="DF67">
        <v>110</v>
      </c>
      <c r="DG67">
        <v>111</v>
      </c>
      <c r="DH67">
        <v>112</v>
      </c>
      <c r="DI67">
        <v>113</v>
      </c>
      <c r="DJ67">
        <v>114</v>
      </c>
      <c r="DK67">
        <v>115</v>
      </c>
      <c r="DL67">
        <v>116</v>
      </c>
      <c r="DM67">
        <v>117</v>
      </c>
      <c r="DN67">
        <v>118</v>
      </c>
      <c r="DO67">
        <v>119</v>
      </c>
      <c r="DP67">
        <v>120</v>
      </c>
      <c r="DQ67">
        <v>121</v>
      </c>
      <c r="DR67">
        <v>122</v>
      </c>
      <c r="DS67">
        <v>123</v>
      </c>
      <c r="DT67">
        <v>124</v>
      </c>
      <c r="DU67">
        <v>125</v>
      </c>
      <c r="DV67">
        <v>126</v>
      </c>
      <c r="DW67">
        <v>127</v>
      </c>
      <c r="DX67">
        <v>128</v>
      </c>
      <c r="DY67">
        <v>129</v>
      </c>
      <c r="DZ67">
        <v>130</v>
      </c>
      <c r="EA67">
        <v>131</v>
      </c>
      <c r="EB67">
        <v>132</v>
      </c>
      <c r="EC67">
        <v>133</v>
      </c>
      <c r="ED67">
        <v>134</v>
      </c>
      <c r="EE67">
        <v>135</v>
      </c>
      <c r="EF67">
        <v>136</v>
      </c>
      <c r="EG67">
        <v>137</v>
      </c>
      <c r="EH67">
        <v>138</v>
      </c>
      <c r="EI67">
        <v>139</v>
      </c>
      <c r="EJ67">
        <v>140</v>
      </c>
      <c r="EK67">
        <v>141</v>
      </c>
      <c r="EL67">
        <v>142</v>
      </c>
      <c r="EM67">
        <v>143</v>
      </c>
      <c r="EN67">
        <v>144</v>
      </c>
      <c r="EO67">
        <v>145</v>
      </c>
      <c r="EP67">
        <v>146</v>
      </c>
      <c r="EQ67">
        <v>147</v>
      </c>
      <c r="ER67">
        <v>148</v>
      </c>
      <c r="ES67">
        <v>149</v>
      </c>
      <c r="ET67">
        <v>150</v>
      </c>
      <c r="EU67">
        <v>151</v>
      </c>
      <c r="EV67">
        <v>152</v>
      </c>
      <c r="EW67">
        <v>153</v>
      </c>
      <c r="EX67">
        <v>154</v>
      </c>
      <c r="EY67">
        <v>155</v>
      </c>
      <c r="EZ67">
        <v>156</v>
      </c>
      <c r="FA67">
        <v>157</v>
      </c>
      <c r="FB67">
        <v>158</v>
      </c>
      <c r="FC67">
        <v>159</v>
      </c>
      <c r="FD67">
        <v>160</v>
      </c>
      <c r="FE67">
        <v>161</v>
      </c>
      <c r="FF67">
        <v>162</v>
      </c>
      <c r="FG67">
        <v>163</v>
      </c>
      <c r="FH67">
        <v>164</v>
      </c>
      <c r="FI67">
        <v>165</v>
      </c>
      <c r="FJ67">
        <v>166</v>
      </c>
      <c r="FK67">
        <v>167</v>
      </c>
      <c r="FL67">
        <v>168</v>
      </c>
      <c r="FM67">
        <v>169</v>
      </c>
      <c r="FN67">
        <v>170</v>
      </c>
      <c r="FO67">
        <v>171</v>
      </c>
      <c r="FP67">
        <v>172</v>
      </c>
      <c r="FQ67">
        <v>173</v>
      </c>
      <c r="FR67">
        <v>174</v>
      </c>
      <c r="FS67">
        <v>175</v>
      </c>
      <c r="FT67">
        <v>176</v>
      </c>
      <c r="FU67">
        <v>177</v>
      </c>
      <c r="FV67">
        <v>178</v>
      </c>
      <c r="FW67">
        <v>179</v>
      </c>
      <c r="FX67">
        <v>180</v>
      </c>
      <c r="FY67">
        <v>181</v>
      </c>
      <c r="FZ67">
        <v>182</v>
      </c>
      <c r="GA67">
        <v>183</v>
      </c>
      <c r="GB67">
        <v>184</v>
      </c>
      <c r="GC67">
        <v>185</v>
      </c>
      <c r="GD67">
        <v>186</v>
      </c>
      <c r="GE67">
        <v>187</v>
      </c>
      <c r="GF67">
        <v>188</v>
      </c>
      <c r="GG67">
        <v>189</v>
      </c>
      <c r="GH67">
        <v>190</v>
      </c>
      <c r="GI67">
        <v>191</v>
      </c>
      <c r="GJ67">
        <v>192</v>
      </c>
      <c r="GK67">
        <v>193</v>
      </c>
      <c r="GL67">
        <v>194</v>
      </c>
      <c r="GM67">
        <v>195</v>
      </c>
      <c r="GN67">
        <v>196</v>
      </c>
      <c r="GO67">
        <v>197</v>
      </c>
      <c r="GP67">
        <v>198</v>
      </c>
      <c r="GQ67">
        <v>199</v>
      </c>
      <c r="GR67">
        <v>200</v>
      </c>
      <c r="GS67">
        <v>201</v>
      </c>
      <c r="GT67">
        <v>202</v>
      </c>
      <c r="GU67">
        <v>203</v>
      </c>
      <c r="GV67">
        <v>204</v>
      </c>
      <c r="GW67">
        <v>205</v>
      </c>
      <c r="GX67">
        <v>206</v>
      </c>
      <c r="GY67">
        <v>207</v>
      </c>
      <c r="GZ67">
        <v>208</v>
      </c>
      <c r="HA67">
        <v>209</v>
      </c>
      <c r="HB67">
        <v>210</v>
      </c>
      <c r="HC67">
        <v>211</v>
      </c>
      <c r="HD67">
        <v>212</v>
      </c>
      <c r="HE67">
        <v>213</v>
      </c>
      <c r="HF67">
        <v>214</v>
      </c>
      <c r="HG67">
        <v>215</v>
      </c>
      <c r="HH67">
        <v>216</v>
      </c>
      <c r="HI67">
        <v>217</v>
      </c>
      <c r="HJ67">
        <v>218</v>
      </c>
      <c r="HK67">
        <v>219</v>
      </c>
      <c r="HL67">
        <v>220</v>
      </c>
      <c r="HM67">
        <v>221</v>
      </c>
      <c r="HN67">
        <v>222</v>
      </c>
      <c r="HO67">
        <v>223</v>
      </c>
      <c r="HP67">
        <v>224</v>
      </c>
      <c r="HQ67">
        <v>225</v>
      </c>
      <c r="HR67">
        <v>226</v>
      </c>
      <c r="HS67">
        <v>227</v>
      </c>
      <c r="HT67">
        <v>228</v>
      </c>
      <c r="HU67">
        <v>229</v>
      </c>
      <c r="HV67">
        <v>230</v>
      </c>
      <c r="HW67">
        <v>231</v>
      </c>
      <c r="HX67">
        <v>232</v>
      </c>
      <c r="HY67">
        <v>233</v>
      </c>
      <c r="HZ67">
        <v>234</v>
      </c>
      <c r="IA67">
        <v>235</v>
      </c>
      <c r="IB67">
        <v>236</v>
      </c>
      <c r="IC67">
        <v>237</v>
      </c>
      <c r="ID67">
        <v>238</v>
      </c>
      <c r="IE67">
        <v>239</v>
      </c>
      <c r="IF67">
        <v>240</v>
      </c>
      <c r="IG67">
        <v>241</v>
      </c>
      <c r="IH67">
        <v>242</v>
      </c>
      <c r="II67">
        <v>243</v>
      </c>
      <c r="IJ67">
        <v>244</v>
      </c>
      <c r="IK67">
        <v>245</v>
      </c>
      <c r="IL67">
        <v>246</v>
      </c>
      <c r="IM67">
        <v>247</v>
      </c>
      <c r="IN67">
        <v>248</v>
      </c>
      <c r="IO67">
        <v>249</v>
      </c>
      <c r="IP67">
        <v>250</v>
      </c>
      <c r="IQ67">
        <v>251</v>
      </c>
      <c r="IR67">
        <v>252</v>
      </c>
      <c r="IS67">
        <v>253</v>
      </c>
      <c r="IT67">
        <v>254</v>
      </c>
      <c r="IU67">
        <v>255</v>
      </c>
      <c r="IV67">
        <v>256</v>
      </c>
      <c r="IW67">
        <v>257</v>
      </c>
      <c r="IX67">
        <v>258</v>
      </c>
      <c r="IY67">
        <v>259</v>
      </c>
      <c r="IZ67">
        <v>260</v>
      </c>
      <c r="JA67">
        <v>261</v>
      </c>
      <c r="JB67">
        <v>262</v>
      </c>
      <c r="JC67">
        <v>263</v>
      </c>
      <c r="JD67">
        <v>264</v>
      </c>
      <c r="JE67">
        <v>265</v>
      </c>
      <c r="JF67">
        <v>266</v>
      </c>
      <c r="JG67">
        <v>267</v>
      </c>
      <c r="JH67">
        <v>268</v>
      </c>
      <c r="JI67">
        <v>269</v>
      </c>
      <c r="JJ67">
        <v>270</v>
      </c>
      <c r="JK67">
        <v>271</v>
      </c>
      <c r="JL67">
        <v>272</v>
      </c>
      <c r="JM67">
        <v>273</v>
      </c>
      <c r="JN67">
        <v>274</v>
      </c>
      <c r="JO67">
        <v>275</v>
      </c>
      <c r="JP67">
        <v>276</v>
      </c>
      <c r="JQ67">
        <v>277</v>
      </c>
      <c r="JR67">
        <v>278</v>
      </c>
      <c r="JS67">
        <v>279</v>
      </c>
      <c r="JT67">
        <v>280</v>
      </c>
      <c r="JU67">
        <v>281</v>
      </c>
      <c r="JV67">
        <v>282</v>
      </c>
      <c r="JW67">
        <v>283</v>
      </c>
      <c r="JX67">
        <v>284</v>
      </c>
      <c r="JY67">
        <v>285</v>
      </c>
      <c r="JZ67">
        <v>286</v>
      </c>
      <c r="KA67">
        <v>287</v>
      </c>
      <c r="KB67">
        <v>288</v>
      </c>
      <c r="KC67">
        <v>289</v>
      </c>
      <c r="KD67">
        <v>290</v>
      </c>
      <c r="KE67">
        <v>291</v>
      </c>
      <c r="KF67">
        <v>292</v>
      </c>
      <c r="KG67">
        <v>293</v>
      </c>
      <c r="KH67">
        <v>294</v>
      </c>
      <c r="KI67">
        <v>295</v>
      </c>
      <c r="KJ67">
        <v>296</v>
      </c>
      <c r="KK67">
        <v>297</v>
      </c>
      <c r="KL67">
        <v>298</v>
      </c>
      <c r="KM67">
        <v>299</v>
      </c>
      <c r="KN67">
        <v>300</v>
      </c>
      <c r="KO67">
        <v>301</v>
      </c>
      <c r="KP67">
        <v>302</v>
      </c>
      <c r="KQ67">
        <v>303</v>
      </c>
      <c r="KR67">
        <v>304</v>
      </c>
      <c r="KS67">
        <v>305</v>
      </c>
      <c r="KT67">
        <v>306</v>
      </c>
      <c r="KU67">
        <v>307</v>
      </c>
      <c r="KV67">
        <v>308</v>
      </c>
      <c r="KW67">
        <v>309</v>
      </c>
      <c r="KX67">
        <v>310</v>
      </c>
      <c r="KY67">
        <v>311</v>
      </c>
      <c r="KZ67">
        <v>312</v>
      </c>
      <c r="LA67">
        <v>313</v>
      </c>
      <c r="LB67">
        <v>314</v>
      </c>
      <c r="LC67">
        <v>315</v>
      </c>
      <c r="LD67">
        <v>316</v>
      </c>
      <c r="LE67">
        <v>317</v>
      </c>
      <c r="LF67">
        <v>318</v>
      </c>
      <c r="LG67">
        <v>319</v>
      </c>
      <c r="LH67">
        <v>320</v>
      </c>
      <c r="LI67">
        <v>321</v>
      </c>
      <c r="LJ67">
        <v>322</v>
      </c>
      <c r="LK67">
        <v>323</v>
      </c>
      <c r="LL67">
        <v>324</v>
      </c>
      <c r="LM67">
        <v>325</v>
      </c>
      <c r="LN67">
        <v>326</v>
      </c>
      <c r="LO67">
        <v>327</v>
      </c>
      <c r="LP67">
        <v>328</v>
      </c>
      <c r="LQ67">
        <v>329</v>
      </c>
      <c r="LR67">
        <v>330</v>
      </c>
      <c r="LS67">
        <v>331</v>
      </c>
      <c r="LT67">
        <v>332</v>
      </c>
      <c r="LU67">
        <v>333</v>
      </c>
      <c r="LV67">
        <v>334</v>
      </c>
      <c r="LW67">
        <v>335</v>
      </c>
      <c r="LX67">
        <v>336</v>
      </c>
      <c r="LY67">
        <v>337</v>
      </c>
      <c r="LZ67">
        <v>338</v>
      </c>
      <c r="MA67">
        <v>339</v>
      </c>
      <c r="MB67">
        <v>340</v>
      </c>
      <c r="MC67">
        <v>341</v>
      </c>
      <c r="MD67">
        <v>342</v>
      </c>
      <c r="ME67">
        <v>343</v>
      </c>
      <c r="MF67">
        <v>344</v>
      </c>
      <c r="MG67">
        <v>345</v>
      </c>
      <c r="MH67">
        <v>346</v>
      </c>
      <c r="MI67">
        <v>347</v>
      </c>
      <c r="MJ67">
        <v>348</v>
      </c>
      <c r="MK67">
        <v>349</v>
      </c>
      <c r="ML67">
        <v>350</v>
      </c>
      <c r="MM67">
        <v>351</v>
      </c>
      <c r="MN67">
        <v>352</v>
      </c>
      <c r="MO67">
        <v>353</v>
      </c>
      <c r="MP67">
        <v>354</v>
      </c>
      <c r="MQ67">
        <v>355</v>
      </c>
      <c r="MR67">
        <v>356</v>
      </c>
      <c r="MS67">
        <v>357</v>
      </c>
      <c r="MT67">
        <v>358</v>
      </c>
      <c r="MU67">
        <v>359</v>
      </c>
      <c r="MV67">
        <v>360</v>
      </c>
      <c r="MW67">
        <v>361</v>
      </c>
      <c r="MX67">
        <v>362</v>
      </c>
      <c r="MY67">
        <v>363</v>
      </c>
      <c r="MZ67">
        <v>364</v>
      </c>
      <c r="NA67">
        <v>365</v>
      </c>
      <c r="NB67">
        <v>366</v>
      </c>
      <c r="NC67">
        <v>367</v>
      </c>
      <c r="ND67">
        <v>368</v>
      </c>
      <c r="NE67">
        <v>369</v>
      </c>
      <c r="NF67">
        <v>370</v>
      </c>
      <c r="NG67">
        <v>371</v>
      </c>
      <c r="NH67">
        <v>372</v>
      </c>
      <c r="NI67">
        <v>373</v>
      </c>
      <c r="NJ67">
        <v>374</v>
      </c>
      <c r="NK67">
        <v>375</v>
      </c>
      <c r="NL67">
        <v>376</v>
      </c>
      <c r="NM67">
        <v>377</v>
      </c>
      <c r="NN67">
        <v>378</v>
      </c>
      <c r="NO67">
        <v>379</v>
      </c>
      <c r="NP67">
        <v>380</v>
      </c>
      <c r="NQ67">
        <v>381</v>
      </c>
      <c r="NR67">
        <v>382</v>
      </c>
      <c r="NS67">
        <v>383</v>
      </c>
      <c r="NT67">
        <v>384</v>
      </c>
      <c r="NU67">
        <v>385</v>
      </c>
      <c r="NV67">
        <v>386</v>
      </c>
      <c r="NW67">
        <v>387</v>
      </c>
      <c r="NX67">
        <v>388</v>
      </c>
      <c r="NY67">
        <v>389</v>
      </c>
      <c r="NZ67">
        <v>390</v>
      </c>
      <c r="OA67">
        <v>391</v>
      </c>
      <c r="OB67">
        <v>392</v>
      </c>
      <c r="OC67">
        <v>393</v>
      </c>
      <c r="OD67">
        <v>394</v>
      </c>
      <c r="OE67">
        <v>395</v>
      </c>
      <c r="OF67">
        <v>396</v>
      </c>
      <c r="OG67">
        <v>397</v>
      </c>
      <c r="OH67">
        <v>398</v>
      </c>
      <c r="OI67">
        <v>399</v>
      </c>
      <c r="OJ67">
        <v>400</v>
      </c>
      <c r="OK67">
        <v>401</v>
      </c>
      <c r="OL67">
        <v>402</v>
      </c>
      <c r="OM67">
        <v>403</v>
      </c>
      <c r="ON67">
        <v>404</v>
      </c>
      <c r="OO67">
        <v>405</v>
      </c>
      <c r="OP67">
        <v>406</v>
      </c>
      <c r="OQ67">
        <v>407</v>
      </c>
      <c r="OR67">
        <v>408</v>
      </c>
      <c r="OS67">
        <v>409</v>
      </c>
      <c r="OT67">
        <v>410</v>
      </c>
      <c r="OU67">
        <v>411</v>
      </c>
      <c r="OV67">
        <v>412</v>
      </c>
      <c r="OW67">
        <v>413</v>
      </c>
      <c r="OX67">
        <v>414</v>
      </c>
      <c r="OY67">
        <v>415</v>
      </c>
      <c r="OZ67">
        <v>416</v>
      </c>
      <c r="PA67">
        <v>417</v>
      </c>
      <c r="PB67">
        <v>418</v>
      </c>
      <c r="PC67">
        <v>419</v>
      </c>
      <c r="PD67">
        <v>420</v>
      </c>
      <c r="PE67">
        <v>421</v>
      </c>
      <c r="PF67">
        <v>422</v>
      </c>
      <c r="PG67">
        <v>423</v>
      </c>
      <c r="PH67">
        <v>424</v>
      </c>
      <c r="PI67">
        <v>425</v>
      </c>
      <c r="PJ67">
        <v>426</v>
      </c>
      <c r="PK67">
        <v>427</v>
      </c>
      <c r="PL67">
        <v>428</v>
      </c>
      <c r="PM67">
        <v>429</v>
      </c>
      <c r="PN67">
        <v>430</v>
      </c>
      <c r="PO67">
        <v>431</v>
      </c>
      <c r="PP67">
        <v>432</v>
      </c>
      <c r="PQ67">
        <v>433</v>
      </c>
      <c r="PR67">
        <v>434</v>
      </c>
      <c r="PS67">
        <v>435</v>
      </c>
      <c r="PT67">
        <v>436</v>
      </c>
      <c r="PU67">
        <v>437</v>
      </c>
      <c r="PV67">
        <v>438</v>
      </c>
      <c r="PW67">
        <v>439</v>
      </c>
      <c r="PX67">
        <v>440</v>
      </c>
      <c r="PY67">
        <v>441</v>
      </c>
      <c r="PZ67">
        <v>442</v>
      </c>
      <c r="QA67">
        <v>443</v>
      </c>
      <c r="QB67">
        <v>444</v>
      </c>
      <c r="QC67">
        <v>445</v>
      </c>
      <c r="QD67">
        <v>446</v>
      </c>
      <c r="QE67">
        <v>447</v>
      </c>
      <c r="QF67">
        <v>448</v>
      </c>
      <c r="QG67">
        <v>449</v>
      </c>
      <c r="QH67">
        <v>450</v>
      </c>
      <c r="QI67">
        <v>451</v>
      </c>
      <c r="QJ67">
        <v>452</v>
      </c>
      <c r="QK67">
        <v>453</v>
      </c>
      <c r="QL67">
        <v>454</v>
      </c>
      <c r="QM67">
        <v>455</v>
      </c>
      <c r="QN67">
        <v>456</v>
      </c>
      <c r="QO67">
        <v>457</v>
      </c>
      <c r="QP67">
        <v>458</v>
      </c>
      <c r="QQ67">
        <v>459</v>
      </c>
      <c r="QR67">
        <v>460</v>
      </c>
      <c r="QS67">
        <v>461</v>
      </c>
      <c r="QT67">
        <v>462</v>
      </c>
      <c r="QU67">
        <v>463</v>
      </c>
      <c r="QV67">
        <v>464</v>
      </c>
      <c r="QW67">
        <v>465</v>
      </c>
      <c r="QX67">
        <v>466</v>
      </c>
      <c r="QY67">
        <v>467</v>
      </c>
      <c r="QZ67">
        <v>468</v>
      </c>
      <c r="RA67">
        <v>469</v>
      </c>
      <c r="RB67">
        <v>470</v>
      </c>
      <c r="RC67">
        <v>471</v>
      </c>
      <c r="RD67">
        <v>472</v>
      </c>
      <c r="RE67">
        <v>473</v>
      </c>
      <c r="RF67">
        <v>474</v>
      </c>
      <c r="RG67">
        <v>475</v>
      </c>
      <c r="RH67">
        <v>476</v>
      </c>
      <c r="RI67">
        <v>477</v>
      </c>
      <c r="RJ67">
        <v>478</v>
      </c>
      <c r="RK67">
        <v>479</v>
      </c>
      <c r="RL67">
        <v>480</v>
      </c>
      <c r="RM67">
        <v>481</v>
      </c>
      <c r="RN67">
        <v>482</v>
      </c>
      <c r="RO67">
        <v>483</v>
      </c>
      <c r="RP67">
        <v>484</v>
      </c>
      <c r="RQ67">
        <v>485</v>
      </c>
      <c r="RR67">
        <v>486</v>
      </c>
      <c r="RS67">
        <v>487</v>
      </c>
      <c r="RT67">
        <v>488</v>
      </c>
      <c r="RU67">
        <v>489</v>
      </c>
      <c r="RV67">
        <v>490</v>
      </c>
      <c r="RW67">
        <v>491</v>
      </c>
      <c r="RX67">
        <v>492</v>
      </c>
      <c r="RY67">
        <v>493</v>
      </c>
      <c r="RZ67">
        <v>494</v>
      </c>
      <c r="SA67">
        <v>495</v>
      </c>
      <c r="SB67">
        <v>496</v>
      </c>
      <c r="SC67">
        <v>497</v>
      </c>
      <c r="SD67">
        <v>498</v>
      </c>
      <c r="SE67">
        <v>499</v>
      </c>
    </row>
    <row r="68" spans="1:499">
      <c r="A68">
        <v>0</v>
      </c>
      <c r="B68">
        <v>2.78125E-2</v>
      </c>
      <c r="C68">
        <v>3.09375E-2</v>
      </c>
      <c r="D68">
        <v>6.26041666666666E-2</v>
      </c>
      <c r="E68">
        <v>0.10843749999999901</v>
      </c>
      <c r="F68">
        <v>0.1378125</v>
      </c>
      <c r="G68">
        <v>0.19500000000000001</v>
      </c>
      <c r="H68">
        <v>0.176666666666666</v>
      </c>
      <c r="I68">
        <v>0.22312499999999999</v>
      </c>
      <c r="J68">
        <v>0.26104166666666601</v>
      </c>
      <c r="K68">
        <v>0.278020833333333</v>
      </c>
      <c r="L68">
        <v>0.33437499999999998</v>
      </c>
      <c r="M68">
        <v>0.33833333333333299</v>
      </c>
      <c r="N68">
        <v>0.38624999999999998</v>
      </c>
      <c r="O68">
        <v>0.42156249999999901</v>
      </c>
      <c r="P68">
        <v>0.44656249999999997</v>
      </c>
      <c r="Q68">
        <v>0.46927083333333303</v>
      </c>
      <c r="R68">
        <v>0.51708333333333301</v>
      </c>
      <c r="S68">
        <v>0.49989583333333298</v>
      </c>
      <c r="T68">
        <v>0.51895833333333297</v>
      </c>
      <c r="U68">
        <v>0.50572916666666601</v>
      </c>
      <c r="V68">
        <v>0.50124999999999997</v>
      </c>
      <c r="W68">
        <v>0.51875000000000004</v>
      </c>
      <c r="X68">
        <v>0.50416666666666599</v>
      </c>
      <c r="Y68">
        <v>0.50937499999999902</v>
      </c>
      <c r="Z68">
        <v>0.52760416666666599</v>
      </c>
      <c r="AA68">
        <v>0.53208333333333302</v>
      </c>
      <c r="AB68">
        <v>0.50104166666666605</v>
      </c>
      <c r="AC68">
        <v>0.58291666666666597</v>
      </c>
      <c r="AD68">
        <v>0.52812499999999996</v>
      </c>
      <c r="AE68">
        <v>0.59031250000000002</v>
      </c>
      <c r="AF68">
        <v>0.61802083333333302</v>
      </c>
      <c r="AG68">
        <v>0.63177083333333295</v>
      </c>
      <c r="AH68">
        <v>0.68635416666666604</v>
      </c>
      <c r="AI68">
        <v>0.69229166666666597</v>
      </c>
      <c r="AJ68">
        <v>0.67447916666666596</v>
      </c>
      <c r="AK68">
        <v>0.71791666666666598</v>
      </c>
      <c r="AL68">
        <v>0.67500000000000004</v>
      </c>
      <c r="AM68">
        <v>0.70583333333333298</v>
      </c>
      <c r="AN68">
        <v>0.70468750000000002</v>
      </c>
      <c r="AO68">
        <v>0.70447916666666599</v>
      </c>
      <c r="AP68">
        <v>0.74458333333333304</v>
      </c>
      <c r="AQ68">
        <v>0.77489583333333301</v>
      </c>
      <c r="AR68">
        <v>0.79864583333333306</v>
      </c>
      <c r="AS68">
        <v>0.70989583333333295</v>
      </c>
      <c r="AT68">
        <v>0.74583333333333302</v>
      </c>
      <c r="AU68">
        <v>0.75177083333333306</v>
      </c>
      <c r="AV68">
        <v>0.77531249999999996</v>
      </c>
      <c r="AW68">
        <v>0.781979166666666</v>
      </c>
      <c r="AX68">
        <v>0.71489583333333295</v>
      </c>
      <c r="AY68">
        <v>0.71072916666666597</v>
      </c>
      <c r="AZ68">
        <v>0.74833333333333296</v>
      </c>
      <c r="BA68">
        <v>0.762083333333333</v>
      </c>
      <c r="BB68">
        <v>0.74312500000000004</v>
      </c>
      <c r="BC68">
        <v>0.75145833333333301</v>
      </c>
      <c r="BD68">
        <v>0.80052083333333302</v>
      </c>
      <c r="BE68">
        <v>0.735104166666666</v>
      </c>
      <c r="BF68">
        <v>0.79218750000000004</v>
      </c>
      <c r="BG68">
        <v>0.78270833333333301</v>
      </c>
      <c r="BH68">
        <v>0.76416666666666599</v>
      </c>
      <c r="BI68">
        <v>0.76697916666666599</v>
      </c>
      <c r="BJ68">
        <v>0.78249999999999997</v>
      </c>
      <c r="BK68">
        <v>0.75197916666666598</v>
      </c>
      <c r="BL68">
        <v>0.77166666666666595</v>
      </c>
      <c r="BM68">
        <v>0.77968749999999998</v>
      </c>
      <c r="BN68">
        <v>0.77739583333333295</v>
      </c>
      <c r="BO68">
        <v>0.75291666666666601</v>
      </c>
      <c r="BP68">
        <v>0.76166666666666605</v>
      </c>
      <c r="BQ68">
        <v>0.75041666666666595</v>
      </c>
      <c r="BR68">
        <v>0.75437500000000002</v>
      </c>
      <c r="BS68">
        <v>0.74322916666666605</v>
      </c>
      <c r="BT68">
        <v>0.74302083333333302</v>
      </c>
      <c r="BU68">
        <v>0.76833333333333298</v>
      </c>
      <c r="BV68">
        <v>0.76187499999999997</v>
      </c>
      <c r="BW68">
        <v>0.74010416666666601</v>
      </c>
      <c r="BX68">
        <v>0.73781249999999998</v>
      </c>
      <c r="BY68">
        <v>0.78791666666666604</v>
      </c>
      <c r="BZ68">
        <v>0.7421875</v>
      </c>
      <c r="CA68">
        <v>0.74187499999999995</v>
      </c>
      <c r="CB68">
        <v>0.75124999999999997</v>
      </c>
      <c r="CC68">
        <v>0.74843749999999998</v>
      </c>
      <c r="CD68">
        <v>0.72750000000000004</v>
      </c>
      <c r="CE68">
        <v>0.77114583333333298</v>
      </c>
      <c r="CF68">
        <v>0.71281249999999996</v>
      </c>
      <c r="CG68">
        <v>0.75916666666666599</v>
      </c>
      <c r="CH68">
        <v>0.77927083333333302</v>
      </c>
      <c r="CI68">
        <v>0.78333333333333299</v>
      </c>
      <c r="CJ68">
        <v>0.750729166666666</v>
      </c>
      <c r="CK68">
        <v>0.73781249999999998</v>
      </c>
      <c r="CL68">
        <v>0.75895833333333296</v>
      </c>
      <c r="CM68">
        <v>0.78614583333333299</v>
      </c>
      <c r="CN68">
        <v>0.78302083333333306</v>
      </c>
      <c r="CO68">
        <v>0.75760416666666597</v>
      </c>
      <c r="CP68">
        <v>0.76645833333333302</v>
      </c>
      <c r="CQ68">
        <v>0.77635416666666601</v>
      </c>
      <c r="CR68">
        <v>0.78812499999999996</v>
      </c>
      <c r="CS68">
        <v>0.76645833333333302</v>
      </c>
      <c r="CT68">
        <v>0.76749999999999996</v>
      </c>
      <c r="CU68">
        <v>0.75895833333333296</v>
      </c>
      <c r="CV68">
        <v>0.76145833333333302</v>
      </c>
      <c r="CW68">
        <v>0.7784375</v>
      </c>
      <c r="CX68">
        <v>0.74124999999999996</v>
      </c>
      <c r="CY68">
        <v>0.79177083333333298</v>
      </c>
      <c r="CZ68">
        <v>0.7784375</v>
      </c>
      <c r="DA68">
        <v>0.76979166666666599</v>
      </c>
      <c r="DB68">
        <v>0.74843749999999998</v>
      </c>
      <c r="DC68">
        <v>0.75906249999999997</v>
      </c>
      <c r="DD68">
        <v>0.75406249999999997</v>
      </c>
      <c r="DE68">
        <v>0.755</v>
      </c>
      <c r="DF68">
        <v>0.77291666666666603</v>
      </c>
      <c r="DG68">
        <v>0.73583333333333301</v>
      </c>
      <c r="DH68">
        <v>0.74093749999999903</v>
      </c>
      <c r="DI68">
        <v>0.77385416666666595</v>
      </c>
      <c r="DJ68">
        <v>0.758541666666666</v>
      </c>
      <c r="DK68">
        <v>0.79395833333333299</v>
      </c>
      <c r="DL68">
        <v>0.73749999999999905</v>
      </c>
      <c r="DM68">
        <v>0.71916666666666595</v>
      </c>
      <c r="DN68">
        <v>0.75406249999999997</v>
      </c>
      <c r="DO68">
        <v>0.749270833333333</v>
      </c>
      <c r="DP68">
        <v>0.75718749999999901</v>
      </c>
      <c r="DQ68">
        <v>0.75510416666666602</v>
      </c>
      <c r="DR68">
        <v>0.76479166666666598</v>
      </c>
      <c r="DS68">
        <v>0.77635416666666601</v>
      </c>
      <c r="DT68">
        <v>0.76624999999999999</v>
      </c>
      <c r="DU68">
        <v>0.77260416666666598</v>
      </c>
      <c r="DV68">
        <v>0.77864583333333304</v>
      </c>
      <c r="DW68">
        <v>0.76302083333333304</v>
      </c>
      <c r="DX68">
        <v>0.74062499999999998</v>
      </c>
      <c r="DY68">
        <v>0.75343749999999998</v>
      </c>
      <c r="DZ68">
        <v>0.8046875</v>
      </c>
      <c r="EA68">
        <v>0.78708333333333302</v>
      </c>
      <c r="EB68">
        <v>0.73687499999999995</v>
      </c>
      <c r="EC68">
        <v>0.74312500000000004</v>
      </c>
      <c r="ED68">
        <v>0.77177083333333296</v>
      </c>
      <c r="EE68">
        <v>0.74979166666666597</v>
      </c>
      <c r="EF68">
        <v>0.78333333333333299</v>
      </c>
      <c r="EG68">
        <v>0.77906249999999999</v>
      </c>
      <c r="EH68">
        <v>0.75739583333333305</v>
      </c>
      <c r="EI68">
        <v>0.76187499999999997</v>
      </c>
      <c r="EJ68">
        <v>0.761354166666666</v>
      </c>
      <c r="EK68">
        <v>0.77197916666666599</v>
      </c>
      <c r="EL68">
        <v>0.77916666666666601</v>
      </c>
      <c r="EM68">
        <v>0.7734375</v>
      </c>
      <c r="EN68">
        <v>0.757083333333333</v>
      </c>
      <c r="EO68">
        <v>0.77927083333333302</v>
      </c>
      <c r="EP68">
        <v>0.77135416666666601</v>
      </c>
      <c r="EQ68">
        <v>0.75635416666666599</v>
      </c>
      <c r="ER68">
        <v>0.77187499999999998</v>
      </c>
      <c r="ES68">
        <v>0.75572916666666601</v>
      </c>
      <c r="ET68">
        <v>0.77687499999999998</v>
      </c>
      <c r="EU68">
        <v>0.79781250000000004</v>
      </c>
      <c r="EV68">
        <v>0.76833333333333298</v>
      </c>
      <c r="EW68">
        <v>0.75208333333333299</v>
      </c>
      <c r="EX68">
        <v>0.79218750000000004</v>
      </c>
      <c r="EY68">
        <v>0.79395833333333299</v>
      </c>
      <c r="EZ68">
        <v>0.76354166666666601</v>
      </c>
      <c r="FA68">
        <v>0.77833333333333299</v>
      </c>
      <c r="FB68">
        <v>0.82874999999999999</v>
      </c>
      <c r="FC68">
        <v>0.81406250000000002</v>
      </c>
      <c r="FD68">
        <v>0.77249999999999996</v>
      </c>
      <c r="FE68">
        <v>0.821041666666666</v>
      </c>
      <c r="FF68">
        <v>0.76760416666666598</v>
      </c>
      <c r="FG68">
        <v>0.78531249999999997</v>
      </c>
      <c r="FH68">
        <v>0.80260416666666601</v>
      </c>
      <c r="FI68">
        <v>0.808229166666666</v>
      </c>
      <c r="FJ68">
        <v>0.78114583333333298</v>
      </c>
      <c r="FK68">
        <v>0.81499999999999995</v>
      </c>
      <c r="FL68">
        <v>0.83635416666666595</v>
      </c>
      <c r="FM68">
        <v>0.81020833333333298</v>
      </c>
      <c r="FN68">
        <v>0.80510416666666595</v>
      </c>
      <c r="FO68">
        <v>0.81468750000000001</v>
      </c>
      <c r="FP68">
        <v>0.80989583333333304</v>
      </c>
      <c r="FQ68">
        <v>0.83458333333333301</v>
      </c>
      <c r="FR68">
        <v>0.78697916666666601</v>
      </c>
      <c r="FS68">
        <v>0.797604166666666</v>
      </c>
      <c r="FT68">
        <v>0.82156249999999997</v>
      </c>
      <c r="FU68">
        <v>0.79885416666666598</v>
      </c>
      <c r="FV68">
        <v>0.78541666666666599</v>
      </c>
      <c r="FW68">
        <v>0.80510416666666595</v>
      </c>
      <c r="FX68">
        <v>0.79156249999999995</v>
      </c>
      <c r="FY68">
        <v>0.79781249999999904</v>
      </c>
      <c r="FZ68">
        <v>0.77635416666666601</v>
      </c>
      <c r="GA68">
        <v>0.83281249999999996</v>
      </c>
      <c r="GB68">
        <v>0.82729166666666598</v>
      </c>
      <c r="GC68">
        <v>0.82604166666666601</v>
      </c>
      <c r="GD68">
        <v>0.80906249999999902</v>
      </c>
      <c r="GE68">
        <v>0.78322916666666598</v>
      </c>
      <c r="GF68">
        <v>0.80687500000000001</v>
      </c>
      <c r="GG68">
        <v>0.80520833333333297</v>
      </c>
      <c r="GH68">
        <v>0.82208333333333306</v>
      </c>
      <c r="GI68">
        <v>0.81260416666666602</v>
      </c>
      <c r="GJ68">
        <v>0.77510416666666604</v>
      </c>
      <c r="GK68">
        <v>0.82010416666666597</v>
      </c>
      <c r="GL68">
        <v>0.78874999999999995</v>
      </c>
      <c r="GM68">
        <v>0.824583333333333</v>
      </c>
      <c r="GN68">
        <v>0.8203125</v>
      </c>
      <c r="GO68">
        <v>0.801875</v>
      </c>
      <c r="GP68">
        <v>0.81364583333333296</v>
      </c>
      <c r="GQ68">
        <v>0.813229166666666</v>
      </c>
      <c r="GR68">
        <v>0.81656249999999997</v>
      </c>
      <c r="GS68">
        <v>0.79229166666666595</v>
      </c>
      <c r="GT68">
        <v>0.79020833333333296</v>
      </c>
      <c r="GU68">
        <v>0.78541666666666599</v>
      </c>
      <c r="GV68">
        <v>0.79270833333333302</v>
      </c>
      <c r="GW68">
        <v>0.80208333333333304</v>
      </c>
      <c r="GX68">
        <v>0.77979166666666599</v>
      </c>
      <c r="GY68">
        <v>0.81416666666666604</v>
      </c>
      <c r="GZ68">
        <v>0.77395833333333297</v>
      </c>
      <c r="HA68">
        <v>0.81572916666666595</v>
      </c>
      <c r="HB68">
        <v>0.800416666666666</v>
      </c>
      <c r="HC68">
        <v>0.81208333333333305</v>
      </c>
      <c r="HD68">
        <v>0.78489583333333302</v>
      </c>
      <c r="HE68">
        <v>0.80968749999999901</v>
      </c>
      <c r="HF68">
        <v>0.79020833333333296</v>
      </c>
      <c r="HG68">
        <v>0.81354166666666605</v>
      </c>
      <c r="HH68">
        <v>0.82281249999999995</v>
      </c>
      <c r="HI68">
        <v>0.75041666666666595</v>
      </c>
      <c r="HJ68">
        <v>0.81062499999999904</v>
      </c>
      <c r="HK68">
        <v>0.78343750000000001</v>
      </c>
      <c r="HL68">
        <v>0.79656249999999995</v>
      </c>
      <c r="HM68">
        <v>0.80812499999999998</v>
      </c>
      <c r="HN68">
        <v>0.79989583333333303</v>
      </c>
      <c r="HO68">
        <v>0.78781250000000003</v>
      </c>
      <c r="HP68">
        <v>0.79541666666666599</v>
      </c>
      <c r="HQ68">
        <v>0.75114583333333296</v>
      </c>
      <c r="HR68">
        <v>0.78666666666666596</v>
      </c>
      <c r="HS68">
        <v>0.79156249999999995</v>
      </c>
      <c r="HT68">
        <v>0.79374999999999996</v>
      </c>
      <c r="HU68">
        <v>0.79291666666666605</v>
      </c>
      <c r="HV68">
        <v>0.784791666666666</v>
      </c>
      <c r="HW68">
        <v>0.80479166666666602</v>
      </c>
      <c r="HX68">
        <v>0.81145833333333295</v>
      </c>
      <c r="HY68">
        <v>0.8203125</v>
      </c>
      <c r="HZ68">
        <v>0.77958333333333296</v>
      </c>
      <c r="IA68">
        <v>0.80291666666666595</v>
      </c>
      <c r="IB68">
        <v>0.78281249999999902</v>
      </c>
      <c r="IC68">
        <v>0.78427083333333303</v>
      </c>
      <c r="ID68">
        <v>0.79416666666666602</v>
      </c>
      <c r="IE68">
        <v>0.82218749999999996</v>
      </c>
      <c r="IF68">
        <v>0.78135416666666602</v>
      </c>
      <c r="IG68">
        <v>0.80249999999999999</v>
      </c>
      <c r="IH68">
        <v>0.81718749999999996</v>
      </c>
      <c r="II68">
        <v>0.78416666666666601</v>
      </c>
      <c r="IJ68">
        <v>0.81416666666666604</v>
      </c>
      <c r="IK68">
        <v>0.80104166666666599</v>
      </c>
      <c r="IL68">
        <v>0.79708333333333303</v>
      </c>
      <c r="IM68">
        <v>0.78739583333333296</v>
      </c>
      <c r="IN68">
        <v>0.81791666666666596</v>
      </c>
      <c r="IO68">
        <v>0.80687499999999901</v>
      </c>
      <c r="IP68">
        <v>0.83010416666666598</v>
      </c>
      <c r="IQ68">
        <v>0.79749999999999999</v>
      </c>
      <c r="IR68">
        <v>0.78937499999999905</v>
      </c>
      <c r="IS68">
        <v>0.77572916666666603</v>
      </c>
      <c r="IT68">
        <v>0.78864583333333305</v>
      </c>
      <c r="IU68">
        <v>0.77572916666666603</v>
      </c>
      <c r="IV68">
        <v>0.80624999999999902</v>
      </c>
      <c r="IW68">
        <v>0.75697916666666598</v>
      </c>
      <c r="IX68">
        <v>0.8</v>
      </c>
      <c r="IY68">
        <v>0.78395833333333298</v>
      </c>
      <c r="IZ68">
        <v>0.80906250000000002</v>
      </c>
      <c r="JA68">
        <v>0.81802083333333298</v>
      </c>
      <c r="JB68">
        <v>0.82520833333333299</v>
      </c>
      <c r="JC68">
        <v>0.81854166666666595</v>
      </c>
      <c r="JD68">
        <v>0.80239583333333298</v>
      </c>
      <c r="JE68">
        <v>0.79135416666666603</v>
      </c>
      <c r="JF68">
        <v>0.78916666666666602</v>
      </c>
      <c r="JG68">
        <v>0.80062500000000003</v>
      </c>
      <c r="JH68">
        <v>0.81135416666666604</v>
      </c>
      <c r="JI68">
        <v>0.78645833333333304</v>
      </c>
      <c r="JJ68">
        <v>0.81145833333333295</v>
      </c>
      <c r="JK68">
        <v>0.78749999999999998</v>
      </c>
      <c r="JL68">
        <v>0.79249999999999998</v>
      </c>
      <c r="JM68">
        <v>0.81645833333333295</v>
      </c>
      <c r="JN68">
        <v>0.78968749999999999</v>
      </c>
      <c r="JO68">
        <v>0.77635416666666601</v>
      </c>
      <c r="JP68">
        <v>0.80624999999999902</v>
      </c>
      <c r="JQ68">
        <v>0.80677083333333299</v>
      </c>
      <c r="JR68">
        <v>0.80531249999999999</v>
      </c>
      <c r="JS68">
        <v>0.76812499999999995</v>
      </c>
      <c r="JT68">
        <v>0.82541666666666602</v>
      </c>
      <c r="JU68">
        <v>0.80916666666666603</v>
      </c>
      <c r="JV68">
        <v>0.79697916666666602</v>
      </c>
      <c r="JW68">
        <v>0.83062499999999995</v>
      </c>
      <c r="JX68">
        <v>0.78760416666666599</v>
      </c>
      <c r="JY68">
        <v>0.78208333333333302</v>
      </c>
      <c r="JZ68">
        <v>0.83958333333333302</v>
      </c>
      <c r="KA68">
        <v>0.77916666666666601</v>
      </c>
      <c r="KB68">
        <v>0.83156249999999998</v>
      </c>
      <c r="KC68">
        <v>0.82114583333333302</v>
      </c>
      <c r="KD68">
        <v>0.80249999999999999</v>
      </c>
      <c r="KE68">
        <v>0.792604166666666</v>
      </c>
      <c r="KF68">
        <v>0.82395833333333302</v>
      </c>
      <c r="KG68">
        <v>0.81593749999999998</v>
      </c>
      <c r="KH68">
        <v>0.78458333333333297</v>
      </c>
      <c r="KI68">
        <v>0.79739583333333297</v>
      </c>
      <c r="KJ68">
        <v>0.796875</v>
      </c>
      <c r="KK68">
        <v>0.78666666666666596</v>
      </c>
      <c r="KL68">
        <v>0.82895833333333302</v>
      </c>
      <c r="KM68">
        <v>0.79364583333333305</v>
      </c>
      <c r="KN68">
        <v>0.80239583333333298</v>
      </c>
      <c r="KO68">
        <v>0.80531249999999999</v>
      </c>
      <c r="KP68">
        <v>0.81968749999999901</v>
      </c>
      <c r="KQ68">
        <v>0.80552083333333302</v>
      </c>
      <c r="KR68">
        <v>0.80093749999999997</v>
      </c>
      <c r="KS68">
        <v>0.79572916666666604</v>
      </c>
      <c r="KT68">
        <v>0.79458333333333298</v>
      </c>
      <c r="KU68">
        <v>0.808229166666666</v>
      </c>
      <c r="KV68">
        <v>0.78114583333333298</v>
      </c>
      <c r="KW68">
        <v>0.80249999999999999</v>
      </c>
      <c r="KX68">
        <v>0.77958333333333296</v>
      </c>
      <c r="KY68">
        <v>0.83260416666666603</v>
      </c>
      <c r="KZ68">
        <v>0.79635416666666603</v>
      </c>
      <c r="LA68">
        <v>0.81062499999999904</v>
      </c>
      <c r="LB68">
        <v>0.82062499999999905</v>
      </c>
      <c r="LC68">
        <v>0.80374999999999996</v>
      </c>
      <c r="LD68">
        <v>0.80260416666666601</v>
      </c>
      <c r="LE68">
        <v>0.83010416666666598</v>
      </c>
      <c r="LF68">
        <v>0.79552083333333301</v>
      </c>
      <c r="LG68">
        <v>0.83718749999999997</v>
      </c>
      <c r="LH68">
        <v>0.79229166666666595</v>
      </c>
      <c r="LI68">
        <v>0.81020833333333298</v>
      </c>
      <c r="LJ68">
        <v>0.79895833333333299</v>
      </c>
      <c r="LK68">
        <v>0.80156249999999996</v>
      </c>
      <c r="LL68">
        <v>0.78020833333333295</v>
      </c>
      <c r="LM68">
        <v>0.81666666666666599</v>
      </c>
      <c r="LN68">
        <v>0.8075</v>
      </c>
      <c r="LO68">
        <v>0.78312499999999996</v>
      </c>
      <c r="LP68">
        <v>0.80125000000000002</v>
      </c>
      <c r="LQ68">
        <v>0.83364583333333298</v>
      </c>
      <c r="LR68">
        <v>0.79677083333333298</v>
      </c>
      <c r="LS68">
        <v>0.81270833333333303</v>
      </c>
      <c r="LT68">
        <v>0.81156249999999996</v>
      </c>
      <c r="LU68">
        <v>0.82666666666666599</v>
      </c>
      <c r="LV68">
        <v>0.78989583333333302</v>
      </c>
      <c r="LW68">
        <v>0.80687500000000001</v>
      </c>
      <c r="LX68">
        <v>0.79802083333333296</v>
      </c>
      <c r="LY68">
        <v>0.80427083333333305</v>
      </c>
      <c r="LZ68">
        <v>0.797604166666666</v>
      </c>
      <c r="MA68">
        <v>0.80979166666666602</v>
      </c>
      <c r="MB68">
        <v>0.80760416666666601</v>
      </c>
      <c r="MC68">
        <v>0.82593749999999999</v>
      </c>
      <c r="MD68">
        <v>0.80791666666666595</v>
      </c>
      <c r="ME68">
        <v>0.81656249999999997</v>
      </c>
      <c r="MF68">
        <v>0.789791666666666</v>
      </c>
      <c r="MG68">
        <v>0.81697916666666603</v>
      </c>
      <c r="MH68">
        <v>0.80520833333333297</v>
      </c>
      <c r="MI68">
        <v>0.77895833333333298</v>
      </c>
      <c r="MJ68">
        <v>0.79072916666666604</v>
      </c>
      <c r="MK68">
        <v>0.79625000000000001</v>
      </c>
      <c r="ML68">
        <v>0.80052083333333302</v>
      </c>
      <c r="MM68">
        <v>0.80416666666666603</v>
      </c>
      <c r="MN68">
        <v>0.79281250000000003</v>
      </c>
      <c r="MO68">
        <v>0.81343749999999904</v>
      </c>
      <c r="MP68">
        <v>0.81718749999999996</v>
      </c>
      <c r="MQ68">
        <v>0.83479166666666604</v>
      </c>
      <c r="MR68">
        <v>0.80166666666666597</v>
      </c>
      <c r="MS68">
        <v>0.79177083333333298</v>
      </c>
      <c r="MT68">
        <v>0.79864583333333306</v>
      </c>
      <c r="MU68">
        <v>0.80843749999999903</v>
      </c>
      <c r="MV68">
        <v>0.7996875</v>
      </c>
      <c r="MW68">
        <v>0.77041666666666597</v>
      </c>
      <c r="MX68">
        <v>0.81947916666666598</v>
      </c>
      <c r="MY68">
        <v>0.81020833333333298</v>
      </c>
      <c r="MZ68">
        <v>0.79281249999999903</v>
      </c>
      <c r="NA68">
        <v>0.78677083333333298</v>
      </c>
      <c r="NB68">
        <v>0.78687499999999999</v>
      </c>
      <c r="NC68">
        <v>0.79822916666666599</v>
      </c>
      <c r="ND68">
        <v>0.81624999999999903</v>
      </c>
      <c r="NE68">
        <v>0.79343749999999902</v>
      </c>
      <c r="NF68">
        <v>0.80552083333333302</v>
      </c>
      <c r="NG68">
        <v>0.81041666666666601</v>
      </c>
      <c r="NH68">
        <v>0.81104166666666599</v>
      </c>
      <c r="NI68">
        <v>0.81906250000000003</v>
      </c>
      <c r="NJ68">
        <v>0.79062500000000002</v>
      </c>
      <c r="NK68">
        <v>0.8046875</v>
      </c>
      <c r="NL68">
        <v>0.80656249999999996</v>
      </c>
      <c r="NM68">
        <v>0.83020833333333299</v>
      </c>
      <c r="NN68">
        <v>0.80447916666666597</v>
      </c>
      <c r="NO68">
        <v>0.80104166666666599</v>
      </c>
      <c r="NP68">
        <v>0.80020833333333297</v>
      </c>
      <c r="NQ68">
        <v>0.79791666666666605</v>
      </c>
      <c r="NR68">
        <v>0.78822916666666598</v>
      </c>
      <c r="NS68">
        <v>0.80364583333333295</v>
      </c>
      <c r="NT68">
        <v>0.79041666666666599</v>
      </c>
      <c r="NU68">
        <v>0.82083333333333297</v>
      </c>
      <c r="NV68">
        <v>0.80666666666666598</v>
      </c>
      <c r="NW68">
        <v>0.79874999999999996</v>
      </c>
      <c r="NX68">
        <v>0.79843750000000002</v>
      </c>
      <c r="NY68">
        <v>0.79562500000000003</v>
      </c>
      <c r="NZ68">
        <v>0.79812499999999997</v>
      </c>
      <c r="OA68">
        <v>0.79447916666666596</v>
      </c>
      <c r="OB68">
        <v>0.78958333333333297</v>
      </c>
      <c r="OC68">
        <v>0.78125</v>
      </c>
      <c r="OD68">
        <v>0.80739583333333298</v>
      </c>
      <c r="OE68">
        <v>0.80843750000000003</v>
      </c>
      <c r="OF68">
        <v>0.80093749999999997</v>
      </c>
      <c r="OG68">
        <v>0.81510416666666596</v>
      </c>
      <c r="OH68">
        <v>0.80874999999999997</v>
      </c>
      <c r="OI68">
        <v>0.797604166666666</v>
      </c>
      <c r="OJ68">
        <v>0.80802083333333297</v>
      </c>
      <c r="OK68">
        <v>0.79385416666666597</v>
      </c>
      <c r="OL68">
        <v>0.78260416666666599</v>
      </c>
      <c r="OM68">
        <v>0.8253125</v>
      </c>
      <c r="ON68">
        <v>0.84260416666666604</v>
      </c>
      <c r="OO68">
        <v>0.76531249999999995</v>
      </c>
      <c r="OP68">
        <v>0.7421875</v>
      </c>
      <c r="OQ68">
        <v>0.78739583333333296</v>
      </c>
      <c r="OR68">
        <v>0.79677083333333298</v>
      </c>
      <c r="OS68">
        <v>0.77874999999999905</v>
      </c>
      <c r="OT68">
        <v>0.79562500000000003</v>
      </c>
      <c r="OU68">
        <v>0.75541666666666596</v>
      </c>
      <c r="OV68">
        <v>0.80604166666666599</v>
      </c>
      <c r="OW68">
        <v>0.808229166666666</v>
      </c>
      <c r="OX68">
        <v>0.8203125</v>
      </c>
      <c r="OY68">
        <v>0.77520833333333306</v>
      </c>
      <c r="OZ68">
        <v>0.82937499999999997</v>
      </c>
      <c r="PA68">
        <v>0.78</v>
      </c>
      <c r="PB68">
        <v>0.80937499999999996</v>
      </c>
      <c r="PC68">
        <v>0.77822916666666597</v>
      </c>
      <c r="PD68">
        <v>0.76666666666666605</v>
      </c>
      <c r="PE68">
        <v>0.81854166666666595</v>
      </c>
      <c r="PF68">
        <v>0.79645833333333305</v>
      </c>
      <c r="PG68">
        <v>0.80083333333333295</v>
      </c>
      <c r="PH68">
        <v>0.77947916666666595</v>
      </c>
      <c r="PI68">
        <v>0.79781250000000004</v>
      </c>
      <c r="PJ68">
        <v>0.82427083333333295</v>
      </c>
      <c r="PK68">
        <v>0.78572916666666603</v>
      </c>
      <c r="PL68">
        <v>0.76729166666666604</v>
      </c>
      <c r="PM68">
        <v>0.81072916666666595</v>
      </c>
      <c r="PN68">
        <v>0.82250000000000001</v>
      </c>
      <c r="PO68">
        <v>0.81906250000000003</v>
      </c>
      <c r="PP68">
        <v>0.79854166666666604</v>
      </c>
      <c r="PQ68">
        <v>0.78656250000000005</v>
      </c>
      <c r="PR68">
        <v>0.76406249999999998</v>
      </c>
      <c r="PS68">
        <v>0.80249999999999999</v>
      </c>
      <c r="PT68">
        <v>0.76687499999999997</v>
      </c>
      <c r="PU68">
        <v>0.79208333333333303</v>
      </c>
      <c r="PV68">
        <v>0.80281249999999904</v>
      </c>
      <c r="PW68">
        <v>0.79229166666666595</v>
      </c>
      <c r="PX68">
        <v>0.79729166666666595</v>
      </c>
      <c r="PY68">
        <v>0.78968749999999999</v>
      </c>
      <c r="PZ68">
        <v>0.76291666666666602</v>
      </c>
      <c r="QA68">
        <v>0.76322916666666596</v>
      </c>
      <c r="QB68">
        <v>0.74479166666666596</v>
      </c>
      <c r="QC68">
        <v>0.77968749999999998</v>
      </c>
      <c r="QD68">
        <v>0.79625000000000001</v>
      </c>
      <c r="QE68">
        <v>0.79010416666666605</v>
      </c>
      <c r="QF68">
        <v>0.79541666666666599</v>
      </c>
      <c r="QG68">
        <v>0.79520833333333296</v>
      </c>
      <c r="QH68">
        <v>0.79656249999999995</v>
      </c>
      <c r="QI68">
        <v>0.797604166666666</v>
      </c>
      <c r="QJ68">
        <v>0.76541666666666597</v>
      </c>
      <c r="QK68">
        <v>0.77197916666666599</v>
      </c>
      <c r="QL68">
        <v>0.81916666666666604</v>
      </c>
      <c r="QM68">
        <v>0.82604166666666601</v>
      </c>
      <c r="QN68">
        <v>0.80906250000000002</v>
      </c>
      <c r="QO68">
        <v>0.789791666666666</v>
      </c>
      <c r="QP68">
        <v>0.75458333333333305</v>
      </c>
      <c r="QQ68">
        <v>0.82802083333333298</v>
      </c>
      <c r="QR68">
        <v>0.78302083333333306</v>
      </c>
      <c r="QS68">
        <v>0.79718749999999905</v>
      </c>
      <c r="QT68">
        <v>0.8046875</v>
      </c>
      <c r="QU68">
        <v>0.80593749999999997</v>
      </c>
      <c r="QV68">
        <v>0.80614583333333301</v>
      </c>
      <c r="QW68">
        <v>0.78020833333333295</v>
      </c>
      <c r="QX68">
        <v>0.80854166666666605</v>
      </c>
      <c r="QY68">
        <v>0.76187499999999997</v>
      </c>
      <c r="QZ68">
        <v>0.80072916666666605</v>
      </c>
      <c r="RA68">
        <v>0.78281249999999902</v>
      </c>
      <c r="RB68">
        <v>0.7940625</v>
      </c>
      <c r="RC68">
        <v>0.78958333333333297</v>
      </c>
      <c r="RD68">
        <v>0.80562500000000004</v>
      </c>
      <c r="RE68">
        <v>0.8175</v>
      </c>
      <c r="RF68">
        <v>0.79374999999999996</v>
      </c>
      <c r="RG68">
        <v>0.81239583333333298</v>
      </c>
      <c r="RH68">
        <v>0.80239583333333298</v>
      </c>
      <c r="RI68">
        <v>0.77958333333333296</v>
      </c>
      <c r="RJ68">
        <v>0.77895833333333298</v>
      </c>
      <c r="RK68">
        <v>0.79322916666666599</v>
      </c>
      <c r="RL68">
        <v>0.81166666666666598</v>
      </c>
      <c r="RM68">
        <v>0.78125</v>
      </c>
      <c r="RN68">
        <v>0.79583333333333295</v>
      </c>
      <c r="RO68">
        <v>0.813229166666666</v>
      </c>
      <c r="RP68">
        <v>0.80406250000000001</v>
      </c>
      <c r="RQ68">
        <v>0.82156249999999997</v>
      </c>
      <c r="RR68">
        <v>0.81479166666666603</v>
      </c>
      <c r="RS68">
        <v>0.796875</v>
      </c>
      <c r="RT68">
        <v>0.82166666666666599</v>
      </c>
      <c r="RU68">
        <v>0.79708333333333303</v>
      </c>
      <c r="RV68">
        <v>0.79843749999999902</v>
      </c>
      <c r="RW68">
        <v>0.79072916666666604</v>
      </c>
      <c r="RX68">
        <v>0.78031249999999996</v>
      </c>
      <c r="RY68">
        <v>0.78666666666666596</v>
      </c>
      <c r="RZ68">
        <v>0.77687499999999998</v>
      </c>
      <c r="SA68">
        <v>0.76093750000000004</v>
      </c>
      <c r="SB68">
        <v>0.80489583333333303</v>
      </c>
      <c r="SC68">
        <v>0.78</v>
      </c>
      <c r="SD68">
        <v>0.81364583333333296</v>
      </c>
      <c r="SE68">
        <v>0.793333333333333</v>
      </c>
    </row>
    <row r="69" spans="1:499">
      <c r="A69">
        <v>0</v>
      </c>
      <c r="B69">
        <v>0</v>
      </c>
      <c r="C69">
        <v>0</v>
      </c>
      <c r="D69">
        <v>0</v>
      </c>
      <c r="E69">
        <v>3.0833333333333299E-2</v>
      </c>
      <c r="F69">
        <v>6.9791666666666599E-2</v>
      </c>
      <c r="G69">
        <v>7.6041666666666605E-2</v>
      </c>
      <c r="H69">
        <v>9.6041666666666595E-2</v>
      </c>
      <c r="I69">
        <v>9.5208333333333298E-2</v>
      </c>
      <c r="J69">
        <v>0.121875</v>
      </c>
      <c r="K69">
        <v>0.157291666666666</v>
      </c>
      <c r="L69">
        <v>0.20979166666666599</v>
      </c>
      <c r="M69">
        <v>0.211666666666666</v>
      </c>
      <c r="N69">
        <v>0.22723214285714199</v>
      </c>
      <c r="O69">
        <v>0.25562499999999999</v>
      </c>
      <c r="P69">
        <v>0.25770833333333298</v>
      </c>
      <c r="Q69">
        <v>0.28270833333333301</v>
      </c>
      <c r="R69">
        <v>0.33500000000000002</v>
      </c>
      <c r="S69">
        <v>0.31190476190476102</v>
      </c>
      <c r="T69">
        <v>0.35160714285714201</v>
      </c>
      <c r="U69">
        <v>0.32791666666666602</v>
      </c>
      <c r="V69">
        <v>0.33163690476190399</v>
      </c>
      <c r="W69">
        <v>0.35065476190476103</v>
      </c>
      <c r="X69">
        <v>0.32687500000000003</v>
      </c>
      <c r="Y69">
        <v>0.34535714285714197</v>
      </c>
      <c r="Z69">
        <v>0.36723214285714201</v>
      </c>
      <c r="AA69">
        <v>0.37520833333333298</v>
      </c>
      <c r="AB69">
        <v>0.35395833333333299</v>
      </c>
      <c r="AC69">
        <v>0.39895833333333303</v>
      </c>
      <c r="AD69">
        <v>0.39624999999999999</v>
      </c>
      <c r="AE69">
        <v>0.43291666666666601</v>
      </c>
      <c r="AF69">
        <v>0.473333333333333</v>
      </c>
      <c r="AG69">
        <v>0.47883928571428502</v>
      </c>
      <c r="AH69">
        <v>0.53187499999999999</v>
      </c>
      <c r="AI69">
        <v>0.49372023809523802</v>
      </c>
      <c r="AJ69">
        <v>0.51169642857142805</v>
      </c>
      <c r="AK69">
        <v>0.59124999999999905</v>
      </c>
      <c r="AL69">
        <v>0.53958333333333297</v>
      </c>
      <c r="AM69">
        <v>0.54520833333333296</v>
      </c>
      <c r="AN69">
        <v>0.57306547619047599</v>
      </c>
      <c r="AO69">
        <v>0.55708333333333304</v>
      </c>
      <c r="AP69">
        <v>0.56851190476190405</v>
      </c>
      <c r="AQ69">
        <v>0.60473214285714205</v>
      </c>
      <c r="AR69">
        <v>0.66729166666666595</v>
      </c>
      <c r="AS69">
        <v>0.59812500000000002</v>
      </c>
      <c r="AT69">
        <v>0.58291666666666597</v>
      </c>
      <c r="AU69">
        <v>0.60604166666666603</v>
      </c>
      <c r="AV69">
        <v>0.62083333333333302</v>
      </c>
      <c r="AW69">
        <v>0.62452380952380904</v>
      </c>
      <c r="AX69">
        <v>0.55687500000000001</v>
      </c>
      <c r="AY69">
        <v>0.51958333333333295</v>
      </c>
      <c r="AZ69">
        <v>0.58812500000000001</v>
      </c>
      <c r="BA69">
        <v>0.57139880952380895</v>
      </c>
      <c r="BB69">
        <v>0.56169642857142799</v>
      </c>
      <c r="BC69">
        <v>0.58586309523809499</v>
      </c>
      <c r="BD69">
        <v>0.6</v>
      </c>
      <c r="BE69">
        <v>0.57854166666666595</v>
      </c>
      <c r="BF69">
        <v>0.61250000000000004</v>
      </c>
      <c r="BG69">
        <v>0.60327380952380905</v>
      </c>
      <c r="BH69">
        <v>0.57202380952380905</v>
      </c>
      <c r="BI69">
        <v>0.57863095238095197</v>
      </c>
      <c r="BJ69">
        <v>0.57624999999999904</v>
      </c>
      <c r="BK69">
        <v>0.58285714285714196</v>
      </c>
      <c r="BL69">
        <v>0.57973214285714203</v>
      </c>
      <c r="BM69">
        <v>0.60250000000000004</v>
      </c>
      <c r="BN69">
        <v>0.590208333333333</v>
      </c>
      <c r="BO69">
        <v>0.59333333333333305</v>
      </c>
      <c r="BP69">
        <v>0.60145833333333298</v>
      </c>
      <c r="BQ69">
        <v>0.58145833333333297</v>
      </c>
      <c r="BR69">
        <v>0.59062499999999996</v>
      </c>
      <c r="BS69">
        <v>0.59252976190476103</v>
      </c>
      <c r="BT69">
        <v>0.55514880952380896</v>
      </c>
      <c r="BU69">
        <v>0.59913690476190395</v>
      </c>
      <c r="BV69">
        <v>0.56857142857142795</v>
      </c>
      <c r="BW69">
        <v>0.56895833333333301</v>
      </c>
      <c r="BX69">
        <v>0.57508928571428497</v>
      </c>
      <c r="BY69">
        <v>0.59014880952380899</v>
      </c>
      <c r="BZ69">
        <v>0.58535714285714202</v>
      </c>
      <c r="CA69">
        <v>0.56577380952380896</v>
      </c>
      <c r="CB69">
        <v>0.566041666666666</v>
      </c>
      <c r="CC69">
        <v>0.58724702380952298</v>
      </c>
      <c r="CD69">
        <v>0.53723214285714205</v>
      </c>
      <c r="CE69">
        <v>0.59666666666666601</v>
      </c>
      <c r="CF69">
        <v>0.53955357142857097</v>
      </c>
      <c r="CG69">
        <v>0.57363095238095196</v>
      </c>
      <c r="CH69">
        <v>0.63083333333333302</v>
      </c>
      <c r="CI69">
        <v>0.59541666666666604</v>
      </c>
      <c r="CJ69">
        <v>0.58720238095238098</v>
      </c>
      <c r="CK69">
        <v>0.59187499999999904</v>
      </c>
      <c r="CL69">
        <v>0.577380952380952</v>
      </c>
      <c r="CM69">
        <v>0.58723214285714198</v>
      </c>
      <c r="CN69">
        <v>0.58583333333333298</v>
      </c>
      <c r="CO69">
        <v>0.58419642857142795</v>
      </c>
      <c r="CP69">
        <v>0.56416666666666604</v>
      </c>
      <c r="CQ69">
        <v>0.58726190476190399</v>
      </c>
      <c r="CR69">
        <v>0.607232142857142</v>
      </c>
      <c r="CS69">
        <v>0.59607142857142803</v>
      </c>
      <c r="CT69">
        <v>0.59062499999999996</v>
      </c>
      <c r="CU69">
        <v>0.60056547619047596</v>
      </c>
      <c r="CV69">
        <v>0.59895833333333304</v>
      </c>
      <c r="CW69">
        <v>0.59875</v>
      </c>
      <c r="CX69">
        <v>0.58764880952380905</v>
      </c>
      <c r="CY69">
        <v>0.59208333333333296</v>
      </c>
      <c r="CZ69">
        <v>0.58321428571428502</v>
      </c>
      <c r="DA69">
        <v>0.61392857142857105</v>
      </c>
      <c r="DB69">
        <v>0.56499999999999995</v>
      </c>
      <c r="DC69">
        <v>0.60392857142857104</v>
      </c>
      <c r="DD69">
        <v>0.56075892857142795</v>
      </c>
      <c r="DE69">
        <v>0.59622023809523805</v>
      </c>
      <c r="DF69">
        <v>0.60624999999999996</v>
      </c>
      <c r="DG69">
        <v>0.57904761904761903</v>
      </c>
      <c r="DH69">
        <v>0.57156249999999997</v>
      </c>
      <c r="DI69">
        <v>0.60458333333333303</v>
      </c>
      <c r="DJ69">
        <v>0.57937499999999997</v>
      </c>
      <c r="DK69">
        <v>0.64500000000000002</v>
      </c>
      <c r="DL69">
        <v>0.58973214285714204</v>
      </c>
      <c r="DM69">
        <v>0.58565476190476096</v>
      </c>
      <c r="DN69">
        <v>0.60035714285714203</v>
      </c>
      <c r="DO69">
        <v>0.58440476190476098</v>
      </c>
      <c r="DP69">
        <v>0.593065476190476</v>
      </c>
      <c r="DQ69">
        <v>0.585238095238095</v>
      </c>
      <c r="DR69">
        <v>0.61354166666666599</v>
      </c>
      <c r="DS69">
        <v>0.57842261904761905</v>
      </c>
      <c r="DT69">
        <v>0.58919642857142795</v>
      </c>
      <c r="DU69">
        <v>0.63</v>
      </c>
      <c r="DV69">
        <v>0.59624999999999995</v>
      </c>
      <c r="DW69">
        <v>0.60770833333333296</v>
      </c>
      <c r="DX69">
        <v>0.59154761904761899</v>
      </c>
      <c r="DY69">
        <v>0.58870535714285699</v>
      </c>
      <c r="DZ69">
        <v>0.62312499999999904</v>
      </c>
      <c r="EA69">
        <v>0.60717261904761899</v>
      </c>
      <c r="EB69">
        <v>0.59440476190476099</v>
      </c>
      <c r="EC69">
        <v>0.60297619047619</v>
      </c>
      <c r="ED69">
        <v>0.59014880952380899</v>
      </c>
      <c r="EE69">
        <v>0.60833333333333295</v>
      </c>
      <c r="EF69">
        <v>0.61895833333333306</v>
      </c>
      <c r="EG69">
        <v>0.577380952380952</v>
      </c>
      <c r="EH69">
        <v>0.60181547619047604</v>
      </c>
      <c r="EI69">
        <v>0.58110119047619002</v>
      </c>
      <c r="EJ69">
        <v>0.56467261904761901</v>
      </c>
      <c r="EK69">
        <v>0.61020833333333302</v>
      </c>
      <c r="EL69">
        <v>0.59178571428571403</v>
      </c>
      <c r="EM69">
        <v>0.61523809523809503</v>
      </c>
      <c r="EN69">
        <v>0.59946428571428501</v>
      </c>
      <c r="EO69">
        <v>0.61020833333333302</v>
      </c>
      <c r="EP69">
        <v>0.60306547619047601</v>
      </c>
      <c r="EQ69">
        <v>0.63223214285714202</v>
      </c>
      <c r="ER69">
        <v>0.61354166666666599</v>
      </c>
      <c r="ES69">
        <v>0.60550595238095195</v>
      </c>
      <c r="ET69">
        <v>0.60681547619047604</v>
      </c>
      <c r="EU69">
        <v>0.640625</v>
      </c>
      <c r="EV69">
        <v>0.61302083333333302</v>
      </c>
      <c r="EW69">
        <v>0.61904761904761896</v>
      </c>
      <c r="EX69">
        <v>0.62104166666666605</v>
      </c>
      <c r="EY69">
        <v>0.64113095238095197</v>
      </c>
      <c r="EZ69">
        <v>0.60093750000000001</v>
      </c>
      <c r="FA69">
        <v>0.66572916666666604</v>
      </c>
      <c r="FB69">
        <v>0.71925595238095197</v>
      </c>
      <c r="FC69">
        <v>0.71458333333333302</v>
      </c>
      <c r="FD69">
        <v>0.68854166666666605</v>
      </c>
      <c r="FE69">
        <v>0.71208333333333296</v>
      </c>
      <c r="FF69">
        <v>0.67458333333333298</v>
      </c>
      <c r="FG69">
        <v>0.67625000000000002</v>
      </c>
      <c r="FH69">
        <v>0.72660714285714201</v>
      </c>
      <c r="FI69">
        <v>0.71211309523809496</v>
      </c>
      <c r="FJ69">
        <v>0.68851190476190405</v>
      </c>
      <c r="FK69">
        <v>0.73895833333333305</v>
      </c>
      <c r="FL69">
        <v>0.72875000000000001</v>
      </c>
      <c r="FM69">
        <v>0.69659226190476098</v>
      </c>
      <c r="FN69">
        <v>0.70815476190476101</v>
      </c>
      <c r="FO69">
        <v>0.73583333333333301</v>
      </c>
      <c r="FP69">
        <v>0.69988095238095205</v>
      </c>
      <c r="FQ69">
        <v>0.71958333333333302</v>
      </c>
      <c r="FR69">
        <v>0.68270833333333303</v>
      </c>
      <c r="FS69">
        <v>0.70473214285714203</v>
      </c>
      <c r="FT69">
        <v>0.73889880952380904</v>
      </c>
      <c r="FU69">
        <v>0.69553571428571404</v>
      </c>
      <c r="FV69">
        <v>0.66791666666666605</v>
      </c>
      <c r="FW69">
        <v>0.72080357142857099</v>
      </c>
      <c r="FX69">
        <v>0.71083333333333298</v>
      </c>
      <c r="FY69">
        <v>0.66598214285714197</v>
      </c>
      <c r="FZ69">
        <v>0.65395833333333298</v>
      </c>
      <c r="GA69">
        <v>0.73312500000000003</v>
      </c>
      <c r="GB69">
        <v>0.719464285714285</v>
      </c>
      <c r="GC69">
        <v>0.68020833333333297</v>
      </c>
      <c r="GD69">
        <v>0.68627976190476103</v>
      </c>
      <c r="GE69">
        <v>0.65452380952380895</v>
      </c>
      <c r="GF69">
        <v>0.69184523809523801</v>
      </c>
      <c r="GG69">
        <v>0.70833333333333304</v>
      </c>
      <c r="GH69">
        <v>0.70211309523809495</v>
      </c>
      <c r="GI69">
        <v>0.68714285714285706</v>
      </c>
      <c r="GJ69">
        <v>0.69145833333333295</v>
      </c>
      <c r="GK69">
        <v>0.71770833333333295</v>
      </c>
      <c r="GL69">
        <v>0.68145833333333306</v>
      </c>
      <c r="GM69">
        <v>0.73729166666666601</v>
      </c>
      <c r="GN69">
        <v>0.735104166666666</v>
      </c>
      <c r="GO69">
        <v>0.72854166666666598</v>
      </c>
      <c r="GP69">
        <v>0.69791666666666596</v>
      </c>
      <c r="GQ69">
        <v>0.72205357142857096</v>
      </c>
      <c r="GR69">
        <v>0.70586309523809498</v>
      </c>
      <c r="GS69">
        <v>0.70616071428571403</v>
      </c>
      <c r="GT69">
        <v>0.69937499999999997</v>
      </c>
      <c r="GU69">
        <v>0.68874999999999997</v>
      </c>
      <c r="GV69">
        <v>0.68577380952380895</v>
      </c>
      <c r="GW69">
        <v>0.66413690476190401</v>
      </c>
      <c r="GX69">
        <v>0.68764880952380902</v>
      </c>
      <c r="GY69">
        <v>0.71815476190476102</v>
      </c>
      <c r="GZ69">
        <v>0.70041666666666602</v>
      </c>
      <c r="HA69">
        <v>0.72556547619047596</v>
      </c>
      <c r="HB69">
        <v>0.69145833333333295</v>
      </c>
      <c r="HC69">
        <v>0.70836309523809504</v>
      </c>
      <c r="HD69">
        <v>0.72223214285714199</v>
      </c>
      <c r="HE69">
        <v>0.72708333333333297</v>
      </c>
      <c r="HF69">
        <v>0.71624999999999905</v>
      </c>
      <c r="HG69">
        <v>0.71875</v>
      </c>
      <c r="HH69">
        <v>0.75145833333333301</v>
      </c>
      <c r="HI69">
        <v>0.65958333333333297</v>
      </c>
      <c r="HJ69">
        <v>0.70750000000000002</v>
      </c>
      <c r="HK69">
        <v>0.67229166666666595</v>
      </c>
      <c r="HL69">
        <v>0.71077380952380897</v>
      </c>
      <c r="HM69">
        <v>0.71479166666666605</v>
      </c>
      <c r="HN69">
        <v>0.676130952380952</v>
      </c>
      <c r="HO69">
        <v>0.690327380952381</v>
      </c>
      <c r="HP69">
        <v>0.71955357142857101</v>
      </c>
      <c r="HQ69">
        <v>0.66071428571428503</v>
      </c>
      <c r="HR69">
        <v>0.67964285714285699</v>
      </c>
      <c r="HS69">
        <v>0.68372023809523796</v>
      </c>
      <c r="HT69">
        <v>0.71437499999999998</v>
      </c>
      <c r="HU69">
        <v>0.69002976190476195</v>
      </c>
      <c r="HV69">
        <v>0.68517857142857097</v>
      </c>
      <c r="HW69">
        <v>0.71619047619047604</v>
      </c>
      <c r="HX69">
        <v>0.69288690476190395</v>
      </c>
      <c r="HY69">
        <v>0.72455357142857102</v>
      </c>
      <c r="HZ69">
        <v>0.66764880952380901</v>
      </c>
      <c r="IA69">
        <v>0.70988095238095195</v>
      </c>
      <c r="IB69">
        <v>0.68497023809523805</v>
      </c>
      <c r="IC69">
        <v>0.64848214285714201</v>
      </c>
      <c r="ID69">
        <v>0.68845238095238104</v>
      </c>
      <c r="IE69">
        <v>0.73129464285714196</v>
      </c>
      <c r="IF69">
        <v>0.68910714285714203</v>
      </c>
      <c r="IG69">
        <v>0.67160714285714196</v>
      </c>
      <c r="IH69">
        <v>0.69294642857142796</v>
      </c>
      <c r="II69">
        <v>0.68446428571428497</v>
      </c>
      <c r="IJ69">
        <v>0.72624999999999995</v>
      </c>
      <c r="IK69">
        <v>0.70869047619047598</v>
      </c>
      <c r="IL69">
        <v>0.72041666666666604</v>
      </c>
      <c r="IM69">
        <v>0.70550595238095204</v>
      </c>
      <c r="IN69">
        <v>0.68437499999999996</v>
      </c>
      <c r="IO69">
        <v>0.70979166666666604</v>
      </c>
      <c r="IP69">
        <v>0.71898809523809504</v>
      </c>
      <c r="IQ69">
        <v>0.68577380952380895</v>
      </c>
      <c r="IR69">
        <v>0.71648809523809498</v>
      </c>
      <c r="IS69">
        <v>0.66898809523809499</v>
      </c>
      <c r="IT69">
        <v>0.70446428571428499</v>
      </c>
      <c r="IU69">
        <v>0.69181547619047601</v>
      </c>
      <c r="IV69">
        <v>0.70973214285714203</v>
      </c>
      <c r="IW69">
        <v>0.65898809523809498</v>
      </c>
      <c r="IX69">
        <v>0.70869047619047598</v>
      </c>
      <c r="IY69">
        <v>0.67205357142857103</v>
      </c>
      <c r="IZ69">
        <v>0.69395833333333301</v>
      </c>
      <c r="JA69">
        <v>0.70110119047619002</v>
      </c>
      <c r="JB69">
        <v>0.68648809523809495</v>
      </c>
      <c r="JC69">
        <v>0.72354166666666597</v>
      </c>
      <c r="JD69">
        <v>0.670446428571428</v>
      </c>
      <c r="JE69">
        <v>0.67220238095238005</v>
      </c>
      <c r="JF69">
        <v>0.66562500000000002</v>
      </c>
      <c r="JG69">
        <v>0.66979166666666601</v>
      </c>
      <c r="JH69">
        <v>0.68053571428571402</v>
      </c>
      <c r="JI69">
        <v>0.69062500000000004</v>
      </c>
      <c r="JJ69">
        <v>0.69738095238095199</v>
      </c>
      <c r="JK69">
        <v>0.67181547619047599</v>
      </c>
      <c r="JL69">
        <v>0.67300595238095196</v>
      </c>
      <c r="JM69">
        <v>0.69196428571428503</v>
      </c>
      <c r="JN69">
        <v>0.69125000000000003</v>
      </c>
      <c r="JO69">
        <v>0.69</v>
      </c>
      <c r="JP69">
        <v>0.68166666666666598</v>
      </c>
      <c r="JQ69">
        <v>0.705982142857142</v>
      </c>
      <c r="JR69">
        <v>0.71002976190476097</v>
      </c>
      <c r="JS69">
        <v>0.68098214285714198</v>
      </c>
      <c r="JT69">
        <v>0.71312500000000001</v>
      </c>
      <c r="JU69">
        <v>0.70458333333333301</v>
      </c>
      <c r="JV69">
        <v>0.71208333333333296</v>
      </c>
      <c r="JW69">
        <v>0.72535714285714203</v>
      </c>
      <c r="JX69">
        <v>0.69342261904761904</v>
      </c>
      <c r="JY69">
        <v>0.718005952380952</v>
      </c>
      <c r="JZ69">
        <v>0.74744047619047604</v>
      </c>
      <c r="KA69">
        <v>0.68437499999999996</v>
      </c>
      <c r="KB69">
        <v>0.72854166666666598</v>
      </c>
      <c r="KC69">
        <v>0.73473214285714195</v>
      </c>
      <c r="KD69">
        <v>0.70749999999999902</v>
      </c>
      <c r="KE69">
        <v>0.67711309523809504</v>
      </c>
      <c r="KF69">
        <v>0.725863095238095</v>
      </c>
      <c r="KG69">
        <v>0.69927083333333295</v>
      </c>
      <c r="KH69">
        <v>0.66395833333333298</v>
      </c>
      <c r="KI69">
        <v>0.69988095238095205</v>
      </c>
      <c r="KJ69">
        <v>0.676130952380952</v>
      </c>
      <c r="KK69">
        <v>0.67166666666666597</v>
      </c>
      <c r="KL69">
        <v>0.73348214285714197</v>
      </c>
      <c r="KM69">
        <v>0.68479166666666602</v>
      </c>
      <c r="KN69">
        <v>0.69440476190476197</v>
      </c>
      <c r="KO69">
        <v>0.69181547619047601</v>
      </c>
      <c r="KP69">
        <v>0.71348214285714295</v>
      </c>
      <c r="KQ69">
        <v>0.69872023809523798</v>
      </c>
      <c r="KR69">
        <v>0.72327380952380904</v>
      </c>
      <c r="KS69">
        <v>0.70127976190476105</v>
      </c>
      <c r="KT69">
        <v>0.68744047619047599</v>
      </c>
      <c r="KU69">
        <v>0.69139880952380905</v>
      </c>
      <c r="KV69">
        <v>0.66651785714285705</v>
      </c>
      <c r="KW69">
        <v>0.71122023809523804</v>
      </c>
      <c r="KX69">
        <v>0.68874999999999997</v>
      </c>
      <c r="KY69">
        <v>0.72446428571428501</v>
      </c>
      <c r="KZ69">
        <v>0.67556547619047602</v>
      </c>
      <c r="LA69">
        <v>0.699583333333333</v>
      </c>
      <c r="LB69">
        <v>0.69124999999999903</v>
      </c>
      <c r="LC69">
        <v>0.71440476190476199</v>
      </c>
      <c r="LD69">
        <v>0.70997023809523796</v>
      </c>
      <c r="LE69">
        <v>0.70187500000000003</v>
      </c>
      <c r="LF69">
        <v>0.69139880952380905</v>
      </c>
      <c r="LG69">
        <v>0.72187499999999905</v>
      </c>
      <c r="LH69">
        <v>0.67550595238095201</v>
      </c>
      <c r="LI69">
        <v>0.71952380952380901</v>
      </c>
      <c r="LJ69">
        <v>0.69333333333333302</v>
      </c>
      <c r="LK69">
        <v>0.70791666666666597</v>
      </c>
      <c r="LL69">
        <v>0.68223214285714195</v>
      </c>
      <c r="LM69">
        <v>0.68157738095237996</v>
      </c>
      <c r="LN69">
        <v>0.691071428571428</v>
      </c>
      <c r="LO69">
        <v>0.68404761904761902</v>
      </c>
      <c r="LP69">
        <v>0.69717261904761896</v>
      </c>
      <c r="LQ69">
        <v>0.73619047619047595</v>
      </c>
      <c r="LR69">
        <v>0.68952380952380898</v>
      </c>
      <c r="LS69">
        <v>0.73895833333333305</v>
      </c>
      <c r="LT69">
        <v>0.68416666666666603</v>
      </c>
      <c r="LU69">
        <v>0.737916666666666</v>
      </c>
      <c r="LV69">
        <v>0.71086309523809499</v>
      </c>
      <c r="LW69">
        <v>0.69889880952380901</v>
      </c>
      <c r="LX69">
        <v>0.68133928571428504</v>
      </c>
      <c r="LY69">
        <v>0.69656249999999997</v>
      </c>
      <c r="LZ69">
        <v>0.70729166666666599</v>
      </c>
      <c r="MA69">
        <v>0.70437499999999997</v>
      </c>
      <c r="MB69">
        <v>0.70514880952380898</v>
      </c>
      <c r="MC69">
        <v>0.73098214285714203</v>
      </c>
      <c r="MD69">
        <v>0.70458333333333301</v>
      </c>
      <c r="ME69">
        <v>0.70416666666666605</v>
      </c>
      <c r="MF69">
        <v>0.68758928571428501</v>
      </c>
      <c r="MG69">
        <v>0.72392857142857103</v>
      </c>
      <c r="MH69">
        <v>0.70529761904761901</v>
      </c>
      <c r="MI69">
        <v>0.69499999999999995</v>
      </c>
      <c r="MJ69">
        <v>0.69726190476190397</v>
      </c>
      <c r="MK69">
        <v>0.69151785714285696</v>
      </c>
      <c r="ML69">
        <v>0.69491071428571405</v>
      </c>
      <c r="MM69">
        <v>0.70556547619047605</v>
      </c>
      <c r="MN69">
        <v>0.68083333333333296</v>
      </c>
      <c r="MO69">
        <v>0.70791666666666597</v>
      </c>
      <c r="MP69">
        <v>0.71264880952380905</v>
      </c>
      <c r="MQ69">
        <v>0.71702380952380895</v>
      </c>
      <c r="MR69">
        <v>0.68166666666666598</v>
      </c>
      <c r="MS69">
        <v>0.68761904761904702</v>
      </c>
      <c r="MT69">
        <v>0.69300595238095197</v>
      </c>
      <c r="MU69">
        <v>0.712380952380952</v>
      </c>
      <c r="MV69">
        <v>0.696041666666666</v>
      </c>
      <c r="MW69">
        <v>0.66136904761904702</v>
      </c>
      <c r="MX69">
        <v>0.69437499999999996</v>
      </c>
      <c r="MY69">
        <v>0.71916666666666595</v>
      </c>
      <c r="MZ69">
        <v>0.69708333333333306</v>
      </c>
      <c r="NA69">
        <v>0.71028273809523801</v>
      </c>
      <c r="NB69">
        <v>0.68166666666666598</v>
      </c>
      <c r="NC69">
        <v>0.68473214285714201</v>
      </c>
      <c r="ND69">
        <v>0.69898809523809502</v>
      </c>
      <c r="NE69">
        <v>0.68166666666666598</v>
      </c>
      <c r="NF69">
        <v>0.69383928571428499</v>
      </c>
      <c r="NG69">
        <v>0.68898809523809501</v>
      </c>
      <c r="NH69">
        <v>0.70421130952380895</v>
      </c>
      <c r="NI69">
        <v>0.69833333333333303</v>
      </c>
      <c r="NJ69">
        <v>0.67181547619047599</v>
      </c>
      <c r="NK69">
        <v>0.674732142857142</v>
      </c>
      <c r="NL69">
        <v>0.69750000000000001</v>
      </c>
      <c r="NM69">
        <v>0.71604166666666602</v>
      </c>
      <c r="NN69">
        <v>0.69385416666666599</v>
      </c>
      <c r="NO69">
        <v>0.68669642857142799</v>
      </c>
      <c r="NP69">
        <v>0.68092261904761897</v>
      </c>
      <c r="NQ69">
        <v>0.71645833333333298</v>
      </c>
      <c r="NR69">
        <v>0.68023809523809498</v>
      </c>
      <c r="NS69">
        <v>0.71854166666666597</v>
      </c>
      <c r="NT69">
        <v>0.68958333333333299</v>
      </c>
      <c r="NU69">
        <v>0.68404761904761902</v>
      </c>
      <c r="NV69">
        <v>0.69669642857142799</v>
      </c>
      <c r="NW69">
        <v>0.69270833333333304</v>
      </c>
      <c r="NX69">
        <v>0.68517857142857097</v>
      </c>
      <c r="NY69">
        <v>0.67354166666666604</v>
      </c>
      <c r="NZ69">
        <v>0.71357142857142797</v>
      </c>
      <c r="OA69">
        <v>0.67749999999999999</v>
      </c>
      <c r="OB69">
        <v>0.69639880952380895</v>
      </c>
      <c r="OC69">
        <v>0.69791666666666596</v>
      </c>
      <c r="OD69">
        <v>0.70020833333333299</v>
      </c>
      <c r="OE69">
        <v>0.69452380952380899</v>
      </c>
      <c r="OF69">
        <v>0.69541666666666602</v>
      </c>
      <c r="OG69">
        <v>0.70499999999999996</v>
      </c>
      <c r="OH69">
        <v>0.70895833333333302</v>
      </c>
      <c r="OI69">
        <v>0.69419642857142805</v>
      </c>
      <c r="OJ69">
        <v>0.69374999999999998</v>
      </c>
      <c r="OK69">
        <v>0.69041666666666601</v>
      </c>
      <c r="OL69">
        <v>0.69014880952380897</v>
      </c>
      <c r="OM69">
        <v>0.72660714285714201</v>
      </c>
      <c r="ON69">
        <v>0.69729166666666598</v>
      </c>
      <c r="OO69">
        <v>0.66592261904761896</v>
      </c>
      <c r="OP69">
        <v>0.63113095238095196</v>
      </c>
      <c r="OQ69">
        <v>0.634970238095238</v>
      </c>
      <c r="OR69">
        <v>0.66041666666666599</v>
      </c>
      <c r="OS69">
        <v>0.65625</v>
      </c>
      <c r="OT69">
        <v>0.66342261904761901</v>
      </c>
      <c r="OU69">
        <v>0.64791666666666603</v>
      </c>
      <c r="OV69">
        <v>0.64577380952380903</v>
      </c>
      <c r="OW69">
        <v>0.66821428571428498</v>
      </c>
      <c r="OX69">
        <v>0.66374999999999995</v>
      </c>
      <c r="OY69">
        <v>0.65967261904761898</v>
      </c>
      <c r="OZ69">
        <v>0.68374999999999997</v>
      </c>
      <c r="PA69">
        <v>0.64705357142857101</v>
      </c>
      <c r="PB69">
        <v>0.67264880952380901</v>
      </c>
      <c r="PC69">
        <v>0.64895833333333297</v>
      </c>
      <c r="PD69">
        <v>0.649836309523809</v>
      </c>
      <c r="PE69">
        <v>0.68270833333333303</v>
      </c>
      <c r="PF69">
        <v>0.66604166666666598</v>
      </c>
      <c r="PG69">
        <v>0.66675595238095198</v>
      </c>
      <c r="PH69">
        <v>0.64809523809523795</v>
      </c>
      <c r="PI69">
        <v>0.64535714285714296</v>
      </c>
      <c r="PJ69">
        <v>0.69687500000000002</v>
      </c>
      <c r="PK69">
        <v>0.64744047619047596</v>
      </c>
      <c r="PL69">
        <v>0.64744047619047596</v>
      </c>
      <c r="PM69">
        <v>0.66488095238095202</v>
      </c>
      <c r="PN69">
        <v>0.67952380952380897</v>
      </c>
      <c r="PO69">
        <v>0.64800595238095204</v>
      </c>
      <c r="PP69">
        <v>0.66529761904761897</v>
      </c>
      <c r="PQ69">
        <v>0.64872023809523804</v>
      </c>
      <c r="PR69">
        <v>0.63955357142857105</v>
      </c>
      <c r="PS69">
        <v>0.66642857142857104</v>
      </c>
      <c r="PT69">
        <v>0.61491071428571398</v>
      </c>
      <c r="PU69">
        <v>0.61499999999999999</v>
      </c>
      <c r="PV69">
        <v>0.66949404761904696</v>
      </c>
      <c r="PW69">
        <v>0.63732142857142804</v>
      </c>
      <c r="PX69">
        <v>0.67431547619047605</v>
      </c>
      <c r="PY69">
        <v>0.65312499999999996</v>
      </c>
      <c r="PZ69">
        <v>0.64065476190476101</v>
      </c>
      <c r="QA69">
        <v>0.67556547619047602</v>
      </c>
      <c r="QB69">
        <v>0.62196428571428497</v>
      </c>
      <c r="QC69">
        <v>0.67291666666666605</v>
      </c>
      <c r="QD69">
        <v>0.65848214285714202</v>
      </c>
      <c r="QE69">
        <v>0.67812499999999998</v>
      </c>
      <c r="QF69">
        <v>0.66874999999999996</v>
      </c>
      <c r="QG69">
        <v>0.66205357142857102</v>
      </c>
      <c r="QH69">
        <v>0.64377976190476105</v>
      </c>
      <c r="QI69">
        <v>0.68577380952380895</v>
      </c>
      <c r="QJ69">
        <v>0.64479166666666599</v>
      </c>
      <c r="QK69">
        <v>0.61342261904761897</v>
      </c>
      <c r="QL69">
        <v>0.70187500000000003</v>
      </c>
      <c r="QM69">
        <v>0.70104166666666601</v>
      </c>
      <c r="QN69">
        <v>0.67163690476190396</v>
      </c>
      <c r="QO69">
        <v>0.67065476190476203</v>
      </c>
      <c r="QP69">
        <v>0.64794642857142803</v>
      </c>
      <c r="QQ69">
        <v>0.65354166666666602</v>
      </c>
      <c r="QR69">
        <v>0.66020833333333295</v>
      </c>
      <c r="QS69">
        <v>0.64124999999999999</v>
      </c>
      <c r="QT69">
        <v>0.64958333333333296</v>
      </c>
      <c r="QU69">
        <v>0.64321428571428496</v>
      </c>
      <c r="QV69">
        <v>0.71791666666666598</v>
      </c>
      <c r="QW69">
        <v>0.63312499999999905</v>
      </c>
      <c r="QX69">
        <v>0.67583333333333295</v>
      </c>
      <c r="QY69">
        <v>0.62815476190476105</v>
      </c>
      <c r="QZ69">
        <v>0.68125000000000002</v>
      </c>
      <c r="RA69">
        <v>0.67559523809523803</v>
      </c>
      <c r="RB69">
        <v>0.67723214285714195</v>
      </c>
      <c r="RC69">
        <v>0.68431547619047595</v>
      </c>
      <c r="RD69">
        <v>0.68327380952380901</v>
      </c>
      <c r="RE69">
        <v>0.67598214285714198</v>
      </c>
      <c r="RF69">
        <v>0.68437499999999996</v>
      </c>
      <c r="RG69">
        <v>0.69916666666666605</v>
      </c>
      <c r="RH69">
        <v>0.71883928571428501</v>
      </c>
      <c r="RI69">
        <v>0.69223214285714196</v>
      </c>
      <c r="RJ69">
        <v>0.63083333333333302</v>
      </c>
      <c r="RK69">
        <v>0.68270833333333303</v>
      </c>
      <c r="RL69">
        <v>0.66785714285714204</v>
      </c>
      <c r="RM69">
        <v>0.68050595238095202</v>
      </c>
      <c r="RN69">
        <v>0.659791666666666</v>
      </c>
      <c r="RO69">
        <v>0.683214285714285</v>
      </c>
      <c r="RP69">
        <v>0.69723214285714197</v>
      </c>
      <c r="RQ69">
        <v>0.71499999999999997</v>
      </c>
      <c r="RR69">
        <v>0.70062500000000005</v>
      </c>
      <c r="RS69">
        <v>0.66458333333333297</v>
      </c>
      <c r="RT69">
        <v>0.682499999999999</v>
      </c>
      <c r="RU69">
        <v>0.67874999999999996</v>
      </c>
      <c r="RV69">
        <v>0.70836309523809504</v>
      </c>
      <c r="RW69">
        <v>0.67336309523809501</v>
      </c>
      <c r="RX69">
        <v>0.65669642857142796</v>
      </c>
      <c r="RY69">
        <v>0.686815476190476</v>
      </c>
      <c r="RZ69">
        <v>0.67642857142857105</v>
      </c>
      <c r="SA69">
        <v>0.63410714285714198</v>
      </c>
      <c r="SB69">
        <v>0.65729166666666605</v>
      </c>
      <c r="SC69">
        <v>0.66874999999999996</v>
      </c>
      <c r="SD69">
        <v>0.66300595238095195</v>
      </c>
      <c r="SE69">
        <v>0.66431547619047604</v>
      </c>
    </row>
    <row r="70" spans="1:499">
      <c r="A70">
        <v>0</v>
      </c>
      <c r="B70">
        <v>0</v>
      </c>
      <c r="C70">
        <v>0</v>
      </c>
      <c r="D70">
        <v>0</v>
      </c>
      <c r="E70">
        <v>4.3749999999999997E-2</v>
      </c>
      <c r="F70">
        <v>9.375E-2</v>
      </c>
      <c r="G70">
        <v>0.102083333333333</v>
      </c>
      <c r="H70">
        <v>0.139583333333333</v>
      </c>
      <c r="I70">
        <v>0.13437499999999999</v>
      </c>
      <c r="J70">
        <v>0.157291666666666</v>
      </c>
      <c r="K70">
        <v>0.179166666666666</v>
      </c>
      <c r="L70">
        <v>0.251041666666666</v>
      </c>
      <c r="M70">
        <v>0.24583333333333299</v>
      </c>
      <c r="N70">
        <v>0.26406249999999998</v>
      </c>
      <c r="O70">
        <v>0.31770833333333298</v>
      </c>
      <c r="P70">
        <v>0.30729166666666602</v>
      </c>
      <c r="Q70">
        <v>0.327083333333333</v>
      </c>
      <c r="R70">
        <v>0.36562499999999998</v>
      </c>
      <c r="S70">
        <v>0.359375</v>
      </c>
      <c r="T70">
        <v>0.40156249999999999</v>
      </c>
      <c r="U70">
        <v>0.373958333333333</v>
      </c>
      <c r="V70">
        <v>0.391666666666666</v>
      </c>
      <c r="W70">
        <v>0.40625</v>
      </c>
      <c r="X70">
        <v>0.36874999999999902</v>
      </c>
      <c r="Y70">
        <v>0.39114583333333303</v>
      </c>
      <c r="Z70">
        <v>0.40781250000000002</v>
      </c>
      <c r="AA70">
        <v>0.42812499999999998</v>
      </c>
      <c r="AB70">
        <v>0.40104166666666602</v>
      </c>
      <c r="AC70">
        <v>0.44999999999999901</v>
      </c>
      <c r="AD70">
        <v>0.45937499999999998</v>
      </c>
      <c r="AE70">
        <v>0.50416666666666599</v>
      </c>
      <c r="AF70">
        <v>0.56145833333333295</v>
      </c>
      <c r="AG70">
        <v>0.51822916666666596</v>
      </c>
      <c r="AH70">
        <v>0.61822916666666605</v>
      </c>
      <c r="AI70">
        <v>0.58020833333333299</v>
      </c>
      <c r="AJ70">
        <v>0.59062499999999996</v>
      </c>
      <c r="AK70">
        <v>0.64895833333333297</v>
      </c>
      <c r="AL70">
        <v>0.62031249999999905</v>
      </c>
      <c r="AM70">
        <v>0.63437499999999902</v>
      </c>
      <c r="AN70">
        <v>0.66197916666666601</v>
      </c>
      <c r="AO70">
        <v>0.63124999999999998</v>
      </c>
      <c r="AP70">
        <v>0.61302083333333302</v>
      </c>
      <c r="AQ70">
        <v>0.6640625</v>
      </c>
      <c r="AR70">
        <v>0.74062499999999998</v>
      </c>
      <c r="AS70">
        <v>0.66249999999999998</v>
      </c>
      <c r="AT70">
        <v>0.65312499999999996</v>
      </c>
      <c r="AU70">
        <v>0.70416666666666605</v>
      </c>
      <c r="AV70">
        <v>0.71250000000000002</v>
      </c>
      <c r="AW70">
        <v>0.72031249999999902</v>
      </c>
      <c r="AX70">
        <v>0.62708333333333299</v>
      </c>
      <c r="AY70">
        <v>0.58541666666666603</v>
      </c>
      <c r="AZ70">
        <v>0.66666666666666596</v>
      </c>
      <c r="BA70">
        <v>0.64427083333333302</v>
      </c>
      <c r="BB70">
        <v>0.61197916666666596</v>
      </c>
      <c r="BC70">
        <v>0.65572916666666603</v>
      </c>
      <c r="BD70">
        <v>0.65937499999999905</v>
      </c>
      <c r="BE70">
        <v>0.65625</v>
      </c>
      <c r="BF70">
        <v>0.68333333333333302</v>
      </c>
      <c r="BG70">
        <v>0.68489583333333304</v>
      </c>
      <c r="BH70">
        <v>0.6328125</v>
      </c>
      <c r="BI70">
        <v>0.63749999999999996</v>
      </c>
      <c r="BJ70">
        <v>0.64791666666666603</v>
      </c>
      <c r="BK70">
        <v>0.6484375</v>
      </c>
      <c r="BL70">
        <v>0.66197916666666601</v>
      </c>
      <c r="BM70">
        <v>0.67291666666666605</v>
      </c>
      <c r="BN70">
        <v>0.65833333333333299</v>
      </c>
      <c r="BO70">
        <v>0.67708333333333304</v>
      </c>
      <c r="BP70">
        <v>0.68437499999999996</v>
      </c>
      <c r="BQ70">
        <v>0.64375000000000004</v>
      </c>
      <c r="BR70">
        <v>0.66562500000000002</v>
      </c>
      <c r="BS70">
        <v>0.64010416666666603</v>
      </c>
      <c r="BT70">
        <v>0.60885416666666603</v>
      </c>
      <c r="BU70">
        <v>0.66979166666666601</v>
      </c>
      <c r="BV70">
        <v>0.63802083333333304</v>
      </c>
      <c r="BW70">
        <v>0.64166666666666605</v>
      </c>
      <c r="BX70">
        <v>0.65937500000000004</v>
      </c>
      <c r="BY70">
        <v>0.65885416666666596</v>
      </c>
      <c r="BZ70">
        <v>0.65937499999999905</v>
      </c>
      <c r="CA70">
        <v>0.62656250000000002</v>
      </c>
      <c r="CB70">
        <v>0.63177083333333295</v>
      </c>
      <c r="CC70">
        <v>0.64802083333333305</v>
      </c>
      <c r="CD70">
        <v>0.60468750000000004</v>
      </c>
      <c r="CE70">
        <v>0.67604166666666599</v>
      </c>
      <c r="CF70">
        <v>0.59739583333333302</v>
      </c>
      <c r="CG70">
        <v>0.61302083333333302</v>
      </c>
      <c r="CH70">
        <v>0.70625000000000004</v>
      </c>
      <c r="CI70">
        <v>0.67291666666666605</v>
      </c>
      <c r="CJ70">
        <v>0.63697916666666599</v>
      </c>
      <c r="CK70">
        <v>0.65312499999999996</v>
      </c>
      <c r="CL70">
        <v>0.65937500000000004</v>
      </c>
      <c r="CM70">
        <v>0.6328125</v>
      </c>
      <c r="CN70">
        <v>0.63437499999999902</v>
      </c>
      <c r="CO70">
        <v>0.64427083333333302</v>
      </c>
      <c r="CP70">
        <v>0.62708333333333299</v>
      </c>
      <c r="CQ70">
        <v>0.65520833333333295</v>
      </c>
      <c r="CR70">
        <v>0.67239583333333297</v>
      </c>
      <c r="CS70">
        <v>0.65156250000000004</v>
      </c>
      <c r="CT70">
        <v>0.65312499999999996</v>
      </c>
      <c r="CU70">
        <v>0.65572916666666603</v>
      </c>
      <c r="CV70">
        <v>0.67812499999999998</v>
      </c>
      <c r="CW70">
        <v>0.68020833333333297</v>
      </c>
      <c r="CX70">
        <v>0.64374999999999905</v>
      </c>
      <c r="CY70">
        <v>0.65104166666666596</v>
      </c>
      <c r="CZ70">
        <v>0.65</v>
      </c>
      <c r="DA70">
        <v>0.66041666666666599</v>
      </c>
      <c r="DB70">
        <v>0.62916666666666599</v>
      </c>
      <c r="DC70">
        <v>0.67500000000000004</v>
      </c>
      <c r="DD70">
        <v>0.59072916666666597</v>
      </c>
      <c r="DE70">
        <v>0.64895833333333297</v>
      </c>
      <c r="DF70">
        <v>0.67291666666666605</v>
      </c>
      <c r="DG70">
        <v>0.644166666666666</v>
      </c>
      <c r="DH70">
        <v>0.62874999999999903</v>
      </c>
      <c r="DI70">
        <v>0.68958333333333299</v>
      </c>
      <c r="DJ70">
        <v>0.63749999999999996</v>
      </c>
      <c r="DK70">
        <v>0.71250000000000002</v>
      </c>
      <c r="DL70">
        <v>0.67135416666666603</v>
      </c>
      <c r="DM70">
        <v>0.65677083333333297</v>
      </c>
      <c r="DN70">
        <v>0.66822916666666599</v>
      </c>
      <c r="DO70">
        <v>0.64531249999999996</v>
      </c>
      <c r="DP70">
        <v>0.65364583333333304</v>
      </c>
      <c r="DQ70">
        <v>0.64687499999999998</v>
      </c>
      <c r="DR70">
        <v>0.69052083333333303</v>
      </c>
      <c r="DS70">
        <v>0.62916666666666599</v>
      </c>
      <c r="DT70">
        <v>0.65770833333333301</v>
      </c>
      <c r="DU70">
        <v>0.68958333333333299</v>
      </c>
      <c r="DV70">
        <v>0.67916666666666603</v>
      </c>
      <c r="DW70">
        <v>0.68333333333333302</v>
      </c>
      <c r="DX70">
        <v>0.65937500000000004</v>
      </c>
      <c r="DY70">
        <v>0.64322916666666596</v>
      </c>
      <c r="DZ70">
        <v>0.67708333333333304</v>
      </c>
      <c r="EA70">
        <v>0.67708333333333304</v>
      </c>
      <c r="EB70">
        <v>0.64729166666666604</v>
      </c>
      <c r="EC70">
        <v>0.67291666666666605</v>
      </c>
      <c r="ED70">
        <v>0.65781250000000002</v>
      </c>
      <c r="EE70">
        <v>0.67135416666666603</v>
      </c>
      <c r="EF70">
        <v>0.671875</v>
      </c>
      <c r="EG70">
        <v>0.64270833333333299</v>
      </c>
      <c r="EH70">
        <v>0.67760416666666601</v>
      </c>
      <c r="EI70">
        <v>0.64375000000000004</v>
      </c>
      <c r="EJ70">
        <v>0.61250000000000004</v>
      </c>
      <c r="EK70">
        <v>0.67395833333333299</v>
      </c>
      <c r="EL70">
        <v>0.64947916666666605</v>
      </c>
      <c r="EM70">
        <v>0.69218749999999996</v>
      </c>
      <c r="EN70">
        <v>0.66145833333333304</v>
      </c>
      <c r="EO70">
        <v>0.67083333333333295</v>
      </c>
      <c r="EP70">
        <v>0.68489583333333304</v>
      </c>
      <c r="EQ70">
        <v>0.72447916666666601</v>
      </c>
      <c r="ER70">
        <v>0.66354166666666603</v>
      </c>
      <c r="ES70">
        <v>0.69374999999999998</v>
      </c>
      <c r="ET70">
        <v>0.67447916666666596</v>
      </c>
      <c r="EU70">
        <v>0.72916666666666596</v>
      </c>
      <c r="EV70">
        <v>0.68812499999999999</v>
      </c>
      <c r="EW70">
        <v>0.69270833333333304</v>
      </c>
      <c r="EX70">
        <v>0.71458333333333302</v>
      </c>
      <c r="EY70">
        <v>0.72552083333333295</v>
      </c>
      <c r="EZ70">
        <v>0.68187500000000001</v>
      </c>
      <c r="FA70">
        <v>0.73916666666666597</v>
      </c>
      <c r="FB70">
        <v>0.77708333333333302</v>
      </c>
      <c r="FC70">
        <v>0.79895833333333299</v>
      </c>
      <c r="FD70">
        <v>0.79062499999999902</v>
      </c>
      <c r="FE70">
        <v>0.79583333333333295</v>
      </c>
      <c r="FF70">
        <v>0.76145833333333302</v>
      </c>
      <c r="FG70">
        <v>0.78229166666666605</v>
      </c>
      <c r="FH70">
        <v>0.82656249999999998</v>
      </c>
      <c r="FI70">
        <v>0.80156249999999996</v>
      </c>
      <c r="FJ70">
        <v>0.78062500000000001</v>
      </c>
      <c r="FK70">
        <v>0.82916666666666605</v>
      </c>
      <c r="FL70">
        <v>0.81979166666666603</v>
      </c>
      <c r="FM70">
        <v>0.76104166666666595</v>
      </c>
      <c r="FN70">
        <v>0.78802083333333295</v>
      </c>
      <c r="FO70">
        <v>0.82916666666666605</v>
      </c>
      <c r="FP70">
        <v>0.79166666666666596</v>
      </c>
      <c r="FQ70">
        <v>0.81874999999999998</v>
      </c>
      <c r="FR70">
        <v>0.77083333333333304</v>
      </c>
      <c r="FS70">
        <v>0.79218750000000004</v>
      </c>
      <c r="FT70">
        <v>0.84218749999999998</v>
      </c>
      <c r="FU70">
        <v>0.77604166666666596</v>
      </c>
      <c r="FV70">
        <v>0.78020833333333295</v>
      </c>
      <c r="FW70">
        <v>0.80677083333333299</v>
      </c>
      <c r="FX70">
        <v>0.81458333333333299</v>
      </c>
      <c r="FY70">
        <v>0.77968749999999998</v>
      </c>
      <c r="FZ70">
        <v>0.75208333333333299</v>
      </c>
      <c r="GA70">
        <v>0.80677083333333299</v>
      </c>
      <c r="GB70">
        <v>0.82604166666666601</v>
      </c>
      <c r="GC70">
        <v>0.76979166666666599</v>
      </c>
      <c r="GD70">
        <v>0.76979166666666599</v>
      </c>
      <c r="GE70">
        <v>0.74739583333333304</v>
      </c>
      <c r="GF70">
        <v>0.77604166666666596</v>
      </c>
      <c r="GG70">
        <v>0.79791666666666605</v>
      </c>
      <c r="GH70">
        <v>0.79479166666666601</v>
      </c>
      <c r="GI70">
        <v>0.75729166666666603</v>
      </c>
      <c r="GJ70">
        <v>0.78333333333333299</v>
      </c>
      <c r="GK70">
        <v>0.81041666666666601</v>
      </c>
      <c r="GL70">
        <v>0.765625</v>
      </c>
      <c r="GM70">
        <v>0.81354166666666605</v>
      </c>
      <c r="GN70">
        <v>0.84854166666666597</v>
      </c>
      <c r="GO70">
        <v>0.83229166666666599</v>
      </c>
      <c r="GP70">
        <v>0.77916666666666601</v>
      </c>
      <c r="GQ70">
        <v>0.80624999999999902</v>
      </c>
      <c r="GR70">
        <v>0.78999999999999904</v>
      </c>
      <c r="GS70">
        <v>0.79947916666666596</v>
      </c>
      <c r="GT70">
        <v>0.77395833333333297</v>
      </c>
      <c r="GU70">
        <v>0.78437500000000004</v>
      </c>
      <c r="GV70">
        <v>0.7734375</v>
      </c>
      <c r="GW70">
        <v>0.7265625</v>
      </c>
      <c r="GX70">
        <v>0.75572916666666601</v>
      </c>
      <c r="GY70">
        <v>0.80406250000000001</v>
      </c>
      <c r="GZ70">
        <v>0.78229166666666605</v>
      </c>
      <c r="HA70">
        <v>0.80052083333333302</v>
      </c>
      <c r="HB70">
        <v>0.76249999999999996</v>
      </c>
      <c r="HC70">
        <v>0.77645833333333303</v>
      </c>
      <c r="HD70">
        <v>0.79531249999999998</v>
      </c>
      <c r="HE70">
        <v>0.80937499999999996</v>
      </c>
      <c r="HF70">
        <v>0.79062499999999902</v>
      </c>
      <c r="HG70">
        <v>0.79791666666666605</v>
      </c>
      <c r="HH70">
        <v>0.82187500000000002</v>
      </c>
      <c r="HI70">
        <v>0.76187499999999997</v>
      </c>
      <c r="HJ70">
        <v>0.80312499999999998</v>
      </c>
      <c r="HK70">
        <v>0.76072916666666601</v>
      </c>
      <c r="HL70">
        <v>0.80364583333333295</v>
      </c>
      <c r="HM70">
        <v>0.78958333333333297</v>
      </c>
      <c r="HN70">
        <v>0.74270833333333297</v>
      </c>
      <c r="HO70">
        <v>0.77239583333333295</v>
      </c>
      <c r="HP70">
        <v>0.84010416666666599</v>
      </c>
      <c r="HQ70">
        <v>0.72499999999999998</v>
      </c>
      <c r="HR70">
        <v>0.73958333333333304</v>
      </c>
      <c r="HS70">
        <v>0.75520833333333304</v>
      </c>
      <c r="HT70">
        <v>0.80520833333333297</v>
      </c>
      <c r="HU70">
        <v>0.79010416666666605</v>
      </c>
      <c r="HV70">
        <v>0.76249999999999996</v>
      </c>
      <c r="HW70">
        <v>0.79427083333333304</v>
      </c>
      <c r="HX70">
        <v>0.78854166666666603</v>
      </c>
      <c r="HY70">
        <v>0.81562499999999905</v>
      </c>
      <c r="HZ70">
        <v>0.76718750000000002</v>
      </c>
      <c r="IA70">
        <v>0.79270833333333302</v>
      </c>
      <c r="IB70">
        <v>0.77083333333333304</v>
      </c>
      <c r="IC70">
        <v>0.74739583333333304</v>
      </c>
      <c r="ID70">
        <v>0.75885416666666605</v>
      </c>
      <c r="IE70">
        <v>0.79541666666666599</v>
      </c>
      <c r="IF70">
        <v>0.79114583333333299</v>
      </c>
      <c r="IG70">
        <v>0.76093750000000004</v>
      </c>
      <c r="IH70">
        <v>0.77135416666666601</v>
      </c>
      <c r="II70">
        <v>0.77187499999999998</v>
      </c>
      <c r="IJ70">
        <v>0.80104166666666599</v>
      </c>
      <c r="IK70">
        <v>0.79635416666666603</v>
      </c>
      <c r="IL70">
        <v>0.81666666666666599</v>
      </c>
      <c r="IM70">
        <v>0.79374999999999996</v>
      </c>
      <c r="IN70">
        <v>0.78541666666666599</v>
      </c>
      <c r="IO70">
        <v>0.79739583333333297</v>
      </c>
      <c r="IP70">
        <v>0.80364583333333295</v>
      </c>
      <c r="IQ70">
        <v>0.77031249999999996</v>
      </c>
      <c r="IR70">
        <v>0.81197916666666603</v>
      </c>
      <c r="IS70">
        <v>0.74635416666666599</v>
      </c>
      <c r="IT70">
        <v>0.80729166666666596</v>
      </c>
      <c r="IU70">
        <v>0.79218749999999905</v>
      </c>
      <c r="IV70">
        <v>0.78593749999999996</v>
      </c>
      <c r="IW70">
        <v>0.75520833333333304</v>
      </c>
      <c r="IX70">
        <v>0.79010416666666605</v>
      </c>
      <c r="IY70">
        <v>0.74479166666666596</v>
      </c>
      <c r="IZ70">
        <v>0.78541666666666599</v>
      </c>
      <c r="JA70">
        <v>0.79947916666666596</v>
      </c>
      <c r="JB70">
        <v>0.75260416666666596</v>
      </c>
      <c r="JC70">
        <v>0.82708333333333295</v>
      </c>
      <c r="JD70">
        <v>0.74687499999999996</v>
      </c>
      <c r="JE70">
        <v>0.74739583333333304</v>
      </c>
      <c r="JF70">
        <v>0.74791666666666601</v>
      </c>
      <c r="JG70">
        <v>0.765625</v>
      </c>
      <c r="JH70">
        <v>0.75729166666666603</v>
      </c>
      <c r="JI70">
        <v>0.78229166666666605</v>
      </c>
      <c r="JJ70">
        <v>0.79166666666666596</v>
      </c>
      <c r="JK70">
        <v>0.77031249999999996</v>
      </c>
      <c r="JL70">
        <v>0.765625</v>
      </c>
      <c r="JM70">
        <v>0.76718750000000002</v>
      </c>
      <c r="JN70">
        <v>0.77916666666666601</v>
      </c>
      <c r="JO70">
        <v>0.77708333333333302</v>
      </c>
      <c r="JP70">
        <v>0.7890625</v>
      </c>
      <c r="JQ70">
        <v>0.7890625</v>
      </c>
      <c r="JR70">
        <v>0.80364583333333295</v>
      </c>
      <c r="JS70">
        <v>0.78281249999999902</v>
      </c>
      <c r="JT70">
        <v>0.80937499999999996</v>
      </c>
      <c r="JU70">
        <v>0.80520833333333297</v>
      </c>
      <c r="JV70">
        <v>0.79479166666666601</v>
      </c>
      <c r="JW70">
        <v>0.81406249999999902</v>
      </c>
      <c r="JX70">
        <v>0.78541666666666599</v>
      </c>
      <c r="JY70">
        <v>0.81562500000000004</v>
      </c>
      <c r="JZ70">
        <v>0.84010416666666599</v>
      </c>
      <c r="KA70">
        <v>0.78020833333333295</v>
      </c>
      <c r="KB70">
        <v>0.81874999999999998</v>
      </c>
      <c r="KC70">
        <v>0.81718749999999996</v>
      </c>
      <c r="KD70">
        <v>0.80937499999999996</v>
      </c>
      <c r="KE70">
        <v>0.77447916666666605</v>
      </c>
      <c r="KF70">
        <v>0.81614583333333302</v>
      </c>
      <c r="KG70">
        <v>0.76624999999999999</v>
      </c>
      <c r="KH70">
        <v>0.79791666666666605</v>
      </c>
      <c r="KI70">
        <v>0.79479166666666601</v>
      </c>
      <c r="KJ70">
        <v>0.77500000000000002</v>
      </c>
      <c r="KK70">
        <v>0.77083333333333304</v>
      </c>
      <c r="KL70">
        <v>0.83072916666666596</v>
      </c>
      <c r="KM70">
        <v>0.76770833333333299</v>
      </c>
      <c r="KN70">
        <v>0.79</v>
      </c>
      <c r="KO70">
        <v>0.79843750000000002</v>
      </c>
      <c r="KP70">
        <v>0.80572916666666605</v>
      </c>
      <c r="KQ70">
        <v>0.78854166666666603</v>
      </c>
      <c r="KR70">
        <v>0.80989583333333304</v>
      </c>
      <c r="KS70">
        <v>0.78739583333333296</v>
      </c>
      <c r="KT70">
        <v>0.78385416666666596</v>
      </c>
      <c r="KU70">
        <v>0.75833333333333297</v>
      </c>
      <c r="KV70">
        <v>0.76770833333333299</v>
      </c>
      <c r="KW70">
        <v>0.79479166666666601</v>
      </c>
      <c r="KX70">
        <v>0.78749999999999898</v>
      </c>
      <c r="KY70">
        <v>0.79895833333333299</v>
      </c>
      <c r="KZ70">
        <v>0.76302083333333304</v>
      </c>
      <c r="LA70">
        <v>0.79374999999999996</v>
      </c>
      <c r="LB70">
        <v>0.79166666666666596</v>
      </c>
      <c r="LC70">
        <v>0.81874999999999998</v>
      </c>
      <c r="LD70">
        <v>0.78437500000000004</v>
      </c>
      <c r="LE70">
        <v>0.77916666666666601</v>
      </c>
      <c r="LF70">
        <v>0.78593749999999996</v>
      </c>
      <c r="LG70">
        <v>0.80416666666666603</v>
      </c>
      <c r="LH70">
        <v>0.76354166666666601</v>
      </c>
      <c r="LI70">
        <v>0.82864583333333297</v>
      </c>
      <c r="LJ70">
        <v>0.78802083333333295</v>
      </c>
      <c r="LK70">
        <v>0.78333333333333299</v>
      </c>
      <c r="LL70">
        <v>0.77656250000000004</v>
      </c>
      <c r="LM70">
        <v>0.76718749999999902</v>
      </c>
      <c r="LN70">
        <v>0.77760416666666599</v>
      </c>
      <c r="LO70">
        <v>0.80104166666666599</v>
      </c>
      <c r="LP70">
        <v>0.77499999999999902</v>
      </c>
      <c r="LQ70">
        <v>0.82239583333333299</v>
      </c>
      <c r="LR70">
        <v>0.77864583333333304</v>
      </c>
      <c r="LS70">
        <v>0.85104166666666603</v>
      </c>
      <c r="LT70">
        <v>0.75416666666666599</v>
      </c>
      <c r="LU70">
        <v>0.83541666666666603</v>
      </c>
      <c r="LV70">
        <v>0.80989583333333304</v>
      </c>
      <c r="LW70">
        <v>0.79427083333333304</v>
      </c>
      <c r="LX70">
        <v>0.77708333333333302</v>
      </c>
      <c r="LY70">
        <v>0.801145833333333</v>
      </c>
      <c r="LZ70">
        <v>0.8125</v>
      </c>
      <c r="MA70">
        <v>0.78125</v>
      </c>
      <c r="MB70">
        <v>0.79114583333333299</v>
      </c>
      <c r="MC70">
        <v>0.80781250000000004</v>
      </c>
      <c r="MD70">
        <v>0.80312499999999998</v>
      </c>
      <c r="ME70">
        <v>0.80416666666666603</v>
      </c>
      <c r="MF70">
        <v>0.765625</v>
      </c>
      <c r="MG70">
        <v>0.82187500000000002</v>
      </c>
      <c r="MH70">
        <v>0.81770833333333304</v>
      </c>
      <c r="MI70">
        <v>0.78489583333333302</v>
      </c>
      <c r="MJ70">
        <v>0.77447916666666605</v>
      </c>
      <c r="MK70">
        <v>0.77187499999999998</v>
      </c>
      <c r="ML70">
        <v>0.76875000000000004</v>
      </c>
      <c r="MM70">
        <v>0.77447916666666605</v>
      </c>
      <c r="MN70">
        <v>0.80416666666666603</v>
      </c>
      <c r="MO70">
        <v>0.81145833333333295</v>
      </c>
      <c r="MP70">
        <v>0.80781250000000004</v>
      </c>
      <c r="MQ70">
        <v>0.79843750000000002</v>
      </c>
      <c r="MR70">
        <v>0.78854166666666603</v>
      </c>
      <c r="MS70">
        <v>0.75937499999999902</v>
      </c>
      <c r="MT70">
        <v>0.77916666666666601</v>
      </c>
      <c r="MU70">
        <v>0.83333333333333304</v>
      </c>
      <c r="MV70">
        <v>0.80208333333333304</v>
      </c>
      <c r="MW70">
        <v>0.7421875</v>
      </c>
      <c r="MX70">
        <v>0.8</v>
      </c>
      <c r="MY70">
        <v>0.82291666666666596</v>
      </c>
      <c r="MZ70">
        <v>0.81093749999999998</v>
      </c>
      <c r="NA70">
        <v>0.79541666666666599</v>
      </c>
      <c r="NB70">
        <v>0.77499999999999902</v>
      </c>
      <c r="NC70">
        <v>0.77656250000000004</v>
      </c>
      <c r="ND70">
        <v>0.79374999999999996</v>
      </c>
      <c r="NE70">
        <v>0.80416666666666603</v>
      </c>
      <c r="NF70">
        <v>0.78645833333333304</v>
      </c>
      <c r="NG70">
        <v>0.77333333333333298</v>
      </c>
      <c r="NH70">
        <v>0.79281249999999903</v>
      </c>
      <c r="NI70">
        <v>0.79895833333333299</v>
      </c>
      <c r="NJ70">
        <v>0.76145833333333302</v>
      </c>
      <c r="NK70">
        <v>0.75572916666666601</v>
      </c>
      <c r="NL70">
        <v>0.78749999999999998</v>
      </c>
      <c r="NM70">
        <v>0.81770833333333304</v>
      </c>
      <c r="NN70">
        <v>0.78447916666666595</v>
      </c>
      <c r="NO70">
        <v>0.78125</v>
      </c>
      <c r="NP70">
        <v>0.76875000000000004</v>
      </c>
      <c r="NQ70">
        <v>0.80312499999999998</v>
      </c>
      <c r="NR70">
        <v>0.75572916666666601</v>
      </c>
      <c r="NS70">
        <v>0.79895833333333299</v>
      </c>
      <c r="NT70">
        <v>0.76354166666666601</v>
      </c>
      <c r="NU70">
        <v>0.765625</v>
      </c>
      <c r="NV70">
        <v>0.77281249999999901</v>
      </c>
      <c r="NW70">
        <v>0.79895833333333299</v>
      </c>
      <c r="NX70">
        <v>0.77291666666666603</v>
      </c>
      <c r="NY70">
        <v>0.78749999999999898</v>
      </c>
      <c r="NZ70">
        <v>0.79531249999999998</v>
      </c>
      <c r="OA70">
        <v>0.76718750000000002</v>
      </c>
      <c r="OB70">
        <v>0.78177083333333297</v>
      </c>
      <c r="OC70">
        <v>0.76979166666666599</v>
      </c>
      <c r="OD70">
        <v>0.79166666666666596</v>
      </c>
      <c r="OE70">
        <v>0.7890625</v>
      </c>
      <c r="OF70">
        <v>0.79374999999999996</v>
      </c>
      <c r="OG70">
        <v>0.80624999999999902</v>
      </c>
      <c r="OH70">
        <v>0.80104166666666599</v>
      </c>
      <c r="OI70">
        <v>0.76614583333333297</v>
      </c>
      <c r="OJ70">
        <v>0.80312499999999998</v>
      </c>
      <c r="OK70">
        <v>0.77812499999999996</v>
      </c>
      <c r="OL70">
        <v>0.77239583333333295</v>
      </c>
      <c r="OM70">
        <v>0.82135416666666605</v>
      </c>
      <c r="ON70">
        <v>0.77604166666666596</v>
      </c>
      <c r="OO70">
        <v>0.74687499999999996</v>
      </c>
      <c r="OP70">
        <v>0.71562499999999996</v>
      </c>
      <c r="OQ70">
        <v>0.72499999999999998</v>
      </c>
      <c r="OR70">
        <v>0.76249999999999996</v>
      </c>
      <c r="OS70">
        <v>0.74166666666666603</v>
      </c>
      <c r="OT70">
        <v>0.72708333333333297</v>
      </c>
      <c r="OU70">
        <v>0.74166666666666603</v>
      </c>
      <c r="OV70">
        <v>0.71822916666666603</v>
      </c>
      <c r="OW70">
        <v>0.75312500000000004</v>
      </c>
      <c r="OX70">
        <v>0.75624999999999998</v>
      </c>
      <c r="OY70">
        <v>0.72604166666666603</v>
      </c>
      <c r="OZ70">
        <v>0.75729166666666603</v>
      </c>
      <c r="PA70">
        <v>0.72499999999999998</v>
      </c>
      <c r="PB70">
        <v>0.73281249999999998</v>
      </c>
      <c r="PC70">
        <v>0.75</v>
      </c>
      <c r="PD70">
        <v>0.71677083333333302</v>
      </c>
      <c r="PE70">
        <v>0.76666666666666605</v>
      </c>
      <c r="PF70">
        <v>0.75104166666666605</v>
      </c>
      <c r="PG70">
        <v>0.76093749999999905</v>
      </c>
      <c r="PH70">
        <v>0.69374999999999998</v>
      </c>
      <c r="PI70">
        <v>0.71197916666666605</v>
      </c>
      <c r="PJ70">
        <v>0.77395833333333297</v>
      </c>
      <c r="PK70">
        <v>0.7421875</v>
      </c>
      <c r="PL70">
        <v>0.74635416666666599</v>
      </c>
      <c r="PM70">
        <v>0.75729166666666603</v>
      </c>
      <c r="PN70">
        <v>0.75364583333333302</v>
      </c>
      <c r="PO70">
        <v>0.71562499999999996</v>
      </c>
      <c r="PP70">
        <v>0.74895833333333295</v>
      </c>
      <c r="PQ70">
        <v>0.72291666666666599</v>
      </c>
      <c r="PR70">
        <v>0.72916666666666596</v>
      </c>
      <c r="PS70">
        <v>0.75624999999999998</v>
      </c>
      <c r="PT70">
        <v>0.68906250000000002</v>
      </c>
      <c r="PU70">
        <v>0.7</v>
      </c>
      <c r="PV70">
        <v>0.73177083333333304</v>
      </c>
      <c r="PW70">
        <v>0.71614583333333304</v>
      </c>
      <c r="PX70">
        <v>0.76510416666666603</v>
      </c>
      <c r="PY70">
        <v>0.72083333333333299</v>
      </c>
      <c r="PZ70">
        <v>0.70677083333333302</v>
      </c>
      <c r="QA70">
        <v>0.77552083333333299</v>
      </c>
      <c r="QB70">
        <v>0.70625000000000004</v>
      </c>
      <c r="QC70">
        <v>0.76249999999999996</v>
      </c>
      <c r="QD70">
        <v>0.73489583333333297</v>
      </c>
      <c r="QE70">
        <v>0.76249999999999996</v>
      </c>
      <c r="QF70">
        <v>0.75937499999999902</v>
      </c>
      <c r="QG70">
        <v>0.74947916666666603</v>
      </c>
      <c r="QH70">
        <v>0.71822916666666603</v>
      </c>
      <c r="QI70">
        <v>0.78177083333333297</v>
      </c>
      <c r="QJ70">
        <v>0.72395833333333304</v>
      </c>
      <c r="QK70">
        <v>0.69739583333333299</v>
      </c>
      <c r="QL70">
        <v>0.76979166666666599</v>
      </c>
      <c r="QM70">
        <v>0.79895833333333299</v>
      </c>
      <c r="QN70">
        <v>0.72604166666666603</v>
      </c>
      <c r="QO70">
        <v>0.75666666666666604</v>
      </c>
      <c r="QP70">
        <v>0.75677083333333295</v>
      </c>
      <c r="QQ70">
        <v>0.71979166666666605</v>
      </c>
      <c r="QR70">
        <v>0.72083333333333299</v>
      </c>
      <c r="QS70">
        <v>0.71145833333333297</v>
      </c>
      <c r="QT70">
        <v>0.70729166666666599</v>
      </c>
      <c r="QU70">
        <v>0.71250000000000002</v>
      </c>
      <c r="QV70">
        <v>0.8125</v>
      </c>
      <c r="QW70">
        <v>0.70624999999999905</v>
      </c>
      <c r="QX70">
        <v>0.74166666666666603</v>
      </c>
      <c r="QY70">
        <v>0.70781249999999996</v>
      </c>
      <c r="QZ70">
        <v>0.77239583333333295</v>
      </c>
      <c r="RA70">
        <v>0.77645833333333303</v>
      </c>
      <c r="RB70">
        <v>0.79114583333333299</v>
      </c>
      <c r="RC70">
        <v>0.78489583333333302</v>
      </c>
      <c r="RD70">
        <v>0.77552083333333299</v>
      </c>
      <c r="RE70">
        <v>0.7578125</v>
      </c>
      <c r="RF70">
        <v>0.76666666666666605</v>
      </c>
      <c r="RG70">
        <v>0.79479166666666601</v>
      </c>
      <c r="RH70">
        <v>0.79479166666666601</v>
      </c>
      <c r="RI70">
        <v>0.80572916666666605</v>
      </c>
      <c r="RJ70">
        <v>0.74375000000000002</v>
      </c>
      <c r="RK70">
        <v>0.76249999999999996</v>
      </c>
      <c r="RL70">
        <v>0.74427083333333299</v>
      </c>
      <c r="RM70">
        <v>0.77708333333333302</v>
      </c>
      <c r="RN70">
        <v>0.76145833333333302</v>
      </c>
      <c r="RO70">
        <v>0.75937500000000002</v>
      </c>
      <c r="RP70">
        <v>0.78802083333333295</v>
      </c>
      <c r="RQ70">
        <v>0.81354166666666605</v>
      </c>
      <c r="RR70">
        <v>0.81145833333333295</v>
      </c>
      <c r="RS70">
        <v>0.77187499999999898</v>
      </c>
      <c r="RT70">
        <v>0.75937499999999902</v>
      </c>
      <c r="RU70">
        <v>0.78437500000000004</v>
      </c>
      <c r="RV70">
        <v>0.81354166666666605</v>
      </c>
      <c r="RW70">
        <v>0.77552083333333299</v>
      </c>
      <c r="RX70">
        <v>0.75833333333333297</v>
      </c>
      <c r="RY70">
        <v>0.78281250000000002</v>
      </c>
      <c r="RZ70">
        <v>0.77499999999999902</v>
      </c>
      <c r="SA70">
        <v>0.734375</v>
      </c>
      <c r="SB70">
        <v>0.72708333333333297</v>
      </c>
      <c r="SC70">
        <v>0.75416666666666599</v>
      </c>
      <c r="SD70">
        <v>0.72916666666666596</v>
      </c>
      <c r="SE70">
        <v>0.77447916666666605</v>
      </c>
    </row>
    <row r="71" spans="1:499">
      <c r="A71">
        <v>0</v>
      </c>
      <c r="B71">
        <v>0</v>
      </c>
      <c r="C71">
        <v>0</v>
      </c>
      <c r="D71">
        <v>0</v>
      </c>
      <c r="E71">
        <v>2.5000000000000001E-2</v>
      </c>
      <c r="F71">
        <v>5.9374999999999997E-2</v>
      </c>
      <c r="G71">
        <v>6.4583333333333298E-2</v>
      </c>
      <c r="H71">
        <v>7.9166666666666594E-2</v>
      </c>
      <c r="I71">
        <v>7.8125E-2</v>
      </c>
      <c r="J71">
        <v>0.10729166666666599</v>
      </c>
      <c r="K71">
        <v>0.14687500000000001</v>
      </c>
      <c r="L71">
        <v>0.19375000000000001</v>
      </c>
      <c r="M71">
        <v>0.19687499999999999</v>
      </c>
      <c r="N71">
        <v>0.21354166666666599</v>
      </c>
      <c r="O71">
        <v>0.23020833333333299</v>
      </c>
      <c r="P71">
        <v>0.243749999999999</v>
      </c>
      <c r="Q71">
        <v>0.265625</v>
      </c>
      <c r="R71">
        <v>0.344791666666666</v>
      </c>
      <c r="S71">
        <v>0.30729166666666602</v>
      </c>
      <c r="T71">
        <v>0.33333333333333298</v>
      </c>
      <c r="U71">
        <v>0.31458333333333299</v>
      </c>
      <c r="V71">
        <v>0.32083333333333303</v>
      </c>
      <c r="W71">
        <v>0.34166666666666601</v>
      </c>
      <c r="X71">
        <v>0.31666666666666599</v>
      </c>
      <c r="Y71">
        <v>0.33229166666666599</v>
      </c>
      <c r="Z71">
        <v>0.36145833333333299</v>
      </c>
      <c r="AA71">
        <v>0.35208333333333303</v>
      </c>
      <c r="AB71">
        <v>0.34062499999999901</v>
      </c>
      <c r="AC71">
        <v>0.376041666666666</v>
      </c>
      <c r="AD71">
        <v>0.36666666666666597</v>
      </c>
      <c r="AE71">
        <v>0.41458333333333303</v>
      </c>
      <c r="AF71">
        <v>0.44270833333333298</v>
      </c>
      <c r="AG71">
        <v>0.47916666666666602</v>
      </c>
      <c r="AH71">
        <v>0.50104166666666605</v>
      </c>
      <c r="AI71">
        <v>0.47291666666666599</v>
      </c>
      <c r="AJ71">
        <v>0.498958333333333</v>
      </c>
      <c r="AK71">
        <v>0.56770833333333304</v>
      </c>
      <c r="AL71">
        <v>0.50312499999999905</v>
      </c>
      <c r="AM71">
        <v>0.50729166666666603</v>
      </c>
      <c r="AN71">
        <v>0.53541666666666599</v>
      </c>
      <c r="AO71">
        <v>0.53125</v>
      </c>
      <c r="AP71">
        <v>0.56666666666666599</v>
      </c>
      <c r="AQ71">
        <v>0.59062499999999996</v>
      </c>
      <c r="AR71">
        <v>0.63333333333333297</v>
      </c>
      <c r="AS71">
        <v>0.58749999999999902</v>
      </c>
      <c r="AT71">
        <v>0.56458333333333299</v>
      </c>
      <c r="AU71">
        <v>0.56562499999999905</v>
      </c>
      <c r="AV71">
        <v>0.58333333333333304</v>
      </c>
      <c r="AW71">
        <v>0.58437499999999998</v>
      </c>
      <c r="AX71">
        <v>0.54583333333333295</v>
      </c>
      <c r="AY71">
        <v>0.50729166666666603</v>
      </c>
      <c r="AZ71">
        <v>0.56041666666666601</v>
      </c>
      <c r="BA71">
        <v>0.54895833333333299</v>
      </c>
      <c r="BB71">
        <v>0.54999999999999905</v>
      </c>
      <c r="BC71">
        <v>0.56770833333333304</v>
      </c>
      <c r="BD71">
        <v>0.58645833333333297</v>
      </c>
      <c r="BE71">
        <v>0.56145833333333295</v>
      </c>
      <c r="BF71">
        <v>0.58958333333333302</v>
      </c>
      <c r="BG71">
        <v>0.56979166666666603</v>
      </c>
      <c r="BH71">
        <v>0.56145833333333295</v>
      </c>
      <c r="BI71">
        <v>0.56041666666666601</v>
      </c>
      <c r="BJ71">
        <v>0.55104166666666599</v>
      </c>
      <c r="BK71">
        <v>0.56562500000000004</v>
      </c>
      <c r="BL71">
        <v>0.55208333333333304</v>
      </c>
      <c r="BM71">
        <v>0.57604166666666601</v>
      </c>
      <c r="BN71">
        <v>0.57187499999999902</v>
      </c>
      <c r="BO71">
        <v>0.55729166666666596</v>
      </c>
      <c r="BP71">
        <v>0.57083333333333297</v>
      </c>
      <c r="BQ71">
        <v>0.55833333333333302</v>
      </c>
      <c r="BR71">
        <v>0.55625000000000002</v>
      </c>
      <c r="BS71">
        <v>0.59166666666666601</v>
      </c>
      <c r="BT71">
        <v>0.55416666666666603</v>
      </c>
      <c r="BU71">
        <v>0.57499999999999996</v>
      </c>
      <c r="BV71">
        <v>0.54479166666666601</v>
      </c>
      <c r="BW71">
        <v>0.54895833333333299</v>
      </c>
      <c r="BX71">
        <v>0.54479166666666601</v>
      </c>
      <c r="BY71">
        <v>0.57291666666666596</v>
      </c>
      <c r="BZ71">
        <v>0.56770833333333304</v>
      </c>
      <c r="CA71">
        <v>0.55312499999999998</v>
      </c>
      <c r="CB71">
        <v>0.54895833333333299</v>
      </c>
      <c r="CC71">
        <v>0.57604166666666601</v>
      </c>
      <c r="CD71">
        <v>0.52395833333333297</v>
      </c>
      <c r="CE71">
        <v>0.56770833333333304</v>
      </c>
      <c r="CF71">
        <v>0.54270833333333302</v>
      </c>
      <c r="CG71">
        <v>0.58958333333333302</v>
      </c>
      <c r="CH71">
        <v>0.59583333333333299</v>
      </c>
      <c r="CI71">
        <v>0.57291666666666596</v>
      </c>
      <c r="CJ71">
        <v>0.59270833333333295</v>
      </c>
      <c r="CK71">
        <v>0.57708333333333295</v>
      </c>
      <c r="CL71">
        <v>0.55208333333333304</v>
      </c>
      <c r="CM71">
        <v>0.58020833333333299</v>
      </c>
      <c r="CN71">
        <v>0.58645833333333297</v>
      </c>
      <c r="CO71">
        <v>0.56562500000000004</v>
      </c>
      <c r="CP71">
        <v>0.55000000000000004</v>
      </c>
      <c r="CQ71">
        <v>0.578125</v>
      </c>
      <c r="CR71">
        <v>0.58750000000000002</v>
      </c>
      <c r="CS71">
        <v>0.58645833333333297</v>
      </c>
      <c r="CT71">
        <v>0.56458333333333299</v>
      </c>
      <c r="CU71">
        <v>0.59166666666666601</v>
      </c>
      <c r="CV71">
        <v>0.57291666666666596</v>
      </c>
      <c r="CW71">
        <v>0.56979166666666603</v>
      </c>
      <c r="CX71">
        <v>0.58020833333333299</v>
      </c>
      <c r="CY71">
        <v>0.56874999999999998</v>
      </c>
      <c r="CZ71">
        <v>0.55937499999999996</v>
      </c>
      <c r="DA71">
        <v>0.60520833333333302</v>
      </c>
      <c r="DB71">
        <v>0.55312499999999998</v>
      </c>
      <c r="DC71">
        <v>0.60208333333333297</v>
      </c>
      <c r="DD71">
        <v>0.56979166666666603</v>
      </c>
      <c r="DE71">
        <v>0.58333333333333304</v>
      </c>
      <c r="DF71">
        <v>0.58541666666666603</v>
      </c>
      <c r="DG71">
        <v>0.578125</v>
      </c>
      <c r="DH71">
        <v>0.56458333333333299</v>
      </c>
      <c r="DI71">
        <v>0.56874999999999998</v>
      </c>
      <c r="DJ71">
        <v>0.57083333333333297</v>
      </c>
      <c r="DK71">
        <v>0.61458333333333304</v>
      </c>
      <c r="DL71">
        <v>0.56874999999999998</v>
      </c>
      <c r="DM71">
        <v>0.57708333333333295</v>
      </c>
      <c r="DN71">
        <v>0.58437499999999998</v>
      </c>
      <c r="DO71">
        <v>0.58020833333333299</v>
      </c>
      <c r="DP71">
        <v>0.58229166666666599</v>
      </c>
      <c r="DQ71">
        <v>0.56979166666666603</v>
      </c>
      <c r="DR71">
        <v>0.58958333333333302</v>
      </c>
      <c r="DS71">
        <v>0.57708333333333295</v>
      </c>
      <c r="DT71">
        <v>0.56979166666666603</v>
      </c>
      <c r="DU71">
        <v>0.60729166666666601</v>
      </c>
      <c r="DV71">
        <v>0.56666666666666599</v>
      </c>
      <c r="DW71">
        <v>0.578125</v>
      </c>
      <c r="DX71">
        <v>0.58437499999999898</v>
      </c>
      <c r="DY71">
        <v>0.58229166666666599</v>
      </c>
      <c r="DZ71">
        <v>0.61458333333333304</v>
      </c>
      <c r="EA71">
        <v>0.58229166666666599</v>
      </c>
      <c r="EB71">
        <v>0.59895833333333304</v>
      </c>
      <c r="EC71">
        <v>0.58437499999999998</v>
      </c>
      <c r="ED71">
        <v>0.57083333333333297</v>
      </c>
      <c r="EE71">
        <v>0.58541666666666603</v>
      </c>
      <c r="EF71">
        <v>0.60624999999999996</v>
      </c>
      <c r="EG71">
        <v>0.55312499999999998</v>
      </c>
      <c r="EH71">
        <v>0.57291666666666596</v>
      </c>
      <c r="EI71">
        <v>0.56666666666666599</v>
      </c>
      <c r="EJ71">
        <v>0.56041666666666601</v>
      </c>
      <c r="EK71">
        <v>0.58541666666666603</v>
      </c>
      <c r="EL71">
        <v>0.57708333333333295</v>
      </c>
      <c r="EM71">
        <v>0.59479166666666605</v>
      </c>
      <c r="EN71">
        <v>0.58541666666666603</v>
      </c>
      <c r="EO71">
        <v>0.58854166666666596</v>
      </c>
      <c r="EP71">
        <v>0.57916666666666605</v>
      </c>
      <c r="EQ71">
        <v>0.60416666666666596</v>
      </c>
      <c r="ER71">
        <v>0.60624999999999996</v>
      </c>
      <c r="ES71">
        <v>0.58854166666666596</v>
      </c>
      <c r="ET71">
        <v>0.59166666666666601</v>
      </c>
      <c r="EU71">
        <v>0.609375</v>
      </c>
      <c r="EV71">
        <v>0.59895833333333304</v>
      </c>
      <c r="EW71">
        <v>0.60520833333333302</v>
      </c>
      <c r="EX71">
        <v>0.58541666666666603</v>
      </c>
      <c r="EY71">
        <v>0.61770833333333297</v>
      </c>
      <c r="EZ71">
        <v>0.58437499999999898</v>
      </c>
      <c r="FA71">
        <v>0.65312499999999996</v>
      </c>
      <c r="FB71">
        <v>0.71875</v>
      </c>
      <c r="FC71">
        <v>0.68541666666666601</v>
      </c>
      <c r="FD71">
        <v>0.64479166666666599</v>
      </c>
      <c r="FE71">
        <v>0.68020833333333297</v>
      </c>
      <c r="FF71">
        <v>0.64583333333333304</v>
      </c>
      <c r="FG71">
        <v>0.64374999999999905</v>
      </c>
      <c r="FH71">
        <v>0.69479166666666603</v>
      </c>
      <c r="FI71">
        <v>0.68958333333333299</v>
      </c>
      <c r="FJ71">
        <v>0.67291666666666605</v>
      </c>
      <c r="FK71">
        <v>0.71041666666666603</v>
      </c>
      <c r="FL71">
        <v>0.69166666666666599</v>
      </c>
      <c r="FM71">
        <v>0.68958333333333299</v>
      </c>
      <c r="FN71">
        <v>0.68541666666666601</v>
      </c>
      <c r="FO71">
        <v>0.7</v>
      </c>
      <c r="FP71">
        <v>0.67500000000000004</v>
      </c>
      <c r="FQ71">
        <v>0.67916666666666603</v>
      </c>
      <c r="FR71">
        <v>0.66562499999999902</v>
      </c>
      <c r="FS71">
        <v>0.68541666666666601</v>
      </c>
      <c r="FT71">
        <v>0.70208333333333295</v>
      </c>
      <c r="FU71">
        <v>0.67812499999999998</v>
      </c>
      <c r="FV71">
        <v>0.625</v>
      </c>
      <c r="FW71">
        <v>0.69166666666666599</v>
      </c>
      <c r="FX71">
        <v>0.67604166666666599</v>
      </c>
      <c r="FY71">
        <v>0.62604166666666605</v>
      </c>
      <c r="FZ71">
        <v>0.62708333333333299</v>
      </c>
      <c r="GA71">
        <v>0.70416666666666605</v>
      </c>
      <c r="GB71">
        <v>0.67812499999999998</v>
      </c>
      <c r="GC71">
        <v>0.64791666666666603</v>
      </c>
      <c r="GD71">
        <v>0.66874999999999996</v>
      </c>
      <c r="GE71">
        <v>0.63020833333333304</v>
      </c>
      <c r="GF71">
        <v>0.66041666666666599</v>
      </c>
      <c r="GG71">
        <v>0.67395833333333299</v>
      </c>
      <c r="GH71">
        <v>0.66041666666666599</v>
      </c>
      <c r="GI71">
        <v>0.66770833333333302</v>
      </c>
      <c r="GJ71">
        <v>0.65729166666666605</v>
      </c>
      <c r="GK71">
        <v>0.67083333333333295</v>
      </c>
      <c r="GL71">
        <v>0.65208333333333302</v>
      </c>
      <c r="GM71">
        <v>0.70937499999999998</v>
      </c>
      <c r="GN71">
        <v>0.69062500000000004</v>
      </c>
      <c r="GO71">
        <v>0.68333333333333302</v>
      </c>
      <c r="GP71">
        <v>0.66874999999999996</v>
      </c>
      <c r="GQ71">
        <v>0.69687499999999902</v>
      </c>
      <c r="GR71">
        <v>0.68958333333333299</v>
      </c>
      <c r="GS71">
        <v>0.67083333333333295</v>
      </c>
      <c r="GT71">
        <v>0.67500000000000004</v>
      </c>
      <c r="GU71">
        <v>0.64895833333333297</v>
      </c>
      <c r="GV71">
        <v>0.65312499999999996</v>
      </c>
      <c r="GW71">
        <v>0.65625</v>
      </c>
      <c r="GX71">
        <v>0.68125000000000002</v>
      </c>
      <c r="GY71">
        <v>0.68854166666666605</v>
      </c>
      <c r="GZ71">
        <v>0.68020833333333297</v>
      </c>
      <c r="HA71">
        <v>0.69895833333333302</v>
      </c>
      <c r="HB71">
        <v>0.66770833333333302</v>
      </c>
      <c r="HC71">
        <v>0.69479166666666603</v>
      </c>
      <c r="HD71">
        <v>0.71770833333333295</v>
      </c>
      <c r="HE71">
        <v>0.69166666666666599</v>
      </c>
      <c r="HF71">
        <v>0.69374999999999998</v>
      </c>
      <c r="HG71">
        <v>0.69166666666666599</v>
      </c>
      <c r="HH71">
        <v>0.72395833333333304</v>
      </c>
      <c r="HI71">
        <v>0.63437499999999902</v>
      </c>
      <c r="HJ71">
        <v>0.67395833333333299</v>
      </c>
      <c r="HK71">
        <v>0.65312499999999996</v>
      </c>
      <c r="HL71">
        <v>0.67083333333333295</v>
      </c>
      <c r="HM71">
        <v>0.68958333333333299</v>
      </c>
      <c r="HN71">
        <v>0.671875</v>
      </c>
      <c r="HO71">
        <v>0.66874999999999996</v>
      </c>
      <c r="HP71">
        <v>0.67291666666666605</v>
      </c>
      <c r="HQ71">
        <v>0.66249999999999998</v>
      </c>
      <c r="HR71">
        <v>0.671875</v>
      </c>
      <c r="HS71">
        <v>0.66145833333333304</v>
      </c>
      <c r="HT71">
        <v>0.68437499999999996</v>
      </c>
      <c r="HU71">
        <v>0.66666666666666596</v>
      </c>
      <c r="HV71">
        <v>0.66770833333333302</v>
      </c>
      <c r="HW71">
        <v>0.68854166666666605</v>
      </c>
      <c r="HX71">
        <v>0.66249999999999898</v>
      </c>
      <c r="HY71">
        <v>0.69270833333333304</v>
      </c>
      <c r="HZ71">
        <v>0.64687499999999998</v>
      </c>
      <c r="IA71">
        <v>0.6875</v>
      </c>
      <c r="IB71">
        <v>0.66041666666666599</v>
      </c>
      <c r="IC71">
        <v>0.61354166666666599</v>
      </c>
      <c r="ID71">
        <v>0.68124999999999902</v>
      </c>
      <c r="IE71">
        <v>0.71458333333333302</v>
      </c>
      <c r="IF71">
        <v>0.64687499999999998</v>
      </c>
      <c r="IG71">
        <v>0.65104166666666596</v>
      </c>
      <c r="IH71">
        <v>0.67916666666666603</v>
      </c>
      <c r="II71">
        <v>0.66354166666666603</v>
      </c>
      <c r="IJ71">
        <v>0.7</v>
      </c>
      <c r="IK71">
        <v>0.69374999999999998</v>
      </c>
      <c r="IL71">
        <v>0.68645833333333295</v>
      </c>
      <c r="IM71">
        <v>0.68541666666666601</v>
      </c>
      <c r="IN71">
        <v>0.64166666666666605</v>
      </c>
      <c r="IO71">
        <v>0.6875</v>
      </c>
      <c r="IP71">
        <v>0.69166666666666599</v>
      </c>
      <c r="IQ71">
        <v>0.66770833333333302</v>
      </c>
      <c r="IR71">
        <v>0.68333333333333302</v>
      </c>
      <c r="IS71">
        <v>0.65208333333333302</v>
      </c>
      <c r="IT71">
        <v>0.671875</v>
      </c>
      <c r="IU71">
        <v>0.66145833333333304</v>
      </c>
      <c r="IV71">
        <v>0.68229166666666596</v>
      </c>
      <c r="IW71">
        <v>0.63854166666666601</v>
      </c>
      <c r="IX71">
        <v>0.68229166666666596</v>
      </c>
      <c r="IY71">
        <v>0.66249999999999998</v>
      </c>
      <c r="IZ71">
        <v>0.66249999999999998</v>
      </c>
      <c r="JA71">
        <v>0.67500000000000004</v>
      </c>
      <c r="JB71">
        <v>0.67812499999999998</v>
      </c>
      <c r="JC71">
        <v>0.68229166666666596</v>
      </c>
      <c r="JD71">
        <v>0.64375000000000004</v>
      </c>
      <c r="JE71">
        <v>0.64999999999999902</v>
      </c>
      <c r="JF71">
        <v>0.64687499999999998</v>
      </c>
      <c r="JG71">
        <v>0.63229166666666603</v>
      </c>
      <c r="JH71">
        <v>0.66041666666666599</v>
      </c>
      <c r="JI71">
        <v>0.66770833333333302</v>
      </c>
      <c r="JJ71">
        <v>0.67083333333333295</v>
      </c>
      <c r="JK71">
        <v>0.63437499999999902</v>
      </c>
      <c r="JL71">
        <v>0.64791666666666603</v>
      </c>
      <c r="JM71">
        <v>0.671875</v>
      </c>
      <c r="JN71">
        <v>0.66145833333333304</v>
      </c>
      <c r="JO71">
        <v>0.65937499999999905</v>
      </c>
      <c r="JP71">
        <v>0.65312499999999996</v>
      </c>
      <c r="JQ71">
        <v>0.67499999999999905</v>
      </c>
      <c r="JR71">
        <v>0.68229166666666596</v>
      </c>
      <c r="JS71">
        <v>0.65520833333333295</v>
      </c>
      <c r="JT71">
        <v>0.68020833333333297</v>
      </c>
      <c r="JU71">
        <v>0.66562500000000002</v>
      </c>
      <c r="JV71">
        <v>0.68020833333333297</v>
      </c>
      <c r="JW71">
        <v>0.69479166666666603</v>
      </c>
      <c r="JX71">
        <v>0.66145833333333304</v>
      </c>
      <c r="JY71">
        <v>0.69270833333333304</v>
      </c>
      <c r="JZ71">
        <v>0.71041666666666603</v>
      </c>
      <c r="KA71">
        <v>0.65208333333333302</v>
      </c>
      <c r="KB71">
        <v>0.69687499999999902</v>
      </c>
      <c r="KC71">
        <v>0.70729166666666599</v>
      </c>
      <c r="KD71">
        <v>0.671875</v>
      </c>
      <c r="KE71">
        <v>0.63854166666666601</v>
      </c>
      <c r="KF71">
        <v>0.69687500000000002</v>
      </c>
      <c r="KG71">
        <v>0.68437499999999996</v>
      </c>
      <c r="KH71">
        <v>0.60416666666666596</v>
      </c>
      <c r="KI71">
        <v>0.67395833333333299</v>
      </c>
      <c r="KJ71">
        <v>0.64479166666666599</v>
      </c>
      <c r="KK71">
        <v>0.63645833333333302</v>
      </c>
      <c r="KL71">
        <v>0.69895833333333302</v>
      </c>
      <c r="KM71">
        <v>0.65937499999999905</v>
      </c>
      <c r="KN71">
        <v>0.65937499999999905</v>
      </c>
      <c r="KO71">
        <v>0.65104166666666596</v>
      </c>
      <c r="KP71">
        <v>0.68229166666666596</v>
      </c>
      <c r="KQ71">
        <v>0.66874999999999996</v>
      </c>
      <c r="KR71">
        <v>0.69687499999999902</v>
      </c>
      <c r="KS71">
        <v>0.67708333333333304</v>
      </c>
      <c r="KT71">
        <v>0.65416666666666601</v>
      </c>
      <c r="KU71">
        <v>0.67500000000000004</v>
      </c>
      <c r="KV71">
        <v>0.63333333333333297</v>
      </c>
      <c r="KW71">
        <v>0.68437499999999996</v>
      </c>
      <c r="KX71">
        <v>0.65520833333333295</v>
      </c>
      <c r="KY71">
        <v>0.71145833333333297</v>
      </c>
      <c r="KZ71">
        <v>0.65625</v>
      </c>
      <c r="LA71">
        <v>0.65937499999999905</v>
      </c>
      <c r="LB71">
        <v>0.65208333333333302</v>
      </c>
      <c r="LC71">
        <v>0.68020833333333297</v>
      </c>
      <c r="LD71">
        <v>0.69166666666666599</v>
      </c>
      <c r="LE71">
        <v>0.67083333333333295</v>
      </c>
      <c r="LF71">
        <v>0.65625</v>
      </c>
      <c r="LG71">
        <v>0.69270833333333304</v>
      </c>
      <c r="LH71">
        <v>0.64687499999999898</v>
      </c>
      <c r="LI71">
        <v>0.68333333333333302</v>
      </c>
      <c r="LJ71">
        <v>0.65833333333333299</v>
      </c>
      <c r="LK71">
        <v>0.67812499999999998</v>
      </c>
      <c r="LL71">
        <v>0.65729166666666605</v>
      </c>
      <c r="LM71">
        <v>0.64895833333333297</v>
      </c>
      <c r="LN71">
        <v>0.65520833333333295</v>
      </c>
      <c r="LO71">
        <v>0.640625</v>
      </c>
      <c r="LP71">
        <v>0.67291666666666605</v>
      </c>
      <c r="LQ71">
        <v>0.69270833333333304</v>
      </c>
      <c r="LR71">
        <v>0.66458333333333297</v>
      </c>
      <c r="LS71">
        <v>0.68645833333333295</v>
      </c>
      <c r="LT71">
        <v>0.66249999999999898</v>
      </c>
      <c r="LU71">
        <v>0.69270833333333304</v>
      </c>
      <c r="LV71">
        <v>0.68125000000000002</v>
      </c>
      <c r="LW71">
        <v>0.66145833333333304</v>
      </c>
      <c r="LX71">
        <v>0.64895833333333297</v>
      </c>
      <c r="LY71">
        <v>0.65937500000000004</v>
      </c>
      <c r="LZ71">
        <v>0.66354166666666603</v>
      </c>
      <c r="MA71">
        <v>0.68645833333333295</v>
      </c>
      <c r="MB71">
        <v>0.67499999999999905</v>
      </c>
      <c r="MC71">
        <v>0.70729166666666599</v>
      </c>
      <c r="MD71">
        <v>0.66666666666666596</v>
      </c>
      <c r="ME71">
        <v>0.65729166666666605</v>
      </c>
      <c r="MF71">
        <v>0.68124999999999902</v>
      </c>
      <c r="MG71">
        <v>0.687499999999999</v>
      </c>
      <c r="MH71">
        <v>0.65937499999999905</v>
      </c>
      <c r="MI71">
        <v>0.66770833333333302</v>
      </c>
      <c r="MJ71">
        <v>0.67500000000000004</v>
      </c>
      <c r="MK71">
        <v>0.66874999999999996</v>
      </c>
      <c r="ML71">
        <v>0.68645833333333295</v>
      </c>
      <c r="MM71">
        <v>0.69374999999999998</v>
      </c>
      <c r="MN71">
        <v>0.62604166666666605</v>
      </c>
      <c r="MO71">
        <v>0.66979166666666601</v>
      </c>
      <c r="MP71">
        <v>0.68229166666666596</v>
      </c>
      <c r="MQ71">
        <v>0.6875</v>
      </c>
      <c r="MR71">
        <v>0.63958333333333295</v>
      </c>
      <c r="MS71">
        <v>0.67812499999999998</v>
      </c>
      <c r="MT71">
        <v>0.67291666666666605</v>
      </c>
      <c r="MU71">
        <v>0.66041666666666599</v>
      </c>
      <c r="MV71">
        <v>0.65625</v>
      </c>
      <c r="MW71">
        <v>0.63958333333333295</v>
      </c>
      <c r="MX71">
        <v>0.65833333333333299</v>
      </c>
      <c r="MY71">
        <v>0.671875</v>
      </c>
      <c r="MZ71">
        <v>0.65104166666666596</v>
      </c>
      <c r="NA71">
        <v>0.687499999999999</v>
      </c>
      <c r="NB71">
        <v>0.64895833333333297</v>
      </c>
      <c r="NC71">
        <v>0.64895833333333297</v>
      </c>
      <c r="ND71">
        <v>0.66666666666666596</v>
      </c>
      <c r="NE71">
        <v>0.62604166666666605</v>
      </c>
      <c r="NF71">
        <v>0.66874999999999996</v>
      </c>
      <c r="NG71">
        <v>0.65937500000000004</v>
      </c>
      <c r="NH71">
        <v>0.68020833333333297</v>
      </c>
      <c r="NI71">
        <v>0.65312499999999996</v>
      </c>
      <c r="NJ71">
        <v>0.64687499999999898</v>
      </c>
      <c r="NK71">
        <v>0.64166666666666605</v>
      </c>
      <c r="NL71">
        <v>0.66145833333333304</v>
      </c>
      <c r="NM71">
        <v>0.67083333333333295</v>
      </c>
      <c r="NN71">
        <v>0.66458333333333297</v>
      </c>
      <c r="NO71">
        <v>0.64895833333333297</v>
      </c>
      <c r="NP71">
        <v>0.64687499999999998</v>
      </c>
      <c r="NQ71">
        <v>0.6875</v>
      </c>
      <c r="NR71">
        <v>0.66770833333333302</v>
      </c>
      <c r="NS71">
        <v>0.69166666666666599</v>
      </c>
      <c r="NT71">
        <v>0.66979166666666601</v>
      </c>
      <c r="NU71">
        <v>0.66562499999999902</v>
      </c>
      <c r="NV71">
        <v>0.68124999999999902</v>
      </c>
      <c r="NW71">
        <v>0.65833333333333299</v>
      </c>
      <c r="NX71">
        <v>0.65416666666666601</v>
      </c>
      <c r="NY71">
        <v>0.63124999999999998</v>
      </c>
      <c r="NZ71">
        <v>0.69895833333333302</v>
      </c>
      <c r="OA71">
        <v>0.65625</v>
      </c>
      <c r="OB71">
        <v>0.67708333333333304</v>
      </c>
      <c r="OC71">
        <v>0.68437499999999996</v>
      </c>
      <c r="OD71">
        <v>0.68020833333333297</v>
      </c>
      <c r="OE71">
        <v>0.66145833333333304</v>
      </c>
      <c r="OF71">
        <v>0.65833333333333299</v>
      </c>
      <c r="OG71">
        <v>0.66562500000000002</v>
      </c>
      <c r="OH71">
        <v>0.68229166666666596</v>
      </c>
      <c r="OI71">
        <v>0.67916666666666603</v>
      </c>
      <c r="OJ71">
        <v>0.64895833333333297</v>
      </c>
      <c r="OK71">
        <v>0.66770833333333302</v>
      </c>
      <c r="OL71">
        <v>0.66249999999999898</v>
      </c>
      <c r="OM71">
        <v>0.69479166666666603</v>
      </c>
      <c r="ON71">
        <v>0.66458333333333297</v>
      </c>
      <c r="OO71">
        <v>0.65312499999999996</v>
      </c>
      <c r="OP71">
        <v>0.61666666666666603</v>
      </c>
      <c r="OQ71">
        <v>0.60729166666666601</v>
      </c>
      <c r="OR71">
        <v>0.61666666666666603</v>
      </c>
      <c r="OS71">
        <v>0.62708333333333299</v>
      </c>
      <c r="OT71">
        <v>0.65937499999999905</v>
      </c>
      <c r="OU71">
        <v>0.61458333333333304</v>
      </c>
      <c r="OV71">
        <v>0.62708333333333299</v>
      </c>
      <c r="OW71">
        <v>0.63645833333333302</v>
      </c>
      <c r="OX71">
        <v>0.62291666666666601</v>
      </c>
      <c r="OY71">
        <v>0.64687499999999998</v>
      </c>
      <c r="OZ71">
        <v>0.65</v>
      </c>
      <c r="PA71">
        <v>0.63124999999999998</v>
      </c>
      <c r="PB71">
        <v>0.66562499999999902</v>
      </c>
      <c r="PC71">
        <v>0.60729166666666601</v>
      </c>
      <c r="PD71">
        <v>0.640625</v>
      </c>
      <c r="PE71">
        <v>0.66249999999999998</v>
      </c>
      <c r="PF71">
        <v>0.63229166666666603</v>
      </c>
      <c r="PG71">
        <v>0.640625</v>
      </c>
      <c r="PH71">
        <v>0.64791666666666603</v>
      </c>
      <c r="PI71">
        <v>0.63229166666666603</v>
      </c>
      <c r="PJ71">
        <v>0.67499999999999905</v>
      </c>
      <c r="PK71">
        <v>0.61249999999999905</v>
      </c>
      <c r="PL71">
        <v>0.60833333333333295</v>
      </c>
      <c r="PM71">
        <v>0.63124999999999998</v>
      </c>
      <c r="PN71">
        <v>0.65520833333333295</v>
      </c>
      <c r="PO71">
        <v>0.62083333333333302</v>
      </c>
      <c r="PP71">
        <v>0.62708333333333299</v>
      </c>
      <c r="PQ71">
        <v>0.63229166666666603</v>
      </c>
      <c r="PR71">
        <v>0.61041666666666605</v>
      </c>
      <c r="PS71">
        <v>0.63541666666666596</v>
      </c>
      <c r="PT71">
        <v>0.60104166666666603</v>
      </c>
      <c r="PU71">
        <v>0.58333333333333304</v>
      </c>
      <c r="PV71">
        <v>0.65208333333333302</v>
      </c>
      <c r="PW71">
        <v>0.61458333333333304</v>
      </c>
      <c r="PX71">
        <v>0.63958333333333295</v>
      </c>
      <c r="PY71">
        <v>0.63333333333333297</v>
      </c>
      <c r="PZ71">
        <v>0.62395833333333295</v>
      </c>
      <c r="QA71">
        <v>0.63645833333333302</v>
      </c>
      <c r="QB71">
        <v>0.59687499999999905</v>
      </c>
      <c r="QC71">
        <v>0.63958333333333295</v>
      </c>
      <c r="QD71">
        <v>0.63958333333333295</v>
      </c>
      <c r="QE71">
        <v>0.65208333333333302</v>
      </c>
      <c r="QF71">
        <v>0.64166666666666605</v>
      </c>
      <c r="QG71">
        <v>0.63333333333333297</v>
      </c>
      <c r="QH71">
        <v>0.62395833333333295</v>
      </c>
      <c r="QI71">
        <v>0.64375000000000004</v>
      </c>
      <c r="QJ71">
        <v>0.61145833333333299</v>
      </c>
      <c r="QK71">
        <v>0.59375</v>
      </c>
      <c r="QL71">
        <v>0.67500000000000004</v>
      </c>
      <c r="QM71">
        <v>0.65833333333333299</v>
      </c>
      <c r="QN71">
        <v>0.66770833333333302</v>
      </c>
      <c r="QO71">
        <v>0.65312499999999996</v>
      </c>
      <c r="QP71">
        <v>0.60312499999999902</v>
      </c>
      <c r="QQ71">
        <v>0.63229166666666603</v>
      </c>
      <c r="QR71">
        <v>0.640625</v>
      </c>
      <c r="QS71">
        <v>0.61666666666666603</v>
      </c>
      <c r="QT71">
        <v>0.63645833333333302</v>
      </c>
      <c r="QU71">
        <v>0.62187499999999996</v>
      </c>
      <c r="QV71">
        <v>0.67395833333333299</v>
      </c>
      <c r="QW71">
        <v>0.60833333333333295</v>
      </c>
      <c r="QX71">
        <v>0.66041666666666599</v>
      </c>
      <c r="QY71">
        <v>0.61041666666666605</v>
      </c>
      <c r="QZ71">
        <v>0.65416666666666601</v>
      </c>
      <c r="RA71">
        <v>0.63958333333333295</v>
      </c>
      <c r="RB71">
        <v>0.63229166666666603</v>
      </c>
      <c r="RC71">
        <v>0.64583333333333304</v>
      </c>
      <c r="RD71">
        <v>0.65416666666666601</v>
      </c>
      <c r="RE71">
        <v>0.64791666666666603</v>
      </c>
      <c r="RF71">
        <v>0.65937500000000004</v>
      </c>
      <c r="RG71">
        <v>0.66145833333333304</v>
      </c>
      <c r="RH71">
        <v>0.7</v>
      </c>
      <c r="RI71">
        <v>0.640625</v>
      </c>
      <c r="RJ71">
        <v>0.59270833333333295</v>
      </c>
      <c r="RK71">
        <v>0.65625</v>
      </c>
      <c r="RL71">
        <v>0.65833333333333299</v>
      </c>
      <c r="RM71">
        <v>0.66249999999999898</v>
      </c>
      <c r="RN71">
        <v>0.61979166666666596</v>
      </c>
      <c r="RO71">
        <v>0.66458333333333297</v>
      </c>
      <c r="RP71">
        <v>0.66458333333333297</v>
      </c>
      <c r="RQ71">
        <v>0.67916666666666603</v>
      </c>
      <c r="RR71">
        <v>0.65208333333333302</v>
      </c>
      <c r="RS71">
        <v>0.62187499999999996</v>
      </c>
      <c r="RT71">
        <v>0.66249999999999998</v>
      </c>
      <c r="RU71">
        <v>0.63124999999999998</v>
      </c>
      <c r="RV71">
        <v>0.67499999999999905</v>
      </c>
      <c r="RW71">
        <v>0.65</v>
      </c>
      <c r="RX71">
        <v>0.62916666666666599</v>
      </c>
      <c r="RY71">
        <v>0.65208333333333302</v>
      </c>
      <c r="RZ71">
        <v>0.65104166666666596</v>
      </c>
      <c r="SA71">
        <v>0.60312499999999902</v>
      </c>
      <c r="SB71">
        <v>0.65104166666666596</v>
      </c>
      <c r="SC71">
        <v>0.65208333333333302</v>
      </c>
      <c r="SD71">
        <v>0.64270833333333299</v>
      </c>
      <c r="SE71">
        <v>0.62187499999999996</v>
      </c>
    </row>
    <row r="72" spans="1:499">
      <c r="A72" t="s">
        <v>9</v>
      </c>
    </row>
    <row r="73" spans="1:499">
      <c r="A73" t="s">
        <v>26</v>
      </c>
      <c r="B73" t="s">
        <v>3</v>
      </c>
    </row>
    <row r="74" spans="1:499">
      <c r="A74">
        <v>1</v>
      </c>
      <c r="B74">
        <v>2</v>
      </c>
      <c r="C74">
        <v>3</v>
      </c>
      <c r="D74">
        <v>4</v>
      </c>
      <c r="E74">
        <v>5</v>
      </c>
      <c r="F74">
        <v>6</v>
      </c>
      <c r="G74">
        <v>7</v>
      </c>
      <c r="H74">
        <v>8</v>
      </c>
      <c r="I74">
        <v>9</v>
      </c>
      <c r="J74">
        <v>10</v>
      </c>
      <c r="K74">
        <v>11</v>
      </c>
      <c r="L74">
        <v>12</v>
      </c>
      <c r="M74">
        <v>13</v>
      </c>
      <c r="N74">
        <v>14</v>
      </c>
      <c r="O74">
        <v>15</v>
      </c>
      <c r="P74">
        <v>16</v>
      </c>
      <c r="Q74">
        <v>17</v>
      </c>
      <c r="R74">
        <v>18</v>
      </c>
      <c r="S74">
        <v>19</v>
      </c>
      <c r="T74">
        <v>20</v>
      </c>
      <c r="U74">
        <v>21</v>
      </c>
      <c r="V74">
        <v>22</v>
      </c>
      <c r="W74">
        <v>23</v>
      </c>
      <c r="X74">
        <v>24</v>
      </c>
      <c r="Y74">
        <v>25</v>
      </c>
      <c r="Z74">
        <v>26</v>
      </c>
      <c r="AA74">
        <v>27</v>
      </c>
      <c r="AB74">
        <v>28</v>
      </c>
      <c r="AC74">
        <v>29</v>
      </c>
      <c r="AD74">
        <v>30</v>
      </c>
      <c r="AE74">
        <v>31</v>
      </c>
      <c r="AF74">
        <v>32</v>
      </c>
      <c r="AG74">
        <v>33</v>
      </c>
      <c r="AH74">
        <v>34</v>
      </c>
      <c r="AI74">
        <v>35</v>
      </c>
      <c r="AJ74">
        <v>36</v>
      </c>
      <c r="AK74">
        <v>37</v>
      </c>
      <c r="AL74">
        <v>38</v>
      </c>
      <c r="AM74">
        <v>39</v>
      </c>
      <c r="AN74">
        <v>40</v>
      </c>
      <c r="AO74">
        <v>41</v>
      </c>
      <c r="AP74">
        <v>42</v>
      </c>
      <c r="AQ74">
        <v>43</v>
      </c>
      <c r="AR74">
        <v>44</v>
      </c>
      <c r="AS74">
        <v>45</v>
      </c>
      <c r="AT74">
        <v>46</v>
      </c>
      <c r="AU74">
        <v>47</v>
      </c>
      <c r="AV74">
        <v>48</v>
      </c>
      <c r="AW74">
        <v>49</v>
      </c>
      <c r="AX74">
        <v>50</v>
      </c>
      <c r="AY74">
        <v>51</v>
      </c>
      <c r="AZ74">
        <v>52</v>
      </c>
      <c r="BA74">
        <v>53</v>
      </c>
      <c r="BB74">
        <v>54</v>
      </c>
      <c r="BC74">
        <v>55</v>
      </c>
      <c r="BD74">
        <v>56</v>
      </c>
      <c r="BE74">
        <v>57</v>
      </c>
      <c r="BF74">
        <v>58</v>
      </c>
      <c r="BG74">
        <v>59</v>
      </c>
      <c r="BH74">
        <v>60</v>
      </c>
      <c r="BI74">
        <v>61</v>
      </c>
      <c r="BJ74">
        <v>62</v>
      </c>
      <c r="BK74">
        <v>63</v>
      </c>
      <c r="BL74">
        <v>64</v>
      </c>
      <c r="BM74">
        <v>65</v>
      </c>
      <c r="BN74">
        <v>66</v>
      </c>
      <c r="BO74">
        <v>67</v>
      </c>
      <c r="BP74">
        <v>68</v>
      </c>
      <c r="BQ74">
        <v>69</v>
      </c>
      <c r="BR74">
        <v>70</v>
      </c>
      <c r="BS74">
        <v>71</v>
      </c>
      <c r="BT74">
        <v>72</v>
      </c>
      <c r="BU74">
        <v>73</v>
      </c>
      <c r="BV74">
        <v>74</v>
      </c>
      <c r="BW74">
        <v>75</v>
      </c>
      <c r="BX74">
        <v>76</v>
      </c>
      <c r="BY74">
        <v>77</v>
      </c>
      <c r="BZ74">
        <v>78</v>
      </c>
      <c r="CA74">
        <v>79</v>
      </c>
      <c r="CB74">
        <v>80</v>
      </c>
      <c r="CC74">
        <v>81</v>
      </c>
      <c r="CD74">
        <v>82</v>
      </c>
      <c r="CE74">
        <v>83</v>
      </c>
      <c r="CF74">
        <v>84</v>
      </c>
      <c r="CG74">
        <v>85</v>
      </c>
      <c r="CH74">
        <v>86</v>
      </c>
      <c r="CI74">
        <v>87</v>
      </c>
      <c r="CJ74">
        <v>88</v>
      </c>
      <c r="CK74">
        <v>89</v>
      </c>
      <c r="CL74">
        <v>90</v>
      </c>
      <c r="CM74">
        <v>91</v>
      </c>
      <c r="CN74">
        <v>92</v>
      </c>
      <c r="CO74">
        <v>93</v>
      </c>
      <c r="CP74">
        <v>94</v>
      </c>
      <c r="CQ74">
        <v>95</v>
      </c>
      <c r="CR74">
        <v>96</v>
      </c>
      <c r="CS74">
        <v>97</v>
      </c>
      <c r="CT74">
        <v>98</v>
      </c>
      <c r="CU74">
        <v>99</v>
      </c>
      <c r="CV74">
        <v>100</v>
      </c>
      <c r="CW74">
        <v>101</v>
      </c>
      <c r="CX74">
        <v>102</v>
      </c>
      <c r="CY74">
        <v>103</v>
      </c>
      <c r="CZ74">
        <v>104</v>
      </c>
      <c r="DA74">
        <v>105</v>
      </c>
      <c r="DB74">
        <v>106</v>
      </c>
      <c r="DC74">
        <v>107</v>
      </c>
      <c r="DD74">
        <v>108</v>
      </c>
      <c r="DE74">
        <v>109</v>
      </c>
      <c r="DF74">
        <v>110</v>
      </c>
      <c r="DG74">
        <v>111</v>
      </c>
      <c r="DH74">
        <v>112</v>
      </c>
      <c r="DI74">
        <v>113</v>
      </c>
      <c r="DJ74">
        <v>114</v>
      </c>
      <c r="DK74">
        <v>115</v>
      </c>
      <c r="DL74">
        <v>116</v>
      </c>
      <c r="DM74">
        <v>117</v>
      </c>
      <c r="DN74">
        <v>118</v>
      </c>
      <c r="DO74">
        <v>119</v>
      </c>
      <c r="DP74">
        <v>120</v>
      </c>
      <c r="DQ74">
        <v>121</v>
      </c>
      <c r="DR74">
        <v>122</v>
      </c>
      <c r="DS74">
        <v>123</v>
      </c>
      <c r="DT74">
        <v>124</v>
      </c>
      <c r="DU74">
        <v>125</v>
      </c>
      <c r="DV74">
        <v>126</v>
      </c>
      <c r="DW74">
        <v>127</v>
      </c>
      <c r="DX74">
        <v>128</v>
      </c>
      <c r="DY74">
        <v>129</v>
      </c>
      <c r="DZ74">
        <v>130</v>
      </c>
      <c r="EA74">
        <v>131</v>
      </c>
      <c r="EB74">
        <v>132</v>
      </c>
      <c r="EC74">
        <v>133</v>
      </c>
      <c r="ED74">
        <v>134</v>
      </c>
      <c r="EE74">
        <v>135</v>
      </c>
      <c r="EF74">
        <v>136</v>
      </c>
      <c r="EG74">
        <v>137</v>
      </c>
      <c r="EH74">
        <v>138</v>
      </c>
      <c r="EI74">
        <v>139</v>
      </c>
      <c r="EJ74">
        <v>140</v>
      </c>
      <c r="EK74">
        <v>141</v>
      </c>
      <c r="EL74">
        <v>142</v>
      </c>
      <c r="EM74">
        <v>143</v>
      </c>
      <c r="EN74">
        <v>144</v>
      </c>
      <c r="EO74">
        <v>145</v>
      </c>
      <c r="EP74">
        <v>146</v>
      </c>
      <c r="EQ74">
        <v>147</v>
      </c>
      <c r="ER74">
        <v>148</v>
      </c>
      <c r="ES74">
        <v>149</v>
      </c>
      <c r="ET74">
        <v>150</v>
      </c>
      <c r="EU74">
        <v>151</v>
      </c>
      <c r="EV74">
        <v>152</v>
      </c>
      <c r="EW74">
        <v>153</v>
      </c>
      <c r="EX74">
        <v>154</v>
      </c>
      <c r="EY74">
        <v>155</v>
      </c>
      <c r="EZ74">
        <v>156</v>
      </c>
      <c r="FA74">
        <v>157</v>
      </c>
      <c r="FB74">
        <v>158</v>
      </c>
      <c r="FC74">
        <v>159</v>
      </c>
      <c r="FD74">
        <v>160</v>
      </c>
      <c r="FE74">
        <v>161</v>
      </c>
      <c r="FF74">
        <v>162</v>
      </c>
      <c r="FG74">
        <v>163</v>
      </c>
      <c r="FH74">
        <v>164</v>
      </c>
      <c r="FI74">
        <v>165</v>
      </c>
      <c r="FJ74">
        <v>166</v>
      </c>
      <c r="FK74">
        <v>167</v>
      </c>
      <c r="FL74">
        <v>168</v>
      </c>
      <c r="FM74">
        <v>169</v>
      </c>
      <c r="FN74">
        <v>170</v>
      </c>
      <c r="FO74">
        <v>171</v>
      </c>
      <c r="FP74">
        <v>172</v>
      </c>
      <c r="FQ74">
        <v>173</v>
      </c>
      <c r="FR74">
        <v>174</v>
      </c>
      <c r="FS74">
        <v>175</v>
      </c>
      <c r="FT74">
        <v>176</v>
      </c>
      <c r="FU74">
        <v>177</v>
      </c>
      <c r="FV74">
        <v>178</v>
      </c>
      <c r="FW74">
        <v>179</v>
      </c>
      <c r="FX74">
        <v>180</v>
      </c>
      <c r="FY74">
        <v>181</v>
      </c>
      <c r="FZ74">
        <v>182</v>
      </c>
      <c r="GA74">
        <v>183</v>
      </c>
      <c r="GB74">
        <v>184</v>
      </c>
      <c r="GC74">
        <v>185</v>
      </c>
      <c r="GD74">
        <v>186</v>
      </c>
      <c r="GE74">
        <v>187</v>
      </c>
      <c r="GF74">
        <v>188</v>
      </c>
      <c r="GG74">
        <v>189</v>
      </c>
      <c r="GH74">
        <v>190</v>
      </c>
      <c r="GI74">
        <v>191</v>
      </c>
      <c r="GJ74">
        <v>192</v>
      </c>
      <c r="GK74">
        <v>193</v>
      </c>
      <c r="GL74">
        <v>194</v>
      </c>
      <c r="GM74">
        <v>195</v>
      </c>
      <c r="GN74">
        <v>196</v>
      </c>
      <c r="GO74">
        <v>197</v>
      </c>
      <c r="GP74">
        <v>198</v>
      </c>
      <c r="GQ74">
        <v>199</v>
      </c>
      <c r="GR74">
        <v>200</v>
      </c>
      <c r="GS74">
        <v>201</v>
      </c>
      <c r="GT74">
        <v>202</v>
      </c>
      <c r="GU74">
        <v>203</v>
      </c>
      <c r="GV74">
        <v>204</v>
      </c>
      <c r="GW74">
        <v>205</v>
      </c>
      <c r="GX74">
        <v>206</v>
      </c>
      <c r="GY74">
        <v>207</v>
      </c>
      <c r="GZ74">
        <v>208</v>
      </c>
      <c r="HA74">
        <v>209</v>
      </c>
      <c r="HB74">
        <v>210</v>
      </c>
      <c r="HC74">
        <v>211</v>
      </c>
      <c r="HD74">
        <v>212</v>
      </c>
      <c r="HE74">
        <v>213</v>
      </c>
      <c r="HF74">
        <v>214</v>
      </c>
      <c r="HG74">
        <v>215</v>
      </c>
      <c r="HH74">
        <v>216</v>
      </c>
      <c r="HI74">
        <v>217</v>
      </c>
      <c r="HJ74">
        <v>218</v>
      </c>
      <c r="HK74">
        <v>219</v>
      </c>
      <c r="HL74">
        <v>220</v>
      </c>
      <c r="HM74">
        <v>221</v>
      </c>
      <c r="HN74">
        <v>222</v>
      </c>
      <c r="HO74">
        <v>223</v>
      </c>
      <c r="HP74">
        <v>224</v>
      </c>
      <c r="HQ74">
        <v>225</v>
      </c>
      <c r="HR74">
        <v>226</v>
      </c>
      <c r="HS74">
        <v>227</v>
      </c>
      <c r="HT74">
        <v>228</v>
      </c>
      <c r="HU74">
        <v>229</v>
      </c>
      <c r="HV74">
        <v>230</v>
      </c>
      <c r="HW74">
        <v>231</v>
      </c>
      <c r="HX74">
        <v>232</v>
      </c>
      <c r="HY74">
        <v>233</v>
      </c>
      <c r="HZ74">
        <v>234</v>
      </c>
      <c r="IA74">
        <v>235</v>
      </c>
      <c r="IB74">
        <v>236</v>
      </c>
      <c r="IC74">
        <v>237</v>
      </c>
      <c r="ID74">
        <v>238</v>
      </c>
      <c r="IE74">
        <v>239</v>
      </c>
      <c r="IF74">
        <v>240</v>
      </c>
      <c r="IG74">
        <v>241</v>
      </c>
      <c r="IH74">
        <v>242</v>
      </c>
      <c r="II74">
        <v>243</v>
      </c>
      <c r="IJ74">
        <v>244</v>
      </c>
      <c r="IK74">
        <v>245</v>
      </c>
      <c r="IL74">
        <v>246</v>
      </c>
      <c r="IM74">
        <v>247</v>
      </c>
      <c r="IN74">
        <v>248</v>
      </c>
      <c r="IO74">
        <v>249</v>
      </c>
      <c r="IP74">
        <v>250</v>
      </c>
      <c r="IQ74">
        <v>251</v>
      </c>
      <c r="IR74">
        <v>252</v>
      </c>
      <c r="IS74">
        <v>253</v>
      </c>
      <c r="IT74">
        <v>254</v>
      </c>
      <c r="IU74">
        <v>255</v>
      </c>
      <c r="IV74">
        <v>256</v>
      </c>
      <c r="IW74">
        <v>257</v>
      </c>
      <c r="IX74">
        <v>258</v>
      </c>
      <c r="IY74">
        <v>259</v>
      </c>
      <c r="IZ74">
        <v>260</v>
      </c>
      <c r="JA74">
        <v>261</v>
      </c>
      <c r="JB74">
        <v>262</v>
      </c>
      <c r="JC74">
        <v>263</v>
      </c>
      <c r="JD74">
        <v>264</v>
      </c>
      <c r="JE74">
        <v>265</v>
      </c>
      <c r="JF74">
        <v>266</v>
      </c>
      <c r="JG74">
        <v>267</v>
      </c>
      <c r="JH74">
        <v>268</v>
      </c>
      <c r="JI74">
        <v>269</v>
      </c>
      <c r="JJ74">
        <v>270</v>
      </c>
      <c r="JK74">
        <v>271</v>
      </c>
      <c r="JL74">
        <v>272</v>
      </c>
      <c r="JM74">
        <v>273</v>
      </c>
      <c r="JN74">
        <v>274</v>
      </c>
      <c r="JO74">
        <v>275</v>
      </c>
      <c r="JP74">
        <v>276</v>
      </c>
      <c r="JQ74">
        <v>277</v>
      </c>
      <c r="JR74">
        <v>278</v>
      </c>
      <c r="JS74">
        <v>279</v>
      </c>
      <c r="JT74">
        <v>280</v>
      </c>
      <c r="JU74">
        <v>281</v>
      </c>
      <c r="JV74">
        <v>282</v>
      </c>
      <c r="JW74">
        <v>283</v>
      </c>
      <c r="JX74">
        <v>284</v>
      </c>
      <c r="JY74">
        <v>285</v>
      </c>
      <c r="JZ74">
        <v>286</v>
      </c>
      <c r="KA74">
        <v>287</v>
      </c>
      <c r="KB74">
        <v>288</v>
      </c>
      <c r="KC74">
        <v>289</v>
      </c>
      <c r="KD74">
        <v>290</v>
      </c>
      <c r="KE74">
        <v>291</v>
      </c>
      <c r="KF74">
        <v>292</v>
      </c>
      <c r="KG74">
        <v>293</v>
      </c>
      <c r="KH74">
        <v>294</v>
      </c>
      <c r="KI74">
        <v>295</v>
      </c>
      <c r="KJ74">
        <v>296</v>
      </c>
      <c r="KK74">
        <v>297</v>
      </c>
      <c r="KL74">
        <v>298</v>
      </c>
      <c r="KM74">
        <v>299</v>
      </c>
      <c r="KN74">
        <v>300</v>
      </c>
      <c r="KO74">
        <v>301</v>
      </c>
      <c r="KP74">
        <v>302</v>
      </c>
      <c r="KQ74">
        <v>303</v>
      </c>
      <c r="KR74">
        <v>304</v>
      </c>
      <c r="KS74">
        <v>305</v>
      </c>
      <c r="KT74">
        <v>306</v>
      </c>
      <c r="KU74">
        <v>307</v>
      </c>
      <c r="KV74">
        <v>308</v>
      </c>
      <c r="KW74">
        <v>309</v>
      </c>
      <c r="KX74">
        <v>310</v>
      </c>
      <c r="KY74">
        <v>311</v>
      </c>
      <c r="KZ74">
        <v>312</v>
      </c>
      <c r="LA74">
        <v>313</v>
      </c>
      <c r="LB74">
        <v>314</v>
      </c>
      <c r="LC74">
        <v>315</v>
      </c>
      <c r="LD74">
        <v>316</v>
      </c>
      <c r="LE74">
        <v>317</v>
      </c>
      <c r="LF74">
        <v>318</v>
      </c>
      <c r="LG74">
        <v>319</v>
      </c>
      <c r="LH74">
        <v>320</v>
      </c>
      <c r="LI74">
        <v>321</v>
      </c>
      <c r="LJ74">
        <v>322</v>
      </c>
      <c r="LK74">
        <v>323</v>
      </c>
      <c r="LL74">
        <v>324</v>
      </c>
      <c r="LM74">
        <v>325</v>
      </c>
      <c r="LN74">
        <v>326</v>
      </c>
      <c r="LO74">
        <v>327</v>
      </c>
      <c r="LP74">
        <v>328</v>
      </c>
      <c r="LQ74">
        <v>329</v>
      </c>
      <c r="LR74">
        <v>330</v>
      </c>
      <c r="LS74">
        <v>331</v>
      </c>
      <c r="LT74">
        <v>332</v>
      </c>
      <c r="LU74">
        <v>333</v>
      </c>
      <c r="LV74">
        <v>334</v>
      </c>
      <c r="LW74">
        <v>335</v>
      </c>
      <c r="LX74">
        <v>336</v>
      </c>
      <c r="LY74">
        <v>337</v>
      </c>
      <c r="LZ74">
        <v>338</v>
      </c>
      <c r="MA74">
        <v>339</v>
      </c>
      <c r="MB74">
        <v>340</v>
      </c>
      <c r="MC74">
        <v>341</v>
      </c>
      <c r="MD74">
        <v>342</v>
      </c>
      <c r="ME74">
        <v>343</v>
      </c>
      <c r="MF74">
        <v>344</v>
      </c>
      <c r="MG74">
        <v>345</v>
      </c>
      <c r="MH74">
        <v>346</v>
      </c>
      <c r="MI74">
        <v>347</v>
      </c>
      <c r="MJ74">
        <v>348</v>
      </c>
      <c r="MK74">
        <v>349</v>
      </c>
      <c r="ML74">
        <v>350</v>
      </c>
      <c r="MM74">
        <v>351</v>
      </c>
      <c r="MN74">
        <v>352</v>
      </c>
      <c r="MO74">
        <v>353</v>
      </c>
      <c r="MP74">
        <v>354</v>
      </c>
      <c r="MQ74">
        <v>355</v>
      </c>
      <c r="MR74">
        <v>356</v>
      </c>
      <c r="MS74">
        <v>357</v>
      </c>
      <c r="MT74">
        <v>358</v>
      </c>
      <c r="MU74">
        <v>359</v>
      </c>
      <c r="MV74">
        <v>360</v>
      </c>
      <c r="MW74">
        <v>361</v>
      </c>
      <c r="MX74">
        <v>362</v>
      </c>
      <c r="MY74">
        <v>363</v>
      </c>
      <c r="MZ74">
        <v>364</v>
      </c>
      <c r="NA74">
        <v>365</v>
      </c>
      <c r="NB74">
        <v>366</v>
      </c>
      <c r="NC74">
        <v>367</v>
      </c>
      <c r="ND74">
        <v>368</v>
      </c>
      <c r="NE74">
        <v>369</v>
      </c>
      <c r="NF74">
        <v>370</v>
      </c>
      <c r="NG74">
        <v>371</v>
      </c>
      <c r="NH74">
        <v>372</v>
      </c>
      <c r="NI74">
        <v>373</v>
      </c>
      <c r="NJ74">
        <v>374</v>
      </c>
      <c r="NK74">
        <v>375</v>
      </c>
      <c r="NL74">
        <v>376</v>
      </c>
      <c r="NM74">
        <v>377</v>
      </c>
      <c r="NN74">
        <v>378</v>
      </c>
      <c r="NO74">
        <v>379</v>
      </c>
      <c r="NP74">
        <v>380</v>
      </c>
      <c r="NQ74">
        <v>381</v>
      </c>
      <c r="NR74">
        <v>382</v>
      </c>
      <c r="NS74">
        <v>383</v>
      </c>
      <c r="NT74">
        <v>384</v>
      </c>
      <c r="NU74">
        <v>385</v>
      </c>
      <c r="NV74">
        <v>386</v>
      </c>
      <c r="NW74">
        <v>387</v>
      </c>
      <c r="NX74">
        <v>388</v>
      </c>
      <c r="NY74">
        <v>389</v>
      </c>
      <c r="NZ74">
        <v>390</v>
      </c>
      <c r="OA74">
        <v>391</v>
      </c>
      <c r="OB74">
        <v>392</v>
      </c>
      <c r="OC74">
        <v>393</v>
      </c>
      <c r="OD74">
        <v>394</v>
      </c>
      <c r="OE74">
        <v>395</v>
      </c>
      <c r="OF74">
        <v>396</v>
      </c>
      <c r="OG74">
        <v>397</v>
      </c>
      <c r="OH74">
        <v>398</v>
      </c>
      <c r="OI74">
        <v>399</v>
      </c>
      <c r="OJ74">
        <v>400</v>
      </c>
      <c r="OK74">
        <v>401</v>
      </c>
      <c r="OL74">
        <v>402</v>
      </c>
      <c r="OM74">
        <v>403</v>
      </c>
      <c r="ON74">
        <v>404</v>
      </c>
      <c r="OO74">
        <v>405</v>
      </c>
      <c r="OP74">
        <v>406</v>
      </c>
      <c r="OQ74">
        <v>407</v>
      </c>
      <c r="OR74">
        <v>408</v>
      </c>
      <c r="OS74">
        <v>409</v>
      </c>
      <c r="OT74">
        <v>410</v>
      </c>
      <c r="OU74">
        <v>411</v>
      </c>
      <c r="OV74">
        <v>412</v>
      </c>
      <c r="OW74">
        <v>413</v>
      </c>
      <c r="OX74">
        <v>414</v>
      </c>
      <c r="OY74">
        <v>415</v>
      </c>
      <c r="OZ74">
        <v>416</v>
      </c>
      <c r="PA74">
        <v>417</v>
      </c>
      <c r="PB74">
        <v>418</v>
      </c>
      <c r="PC74">
        <v>419</v>
      </c>
      <c r="PD74">
        <v>420</v>
      </c>
      <c r="PE74">
        <v>421</v>
      </c>
      <c r="PF74">
        <v>422</v>
      </c>
      <c r="PG74">
        <v>423</v>
      </c>
      <c r="PH74">
        <v>424</v>
      </c>
      <c r="PI74">
        <v>425</v>
      </c>
      <c r="PJ74">
        <v>426</v>
      </c>
      <c r="PK74">
        <v>427</v>
      </c>
      <c r="PL74">
        <v>428</v>
      </c>
      <c r="PM74">
        <v>429</v>
      </c>
      <c r="PN74">
        <v>430</v>
      </c>
      <c r="PO74">
        <v>431</v>
      </c>
      <c r="PP74">
        <v>432</v>
      </c>
      <c r="PQ74">
        <v>433</v>
      </c>
      <c r="PR74">
        <v>434</v>
      </c>
      <c r="PS74">
        <v>435</v>
      </c>
      <c r="PT74">
        <v>436</v>
      </c>
      <c r="PU74">
        <v>437</v>
      </c>
      <c r="PV74">
        <v>438</v>
      </c>
      <c r="PW74">
        <v>439</v>
      </c>
      <c r="PX74">
        <v>440</v>
      </c>
      <c r="PY74">
        <v>441</v>
      </c>
      <c r="PZ74">
        <v>442</v>
      </c>
      <c r="QA74">
        <v>443</v>
      </c>
      <c r="QB74">
        <v>444</v>
      </c>
      <c r="QC74">
        <v>445</v>
      </c>
      <c r="QD74">
        <v>446</v>
      </c>
      <c r="QE74">
        <v>447</v>
      </c>
      <c r="QF74">
        <v>448</v>
      </c>
      <c r="QG74">
        <v>449</v>
      </c>
      <c r="QH74">
        <v>450</v>
      </c>
      <c r="QI74">
        <v>451</v>
      </c>
      <c r="QJ74">
        <v>452</v>
      </c>
      <c r="QK74">
        <v>453</v>
      </c>
      <c r="QL74">
        <v>454</v>
      </c>
      <c r="QM74">
        <v>455</v>
      </c>
      <c r="QN74">
        <v>456</v>
      </c>
      <c r="QO74">
        <v>457</v>
      </c>
      <c r="QP74">
        <v>458</v>
      </c>
      <c r="QQ74">
        <v>459</v>
      </c>
      <c r="QR74">
        <v>460</v>
      </c>
      <c r="QS74">
        <v>461</v>
      </c>
      <c r="QT74">
        <v>462</v>
      </c>
      <c r="QU74">
        <v>463</v>
      </c>
      <c r="QV74">
        <v>464</v>
      </c>
      <c r="QW74">
        <v>465</v>
      </c>
      <c r="QX74">
        <v>466</v>
      </c>
      <c r="QY74">
        <v>467</v>
      </c>
      <c r="QZ74">
        <v>468</v>
      </c>
      <c r="RA74">
        <v>469</v>
      </c>
      <c r="RB74">
        <v>470</v>
      </c>
      <c r="RC74">
        <v>471</v>
      </c>
      <c r="RD74">
        <v>472</v>
      </c>
      <c r="RE74">
        <v>473</v>
      </c>
      <c r="RF74">
        <v>474</v>
      </c>
      <c r="RG74">
        <v>475</v>
      </c>
      <c r="RH74">
        <v>476</v>
      </c>
      <c r="RI74">
        <v>477</v>
      </c>
      <c r="RJ74">
        <v>478</v>
      </c>
      <c r="RK74">
        <v>479</v>
      </c>
      <c r="RL74">
        <v>480</v>
      </c>
      <c r="RM74">
        <v>481</v>
      </c>
      <c r="RN74">
        <v>482</v>
      </c>
      <c r="RO74">
        <v>483</v>
      </c>
      <c r="RP74">
        <v>484</v>
      </c>
      <c r="RQ74">
        <v>485</v>
      </c>
      <c r="RR74">
        <v>486</v>
      </c>
      <c r="RS74">
        <v>487</v>
      </c>
      <c r="RT74">
        <v>488</v>
      </c>
      <c r="RU74">
        <v>489</v>
      </c>
      <c r="RV74">
        <v>490</v>
      </c>
      <c r="RW74">
        <v>491</v>
      </c>
      <c r="RX74">
        <v>492</v>
      </c>
      <c r="RY74">
        <v>493</v>
      </c>
      <c r="RZ74">
        <v>494</v>
      </c>
      <c r="SA74">
        <v>495</v>
      </c>
      <c r="SB74">
        <v>496</v>
      </c>
      <c r="SC74">
        <v>497</v>
      </c>
      <c r="SD74">
        <v>498</v>
      </c>
      <c r="SE74">
        <v>499</v>
      </c>
    </row>
    <row r="75" spans="1:499">
      <c r="A75">
        <v>4.8020833333333297E-2</v>
      </c>
      <c r="B75">
        <v>8.5833333333333303E-2</v>
      </c>
      <c r="C75">
        <v>0.145208333333333</v>
      </c>
      <c r="D75">
        <v>0.134583333333333</v>
      </c>
      <c r="E75">
        <v>0.14281250000000001</v>
      </c>
      <c r="F75">
        <v>0.14083333333333301</v>
      </c>
      <c r="G75">
        <v>0.16645833333333299</v>
      </c>
      <c r="H75">
        <v>0.2084375</v>
      </c>
      <c r="I75">
        <v>0.26177083333333301</v>
      </c>
      <c r="J75">
        <v>0.30052083333333302</v>
      </c>
      <c r="K75">
        <v>0.34166666666666601</v>
      </c>
      <c r="L75">
        <v>0.3878125</v>
      </c>
      <c r="M75">
        <v>0.37239583333333298</v>
      </c>
      <c r="N75">
        <v>0.36864583333333301</v>
      </c>
      <c r="O75">
        <v>0.43874999999999997</v>
      </c>
      <c r="P75">
        <v>0.48</v>
      </c>
      <c r="Q75">
        <v>0.50937499999999902</v>
      </c>
      <c r="R75">
        <v>0.53354166666666603</v>
      </c>
      <c r="S75">
        <v>0.519895833333333</v>
      </c>
      <c r="T75">
        <v>0.52166666666666595</v>
      </c>
      <c r="U75">
        <v>0.50166666666666604</v>
      </c>
      <c r="V75">
        <v>0.54489583333333302</v>
      </c>
      <c r="W75">
        <v>0.52864583333333304</v>
      </c>
      <c r="X75">
        <v>0.51624999999999999</v>
      </c>
      <c r="Y75">
        <v>0.54177083333333298</v>
      </c>
      <c r="Z75">
        <v>0.54593749999999996</v>
      </c>
      <c r="AA75">
        <v>0.53822916666666598</v>
      </c>
      <c r="AB75">
        <v>0.54770833333333302</v>
      </c>
      <c r="AC75">
        <v>0.57541666666666602</v>
      </c>
      <c r="AD75">
        <v>0.57677083333333301</v>
      </c>
      <c r="AE75">
        <v>0.58218749999999997</v>
      </c>
      <c r="AF75">
        <v>0.56562500000000004</v>
      </c>
      <c r="AG75">
        <v>0.647708333333333</v>
      </c>
      <c r="AH75">
        <v>0.63520833333333304</v>
      </c>
      <c r="AI75">
        <v>0.64229166666666604</v>
      </c>
      <c r="AJ75">
        <v>0.651979166666666</v>
      </c>
      <c r="AK75">
        <v>0.64697916666666599</v>
      </c>
      <c r="AL75">
        <v>0.64041666666666597</v>
      </c>
      <c r="AM75">
        <v>0.64093750000000005</v>
      </c>
      <c r="AN75">
        <v>0.64093749999999905</v>
      </c>
      <c r="AO75">
        <v>0.65812499999999996</v>
      </c>
      <c r="AP75">
        <v>0.65385416666666596</v>
      </c>
      <c r="AQ75">
        <v>0.67343749999999902</v>
      </c>
      <c r="AR75">
        <v>0.69093749999999998</v>
      </c>
      <c r="AS75">
        <v>0.70218749999999996</v>
      </c>
      <c r="AT75">
        <v>0.69385416666666599</v>
      </c>
      <c r="AU75">
        <v>0.71062499999999995</v>
      </c>
      <c r="AV75">
        <v>0.73739583333333303</v>
      </c>
      <c r="AW75">
        <v>0.76374999999999904</v>
      </c>
      <c r="AX75">
        <v>0.77177083333333296</v>
      </c>
      <c r="AY75">
        <v>0.76677083333333296</v>
      </c>
      <c r="AZ75">
        <v>0.78208333333333302</v>
      </c>
      <c r="BA75">
        <v>0.76249999999999996</v>
      </c>
      <c r="BB75">
        <v>0.74781249999999999</v>
      </c>
      <c r="BC75">
        <v>0.78760416666666599</v>
      </c>
      <c r="BD75">
        <v>0.77083333333333304</v>
      </c>
      <c r="BE75">
        <v>0.76531249999999995</v>
      </c>
      <c r="BF75">
        <v>0.80270833333333302</v>
      </c>
      <c r="BG75">
        <v>0.738645833333333</v>
      </c>
      <c r="BH75">
        <v>0.7684375</v>
      </c>
      <c r="BI75">
        <v>0.75697916666666598</v>
      </c>
      <c r="BJ75">
        <v>0.77406249999999999</v>
      </c>
      <c r="BK75">
        <v>0.76072916666666601</v>
      </c>
      <c r="BL75">
        <v>0.76333333333333298</v>
      </c>
      <c r="BM75">
        <v>0.75614583333333296</v>
      </c>
      <c r="BN75">
        <v>0.76291666666666602</v>
      </c>
      <c r="BO75">
        <v>0.75468749999999996</v>
      </c>
      <c r="BP75">
        <v>0.76770833333333299</v>
      </c>
      <c r="BQ75">
        <v>0.78427083333333303</v>
      </c>
      <c r="BR75">
        <v>0.76270833333333299</v>
      </c>
      <c r="BS75">
        <v>0.75531250000000005</v>
      </c>
      <c r="BT75">
        <v>0.76708333333333301</v>
      </c>
      <c r="BU75">
        <v>0.78864583333333305</v>
      </c>
      <c r="BV75">
        <v>0.76218750000000002</v>
      </c>
      <c r="BW75">
        <v>0.77760416666666599</v>
      </c>
      <c r="BX75">
        <v>0.77291666666666603</v>
      </c>
      <c r="BY75">
        <v>0.79895833333333299</v>
      </c>
      <c r="BZ75">
        <v>0.76781250000000001</v>
      </c>
      <c r="CA75">
        <v>0.77062499999999901</v>
      </c>
      <c r="CB75">
        <v>0.77583333333333304</v>
      </c>
      <c r="CC75">
        <v>0.78333333333333299</v>
      </c>
      <c r="CD75">
        <v>0.76979166666666599</v>
      </c>
      <c r="CE75">
        <v>0.76312500000000005</v>
      </c>
      <c r="CF75">
        <v>0.80020833333333297</v>
      </c>
      <c r="CG75">
        <v>0.7578125</v>
      </c>
      <c r="CH75">
        <v>0.78520833333333295</v>
      </c>
      <c r="CI75">
        <v>0.77635416666666601</v>
      </c>
      <c r="CJ75">
        <v>0.74375000000000002</v>
      </c>
      <c r="CK75">
        <v>0.79020833333333296</v>
      </c>
      <c r="CL75">
        <v>0.77895833333333298</v>
      </c>
      <c r="CM75">
        <v>0.75697916666666598</v>
      </c>
      <c r="CN75">
        <v>0.78947916666666595</v>
      </c>
      <c r="CO75">
        <v>0.78187499999999999</v>
      </c>
      <c r="CP75">
        <v>0.76833333333333298</v>
      </c>
      <c r="CQ75">
        <v>0.79416666666666602</v>
      </c>
      <c r="CR75">
        <v>0.76614583333333297</v>
      </c>
      <c r="CS75">
        <v>0.77208333333333301</v>
      </c>
      <c r="CT75">
        <v>0.78135416666666602</v>
      </c>
      <c r="CU75">
        <v>0.79520833333333296</v>
      </c>
      <c r="CV75">
        <v>0.78812499999999996</v>
      </c>
      <c r="CW75">
        <v>0.77604166666666596</v>
      </c>
      <c r="CX75">
        <v>0.78572916666666603</v>
      </c>
      <c r="CY75">
        <v>0.80729166666666596</v>
      </c>
      <c r="CZ75">
        <v>0.77812499999999996</v>
      </c>
      <c r="DA75">
        <v>0.770625</v>
      </c>
      <c r="DB75">
        <v>0.77218750000000003</v>
      </c>
      <c r="DC75">
        <v>0.76385416666666595</v>
      </c>
      <c r="DD75">
        <v>0.76229166666666603</v>
      </c>
      <c r="DE75">
        <v>0.77302083333333305</v>
      </c>
      <c r="DF75">
        <v>0.76760416666666598</v>
      </c>
      <c r="DG75">
        <v>0.79249999999999998</v>
      </c>
      <c r="DH75">
        <v>0.75739583333333305</v>
      </c>
      <c r="DI75">
        <v>0.76968749999999997</v>
      </c>
      <c r="DJ75">
        <v>0.77822916666666597</v>
      </c>
      <c r="DK75">
        <v>0.77458333333333296</v>
      </c>
      <c r="DL75">
        <v>0.76614583333333297</v>
      </c>
      <c r="DM75">
        <v>0.79177083333333298</v>
      </c>
      <c r="DN75">
        <v>0.78135416666666602</v>
      </c>
      <c r="DO75">
        <v>0.77968749999999998</v>
      </c>
      <c r="DP75">
        <v>0.77447916666666605</v>
      </c>
      <c r="DQ75">
        <v>0.79364583333333305</v>
      </c>
      <c r="DR75">
        <v>0.77135416666666601</v>
      </c>
      <c r="DS75">
        <v>0.76979166666666599</v>
      </c>
      <c r="DT75">
        <v>0.79125000000000001</v>
      </c>
      <c r="DU75">
        <v>0.76833333333333298</v>
      </c>
      <c r="DV75">
        <v>0.75385416666666605</v>
      </c>
      <c r="DW75">
        <v>0.79541666666666599</v>
      </c>
      <c r="DX75">
        <v>0.74395833333333306</v>
      </c>
      <c r="DY75">
        <v>0.78749999999999998</v>
      </c>
      <c r="DZ75">
        <v>0.76270833333333299</v>
      </c>
      <c r="EA75">
        <v>0.77781250000000002</v>
      </c>
      <c r="EB75">
        <v>0.80604166666666599</v>
      </c>
      <c r="EC75">
        <v>0.81020833333333298</v>
      </c>
      <c r="ED75">
        <v>0.79947916666666596</v>
      </c>
      <c r="EE75">
        <v>0.78041666666666598</v>
      </c>
      <c r="EF75">
        <v>0.79114583333333299</v>
      </c>
      <c r="EG75">
        <v>0.78187499999999999</v>
      </c>
      <c r="EH75">
        <v>0.76416666666666599</v>
      </c>
      <c r="EI75">
        <v>0.75822916666666595</v>
      </c>
      <c r="EJ75">
        <v>0.75083333333333302</v>
      </c>
      <c r="EK75">
        <v>0.75645833333333301</v>
      </c>
      <c r="EL75">
        <v>0.79427083333333304</v>
      </c>
      <c r="EM75">
        <v>0.77989583333333301</v>
      </c>
      <c r="EN75">
        <v>0.79656249999999995</v>
      </c>
      <c r="EO75">
        <v>0.777708333333333</v>
      </c>
      <c r="EP75">
        <v>0.78072916666666603</v>
      </c>
      <c r="EQ75">
        <v>0.74750000000000005</v>
      </c>
      <c r="ER75">
        <v>0.78895833333333298</v>
      </c>
      <c r="ES75">
        <v>0.75937500000000002</v>
      </c>
      <c r="ET75">
        <v>0.76791666666666603</v>
      </c>
      <c r="EU75">
        <v>0.76583333333333303</v>
      </c>
      <c r="EV75">
        <v>0.7840625</v>
      </c>
      <c r="EW75">
        <v>0.79218750000000004</v>
      </c>
      <c r="EX75">
        <v>0.77020833333333305</v>
      </c>
      <c r="EY75">
        <v>0.80385416666666598</v>
      </c>
      <c r="EZ75">
        <v>0.79656249999999995</v>
      </c>
      <c r="FA75">
        <v>0.78572916666666603</v>
      </c>
      <c r="FB75">
        <v>0.78666666666666596</v>
      </c>
      <c r="FC75">
        <v>0.76687499999999997</v>
      </c>
      <c r="FD75">
        <v>0.78760416666666599</v>
      </c>
      <c r="FE75">
        <v>0.79031249999999997</v>
      </c>
      <c r="FF75">
        <v>0.79291666666666605</v>
      </c>
      <c r="FG75">
        <v>0.80760416666666601</v>
      </c>
      <c r="FH75">
        <v>0.79302083333333295</v>
      </c>
      <c r="FI75">
        <v>0.77583333333333304</v>
      </c>
      <c r="FJ75">
        <v>0.78031249999999996</v>
      </c>
      <c r="FK75">
        <v>0.82677083333333301</v>
      </c>
      <c r="FL75">
        <v>0.87510416666666602</v>
      </c>
      <c r="FM75">
        <v>0.836666666666666</v>
      </c>
      <c r="FN75">
        <v>0.848020833333333</v>
      </c>
      <c r="FO75">
        <v>0.84895833333333304</v>
      </c>
      <c r="FP75">
        <v>0.83770833333333306</v>
      </c>
      <c r="FQ75">
        <v>0.81885416666666599</v>
      </c>
      <c r="FR75">
        <v>0.86749999999999905</v>
      </c>
      <c r="FS75">
        <v>0.83302083333333299</v>
      </c>
      <c r="FT75">
        <v>0.83583333333333298</v>
      </c>
      <c r="FU75">
        <v>0.82218749999999996</v>
      </c>
      <c r="FV75">
        <v>0.86041666666666605</v>
      </c>
      <c r="FW75">
        <v>0.83739583333333301</v>
      </c>
      <c r="FX75">
        <v>0.832395833333333</v>
      </c>
      <c r="FY75">
        <v>0.82343750000000004</v>
      </c>
      <c r="FZ75">
        <v>0.85395833333333304</v>
      </c>
      <c r="GA75">
        <v>0.85187499999999905</v>
      </c>
      <c r="GB75">
        <v>0.82687500000000003</v>
      </c>
      <c r="GC75">
        <v>0.82791666666666597</v>
      </c>
      <c r="GD75">
        <v>0.840208333333333</v>
      </c>
      <c r="GE75">
        <v>0.84583333333333299</v>
      </c>
      <c r="GF75">
        <v>0.836666666666666</v>
      </c>
      <c r="GG75">
        <v>0.83218749999999997</v>
      </c>
      <c r="GH75">
        <v>0.85750000000000004</v>
      </c>
      <c r="GI75">
        <v>0.83541666666666603</v>
      </c>
      <c r="GJ75">
        <v>0.85739583333333302</v>
      </c>
      <c r="GK75">
        <v>0.82218749999999996</v>
      </c>
      <c r="GL75">
        <v>0.84010416666666599</v>
      </c>
      <c r="GM75">
        <v>0.82958333333333301</v>
      </c>
      <c r="GN75">
        <v>0.8465625</v>
      </c>
      <c r="GO75">
        <v>0.84489583333333296</v>
      </c>
      <c r="GP75">
        <v>0.86468750000000005</v>
      </c>
      <c r="GQ75">
        <v>0.86302083333333302</v>
      </c>
      <c r="GR75">
        <v>0.83177083333333302</v>
      </c>
      <c r="GS75">
        <v>0.87583333333333302</v>
      </c>
      <c r="GT75">
        <v>0.84145833333333298</v>
      </c>
      <c r="GU75">
        <v>0.83437499999999998</v>
      </c>
      <c r="GV75">
        <v>0.8465625</v>
      </c>
      <c r="GW75">
        <v>0.81343749999999904</v>
      </c>
      <c r="GX75">
        <v>0.86968749999999995</v>
      </c>
      <c r="GY75">
        <v>0.86583333333333301</v>
      </c>
      <c r="GZ75">
        <v>0.85895833333333305</v>
      </c>
      <c r="HA75">
        <v>0.85562499999999997</v>
      </c>
      <c r="HB75">
        <v>0.82854166666666595</v>
      </c>
      <c r="HC75">
        <v>0.85531249999999903</v>
      </c>
      <c r="HD75">
        <v>0.84989583333333296</v>
      </c>
      <c r="HE75">
        <v>0.86354166666666599</v>
      </c>
      <c r="HF75">
        <v>0.84270833333333295</v>
      </c>
      <c r="HG75">
        <v>0.87114583333333295</v>
      </c>
      <c r="HH75">
        <v>0.86124999999999996</v>
      </c>
      <c r="HI75">
        <v>0.86520833333333302</v>
      </c>
      <c r="HJ75">
        <v>0.82614583333333302</v>
      </c>
      <c r="HK75">
        <v>0.83229166666666599</v>
      </c>
      <c r="HL75">
        <v>0.87010416666666601</v>
      </c>
      <c r="HM75">
        <v>0.84416666666666595</v>
      </c>
      <c r="HN75">
        <v>0.84135416666666596</v>
      </c>
      <c r="HO75">
        <v>0.85072916666666598</v>
      </c>
      <c r="HP75">
        <v>0.84968749999999904</v>
      </c>
      <c r="HQ75">
        <v>0.85968749999999905</v>
      </c>
      <c r="HR75">
        <v>0.85916666666666597</v>
      </c>
      <c r="HS75">
        <v>0.88166666666666604</v>
      </c>
      <c r="HT75">
        <v>0.85468750000000004</v>
      </c>
      <c r="HU75">
        <v>0.83843749999999995</v>
      </c>
      <c r="HV75">
        <v>0.80937499999999996</v>
      </c>
      <c r="HW75">
        <v>0.86187499999999995</v>
      </c>
      <c r="HX75">
        <v>0.831666666666666</v>
      </c>
      <c r="HY75">
        <v>0.82729166666666598</v>
      </c>
      <c r="HZ75">
        <v>0.84010416666666599</v>
      </c>
      <c r="IA75">
        <v>0.85708333333333298</v>
      </c>
      <c r="IB75">
        <v>0.82208333333333306</v>
      </c>
      <c r="IC75">
        <v>0.81093749999999998</v>
      </c>
      <c r="ID75">
        <v>0.85624999999999996</v>
      </c>
      <c r="IE75">
        <v>0.84187500000000004</v>
      </c>
      <c r="IF75">
        <v>0.86062499999999997</v>
      </c>
      <c r="IG75">
        <v>0.85968749999999905</v>
      </c>
      <c r="IH75">
        <v>0.83624999999999905</v>
      </c>
      <c r="II75">
        <v>0.84593750000000001</v>
      </c>
      <c r="IJ75">
        <v>0.8203125</v>
      </c>
      <c r="IK75">
        <v>0.83552083333333305</v>
      </c>
      <c r="IL75">
        <v>0.852291666666666</v>
      </c>
      <c r="IM75">
        <v>0.80739583333333298</v>
      </c>
      <c r="IN75">
        <v>0.82927083333333296</v>
      </c>
      <c r="IO75">
        <v>0.83020833333333299</v>
      </c>
      <c r="IP75">
        <v>0.84333333333333305</v>
      </c>
      <c r="IQ75">
        <v>0.84</v>
      </c>
      <c r="IR75">
        <v>0.85645833333333299</v>
      </c>
      <c r="IS75">
        <v>0.82833333333333303</v>
      </c>
      <c r="IT75">
        <v>0.82499999999999996</v>
      </c>
      <c r="IU75">
        <v>0.83739583333333301</v>
      </c>
      <c r="IV75">
        <v>0.848020833333333</v>
      </c>
      <c r="IW75">
        <v>0.85697916666666596</v>
      </c>
      <c r="IX75">
        <v>0.85333333333333306</v>
      </c>
      <c r="IY75">
        <v>0.82270833333333304</v>
      </c>
      <c r="IZ75">
        <v>0.85885416666666603</v>
      </c>
      <c r="JA75">
        <v>0.84010416666666599</v>
      </c>
      <c r="JB75">
        <v>0.83656249999999899</v>
      </c>
      <c r="JC75">
        <v>0.82447916666666599</v>
      </c>
      <c r="JD75">
        <v>0.827395833333333</v>
      </c>
      <c r="JE75">
        <v>0.83979166666666605</v>
      </c>
      <c r="JF75">
        <v>0.84218749999999998</v>
      </c>
      <c r="JG75">
        <v>0.84218749999999998</v>
      </c>
      <c r="JH75">
        <v>0.83333333333333304</v>
      </c>
      <c r="JI75">
        <v>0.84489583333333296</v>
      </c>
      <c r="JJ75">
        <v>0.81833333333333302</v>
      </c>
      <c r="JK75">
        <v>0.86885416666666604</v>
      </c>
      <c r="JL75">
        <v>0.84375</v>
      </c>
      <c r="JM75">
        <v>0.84343749999999995</v>
      </c>
      <c r="JN75">
        <v>0.86427083333333299</v>
      </c>
      <c r="JO75">
        <v>0.83822916666666603</v>
      </c>
      <c r="JP75">
        <v>0.84062499999999996</v>
      </c>
      <c r="JQ75">
        <v>0.83885416666666601</v>
      </c>
      <c r="JR75">
        <v>0.84239583333333301</v>
      </c>
      <c r="JS75">
        <v>0.83854166666666596</v>
      </c>
      <c r="JT75">
        <v>0.80937499999999996</v>
      </c>
      <c r="JU75">
        <v>0.836666666666666</v>
      </c>
      <c r="JV75">
        <v>0.83541666666666603</v>
      </c>
      <c r="JW75">
        <v>0.85958333333333303</v>
      </c>
      <c r="JX75">
        <v>0.840208333333333</v>
      </c>
      <c r="JY75">
        <v>0.84697916666666595</v>
      </c>
      <c r="JZ75">
        <v>0.86229166666666601</v>
      </c>
      <c r="KA75">
        <v>0.82791666666666597</v>
      </c>
      <c r="KB75">
        <v>0.84406250000000005</v>
      </c>
      <c r="KC75">
        <v>0.85427083333333298</v>
      </c>
      <c r="KD75">
        <v>0.86124999999999996</v>
      </c>
      <c r="KE75">
        <v>0.84624999999999995</v>
      </c>
      <c r="KF75">
        <v>0.84458333333333302</v>
      </c>
      <c r="KG75">
        <v>0.86197916666666596</v>
      </c>
      <c r="KH75">
        <v>0.81437499999999996</v>
      </c>
      <c r="KI75">
        <v>0.84416666666666595</v>
      </c>
      <c r="KJ75">
        <v>0.84927083333333298</v>
      </c>
      <c r="KK75">
        <v>0.85322916666666604</v>
      </c>
      <c r="KL75">
        <v>0.84635416666666596</v>
      </c>
      <c r="KM75">
        <v>0.82874999999999999</v>
      </c>
      <c r="KN75">
        <v>0.82854166666666595</v>
      </c>
      <c r="KO75">
        <v>0.85072916666666598</v>
      </c>
      <c r="KP75">
        <v>0.84312499999999901</v>
      </c>
      <c r="KQ75">
        <v>0.82583333333333298</v>
      </c>
      <c r="KR75">
        <v>0.82562499999999905</v>
      </c>
      <c r="KS75">
        <v>0.84052083333333305</v>
      </c>
      <c r="KT75">
        <v>0.83499999999999996</v>
      </c>
      <c r="KU75">
        <v>0.85791666666666599</v>
      </c>
      <c r="KV75">
        <v>0.83437499999999898</v>
      </c>
      <c r="KW75">
        <v>0.84854166666666597</v>
      </c>
      <c r="KX75">
        <v>0.84697916666666595</v>
      </c>
      <c r="KY75">
        <v>0.85385416666666603</v>
      </c>
      <c r="KZ75">
        <v>0.82552083333333304</v>
      </c>
      <c r="LA75">
        <v>0.83437499999999998</v>
      </c>
      <c r="LB75">
        <v>0.83135416666666595</v>
      </c>
      <c r="LC75">
        <v>0.85791666666666599</v>
      </c>
      <c r="LD75">
        <v>0.84135416666666596</v>
      </c>
      <c r="LE75">
        <v>0.852291666666666</v>
      </c>
      <c r="LF75">
        <v>0.83468750000000003</v>
      </c>
      <c r="LG75">
        <v>0.8565625</v>
      </c>
      <c r="LH75">
        <v>0.83739583333333301</v>
      </c>
      <c r="LI75">
        <v>0.84468750000000004</v>
      </c>
      <c r="LJ75">
        <v>0.83</v>
      </c>
      <c r="LK75">
        <v>0.82250000000000001</v>
      </c>
      <c r="LL75">
        <v>0.84562499999999996</v>
      </c>
      <c r="LM75">
        <v>0.84135416666666596</v>
      </c>
      <c r="LN75">
        <v>0.84958333333333302</v>
      </c>
      <c r="LO75">
        <v>0.85593750000000002</v>
      </c>
      <c r="LP75">
        <v>0.84510416666666599</v>
      </c>
      <c r="LQ75">
        <v>0.87635416666666599</v>
      </c>
      <c r="LR75">
        <v>0.83968749999999903</v>
      </c>
      <c r="LS75">
        <v>0.83208333333333295</v>
      </c>
      <c r="LT75">
        <v>0.83468750000000003</v>
      </c>
      <c r="LU75">
        <v>0.86541666666666595</v>
      </c>
      <c r="LV75">
        <v>0.83010416666666598</v>
      </c>
      <c r="LW75">
        <v>0.84187500000000004</v>
      </c>
      <c r="LX75">
        <v>0.80322916666666599</v>
      </c>
      <c r="LY75">
        <v>0.85260416666666605</v>
      </c>
      <c r="LZ75">
        <v>0.83604166666666602</v>
      </c>
      <c r="MA75">
        <v>0.84958333333333302</v>
      </c>
      <c r="MB75">
        <v>0.84312500000000001</v>
      </c>
      <c r="MC75">
        <v>0.83625000000000005</v>
      </c>
      <c r="MD75">
        <v>0.82624999999999904</v>
      </c>
      <c r="ME75">
        <v>0.87229166666666602</v>
      </c>
      <c r="MF75">
        <v>0.85395833333333304</v>
      </c>
      <c r="MG75">
        <v>0.87552083333333297</v>
      </c>
      <c r="MH75">
        <v>0.84031250000000002</v>
      </c>
      <c r="MI75">
        <v>0.85062499999999996</v>
      </c>
      <c r="MJ75">
        <v>0.83156249999999998</v>
      </c>
      <c r="MK75">
        <v>0.84333333333333305</v>
      </c>
      <c r="ML75">
        <v>0.858645833333333</v>
      </c>
      <c r="MM75">
        <v>0.83125000000000004</v>
      </c>
      <c r="MN75">
        <v>0.82343750000000004</v>
      </c>
      <c r="MO75">
        <v>0.85812500000000003</v>
      </c>
      <c r="MP75">
        <v>0.84489583333333296</v>
      </c>
      <c r="MQ75">
        <v>0.84270833333333295</v>
      </c>
      <c r="MR75">
        <v>0.83427083333333296</v>
      </c>
      <c r="MS75">
        <v>0.85145833333333298</v>
      </c>
      <c r="MT75">
        <v>0.85895833333333305</v>
      </c>
      <c r="MU75">
        <v>0.86937500000000001</v>
      </c>
      <c r="MV75">
        <v>0.82854166666666595</v>
      </c>
      <c r="MW75">
        <v>0.84114583333333304</v>
      </c>
      <c r="MX75">
        <v>0.84489583333333296</v>
      </c>
      <c r="MY75">
        <v>0.81229166666666597</v>
      </c>
      <c r="MZ75">
        <v>0.85364583333333299</v>
      </c>
      <c r="NA75">
        <v>0.85822916666666604</v>
      </c>
      <c r="NB75">
        <v>0.833125</v>
      </c>
      <c r="NC75">
        <v>0.82989583333333306</v>
      </c>
      <c r="ND75">
        <v>0.86197916666666596</v>
      </c>
      <c r="NE75">
        <v>0.84416666666666595</v>
      </c>
      <c r="NF75">
        <v>0.82916666666666605</v>
      </c>
      <c r="NG75">
        <v>0.81125000000000003</v>
      </c>
      <c r="NH75">
        <v>0.84197916666666595</v>
      </c>
      <c r="NI75">
        <v>0.81937499999999996</v>
      </c>
      <c r="NJ75">
        <v>0.85208333333333297</v>
      </c>
      <c r="NK75">
        <v>0.82666666666666599</v>
      </c>
      <c r="NL75">
        <v>0.85312500000000002</v>
      </c>
      <c r="NM75">
        <v>0.83177083333333302</v>
      </c>
      <c r="NN75">
        <v>0.83781249999999996</v>
      </c>
      <c r="NO75">
        <v>0.84947916666666601</v>
      </c>
      <c r="NP75">
        <v>0.85239583333333302</v>
      </c>
      <c r="NQ75">
        <v>0.81802083333333298</v>
      </c>
      <c r="NR75">
        <v>0.82562500000000005</v>
      </c>
      <c r="NS75">
        <v>0.86083333333333301</v>
      </c>
      <c r="NT75">
        <v>0.81427083333333306</v>
      </c>
      <c r="NU75">
        <v>0.82552083333333304</v>
      </c>
      <c r="NV75">
        <v>0.84510416666666599</v>
      </c>
      <c r="NW75">
        <v>0.82760416666666603</v>
      </c>
      <c r="NX75">
        <v>0.84833333333333305</v>
      </c>
      <c r="NY75">
        <v>0.82614583333333302</v>
      </c>
      <c r="NZ75">
        <v>0.81906250000000003</v>
      </c>
      <c r="OA75">
        <v>0.83906249999999905</v>
      </c>
      <c r="OB75">
        <v>0.82989583333333306</v>
      </c>
      <c r="OC75">
        <v>0.83250000000000002</v>
      </c>
      <c r="OD75">
        <v>0.85385416666666603</v>
      </c>
      <c r="OE75">
        <v>0.831666666666666</v>
      </c>
      <c r="OF75">
        <v>0.8409375</v>
      </c>
      <c r="OG75">
        <v>0.85166666666666602</v>
      </c>
      <c r="OH75">
        <v>0.85562499999999997</v>
      </c>
      <c r="OI75">
        <v>0.84354166666666597</v>
      </c>
      <c r="OJ75">
        <v>0.82583333333333298</v>
      </c>
      <c r="OK75">
        <v>0.82125000000000004</v>
      </c>
      <c r="OL75">
        <v>0.82062499999999905</v>
      </c>
      <c r="OM75">
        <v>0.85072916666666598</v>
      </c>
      <c r="ON75">
        <v>0.83802083333333299</v>
      </c>
      <c r="OO75">
        <v>0.84010416666666599</v>
      </c>
      <c r="OP75">
        <v>0.81364583333333296</v>
      </c>
      <c r="OQ75">
        <v>0.84395833333333303</v>
      </c>
      <c r="OR75">
        <v>0.84124999999999905</v>
      </c>
      <c r="OS75">
        <v>0.85208333333333297</v>
      </c>
      <c r="OT75">
        <v>0.84218749999999998</v>
      </c>
      <c r="OU75">
        <v>0.84312500000000001</v>
      </c>
      <c r="OV75">
        <v>0.83989583333333295</v>
      </c>
      <c r="OW75">
        <v>0.80354166666666604</v>
      </c>
      <c r="OX75">
        <v>0.82406249999999903</v>
      </c>
      <c r="OY75">
        <v>0.84812500000000002</v>
      </c>
      <c r="OZ75">
        <v>0.83031250000000001</v>
      </c>
      <c r="PA75">
        <v>0.80760416666666601</v>
      </c>
      <c r="PB75">
        <v>0.85593750000000002</v>
      </c>
      <c r="PC75">
        <v>0.83416666666666595</v>
      </c>
      <c r="PD75">
        <v>0.83562499999999995</v>
      </c>
      <c r="PE75">
        <v>0.83937499999999998</v>
      </c>
      <c r="PF75">
        <v>0.8359375</v>
      </c>
      <c r="PG75">
        <v>0.80937499999999996</v>
      </c>
      <c r="PH75">
        <v>0.847291666666666</v>
      </c>
      <c r="PI75">
        <v>0.83572916666666597</v>
      </c>
      <c r="PJ75">
        <v>0.83062499999999995</v>
      </c>
      <c r="PK75">
        <v>0.81104166666666599</v>
      </c>
      <c r="PL75">
        <v>0.85072916666666598</v>
      </c>
      <c r="PM75">
        <v>0.86343749999999997</v>
      </c>
      <c r="PN75">
        <v>0.83083333333333298</v>
      </c>
      <c r="PO75">
        <v>0.83885416666666601</v>
      </c>
      <c r="PP75">
        <v>0.84989583333333296</v>
      </c>
      <c r="PQ75">
        <v>0.82395833333333302</v>
      </c>
      <c r="PR75">
        <v>0.81499999999999995</v>
      </c>
      <c r="PS75">
        <v>0.82364583333333297</v>
      </c>
      <c r="PT75">
        <v>0.819583333333333</v>
      </c>
      <c r="PU75">
        <v>0.82624999999999904</v>
      </c>
      <c r="PV75">
        <v>0.81208333333333305</v>
      </c>
      <c r="PW75">
        <v>0.81083333333333296</v>
      </c>
      <c r="PX75">
        <v>0.80062500000000003</v>
      </c>
      <c r="PY75">
        <v>0.83760416666666604</v>
      </c>
      <c r="PZ75">
        <v>0.84791666666666599</v>
      </c>
      <c r="QA75">
        <v>0.84250000000000003</v>
      </c>
      <c r="QB75">
        <v>0.82958333333333301</v>
      </c>
      <c r="QC75">
        <v>0.81406250000000002</v>
      </c>
      <c r="QD75">
        <v>0.83479166666666604</v>
      </c>
      <c r="QE75">
        <v>0.86197916666666596</v>
      </c>
      <c r="QF75">
        <v>0.827395833333333</v>
      </c>
      <c r="QG75">
        <v>0.81885416666666599</v>
      </c>
      <c r="QH75">
        <v>0.835208333333333</v>
      </c>
      <c r="QI75">
        <v>0.81697916666666603</v>
      </c>
      <c r="QJ75">
        <v>0.82697916666666604</v>
      </c>
      <c r="QK75">
        <v>0.80145833333333305</v>
      </c>
      <c r="QL75">
        <v>0.84041666666666603</v>
      </c>
      <c r="QM75">
        <v>0.83187500000000003</v>
      </c>
      <c r="QN75">
        <v>0.84291666666666598</v>
      </c>
      <c r="QO75">
        <v>0.835208333333333</v>
      </c>
      <c r="QP75">
        <v>0.83885416666666601</v>
      </c>
      <c r="QQ75">
        <v>0.81333333333333302</v>
      </c>
      <c r="QR75">
        <v>0.81239583333333298</v>
      </c>
      <c r="QS75">
        <v>0.79635416666666603</v>
      </c>
      <c r="QT75">
        <v>0.8</v>
      </c>
      <c r="QU75">
        <v>0.80343750000000003</v>
      </c>
      <c r="QV75">
        <v>0.80562500000000004</v>
      </c>
      <c r="QW75">
        <v>0.80979166666666602</v>
      </c>
      <c r="QX75">
        <v>0.83656249999999999</v>
      </c>
      <c r="QY75">
        <v>0.81937499999999996</v>
      </c>
      <c r="QZ75">
        <v>0.87249999999999905</v>
      </c>
      <c r="RA75">
        <v>0.83416666666666595</v>
      </c>
      <c r="RB75">
        <v>0.80312499999999998</v>
      </c>
      <c r="RC75">
        <v>0.81197916666666603</v>
      </c>
      <c r="RD75">
        <v>0.81729166666666597</v>
      </c>
      <c r="RE75">
        <v>0.83104166666666601</v>
      </c>
      <c r="RF75">
        <v>0.84395833333333303</v>
      </c>
      <c r="RG75">
        <v>0.80437499999999995</v>
      </c>
      <c r="RH75">
        <v>0.82604166666666601</v>
      </c>
      <c r="RI75">
        <v>0.80270833333333302</v>
      </c>
      <c r="RJ75">
        <v>0.82781249999999995</v>
      </c>
      <c r="RK75">
        <v>0.81437499999999996</v>
      </c>
      <c r="RL75">
        <v>0.82072916666666595</v>
      </c>
      <c r="RM75">
        <v>0.80885416666666599</v>
      </c>
      <c r="RN75">
        <v>0.79406249999999901</v>
      </c>
      <c r="RO75">
        <v>0.81791666666666596</v>
      </c>
      <c r="RP75">
        <v>0.82427083333333295</v>
      </c>
      <c r="RQ75">
        <v>0.81510416666666596</v>
      </c>
      <c r="RR75">
        <v>0.82833333333333303</v>
      </c>
      <c r="RS75">
        <v>0.81104166666666599</v>
      </c>
      <c r="RT75">
        <v>0.84666666666666601</v>
      </c>
      <c r="RU75">
        <v>0.83833333333333304</v>
      </c>
      <c r="RV75">
        <v>0.82145833333333296</v>
      </c>
      <c r="RW75">
        <v>0.84520833333333301</v>
      </c>
      <c r="RX75">
        <v>0.83052083333333304</v>
      </c>
      <c r="RY75">
        <v>0.83614583333333303</v>
      </c>
      <c r="RZ75">
        <v>0.82166666666666599</v>
      </c>
      <c r="SA75">
        <v>0.79145833333333304</v>
      </c>
      <c r="SB75">
        <v>0.82656249999999998</v>
      </c>
      <c r="SC75">
        <v>0.82562499999999905</v>
      </c>
      <c r="SD75">
        <v>0.80562500000000004</v>
      </c>
      <c r="SE75">
        <v>0.84145833333333298</v>
      </c>
    </row>
    <row r="76" spans="1:499">
      <c r="A76">
        <v>5.2291666666666597E-2</v>
      </c>
      <c r="B76">
        <v>5.7083333333333298E-2</v>
      </c>
      <c r="C76">
        <v>0.11083333333333301</v>
      </c>
      <c r="D76">
        <v>9.6250000000000002E-2</v>
      </c>
      <c r="E76">
        <v>0.10791666666666599</v>
      </c>
      <c r="F76">
        <v>8.5000000000000006E-2</v>
      </c>
      <c r="G76">
        <v>9.3333333333333296E-2</v>
      </c>
      <c r="H76">
        <v>0.133541666666666</v>
      </c>
      <c r="I76">
        <v>0.18833333333333299</v>
      </c>
      <c r="J76">
        <v>0.26416666666666599</v>
      </c>
      <c r="K76">
        <v>0.29458333333333298</v>
      </c>
      <c r="L76">
        <v>0.27979166666666599</v>
      </c>
      <c r="M76">
        <v>0.29125000000000001</v>
      </c>
      <c r="N76">
        <v>0.26476190476190398</v>
      </c>
      <c r="O76">
        <v>0.33104166666666601</v>
      </c>
      <c r="P76">
        <v>0.358333333333333</v>
      </c>
      <c r="Q76">
        <v>0.38729166666666598</v>
      </c>
      <c r="R76">
        <v>0.39500000000000002</v>
      </c>
      <c r="S76">
        <v>0.37833333333333302</v>
      </c>
      <c r="T76">
        <v>0.38124999999999998</v>
      </c>
      <c r="U76">
        <v>0.37083333333333302</v>
      </c>
      <c r="V76">
        <v>0.389583333333333</v>
      </c>
      <c r="W76">
        <v>0.39541666666666597</v>
      </c>
      <c r="X76">
        <v>0.37187500000000001</v>
      </c>
      <c r="Y76">
        <v>0.43979166666666603</v>
      </c>
      <c r="Z76">
        <v>0.42770833333333302</v>
      </c>
      <c r="AA76">
        <v>0.40098214285714201</v>
      </c>
      <c r="AB76">
        <v>0.41749999999999998</v>
      </c>
      <c r="AC76">
        <v>0.45645833333333302</v>
      </c>
      <c r="AD76">
        <v>0.43541666666666601</v>
      </c>
      <c r="AE76">
        <v>0.41208333333333302</v>
      </c>
      <c r="AF76">
        <v>0.46354166666666602</v>
      </c>
      <c r="AG76">
        <v>0.53624999999999901</v>
      </c>
      <c r="AH76">
        <v>0.53</v>
      </c>
      <c r="AI76">
        <v>0.520625</v>
      </c>
      <c r="AJ76">
        <v>0.53541666666666599</v>
      </c>
      <c r="AK76">
        <v>0.51312499999999905</v>
      </c>
      <c r="AL76">
        <v>0.50395833333333295</v>
      </c>
      <c r="AM76">
        <v>0.51895833333333297</v>
      </c>
      <c r="AN76">
        <v>0.52374999999999905</v>
      </c>
      <c r="AO76">
        <v>0.58083333333333298</v>
      </c>
      <c r="AP76">
        <v>0.60020833333333301</v>
      </c>
      <c r="AQ76">
        <v>0.59848214285714196</v>
      </c>
      <c r="AR76">
        <v>0.624315476190476</v>
      </c>
      <c r="AS76">
        <v>0.61354166666666599</v>
      </c>
      <c r="AT76">
        <v>0.60104166666666603</v>
      </c>
      <c r="AU76">
        <v>0.61061011904761897</v>
      </c>
      <c r="AV76">
        <v>0.65077380952380903</v>
      </c>
      <c r="AW76">
        <v>0.69124999999999903</v>
      </c>
      <c r="AX76">
        <v>0.68717261904761895</v>
      </c>
      <c r="AY76">
        <v>0.68812499999999999</v>
      </c>
      <c r="AZ76">
        <v>0.69660714285714198</v>
      </c>
      <c r="BA76">
        <v>0.69187500000000002</v>
      </c>
      <c r="BB76">
        <v>0.69187500000000002</v>
      </c>
      <c r="BC76">
        <v>0.70208333333333295</v>
      </c>
      <c r="BD76">
        <v>0.69723214285714197</v>
      </c>
      <c r="BE76">
        <v>0.69764880952380903</v>
      </c>
      <c r="BF76">
        <v>0.73014880952380901</v>
      </c>
      <c r="BG76">
        <v>0.68666666666666598</v>
      </c>
      <c r="BH76">
        <v>0.702440476190476</v>
      </c>
      <c r="BI76">
        <v>0.70333333333333303</v>
      </c>
      <c r="BJ76">
        <v>0.71354166666666596</v>
      </c>
      <c r="BK76">
        <v>0.67208333333333303</v>
      </c>
      <c r="BL76">
        <v>0.69077380952380896</v>
      </c>
      <c r="BM76">
        <v>0.67389880952380898</v>
      </c>
      <c r="BN76">
        <v>0.68062500000000004</v>
      </c>
      <c r="BO76">
        <v>0.69395833333333301</v>
      </c>
      <c r="BP76">
        <v>0.70145833333333296</v>
      </c>
      <c r="BQ76">
        <v>0.71723214285714199</v>
      </c>
      <c r="BR76">
        <v>0.70833333333333304</v>
      </c>
      <c r="BS76">
        <v>0.67916666666666603</v>
      </c>
      <c r="BT76">
        <v>0.704523809523809</v>
      </c>
      <c r="BU76">
        <v>0.70499999999999996</v>
      </c>
      <c r="BV76">
        <v>0.71312500000000001</v>
      </c>
      <c r="BW76">
        <v>0.70925595238095196</v>
      </c>
      <c r="BX76">
        <v>0.68541666666666601</v>
      </c>
      <c r="BY76">
        <v>0.72285714285714198</v>
      </c>
      <c r="BZ76">
        <v>0.71479166666666605</v>
      </c>
      <c r="CA76">
        <v>0.70562499999999995</v>
      </c>
      <c r="CB76">
        <v>0.68758928571428501</v>
      </c>
      <c r="CC76">
        <v>0.70791666666666597</v>
      </c>
      <c r="CD76">
        <v>0.68690476190476102</v>
      </c>
      <c r="CE76">
        <v>0.70187500000000003</v>
      </c>
      <c r="CF76">
        <v>0.72577380952380899</v>
      </c>
      <c r="CG76">
        <v>0.67812499999999998</v>
      </c>
      <c r="CH76">
        <v>0.70854166666666596</v>
      </c>
      <c r="CI76">
        <v>0.71145833333333297</v>
      </c>
      <c r="CJ76">
        <v>0.67270833333333302</v>
      </c>
      <c r="CK76">
        <v>0.71625000000000005</v>
      </c>
      <c r="CL76">
        <v>0.71431547619047597</v>
      </c>
      <c r="CM76">
        <v>0.70958333333333301</v>
      </c>
      <c r="CN76">
        <v>0.72520833333333301</v>
      </c>
      <c r="CO76">
        <v>0.71104166666666602</v>
      </c>
      <c r="CP76">
        <v>0.71229166666666599</v>
      </c>
      <c r="CQ76">
        <v>0.69270833333333304</v>
      </c>
      <c r="CR76">
        <v>0.69145833333333295</v>
      </c>
      <c r="CS76">
        <v>0.67821428571428499</v>
      </c>
      <c r="CT76">
        <v>0.71229166666666599</v>
      </c>
      <c r="CU76">
        <v>0.71</v>
      </c>
      <c r="CV76">
        <v>0.72708333333333297</v>
      </c>
      <c r="CW76">
        <v>0.70681547619047602</v>
      </c>
      <c r="CX76">
        <v>0.71869047619047599</v>
      </c>
      <c r="CY76">
        <v>0.73812499999999903</v>
      </c>
      <c r="CZ76">
        <v>0.71577380952380898</v>
      </c>
      <c r="DA76">
        <v>0.71354166666666596</v>
      </c>
      <c r="DB76">
        <v>0.70300595238095198</v>
      </c>
      <c r="DC76">
        <v>0.69</v>
      </c>
      <c r="DD76">
        <v>0.68687500000000001</v>
      </c>
      <c r="DE76">
        <v>0.70827380952380903</v>
      </c>
      <c r="DF76">
        <v>0.70773809523809506</v>
      </c>
      <c r="DG76">
        <v>0.71931547619047598</v>
      </c>
      <c r="DH76">
        <v>0.68937499999999896</v>
      </c>
      <c r="DI76">
        <v>0.721607142857142</v>
      </c>
      <c r="DJ76">
        <v>0.71562499999999996</v>
      </c>
      <c r="DK76">
        <v>0.70041666666666602</v>
      </c>
      <c r="DL76">
        <v>0.69139880952380905</v>
      </c>
      <c r="DM76">
        <v>0.70479166666666604</v>
      </c>
      <c r="DN76">
        <v>0.69050595238095203</v>
      </c>
      <c r="DO76">
        <v>0.70750000000000002</v>
      </c>
      <c r="DP76">
        <v>0.71083333333333298</v>
      </c>
      <c r="DQ76">
        <v>0.730833333333333</v>
      </c>
      <c r="DR76">
        <v>0.70874999999999999</v>
      </c>
      <c r="DS76">
        <v>0.68306547619047597</v>
      </c>
      <c r="DT76">
        <v>0.72645833333333298</v>
      </c>
      <c r="DU76">
        <v>0.70660714285714199</v>
      </c>
      <c r="DV76">
        <v>0.683958333333333</v>
      </c>
      <c r="DW76">
        <v>0.72264880952380905</v>
      </c>
      <c r="DX76">
        <v>0.68687499999999901</v>
      </c>
      <c r="DY76">
        <v>0.70770833333333305</v>
      </c>
      <c r="DZ76">
        <v>0.68145833333333306</v>
      </c>
      <c r="EA76">
        <v>0.68702380952380904</v>
      </c>
      <c r="EB76">
        <v>0.71833333333333305</v>
      </c>
      <c r="EC76">
        <v>0.72375</v>
      </c>
      <c r="ED76">
        <v>0.71348214285714195</v>
      </c>
      <c r="EE76">
        <v>0.70770833333333305</v>
      </c>
      <c r="EF76">
        <v>0.69854166666666595</v>
      </c>
      <c r="EG76">
        <v>0.678958333333333</v>
      </c>
      <c r="EH76">
        <v>0.68270833333333303</v>
      </c>
      <c r="EI76">
        <v>0.68946428571428497</v>
      </c>
      <c r="EJ76">
        <v>0.67931547619047605</v>
      </c>
      <c r="EK76">
        <v>0.70083333333333298</v>
      </c>
      <c r="EL76">
        <v>0.71869047619047599</v>
      </c>
      <c r="EM76">
        <v>0.69854166666666595</v>
      </c>
      <c r="EN76">
        <v>0.69666666666666599</v>
      </c>
      <c r="EO76">
        <v>0.69077380952380896</v>
      </c>
      <c r="EP76">
        <v>0.71821428571428503</v>
      </c>
      <c r="EQ76">
        <v>0.68124999999999902</v>
      </c>
      <c r="ER76">
        <v>0.70750000000000002</v>
      </c>
      <c r="ES76">
        <v>0.69181547619047601</v>
      </c>
      <c r="ET76">
        <v>0.69791666666666596</v>
      </c>
      <c r="EU76">
        <v>0.70395833333333302</v>
      </c>
      <c r="EV76">
        <v>0.68687500000000001</v>
      </c>
      <c r="EW76">
        <v>0.70071428571428496</v>
      </c>
      <c r="EX76">
        <v>0.664791666666666</v>
      </c>
      <c r="EY76">
        <v>0.723690476190476</v>
      </c>
      <c r="EZ76">
        <v>0.71342261904761795</v>
      </c>
      <c r="FA76">
        <v>0.70556547619047605</v>
      </c>
      <c r="FB76">
        <v>0.700297619047619</v>
      </c>
      <c r="FC76">
        <v>0.70363095238095197</v>
      </c>
      <c r="FD76">
        <v>0.70264880952380904</v>
      </c>
      <c r="FE76">
        <v>0.71967261904761903</v>
      </c>
      <c r="FF76">
        <v>0.72279761904761897</v>
      </c>
      <c r="FG76">
        <v>0.72604166666666603</v>
      </c>
      <c r="FH76">
        <v>0.72020833333333301</v>
      </c>
      <c r="FI76">
        <v>0.71479166666666605</v>
      </c>
      <c r="FJ76">
        <v>0.71559523809523795</v>
      </c>
      <c r="FK76">
        <v>0.69181547619047601</v>
      </c>
      <c r="FL76">
        <v>0.80169642857142798</v>
      </c>
      <c r="FM76">
        <v>0.76092261904761904</v>
      </c>
      <c r="FN76">
        <v>0.78499999999999903</v>
      </c>
      <c r="FO76">
        <v>0.76827380952380897</v>
      </c>
      <c r="FP76">
        <v>0.76669642857142795</v>
      </c>
      <c r="FQ76">
        <v>0.75113095238095196</v>
      </c>
      <c r="FR76">
        <v>0.78604166666666597</v>
      </c>
      <c r="FS76">
        <v>0.77363095238095203</v>
      </c>
      <c r="FT76">
        <v>0.77577380952380903</v>
      </c>
      <c r="FU76">
        <v>0.764880952380952</v>
      </c>
      <c r="FV76">
        <v>0.76925595238095201</v>
      </c>
      <c r="FW76">
        <v>0.78666666666666596</v>
      </c>
      <c r="FX76">
        <v>0.76166666666666605</v>
      </c>
      <c r="FY76">
        <v>0.75931547619047601</v>
      </c>
      <c r="FZ76">
        <v>0.75863095238095202</v>
      </c>
      <c r="GA76">
        <v>0.77744047619047596</v>
      </c>
      <c r="GB76">
        <v>0.75315476190476105</v>
      </c>
      <c r="GC76">
        <v>0.769880952380952</v>
      </c>
      <c r="GD76">
        <v>0.78520833333333295</v>
      </c>
      <c r="GE76">
        <v>0.76645833333333302</v>
      </c>
      <c r="GF76">
        <v>0.76035714285714195</v>
      </c>
      <c r="GG76">
        <v>0.79217261904761904</v>
      </c>
      <c r="GH76">
        <v>0.77166666666666595</v>
      </c>
      <c r="GI76">
        <v>0.74952380952380904</v>
      </c>
      <c r="GJ76">
        <v>0.79717261904761905</v>
      </c>
      <c r="GK76">
        <v>0.735773809523809</v>
      </c>
      <c r="GL76">
        <v>0.74732142857142803</v>
      </c>
      <c r="GM76">
        <v>0.75749999999999995</v>
      </c>
      <c r="GN76">
        <v>0.76098214285714205</v>
      </c>
      <c r="GO76">
        <v>0.78994047619047603</v>
      </c>
      <c r="GP76">
        <v>0.79833333333333301</v>
      </c>
      <c r="GQ76">
        <v>0.81854166666666595</v>
      </c>
      <c r="GR76">
        <v>0.77738095238095195</v>
      </c>
      <c r="GS76">
        <v>0.81416666666666604</v>
      </c>
      <c r="GT76">
        <v>0.78800595238095195</v>
      </c>
      <c r="GU76">
        <v>0.77749999999999997</v>
      </c>
      <c r="GV76">
        <v>0.76729166666666604</v>
      </c>
      <c r="GW76">
        <v>0.76333333333333298</v>
      </c>
      <c r="GX76">
        <v>0.80473214285714201</v>
      </c>
      <c r="GY76">
        <v>0.79869047619047595</v>
      </c>
      <c r="GZ76">
        <v>0.79270833333333302</v>
      </c>
      <c r="HA76">
        <v>0.78416666666666601</v>
      </c>
      <c r="HB76">
        <v>0.76583333333333303</v>
      </c>
      <c r="HC76">
        <v>0.79785714285714204</v>
      </c>
      <c r="HD76">
        <v>0.75744047619047605</v>
      </c>
      <c r="HE76">
        <v>0.788333333333333</v>
      </c>
      <c r="HF76">
        <v>0.77500000000000002</v>
      </c>
      <c r="HG76">
        <v>0.79416666666666602</v>
      </c>
      <c r="HH76">
        <v>0.76660714285714204</v>
      </c>
      <c r="HI76">
        <v>0.80863095238095195</v>
      </c>
      <c r="HJ76">
        <v>0.745</v>
      </c>
      <c r="HK76">
        <v>0.77035714285714296</v>
      </c>
      <c r="HL76">
        <v>0.77967261904761898</v>
      </c>
      <c r="HM76">
        <v>0.78041666666666598</v>
      </c>
      <c r="HN76">
        <v>0.789791666666666</v>
      </c>
      <c r="HO76">
        <v>0.79660714285714196</v>
      </c>
      <c r="HP76">
        <v>0.78139880952380902</v>
      </c>
      <c r="HQ76">
        <v>0.78467261904761898</v>
      </c>
      <c r="HR76">
        <v>0.80979166666666602</v>
      </c>
      <c r="HS76">
        <v>0.82229166666666598</v>
      </c>
      <c r="HT76">
        <v>0.79592261904761896</v>
      </c>
      <c r="HU76">
        <v>0.76014880952380903</v>
      </c>
      <c r="HV76">
        <v>0.76452380952380905</v>
      </c>
      <c r="HW76">
        <v>0.79008928571428505</v>
      </c>
      <c r="HX76">
        <v>0.76184523809523796</v>
      </c>
      <c r="HY76">
        <v>0.77541666666666598</v>
      </c>
      <c r="HZ76">
        <v>0.76479166666666598</v>
      </c>
      <c r="IA76">
        <v>0.796130952380952</v>
      </c>
      <c r="IB76">
        <v>0.77440476190476104</v>
      </c>
      <c r="IC76">
        <v>0.755</v>
      </c>
      <c r="ID76">
        <v>0.78633928571428502</v>
      </c>
      <c r="IE76">
        <v>0.798273809523809</v>
      </c>
      <c r="IF76">
        <v>0.79836309523809501</v>
      </c>
      <c r="IG76">
        <v>0.79244047619047597</v>
      </c>
      <c r="IH76">
        <v>0.76904761904761898</v>
      </c>
      <c r="II76">
        <v>0.77779761904761902</v>
      </c>
      <c r="IJ76">
        <v>0.77633928571428501</v>
      </c>
      <c r="IK76">
        <v>0.78294642857142804</v>
      </c>
      <c r="IL76">
        <v>0.78967261904761898</v>
      </c>
      <c r="IM76">
        <v>0.74577380952380901</v>
      </c>
      <c r="IN76">
        <v>0.75869047619047603</v>
      </c>
      <c r="IO76">
        <v>0.76833333333333298</v>
      </c>
      <c r="IP76">
        <v>0.80133928571428503</v>
      </c>
      <c r="IQ76">
        <v>0.75794642857142802</v>
      </c>
      <c r="IR76">
        <v>0.79815476190476198</v>
      </c>
      <c r="IS76">
        <v>0.78544642857142799</v>
      </c>
      <c r="IT76">
        <v>0.75702380952380899</v>
      </c>
      <c r="IU76">
        <v>0.78738095238095196</v>
      </c>
      <c r="IV76">
        <v>0.777708333333333</v>
      </c>
      <c r="IW76">
        <v>0.78354166666666603</v>
      </c>
      <c r="IX76">
        <v>0.80514880952380896</v>
      </c>
      <c r="IY76">
        <v>0.77937500000000004</v>
      </c>
      <c r="IZ76">
        <v>0.791875</v>
      </c>
      <c r="JA76">
        <v>0.77160714285714205</v>
      </c>
      <c r="JB76">
        <v>0.760625</v>
      </c>
      <c r="JC76">
        <v>0.75666666666666604</v>
      </c>
      <c r="JD76">
        <v>0.76764880952380898</v>
      </c>
      <c r="JE76">
        <v>0.74869047619047602</v>
      </c>
      <c r="JF76">
        <v>0.76354166666666601</v>
      </c>
      <c r="JG76">
        <v>0.77184523809523797</v>
      </c>
      <c r="JH76">
        <v>0.77625</v>
      </c>
      <c r="JI76">
        <v>0.78895833333333298</v>
      </c>
      <c r="JJ76">
        <v>0.75077380952380901</v>
      </c>
      <c r="JK76">
        <v>0.77791666666666603</v>
      </c>
      <c r="JL76">
        <v>0.76104166666666595</v>
      </c>
      <c r="JM76">
        <v>0.76645833333333302</v>
      </c>
      <c r="JN76">
        <v>0.77312499999999995</v>
      </c>
      <c r="JO76">
        <v>0.75729166666666603</v>
      </c>
      <c r="JP76">
        <v>0.78458333333333297</v>
      </c>
      <c r="JQ76">
        <v>0.76229166666666603</v>
      </c>
      <c r="JR76">
        <v>0.77681547619047597</v>
      </c>
      <c r="JS76">
        <v>0.74806547619047603</v>
      </c>
      <c r="JT76">
        <v>0.76958333333333295</v>
      </c>
      <c r="JU76">
        <v>0.77479166666666599</v>
      </c>
      <c r="JV76">
        <v>0.79270833333333302</v>
      </c>
      <c r="JW76">
        <v>0.78327380952380898</v>
      </c>
      <c r="JX76">
        <v>0.77562500000000001</v>
      </c>
      <c r="JY76">
        <v>0.77598214285714195</v>
      </c>
      <c r="JZ76">
        <v>0.803273809523809</v>
      </c>
      <c r="KA76">
        <v>0.73785714285714199</v>
      </c>
      <c r="KB76">
        <v>0.77479166666666599</v>
      </c>
      <c r="KC76">
        <v>0.77583333333333304</v>
      </c>
      <c r="KD76">
        <v>0.75437500000000002</v>
      </c>
      <c r="KE76">
        <v>0.75479166666666597</v>
      </c>
      <c r="KF76">
        <v>0.77062499999999901</v>
      </c>
      <c r="KG76">
        <v>0.78166666666666595</v>
      </c>
      <c r="KH76">
        <v>0.74181547619047605</v>
      </c>
      <c r="KI76">
        <v>0.77264880952380899</v>
      </c>
      <c r="KJ76">
        <v>0.77190476190476098</v>
      </c>
      <c r="KK76">
        <v>0.77738095238095195</v>
      </c>
      <c r="KL76">
        <v>0.76833333333333298</v>
      </c>
      <c r="KM76">
        <v>0.76937499999999903</v>
      </c>
      <c r="KN76">
        <v>0.76035714285714295</v>
      </c>
      <c r="KO76">
        <v>0.77333333333333298</v>
      </c>
      <c r="KP76">
        <v>0.74833333333333296</v>
      </c>
      <c r="KQ76">
        <v>0.76681547619047596</v>
      </c>
      <c r="KR76">
        <v>0.75812499999999905</v>
      </c>
      <c r="KS76">
        <v>0.77374999999999905</v>
      </c>
      <c r="KT76">
        <v>0.76889880952380896</v>
      </c>
      <c r="KU76">
        <v>0.78229166666666605</v>
      </c>
      <c r="KV76">
        <v>0.75119047619047596</v>
      </c>
      <c r="KW76">
        <v>0.78583333333333305</v>
      </c>
      <c r="KX76">
        <v>0.78333333333333299</v>
      </c>
      <c r="KY76">
        <v>0.78062500000000001</v>
      </c>
      <c r="KZ76">
        <v>0.74196428571428497</v>
      </c>
      <c r="LA76">
        <v>0.78499999999999903</v>
      </c>
      <c r="LB76">
        <v>0.74666666666666603</v>
      </c>
      <c r="LC76">
        <v>0.78535714285714198</v>
      </c>
      <c r="LD76">
        <v>0.77738095238095195</v>
      </c>
      <c r="LE76">
        <v>0.78244047619047596</v>
      </c>
      <c r="LF76">
        <v>0.782648809523809</v>
      </c>
      <c r="LG76">
        <v>0.79</v>
      </c>
      <c r="LH76">
        <v>0.75687499999999996</v>
      </c>
      <c r="LI76">
        <v>0.76083333333333303</v>
      </c>
      <c r="LJ76">
        <v>0.737916666666666</v>
      </c>
      <c r="LK76">
        <v>0.74916666666666598</v>
      </c>
      <c r="LL76">
        <v>0.76708333333333301</v>
      </c>
      <c r="LM76">
        <v>0.78744047619047597</v>
      </c>
      <c r="LN76">
        <v>0.77660714285714205</v>
      </c>
      <c r="LO76">
        <v>0.80104166666666599</v>
      </c>
      <c r="LP76">
        <v>0.77354166666666602</v>
      </c>
      <c r="LQ76">
        <v>0.81583333333333297</v>
      </c>
      <c r="LR76">
        <v>0.77458333333333296</v>
      </c>
      <c r="LS76">
        <v>0.75952380952380905</v>
      </c>
      <c r="LT76">
        <v>0.74639880952380899</v>
      </c>
      <c r="LU76">
        <v>0.78389880952380897</v>
      </c>
      <c r="LV76">
        <v>0.77791666666666603</v>
      </c>
      <c r="LW76">
        <v>0.75604166666666595</v>
      </c>
      <c r="LX76">
        <v>0.74229166666666602</v>
      </c>
      <c r="LY76">
        <v>0.77577380952380903</v>
      </c>
      <c r="LZ76">
        <v>0.77354166666666602</v>
      </c>
      <c r="MA76">
        <v>0.77916666666666601</v>
      </c>
      <c r="MB76">
        <v>0.77312499999999995</v>
      </c>
      <c r="MC76">
        <v>0.786190476190476</v>
      </c>
      <c r="MD76">
        <v>0.73604166666666604</v>
      </c>
      <c r="ME76">
        <v>0.79</v>
      </c>
      <c r="MF76">
        <v>0.78791666666666604</v>
      </c>
      <c r="MG76">
        <v>0.80937499999999996</v>
      </c>
      <c r="MH76">
        <v>0.765625</v>
      </c>
      <c r="MI76">
        <v>0.75</v>
      </c>
      <c r="MJ76">
        <v>0.77749999999999997</v>
      </c>
      <c r="MK76">
        <v>0.79056547619047601</v>
      </c>
      <c r="ML76">
        <v>0.777708333333333</v>
      </c>
      <c r="MM76">
        <v>0.746458333333333</v>
      </c>
      <c r="MN76">
        <v>0.76812499999999995</v>
      </c>
      <c r="MO76">
        <v>0.79937499999999995</v>
      </c>
      <c r="MP76">
        <v>0.75541666666666596</v>
      </c>
      <c r="MQ76">
        <v>0.77166666666666595</v>
      </c>
      <c r="MR76">
        <v>0.78389880952380897</v>
      </c>
      <c r="MS76">
        <v>0.76749999999999996</v>
      </c>
      <c r="MT76">
        <v>0.78889880952380897</v>
      </c>
      <c r="MU76">
        <v>0.78202380952380901</v>
      </c>
      <c r="MV76">
        <v>0.73014880952380901</v>
      </c>
      <c r="MW76">
        <v>0.77535714285714197</v>
      </c>
      <c r="MX76">
        <v>0.75374999999999903</v>
      </c>
      <c r="MY76">
        <v>0.74598214285714204</v>
      </c>
      <c r="MZ76">
        <v>0.75726190476190403</v>
      </c>
      <c r="NA76">
        <v>0.77312499999999995</v>
      </c>
      <c r="NB76">
        <v>0.75845238095237999</v>
      </c>
      <c r="NC76">
        <v>0.770565476190476</v>
      </c>
      <c r="ND76">
        <v>0.81410714285714203</v>
      </c>
      <c r="NE76">
        <v>0.79166666666666596</v>
      </c>
      <c r="NF76">
        <v>0.76425595238095201</v>
      </c>
      <c r="NG76">
        <v>0.752827380952381</v>
      </c>
      <c r="NH76">
        <v>0.77952380952380895</v>
      </c>
      <c r="NI76">
        <v>0.78577380952380904</v>
      </c>
      <c r="NJ76">
        <v>0.78342261904761901</v>
      </c>
      <c r="NK76">
        <v>0.76294642857142803</v>
      </c>
      <c r="NL76">
        <v>0.78029761904761896</v>
      </c>
      <c r="NM76">
        <v>0.78169642857142796</v>
      </c>
      <c r="NN76">
        <v>0.747857142857142</v>
      </c>
      <c r="NO76">
        <v>0.78119047619047599</v>
      </c>
      <c r="NP76">
        <v>0.79226190476190395</v>
      </c>
      <c r="NQ76">
        <v>0.74681547619047595</v>
      </c>
      <c r="NR76">
        <v>0.75577380952380901</v>
      </c>
      <c r="NS76">
        <v>0.79264880952380901</v>
      </c>
      <c r="NT76">
        <v>0.754970238095238</v>
      </c>
      <c r="NU76">
        <v>0.75238095238095204</v>
      </c>
      <c r="NV76">
        <v>0.78351190476190402</v>
      </c>
      <c r="NW76">
        <v>0.77583333333333304</v>
      </c>
      <c r="NX76">
        <v>0.77431547619047603</v>
      </c>
      <c r="NY76">
        <v>0.75374999999999903</v>
      </c>
      <c r="NZ76">
        <v>0.76035714285714195</v>
      </c>
      <c r="OA76">
        <v>0.76666666666666605</v>
      </c>
      <c r="OB76">
        <v>0.77282738095238102</v>
      </c>
      <c r="OC76">
        <v>0.77077380952380903</v>
      </c>
      <c r="OD76">
        <v>0.78633928571428502</v>
      </c>
      <c r="OE76">
        <v>0.75675595238095195</v>
      </c>
      <c r="OF76">
        <v>0.74598214285714204</v>
      </c>
      <c r="OG76">
        <v>0.78467261904761898</v>
      </c>
      <c r="OH76">
        <v>0.78181547619047598</v>
      </c>
      <c r="OI76">
        <v>0.76229166666666603</v>
      </c>
      <c r="OJ76">
        <v>0.76761904761904698</v>
      </c>
      <c r="OK76">
        <v>0.75514880952380903</v>
      </c>
      <c r="OL76">
        <v>0.754255952380952</v>
      </c>
      <c r="OM76">
        <v>0.77223214285714203</v>
      </c>
      <c r="ON76">
        <v>0.789791666666666</v>
      </c>
      <c r="OO76">
        <v>0.769880952380952</v>
      </c>
      <c r="OP76">
        <v>0.74529761904761904</v>
      </c>
      <c r="OQ76">
        <v>0.79166666666666596</v>
      </c>
      <c r="OR76">
        <v>0.76</v>
      </c>
      <c r="OS76">
        <v>0.73842261904761897</v>
      </c>
      <c r="OT76">
        <v>0.73875000000000002</v>
      </c>
      <c r="OU76">
        <v>0.74994047619047599</v>
      </c>
      <c r="OV76">
        <v>0.74294642857142801</v>
      </c>
      <c r="OW76">
        <v>0.76958333333333295</v>
      </c>
      <c r="OX76">
        <v>0.73348214285714197</v>
      </c>
      <c r="OY76">
        <v>0.75889880952380895</v>
      </c>
      <c r="OZ76">
        <v>0.77</v>
      </c>
      <c r="PA76">
        <v>0.74166666666666603</v>
      </c>
      <c r="PB76">
        <v>0.77020833333333305</v>
      </c>
      <c r="PC76">
        <v>0.74541666666666595</v>
      </c>
      <c r="PD76">
        <v>0.75279761904761899</v>
      </c>
      <c r="PE76">
        <v>0.77187499999999998</v>
      </c>
      <c r="PF76">
        <v>0.764880952380952</v>
      </c>
      <c r="PG76">
        <v>0.72565476190476097</v>
      </c>
      <c r="PH76">
        <v>0.78779761904761902</v>
      </c>
      <c r="PI76">
        <v>0.74821428571428505</v>
      </c>
      <c r="PJ76">
        <v>0.75738095238095204</v>
      </c>
      <c r="PK76">
        <v>0.73535714285714204</v>
      </c>
      <c r="PL76">
        <v>0.79514880952380895</v>
      </c>
      <c r="PM76">
        <v>0.79077380952380905</v>
      </c>
      <c r="PN76">
        <v>0.75145833333333301</v>
      </c>
      <c r="PO76">
        <v>0.76538690476190396</v>
      </c>
      <c r="PP76">
        <v>0.77502976190476103</v>
      </c>
      <c r="PQ76">
        <v>0.75488095238095199</v>
      </c>
      <c r="PR76">
        <v>0.72446428571428501</v>
      </c>
      <c r="PS76">
        <v>0.75166666666666604</v>
      </c>
      <c r="PT76">
        <v>0.73812500000000003</v>
      </c>
      <c r="PU76">
        <v>0.735089285714285</v>
      </c>
      <c r="PV76">
        <v>0.73535714285714204</v>
      </c>
      <c r="PW76">
        <v>0.72502976190476098</v>
      </c>
      <c r="PX76">
        <v>0.72958333333333303</v>
      </c>
      <c r="PY76">
        <v>0.75744047619047605</v>
      </c>
      <c r="PZ76">
        <v>0.77333333333333298</v>
      </c>
      <c r="QA76">
        <v>0.75833333333333297</v>
      </c>
      <c r="QB76">
        <v>0.73916666666666597</v>
      </c>
      <c r="QC76">
        <v>0.71994047619047596</v>
      </c>
      <c r="QD76">
        <v>0.75848214285714199</v>
      </c>
      <c r="QE76">
        <v>0.791875</v>
      </c>
      <c r="QF76">
        <v>0.73800595238095201</v>
      </c>
      <c r="QG76">
        <v>0.73389880952380904</v>
      </c>
      <c r="QH76">
        <v>0.75681547619047596</v>
      </c>
      <c r="QI76">
        <v>0.73306547619047602</v>
      </c>
      <c r="QJ76">
        <v>0.758541666666666</v>
      </c>
      <c r="QK76">
        <v>0.74687499999999996</v>
      </c>
      <c r="QL76">
        <v>0.75035714285714195</v>
      </c>
      <c r="QM76">
        <v>0.73208333333333298</v>
      </c>
      <c r="QN76">
        <v>0.76711309523809501</v>
      </c>
      <c r="QO76">
        <v>0.75446428571428503</v>
      </c>
      <c r="QP76">
        <v>0.75383928571428505</v>
      </c>
      <c r="QQ76">
        <v>0.74238095238095203</v>
      </c>
      <c r="QR76">
        <v>0.70556547619047605</v>
      </c>
      <c r="QS76">
        <v>0.70473214285714203</v>
      </c>
      <c r="QT76">
        <v>0.70750000000000002</v>
      </c>
      <c r="QU76">
        <v>0.72717261904761898</v>
      </c>
      <c r="QV76">
        <v>0.710922619047619</v>
      </c>
      <c r="QW76">
        <v>0.71898809523809504</v>
      </c>
      <c r="QX76">
        <v>0.75577380952380901</v>
      </c>
      <c r="QY76">
        <v>0.74613095238095195</v>
      </c>
      <c r="QZ76">
        <v>0.76119047619047597</v>
      </c>
      <c r="RA76">
        <v>0.72363095238095199</v>
      </c>
      <c r="RB76">
        <v>0.69077380952380896</v>
      </c>
      <c r="RC76">
        <v>0.72934523809523799</v>
      </c>
      <c r="RD76">
        <v>0.73994047619047598</v>
      </c>
      <c r="RE76">
        <v>0.74113095238095195</v>
      </c>
      <c r="RF76">
        <v>0.74883928571428504</v>
      </c>
      <c r="RG76">
        <v>0.72041666666666604</v>
      </c>
      <c r="RH76">
        <v>0.73889880952380904</v>
      </c>
      <c r="RI76">
        <v>0.72008928571428499</v>
      </c>
      <c r="RJ76">
        <v>0.73133928571428497</v>
      </c>
      <c r="RK76">
        <v>0.68529761904761899</v>
      </c>
      <c r="RL76">
        <v>0.725148809523809</v>
      </c>
      <c r="RM76">
        <v>0.725863095238095</v>
      </c>
      <c r="RN76">
        <v>0.69869047619047597</v>
      </c>
      <c r="RO76">
        <v>0.72827380952380905</v>
      </c>
      <c r="RP76">
        <v>0.71654761904761899</v>
      </c>
      <c r="RQ76">
        <v>0.705982142857142</v>
      </c>
      <c r="RR76">
        <v>0.72461309523809503</v>
      </c>
      <c r="RS76">
        <v>0.74187499999999995</v>
      </c>
      <c r="RT76">
        <v>0.73062499999999997</v>
      </c>
      <c r="RU76">
        <v>0.74696428571428497</v>
      </c>
      <c r="RV76">
        <v>0.70988095238095195</v>
      </c>
      <c r="RW76">
        <v>0.74910714285714297</v>
      </c>
      <c r="RX76">
        <v>0.73767857142857096</v>
      </c>
      <c r="RY76">
        <v>0.74639880952380899</v>
      </c>
      <c r="RZ76">
        <v>0.73940476190476101</v>
      </c>
      <c r="SA76">
        <v>0.6925</v>
      </c>
      <c r="SB76">
        <v>0.71473214285714204</v>
      </c>
      <c r="SC76">
        <v>0.72419642857142796</v>
      </c>
      <c r="SD76">
        <v>0.73467261904761905</v>
      </c>
      <c r="SE76">
        <v>0.71729166666666599</v>
      </c>
    </row>
    <row r="77" spans="1:499">
      <c r="A77">
        <v>6.25E-2</v>
      </c>
      <c r="B77">
        <v>6.25E-2</v>
      </c>
      <c r="C77">
        <v>0.11874999999999999</v>
      </c>
      <c r="D77">
        <v>0.116666666666666</v>
      </c>
      <c r="E77">
        <v>0.125</v>
      </c>
      <c r="F77">
        <v>9.6875000000000003E-2</v>
      </c>
      <c r="G77">
        <v>0.10625</v>
      </c>
      <c r="H77">
        <v>0.16562499999999999</v>
      </c>
      <c r="I77">
        <v>0.22083333333333299</v>
      </c>
      <c r="J77">
        <v>0.30937500000000001</v>
      </c>
      <c r="K77">
        <v>0.35</v>
      </c>
      <c r="L77">
        <v>0.32291666666666602</v>
      </c>
      <c r="M77">
        <v>0.34687499999999999</v>
      </c>
      <c r="N77">
        <v>0.31041666666666601</v>
      </c>
      <c r="O77">
        <v>0.390625</v>
      </c>
      <c r="P77">
        <v>0.41979166666666601</v>
      </c>
      <c r="Q77">
        <v>0.47187499999999999</v>
      </c>
      <c r="R77">
        <v>0.44999999999999901</v>
      </c>
      <c r="S77">
        <v>0.436458333333333</v>
      </c>
      <c r="T77">
        <v>0.453125</v>
      </c>
      <c r="U77">
        <v>0.44583333333333303</v>
      </c>
      <c r="V77">
        <v>0.44687500000000002</v>
      </c>
      <c r="W77">
        <v>0.43958333333333299</v>
      </c>
      <c r="X77">
        <v>0.420833333333333</v>
      </c>
      <c r="Y77">
        <v>0.52083333333333304</v>
      </c>
      <c r="Z77">
        <v>0.515625</v>
      </c>
      <c r="AA77">
        <v>0.4609375</v>
      </c>
      <c r="AB77">
        <v>0.483333333333333</v>
      </c>
      <c r="AC77">
        <v>0.51875000000000004</v>
      </c>
      <c r="AD77">
        <v>0.52083333333333304</v>
      </c>
      <c r="AE77">
        <v>0.47291666666666599</v>
      </c>
      <c r="AF77">
        <v>0.53854166666666603</v>
      </c>
      <c r="AG77">
        <v>0.62187499999999996</v>
      </c>
      <c r="AH77">
        <v>0.63749999999999996</v>
      </c>
      <c r="AI77">
        <v>0.58750000000000002</v>
      </c>
      <c r="AJ77">
        <v>0.61770833333333297</v>
      </c>
      <c r="AK77">
        <v>0.59166666666666601</v>
      </c>
      <c r="AL77">
        <v>0.59062499999999996</v>
      </c>
      <c r="AM77">
        <v>0.609375</v>
      </c>
      <c r="AN77">
        <v>0.60104166666666603</v>
      </c>
      <c r="AO77">
        <v>0.67708333333333304</v>
      </c>
      <c r="AP77">
        <v>0.703125</v>
      </c>
      <c r="AQ77">
        <v>0.69635416666666605</v>
      </c>
      <c r="AR77">
        <v>0.71197916666666605</v>
      </c>
      <c r="AS77">
        <v>0.71041666666666603</v>
      </c>
      <c r="AT77">
        <v>0.68854166666666605</v>
      </c>
      <c r="AU77">
        <v>0.699583333333333</v>
      </c>
      <c r="AV77">
        <v>0.74531250000000004</v>
      </c>
      <c r="AW77">
        <v>0.77187499999999998</v>
      </c>
      <c r="AX77">
        <v>0.78020833333333295</v>
      </c>
      <c r="AY77">
        <v>0.77812499999999996</v>
      </c>
      <c r="AZ77">
        <v>0.78802083333333295</v>
      </c>
      <c r="BA77">
        <v>0.77500000000000002</v>
      </c>
      <c r="BB77">
        <v>0.78229166666666605</v>
      </c>
      <c r="BC77">
        <v>0.77604166666666596</v>
      </c>
      <c r="BD77">
        <v>0.79010416666666605</v>
      </c>
      <c r="BE77">
        <v>0.78281249999999902</v>
      </c>
      <c r="BF77">
        <v>0.7890625</v>
      </c>
      <c r="BG77">
        <v>0.75729166666666603</v>
      </c>
      <c r="BH77">
        <v>0.78281250000000002</v>
      </c>
      <c r="BI77">
        <v>0.80208333333333304</v>
      </c>
      <c r="BJ77">
        <v>0.79583333333333295</v>
      </c>
      <c r="BK77">
        <v>0.74270833333333297</v>
      </c>
      <c r="BL77">
        <v>0.76197916666666599</v>
      </c>
      <c r="BM77">
        <v>0.77968749999999998</v>
      </c>
      <c r="BN77">
        <v>0.76354166666666601</v>
      </c>
      <c r="BO77">
        <v>0.78958333333333297</v>
      </c>
      <c r="BP77">
        <v>0.79270833333333302</v>
      </c>
      <c r="BQ77">
        <v>0.78593749999999996</v>
      </c>
      <c r="BR77">
        <v>0.796875</v>
      </c>
      <c r="BS77">
        <v>0.75416666666666599</v>
      </c>
      <c r="BT77">
        <v>0.81093749999999998</v>
      </c>
      <c r="BU77">
        <v>0.77187499999999998</v>
      </c>
      <c r="BV77">
        <v>0.80312499999999998</v>
      </c>
      <c r="BW77">
        <v>0.79374999999999996</v>
      </c>
      <c r="BX77">
        <v>0.77604166666666596</v>
      </c>
      <c r="BY77">
        <v>0.80156249999999996</v>
      </c>
      <c r="BZ77">
        <v>0.80729166666666596</v>
      </c>
      <c r="CA77">
        <v>0.81145833333333295</v>
      </c>
      <c r="CB77">
        <v>0.75729166666666603</v>
      </c>
      <c r="CC77">
        <v>0.78541666666666599</v>
      </c>
      <c r="CD77">
        <v>0.77135416666666601</v>
      </c>
      <c r="CE77">
        <v>0.8</v>
      </c>
      <c r="CF77">
        <v>0.79947916666666596</v>
      </c>
      <c r="CG77">
        <v>0.77395833333333297</v>
      </c>
      <c r="CH77">
        <v>0.79270833333333302</v>
      </c>
      <c r="CI77">
        <v>0.79479166666666601</v>
      </c>
      <c r="CJ77">
        <v>0.78125</v>
      </c>
      <c r="CK77">
        <v>0.80520833333333297</v>
      </c>
      <c r="CL77">
        <v>0.79739583333333297</v>
      </c>
      <c r="CM77">
        <v>0.79479166666666601</v>
      </c>
      <c r="CN77">
        <v>0.83437499999999998</v>
      </c>
      <c r="CO77">
        <v>0.79062499999999902</v>
      </c>
      <c r="CP77">
        <v>0.80416666666666603</v>
      </c>
      <c r="CQ77">
        <v>0.77499999999999902</v>
      </c>
      <c r="CR77">
        <v>0.82499999999999996</v>
      </c>
      <c r="CS77">
        <v>0.75104166666666605</v>
      </c>
      <c r="CT77">
        <v>0.80416666666666603</v>
      </c>
      <c r="CU77">
        <v>0.79895833333333299</v>
      </c>
      <c r="CV77">
        <v>0.8</v>
      </c>
      <c r="CW77">
        <v>0.80364583333333295</v>
      </c>
      <c r="CX77">
        <v>0.80677083333333299</v>
      </c>
      <c r="CY77">
        <v>0.80937499999999996</v>
      </c>
      <c r="CZ77">
        <v>0.82135416666666605</v>
      </c>
      <c r="DA77">
        <v>0.80104166666666599</v>
      </c>
      <c r="DB77">
        <v>0.796875</v>
      </c>
      <c r="DC77">
        <v>0.76979166666666599</v>
      </c>
      <c r="DD77">
        <v>0.78437500000000004</v>
      </c>
      <c r="DE77">
        <v>0.8046875</v>
      </c>
      <c r="DF77">
        <v>0.7890625</v>
      </c>
      <c r="DG77">
        <v>0.79114583333333299</v>
      </c>
      <c r="DH77">
        <v>0.78333333333333299</v>
      </c>
      <c r="DI77">
        <v>0.81197916666666603</v>
      </c>
      <c r="DJ77">
        <v>0.80833333333333302</v>
      </c>
      <c r="DK77">
        <v>0.79374999999999996</v>
      </c>
      <c r="DL77">
        <v>0.76614583333333297</v>
      </c>
      <c r="DM77">
        <v>0.80312499999999998</v>
      </c>
      <c r="DN77">
        <v>0.75</v>
      </c>
      <c r="DO77">
        <v>0.78749999999999998</v>
      </c>
      <c r="DP77">
        <v>0.81145833333333295</v>
      </c>
      <c r="DQ77">
        <v>0.81458333333333299</v>
      </c>
      <c r="DR77">
        <v>0.79583333333333295</v>
      </c>
      <c r="DS77">
        <v>0.7734375</v>
      </c>
      <c r="DT77">
        <v>0.84062499999999996</v>
      </c>
      <c r="DU77">
        <v>0.81197916666666603</v>
      </c>
      <c r="DV77">
        <v>0.79479166666666601</v>
      </c>
      <c r="DW77">
        <v>0.81822916666666601</v>
      </c>
      <c r="DX77">
        <v>0.79479166666666601</v>
      </c>
      <c r="DY77">
        <v>0.80520833333333297</v>
      </c>
      <c r="DZ77">
        <v>0.78333333333333299</v>
      </c>
      <c r="EA77">
        <v>0.77968749999999998</v>
      </c>
      <c r="EB77">
        <v>0.796875</v>
      </c>
      <c r="EC77">
        <v>0.8125</v>
      </c>
      <c r="ED77">
        <v>0.79114583333333299</v>
      </c>
      <c r="EE77">
        <v>0.79270833333333302</v>
      </c>
      <c r="EF77">
        <v>0.78020833333333295</v>
      </c>
      <c r="EG77">
        <v>0.75104166666666605</v>
      </c>
      <c r="EH77">
        <v>0.77916666666666601</v>
      </c>
      <c r="EI77">
        <v>0.796875</v>
      </c>
      <c r="EJ77">
        <v>0.77656250000000004</v>
      </c>
      <c r="EK77">
        <v>0.81458333333333299</v>
      </c>
      <c r="EL77">
        <v>0.80156249999999996</v>
      </c>
      <c r="EM77">
        <v>0.796875</v>
      </c>
      <c r="EN77">
        <v>0.80624999999999902</v>
      </c>
      <c r="EO77">
        <v>0.78593749999999996</v>
      </c>
      <c r="EP77">
        <v>0.82187499999999902</v>
      </c>
      <c r="EQ77">
        <v>0.8125</v>
      </c>
      <c r="ER77">
        <v>0.78541666666666599</v>
      </c>
      <c r="ES77">
        <v>0.79218750000000004</v>
      </c>
      <c r="ET77">
        <v>0.80833333333333302</v>
      </c>
      <c r="EU77">
        <v>0.80729166666666596</v>
      </c>
      <c r="EV77">
        <v>0.76979166666666599</v>
      </c>
      <c r="EW77">
        <v>0.80312499999999998</v>
      </c>
      <c r="EX77">
        <v>0.75104166666666605</v>
      </c>
      <c r="EY77">
        <v>0.78177083333333297</v>
      </c>
      <c r="EZ77">
        <v>0.79062499999999902</v>
      </c>
      <c r="FA77">
        <v>0.80572916666666605</v>
      </c>
      <c r="FB77">
        <v>0.78854166666666603</v>
      </c>
      <c r="FC77">
        <v>0.796875</v>
      </c>
      <c r="FD77">
        <v>0.79218750000000004</v>
      </c>
      <c r="FE77">
        <v>0.796875</v>
      </c>
      <c r="FF77">
        <v>0.81874999999999998</v>
      </c>
      <c r="FG77">
        <v>0.8125</v>
      </c>
      <c r="FH77">
        <v>0.81666666666666599</v>
      </c>
      <c r="FI77">
        <v>0.81874999999999998</v>
      </c>
      <c r="FJ77">
        <v>0.79895833333333299</v>
      </c>
      <c r="FK77">
        <v>0.74114583333333295</v>
      </c>
      <c r="FL77">
        <v>0.86927083333333299</v>
      </c>
      <c r="FM77">
        <v>0.86979166666666596</v>
      </c>
      <c r="FN77">
        <v>0.87812500000000004</v>
      </c>
      <c r="FO77">
        <v>0.86093749999999902</v>
      </c>
      <c r="FP77">
        <v>0.85260416666666605</v>
      </c>
      <c r="FQ77">
        <v>0.85624999999999996</v>
      </c>
      <c r="FR77">
        <v>0.890625</v>
      </c>
      <c r="FS77">
        <v>0.87604166666666605</v>
      </c>
      <c r="FT77">
        <v>0.86302083333333302</v>
      </c>
      <c r="FU77">
        <v>0.86875000000000002</v>
      </c>
      <c r="FV77">
        <v>0.84375</v>
      </c>
      <c r="FW77">
        <v>0.88124999999999998</v>
      </c>
      <c r="FX77">
        <v>0.87395833333333295</v>
      </c>
      <c r="FY77">
        <v>0.85052083333333295</v>
      </c>
      <c r="FZ77">
        <v>0.84166666666666601</v>
      </c>
      <c r="GA77">
        <v>0.86197916666666596</v>
      </c>
      <c r="GB77">
        <v>0.85572916666666599</v>
      </c>
      <c r="GC77">
        <v>0.88020833333333304</v>
      </c>
      <c r="GD77">
        <v>0.87604166666666605</v>
      </c>
      <c r="GE77">
        <v>0.85416666666666596</v>
      </c>
      <c r="GF77">
        <v>0.85468750000000004</v>
      </c>
      <c r="GG77">
        <v>0.89895833333333297</v>
      </c>
      <c r="GH77">
        <v>0.85729166666666601</v>
      </c>
      <c r="GI77">
        <v>0.83906249999999905</v>
      </c>
      <c r="GJ77">
        <v>0.88333333333333297</v>
      </c>
      <c r="GK77">
        <v>0.83906250000000004</v>
      </c>
      <c r="GL77">
        <v>0.8359375</v>
      </c>
      <c r="GM77">
        <v>0.83854166666666596</v>
      </c>
      <c r="GN77">
        <v>0.83906250000000004</v>
      </c>
      <c r="GO77">
        <v>0.87760416666666596</v>
      </c>
      <c r="GP77">
        <v>0.88541666666666596</v>
      </c>
      <c r="GQ77">
        <v>0.90833333333333299</v>
      </c>
      <c r="GR77">
        <v>0.88333333333333297</v>
      </c>
      <c r="GS77">
        <v>0.89895833333333297</v>
      </c>
      <c r="GT77">
        <v>0.87604166666666605</v>
      </c>
      <c r="GU77">
        <v>0.87916666666666599</v>
      </c>
      <c r="GV77">
        <v>0.84791666666666599</v>
      </c>
      <c r="GW77">
        <v>0.85833333333333295</v>
      </c>
      <c r="GX77">
        <v>0.89218750000000002</v>
      </c>
      <c r="GY77">
        <v>0.8671875</v>
      </c>
      <c r="GZ77">
        <v>0.88124999999999998</v>
      </c>
      <c r="HA77">
        <v>0.87708333333333299</v>
      </c>
      <c r="HB77">
        <v>0.88854166666666601</v>
      </c>
      <c r="HC77">
        <v>0.88385416666666605</v>
      </c>
      <c r="HD77">
        <v>0.84843749999999996</v>
      </c>
      <c r="HE77">
        <v>0.859375</v>
      </c>
      <c r="HF77">
        <v>0.86458333333333304</v>
      </c>
      <c r="HG77">
        <v>0.84479166666666605</v>
      </c>
      <c r="HH77">
        <v>0.84218749999999998</v>
      </c>
      <c r="HI77">
        <v>0.88541666666666596</v>
      </c>
      <c r="HJ77">
        <v>0.81979166666666603</v>
      </c>
      <c r="HK77">
        <v>0.86093750000000002</v>
      </c>
      <c r="HL77">
        <v>0.84583333333333299</v>
      </c>
      <c r="HM77">
        <v>0.86770833333333297</v>
      </c>
      <c r="HN77">
        <v>0.88854166666666601</v>
      </c>
      <c r="HO77">
        <v>0.87760416666666596</v>
      </c>
      <c r="HP77">
        <v>0.86406249999999996</v>
      </c>
      <c r="HQ77">
        <v>0.86041666666666605</v>
      </c>
      <c r="HR77">
        <v>0.89375000000000004</v>
      </c>
      <c r="HS77">
        <v>0.91562500000000002</v>
      </c>
      <c r="HT77">
        <v>0.87395833333333295</v>
      </c>
      <c r="HU77">
        <v>0.84427083333333297</v>
      </c>
      <c r="HV77">
        <v>0.86093750000000002</v>
      </c>
      <c r="HW77">
        <v>0.86249999999999905</v>
      </c>
      <c r="HX77">
        <v>0.83333333333333304</v>
      </c>
      <c r="HY77">
        <v>0.88229166666666603</v>
      </c>
      <c r="HZ77">
        <v>0.84270833333333295</v>
      </c>
      <c r="IA77">
        <v>0.88020833333333304</v>
      </c>
      <c r="IB77">
        <v>0.84531249999999902</v>
      </c>
      <c r="IC77">
        <v>0.86979166666666596</v>
      </c>
      <c r="ID77">
        <v>0.86875000000000002</v>
      </c>
      <c r="IE77">
        <v>0.90052083333333299</v>
      </c>
      <c r="IF77">
        <v>0.86510416666666601</v>
      </c>
      <c r="IG77">
        <v>0.86614583333333295</v>
      </c>
      <c r="IH77">
        <v>0.85208333333333297</v>
      </c>
      <c r="II77">
        <v>0.85729166666666601</v>
      </c>
      <c r="IJ77">
        <v>0.85416666666666596</v>
      </c>
      <c r="IK77">
        <v>0.83281249999999996</v>
      </c>
      <c r="IL77">
        <v>0.88124999999999998</v>
      </c>
      <c r="IM77">
        <v>0.87447916666666603</v>
      </c>
      <c r="IN77">
        <v>0.86614583333333295</v>
      </c>
      <c r="IO77">
        <v>0.87083333333333302</v>
      </c>
      <c r="IP77">
        <v>0.88020833333333304</v>
      </c>
      <c r="IQ77">
        <v>0.84218749999999998</v>
      </c>
      <c r="IR77">
        <v>0.88177083333333295</v>
      </c>
      <c r="IS77">
        <v>0.87135416666666599</v>
      </c>
      <c r="IT77">
        <v>0.84010416666666599</v>
      </c>
      <c r="IU77">
        <v>0.86250000000000004</v>
      </c>
      <c r="IV77">
        <v>0.86666666666666603</v>
      </c>
      <c r="IW77">
        <v>0.86250000000000004</v>
      </c>
      <c r="IX77">
        <v>0.89635416666666601</v>
      </c>
      <c r="IY77">
        <v>0.88124999999999998</v>
      </c>
      <c r="IZ77">
        <v>0.86666666666666603</v>
      </c>
      <c r="JA77">
        <v>0.85572916666666599</v>
      </c>
      <c r="JB77">
        <v>0.85312500000000002</v>
      </c>
      <c r="JC77">
        <v>0.83958333333333302</v>
      </c>
      <c r="JD77">
        <v>0.88385416666666605</v>
      </c>
      <c r="JE77">
        <v>0.82656249999999998</v>
      </c>
      <c r="JF77">
        <v>0.85833333333333295</v>
      </c>
      <c r="JG77">
        <v>0.84739583333333302</v>
      </c>
      <c r="JH77">
        <v>0.86354166666666599</v>
      </c>
      <c r="JI77">
        <v>0.90625</v>
      </c>
      <c r="JJ77">
        <v>0.83697916666666605</v>
      </c>
      <c r="JK77">
        <v>0.87291666666666601</v>
      </c>
      <c r="JL77">
        <v>0.84270833333333295</v>
      </c>
      <c r="JM77">
        <v>0.85</v>
      </c>
      <c r="JN77">
        <v>0.85729166666666601</v>
      </c>
      <c r="JO77">
        <v>0.84895833333333304</v>
      </c>
      <c r="JP77">
        <v>0.87708333333333299</v>
      </c>
      <c r="JQ77">
        <v>0.86145833333333299</v>
      </c>
      <c r="JR77">
        <v>0.87031250000000004</v>
      </c>
      <c r="JS77">
        <v>0.8359375</v>
      </c>
      <c r="JT77">
        <v>0.86458333333333304</v>
      </c>
      <c r="JU77">
        <v>0.85520833333333302</v>
      </c>
      <c r="JV77">
        <v>0.88749999999999996</v>
      </c>
      <c r="JW77">
        <v>0.85989583333333297</v>
      </c>
      <c r="JX77">
        <v>0.86354166666666599</v>
      </c>
      <c r="JY77">
        <v>0.85989583333333297</v>
      </c>
      <c r="JZ77">
        <v>0.88072916666666601</v>
      </c>
      <c r="KA77">
        <v>0.83906250000000004</v>
      </c>
      <c r="KB77">
        <v>0.89270833333333299</v>
      </c>
      <c r="KC77">
        <v>0.86354166666666599</v>
      </c>
      <c r="KD77">
        <v>0.82395833333333302</v>
      </c>
      <c r="KE77">
        <v>0.84895833333333304</v>
      </c>
      <c r="KF77">
        <v>0.85729166666666601</v>
      </c>
      <c r="KG77">
        <v>0.86458333333333304</v>
      </c>
      <c r="KH77">
        <v>0.85677083333333304</v>
      </c>
      <c r="KI77">
        <v>0.87031250000000004</v>
      </c>
      <c r="KJ77">
        <v>0.85572916666666599</v>
      </c>
      <c r="KK77">
        <v>0.87187499999999996</v>
      </c>
      <c r="KL77">
        <v>0.85208333333333297</v>
      </c>
      <c r="KM77">
        <v>0.87604166666666605</v>
      </c>
      <c r="KN77">
        <v>0.87135416666666599</v>
      </c>
      <c r="KO77">
        <v>0.86354166666666599</v>
      </c>
      <c r="KP77">
        <v>0.84583333333333299</v>
      </c>
      <c r="KQ77">
        <v>0.88385416666666605</v>
      </c>
      <c r="KR77">
        <v>0.859375</v>
      </c>
      <c r="KS77">
        <v>0.86979166666666596</v>
      </c>
      <c r="KT77">
        <v>0.85572916666666599</v>
      </c>
      <c r="KU77">
        <v>0.85416666666666596</v>
      </c>
      <c r="KV77">
        <v>0.84114583333333304</v>
      </c>
      <c r="KW77">
        <v>0.87291666666666601</v>
      </c>
      <c r="KX77">
        <v>0.86562499999999998</v>
      </c>
      <c r="KY77">
        <v>0.86979166666666596</v>
      </c>
      <c r="KZ77">
        <v>0.82083333333333297</v>
      </c>
      <c r="LA77">
        <v>0.87187499999999996</v>
      </c>
      <c r="LB77">
        <v>0.83750000000000002</v>
      </c>
      <c r="LC77">
        <v>0.86197916666666596</v>
      </c>
      <c r="LD77">
        <v>0.875</v>
      </c>
      <c r="LE77">
        <v>0.86302083333333302</v>
      </c>
      <c r="LF77">
        <v>0.87968749999999996</v>
      </c>
      <c r="LG77">
        <v>0.86458333333333304</v>
      </c>
      <c r="LH77">
        <v>0.86145833333333299</v>
      </c>
      <c r="LI77">
        <v>0.85624999999999996</v>
      </c>
      <c r="LJ77">
        <v>0.83437499999999998</v>
      </c>
      <c r="LK77">
        <v>0.85729166666666601</v>
      </c>
      <c r="LL77">
        <v>0.86145833333333299</v>
      </c>
      <c r="LM77">
        <v>0.86822916666666605</v>
      </c>
      <c r="LN77">
        <v>0.8515625</v>
      </c>
      <c r="LO77">
        <v>0.89166666666666605</v>
      </c>
      <c r="LP77">
        <v>0.89583333333333304</v>
      </c>
      <c r="LQ77">
        <v>0.88645833333333302</v>
      </c>
      <c r="LR77">
        <v>0.859375</v>
      </c>
      <c r="LS77">
        <v>0.85364583333333299</v>
      </c>
      <c r="LT77">
        <v>0.83906250000000004</v>
      </c>
      <c r="LU77">
        <v>0.8515625</v>
      </c>
      <c r="LV77">
        <v>0.86458333333333304</v>
      </c>
      <c r="LW77">
        <v>0.83437499999999998</v>
      </c>
      <c r="LX77">
        <v>0.84479166666666605</v>
      </c>
      <c r="LY77">
        <v>0.84322916666666603</v>
      </c>
      <c r="LZ77">
        <v>0.85312499999999902</v>
      </c>
      <c r="MA77">
        <v>0.88541666666666596</v>
      </c>
      <c r="MB77">
        <v>0.859375</v>
      </c>
      <c r="MC77">
        <v>0.87552083333333297</v>
      </c>
      <c r="MD77">
        <v>0.84583333333333299</v>
      </c>
      <c r="ME77">
        <v>0.86666666666666603</v>
      </c>
      <c r="MF77">
        <v>0.86562499999999998</v>
      </c>
      <c r="MG77">
        <v>0.86250000000000004</v>
      </c>
      <c r="MH77">
        <v>0.86145833333333299</v>
      </c>
      <c r="MI77">
        <v>0.83958333333333302</v>
      </c>
      <c r="MJ77">
        <v>0.87604166666666605</v>
      </c>
      <c r="MK77">
        <v>0.87447916666666603</v>
      </c>
      <c r="ML77">
        <v>0.87187499999999996</v>
      </c>
      <c r="MM77">
        <v>0.82916666666666605</v>
      </c>
      <c r="MN77">
        <v>0.88124999999999998</v>
      </c>
      <c r="MO77">
        <v>0.89270833333333299</v>
      </c>
      <c r="MP77">
        <v>0.83958333333333302</v>
      </c>
      <c r="MQ77">
        <v>0.86145833333333299</v>
      </c>
      <c r="MR77">
        <v>0.88177083333333295</v>
      </c>
      <c r="MS77">
        <v>0.84270833333333295</v>
      </c>
      <c r="MT77">
        <v>0.86822916666666605</v>
      </c>
      <c r="MU77">
        <v>0.87343749999999998</v>
      </c>
      <c r="MV77">
        <v>0.83385416666666601</v>
      </c>
      <c r="MW77">
        <v>0.86510416666666601</v>
      </c>
      <c r="MX77">
        <v>0.83645833333333297</v>
      </c>
      <c r="MY77">
        <v>0.8515625</v>
      </c>
      <c r="MZ77">
        <v>0.82604166666666601</v>
      </c>
      <c r="NA77">
        <v>0.87187499999999996</v>
      </c>
      <c r="NB77">
        <v>0.83802083333333299</v>
      </c>
      <c r="NC77">
        <v>0.86406249999999996</v>
      </c>
      <c r="ND77">
        <v>0.89635416666666601</v>
      </c>
      <c r="NE77">
        <v>0.89166666666666605</v>
      </c>
      <c r="NF77">
        <v>0.86145833333333299</v>
      </c>
      <c r="NG77">
        <v>0.86822916666666605</v>
      </c>
      <c r="NH77">
        <v>0.86406249999999996</v>
      </c>
      <c r="NI77">
        <v>0.90364583333333304</v>
      </c>
      <c r="NJ77">
        <v>0.86979166666666596</v>
      </c>
      <c r="NK77">
        <v>0.84531250000000002</v>
      </c>
      <c r="NL77">
        <v>0.859375</v>
      </c>
      <c r="NM77">
        <v>0.87447916666666603</v>
      </c>
      <c r="NN77">
        <v>0.84635416666666596</v>
      </c>
      <c r="NO77">
        <v>0.8671875</v>
      </c>
      <c r="NP77">
        <v>0.88854166666666601</v>
      </c>
      <c r="NQ77">
        <v>0.8359375</v>
      </c>
      <c r="NR77">
        <v>0.84114583333333304</v>
      </c>
      <c r="NS77">
        <v>0.8828125</v>
      </c>
      <c r="NT77">
        <v>0.85833333333333295</v>
      </c>
      <c r="NU77">
        <v>0.86562499999999998</v>
      </c>
      <c r="NV77">
        <v>0.88749999999999996</v>
      </c>
      <c r="NW77">
        <v>0.88645833333333302</v>
      </c>
      <c r="NX77">
        <v>0.86510416666666601</v>
      </c>
      <c r="NY77">
        <v>0.859375</v>
      </c>
      <c r="NZ77">
        <v>0.86302083333333302</v>
      </c>
      <c r="OA77">
        <v>0.88020833333333304</v>
      </c>
      <c r="OB77">
        <v>0.8828125</v>
      </c>
      <c r="OC77">
        <v>0.87760416666666596</v>
      </c>
      <c r="OD77">
        <v>0.86562499999999998</v>
      </c>
      <c r="OE77">
        <v>0.86666666666666603</v>
      </c>
      <c r="OF77">
        <v>0.83697916666666605</v>
      </c>
      <c r="OG77">
        <v>0.87916666666666599</v>
      </c>
      <c r="OH77">
        <v>0.87968749999999996</v>
      </c>
      <c r="OI77">
        <v>0.85312500000000002</v>
      </c>
      <c r="OJ77">
        <v>0.85260416666666605</v>
      </c>
      <c r="OK77">
        <v>0.85260416666666605</v>
      </c>
      <c r="OL77">
        <v>0.86354166666666599</v>
      </c>
      <c r="OM77">
        <v>0.85677083333333304</v>
      </c>
      <c r="ON77">
        <v>0.89687499999999998</v>
      </c>
      <c r="OO77">
        <v>0.85520833333333302</v>
      </c>
      <c r="OP77">
        <v>0.84270833333333295</v>
      </c>
      <c r="OQ77">
        <v>0.875</v>
      </c>
      <c r="OR77">
        <v>0.84791666666666599</v>
      </c>
      <c r="OS77">
        <v>0.82083333333333297</v>
      </c>
      <c r="OT77">
        <v>0.83541666666666603</v>
      </c>
      <c r="OU77">
        <v>0.83177083333333302</v>
      </c>
      <c r="OV77">
        <v>0.84531249999999902</v>
      </c>
      <c r="OW77">
        <v>0.86770833333333297</v>
      </c>
      <c r="OX77">
        <v>0.83489583333333295</v>
      </c>
      <c r="OY77">
        <v>0.85052083333333295</v>
      </c>
      <c r="OZ77">
        <v>0.87395833333333295</v>
      </c>
      <c r="PA77">
        <v>0.86562499999999998</v>
      </c>
      <c r="PB77">
        <v>0.83854166666666596</v>
      </c>
      <c r="PC77">
        <v>0.83020833333333299</v>
      </c>
      <c r="PD77">
        <v>0.84062499999999996</v>
      </c>
      <c r="PE77">
        <v>0.87916666666666599</v>
      </c>
      <c r="PF77">
        <v>0.84375</v>
      </c>
      <c r="PG77">
        <v>0.8046875</v>
      </c>
      <c r="PH77">
        <v>0.89479166666666599</v>
      </c>
      <c r="PI77">
        <v>0.82708333333333295</v>
      </c>
      <c r="PJ77">
        <v>0.85520833333333302</v>
      </c>
      <c r="PK77">
        <v>0.84322916666666603</v>
      </c>
      <c r="PL77">
        <v>0.89322916666666596</v>
      </c>
      <c r="PM77">
        <v>0.86614583333333295</v>
      </c>
      <c r="PN77">
        <v>0.86562499999999998</v>
      </c>
      <c r="PO77">
        <v>0.86041666666666605</v>
      </c>
      <c r="PP77">
        <v>0.87031250000000004</v>
      </c>
      <c r="PQ77">
        <v>0.86979166666666596</v>
      </c>
      <c r="PR77">
        <v>0.81562500000000004</v>
      </c>
      <c r="PS77">
        <v>0.84062499999999996</v>
      </c>
      <c r="PT77">
        <v>0.83854166666666596</v>
      </c>
      <c r="PU77">
        <v>0.83020833333333299</v>
      </c>
      <c r="PV77">
        <v>0.83177083333333302</v>
      </c>
      <c r="PW77">
        <v>0.84218749999999998</v>
      </c>
      <c r="PX77">
        <v>0.79791666666666605</v>
      </c>
      <c r="PY77">
        <v>0.84531249999999902</v>
      </c>
      <c r="PZ77">
        <v>0.87395833333333295</v>
      </c>
      <c r="QA77">
        <v>0.84583333333333299</v>
      </c>
      <c r="QB77">
        <v>0.83437499999999998</v>
      </c>
      <c r="QC77">
        <v>0.81302083333333297</v>
      </c>
      <c r="QD77">
        <v>0.86093749999999902</v>
      </c>
      <c r="QE77">
        <v>0.90625</v>
      </c>
      <c r="QF77">
        <v>0.83125000000000004</v>
      </c>
      <c r="QG77">
        <v>0.81510416666666596</v>
      </c>
      <c r="QH77">
        <v>0.86822916666666605</v>
      </c>
      <c r="QI77">
        <v>0.83072916666666596</v>
      </c>
      <c r="QJ77">
        <v>0.88333333333333297</v>
      </c>
      <c r="QK77">
        <v>0.86822916666666605</v>
      </c>
      <c r="QL77">
        <v>0.84322916666666603</v>
      </c>
      <c r="QM77">
        <v>0.83229166666666599</v>
      </c>
      <c r="QN77">
        <v>0.86302083333333302</v>
      </c>
      <c r="QO77">
        <v>0.83749999999999902</v>
      </c>
      <c r="QP77">
        <v>0.83437499999999998</v>
      </c>
      <c r="QQ77">
        <v>0.84270833333333295</v>
      </c>
      <c r="QR77">
        <v>0.79531249999999998</v>
      </c>
      <c r="QS77">
        <v>0.82864583333333297</v>
      </c>
      <c r="QT77">
        <v>0.81874999999999998</v>
      </c>
      <c r="QU77">
        <v>0.85312500000000002</v>
      </c>
      <c r="QV77">
        <v>0.81666666666666599</v>
      </c>
      <c r="QW77">
        <v>0.80677083333333299</v>
      </c>
      <c r="QX77">
        <v>0.83072916666666596</v>
      </c>
      <c r="QY77">
        <v>0.84375</v>
      </c>
      <c r="QZ77">
        <v>0.82552083333333304</v>
      </c>
      <c r="RA77">
        <v>0.82499999999999996</v>
      </c>
      <c r="RB77">
        <v>0.77864583333333304</v>
      </c>
      <c r="RC77">
        <v>0.81354166666666605</v>
      </c>
      <c r="RD77">
        <v>0.84843749999999996</v>
      </c>
      <c r="RE77">
        <v>0.83749999999999902</v>
      </c>
      <c r="RF77">
        <v>0.84166666666666601</v>
      </c>
      <c r="RG77">
        <v>0.84166666666666601</v>
      </c>
      <c r="RH77">
        <v>0.82343749999999905</v>
      </c>
      <c r="RI77">
        <v>0.80833333333333302</v>
      </c>
      <c r="RJ77">
        <v>0.81145833333333295</v>
      </c>
      <c r="RK77">
        <v>0.76875000000000004</v>
      </c>
      <c r="RL77">
        <v>0.82864583333333297</v>
      </c>
      <c r="RM77">
        <v>0.82656249999999998</v>
      </c>
      <c r="RN77">
        <v>0.81093749999999998</v>
      </c>
      <c r="RO77">
        <v>0.82239583333333299</v>
      </c>
      <c r="RP77">
        <v>0.80312499999999998</v>
      </c>
      <c r="RQ77">
        <v>0.79739583333333297</v>
      </c>
      <c r="RR77">
        <v>0.81510416666666596</v>
      </c>
      <c r="RS77">
        <v>0.86041666666666605</v>
      </c>
      <c r="RT77">
        <v>0.83958333333333302</v>
      </c>
      <c r="RU77">
        <v>0.85312500000000002</v>
      </c>
      <c r="RV77">
        <v>0.80416666666666603</v>
      </c>
      <c r="RW77">
        <v>0.82864583333333297</v>
      </c>
      <c r="RX77">
        <v>0.83333333333333304</v>
      </c>
      <c r="RY77">
        <v>0.82552083333333304</v>
      </c>
      <c r="RZ77">
        <v>0.83281249999999996</v>
      </c>
      <c r="SA77">
        <v>0.78020833333333295</v>
      </c>
      <c r="SB77">
        <v>0.79739583333333297</v>
      </c>
      <c r="SC77">
        <v>0.80677083333333299</v>
      </c>
      <c r="SD77">
        <v>0.81770833333333304</v>
      </c>
      <c r="SE77">
        <v>0.79583333333333295</v>
      </c>
    </row>
    <row r="78" spans="1:499">
      <c r="A78">
        <v>4.6875E-2</v>
      </c>
      <c r="B78">
        <v>5.4166666666666599E-2</v>
      </c>
      <c r="C78">
        <v>0.106249999999999</v>
      </c>
      <c r="D78">
        <v>8.8541666666666602E-2</v>
      </c>
      <c r="E78">
        <v>9.7916666666666596E-2</v>
      </c>
      <c r="F78">
        <v>7.9166666666666594E-2</v>
      </c>
      <c r="G78">
        <v>8.7499999999999994E-2</v>
      </c>
      <c r="H78">
        <v>0.117708333333333</v>
      </c>
      <c r="I78">
        <v>0.17499999999999999</v>
      </c>
      <c r="J78">
        <v>0.242708333333333</v>
      </c>
      <c r="K78">
        <v>0.26874999999999999</v>
      </c>
      <c r="L78">
        <v>0.25833333333333303</v>
      </c>
      <c r="M78">
        <v>0.266666666666666</v>
      </c>
      <c r="N78">
        <v>0.25208333333333299</v>
      </c>
      <c r="O78">
        <v>0.30416666666666597</v>
      </c>
      <c r="P78">
        <v>0.329166666666666</v>
      </c>
      <c r="Q78">
        <v>0.34687499999999999</v>
      </c>
      <c r="R78">
        <v>0.37083333333333302</v>
      </c>
      <c r="S78">
        <v>0.35416666666666602</v>
      </c>
      <c r="T78">
        <v>0.35312500000000002</v>
      </c>
      <c r="U78">
        <v>0.33958333333333302</v>
      </c>
      <c r="V78">
        <v>0.36249999999999899</v>
      </c>
      <c r="W78">
        <v>0.373958333333333</v>
      </c>
      <c r="X78">
        <v>0.34791666666666599</v>
      </c>
      <c r="Y78">
        <v>0.40104166666666602</v>
      </c>
      <c r="Z78">
        <v>0.38541666666666602</v>
      </c>
      <c r="AA78">
        <v>0.37812499999999999</v>
      </c>
      <c r="AB78">
        <v>0.38541666666666602</v>
      </c>
      <c r="AC78">
        <v>0.43020833333333303</v>
      </c>
      <c r="AD78">
        <v>0.391666666666666</v>
      </c>
      <c r="AE78">
        <v>0.38333333333333303</v>
      </c>
      <c r="AF78">
        <v>0.42499999999999999</v>
      </c>
      <c r="AG78">
        <v>0.49583333333333302</v>
      </c>
      <c r="AH78">
        <v>0.483333333333333</v>
      </c>
      <c r="AI78">
        <v>0.48749999999999999</v>
      </c>
      <c r="AJ78">
        <v>0.50104166666666605</v>
      </c>
      <c r="AK78">
        <v>0.484375</v>
      </c>
      <c r="AL78">
        <v>0.46354166666666602</v>
      </c>
      <c r="AM78">
        <v>0.47708333333333303</v>
      </c>
      <c r="AN78">
        <v>0.48958333333333298</v>
      </c>
      <c r="AO78">
        <v>0.53645833333333304</v>
      </c>
      <c r="AP78">
        <v>0.55104166666666599</v>
      </c>
      <c r="AQ78">
        <v>0.56354166666666605</v>
      </c>
      <c r="AR78">
        <v>0.6</v>
      </c>
      <c r="AS78">
        <v>0.56874999999999998</v>
      </c>
      <c r="AT78">
        <v>0.56145833333333295</v>
      </c>
      <c r="AU78">
        <v>0.57083333333333297</v>
      </c>
      <c r="AV78">
        <v>0.61979166666666596</v>
      </c>
      <c r="AW78">
        <v>0.66041666666666599</v>
      </c>
      <c r="AX78">
        <v>0.65729166666666605</v>
      </c>
      <c r="AY78">
        <v>0.65937500000000004</v>
      </c>
      <c r="AZ78">
        <v>0.66041666666666599</v>
      </c>
      <c r="BA78">
        <v>0.671875</v>
      </c>
      <c r="BB78">
        <v>0.66354166666666603</v>
      </c>
      <c r="BC78">
        <v>0.67604166666666599</v>
      </c>
      <c r="BD78">
        <v>0.66249999999999998</v>
      </c>
      <c r="BE78">
        <v>0.66145833333333304</v>
      </c>
      <c r="BF78">
        <v>0.71041666666666603</v>
      </c>
      <c r="BG78">
        <v>0.65937499999999905</v>
      </c>
      <c r="BH78">
        <v>0.66979166666666601</v>
      </c>
      <c r="BI78">
        <v>0.66249999999999998</v>
      </c>
      <c r="BJ78">
        <v>0.67916666666666603</v>
      </c>
      <c r="BK78">
        <v>0.64895833333333297</v>
      </c>
      <c r="BL78">
        <v>0.65729166666666605</v>
      </c>
      <c r="BM78">
        <v>0.63333333333333297</v>
      </c>
      <c r="BN78">
        <v>0.65312499999999996</v>
      </c>
      <c r="BO78">
        <v>0.65312499999999996</v>
      </c>
      <c r="BP78">
        <v>0.66249999999999998</v>
      </c>
      <c r="BQ78">
        <v>0.68541666666666601</v>
      </c>
      <c r="BR78">
        <v>0.67812499999999898</v>
      </c>
      <c r="BS78">
        <v>0.65520833333333295</v>
      </c>
      <c r="BT78">
        <v>0.66354166666666603</v>
      </c>
      <c r="BU78">
        <v>0.67708333333333304</v>
      </c>
      <c r="BV78">
        <v>0.671875</v>
      </c>
      <c r="BW78">
        <v>0.68333333333333302</v>
      </c>
      <c r="BX78">
        <v>0.65416666666666601</v>
      </c>
      <c r="BY78">
        <v>0.68645833333333295</v>
      </c>
      <c r="BZ78">
        <v>0.68125000000000002</v>
      </c>
      <c r="CA78">
        <v>0.66145833333333304</v>
      </c>
      <c r="CB78">
        <v>0.67083333333333295</v>
      </c>
      <c r="CC78">
        <v>0.67604166666666599</v>
      </c>
      <c r="CD78">
        <v>0.66041666666666599</v>
      </c>
      <c r="CE78">
        <v>0.66041666666666599</v>
      </c>
      <c r="CF78">
        <v>0.70625000000000004</v>
      </c>
      <c r="CG78">
        <v>0.63333333333333297</v>
      </c>
      <c r="CH78">
        <v>0.67604166666666599</v>
      </c>
      <c r="CI78">
        <v>0.67916666666666603</v>
      </c>
      <c r="CJ78">
        <v>0.62708333333333299</v>
      </c>
      <c r="CK78">
        <v>0.68125000000000002</v>
      </c>
      <c r="CL78">
        <v>0.68854166666666605</v>
      </c>
      <c r="CM78">
        <v>0.67916666666666603</v>
      </c>
      <c r="CN78">
        <v>0.67708333333333304</v>
      </c>
      <c r="CO78">
        <v>0.68020833333333297</v>
      </c>
      <c r="CP78">
        <v>0.67083333333333295</v>
      </c>
      <c r="CQ78">
        <v>0.66354166666666603</v>
      </c>
      <c r="CR78">
        <v>0.63020833333333304</v>
      </c>
      <c r="CS78">
        <v>0.65937500000000004</v>
      </c>
      <c r="CT78">
        <v>0.67395833333333299</v>
      </c>
      <c r="CU78">
        <v>0.67500000000000004</v>
      </c>
      <c r="CV78">
        <v>0.69895833333333302</v>
      </c>
      <c r="CW78">
        <v>0.66249999999999898</v>
      </c>
      <c r="CX78">
        <v>0.68958333333333299</v>
      </c>
      <c r="CY78">
        <v>0.71145833333333297</v>
      </c>
      <c r="CZ78">
        <v>0.671875</v>
      </c>
      <c r="DA78">
        <v>0.67916666666666603</v>
      </c>
      <c r="DB78">
        <v>0.66979166666666601</v>
      </c>
      <c r="DC78">
        <v>0.66354166666666603</v>
      </c>
      <c r="DD78">
        <v>0.64166666666666605</v>
      </c>
      <c r="DE78">
        <v>0.66562499999999902</v>
      </c>
      <c r="DF78">
        <v>0.68229166666666596</v>
      </c>
      <c r="DG78">
        <v>0.69583333333333297</v>
      </c>
      <c r="DH78">
        <v>0.64687499999999998</v>
      </c>
      <c r="DI78">
        <v>0.68958333333333299</v>
      </c>
      <c r="DJ78">
        <v>0.67812499999999998</v>
      </c>
      <c r="DK78">
        <v>0.64895833333333297</v>
      </c>
      <c r="DL78">
        <v>0.67604166666666599</v>
      </c>
      <c r="DM78">
        <v>0.65729166666666605</v>
      </c>
      <c r="DN78">
        <v>0.68333333333333302</v>
      </c>
      <c r="DO78">
        <v>0.67812499999999898</v>
      </c>
      <c r="DP78">
        <v>0.67395833333333299</v>
      </c>
      <c r="DQ78">
        <v>0.69687499999999902</v>
      </c>
      <c r="DR78">
        <v>0.67083333333333295</v>
      </c>
      <c r="DS78">
        <v>0.64375000000000004</v>
      </c>
      <c r="DT78">
        <v>0.66770833333333302</v>
      </c>
      <c r="DU78">
        <v>0.65937500000000004</v>
      </c>
      <c r="DV78">
        <v>0.62708333333333299</v>
      </c>
      <c r="DW78">
        <v>0.68125000000000002</v>
      </c>
      <c r="DX78">
        <v>0.63749999999999996</v>
      </c>
      <c r="DY78">
        <v>0.66979166666666601</v>
      </c>
      <c r="DZ78">
        <v>0.63645833333333302</v>
      </c>
      <c r="EA78">
        <v>0.64999999999999902</v>
      </c>
      <c r="EB78">
        <v>0.68333333333333302</v>
      </c>
      <c r="EC78">
        <v>0.68333333333333302</v>
      </c>
      <c r="ED78">
        <v>0.68229166666666596</v>
      </c>
      <c r="EE78">
        <v>0.68020833333333297</v>
      </c>
      <c r="EF78">
        <v>0.671875</v>
      </c>
      <c r="EG78">
        <v>0.64791666666666603</v>
      </c>
      <c r="EH78">
        <v>0.64687499999999998</v>
      </c>
      <c r="EI78">
        <v>0.64374999999999905</v>
      </c>
      <c r="EJ78">
        <v>0.64479166666666599</v>
      </c>
      <c r="EK78">
        <v>0.65416666666666601</v>
      </c>
      <c r="EL78">
        <v>0.68645833333333295</v>
      </c>
      <c r="EM78">
        <v>0.65312499999999996</v>
      </c>
      <c r="EN78">
        <v>0.64375000000000004</v>
      </c>
      <c r="EO78">
        <v>0.65312499999999996</v>
      </c>
      <c r="EP78">
        <v>0.67500000000000004</v>
      </c>
      <c r="EQ78">
        <v>0.61979166666666596</v>
      </c>
      <c r="ER78">
        <v>0.68124999999999902</v>
      </c>
      <c r="ES78">
        <v>0.64895833333333297</v>
      </c>
      <c r="ET78">
        <v>0.64791666666666603</v>
      </c>
      <c r="EU78">
        <v>0.66562500000000002</v>
      </c>
      <c r="EV78">
        <v>0.65625</v>
      </c>
      <c r="EW78">
        <v>0.65520833333333295</v>
      </c>
      <c r="EX78">
        <v>0.63437499999999902</v>
      </c>
      <c r="EY78">
        <v>0.71875</v>
      </c>
      <c r="EZ78">
        <v>0.68437499999999996</v>
      </c>
      <c r="FA78">
        <v>0.66249999999999998</v>
      </c>
      <c r="FB78">
        <v>0.66666666666666596</v>
      </c>
      <c r="FC78">
        <v>0.671875</v>
      </c>
      <c r="FD78">
        <v>0.67083333333333295</v>
      </c>
      <c r="FE78">
        <v>0.69479166666666603</v>
      </c>
      <c r="FF78">
        <v>0.6875</v>
      </c>
      <c r="FG78">
        <v>0.69583333333333297</v>
      </c>
      <c r="FH78">
        <v>0.67499999999999905</v>
      </c>
      <c r="FI78">
        <v>0.671874999999999</v>
      </c>
      <c r="FJ78">
        <v>0.69062499999999905</v>
      </c>
      <c r="FK78">
        <v>0.68541666666666601</v>
      </c>
      <c r="FL78">
        <v>0.77604166666666596</v>
      </c>
      <c r="FM78">
        <v>0.72708333333333297</v>
      </c>
      <c r="FN78">
        <v>0.74062499999999998</v>
      </c>
      <c r="FO78">
        <v>0.73541666666666605</v>
      </c>
      <c r="FP78">
        <v>0.73541666666666605</v>
      </c>
      <c r="FQ78">
        <v>0.71458333333333302</v>
      </c>
      <c r="FR78">
        <v>0.73750000000000004</v>
      </c>
      <c r="FS78">
        <v>0.73124999999999996</v>
      </c>
      <c r="FT78">
        <v>0.74583333333333302</v>
      </c>
      <c r="FU78">
        <v>0.72291666666666599</v>
      </c>
      <c r="FV78">
        <v>0.73958333333333304</v>
      </c>
      <c r="FW78">
        <v>0.74583333333333302</v>
      </c>
      <c r="FX78">
        <v>0.71249999999999902</v>
      </c>
      <c r="FY78">
        <v>0.71875</v>
      </c>
      <c r="FZ78">
        <v>0.72291666666666599</v>
      </c>
      <c r="GA78">
        <v>0.74062499999999998</v>
      </c>
      <c r="GB78">
        <v>0.71250000000000002</v>
      </c>
      <c r="GC78">
        <v>0.73229166666666601</v>
      </c>
      <c r="GD78">
        <v>0.74166666666666603</v>
      </c>
      <c r="GE78">
        <v>0.73541666666666605</v>
      </c>
      <c r="GF78">
        <v>0.72395833333333304</v>
      </c>
      <c r="GG78">
        <v>0.75312499999999905</v>
      </c>
      <c r="GH78">
        <v>0.73749999999999905</v>
      </c>
      <c r="GI78">
        <v>0.71979166666666605</v>
      </c>
      <c r="GJ78">
        <v>0.76875000000000004</v>
      </c>
      <c r="GK78">
        <v>0.70208333333333295</v>
      </c>
      <c r="GL78">
        <v>0.71041666666666603</v>
      </c>
      <c r="GM78">
        <v>0.73645833333333299</v>
      </c>
      <c r="GN78">
        <v>0.73333333333333295</v>
      </c>
      <c r="GO78">
        <v>0.75208333333333299</v>
      </c>
      <c r="GP78">
        <v>0.76875000000000004</v>
      </c>
      <c r="GQ78">
        <v>0.77187499999999998</v>
      </c>
      <c r="GR78">
        <v>0.73020833333333302</v>
      </c>
      <c r="GS78">
        <v>0.77708333333333302</v>
      </c>
      <c r="GT78">
        <v>0.75</v>
      </c>
      <c r="GU78">
        <v>0.73333333333333295</v>
      </c>
      <c r="GV78">
        <v>0.73229166666666601</v>
      </c>
      <c r="GW78">
        <v>0.73229166666666601</v>
      </c>
      <c r="GX78">
        <v>0.76666666666666605</v>
      </c>
      <c r="GY78">
        <v>0.78333333333333299</v>
      </c>
      <c r="GZ78">
        <v>0.74583333333333302</v>
      </c>
      <c r="HA78">
        <v>0.74791666666666601</v>
      </c>
      <c r="HB78">
        <v>0.70520833333333299</v>
      </c>
      <c r="HC78">
        <v>0.76666666666666605</v>
      </c>
      <c r="HD78">
        <v>0.73229166666666601</v>
      </c>
      <c r="HE78">
        <v>0.76041666666666596</v>
      </c>
      <c r="HF78">
        <v>0.74062499999999998</v>
      </c>
      <c r="HG78">
        <v>0.79270833333333302</v>
      </c>
      <c r="HH78">
        <v>0.74583333333333302</v>
      </c>
      <c r="HI78">
        <v>0.77604166666666596</v>
      </c>
      <c r="HJ78">
        <v>0.73124999999999996</v>
      </c>
      <c r="HK78">
        <v>0.73749999999999905</v>
      </c>
      <c r="HL78">
        <v>0.75624999999999998</v>
      </c>
      <c r="HM78">
        <v>0.75104166666666605</v>
      </c>
      <c r="HN78">
        <v>0.75312499999999905</v>
      </c>
      <c r="HO78">
        <v>0.76666666666666605</v>
      </c>
      <c r="HP78">
        <v>0.75729166666666603</v>
      </c>
      <c r="HQ78">
        <v>0.75729166666666603</v>
      </c>
      <c r="HR78">
        <v>0.78437499999999905</v>
      </c>
      <c r="HS78">
        <v>0.77187499999999998</v>
      </c>
      <c r="HT78">
        <v>0.76874999999999905</v>
      </c>
      <c r="HU78">
        <v>0.73229166666666601</v>
      </c>
      <c r="HV78">
        <v>0.73749999999999905</v>
      </c>
      <c r="HW78">
        <v>0.76354166666666601</v>
      </c>
      <c r="HX78">
        <v>0.73958333333333304</v>
      </c>
      <c r="HY78">
        <v>0.72604166666666603</v>
      </c>
      <c r="HZ78">
        <v>0.73541666666666605</v>
      </c>
      <c r="IA78">
        <v>0.765625</v>
      </c>
      <c r="IB78">
        <v>0.75729166666666603</v>
      </c>
      <c r="IC78">
        <v>0.71041666666666603</v>
      </c>
      <c r="ID78">
        <v>0.76458333333333295</v>
      </c>
      <c r="IE78">
        <v>0.75416666666666599</v>
      </c>
      <c r="IF78">
        <v>0.77499999999999902</v>
      </c>
      <c r="IG78">
        <v>0.76666666666666605</v>
      </c>
      <c r="IH78">
        <v>0.74270833333333297</v>
      </c>
      <c r="II78">
        <v>0.75104166666666605</v>
      </c>
      <c r="IJ78">
        <v>0.75104166666666605</v>
      </c>
      <c r="IK78">
        <v>0.77916666666666601</v>
      </c>
      <c r="IL78">
        <v>0.75520833333333304</v>
      </c>
      <c r="IM78">
        <v>0.68854166666666605</v>
      </c>
      <c r="IN78">
        <v>0.71458333333333302</v>
      </c>
      <c r="IO78">
        <v>0.74062499999999898</v>
      </c>
      <c r="IP78">
        <v>0.77291666666666603</v>
      </c>
      <c r="IQ78">
        <v>0.72916666666666596</v>
      </c>
      <c r="IR78">
        <v>0.76354166666666601</v>
      </c>
      <c r="IS78">
        <v>0.74895833333333295</v>
      </c>
      <c r="IT78">
        <v>0.72916666666666596</v>
      </c>
      <c r="IU78">
        <v>0.76249999999999996</v>
      </c>
      <c r="IV78">
        <v>0.74479166666666596</v>
      </c>
      <c r="IW78">
        <v>0.75</v>
      </c>
      <c r="IX78">
        <v>0.77291666666666603</v>
      </c>
      <c r="IY78">
        <v>0.73750000000000004</v>
      </c>
      <c r="IZ78">
        <v>0.76041666666666596</v>
      </c>
      <c r="JA78">
        <v>0.73750000000000004</v>
      </c>
      <c r="JB78">
        <v>0.72916666666666596</v>
      </c>
      <c r="JC78">
        <v>0.71666666666666601</v>
      </c>
      <c r="JD78">
        <v>0.71250000000000002</v>
      </c>
      <c r="JE78">
        <v>0.72812499999999902</v>
      </c>
      <c r="JF78">
        <v>0.72499999999999998</v>
      </c>
      <c r="JG78">
        <v>0.75833333333333297</v>
      </c>
      <c r="JH78">
        <v>0.73645833333333299</v>
      </c>
      <c r="JI78">
        <v>0.73124999999999996</v>
      </c>
      <c r="JJ78">
        <v>0.734375</v>
      </c>
      <c r="JK78">
        <v>0.73124999999999996</v>
      </c>
      <c r="JL78">
        <v>0.72708333333333297</v>
      </c>
      <c r="JM78">
        <v>0.72395833333333304</v>
      </c>
      <c r="JN78">
        <v>0.73645833333333299</v>
      </c>
      <c r="JO78">
        <v>0.71458333333333302</v>
      </c>
      <c r="JP78">
        <v>0.74687499999999996</v>
      </c>
      <c r="JQ78">
        <v>0.71458333333333302</v>
      </c>
      <c r="JR78">
        <v>0.74062499999999898</v>
      </c>
      <c r="JS78">
        <v>0.71562499999999996</v>
      </c>
      <c r="JT78">
        <v>0.72916666666666596</v>
      </c>
      <c r="JU78">
        <v>0.73541666666666605</v>
      </c>
      <c r="JV78">
        <v>0.75</v>
      </c>
      <c r="JW78">
        <v>0.75312499999999905</v>
      </c>
      <c r="JX78">
        <v>0.75104166666666605</v>
      </c>
      <c r="JY78">
        <v>0.75208333333333299</v>
      </c>
      <c r="JZ78">
        <v>0.76874999999999905</v>
      </c>
      <c r="KA78">
        <v>0.69583333333333297</v>
      </c>
      <c r="KB78">
        <v>0.71875</v>
      </c>
      <c r="KC78">
        <v>0.73854166666666599</v>
      </c>
      <c r="KD78">
        <v>0.72708333333333297</v>
      </c>
      <c r="KE78">
        <v>0.71875</v>
      </c>
      <c r="KF78">
        <v>0.73854166666666599</v>
      </c>
      <c r="KG78">
        <v>0.74791666666666601</v>
      </c>
      <c r="KH78">
        <v>0.69479166666666603</v>
      </c>
      <c r="KI78">
        <v>0.72708333333333297</v>
      </c>
      <c r="KJ78">
        <v>0.734375</v>
      </c>
      <c r="KK78">
        <v>0.73229166666666601</v>
      </c>
      <c r="KL78">
        <v>0.73645833333333299</v>
      </c>
      <c r="KM78">
        <v>0.71770833333333295</v>
      </c>
      <c r="KN78">
        <v>0.70937499999999998</v>
      </c>
      <c r="KO78">
        <v>0.734375</v>
      </c>
      <c r="KP78">
        <v>0.703124999999999</v>
      </c>
      <c r="KQ78">
        <v>0.71041666666666603</v>
      </c>
      <c r="KR78">
        <v>0.71666666666666601</v>
      </c>
      <c r="KS78">
        <v>0.73750000000000004</v>
      </c>
      <c r="KT78">
        <v>0.73020833333333302</v>
      </c>
      <c r="KU78">
        <v>0.75208333333333299</v>
      </c>
      <c r="KV78">
        <v>0.71354166666666596</v>
      </c>
      <c r="KW78">
        <v>0.75312499999999905</v>
      </c>
      <c r="KX78">
        <v>0.74895833333333295</v>
      </c>
      <c r="KY78">
        <v>0.73749999999999905</v>
      </c>
      <c r="KZ78">
        <v>0.71979166666666605</v>
      </c>
      <c r="LA78">
        <v>0.74687499999999996</v>
      </c>
      <c r="LB78">
        <v>0.71666666666666601</v>
      </c>
      <c r="LC78">
        <v>0.76041666666666596</v>
      </c>
      <c r="LD78">
        <v>0.73020833333333302</v>
      </c>
      <c r="LE78">
        <v>0.74895833333333295</v>
      </c>
      <c r="LF78">
        <v>0.73854166666666599</v>
      </c>
      <c r="LG78">
        <v>0.76458333333333295</v>
      </c>
      <c r="LH78">
        <v>0.71562499999999996</v>
      </c>
      <c r="LI78">
        <v>0.71979166666666605</v>
      </c>
      <c r="LJ78">
        <v>0.69062500000000004</v>
      </c>
      <c r="LK78">
        <v>0.70520833333333299</v>
      </c>
      <c r="LL78">
        <v>0.72916666666666596</v>
      </c>
      <c r="LM78">
        <v>0.75416666666666599</v>
      </c>
      <c r="LN78">
        <v>0.74895833333333295</v>
      </c>
      <c r="LO78">
        <v>0.75729166666666603</v>
      </c>
      <c r="LP78">
        <v>0.71770833333333295</v>
      </c>
      <c r="LQ78">
        <v>0.79062499999999902</v>
      </c>
      <c r="LR78">
        <v>0.74166666666666603</v>
      </c>
      <c r="LS78">
        <v>0.73020833333333302</v>
      </c>
      <c r="LT78">
        <v>0.70937499999999898</v>
      </c>
      <c r="LU78">
        <v>0.76145833333333302</v>
      </c>
      <c r="LV78">
        <v>0.73854166666666599</v>
      </c>
      <c r="LW78">
        <v>0.71875</v>
      </c>
      <c r="LX78">
        <v>0.69687499999999902</v>
      </c>
      <c r="LY78">
        <v>0.75104166666666605</v>
      </c>
      <c r="LZ78">
        <v>0.74270833333333297</v>
      </c>
      <c r="MA78">
        <v>0.72916666666666596</v>
      </c>
      <c r="MB78">
        <v>0.73854166666666599</v>
      </c>
      <c r="MC78">
        <v>0.75104166666666605</v>
      </c>
      <c r="MD78">
        <v>0.68541666666666601</v>
      </c>
      <c r="ME78">
        <v>0.75833333333333297</v>
      </c>
      <c r="MF78">
        <v>0.75833333333333297</v>
      </c>
      <c r="MG78">
        <v>0.79270833333333302</v>
      </c>
      <c r="MH78">
        <v>0.72499999999999998</v>
      </c>
      <c r="MI78">
        <v>0.71041666666666603</v>
      </c>
      <c r="MJ78">
        <v>0.73645833333333299</v>
      </c>
      <c r="MK78">
        <v>0.75833333333333297</v>
      </c>
      <c r="ML78">
        <v>0.73854166666666599</v>
      </c>
      <c r="MM78">
        <v>0.72291666666666599</v>
      </c>
      <c r="MN78">
        <v>0.71770833333333295</v>
      </c>
      <c r="MO78">
        <v>0.75833333333333297</v>
      </c>
      <c r="MP78">
        <v>0.72083333333333299</v>
      </c>
      <c r="MQ78">
        <v>0.734374999999999</v>
      </c>
      <c r="MR78">
        <v>0.74687499999999996</v>
      </c>
      <c r="MS78">
        <v>0.74791666666666601</v>
      </c>
      <c r="MT78">
        <v>0.75208333333333299</v>
      </c>
      <c r="MU78">
        <v>0.74062499999999998</v>
      </c>
      <c r="MV78">
        <v>0.68854166666666605</v>
      </c>
      <c r="MW78">
        <v>0.73229166666666601</v>
      </c>
      <c r="MX78">
        <v>0.72916666666666596</v>
      </c>
      <c r="MY78">
        <v>0.69583333333333297</v>
      </c>
      <c r="MZ78">
        <v>0.73541666666666605</v>
      </c>
      <c r="NA78">
        <v>0.72916666666666596</v>
      </c>
      <c r="NB78">
        <v>0.73958333333333304</v>
      </c>
      <c r="NC78">
        <v>0.73541666666666605</v>
      </c>
      <c r="ND78">
        <v>0.77708333333333302</v>
      </c>
      <c r="NE78">
        <v>0.75208333333333299</v>
      </c>
      <c r="NF78">
        <v>0.73229166666666601</v>
      </c>
      <c r="NG78">
        <v>0.70416666666666605</v>
      </c>
      <c r="NH78">
        <v>0.74791666666666601</v>
      </c>
      <c r="NI78">
        <v>0.73854166666666599</v>
      </c>
      <c r="NJ78">
        <v>0.75729166666666603</v>
      </c>
      <c r="NK78">
        <v>0.734375</v>
      </c>
      <c r="NL78">
        <v>0.75104166666666605</v>
      </c>
      <c r="NM78">
        <v>0.74687499999999996</v>
      </c>
      <c r="NN78">
        <v>0.70624999999999905</v>
      </c>
      <c r="NO78">
        <v>0.75104166666666605</v>
      </c>
      <c r="NP78">
        <v>0.75</v>
      </c>
      <c r="NQ78">
        <v>0.71562499999999996</v>
      </c>
      <c r="NR78">
        <v>0.73124999999999996</v>
      </c>
      <c r="NS78">
        <v>0.75416666666666599</v>
      </c>
      <c r="NT78">
        <v>0.71770833333333295</v>
      </c>
      <c r="NU78">
        <v>0.70833333333333304</v>
      </c>
      <c r="NV78">
        <v>0.74374999999999902</v>
      </c>
      <c r="NW78">
        <v>0.72708333333333297</v>
      </c>
      <c r="NX78">
        <v>0.74687499999999996</v>
      </c>
      <c r="NY78">
        <v>0.71145833333333297</v>
      </c>
      <c r="NZ78">
        <v>0.72499999999999998</v>
      </c>
      <c r="OA78">
        <v>0.72395833333333304</v>
      </c>
      <c r="OB78">
        <v>0.73124999999999996</v>
      </c>
      <c r="OC78">
        <v>0.72083333333333299</v>
      </c>
      <c r="OD78">
        <v>0.76354166666666601</v>
      </c>
      <c r="OE78">
        <v>0.71562499999999996</v>
      </c>
      <c r="OF78">
        <v>0.70624999999999905</v>
      </c>
      <c r="OG78">
        <v>0.74687499999999996</v>
      </c>
      <c r="OH78">
        <v>0.73750000000000004</v>
      </c>
      <c r="OI78">
        <v>0.72916666666666596</v>
      </c>
      <c r="OJ78">
        <v>0.73645833333333299</v>
      </c>
      <c r="OK78">
        <v>0.72708333333333297</v>
      </c>
      <c r="OL78">
        <v>0.71562499999999996</v>
      </c>
      <c r="OM78">
        <v>0.74270833333333297</v>
      </c>
      <c r="ON78">
        <v>0.74687499999999996</v>
      </c>
      <c r="OO78">
        <v>0.74375000000000002</v>
      </c>
      <c r="OP78">
        <v>0.71875</v>
      </c>
      <c r="OQ78">
        <v>0.76041666666666596</v>
      </c>
      <c r="OR78">
        <v>0.72083333333333299</v>
      </c>
      <c r="OS78">
        <v>0.71354166666666596</v>
      </c>
      <c r="OT78">
        <v>0.7</v>
      </c>
      <c r="OU78">
        <v>0.72083333333333299</v>
      </c>
      <c r="OV78">
        <v>0.70416666666666605</v>
      </c>
      <c r="OW78">
        <v>0.73958333333333304</v>
      </c>
      <c r="OX78">
        <v>0.69687499999999902</v>
      </c>
      <c r="OY78">
        <v>0.72604166666666603</v>
      </c>
      <c r="OZ78">
        <v>0.72812499999999902</v>
      </c>
      <c r="PA78">
        <v>0.68645833333333295</v>
      </c>
      <c r="PB78">
        <v>0.74270833333333297</v>
      </c>
      <c r="PC78">
        <v>0.71249999999999902</v>
      </c>
      <c r="PD78">
        <v>0.72291666666666599</v>
      </c>
      <c r="PE78">
        <v>0.73124999999999996</v>
      </c>
      <c r="PF78">
        <v>0.73854166666666599</v>
      </c>
      <c r="PG78">
        <v>0.70937499999999998</v>
      </c>
      <c r="PH78">
        <v>0.75</v>
      </c>
      <c r="PI78">
        <v>0.72395833333333304</v>
      </c>
      <c r="PJ78">
        <v>0.72187500000000004</v>
      </c>
      <c r="PK78">
        <v>0.69583333333333297</v>
      </c>
      <c r="PL78">
        <v>0.76041666666666596</v>
      </c>
      <c r="PM78">
        <v>0.76145833333333302</v>
      </c>
      <c r="PN78">
        <v>0.70104166666666601</v>
      </c>
      <c r="PO78">
        <v>0.73333333333333295</v>
      </c>
      <c r="PP78">
        <v>0.73645833333333299</v>
      </c>
      <c r="PQ78">
        <v>0.71458333333333302</v>
      </c>
      <c r="PR78">
        <v>0.69583333333333297</v>
      </c>
      <c r="PS78">
        <v>0.72812499999999902</v>
      </c>
      <c r="PT78">
        <v>0.69166666666666599</v>
      </c>
      <c r="PU78">
        <v>0.70104166666666601</v>
      </c>
      <c r="PV78">
        <v>0.70833333333333304</v>
      </c>
      <c r="PW78">
        <v>0.68020833333333297</v>
      </c>
      <c r="PX78">
        <v>0.71041666666666603</v>
      </c>
      <c r="PY78">
        <v>0.72708333333333297</v>
      </c>
      <c r="PZ78">
        <v>0.72708333333333297</v>
      </c>
      <c r="QA78">
        <v>0.73020833333333302</v>
      </c>
      <c r="QB78">
        <v>0.69895833333333302</v>
      </c>
      <c r="QC78">
        <v>0.68645833333333295</v>
      </c>
      <c r="QD78">
        <v>0.71875</v>
      </c>
      <c r="QE78">
        <v>0.73645833333333299</v>
      </c>
      <c r="QF78">
        <v>0.70416666666666605</v>
      </c>
      <c r="QG78">
        <v>0.70624999999999905</v>
      </c>
      <c r="QH78">
        <v>0.71770833333333295</v>
      </c>
      <c r="QI78">
        <v>0.703124999999999</v>
      </c>
      <c r="QJ78">
        <v>0.70833333333333304</v>
      </c>
      <c r="QK78">
        <v>0.70104166666666601</v>
      </c>
      <c r="QL78">
        <v>0.72812499999999902</v>
      </c>
      <c r="QM78">
        <v>0.703125</v>
      </c>
      <c r="QN78">
        <v>0.72916666666666596</v>
      </c>
      <c r="QO78">
        <v>0.734375</v>
      </c>
      <c r="QP78">
        <v>0.72291666666666599</v>
      </c>
      <c r="QQ78">
        <v>0.71145833333333297</v>
      </c>
      <c r="QR78">
        <v>0.67083333333333295</v>
      </c>
      <c r="QS78">
        <v>0.66145833333333304</v>
      </c>
      <c r="QT78">
        <v>0.66666666666666596</v>
      </c>
      <c r="QU78">
        <v>0.67812499999999898</v>
      </c>
      <c r="QV78">
        <v>0.66666666666666596</v>
      </c>
      <c r="QW78">
        <v>0.70104166666666601</v>
      </c>
      <c r="QX78">
        <v>0.73333333333333295</v>
      </c>
      <c r="QY78">
        <v>0.71041666666666603</v>
      </c>
      <c r="QZ78">
        <v>0.73958333333333304</v>
      </c>
      <c r="RA78">
        <v>0.68958333333333299</v>
      </c>
      <c r="RB78">
        <v>0.66145833333333304</v>
      </c>
      <c r="RC78">
        <v>0.70729166666666599</v>
      </c>
      <c r="RD78">
        <v>0.69583333333333297</v>
      </c>
      <c r="RE78">
        <v>0.703125</v>
      </c>
      <c r="RF78">
        <v>0.71249999999999902</v>
      </c>
      <c r="RG78">
        <v>0.66770833333333302</v>
      </c>
      <c r="RH78">
        <v>0.71250000000000002</v>
      </c>
      <c r="RI78">
        <v>0.69374999999999998</v>
      </c>
      <c r="RJ78">
        <v>0.71562499999999996</v>
      </c>
      <c r="RK78">
        <v>0.65312499999999996</v>
      </c>
      <c r="RL78">
        <v>0.67812499999999998</v>
      </c>
      <c r="RM78">
        <v>0.69479166666666603</v>
      </c>
      <c r="RN78">
        <v>0.66145833333333304</v>
      </c>
      <c r="RO78">
        <v>0.69687499999999902</v>
      </c>
      <c r="RP78">
        <v>0.68645833333333295</v>
      </c>
      <c r="RQ78">
        <v>0.67291666666666605</v>
      </c>
      <c r="RR78">
        <v>0.68958333333333299</v>
      </c>
      <c r="RS78">
        <v>0.69583333333333297</v>
      </c>
      <c r="RT78">
        <v>0.68437499999999996</v>
      </c>
      <c r="RU78">
        <v>0.70208333333333295</v>
      </c>
      <c r="RV78">
        <v>0.67916666666666603</v>
      </c>
      <c r="RW78">
        <v>0.71770833333333295</v>
      </c>
      <c r="RX78">
        <v>0.70104166666666601</v>
      </c>
      <c r="RY78">
        <v>0.70937499999999998</v>
      </c>
      <c r="RZ78">
        <v>0.70520833333333299</v>
      </c>
      <c r="SA78">
        <v>0.67083333333333295</v>
      </c>
      <c r="SB78">
        <v>0.68333333333333302</v>
      </c>
      <c r="SC78">
        <v>0.69895833333333302</v>
      </c>
      <c r="SD78">
        <v>0.71249999999999902</v>
      </c>
      <c r="SE78">
        <v>0.69062500000000004</v>
      </c>
    </row>
    <row r="79" spans="1:499">
      <c r="A79" t="s">
        <v>9</v>
      </c>
    </row>
    <row r="80" spans="1:499">
      <c r="A80" t="s">
        <v>26</v>
      </c>
      <c r="B80" t="s">
        <v>4</v>
      </c>
    </row>
    <row r="81" spans="1:499">
      <c r="A81">
        <v>1</v>
      </c>
      <c r="B81">
        <v>2</v>
      </c>
      <c r="C81">
        <v>3</v>
      </c>
      <c r="D81">
        <v>4</v>
      </c>
      <c r="E81">
        <v>5</v>
      </c>
      <c r="F81">
        <v>6</v>
      </c>
      <c r="G81">
        <v>7</v>
      </c>
      <c r="H81">
        <v>8</v>
      </c>
      <c r="I81">
        <v>9</v>
      </c>
      <c r="J81">
        <v>10</v>
      </c>
      <c r="K81">
        <v>11</v>
      </c>
      <c r="L81">
        <v>12</v>
      </c>
      <c r="M81">
        <v>13</v>
      </c>
      <c r="N81">
        <v>14</v>
      </c>
      <c r="O81">
        <v>15</v>
      </c>
      <c r="P81">
        <v>16</v>
      </c>
      <c r="Q81">
        <v>17</v>
      </c>
      <c r="R81">
        <v>18</v>
      </c>
      <c r="S81">
        <v>19</v>
      </c>
      <c r="T81">
        <v>20</v>
      </c>
      <c r="U81">
        <v>21</v>
      </c>
      <c r="V81">
        <v>22</v>
      </c>
      <c r="W81">
        <v>23</v>
      </c>
      <c r="X81">
        <v>24</v>
      </c>
      <c r="Y81">
        <v>25</v>
      </c>
      <c r="Z81">
        <v>26</v>
      </c>
      <c r="AA81">
        <v>27</v>
      </c>
      <c r="AB81">
        <v>28</v>
      </c>
      <c r="AC81">
        <v>29</v>
      </c>
      <c r="AD81">
        <v>30</v>
      </c>
      <c r="AE81">
        <v>31</v>
      </c>
      <c r="AF81">
        <v>32</v>
      </c>
      <c r="AG81">
        <v>33</v>
      </c>
      <c r="AH81">
        <v>34</v>
      </c>
      <c r="AI81">
        <v>35</v>
      </c>
      <c r="AJ81">
        <v>36</v>
      </c>
      <c r="AK81">
        <v>37</v>
      </c>
      <c r="AL81">
        <v>38</v>
      </c>
      <c r="AM81">
        <v>39</v>
      </c>
      <c r="AN81">
        <v>40</v>
      </c>
      <c r="AO81">
        <v>41</v>
      </c>
      <c r="AP81">
        <v>42</v>
      </c>
      <c r="AQ81">
        <v>43</v>
      </c>
      <c r="AR81">
        <v>44</v>
      </c>
      <c r="AS81">
        <v>45</v>
      </c>
      <c r="AT81">
        <v>46</v>
      </c>
      <c r="AU81">
        <v>47</v>
      </c>
      <c r="AV81">
        <v>48</v>
      </c>
      <c r="AW81">
        <v>49</v>
      </c>
      <c r="AX81">
        <v>50</v>
      </c>
      <c r="AY81">
        <v>51</v>
      </c>
      <c r="AZ81">
        <v>52</v>
      </c>
      <c r="BA81">
        <v>53</v>
      </c>
      <c r="BB81">
        <v>54</v>
      </c>
      <c r="BC81">
        <v>55</v>
      </c>
      <c r="BD81">
        <v>56</v>
      </c>
      <c r="BE81">
        <v>57</v>
      </c>
      <c r="BF81">
        <v>58</v>
      </c>
      <c r="BG81">
        <v>59</v>
      </c>
      <c r="BH81">
        <v>60</v>
      </c>
      <c r="BI81">
        <v>61</v>
      </c>
      <c r="BJ81">
        <v>62</v>
      </c>
      <c r="BK81">
        <v>63</v>
      </c>
      <c r="BL81">
        <v>64</v>
      </c>
      <c r="BM81">
        <v>65</v>
      </c>
      <c r="BN81">
        <v>66</v>
      </c>
      <c r="BO81">
        <v>67</v>
      </c>
      <c r="BP81">
        <v>68</v>
      </c>
      <c r="BQ81">
        <v>69</v>
      </c>
      <c r="BR81">
        <v>70</v>
      </c>
      <c r="BS81">
        <v>71</v>
      </c>
      <c r="BT81">
        <v>72</v>
      </c>
      <c r="BU81">
        <v>73</v>
      </c>
      <c r="BV81">
        <v>74</v>
      </c>
      <c r="BW81">
        <v>75</v>
      </c>
      <c r="BX81">
        <v>76</v>
      </c>
      <c r="BY81">
        <v>77</v>
      </c>
      <c r="BZ81">
        <v>78</v>
      </c>
      <c r="CA81">
        <v>79</v>
      </c>
      <c r="CB81">
        <v>80</v>
      </c>
      <c r="CC81">
        <v>81</v>
      </c>
      <c r="CD81">
        <v>82</v>
      </c>
      <c r="CE81">
        <v>83</v>
      </c>
      <c r="CF81">
        <v>84</v>
      </c>
      <c r="CG81">
        <v>85</v>
      </c>
      <c r="CH81">
        <v>86</v>
      </c>
      <c r="CI81">
        <v>87</v>
      </c>
      <c r="CJ81">
        <v>88</v>
      </c>
      <c r="CK81">
        <v>89</v>
      </c>
      <c r="CL81">
        <v>90</v>
      </c>
      <c r="CM81">
        <v>91</v>
      </c>
      <c r="CN81">
        <v>92</v>
      </c>
      <c r="CO81">
        <v>93</v>
      </c>
      <c r="CP81">
        <v>94</v>
      </c>
      <c r="CQ81">
        <v>95</v>
      </c>
      <c r="CR81">
        <v>96</v>
      </c>
      <c r="CS81">
        <v>97</v>
      </c>
      <c r="CT81">
        <v>98</v>
      </c>
      <c r="CU81">
        <v>99</v>
      </c>
      <c r="CV81">
        <v>100</v>
      </c>
      <c r="CW81">
        <v>101</v>
      </c>
      <c r="CX81">
        <v>102</v>
      </c>
      <c r="CY81">
        <v>103</v>
      </c>
      <c r="CZ81">
        <v>104</v>
      </c>
      <c r="DA81">
        <v>105</v>
      </c>
      <c r="DB81">
        <v>106</v>
      </c>
      <c r="DC81">
        <v>107</v>
      </c>
      <c r="DD81">
        <v>108</v>
      </c>
      <c r="DE81">
        <v>109</v>
      </c>
      <c r="DF81">
        <v>110</v>
      </c>
      <c r="DG81">
        <v>111</v>
      </c>
      <c r="DH81">
        <v>112</v>
      </c>
      <c r="DI81">
        <v>113</v>
      </c>
      <c r="DJ81">
        <v>114</v>
      </c>
      <c r="DK81">
        <v>115</v>
      </c>
      <c r="DL81">
        <v>116</v>
      </c>
      <c r="DM81">
        <v>117</v>
      </c>
      <c r="DN81">
        <v>118</v>
      </c>
      <c r="DO81">
        <v>119</v>
      </c>
      <c r="DP81">
        <v>120</v>
      </c>
      <c r="DQ81">
        <v>121</v>
      </c>
      <c r="DR81">
        <v>122</v>
      </c>
      <c r="DS81">
        <v>123</v>
      </c>
      <c r="DT81">
        <v>124</v>
      </c>
      <c r="DU81">
        <v>125</v>
      </c>
      <c r="DV81">
        <v>126</v>
      </c>
      <c r="DW81">
        <v>127</v>
      </c>
      <c r="DX81">
        <v>128</v>
      </c>
      <c r="DY81">
        <v>129</v>
      </c>
      <c r="DZ81">
        <v>130</v>
      </c>
      <c r="EA81">
        <v>131</v>
      </c>
      <c r="EB81">
        <v>132</v>
      </c>
      <c r="EC81">
        <v>133</v>
      </c>
      <c r="ED81">
        <v>134</v>
      </c>
      <c r="EE81">
        <v>135</v>
      </c>
      <c r="EF81">
        <v>136</v>
      </c>
      <c r="EG81">
        <v>137</v>
      </c>
      <c r="EH81">
        <v>138</v>
      </c>
      <c r="EI81">
        <v>139</v>
      </c>
      <c r="EJ81">
        <v>140</v>
      </c>
      <c r="EK81">
        <v>141</v>
      </c>
      <c r="EL81">
        <v>142</v>
      </c>
      <c r="EM81">
        <v>143</v>
      </c>
      <c r="EN81">
        <v>144</v>
      </c>
      <c r="EO81">
        <v>145</v>
      </c>
      <c r="EP81">
        <v>146</v>
      </c>
      <c r="EQ81">
        <v>147</v>
      </c>
      <c r="ER81">
        <v>148</v>
      </c>
      <c r="ES81">
        <v>149</v>
      </c>
      <c r="ET81">
        <v>150</v>
      </c>
      <c r="EU81">
        <v>151</v>
      </c>
      <c r="EV81">
        <v>152</v>
      </c>
      <c r="EW81">
        <v>153</v>
      </c>
      <c r="EX81">
        <v>154</v>
      </c>
      <c r="EY81">
        <v>155</v>
      </c>
      <c r="EZ81">
        <v>156</v>
      </c>
      <c r="FA81">
        <v>157</v>
      </c>
      <c r="FB81">
        <v>158</v>
      </c>
      <c r="FC81">
        <v>159</v>
      </c>
      <c r="FD81">
        <v>160</v>
      </c>
      <c r="FE81">
        <v>161</v>
      </c>
      <c r="FF81">
        <v>162</v>
      </c>
      <c r="FG81">
        <v>163</v>
      </c>
      <c r="FH81">
        <v>164</v>
      </c>
      <c r="FI81">
        <v>165</v>
      </c>
      <c r="FJ81">
        <v>166</v>
      </c>
      <c r="FK81">
        <v>167</v>
      </c>
      <c r="FL81">
        <v>168</v>
      </c>
      <c r="FM81">
        <v>169</v>
      </c>
      <c r="FN81">
        <v>170</v>
      </c>
      <c r="FO81">
        <v>171</v>
      </c>
      <c r="FP81">
        <v>172</v>
      </c>
      <c r="FQ81">
        <v>173</v>
      </c>
      <c r="FR81">
        <v>174</v>
      </c>
      <c r="FS81">
        <v>175</v>
      </c>
      <c r="FT81">
        <v>176</v>
      </c>
      <c r="FU81">
        <v>177</v>
      </c>
      <c r="FV81">
        <v>178</v>
      </c>
      <c r="FW81">
        <v>179</v>
      </c>
      <c r="FX81">
        <v>180</v>
      </c>
      <c r="FY81">
        <v>181</v>
      </c>
      <c r="FZ81">
        <v>182</v>
      </c>
      <c r="GA81">
        <v>183</v>
      </c>
      <c r="GB81">
        <v>184</v>
      </c>
      <c r="GC81">
        <v>185</v>
      </c>
      <c r="GD81">
        <v>186</v>
      </c>
      <c r="GE81">
        <v>187</v>
      </c>
      <c r="GF81">
        <v>188</v>
      </c>
      <c r="GG81">
        <v>189</v>
      </c>
      <c r="GH81">
        <v>190</v>
      </c>
      <c r="GI81">
        <v>191</v>
      </c>
      <c r="GJ81">
        <v>192</v>
      </c>
      <c r="GK81">
        <v>193</v>
      </c>
      <c r="GL81">
        <v>194</v>
      </c>
      <c r="GM81">
        <v>195</v>
      </c>
      <c r="GN81">
        <v>196</v>
      </c>
      <c r="GO81">
        <v>197</v>
      </c>
      <c r="GP81">
        <v>198</v>
      </c>
      <c r="GQ81">
        <v>199</v>
      </c>
      <c r="GR81">
        <v>200</v>
      </c>
      <c r="GS81">
        <v>201</v>
      </c>
      <c r="GT81">
        <v>202</v>
      </c>
      <c r="GU81">
        <v>203</v>
      </c>
      <c r="GV81">
        <v>204</v>
      </c>
      <c r="GW81">
        <v>205</v>
      </c>
      <c r="GX81">
        <v>206</v>
      </c>
      <c r="GY81">
        <v>207</v>
      </c>
      <c r="GZ81">
        <v>208</v>
      </c>
      <c r="HA81">
        <v>209</v>
      </c>
      <c r="HB81">
        <v>210</v>
      </c>
      <c r="HC81">
        <v>211</v>
      </c>
      <c r="HD81">
        <v>212</v>
      </c>
      <c r="HE81">
        <v>213</v>
      </c>
      <c r="HF81">
        <v>214</v>
      </c>
      <c r="HG81">
        <v>215</v>
      </c>
      <c r="HH81">
        <v>216</v>
      </c>
      <c r="HI81">
        <v>217</v>
      </c>
      <c r="HJ81">
        <v>218</v>
      </c>
      <c r="HK81">
        <v>219</v>
      </c>
      <c r="HL81">
        <v>220</v>
      </c>
      <c r="HM81">
        <v>221</v>
      </c>
      <c r="HN81">
        <v>222</v>
      </c>
      <c r="HO81">
        <v>223</v>
      </c>
      <c r="HP81">
        <v>224</v>
      </c>
      <c r="HQ81">
        <v>225</v>
      </c>
      <c r="HR81">
        <v>226</v>
      </c>
      <c r="HS81">
        <v>227</v>
      </c>
      <c r="HT81">
        <v>228</v>
      </c>
      <c r="HU81">
        <v>229</v>
      </c>
      <c r="HV81">
        <v>230</v>
      </c>
      <c r="HW81">
        <v>231</v>
      </c>
      <c r="HX81">
        <v>232</v>
      </c>
      <c r="HY81">
        <v>233</v>
      </c>
      <c r="HZ81">
        <v>234</v>
      </c>
      <c r="IA81">
        <v>235</v>
      </c>
      <c r="IB81">
        <v>236</v>
      </c>
      <c r="IC81">
        <v>237</v>
      </c>
      <c r="ID81">
        <v>238</v>
      </c>
      <c r="IE81">
        <v>239</v>
      </c>
      <c r="IF81">
        <v>240</v>
      </c>
      <c r="IG81">
        <v>241</v>
      </c>
      <c r="IH81">
        <v>242</v>
      </c>
      <c r="II81">
        <v>243</v>
      </c>
      <c r="IJ81">
        <v>244</v>
      </c>
      <c r="IK81">
        <v>245</v>
      </c>
      <c r="IL81">
        <v>246</v>
      </c>
      <c r="IM81">
        <v>247</v>
      </c>
      <c r="IN81">
        <v>248</v>
      </c>
      <c r="IO81">
        <v>249</v>
      </c>
      <c r="IP81">
        <v>250</v>
      </c>
      <c r="IQ81">
        <v>251</v>
      </c>
      <c r="IR81">
        <v>252</v>
      </c>
      <c r="IS81">
        <v>253</v>
      </c>
      <c r="IT81">
        <v>254</v>
      </c>
      <c r="IU81">
        <v>255</v>
      </c>
      <c r="IV81">
        <v>256</v>
      </c>
      <c r="IW81">
        <v>257</v>
      </c>
      <c r="IX81">
        <v>258</v>
      </c>
      <c r="IY81">
        <v>259</v>
      </c>
      <c r="IZ81">
        <v>260</v>
      </c>
      <c r="JA81">
        <v>261</v>
      </c>
      <c r="JB81">
        <v>262</v>
      </c>
      <c r="JC81">
        <v>263</v>
      </c>
      <c r="JD81">
        <v>264</v>
      </c>
      <c r="JE81">
        <v>265</v>
      </c>
      <c r="JF81">
        <v>266</v>
      </c>
      <c r="JG81">
        <v>267</v>
      </c>
      <c r="JH81">
        <v>268</v>
      </c>
      <c r="JI81">
        <v>269</v>
      </c>
      <c r="JJ81">
        <v>270</v>
      </c>
      <c r="JK81">
        <v>271</v>
      </c>
      <c r="JL81">
        <v>272</v>
      </c>
      <c r="JM81">
        <v>273</v>
      </c>
      <c r="JN81">
        <v>274</v>
      </c>
      <c r="JO81">
        <v>275</v>
      </c>
      <c r="JP81">
        <v>276</v>
      </c>
      <c r="JQ81">
        <v>277</v>
      </c>
      <c r="JR81">
        <v>278</v>
      </c>
      <c r="JS81">
        <v>279</v>
      </c>
      <c r="JT81">
        <v>280</v>
      </c>
      <c r="JU81">
        <v>281</v>
      </c>
      <c r="JV81">
        <v>282</v>
      </c>
      <c r="JW81">
        <v>283</v>
      </c>
      <c r="JX81">
        <v>284</v>
      </c>
      <c r="JY81">
        <v>285</v>
      </c>
      <c r="JZ81">
        <v>286</v>
      </c>
      <c r="KA81">
        <v>287</v>
      </c>
      <c r="KB81">
        <v>288</v>
      </c>
      <c r="KC81">
        <v>289</v>
      </c>
      <c r="KD81">
        <v>290</v>
      </c>
      <c r="KE81">
        <v>291</v>
      </c>
      <c r="KF81">
        <v>292</v>
      </c>
      <c r="KG81">
        <v>293</v>
      </c>
      <c r="KH81">
        <v>294</v>
      </c>
      <c r="KI81">
        <v>295</v>
      </c>
      <c r="KJ81">
        <v>296</v>
      </c>
      <c r="KK81">
        <v>297</v>
      </c>
      <c r="KL81">
        <v>298</v>
      </c>
      <c r="KM81">
        <v>299</v>
      </c>
      <c r="KN81">
        <v>300</v>
      </c>
      <c r="KO81">
        <v>301</v>
      </c>
      <c r="KP81">
        <v>302</v>
      </c>
      <c r="KQ81">
        <v>303</v>
      </c>
      <c r="KR81">
        <v>304</v>
      </c>
      <c r="KS81">
        <v>305</v>
      </c>
      <c r="KT81">
        <v>306</v>
      </c>
      <c r="KU81">
        <v>307</v>
      </c>
      <c r="KV81">
        <v>308</v>
      </c>
      <c r="KW81">
        <v>309</v>
      </c>
      <c r="KX81">
        <v>310</v>
      </c>
      <c r="KY81">
        <v>311</v>
      </c>
      <c r="KZ81">
        <v>312</v>
      </c>
      <c r="LA81">
        <v>313</v>
      </c>
      <c r="LB81">
        <v>314</v>
      </c>
      <c r="LC81">
        <v>315</v>
      </c>
      <c r="LD81">
        <v>316</v>
      </c>
      <c r="LE81">
        <v>317</v>
      </c>
      <c r="LF81">
        <v>318</v>
      </c>
      <c r="LG81">
        <v>319</v>
      </c>
      <c r="LH81">
        <v>320</v>
      </c>
      <c r="LI81">
        <v>321</v>
      </c>
      <c r="LJ81">
        <v>322</v>
      </c>
      <c r="LK81">
        <v>323</v>
      </c>
      <c r="LL81">
        <v>324</v>
      </c>
      <c r="LM81">
        <v>325</v>
      </c>
      <c r="LN81">
        <v>326</v>
      </c>
      <c r="LO81">
        <v>327</v>
      </c>
      <c r="LP81">
        <v>328</v>
      </c>
      <c r="LQ81">
        <v>329</v>
      </c>
      <c r="LR81">
        <v>330</v>
      </c>
      <c r="LS81">
        <v>331</v>
      </c>
      <c r="LT81">
        <v>332</v>
      </c>
      <c r="LU81">
        <v>333</v>
      </c>
      <c r="LV81">
        <v>334</v>
      </c>
      <c r="LW81">
        <v>335</v>
      </c>
      <c r="LX81">
        <v>336</v>
      </c>
      <c r="LY81">
        <v>337</v>
      </c>
      <c r="LZ81">
        <v>338</v>
      </c>
      <c r="MA81">
        <v>339</v>
      </c>
      <c r="MB81">
        <v>340</v>
      </c>
      <c r="MC81">
        <v>341</v>
      </c>
      <c r="MD81">
        <v>342</v>
      </c>
      <c r="ME81">
        <v>343</v>
      </c>
      <c r="MF81">
        <v>344</v>
      </c>
      <c r="MG81">
        <v>345</v>
      </c>
      <c r="MH81">
        <v>346</v>
      </c>
      <c r="MI81">
        <v>347</v>
      </c>
      <c r="MJ81">
        <v>348</v>
      </c>
      <c r="MK81">
        <v>349</v>
      </c>
      <c r="ML81">
        <v>350</v>
      </c>
      <c r="MM81">
        <v>351</v>
      </c>
      <c r="MN81">
        <v>352</v>
      </c>
      <c r="MO81">
        <v>353</v>
      </c>
      <c r="MP81">
        <v>354</v>
      </c>
      <c r="MQ81">
        <v>355</v>
      </c>
      <c r="MR81">
        <v>356</v>
      </c>
      <c r="MS81">
        <v>357</v>
      </c>
      <c r="MT81">
        <v>358</v>
      </c>
      <c r="MU81">
        <v>359</v>
      </c>
      <c r="MV81">
        <v>360</v>
      </c>
      <c r="MW81">
        <v>361</v>
      </c>
      <c r="MX81">
        <v>362</v>
      </c>
      <c r="MY81">
        <v>363</v>
      </c>
      <c r="MZ81">
        <v>364</v>
      </c>
      <c r="NA81">
        <v>365</v>
      </c>
      <c r="NB81">
        <v>366</v>
      </c>
      <c r="NC81">
        <v>367</v>
      </c>
      <c r="ND81">
        <v>368</v>
      </c>
      <c r="NE81">
        <v>369</v>
      </c>
      <c r="NF81">
        <v>370</v>
      </c>
      <c r="NG81">
        <v>371</v>
      </c>
      <c r="NH81">
        <v>372</v>
      </c>
      <c r="NI81">
        <v>373</v>
      </c>
      <c r="NJ81">
        <v>374</v>
      </c>
      <c r="NK81">
        <v>375</v>
      </c>
      <c r="NL81">
        <v>376</v>
      </c>
      <c r="NM81">
        <v>377</v>
      </c>
      <c r="NN81">
        <v>378</v>
      </c>
      <c r="NO81">
        <v>379</v>
      </c>
      <c r="NP81">
        <v>380</v>
      </c>
      <c r="NQ81">
        <v>381</v>
      </c>
      <c r="NR81">
        <v>382</v>
      </c>
      <c r="NS81">
        <v>383</v>
      </c>
      <c r="NT81">
        <v>384</v>
      </c>
      <c r="NU81">
        <v>385</v>
      </c>
      <c r="NV81">
        <v>386</v>
      </c>
      <c r="NW81">
        <v>387</v>
      </c>
      <c r="NX81">
        <v>388</v>
      </c>
      <c r="NY81">
        <v>389</v>
      </c>
      <c r="NZ81">
        <v>390</v>
      </c>
      <c r="OA81">
        <v>391</v>
      </c>
      <c r="OB81">
        <v>392</v>
      </c>
      <c r="OC81">
        <v>393</v>
      </c>
      <c r="OD81">
        <v>394</v>
      </c>
      <c r="OE81">
        <v>395</v>
      </c>
      <c r="OF81">
        <v>396</v>
      </c>
      <c r="OG81">
        <v>397</v>
      </c>
      <c r="OH81">
        <v>398</v>
      </c>
      <c r="OI81">
        <v>399</v>
      </c>
      <c r="OJ81">
        <v>400</v>
      </c>
      <c r="OK81">
        <v>401</v>
      </c>
      <c r="OL81">
        <v>402</v>
      </c>
      <c r="OM81">
        <v>403</v>
      </c>
      <c r="ON81">
        <v>404</v>
      </c>
      <c r="OO81">
        <v>405</v>
      </c>
      <c r="OP81">
        <v>406</v>
      </c>
      <c r="OQ81">
        <v>407</v>
      </c>
      <c r="OR81">
        <v>408</v>
      </c>
      <c r="OS81">
        <v>409</v>
      </c>
      <c r="OT81">
        <v>410</v>
      </c>
      <c r="OU81">
        <v>411</v>
      </c>
      <c r="OV81">
        <v>412</v>
      </c>
      <c r="OW81">
        <v>413</v>
      </c>
      <c r="OX81">
        <v>414</v>
      </c>
      <c r="OY81">
        <v>415</v>
      </c>
      <c r="OZ81">
        <v>416</v>
      </c>
      <c r="PA81">
        <v>417</v>
      </c>
      <c r="PB81">
        <v>418</v>
      </c>
      <c r="PC81">
        <v>419</v>
      </c>
      <c r="PD81">
        <v>420</v>
      </c>
      <c r="PE81">
        <v>421</v>
      </c>
      <c r="PF81">
        <v>422</v>
      </c>
      <c r="PG81">
        <v>423</v>
      </c>
      <c r="PH81">
        <v>424</v>
      </c>
      <c r="PI81">
        <v>425</v>
      </c>
      <c r="PJ81">
        <v>426</v>
      </c>
      <c r="PK81">
        <v>427</v>
      </c>
      <c r="PL81">
        <v>428</v>
      </c>
      <c r="PM81">
        <v>429</v>
      </c>
      <c r="PN81">
        <v>430</v>
      </c>
      <c r="PO81">
        <v>431</v>
      </c>
      <c r="PP81">
        <v>432</v>
      </c>
      <c r="PQ81">
        <v>433</v>
      </c>
      <c r="PR81">
        <v>434</v>
      </c>
      <c r="PS81">
        <v>435</v>
      </c>
      <c r="PT81">
        <v>436</v>
      </c>
      <c r="PU81">
        <v>437</v>
      </c>
      <c r="PV81">
        <v>438</v>
      </c>
      <c r="PW81">
        <v>439</v>
      </c>
      <c r="PX81">
        <v>440</v>
      </c>
      <c r="PY81">
        <v>441</v>
      </c>
      <c r="PZ81">
        <v>442</v>
      </c>
      <c r="QA81">
        <v>443</v>
      </c>
      <c r="QB81">
        <v>444</v>
      </c>
      <c r="QC81">
        <v>445</v>
      </c>
      <c r="QD81">
        <v>446</v>
      </c>
      <c r="QE81">
        <v>447</v>
      </c>
      <c r="QF81">
        <v>448</v>
      </c>
      <c r="QG81">
        <v>449</v>
      </c>
      <c r="QH81">
        <v>450</v>
      </c>
      <c r="QI81">
        <v>451</v>
      </c>
      <c r="QJ81">
        <v>452</v>
      </c>
      <c r="QK81">
        <v>453</v>
      </c>
      <c r="QL81">
        <v>454</v>
      </c>
      <c r="QM81">
        <v>455</v>
      </c>
      <c r="QN81">
        <v>456</v>
      </c>
      <c r="QO81">
        <v>457</v>
      </c>
      <c r="QP81">
        <v>458</v>
      </c>
      <c r="QQ81">
        <v>459</v>
      </c>
      <c r="QR81">
        <v>460</v>
      </c>
      <c r="QS81">
        <v>461</v>
      </c>
      <c r="QT81">
        <v>462</v>
      </c>
      <c r="QU81">
        <v>463</v>
      </c>
      <c r="QV81">
        <v>464</v>
      </c>
      <c r="QW81">
        <v>465</v>
      </c>
      <c r="QX81">
        <v>466</v>
      </c>
      <c r="QY81">
        <v>467</v>
      </c>
      <c r="QZ81">
        <v>468</v>
      </c>
      <c r="RA81">
        <v>469</v>
      </c>
      <c r="RB81">
        <v>470</v>
      </c>
      <c r="RC81">
        <v>471</v>
      </c>
      <c r="RD81">
        <v>472</v>
      </c>
      <c r="RE81">
        <v>473</v>
      </c>
      <c r="RF81">
        <v>474</v>
      </c>
      <c r="RG81">
        <v>475</v>
      </c>
      <c r="RH81">
        <v>476</v>
      </c>
      <c r="RI81">
        <v>477</v>
      </c>
      <c r="RJ81">
        <v>478</v>
      </c>
      <c r="RK81">
        <v>479</v>
      </c>
      <c r="RL81">
        <v>480</v>
      </c>
      <c r="RM81">
        <v>481</v>
      </c>
      <c r="RN81">
        <v>482</v>
      </c>
      <c r="RO81">
        <v>483</v>
      </c>
      <c r="RP81">
        <v>484</v>
      </c>
      <c r="RQ81">
        <v>485</v>
      </c>
      <c r="RR81">
        <v>486</v>
      </c>
      <c r="RS81">
        <v>487</v>
      </c>
      <c r="RT81">
        <v>488</v>
      </c>
      <c r="RU81">
        <v>489</v>
      </c>
      <c r="RV81">
        <v>490</v>
      </c>
      <c r="RW81">
        <v>491</v>
      </c>
      <c r="RX81">
        <v>492</v>
      </c>
      <c r="RY81">
        <v>493</v>
      </c>
      <c r="RZ81">
        <v>494</v>
      </c>
      <c r="SA81">
        <v>495</v>
      </c>
      <c r="SB81">
        <v>496</v>
      </c>
      <c r="SC81">
        <v>497</v>
      </c>
      <c r="SD81">
        <v>498</v>
      </c>
      <c r="SE81">
        <v>499</v>
      </c>
    </row>
    <row r="82" spans="1:499">
      <c r="A82">
        <v>2.5104166666666601E-2</v>
      </c>
      <c r="B82">
        <v>6.3645833333333304E-2</v>
      </c>
      <c r="C82">
        <v>0.149479166666666</v>
      </c>
      <c r="D82">
        <v>0.21302083333333299</v>
      </c>
      <c r="E82">
        <v>0.26572916666666602</v>
      </c>
      <c r="F82">
        <v>0.321354166666666</v>
      </c>
      <c r="G82">
        <v>0.347291666666666</v>
      </c>
      <c r="H82">
        <v>0.361145833333333</v>
      </c>
      <c r="I82">
        <v>0.34635416666666602</v>
      </c>
      <c r="J82">
        <v>0.427916666666666</v>
      </c>
      <c r="K82">
        <v>0.42520833333333302</v>
      </c>
      <c r="L82">
        <v>0.50937500000000002</v>
      </c>
      <c r="M82">
        <v>0.47812500000000002</v>
      </c>
      <c r="N82">
        <v>0.46937499999999999</v>
      </c>
      <c r="O82">
        <v>0.50812499999999905</v>
      </c>
      <c r="P82">
        <v>0.53656250000000005</v>
      </c>
      <c r="Q82">
        <v>0.59458333333333302</v>
      </c>
      <c r="R82">
        <v>0.60208333333333297</v>
      </c>
      <c r="S82">
        <v>0.61677083333333305</v>
      </c>
      <c r="T82">
        <v>0.58718749999999997</v>
      </c>
      <c r="U82">
        <v>0.65135416666666601</v>
      </c>
      <c r="V82">
        <v>0.65166666666666595</v>
      </c>
      <c r="W82">
        <v>0.65458333333333296</v>
      </c>
      <c r="X82">
        <v>0.63166666666666604</v>
      </c>
      <c r="Y82">
        <v>0.64552083333333299</v>
      </c>
      <c r="Z82">
        <v>0.70177083333333301</v>
      </c>
      <c r="AA82">
        <v>0.64072916666666602</v>
      </c>
      <c r="AB82">
        <v>0.65739583333333296</v>
      </c>
      <c r="AC82">
        <v>0.67093749999999996</v>
      </c>
      <c r="AD82">
        <v>0.67854166666666604</v>
      </c>
      <c r="AE82">
        <v>0.67625000000000002</v>
      </c>
      <c r="AF82">
        <v>0.69479166666666603</v>
      </c>
      <c r="AG82">
        <v>0.69614583333333302</v>
      </c>
      <c r="AH82">
        <v>0.66343750000000001</v>
      </c>
      <c r="AI82">
        <v>0.6875</v>
      </c>
      <c r="AJ82">
        <v>0.69333333333333302</v>
      </c>
      <c r="AK82">
        <v>0.67104166666666598</v>
      </c>
      <c r="AL82">
        <v>0.68385416666666599</v>
      </c>
      <c r="AM82">
        <v>0.71052083333333305</v>
      </c>
      <c r="AN82">
        <v>0.71635416666666596</v>
      </c>
      <c r="AO82">
        <v>0.70687499999999903</v>
      </c>
      <c r="AP82">
        <v>0.66708333333333303</v>
      </c>
      <c r="AQ82">
        <v>0.70072916666666596</v>
      </c>
      <c r="AR82">
        <v>0.73406249999999995</v>
      </c>
      <c r="AS82">
        <v>0.75291666666666601</v>
      </c>
      <c r="AT82">
        <v>0.75093750000000004</v>
      </c>
      <c r="AU82">
        <v>0.73375000000000001</v>
      </c>
      <c r="AV82">
        <v>0.81333333333333302</v>
      </c>
      <c r="AW82">
        <v>0.79312499999999997</v>
      </c>
      <c r="AX82">
        <v>0.74739583333333304</v>
      </c>
      <c r="AY82">
        <v>0.79531249999999898</v>
      </c>
      <c r="AZ82">
        <v>0.78</v>
      </c>
      <c r="BA82">
        <v>0.80572916666666605</v>
      </c>
      <c r="BB82">
        <v>0.77604166666666596</v>
      </c>
      <c r="BC82">
        <v>0.79437499999999905</v>
      </c>
      <c r="BD82">
        <v>0.77052083333333299</v>
      </c>
      <c r="BE82">
        <v>0.81843749999999904</v>
      </c>
      <c r="BF82">
        <v>0.77989583333333301</v>
      </c>
      <c r="BG82">
        <v>0.77114583333333298</v>
      </c>
      <c r="BH82">
        <v>0.83447916666666599</v>
      </c>
      <c r="BI82">
        <v>0.78843750000000001</v>
      </c>
      <c r="BJ82">
        <v>0.82208333333333306</v>
      </c>
      <c r="BK82">
        <v>0.79729166666666595</v>
      </c>
      <c r="BL82">
        <v>0.80197916666666602</v>
      </c>
      <c r="BM82">
        <v>0.788333333333333</v>
      </c>
      <c r="BN82">
        <v>0.76822916666666596</v>
      </c>
      <c r="BO82">
        <v>0.80937499999999996</v>
      </c>
      <c r="BP82">
        <v>0.79510416666666595</v>
      </c>
      <c r="BQ82">
        <v>0.77864583333333304</v>
      </c>
      <c r="BR82">
        <v>0.79791666666666605</v>
      </c>
      <c r="BS82">
        <v>0.77479166666666599</v>
      </c>
      <c r="BT82">
        <v>0.77958333333333296</v>
      </c>
      <c r="BU82">
        <v>0.81125000000000003</v>
      </c>
      <c r="BV82">
        <v>0.77364583333333303</v>
      </c>
      <c r="BW82">
        <v>0.80624999999999902</v>
      </c>
      <c r="BX82">
        <v>0.76572916666666602</v>
      </c>
      <c r="BY82">
        <v>0.81468750000000001</v>
      </c>
      <c r="BZ82">
        <v>0.79927083333333304</v>
      </c>
      <c r="CA82">
        <v>0.80812499999999998</v>
      </c>
      <c r="CB82">
        <v>0.808229166666666</v>
      </c>
      <c r="CC82">
        <v>0.78937499999999905</v>
      </c>
      <c r="CD82">
        <v>0.78500000000000003</v>
      </c>
      <c r="CE82">
        <v>0.80322916666666599</v>
      </c>
      <c r="CF82">
        <v>0.77552083333333299</v>
      </c>
      <c r="CG82">
        <v>0.77552083333333299</v>
      </c>
      <c r="CH82">
        <v>0.84354166666666597</v>
      </c>
      <c r="CI82">
        <v>0.788333333333333</v>
      </c>
      <c r="CJ82">
        <v>0.81354166666666605</v>
      </c>
      <c r="CK82">
        <v>0.78166666666666595</v>
      </c>
      <c r="CL82">
        <v>0.78656250000000005</v>
      </c>
      <c r="CM82">
        <v>0.79499999999999904</v>
      </c>
      <c r="CN82">
        <v>0.80062500000000003</v>
      </c>
      <c r="CO82">
        <v>0.844479166666666</v>
      </c>
      <c r="CP82">
        <v>0.82864583333333297</v>
      </c>
      <c r="CQ82">
        <v>0.81072916666666595</v>
      </c>
      <c r="CR82">
        <v>0.81062499999999904</v>
      </c>
      <c r="CS82">
        <v>0.82437499999999997</v>
      </c>
      <c r="CT82">
        <v>0.83895833333333303</v>
      </c>
      <c r="CU82">
        <v>0.80968749999999901</v>
      </c>
      <c r="CV82">
        <v>0.80249999999999999</v>
      </c>
      <c r="CW82">
        <v>0.79541666666666599</v>
      </c>
      <c r="CX82">
        <v>0.79458333333333298</v>
      </c>
      <c r="CY82">
        <v>0.78145833333333303</v>
      </c>
      <c r="CZ82">
        <v>0.80218749999999905</v>
      </c>
      <c r="DA82">
        <v>0.8253125</v>
      </c>
      <c r="DB82">
        <v>0.83135416666666595</v>
      </c>
      <c r="DC82">
        <v>0.78937499999999905</v>
      </c>
      <c r="DD82">
        <v>0.79552083333333301</v>
      </c>
      <c r="DE82">
        <v>0.81499999999999995</v>
      </c>
      <c r="DF82">
        <v>0.77229166666666604</v>
      </c>
      <c r="DG82">
        <v>0.81447916666666598</v>
      </c>
      <c r="DH82">
        <v>0.793333333333333</v>
      </c>
      <c r="DI82">
        <v>0.77562500000000001</v>
      </c>
      <c r="DJ82">
        <v>0.80791666666666595</v>
      </c>
      <c r="DK82">
        <v>0.83802083333333299</v>
      </c>
      <c r="DL82">
        <v>0.80499999999999905</v>
      </c>
      <c r="DM82">
        <v>0.80687500000000001</v>
      </c>
      <c r="DN82">
        <v>0.81302083333333297</v>
      </c>
      <c r="DO82">
        <v>0.81791666666666596</v>
      </c>
      <c r="DP82">
        <v>0.83458333333333301</v>
      </c>
      <c r="DQ82">
        <v>0.84239583333333301</v>
      </c>
      <c r="DR82">
        <v>0.83302083333333299</v>
      </c>
      <c r="DS82">
        <v>0.823854166666666</v>
      </c>
      <c r="DT82">
        <v>0.81031249999999999</v>
      </c>
      <c r="DU82">
        <v>0.8359375</v>
      </c>
      <c r="DV82">
        <v>0.80447916666666597</v>
      </c>
      <c r="DW82">
        <v>0.84312500000000001</v>
      </c>
      <c r="DX82">
        <v>0.79677083333333298</v>
      </c>
      <c r="DY82">
        <v>0.79374999999999996</v>
      </c>
      <c r="DZ82">
        <v>0.80020833333333297</v>
      </c>
      <c r="EA82">
        <v>0.81624999999999903</v>
      </c>
      <c r="EB82">
        <v>0.79468749999999999</v>
      </c>
      <c r="EC82">
        <v>0.80645833333333306</v>
      </c>
      <c r="ED82">
        <v>0.78125</v>
      </c>
      <c r="EE82">
        <v>0.81854166666666595</v>
      </c>
      <c r="EF82">
        <v>0.811770833333333</v>
      </c>
      <c r="EG82">
        <v>0.81979166666666603</v>
      </c>
      <c r="EH82">
        <v>0.79656249999999995</v>
      </c>
      <c r="EI82">
        <v>0.8153125</v>
      </c>
      <c r="EJ82">
        <v>0.78020833333333295</v>
      </c>
      <c r="EK82">
        <v>0.816770833333333</v>
      </c>
      <c r="EL82">
        <v>0.76270833333333299</v>
      </c>
      <c r="EM82">
        <v>0.79822916666666599</v>
      </c>
      <c r="EN82">
        <v>0.80989583333333304</v>
      </c>
      <c r="EO82">
        <v>0.79989583333333303</v>
      </c>
      <c r="EP82">
        <v>0.84354166666666597</v>
      </c>
      <c r="EQ82">
        <v>0.83124999999999905</v>
      </c>
      <c r="ER82">
        <v>0.78260416666666599</v>
      </c>
      <c r="ES82">
        <v>0.83572916666666597</v>
      </c>
      <c r="ET82">
        <v>0.835208333333333</v>
      </c>
      <c r="EU82">
        <v>0.83114583333333303</v>
      </c>
      <c r="EV82">
        <v>0.76937499999999903</v>
      </c>
      <c r="EW82">
        <v>0.77427083333333302</v>
      </c>
      <c r="EX82">
        <v>0.824583333333333</v>
      </c>
      <c r="EY82">
        <v>0.81468750000000001</v>
      </c>
      <c r="EZ82">
        <v>0.82229166666666598</v>
      </c>
      <c r="FA82">
        <v>0.81343750000000004</v>
      </c>
      <c r="FB82">
        <v>0.81052083333333302</v>
      </c>
      <c r="FC82">
        <v>0.83343750000000005</v>
      </c>
      <c r="FD82">
        <v>0.81291666666666595</v>
      </c>
      <c r="FE82">
        <v>0.80479166666666602</v>
      </c>
      <c r="FF82">
        <v>0.79593749999999996</v>
      </c>
      <c r="FG82">
        <v>0.79197916666666601</v>
      </c>
      <c r="FH82">
        <v>0.78260416666666599</v>
      </c>
      <c r="FI82">
        <v>0.80843750000000003</v>
      </c>
      <c r="FJ82">
        <v>0.79249999999999998</v>
      </c>
      <c r="FK82">
        <v>0.83343750000000005</v>
      </c>
      <c r="FL82">
        <v>0.82874999999999999</v>
      </c>
      <c r="FM82">
        <v>0.82989583333333306</v>
      </c>
      <c r="FN82">
        <v>0.78802083333333295</v>
      </c>
      <c r="FO82">
        <v>0.81239583333333298</v>
      </c>
      <c r="FP82">
        <v>0.8</v>
      </c>
      <c r="FQ82">
        <v>0.79135416666666603</v>
      </c>
      <c r="FR82">
        <v>0.79958333333333298</v>
      </c>
      <c r="FS82">
        <v>0.78364583333333304</v>
      </c>
      <c r="FT82">
        <v>0.82281249999999995</v>
      </c>
      <c r="FU82">
        <v>0.83302083333333299</v>
      </c>
      <c r="FV82">
        <v>0.80010416666666595</v>
      </c>
      <c r="FW82">
        <v>0.78718750000000004</v>
      </c>
      <c r="FX82">
        <v>0.855833333333333</v>
      </c>
      <c r="FY82">
        <v>0.83781249999999996</v>
      </c>
      <c r="FZ82">
        <v>0.77166666666666595</v>
      </c>
      <c r="GA82">
        <v>0.81208333333333305</v>
      </c>
      <c r="GB82">
        <v>0.819583333333333</v>
      </c>
      <c r="GC82">
        <v>0.82281249999999995</v>
      </c>
      <c r="GD82">
        <v>0.80281249999999904</v>
      </c>
      <c r="GE82">
        <v>0.83781249999999996</v>
      </c>
      <c r="GF82">
        <v>0.821041666666666</v>
      </c>
      <c r="GG82">
        <v>0.80083333333333295</v>
      </c>
      <c r="GH82">
        <v>0.83562499999999995</v>
      </c>
      <c r="GI82">
        <v>0.82437499999999997</v>
      </c>
      <c r="GJ82">
        <v>0.80072916666666605</v>
      </c>
      <c r="GK82">
        <v>0.83822916666666603</v>
      </c>
      <c r="GL82">
        <v>0.80593749999999997</v>
      </c>
      <c r="GM82">
        <v>0.82927083333333296</v>
      </c>
      <c r="GN82">
        <v>0.8409375</v>
      </c>
      <c r="GO82">
        <v>0.827395833333333</v>
      </c>
      <c r="GP82">
        <v>0.83333333333333304</v>
      </c>
      <c r="GQ82">
        <v>0.88197916666666598</v>
      </c>
      <c r="GR82">
        <v>0.84958333333333302</v>
      </c>
      <c r="GS82">
        <v>0.83531250000000001</v>
      </c>
      <c r="GT82">
        <v>0.81927083333333295</v>
      </c>
      <c r="GU82">
        <v>0.84864583333333299</v>
      </c>
      <c r="GV82">
        <v>0.81906250000000003</v>
      </c>
      <c r="GW82">
        <v>0.81645833333333295</v>
      </c>
      <c r="GX82">
        <v>0.8359375</v>
      </c>
      <c r="GY82">
        <v>0.83499999999999996</v>
      </c>
      <c r="GZ82">
        <v>0.84166666666666601</v>
      </c>
      <c r="HA82">
        <v>0.82364583333333297</v>
      </c>
      <c r="HB82">
        <v>0.85364583333333299</v>
      </c>
      <c r="HC82">
        <v>0.84010416666666599</v>
      </c>
      <c r="HD82">
        <v>0.80739583333333298</v>
      </c>
      <c r="HE82">
        <v>0.82822916666666602</v>
      </c>
      <c r="HF82">
        <v>0.83447916666666599</v>
      </c>
      <c r="HG82">
        <v>0.80093749999999997</v>
      </c>
      <c r="HH82">
        <v>0.83635416666666595</v>
      </c>
      <c r="HI82">
        <v>0.83427083333333296</v>
      </c>
      <c r="HJ82">
        <v>0.82062500000000005</v>
      </c>
      <c r="HK82">
        <v>0.84104166666666602</v>
      </c>
      <c r="HL82">
        <v>0.839479166666666</v>
      </c>
      <c r="HM82">
        <v>0.821041666666666</v>
      </c>
      <c r="HN82">
        <v>0.84781249999999997</v>
      </c>
      <c r="HO82">
        <v>0.83635416666666595</v>
      </c>
      <c r="HP82">
        <v>0.80885416666666599</v>
      </c>
      <c r="HQ82">
        <v>0.82395833333333302</v>
      </c>
      <c r="HR82">
        <v>0.81906250000000003</v>
      </c>
      <c r="HS82">
        <v>0.82874999999999999</v>
      </c>
      <c r="HT82">
        <v>0.847291666666666</v>
      </c>
      <c r="HU82">
        <v>0.85041666666666604</v>
      </c>
      <c r="HV82">
        <v>0.85197916666666595</v>
      </c>
      <c r="HW82">
        <v>0.82166666666666599</v>
      </c>
      <c r="HX82">
        <v>0.82729166666666598</v>
      </c>
      <c r="HY82">
        <v>0.83270833333333305</v>
      </c>
      <c r="HZ82">
        <v>0.83770833333333306</v>
      </c>
      <c r="IA82">
        <v>0.84979166666666595</v>
      </c>
      <c r="IB82">
        <v>0.81843749999999904</v>
      </c>
      <c r="IC82">
        <v>0.80999999999999905</v>
      </c>
      <c r="ID82">
        <v>0.82218749999999996</v>
      </c>
      <c r="IE82">
        <v>0.8465625</v>
      </c>
      <c r="IF82">
        <v>0.79229166666666595</v>
      </c>
      <c r="IG82">
        <v>0.83020833333333299</v>
      </c>
      <c r="IH82">
        <v>0.8125</v>
      </c>
      <c r="II82">
        <v>0.800416666666666</v>
      </c>
      <c r="IJ82">
        <v>0.82166666666666599</v>
      </c>
      <c r="IK82">
        <v>0.854374999999999</v>
      </c>
      <c r="IL82">
        <v>0.82989583333333306</v>
      </c>
      <c r="IM82">
        <v>0.82416666666666605</v>
      </c>
      <c r="IN82">
        <v>0.82864583333333297</v>
      </c>
      <c r="IO82">
        <v>0.81770833333333304</v>
      </c>
      <c r="IP82">
        <v>0.83989583333333295</v>
      </c>
      <c r="IQ82">
        <v>0.85635416666666597</v>
      </c>
      <c r="IR82">
        <v>0.81135416666666604</v>
      </c>
      <c r="IS82">
        <v>0.84739583333333302</v>
      </c>
      <c r="IT82">
        <v>0.81885416666666599</v>
      </c>
      <c r="IU82">
        <v>0.81947916666666598</v>
      </c>
      <c r="IV82">
        <v>0.83364583333333298</v>
      </c>
      <c r="IW82">
        <v>0.81520833333333298</v>
      </c>
      <c r="IX82">
        <v>0.85458333333333303</v>
      </c>
      <c r="IY82">
        <v>0.85458333333333303</v>
      </c>
      <c r="IZ82">
        <v>0.80229166666666596</v>
      </c>
      <c r="JA82">
        <v>0.82916666666666605</v>
      </c>
      <c r="JB82">
        <v>0.81708333333333305</v>
      </c>
      <c r="JC82">
        <v>0.83218749999999997</v>
      </c>
      <c r="JD82">
        <v>0.81427083333333306</v>
      </c>
      <c r="JE82">
        <v>0.83468750000000003</v>
      </c>
      <c r="JF82">
        <v>0.82572916666666596</v>
      </c>
      <c r="JG82">
        <v>0.84624999999999995</v>
      </c>
      <c r="JH82">
        <v>0.82270833333333304</v>
      </c>
      <c r="JI82">
        <v>0.82260416666666603</v>
      </c>
      <c r="JJ82">
        <v>0.81124999999999903</v>
      </c>
      <c r="JK82">
        <v>0.85895833333333305</v>
      </c>
      <c r="JL82">
        <v>0.82281249999999995</v>
      </c>
      <c r="JM82">
        <v>0.80718749999999995</v>
      </c>
      <c r="JN82">
        <v>0.82989583333333306</v>
      </c>
      <c r="JO82">
        <v>0.80916666666666603</v>
      </c>
      <c r="JP82">
        <v>0.81197916666666603</v>
      </c>
      <c r="JQ82">
        <v>0.85291666666666599</v>
      </c>
      <c r="JR82">
        <v>0.83697916666666605</v>
      </c>
      <c r="JS82">
        <v>0.84083333333333299</v>
      </c>
      <c r="JT82">
        <v>0.82510416666666597</v>
      </c>
      <c r="JU82">
        <v>0.81885416666666599</v>
      </c>
      <c r="JV82">
        <v>0.82781249999999995</v>
      </c>
      <c r="JW82">
        <v>0.81364583333333296</v>
      </c>
      <c r="JX82">
        <v>0.85187499999999905</v>
      </c>
      <c r="JY82">
        <v>0.81395833333333301</v>
      </c>
      <c r="JZ82">
        <v>0.84229166666666599</v>
      </c>
      <c r="KA82">
        <v>0.80333333333333301</v>
      </c>
      <c r="KB82">
        <v>0.85385416666666603</v>
      </c>
      <c r="KC82">
        <v>0.85197916666666595</v>
      </c>
      <c r="KD82">
        <v>0.82510416666666597</v>
      </c>
      <c r="KE82">
        <v>0.827395833333333</v>
      </c>
      <c r="KF82">
        <v>0.83510416666666598</v>
      </c>
      <c r="KG82">
        <v>0.82208333333333306</v>
      </c>
      <c r="KH82">
        <v>0.82802083333333298</v>
      </c>
      <c r="KI82">
        <v>0.80177083333333299</v>
      </c>
      <c r="KJ82">
        <v>0.82874999999999999</v>
      </c>
      <c r="KK82">
        <v>0.80364583333333295</v>
      </c>
      <c r="KL82">
        <v>0.83833333333333304</v>
      </c>
      <c r="KM82">
        <v>0.83822916666666603</v>
      </c>
      <c r="KN82">
        <v>0.84989583333333296</v>
      </c>
      <c r="KO82">
        <v>0.84281249999999996</v>
      </c>
      <c r="KP82">
        <v>0.80249999999999999</v>
      </c>
      <c r="KQ82">
        <v>0.82781249999999995</v>
      </c>
      <c r="KR82">
        <v>0.83791666666666598</v>
      </c>
      <c r="KS82">
        <v>0.81989583333333305</v>
      </c>
      <c r="KT82">
        <v>0.84624999999999995</v>
      </c>
      <c r="KU82">
        <v>0.82541666666666602</v>
      </c>
      <c r="KV82">
        <v>0.84270833333333295</v>
      </c>
      <c r="KW82">
        <v>0.82697916666666604</v>
      </c>
      <c r="KX82">
        <v>0.839479166666666</v>
      </c>
      <c r="KY82">
        <v>0.83656249999999999</v>
      </c>
      <c r="KZ82">
        <v>0.82208333333333306</v>
      </c>
      <c r="LA82">
        <v>0.82760416666666603</v>
      </c>
      <c r="LB82">
        <v>0.82406250000000003</v>
      </c>
      <c r="LC82">
        <v>0.81572916666666595</v>
      </c>
      <c r="LD82">
        <v>0.84250000000000003</v>
      </c>
      <c r="LE82">
        <v>0.81447916666666598</v>
      </c>
      <c r="LF82">
        <v>0.80874999999999997</v>
      </c>
      <c r="LG82">
        <v>0.85145833333333298</v>
      </c>
      <c r="LH82">
        <v>0.84510416666666599</v>
      </c>
      <c r="LI82">
        <v>0.82020833333333298</v>
      </c>
      <c r="LJ82">
        <v>0.83291666666666597</v>
      </c>
      <c r="LK82">
        <v>0.85072916666666598</v>
      </c>
      <c r="LL82">
        <v>0.84562499999999996</v>
      </c>
      <c r="LM82">
        <v>0.82520833333333299</v>
      </c>
      <c r="LN82">
        <v>0.84968750000000004</v>
      </c>
      <c r="LO82">
        <v>0.84770833333333295</v>
      </c>
      <c r="LP82">
        <v>0.81156249999999996</v>
      </c>
      <c r="LQ82">
        <v>0.81489583333333304</v>
      </c>
      <c r="LR82">
        <v>0.83416666666666595</v>
      </c>
      <c r="LS82">
        <v>0.84593750000000001</v>
      </c>
      <c r="LT82">
        <v>0.84541666666666604</v>
      </c>
      <c r="LU82">
        <v>0.81562500000000004</v>
      </c>
      <c r="LV82">
        <v>0.82552083333333304</v>
      </c>
      <c r="LW82">
        <v>0.84635416666666596</v>
      </c>
      <c r="LX82">
        <v>0.84041666666666603</v>
      </c>
      <c r="LY82">
        <v>0.83052083333333304</v>
      </c>
      <c r="LZ82">
        <v>0.81333333333333302</v>
      </c>
      <c r="MA82">
        <v>0.82958333333333301</v>
      </c>
      <c r="MB82">
        <v>0.80833333333333302</v>
      </c>
      <c r="MC82">
        <v>0.85</v>
      </c>
      <c r="MD82">
        <v>0.86187499999999995</v>
      </c>
      <c r="ME82">
        <v>0.83822916666666603</v>
      </c>
      <c r="MF82">
        <v>0.84562499999999996</v>
      </c>
      <c r="MG82">
        <v>0.80239583333333298</v>
      </c>
      <c r="MH82">
        <v>0.81052083333333302</v>
      </c>
      <c r="MI82">
        <v>0.80427083333333305</v>
      </c>
      <c r="MJ82">
        <v>0.83031250000000001</v>
      </c>
      <c r="MK82">
        <v>0.82156249999999997</v>
      </c>
      <c r="ML82">
        <v>0.82333333333333303</v>
      </c>
      <c r="MM82">
        <v>0.85145833333333298</v>
      </c>
      <c r="MN82">
        <v>0.85062499999999996</v>
      </c>
      <c r="MO82">
        <v>0.82062499999999905</v>
      </c>
      <c r="MP82">
        <v>0.8409375</v>
      </c>
      <c r="MQ82">
        <v>0.86843749999999997</v>
      </c>
      <c r="MR82">
        <v>0.83979166666666605</v>
      </c>
      <c r="MS82">
        <v>0.796875</v>
      </c>
      <c r="MT82">
        <v>0.82677083333333301</v>
      </c>
      <c r="MU82">
        <v>0.82166666666666599</v>
      </c>
      <c r="MV82">
        <v>0.83416666666666595</v>
      </c>
      <c r="MW82">
        <v>0.84479166666666605</v>
      </c>
      <c r="MX82">
        <v>0.83708333333333296</v>
      </c>
      <c r="MY82">
        <v>0.82208333333333306</v>
      </c>
      <c r="MZ82">
        <v>0.82218749999999996</v>
      </c>
      <c r="NA82">
        <v>0.85270833333333296</v>
      </c>
      <c r="NB82">
        <v>0.83</v>
      </c>
      <c r="NC82">
        <v>0.82958333333333301</v>
      </c>
      <c r="ND82">
        <v>0.83541666666666603</v>
      </c>
      <c r="NE82">
        <v>0.84770833333333295</v>
      </c>
      <c r="NF82">
        <v>0.84604166666666603</v>
      </c>
      <c r="NG82">
        <v>0.82656249999999998</v>
      </c>
      <c r="NH82">
        <v>0.83770833333333306</v>
      </c>
      <c r="NI82">
        <v>0.82729166666666598</v>
      </c>
      <c r="NJ82">
        <v>0.81479166666666603</v>
      </c>
      <c r="NK82">
        <v>0.8203125</v>
      </c>
      <c r="NL82">
        <v>0.8309375</v>
      </c>
      <c r="NM82">
        <v>0.852291666666666</v>
      </c>
      <c r="NN82">
        <v>0.83822916666666603</v>
      </c>
      <c r="NO82">
        <v>0.82218749999999996</v>
      </c>
      <c r="NP82">
        <v>0.86770833333333297</v>
      </c>
      <c r="NQ82">
        <v>0.81916666666666604</v>
      </c>
      <c r="NR82">
        <v>0.84375</v>
      </c>
      <c r="NS82">
        <v>0.83322916666666602</v>
      </c>
      <c r="NT82">
        <v>0.80791666666666595</v>
      </c>
      <c r="NU82">
        <v>0.855104166666666</v>
      </c>
      <c r="NV82">
        <v>0.82625000000000004</v>
      </c>
      <c r="NW82">
        <v>0.85041666666666604</v>
      </c>
      <c r="NX82">
        <v>0.84968750000000004</v>
      </c>
      <c r="NY82">
        <v>0.81479166666666603</v>
      </c>
      <c r="NZ82">
        <v>0.85135416666666597</v>
      </c>
      <c r="OA82">
        <v>0.83927083333333297</v>
      </c>
      <c r="OB82">
        <v>0.81062499999999904</v>
      </c>
      <c r="OC82">
        <v>0.82989583333333306</v>
      </c>
      <c r="OD82">
        <v>0.81947916666666598</v>
      </c>
      <c r="OE82">
        <v>0.83687500000000004</v>
      </c>
      <c r="OF82">
        <v>0.85416666666666596</v>
      </c>
      <c r="OG82">
        <v>0.85843749999999996</v>
      </c>
      <c r="OH82">
        <v>0.84958333333333302</v>
      </c>
      <c r="OI82">
        <v>0.84114583333333304</v>
      </c>
      <c r="OJ82">
        <v>0.83604166666666602</v>
      </c>
      <c r="OK82">
        <v>0.81906250000000003</v>
      </c>
      <c r="OL82">
        <v>0.84468750000000004</v>
      </c>
      <c r="OM82">
        <v>0.816041666666666</v>
      </c>
      <c r="ON82">
        <v>0.85260416666666605</v>
      </c>
      <c r="OO82">
        <v>0.81770833333333304</v>
      </c>
      <c r="OP82">
        <v>0.84010416666666599</v>
      </c>
      <c r="OQ82">
        <v>0.85291666666666599</v>
      </c>
      <c r="OR82">
        <v>0.82229166666666598</v>
      </c>
      <c r="OS82">
        <v>0.84208333333333296</v>
      </c>
      <c r="OT82">
        <v>0.84145833333333298</v>
      </c>
      <c r="OU82">
        <v>0.83218749999999997</v>
      </c>
      <c r="OV82">
        <v>0.82552083333333304</v>
      </c>
      <c r="OW82">
        <v>0.83135416666666595</v>
      </c>
      <c r="OX82">
        <v>0.81406250000000002</v>
      </c>
      <c r="OY82">
        <v>0.84927083333333298</v>
      </c>
      <c r="OZ82">
        <v>0.82197916666666604</v>
      </c>
      <c r="PA82">
        <v>0.84364583333333298</v>
      </c>
      <c r="PB82">
        <v>0.81562499999999905</v>
      </c>
      <c r="PC82">
        <v>0.84229166666666599</v>
      </c>
      <c r="PD82">
        <v>0.83114583333333303</v>
      </c>
      <c r="PE82">
        <v>0.83718749999999997</v>
      </c>
      <c r="PF82">
        <v>0.82364583333333297</v>
      </c>
      <c r="PG82">
        <v>0.83437499999999998</v>
      </c>
      <c r="PH82">
        <v>0.81791666666666596</v>
      </c>
      <c r="PI82">
        <v>0.82562499999999905</v>
      </c>
      <c r="PJ82">
        <v>0.85197916666666595</v>
      </c>
      <c r="PK82">
        <v>0.83833333333333304</v>
      </c>
      <c r="PL82">
        <v>0.81052083333333302</v>
      </c>
      <c r="PM82">
        <v>0.86239583333333303</v>
      </c>
      <c r="PN82">
        <v>0.85343749999999996</v>
      </c>
      <c r="PO82">
        <v>0.8125</v>
      </c>
      <c r="PP82">
        <v>0.83416666666666595</v>
      </c>
      <c r="PQ82">
        <v>0.852291666666666</v>
      </c>
      <c r="PR82">
        <v>0.82197916666666604</v>
      </c>
      <c r="PS82">
        <v>0.84062499999999996</v>
      </c>
      <c r="PT82">
        <v>0.78885416666666597</v>
      </c>
      <c r="PU82">
        <v>0.82510416666666597</v>
      </c>
      <c r="PV82">
        <v>0.82052083333333303</v>
      </c>
      <c r="PW82">
        <v>0.84104166666666602</v>
      </c>
      <c r="PX82">
        <v>0.84124999999999905</v>
      </c>
      <c r="PY82">
        <v>0.83354166666666596</v>
      </c>
      <c r="PZ82">
        <v>0.84927083333333298</v>
      </c>
      <c r="QA82">
        <v>0.82708333333333295</v>
      </c>
      <c r="QB82">
        <v>0.8046875</v>
      </c>
      <c r="QC82">
        <v>0.78666666666666596</v>
      </c>
      <c r="QD82">
        <v>0.85072916666666598</v>
      </c>
      <c r="QE82">
        <v>0.80562500000000004</v>
      </c>
      <c r="QF82">
        <v>0.80125000000000002</v>
      </c>
      <c r="QG82">
        <v>0.85312499999999902</v>
      </c>
      <c r="QH82">
        <v>0.82697916666666604</v>
      </c>
      <c r="QI82">
        <v>0.80635416666666604</v>
      </c>
      <c r="QJ82">
        <v>0.81843749999999904</v>
      </c>
      <c r="QK82">
        <v>0.83083333333333298</v>
      </c>
      <c r="QL82">
        <v>0.82427083333333295</v>
      </c>
      <c r="QM82">
        <v>0.82302083333333298</v>
      </c>
      <c r="QN82">
        <v>0.81104166666666599</v>
      </c>
      <c r="QO82">
        <v>0.82229166666666598</v>
      </c>
      <c r="QP82">
        <v>0.80739583333333298</v>
      </c>
      <c r="QQ82">
        <v>0.81593749999999998</v>
      </c>
      <c r="QR82">
        <v>0.80489583333333303</v>
      </c>
      <c r="QS82">
        <v>0.80864583333333295</v>
      </c>
      <c r="QT82">
        <v>0.84166666666666601</v>
      </c>
      <c r="QU82">
        <v>0.85062499999999996</v>
      </c>
      <c r="QV82">
        <v>0.83229166666666599</v>
      </c>
      <c r="QW82">
        <v>0.813229166666666</v>
      </c>
      <c r="QX82">
        <v>0.84114583333333304</v>
      </c>
      <c r="QY82">
        <v>0.83697916666666605</v>
      </c>
      <c r="QZ82">
        <v>0.80874999999999997</v>
      </c>
      <c r="RA82">
        <v>0.79385416666666597</v>
      </c>
      <c r="RB82">
        <v>0.84010416666666599</v>
      </c>
      <c r="RC82">
        <v>0.846562499999999</v>
      </c>
      <c r="RD82">
        <v>0.81552083333333303</v>
      </c>
      <c r="RE82">
        <v>0.82406250000000003</v>
      </c>
      <c r="RF82">
        <v>0.83374999999999999</v>
      </c>
      <c r="RG82">
        <v>0.84385416666666602</v>
      </c>
      <c r="RH82">
        <v>0.81854166666666595</v>
      </c>
      <c r="RI82">
        <v>0.83708333333333296</v>
      </c>
      <c r="RJ82">
        <v>0.83760416666666604</v>
      </c>
      <c r="RK82">
        <v>0.82697916666666604</v>
      </c>
      <c r="RL82">
        <v>0.830937499999999</v>
      </c>
      <c r="RM82">
        <v>0.83541666666666603</v>
      </c>
      <c r="RN82">
        <v>0.84645833333333298</v>
      </c>
      <c r="RO82">
        <v>0.81270833333333303</v>
      </c>
      <c r="RP82">
        <v>0.79479166666666601</v>
      </c>
      <c r="RQ82">
        <v>0.8175</v>
      </c>
      <c r="RR82">
        <v>0.84791666666666599</v>
      </c>
      <c r="RS82">
        <v>0.8046875</v>
      </c>
      <c r="RT82">
        <v>0.83083333333333298</v>
      </c>
      <c r="RU82">
        <v>0.84072916666666597</v>
      </c>
      <c r="RV82">
        <v>0.823125</v>
      </c>
      <c r="RW82">
        <v>0.82062499999999905</v>
      </c>
      <c r="RX82">
        <v>0.83052083333333304</v>
      </c>
      <c r="RY82">
        <v>0.79354166666666603</v>
      </c>
      <c r="RZ82">
        <v>0.82864583333333297</v>
      </c>
      <c r="SA82">
        <v>0.82479166666666603</v>
      </c>
      <c r="SB82">
        <v>0.82437499999999997</v>
      </c>
      <c r="SC82">
        <v>0.83625000000000005</v>
      </c>
      <c r="SD82">
        <v>0.82760416666666603</v>
      </c>
      <c r="SE82">
        <v>0.82541666666666602</v>
      </c>
    </row>
    <row r="83" spans="1:499">
      <c r="A83">
        <v>0</v>
      </c>
      <c r="B83">
        <v>0</v>
      </c>
      <c r="C83">
        <v>8.0625000000000002E-2</v>
      </c>
      <c r="D83">
        <v>0.12895833333333301</v>
      </c>
      <c r="E83">
        <v>0.18895833333333301</v>
      </c>
      <c r="F83">
        <v>0.238124999999999</v>
      </c>
      <c r="G83">
        <v>0.24052083333333299</v>
      </c>
      <c r="H83">
        <v>0.25904761904761903</v>
      </c>
      <c r="I83">
        <v>0.29306547619047602</v>
      </c>
      <c r="J83">
        <v>0.35645833333333299</v>
      </c>
      <c r="K83">
        <v>0.35946428571428501</v>
      </c>
      <c r="L83">
        <v>0.39395833333333302</v>
      </c>
      <c r="M83">
        <v>0.405922619047619</v>
      </c>
      <c r="N83">
        <v>0.37354166666666599</v>
      </c>
      <c r="O83">
        <v>0.43160714285714202</v>
      </c>
      <c r="P83">
        <v>0.45723214285714198</v>
      </c>
      <c r="Q83">
        <v>0.49229166666666602</v>
      </c>
      <c r="R83">
        <v>0.53374999999999995</v>
      </c>
      <c r="S83">
        <v>0.49166666666666597</v>
      </c>
      <c r="T83">
        <v>0.497499999999999</v>
      </c>
      <c r="U83">
        <v>0.54821428571428499</v>
      </c>
      <c r="V83">
        <v>0.53583333333333305</v>
      </c>
      <c r="W83">
        <v>0.54077380952380905</v>
      </c>
      <c r="X83">
        <v>0.51145833333333302</v>
      </c>
      <c r="Y83">
        <v>0.51994047619047601</v>
      </c>
      <c r="Z83">
        <v>0.56708333333333305</v>
      </c>
      <c r="AA83">
        <v>0.53520833333333295</v>
      </c>
      <c r="AB83">
        <v>0.56050595238095202</v>
      </c>
      <c r="AC83">
        <v>0.56738095238095199</v>
      </c>
      <c r="AD83">
        <v>0.54520833333333296</v>
      </c>
      <c r="AE83">
        <v>0.57654761904761898</v>
      </c>
      <c r="AF83">
        <v>0.596607142857142</v>
      </c>
      <c r="AG83">
        <v>0.59395833333333303</v>
      </c>
      <c r="AH83">
        <v>0.56869047619047597</v>
      </c>
      <c r="AI83">
        <v>0.57499999999999996</v>
      </c>
      <c r="AJ83">
        <v>0.57770833333333305</v>
      </c>
      <c r="AK83">
        <v>0.54223214285714205</v>
      </c>
      <c r="AL83">
        <v>0.58077380952380897</v>
      </c>
      <c r="AM83">
        <v>0.59166666666666601</v>
      </c>
      <c r="AN83">
        <v>0.59395833333333303</v>
      </c>
      <c r="AO83">
        <v>0.58494047619047596</v>
      </c>
      <c r="AP83">
        <v>0.53800595238095195</v>
      </c>
      <c r="AQ83">
        <v>0.577440476190476</v>
      </c>
      <c r="AR83">
        <v>0.62874999999999903</v>
      </c>
      <c r="AS83">
        <v>0.65791666666666604</v>
      </c>
      <c r="AT83">
        <v>0.62250000000000005</v>
      </c>
      <c r="AU83">
        <v>0.62139880952380899</v>
      </c>
      <c r="AV83">
        <v>0.65931547619047604</v>
      </c>
      <c r="AW83">
        <v>0.66836309523809501</v>
      </c>
      <c r="AX83">
        <v>0.66779761904761903</v>
      </c>
      <c r="AY83">
        <v>0.65312499999999996</v>
      </c>
      <c r="AZ83">
        <v>0.66413690476190401</v>
      </c>
      <c r="BA83">
        <v>0.66419642857142802</v>
      </c>
      <c r="BB83">
        <v>0.68226190476190396</v>
      </c>
      <c r="BC83">
        <v>0.66223214285714205</v>
      </c>
      <c r="BD83">
        <v>0.65125</v>
      </c>
      <c r="BE83">
        <v>0.69410714285714203</v>
      </c>
      <c r="BF83">
        <v>0.64854166666666602</v>
      </c>
      <c r="BG83">
        <v>0.65619047619047599</v>
      </c>
      <c r="BH83">
        <v>0.67562500000000003</v>
      </c>
      <c r="BI83">
        <v>0.66425595238095203</v>
      </c>
      <c r="BJ83">
        <v>0.68145833333333306</v>
      </c>
      <c r="BK83">
        <v>0.67035714285714199</v>
      </c>
      <c r="BL83">
        <v>0.66249999999999998</v>
      </c>
      <c r="BM83">
        <v>0.66535714285714198</v>
      </c>
      <c r="BN83">
        <v>0.65273809523809501</v>
      </c>
      <c r="BO83">
        <v>0.67083333333333295</v>
      </c>
      <c r="BP83">
        <v>0.64952380952380895</v>
      </c>
      <c r="BQ83">
        <v>0.64711309523809502</v>
      </c>
      <c r="BR83">
        <v>0.66133928571428502</v>
      </c>
      <c r="BS83">
        <v>0.65101190476190396</v>
      </c>
      <c r="BT83">
        <v>0.64994047619047601</v>
      </c>
      <c r="BU83">
        <v>0.68327380952380901</v>
      </c>
      <c r="BV83">
        <v>0.65455357142857096</v>
      </c>
      <c r="BW83">
        <v>0.68270833333333303</v>
      </c>
      <c r="BX83">
        <v>0.66238095238095196</v>
      </c>
      <c r="BY83">
        <v>0.66354166666666603</v>
      </c>
      <c r="BZ83">
        <v>0.66166666666666596</v>
      </c>
      <c r="CA83">
        <v>0.671875</v>
      </c>
      <c r="CB83">
        <v>0.66374999999999995</v>
      </c>
      <c r="CC83">
        <v>0.64666666666666595</v>
      </c>
      <c r="CD83">
        <v>0.64910714285714199</v>
      </c>
      <c r="CE83">
        <v>0.66565476190476103</v>
      </c>
      <c r="CF83">
        <v>0.65473214285714199</v>
      </c>
      <c r="CG83">
        <v>0.68291666666666595</v>
      </c>
      <c r="CH83">
        <v>0.73270833333333296</v>
      </c>
      <c r="CI83">
        <v>0.68529761904761899</v>
      </c>
      <c r="CJ83">
        <v>0.68931547619047595</v>
      </c>
      <c r="CK83">
        <v>0.67800595238095196</v>
      </c>
      <c r="CL83">
        <v>0.69383928571428499</v>
      </c>
      <c r="CM83">
        <v>0.70633928571428495</v>
      </c>
      <c r="CN83">
        <v>0.69229166666666597</v>
      </c>
      <c r="CO83">
        <v>0.77148809523809503</v>
      </c>
      <c r="CP83">
        <v>0.76836309523809498</v>
      </c>
      <c r="CQ83">
        <v>0.75306547619047604</v>
      </c>
      <c r="CR83">
        <v>0.74946428571428503</v>
      </c>
      <c r="CS83">
        <v>0.74008928571428501</v>
      </c>
      <c r="CT83">
        <v>0.786190476190476</v>
      </c>
      <c r="CU83">
        <v>0.72083333333333299</v>
      </c>
      <c r="CV83">
        <v>0.75196428571428497</v>
      </c>
      <c r="CW83">
        <v>0.72202380952380896</v>
      </c>
      <c r="CX83">
        <v>0.72410714285714195</v>
      </c>
      <c r="CY83">
        <v>0.69229166666666597</v>
      </c>
      <c r="CZ83">
        <v>0.73812499999999903</v>
      </c>
      <c r="DA83">
        <v>0.74327380952380895</v>
      </c>
      <c r="DB83">
        <v>0.75327380952380896</v>
      </c>
      <c r="DC83">
        <v>0.73077380952380899</v>
      </c>
      <c r="DD83">
        <v>0.69592261904761898</v>
      </c>
      <c r="DE83">
        <v>0.77196428571428499</v>
      </c>
      <c r="DF83">
        <v>0.68273809523809503</v>
      </c>
      <c r="DG83">
        <v>0.73264880952380895</v>
      </c>
      <c r="DH83">
        <v>0.71869047619047599</v>
      </c>
      <c r="DI83">
        <v>0.70041666666666602</v>
      </c>
      <c r="DJ83">
        <v>0.72410714285714195</v>
      </c>
      <c r="DK83">
        <v>0.72550595238095195</v>
      </c>
      <c r="DL83">
        <v>0.70633928571428495</v>
      </c>
      <c r="DM83">
        <v>0.67416666666666603</v>
      </c>
      <c r="DN83">
        <v>0.72479166666666595</v>
      </c>
      <c r="DO83">
        <v>0.73306547619047602</v>
      </c>
      <c r="DP83">
        <v>0.74119047619047596</v>
      </c>
      <c r="DQ83">
        <v>0.72520833333333301</v>
      </c>
      <c r="DR83">
        <v>0.75113095238095196</v>
      </c>
      <c r="DS83">
        <v>0.70372023809523798</v>
      </c>
      <c r="DT83">
        <v>0.72556547619047596</v>
      </c>
      <c r="DU83">
        <v>0.75346726190476099</v>
      </c>
      <c r="DV83">
        <v>0.72354166666666597</v>
      </c>
      <c r="DW83">
        <v>0.75744047619047605</v>
      </c>
      <c r="DX83">
        <v>0.711666666666666</v>
      </c>
      <c r="DY83">
        <v>0.71550595238095205</v>
      </c>
      <c r="DZ83">
        <v>0.71285714285714197</v>
      </c>
      <c r="EA83">
        <v>0.67809523809523797</v>
      </c>
      <c r="EB83">
        <v>0.69574404761904696</v>
      </c>
      <c r="EC83">
        <v>0.74723214285714201</v>
      </c>
      <c r="ED83">
        <v>0.67223214285714294</v>
      </c>
      <c r="EE83">
        <v>0.68431547619047595</v>
      </c>
      <c r="EF83">
        <v>0.72744047619047603</v>
      </c>
      <c r="EG83">
        <v>0.74875000000000003</v>
      </c>
      <c r="EH83">
        <v>0.721607142857142</v>
      </c>
      <c r="EI83">
        <v>0.75377976190476104</v>
      </c>
      <c r="EJ83">
        <v>0.70973214285714203</v>
      </c>
      <c r="EK83">
        <v>0.75166666666666604</v>
      </c>
      <c r="EL83">
        <v>0.68437499999999996</v>
      </c>
      <c r="EM83">
        <v>0.71160714285714199</v>
      </c>
      <c r="EN83">
        <v>0.72279761904761897</v>
      </c>
      <c r="EO83">
        <v>0.72895833333333304</v>
      </c>
      <c r="EP83">
        <v>0.75648809523809502</v>
      </c>
      <c r="EQ83">
        <v>0.75624999999999998</v>
      </c>
      <c r="ER83">
        <v>0.73888392857142804</v>
      </c>
      <c r="ES83">
        <v>0.73654761904761901</v>
      </c>
      <c r="ET83">
        <v>0.74821428571428505</v>
      </c>
      <c r="EU83">
        <v>0.73988095238095197</v>
      </c>
      <c r="EV83">
        <v>0.68708333333333305</v>
      </c>
      <c r="EW83">
        <v>0.67181547619047599</v>
      </c>
      <c r="EX83">
        <v>0.749315476190476</v>
      </c>
      <c r="EY83">
        <v>0.73056547619047596</v>
      </c>
      <c r="EZ83">
        <v>0.72187500000000004</v>
      </c>
      <c r="FA83">
        <v>0.74229166666666602</v>
      </c>
      <c r="FB83">
        <v>0.70395833333333302</v>
      </c>
      <c r="FC83">
        <v>0.74604166666666605</v>
      </c>
      <c r="FD83">
        <v>0.74702380952380898</v>
      </c>
      <c r="FE83">
        <v>0.728005952380952</v>
      </c>
      <c r="FF83">
        <v>0.71473214285714204</v>
      </c>
      <c r="FG83">
        <v>0.70510416666666598</v>
      </c>
      <c r="FH83">
        <v>0.70202380952380905</v>
      </c>
      <c r="FI83">
        <v>0.72812499999999902</v>
      </c>
      <c r="FJ83">
        <v>0.71406249999999905</v>
      </c>
      <c r="FK83">
        <v>0.72494047619047597</v>
      </c>
      <c r="FL83">
        <v>0.75979166666666598</v>
      </c>
      <c r="FM83">
        <v>0.74770833333333298</v>
      </c>
      <c r="FN83">
        <v>0.70973214285714203</v>
      </c>
      <c r="FO83">
        <v>0.71187500000000004</v>
      </c>
      <c r="FP83">
        <v>0.68098214285714198</v>
      </c>
      <c r="FQ83">
        <v>0.70562499999999995</v>
      </c>
      <c r="FR83">
        <v>0.73229166666666601</v>
      </c>
      <c r="FS83">
        <v>0.72806547619047601</v>
      </c>
      <c r="FT83">
        <v>0.76395833333333296</v>
      </c>
      <c r="FU83">
        <v>0.749315476190476</v>
      </c>
      <c r="FV83">
        <v>0.74458333333333304</v>
      </c>
      <c r="FW83">
        <v>0.71937499999999999</v>
      </c>
      <c r="FX83">
        <v>0.79374999999999996</v>
      </c>
      <c r="FY83">
        <v>0.76645833333333302</v>
      </c>
      <c r="FZ83">
        <v>0.71062499999999995</v>
      </c>
      <c r="GA83">
        <v>0.72029761904761902</v>
      </c>
      <c r="GB83">
        <v>0.76223214285714203</v>
      </c>
      <c r="GC83">
        <v>0.74395833333333306</v>
      </c>
      <c r="GD83">
        <v>0.76300595238095203</v>
      </c>
      <c r="GE83">
        <v>0.75467261904761895</v>
      </c>
      <c r="GF83">
        <v>0.75883928571428505</v>
      </c>
      <c r="GG83">
        <v>0.72250000000000003</v>
      </c>
      <c r="GH83">
        <v>0.760624999999999</v>
      </c>
      <c r="GI83">
        <v>0.77098214285714195</v>
      </c>
      <c r="GJ83">
        <v>0.70723214285714198</v>
      </c>
      <c r="GK83">
        <v>0.76249999999999996</v>
      </c>
      <c r="GL83">
        <v>0.72666666666666602</v>
      </c>
      <c r="GM83">
        <v>0.75645833333333301</v>
      </c>
      <c r="GN83">
        <v>0.77744047619047596</v>
      </c>
      <c r="GO83">
        <v>0.72306547619047601</v>
      </c>
      <c r="GP83">
        <v>0.75619047619047597</v>
      </c>
      <c r="GQ83">
        <v>0.80625000000000002</v>
      </c>
      <c r="GR83">
        <v>0.72883928571428502</v>
      </c>
      <c r="GS83">
        <v>0.75473214285714296</v>
      </c>
      <c r="GT83">
        <v>0.75681547619047596</v>
      </c>
      <c r="GU83">
        <v>0.76395833333333296</v>
      </c>
      <c r="GV83">
        <v>0.76425595238095201</v>
      </c>
      <c r="GW83">
        <v>0.749255952380952</v>
      </c>
      <c r="GX83">
        <v>0.777708333333333</v>
      </c>
      <c r="GY83">
        <v>0.73937499999999901</v>
      </c>
      <c r="GZ83">
        <v>0.74562499999999998</v>
      </c>
      <c r="HA83">
        <v>0.75223214285714202</v>
      </c>
      <c r="HB83">
        <v>0.78770833333333301</v>
      </c>
      <c r="HC83">
        <v>0.77083333333333304</v>
      </c>
      <c r="HD83">
        <v>0.73809523809523803</v>
      </c>
      <c r="HE83">
        <v>0.77535714285714197</v>
      </c>
      <c r="HF83">
        <v>0.797604166666666</v>
      </c>
      <c r="HG83">
        <v>0.75154761904761902</v>
      </c>
      <c r="HH83">
        <v>0.76375000000000004</v>
      </c>
      <c r="HI83">
        <v>0.74979166666666597</v>
      </c>
      <c r="HJ83">
        <v>0.74833333333333296</v>
      </c>
      <c r="HK83">
        <v>0.77437500000000004</v>
      </c>
      <c r="HL83">
        <v>0.76827380952380897</v>
      </c>
      <c r="HM83">
        <v>0.758541666666666</v>
      </c>
      <c r="HN83">
        <v>0.744345238095238</v>
      </c>
      <c r="HO83">
        <v>0.76249999999999996</v>
      </c>
      <c r="HP83">
        <v>0.745</v>
      </c>
      <c r="HQ83">
        <v>0.76300595238095203</v>
      </c>
      <c r="HR83">
        <v>0.76166666666666605</v>
      </c>
      <c r="HS83">
        <v>0.74586309523809502</v>
      </c>
      <c r="HT83">
        <v>0.76958333333333295</v>
      </c>
      <c r="HU83">
        <v>0.79625000000000001</v>
      </c>
      <c r="HV83">
        <v>0.77181547619047597</v>
      </c>
      <c r="HW83">
        <v>0.74285714285714199</v>
      </c>
      <c r="HX83">
        <v>0.73958333333333304</v>
      </c>
      <c r="HY83">
        <v>0.76202380952380899</v>
      </c>
      <c r="HZ83">
        <v>0.767023809523809</v>
      </c>
      <c r="IA83">
        <v>0.77833333333333299</v>
      </c>
      <c r="IB83">
        <v>0.75812499999999905</v>
      </c>
      <c r="IC83">
        <v>0.76092261904761904</v>
      </c>
      <c r="ID83">
        <v>0.77020833333333305</v>
      </c>
      <c r="IE83">
        <v>0.77645833333333303</v>
      </c>
      <c r="IF83">
        <v>0.73559523809523797</v>
      </c>
      <c r="IG83">
        <v>0.76389880952380895</v>
      </c>
      <c r="IH83">
        <v>0.73160714285714201</v>
      </c>
      <c r="II83">
        <v>0.73958333333333304</v>
      </c>
      <c r="IJ83">
        <v>0.77946428571428505</v>
      </c>
      <c r="IK83">
        <v>0.79244047619047597</v>
      </c>
      <c r="IL83">
        <v>0.75895833333333296</v>
      </c>
      <c r="IM83">
        <v>0.74601190476190404</v>
      </c>
      <c r="IN83">
        <v>0.77145833333333302</v>
      </c>
      <c r="IO83">
        <v>0.72791666666666599</v>
      </c>
      <c r="IP83">
        <v>0.78744047619047597</v>
      </c>
      <c r="IQ83">
        <v>0.75982142857142798</v>
      </c>
      <c r="IR83">
        <v>0.75982142857142798</v>
      </c>
      <c r="IS83">
        <v>0.8125</v>
      </c>
      <c r="IT83">
        <v>0.77050595238095199</v>
      </c>
      <c r="IU83">
        <v>0.735773809523809</v>
      </c>
      <c r="IV83">
        <v>0.78702380952380901</v>
      </c>
      <c r="IW83">
        <v>0.74598214285714204</v>
      </c>
      <c r="IX83">
        <v>0.77961309523809497</v>
      </c>
      <c r="IY83">
        <v>0.77333333333333298</v>
      </c>
      <c r="IZ83">
        <v>0.72744047619047603</v>
      </c>
      <c r="JA83">
        <v>0.764196428571428</v>
      </c>
      <c r="JB83">
        <v>0.73446428571428501</v>
      </c>
      <c r="JC83">
        <v>0.77749999999999997</v>
      </c>
      <c r="JD83">
        <v>0.73282738095238098</v>
      </c>
      <c r="JE83">
        <v>0.75895833333333296</v>
      </c>
      <c r="JF83">
        <v>0.75360119047619001</v>
      </c>
      <c r="JG83">
        <v>0.796875</v>
      </c>
      <c r="JH83">
        <v>0.75979166666666598</v>
      </c>
      <c r="JI83">
        <v>0.77744047619047596</v>
      </c>
      <c r="JJ83">
        <v>0.77312499999999995</v>
      </c>
      <c r="JK83">
        <v>0.79217261904761904</v>
      </c>
      <c r="JL83">
        <v>0.77546130952380898</v>
      </c>
      <c r="JM83">
        <v>0.75056547619047598</v>
      </c>
      <c r="JN83">
        <v>0.74809523809523804</v>
      </c>
      <c r="JO83">
        <v>0.77744047619047596</v>
      </c>
      <c r="JP83">
        <v>0.76624999999999999</v>
      </c>
      <c r="JQ83">
        <v>0.80145833333333305</v>
      </c>
      <c r="JR83">
        <v>0.77979166666666599</v>
      </c>
      <c r="JS83">
        <v>0.78038690476190398</v>
      </c>
      <c r="JT83">
        <v>0.772023809523809</v>
      </c>
      <c r="JU83">
        <v>0.79035714285714198</v>
      </c>
      <c r="JV83">
        <v>0.77988095238095201</v>
      </c>
      <c r="JW83">
        <v>0.72925595238095198</v>
      </c>
      <c r="JX83">
        <v>0.793333333333333</v>
      </c>
      <c r="JY83">
        <v>0.76550595238095198</v>
      </c>
      <c r="JZ83">
        <v>0.777708333333333</v>
      </c>
      <c r="KA83">
        <v>0.74419642857142798</v>
      </c>
      <c r="KB83">
        <v>0.790505952380952</v>
      </c>
      <c r="KC83">
        <v>0.78666666666666596</v>
      </c>
      <c r="KD83">
        <v>0.75416666666666599</v>
      </c>
      <c r="KE83">
        <v>0.78723214285714205</v>
      </c>
      <c r="KF83">
        <v>0.760625</v>
      </c>
      <c r="KG83">
        <v>0.75806547619047604</v>
      </c>
      <c r="KH83">
        <v>0.74270833333333297</v>
      </c>
      <c r="KI83">
        <v>0.73687499999999995</v>
      </c>
      <c r="KJ83">
        <v>0.75791666666666602</v>
      </c>
      <c r="KK83">
        <v>0.75166666666666604</v>
      </c>
      <c r="KL83">
        <v>0.777708333333333</v>
      </c>
      <c r="KM83">
        <v>0.76624999999999999</v>
      </c>
      <c r="KN83">
        <v>0.77581845238095204</v>
      </c>
      <c r="KO83">
        <v>0.76520833333333305</v>
      </c>
      <c r="KP83">
        <v>0.755684523809523</v>
      </c>
      <c r="KQ83">
        <v>0.76973214285714198</v>
      </c>
      <c r="KR83">
        <v>0.78500000000000003</v>
      </c>
      <c r="KS83">
        <v>0.76639880952380901</v>
      </c>
      <c r="KT83">
        <v>0.79113095238095199</v>
      </c>
      <c r="KU83">
        <v>0.71994047619047596</v>
      </c>
      <c r="KV83">
        <v>0.75044642857142796</v>
      </c>
      <c r="KW83">
        <v>0.77815476190476196</v>
      </c>
      <c r="KX83">
        <v>0.76764880952380898</v>
      </c>
      <c r="KY83">
        <v>0.76369047619047603</v>
      </c>
      <c r="KZ83">
        <v>0.75062499999999999</v>
      </c>
      <c r="LA83">
        <v>0.75482142857142798</v>
      </c>
      <c r="LB83">
        <v>0.75452380952380904</v>
      </c>
      <c r="LC83">
        <v>0.761369047619047</v>
      </c>
      <c r="LD83">
        <v>0.77520833333333306</v>
      </c>
      <c r="LE83">
        <v>0.74223214285714201</v>
      </c>
      <c r="LF83">
        <v>0.75077380952380901</v>
      </c>
      <c r="LG83">
        <v>0.81345238095238004</v>
      </c>
      <c r="LH83">
        <v>0.76083333333333303</v>
      </c>
      <c r="LI83">
        <v>0.77077380952380903</v>
      </c>
      <c r="LJ83">
        <v>0.76124999999999998</v>
      </c>
      <c r="LK83">
        <v>0.779107142857142</v>
      </c>
      <c r="LL83">
        <v>0.77749999999999997</v>
      </c>
      <c r="LM83">
        <v>0.74660714285714203</v>
      </c>
      <c r="LN83">
        <v>0.80083333333333295</v>
      </c>
      <c r="LO83">
        <v>0.78166666666666595</v>
      </c>
      <c r="LP83">
        <v>0.752857142857142</v>
      </c>
      <c r="LQ83">
        <v>0.76249999999999996</v>
      </c>
      <c r="LR83">
        <v>0.77327380952380897</v>
      </c>
      <c r="LS83">
        <v>0.78208333333333302</v>
      </c>
      <c r="LT83">
        <v>0.77229166666666604</v>
      </c>
      <c r="LU83">
        <v>0.77071428571428502</v>
      </c>
      <c r="LV83">
        <v>0.75875000000000004</v>
      </c>
      <c r="LW83">
        <v>0.786904761904761</v>
      </c>
      <c r="LX83">
        <v>0.77785714285714203</v>
      </c>
      <c r="LY83">
        <v>0.75416666666666599</v>
      </c>
      <c r="LZ83">
        <v>0.77482142857142799</v>
      </c>
      <c r="MA83">
        <v>0.73624999999999996</v>
      </c>
      <c r="MB83">
        <v>0.718065476190476</v>
      </c>
      <c r="MC83">
        <v>0.79104166666666598</v>
      </c>
      <c r="MD83">
        <v>0.79937499999999995</v>
      </c>
      <c r="ME83">
        <v>0.78327380952380898</v>
      </c>
      <c r="MF83">
        <v>0.77803571428571405</v>
      </c>
      <c r="MG83">
        <v>0.74245535714285704</v>
      </c>
      <c r="MH83">
        <v>0.76577380952380902</v>
      </c>
      <c r="MI83">
        <v>0.75440476190476202</v>
      </c>
      <c r="MJ83">
        <v>0.75758928571428497</v>
      </c>
      <c r="MK83">
        <v>0.764910714285714</v>
      </c>
      <c r="ML83">
        <v>0.76821428571428496</v>
      </c>
      <c r="MM83">
        <v>0.80708333333333304</v>
      </c>
      <c r="MN83">
        <v>0.79166666666666596</v>
      </c>
      <c r="MO83">
        <v>0.75175595238095205</v>
      </c>
      <c r="MP83">
        <v>0.76645833333333302</v>
      </c>
      <c r="MQ83">
        <v>0.81681547619047601</v>
      </c>
      <c r="MR83">
        <v>0.78863095238095204</v>
      </c>
      <c r="MS83">
        <v>0.74202380952380897</v>
      </c>
      <c r="MT83">
        <v>0.77306547619047605</v>
      </c>
      <c r="MU83">
        <v>0.73764880952380896</v>
      </c>
      <c r="MV83">
        <v>0.77348214285714201</v>
      </c>
      <c r="MW83">
        <v>0.80535714285714199</v>
      </c>
      <c r="MX83">
        <v>0.79107142857142798</v>
      </c>
      <c r="MY83">
        <v>0.77348214285714201</v>
      </c>
      <c r="MZ83">
        <v>0.77238095238095195</v>
      </c>
      <c r="NA83">
        <v>0.77660714285714205</v>
      </c>
      <c r="NB83">
        <v>0.76327380952380897</v>
      </c>
      <c r="NC83">
        <v>0.79910714285714202</v>
      </c>
      <c r="ND83">
        <v>0.75624999999999998</v>
      </c>
      <c r="NE83">
        <v>0.78895833333333298</v>
      </c>
      <c r="NF83">
        <v>0.80744047619047599</v>
      </c>
      <c r="NG83">
        <v>0.76604166666666595</v>
      </c>
      <c r="NH83">
        <v>0.76500000000000001</v>
      </c>
      <c r="NI83">
        <v>0.74556547619047597</v>
      </c>
      <c r="NJ83">
        <v>0.75488095238095199</v>
      </c>
      <c r="NK83">
        <v>0.75937500000000002</v>
      </c>
      <c r="NL83">
        <v>0.77300595238095204</v>
      </c>
      <c r="NM83">
        <v>0.79238095238095196</v>
      </c>
      <c r="NN83">
        <v>0.75666666666666604</v>
      </c>
      <c r="NO83">
        <v>0.72785714285714298</v>
      </c>
      <c r="NP83">
        <v>0.80499999999999905</v>
      </c>
      <c r="NQ83">
        <v>0.76437499999999903</v>
      </c>
      <c r="NR83">
        <v>0.80377976190476097</v>
      </c>
      <c r="NS83">
        <v>0.80921130952380904</v>
      </c>
      <c r="NT83">
        <v>0.72815476190476103</v>
      </c>
      <c r="NU83">
        <v>0.78791666666666604</v>
      </c>
      <c r="NV83">
        <v>0.75770833333333298</v>
      </c>
      <c r="NW83">
        <v>0.78669642857142796</v>
      </c>
      <c r="NX83">
        <v>0.78119047619047599</v>
      </c>
      <c r="NY83">
        <v>0.76354166666666601</v>
      </c>
      <c r="NZ83">
        <v>0.784791666666666</v>
      </c>
      <c r="OA83">
        <v>0.77764880952380899</v>
      </c>
      <c r="OB83">
        <v>0.74988095238095198</v>
      </c>
      <c r="OC83">
        <v>0.73035714285714204</v>
      </c>
      <c r="OD83">
        <v>0.74389880952380905</v>
      </c>
      <c r="OE83">
        <v>0.78395833333333298</v>
      </c>
      <c r="OF83">
        <v>0.78639880952380903</v>
      </c>
      <c r="OG83">
        <v>0.76854166666666601</v>
      </c>
      <c r="OH83">
        <v>0.796875</v>
      </c>
      <c r="OI83">
        <v>0.79863095238095205</v>
      </c>
      <c r="OJ83">
        <v>0.78973214285714199</v>
      </c>
      <c r="OK83">
        <v>0.75758928571428497</v>
      </c>
      <c r="OL83">
        <v>0.78958333333333297</v>
      </c>
      <c r="OM83">
        <v>0.76098214285714205</v>
      </c>
      <c r="ON83">
        <v>0.80291666666666595</v>
      </c>
      <c r="OO83">
        <v>0.77181547619047597</v>
      </c>
      <c r="OP83">
        <v>0.78919642857142802</v>
      </c>
      <c r="OQ83">
        <v>0.798273809523809</v>
      </c>
      <c r="OR83">
        <v>0.779107142857142</v>
      </c>
      <c r="OS83">
        <v>0.77389880952380896</v>
      </c>
      <c r="OT83">
        <v>0.77279761904761901</v>
      </c>
      <c r="OU83">
        <v>0.77425595238095202</v>
      </c>
      <c r="OV83">
        <v>0.76827380952380897</v>
      </c>
      <c r="OW83">
        <v>0.77244047619047596</v>
      </c>
      <c r="OX83">
        <v>0.76389880952380895</v>
      </c>
      <c r="OY83">
        <v>0.76467261904761896</v>
      </c>
      <c r="OZ83">
        <v>0.75961309523809495</v>
      </c>
      <c r="PA83">
        <v>0.79514880952380895</v>
      </c>
      <c r="PB83">
        <v>0.76264880952380898</v>
      </c>
      <c r="PC83">
        <v>0.77139880952380901</v>
      </c>
      <c r="PD83">
        <v>0.77020833333333305</v>
      </c>
      <c r="PE83">
        <v>0.77383928571428495</v>
      </c>
      <c r="PF83">
        <v>0.74458333333333304</v>
      </c>
      <c r="PG83">
        <v>0.79300595238095195</v>
      </c>
      <c r="PH83">
        <v>0.76379464285714205</v>
      </c>
      <c r="PI83">
        <v>0.77092261904761905</v>
      </c>
      <c r="PJ83">
        <v>0.78666666666666596</v>
      </c>
      <c r="PK83">
        <v>0.76583333333333303</v>
      </c>
      <c r="PL83">
        <v>0.72861607142857099</v>
      </c>
      <c r="PM83">
        <v>0.81854166666666595</v>
      </c>
      <c r="PN83">
        <v>0.791874999999999</v>
      </c>
      <c r="PO83">
        <v>0.76300595238095203</v>
      </c>
      <c r="PP83">
        <v>0.77806547619047595</v>
      </c>
      <c r="PQ83">
        <v>0.789791666666666</v>
      </c>
      <c r="PR83">
        <v>0.76041666666666596</v>
      </c>
      <c r="PS83">
        <v>0.78291666666666604</v>
      </c>
      <c r="PT83">
        <v>0.74598214285714204</v>
      </c>
      <c r="PU83">
        <v>0.77437500000000004</v>
      </c>
      <c r="PV83">
        <v>0.75035714285714195</v>
      </c>
      <c r="PW83">
        <v>0.78592261904761895</v>
      </c>
      <c r="PX83">
        <v>0.77285714285714202</v>
      </c>
      <c r="PY83">
        <v>0.75244047619047605</v>
      </c>
      <c r="PZ83">
        <v>0.791875</v>
      </c>
      <c r="QA83">
        <v>0.74988095238095198</v>
      </c>
      <c r="QB83">
        <v>0.75244047619047605</v>
      </c>
      <c r="QC83">
        <v>0.71877976190476101</v>
      </c>
      <c r="QD83">
        <v>0.75749999999999995</v>
      </c>
      <c r="QE83">
        <v>0.75608630952380895</v>
      </c>
      <c r="QF83">
        <v>0.73687499999999995</v>
      </c>
      <c r="QG83">
        <v>0.76869047619047604</v>
      </c>
      <c r="QH83">
        <v>0.73348214285714197</v>
      </c>
      <c r="QI83">
        <v>0.74940476190476102</v>
      </c>
      <c r="QJ83">
        <v>0.73717261904761899</v>
      </c>
      <c r="QK83">
        <v>0.74675595238095205</v>
      </c>
      <c r="QL83">
        <v>0.73619047619047595</v>
      </c>
      <c r="QM83">
        <v>0.75220238095238001</v>
      </c>
      <c r="QN83">
        <v>0.75770833333333298</v>
      </c>
      <c r="QO83">
        <v>0.78431547619047604</v>
      </c>
      <c r="QP83">
        <v>0.75416666666666599</v>
      </c>
      <c r="QQ83">
        <v>0.73062499999999997</v>
      </c>
      <c r="QR83">
        <v>0.74187499999999995</v>
      </c>
      <c r="QS83">
        <v>0.73148809523809499</v>
      </c>
      <c r="QT83">
        <v>0.78211309523809502</v>
      </c>
      <c r="QU83">
        <v>0.78791666666666604</v>
      </c>
      <c r="QV83">
        <v>0.741458333333333</v>
      </c>
      <c r="QW83">
        <v>0.75184523809523796</v>
      </c>
      <c r="QX83">
        <v>0.77321428571428497</v>
      </c>
      <c r="QY83">
        <v>0.74223214285714201</v>
      </c>
      <c r="QZ83">
        <v>0.735803571428571</v>
      </c>
      <c r="RA83">
        <v>0.73639880952380898</v>
      </c>
      <c r="RB83">
        <v>0.76244047619047595</v>
      </c>
      <c r="RC83">
        <v>0.76291666666666602</v>
      </c>
      <c r="RD83">
        <v>0.75577380952380901</v>
      </c>
      <c r="RE83">
        <v>0.74223214285714201</v>
      </c>
      <c r="RF83">
        <v>0.76312499999999905</v>
      </c>
      <c r="RG83">
        <v>0.769880952380952</v>
      </c>
      <c r="RH83">
        <v>0.74666666666666603</v>
      </c>
      <c r="RI83">
        <v>0.76354166666666601</v>
      </c>
      <c r="RJ83">
        <v>0.76770833333333299</v>
      </c>
      <c r="RK83">
        <v>0.76452380952380905</v>
      </c>
      <c r="RL83">
        <v>0.77160714285714205</v>
      </c>
      <c r="RM83">
        <v>0.768482142857142</v>
      </c>
      <c r="RN83">
        <v>0.781220238095238</v>
      </c>
      <c r="RO83">
        <v>0.71270833333333306</v>
      </c>
      <c r="RP83">
        <v>0.75249999999999995</v>
      </c>
      <c r="RQ83">
        <v>0.74083333333333301</v>
      </c>
      <c r="RR83">
        <v>0.77333333333333298</v>
      </c>
      <c r="RS83">
        <v>0.72002976190476098</v>
      </c>
      <c r="RT83">
        <v>0.77014880952380904</v>
      </c>
      <c r="RU83">
        <v>0.73208333333333298</v>
      </c>
      <c r="RV83">
        <v>0.72008928571428499</v>
      </c>
      <c r="RW83">
        <v>0.74416666666666598</v>
      </c>
      <c r="RX83">
        <v>0.767738095238095</v>
      </c>
      <c r="RY83">
        <v>0.75419642857142799</v>
      </c>
      <c r="RZ83">
        <v>0.73267857142857096</v>
      </c>
      <c r="SA83">
        <v>0.74660714285714203</v>
      </c>
      <c r="SB83">
        <v>0.77517857142857105</v>
      </c>
      <c r="SC83">
        <v>0.74770833333333298</v>
      </c>
      <c r="SD83">
        <v>0.74020833333333302</v>
      </c>
      <c r="SE83">
        <v>0.76958333333333295</v>
      </c>
    </row>
    <row r="84" spans="1:499">
      <c r="A84">
        <v>0</v>
      </c>
      <c r="B84">
        <v>0</v>
      </c>
      <c r="C84">
        <v>9.375E-2</v>
      </c>
      <c r="D84">
        <v>0.140625</v>
      </c>
      <c r="E84">
        <v>0.194791666666666</v>
      </c>
      <c r="F84">
        <v>0.26041666666666602</v>
      </c>
      <c r="G84">
        <v>0.263125</v>
      </c>
      <c r="H84">
        <v>0.28645833333333298</v>
      </c>
      <c r="I84">
        <v>0.34010416666666599</v>
      </c>
      <c r="J84">
        <v>0.405208333333333</v>
      </c>
      <c r="K84">
        <v>0.421875</v>
      </c>
      <c r="L84">
        <v>0.45104166666666601</v>
      </c>
      <c r="M84">
        <v>0.46145833333333303</v>
      </c>
      <c r="N84">
        <v>0.421875</v>
      </c>
      <c r="O84">
        <v>0.49947916666666597</v>
      </c>
      <c r="P84">
        <v>0.52447916666666605</v>
      </c>
      <c r="Q84">
        <v>0.55520833333333297</v>
      </c>
      <c r="R84">
        <v>0.60624999999999996</v>
      </c>
      <c r="S84">
        <v>0.54270833333333302</v>
      </c>
      <c r="T84">
        <v>0.578125</v>
      </c>
      <c r="U84">
        <v>0.59791666666666599</v>
      </c>
      <c r="V84">
        <v>0.59791666666666599</v>
      </c>
      <c r="W84">
        <v>0.60885416666666603</v>
      </c>
      <c r="X84">
        <v>0.58541666666666603</v>
      </c>
      <c r="Y84">
        <v>0.57968749999999902</v>
      </c>
      <c r="Z84">
        <v>0.64166666666666605</v>
      </c>
      <c r="AA84">
        <v>0.62083333333333302</v>
      </c>
      <c r="AB84">
        <v>0.63437500000000002</v>
      </c>
      <c r="AC84">
        <v>0.63124999999999998</v>
      </c>
      <c r="AD84">
        <v>0.60416666666666596</v>
      </c>
      <c r="AE84">
        <v>0.63958333333333295</v>
      </c>
      <c r="AF84">
        <v>0.67864583333333295</v>
      </c>
      <c r="AG84">
        <v>0.69166666666666599</v>
      </c>
      <c r="AH84">
        <v>0.65781250000000002</v>
      </c>
      <c r="AI84">
        <v>0.64166666666666605</v>
      </c>
      <c r="AJ84">
        <v>0.67500000000000004</v>
      </c>
      <c r="AK84">
        <v>0.60104166666666603</v>
      </c>
      <c r="AL84">
        <v>0.64322916666666596</v>
      </c>
      <c r="AM84">
        <v>0.68124999999999902</v>
      </c>
      <c r="AN84">
        <v>0.66145833333333304</v>
      </c>
      <c r="AO84">
        <v>0.64531249999999996</v>
      </c>
      <c r="AP84">
        <v>0.60520833333333302</v>
      </c>
      <c r="AQ84">
        <v>0.63906249999999998</v>
      </c>
      <c r="AR84">
        <v>0.69270833333333304</v>
      </c>
      <c r="AS84">
        <v>0.75208333333333299</v>
      </c>
      <c r="AT84">
        <v>0.69479166666666603</v>
      </c>
      <c r="AU84">
        <v>0.70677083333333302</v>
      </c>
      <c r="AV84">
        <v>0.75885416666666605</v>
      </c>
      <c r="AW84">
        <v>0.73697916666666596</v>
      </c>
      <c r="AX84">
        <v>0.75333333333333297</v>
      </c>
      <c r="AY84">
        <v>0.72187500000000004</v>
      </c>
      <c r="AZ84">
        <v>0.73333333333333295</v>
      </c>
      <c r="BA84">
        <v>0.72135416666666596</v>
      </c>
      <c r="BB84">
        <v>0.76510416666666603</v>
      </c>
      <c r="BC84">
        <v>0.73802083333333302</v>
      </c>
      <c r="BD84">
        <v>0.72395833333333304</v>
      </c>
      <c r="BE84">
        <v>0.77968749999999998</v>
      </c>
      <c r="BF84">
        <v>0.734375</v>
      </c>
      <c r="BG84">
        <v>0.73697916666666596</v>
      </c>
      <c r="BH84">
        <v>0.74166666666666603</v>
      </c>
      <c r="BI84">
        <v>0.75833333333333297</v>
      </c>
      <c r="BJ84">
        <v>0.75833333333333297</v>
      </c>
      <c r="BK84">
        <v>0.73802083333333302</v>
      </c>
      <c r="BL84">
        <v>0.73333333333333295</v>
      </c>
      <c r="BM84">
        <v>0.74322916666666605</v>
      </c>
      <c r="BN84">
        <v>0.71614583333333304</v>
      </c>
      <c r="BO84">
        <v>0.74583333333333302</v>
      </c>
      <c r="BP84">
        <v>0.73072916666666599</v>
      </c>
      <c r="BQ84">
        <v>0.71979166666666605</v>
      </c>
      <c r="BR84">
        <v>0.73229166666666601</v>
      </c>
      <c r="BS84">
        <v>0.72291666666666599</v>
      </c>
      <c r="BT84">
        <v>0.7265625</v>
      </c>
      <c r="BU84">
        <v>0.76302083333333304</v>
      </c>
      <c r="BV84">
        <v>0.75677083333333295</v>
      </c>
      <c r="BW84">
        <v>0.79583333333333295</v>
      </c>
      <c r="BX84">
        <v>0.75208333333333299</v>
      </c>
      <c r="BY84">
        <v>0.73645833333333299</v>
      </c>
      <c r="BZ84">
        <v>0.73750000000000004</v>
      </c>
      <c r="CA84">
        <v>0.73645833333333299</v>
      </c>
      <c r="CB84">
        <v>0.71875</v>
      </c>
      <c r="CC84">
        <v>0.72291666666666599</v>
      </c>
      <c r="CD84">
        <v>0.75468749999999996</v>
      </c>
      <c r="CE84">
        <v>0.75937499999999902</v>
      </c>
      <c r="CF84">
        <v>0.73802083333333302</v>
      </c>
      <c r="CG84">
        <v>0.76354166666666601</v>
      </c>
      <c r="CH84">
        <v>0.82187500000000002</v>
      </c>
      <c r="CI84">
        <v>0.74583333333333302</v>
      </c>
      <c r="CJ84">
        <v>0.76927083333333302</v>
      </c>
      <c r="CK84">
        <v>0.77864583333333304</v>
      </c>
      <c r="CL84">
        <v>0.78020833333333295</v>
      </c>
      <c r="CM84">
        <v>0.80624999999999902</v>
      </c>
      <c r="CN84">
        <v>0.74270833333333297</v>
      </c>
      <c r="CO84">
        <v>0.88489583333333299</v>
      </c>
      <c r="CP84">
        <v>0.84947916666666601</v>
      </c>
      <c r="CQ84">
        <v>0.86197916666666596</v>
      </c>
      <c r="CR84">
        <v>0.84895833333333304</v>
      </c>
      <c r="CS84">
        <v>0.83020833333333299</v>
      </c>
      <c r="CT84">
        <v>0.87031250000000004</v>
      </c>
      <c r="CU84">
        <v>0.82708333333333295</v>
      </c>
      <c r="CV84">
        <v>0.86666666666666603</v>
      </c>
      <c r="CW84">
        <v>0.79739583333333297</v>
      </c>
      <c r="CX84">
        <v>0.82343750000000004</v>
      </c>
      <c r="CY84">
        <v>0.78749999999999998</v>
      </c>
      <c r="CZ84">
        <v>0.83958333333333302</v>
      </c>
      <c r="DA84">
        <v>0.84739583333333302</v>
      </c>
      <c r="DB84">
        <v>0.86927083333333299</v>
      </c>
      <c r="DC84">
        <v>0.84322916666666603</v>
      </c>
      <c r="DD84">
        <v>0.77916666666666601</v>
      </c>
      <c r="DE84">
        <v>0.89687499999999898</v>
      </c>
      <c r="DF84">
        <v>0.78593749999999996</v>
      </c>
      <c r="DG84">
        <v>0.80677083333333299</v>
      </c>
      <c r="DH84">
        <v>0.79947916666666596</v>
      </c>
      <c r="DI84">
        <v>0.81770833333333304</v>
      </c>
      <c r="DJ84">
        <v>0.82864583333333297</v>
      </c>
      <c r="DK84">
        <v>0.79895833333333299</v>
      </c>
      <c r="DL84">
        <v>0.79583333333333295</v>
      </c>
      <c r="DM84">
        <v>0.76979166666666599</v>
      </c>
      <c r="DN84">
        <v>0.81145833333333295</v>
      </c>
      <c r="DO84">
        <v>0.81822916666666601</v>
      </c>
      <c r="DP84">
        <v>0.83177083333333302</v>
      </c>
      <c r="DQ84">
        <v>0.81562500000000004</v>
      </c>
      <c r="DR84">
        <v>0.86041666666666605</v>
      </c>
      <c r="DS84">
        <v>0.79270833333333302</v>
      </c>
      <c r="DT84">
        <v>0.80885416666666599</v>
      </c>
      <c r="DU84">
        <v>0.86416666666666597</v>
      </c>
      <c r="DV84">
        <v>0.80624999999999902</v>
      </c>
      <c r="DW84">
        <v>0.85989583333333297</v>
      </c>
      <c r="DX84">
        <v>0.81562500000000004</v>
      </c>
      <c r="DY84">
        <v>0.80937499999999996</v>
      </c>
      <c r="DZ84">
        <v>0.80364583333333295</v>
      </c>
      <c r="EA84">
        <v>0.74843749999999998</v>
      </c>
      <c r="EB84">
        <v>0.78541666666666599</v>
      </c>
      <c r="EC84">
        <v>0.84010416666666599</v>
      </c>
      <c r="ED84">
        <v>0.75677083333333295</v>
      </c>
      <c r="EE84">
        <v>0.7734375</v>
      </c>
      <c r="EF84">
        <v>0.82968749999999902</v>
      </c>
      <c r="EG84">
        <v>0.86250000000000004</v>
      </c>
      <c r="EH84">
        <v>0.81614583333333302</v>
      </c>
      <c r="EI84">
        <v>0.84218749999999998</v>
      </c>
      <c r="EJ84">
        <v>0.81093749999999998</v>
      </c>
      <c r="EK84">
        <v>0.85520833333333302</v>
      </c>
      <c r="EL84">
        <v>0.77708333333333302</v>
      </c>
      <c r="EM84">
        <v>0.79739583333333297</v>
      </c>
      <c r="EN84">
        <v>0.81770833333333304</v>
      </c>
      <c r="EO84">
        <v>0.83854166666666596</v>
      </c>
      <c r="EP84">
        <v>0.85468750000000004</v>
      </c>
      <c r="EQ84">
        <v>0.86770833333333297</v>
      </c>
      <c r="ER84">
        <v>0.86208333333333298</v>
      </c>
      <c r="ES84">
        <v>0.82083333333333297</v>
      </c>
      <c r="ET84">
        <v>0.83437499999999998</v>
      </c>
      <c r="EU84">
        <v>0.81770833333333304</v>
      </c>
      <c r="EV84">
        <v>0.79791666666666605</v>
      </c>
      <c r="EW84">
        <v>0.77031249999999996</v>
      </c>
      <c r="EX84">
        <v>0.87656249999999902</v>
      </c>
      <c r="EY84">
        <v>0.83802083333333299</v>
      </c>
      <c r="EZ84">
        <v>0.84062499999999996</v>
      </c>
      <c r="FA84">
        <v>0.85104166666666603</v>
      </c>
      <c r="FB84">
        <v>0.80416666666666603</v>
      </c>
      <c r="FC84">
        <v>0.87291666666666601</v>
      </c>
      <c r="FD84">
        <v>0.87135416666666599</v>
      </c>
      <c r="FE84">
        <v>0.83437499999999998</v>
      </c>
      <c r="FF84">
        <v>0.79010416666666605</v>
      </c>
      <c r="FG84">
        <v>0.81104166666666599</v>
      </c>
      <c r="FH84">
        <v>0.80677083333333299</v>
      </c>
      <c r="FI84">
        <v>0.83333333333333304</v>
      </c>
      <c r="FJ84">
        <v>0.819583333333333</v>
      </c>
      <c r="FK84">
        <v>0.82343749999999905</v>
      </c>
      <c r="FL84">
        <v>0.87083333333333302</v>
      </c>
      <c r="FM84">
        <v>0.84062499999999996</v>
      </c>
      <c r="FN84">
        <v>0.82135416666666605</v>
      </c>
      <c r="FO84">
        <v>0.81145833333333295</v>
      </c>
      <c r="FP84">
        <v>0.80885416666666599</v>
      </c>
      <c r="FQ84">
        <v>0.82083333333333297</v>
      </c>
      <c r="FR84">
        <v>0.84895833333333304</v>
      </c>
      <c r="FS84">
        <v>0.83385416666666601</v>
      </c>
      <c r="FT84">
        <v>0.875</v>
      </c>
      <c r="FU84">
        <v>0.85260416666666605</v>
      </c>
      <c r="FV84">
        <v>0.86562499999999998</v>
      </c>
      <c r="FW84">
        <v>0.84895833333333304</v>
      </c>
      <c r="FX84">
        <v>0.89270833333333299</v>
      </c>
      <c r="FY84">
        <v>0.875</v>
      </c>
      <c r="FZ84">
        <v>0.83333333333333304</v>
      </c>
      <c r="GA84">
        <v>0.81354166666666605</v>
      </c>
      <c r="GB84">
        <v>0.86406249999999996</v>
      </c>
      <c r="GC84">
        <v>0.87083333333333302</v>
      </c>
      <c r="GD84">
        <v>0.87083333333333302</v>
      </c>
      <c r="GE84">
        <v>0.86666666666666603</v>
      </c>
      <c r="GF84">
        <v>0.84687499999999905</v>
      </c>
      <c r="GG84">
        <v>0.81041666666666601</v>
      </c>
      <c r="GH84">
        <v>0.87291666666666601</v>
      </c>
      <c r="GI84">
        <v>0.85572916666666599</v>
      </c>
      <c r="GJ84">
        <v>0.80572916666666605</v>
      </c>
      <c r="GK84">
        <v>0.85</v>
      </c>
      <c r="GL84">
        <v>0.82604166666666601</v>
      </c>
      <c r="GM84">
        <v>0.88333333333333297</v>
      </c>
      <c r="GN84">
        <v>0.89739583333333295</v>
      </c>
      <c r="GO84">
        <v>0.8046875</v>
      </c>
      <c r="GP84">
        <v>0.84947916666666601</v>
      </c>
      <c r="GQ84">
        <v>0.890625</v>
      </c>
      <c r="GR84">
        <v>0.80937499999999996</v>
      </c>
      <c r="GS84">
        <v>0.85677083333333304</v>
      </c>
      <c r="GT84">
        <v>0.84739583333333302</v>
      </c>
      <c r="GU84">
        <v>0.86041666666666605</v>
      </c>
      <c r="GV84">
        <v>0.88020833333333304</v>
      </c>
      <c r="GW84">
        <v>0.84479166666666605</v>
      </c>
      <c r="GX84">
        <v>0.88333333333333297</v>
      </c>
      <c r="GY84">
        <v>0.83020833333333299</v>
      </c>
      <c r="GZ84">
        <v>0.84687499999999905</v>
      </c>
      <c r="HA84">
        <v>0.84322916666666603</v>
      </c>
      <c r="HB84">
        <v>0.86354166666666599</v>
      </c>
      <c r="HC84">
        <v>0.84791666666666599</v>
      </c>
      <c r="HD84">
        <v>0.831666666666666</v>
      </c>
      <c r="HE84">
        <v>0.88906249999999998</v>
      </c>
      <c r="HF84">
        <v>0.90010416666666604</v>
      </c>
      <c r="HG84">
        <v>0.84375</v>
      </c>
      <c r="HH84">
        <v>0.87604166666666605</v>
      </c>
      <c r="HI84">
        <v>0.85833333333333295</v>
      </c>
      <c r="HJ84">
        <v>0.83229166666666599</v>
      </c>
      <c r="HK84">
        <v>0.88958333333333295</v>
      </c>
      <c r="HL84">
        <v>0.84843749999999996</v>
      </c>
      <c r="HM84">
        <v>0.85624999999999996</v>
      </c>
      <c r="HN84">
        <v>0.82135416666666605</v>
      </c>
      <c r="HO84">
        <v>0.86770833333333297</v>
      </c>
      <c r="HP84">
        <v>0.84479166666666605</v>
      </c>
      <c r="HQ84">
        <v>0.87291666666666601</v>
      </c>
      <c r="HR84">
        <v>0.87968749999999996</v>
      </c>
      <c r="HS84">
        <v>0.84843749999999996</v>
      </c>
      <c r="HT84">
        <v>0.85104166666666603</v>
      </c>
      <c r="HU84">
        <v>0.88645833333333302</v>
      </c>
      <c r="HV84">
        <v>0.87343749999999998</v>
      </c>
      <c r="HW84">
        <v>0.84843749999999996</v>
      </c>
      <c r="HX84">
        <v>0.80833333333333302</v>
      </c>
      <c r="HY84">
        <v>0.85906249999999995</v>
      </c>
      <c r="HZ84">
        <v>0.86614583333333295</v>
      </c>
      <c r="IA84">
        <v>0.88645833333333302</v>
      </c>
      <c r="IB84">
        <v>0.86041666666666605</v>
      </c>
      <c r="IC84">
        <v>0.85</v>
      </c>
      <c r="ID84">
        <v>0.87708333333333299</v>
      </c>
      <c r="IE84">
        <v>0.84687499999999905</v>
      </c>
      <c r="IF84">
        <v>0.828125</v>
      </c>
      <c r="IG84">
        <v>0.87135416666666599</v>
      </c>
      <c r="IH84">
        <v>0.8359375</v>
      </c>
      <c r="II84">
        <v>0.84322916666666603</v>
      </c>
      <c r="IJ84">
        <v>0.89583333333333304</v>
      </c>
      <c r="IK84">
        <v>0.89010416666666603</v>
      </c>
      <c r="IL84">
        <v>0.85833333333333295</v>
      </c>
      <c r="IM84">
        <v>0.84322916666666603</v>
      </c>
      <c r="IN84">
        <v>0.87916666666666599</v>
      </c>
      <c r="IO84">
        <v>0.83333333333333304</v>
      </c>
      <c r="IP84">
        <v>0.89114583333333297</v>
      </c>
      <c r="IQ84">
        <v>0.8359375</v>
      </c>
      <c r="IR84">
        <v>0.86510416666666601</v>
      </c>
      <c r="IS84">
        <v>0.93125000000000002</v>
      </c>
      <c r="IT84">
        <v>0.89375000000000004</v>
      </c>
      <c r="IU84">
        <v>0.83697916666666605</v>
      </c>
      <c r="IV84">
        <v>0.87968749999999996</v>
      </c>
      <c r="IW84">
        <v>0.83281249999999996</v>
      </c>
      <c r="IX84">
        <v>0.875</v>
      </c>
      <c r="IY84">
        <v>0.84791666666666599</v>
      </c>
      <c r="IZ84">
        <v>0.8203125</v>
      </c>
      <c r="JA84">
        <v>0.85677083333333304</v>
      </c>
      <c r="JB84">
        <v>0.81354166666666605</v>
      </c>
      <c r="JC84">
        <v>0.89375000000000004</v>
      </c>
      <c r="JD84">
        <v>0.83541666666666603</v>
      </c>
      <c r="JE84">
        <v>0.890625</v>
      </c>
      <c r="JF84">
        <v>0.83958333333333302</v>
      </c>
      <c r="JG84">
        <v>0.88645833333333302</v>
      </c>
      <c r="JH84">
        <v>0.86354166666666599</v>
      </c>
      <c r="JI84">
        <v>0.87656249999999902</v>
      </c>
      <c r="JJ84">
        <v>0.88749999999999996</v>
      </c>
      <c r="JK84">
        <v>0.87916666666666599</v>
      </c>
      <c r="JL84">
        <v>0.88760416666666597</v>
      </c>
      <c r="JM84">
        <v>0.85677083333333304</v>
      </c>
      <c r="JN84">
        <v>0.83697916666666605</v>
      </c>
      <c r="JO84">
        <v>0.88177083333333295</v>
      </c>
      <c r="JP84">
        <v>0.87708333333333299</v>
      </c>
      <c r="JQ84">
        <v>0.90937500000000004</v>
      </c>
      <c r="JR84">
        <v>0.86875000000000002</v>
      </c>
      <c r="JS84">
        <v>0.89791666666666603</v>
      </c>
      <c r="JT84">
        <v>0.86927083333333299</v>
      </c>
      <c r="JU84">
        <v>0.88802083333333304</v>
      </c>
      <c r="JV84">
        <v>0.85</v>
      </c>
      <c r="JW84">
        <v>0.82395833333333302</v>
      </c>
      <c r="JX84">
        <v>0.90520833333333295</v>
      </c>
      <c r="JY84">
        <v>0.86666666666666603</v>
      </c>
      <c r="JZ84">
        <v>0.89687499999999998</v>
      </c>
      <c r="KA84">
        <v>0.86093750000000002</v>
      </c>
      <c r="KB84">
        <v>0.88333333333333297</v>
      </c>
      <c r="KC84">
        <v>0.88541666666666596</v>
      </c>
      <c r="KD84">
        <v>0.87395833333333295</v>
      </c>
      <c r="KE84">
        <v>0.88906249999999998</v>
      </c>
      <c r="KF84">
        <v>0.84791666666666599</v>
      </c>
      <c r="KG84">
        <v>0.86302083333333302</v>
      </c>
      <c r="KH84">
        <v>0.83645833333333297</v>
      </c>
      <c r="KI84">
        <v>0.84479166666666605</v>
      </c>
      <c r="KJ84">
        <v>0.88020833333333304</v>
      </c>
      <c r="KK84">
        <v>0.87604166666666605</v>
      </c>
      <c r="KL84">
        <v>0.91041666666666599</v>
      </c>
      <c r="KM84">
        <v>0.87916666666666599</v>
      </c>
      <c r="KN84">
        <v>0.86208333333333298</v>
      </c>
      <c r="KO84">
        <v>0.84375</v>
      </c>
      <c r="KP84">
        <v>0.85104166666666603</v>
      </c>
      <c r="KQ84">
        <v>0.87447916666666603</v>
      </c>
      <c r="KR84">
        <v>0.86770833333333297</v>
      </c>
      <c r="KS84">
        <v>0.84218749999999998</v>
      </c>
      <c r="KT84">
        <v>0.88437499999999902</v>
      </c>
      <c r="KU84">
        <v>0.84114583333333304</v>
      </c>
      <c r="KV84">
        <v>0.84218749999999998</v>
      </c>
      <c r="KW84">
        <v>0.89010416666666603</v>
      </c>
      <c r="KX84">
        <v>0.84843749999999996</v>
      </c>
      <c r="KY84">
        <v>0.84322916666666603</v>
      </c>
      <c r="KZ84">
        <v>0.85104166666666603</v>
      </c>
      <c r="LA84">
        <v>0.85312499999999902</v>
      </c>
      <c r="LB84">
        <v>0.85677083333333304</v>
      </c>
      <c r="LC84">
        <v>0.89375000000000004</v>
      </c>
      <c r="LD84">
        <v>0.86875000000000002</v>
      </c>
      <c r="LE84">
        <v>0.83697916666666605</v>
      </c>
      <c r="LF84">
        <v>0.84114583333333304</v>
      </c>
      <c r="LG84">
        <v>0.89531249999999996</v>
      </c>
      <c r="LH84">
        <v>0.86041666666666605</v>
      </c>
      <c r="LI84">
        <v>0.88385416666666605</v>
      </c>
      <c r="LJ84">
        <v>0.88124999999999998</v>
      </c>
      <c r="LK84">
        <v>0.86927083333333299</v>
      </c>
      <c r="LL84">
        <v>0.86354166666666599</v>
      </c>
      <c r="LM84">
        <v>0.82864583333333297</v>
      </c>
      <c r="LN84">
        <v>0.90520833333333295</v>
      </c>
      <c r="LO84">
        <v>0.890625</v>
      </c>
      <c r="LP84">
        <v>0.84947916666666601</v>
      </c>
      <c r="LQ84">
        <v>0.86250000000000004</v>
      </c>
      <c r="LR84">
        <v>0.88177083333333295</v>
      </c>
      <c r="LS84">
        <v>0.890625</v>
      </c>
      <c r="LT84">
        <v>0.86458333333333304</v>
      </c>
      <c r="LU84">
        <v>0.86874999999999902</v>
      </c>
      <c r="LV84">
        <v>0.85520833333333302</v>
      </c>
      <c r="LW84">
        <v>0.88906249999999998</v>
      </c>
      <c r="LX84">
        <v>0.86510416666666601</v>
      </c>
      <c r="LY84">
        <v>0.83229166666666599</v>
      </c>
      <c r="LZ84">
        <v>0.88385416666666605</v>
      </c>
      <c r="MA84">
        <v>0.81666666666666599</v>
      </c>
      <c r="MB84">
        <v>0.83072916666666596</v>
      </c>
      <c r="MC84">
        <v>0.89479166666666599</v>
      </c>
      <c r="MD84">
        <v>0.91874999999999996</v>
      </c>
      <c r="ME84">
        <v>0.86510416666666601</v>
      </c>
      <c r="MF84">
        <v>0.85104166666666603</v>
      </c>
      <c r="MG84">
        <v>0.840208333333333</v>
      </c>
      <c r="MH84">
        <v>0.86093750000000002</v>
      </c>
      <c r="MI84">
        <v>0.84010416666666599</v>
      </c>
      <c r="MJ84">
        <v>0.84270833333333295</v>
      </c>
      <c r="MK84">
        <v>0.87729166666666603</v>
      </c>
      <c r="ML84">
        <v>0.85</v>
      </c>
      <c r="MM84">
        <v>0.90729166666666605</v>
      </c>
      <c r="MN84">
        <v>0.90520833333333295</v>
      </c>
      <c r="MO84">
        <v>0.84531250000000002</v>
      </c>
      <c r="MP84">
        <v>0.85833333333333295</v>
      </c>
      <c r="MQ84">
        <v>0.88697916666666599</v>
      </c>
      <c r="MR84">
        <v>0.89999999999999902</v>
      </c>
      <c r="MS84">
        <v>0.87239583333333304</v>
      </c>
      <c r="MT84">
        <v>0.86927083333333299</v>
      </c>
      <c r="MU84">
        <v>0.84739583333333302</v>
      </c>
      <c r="MV84">
        <v>0.86614583333333295</v>
      </c>
      <c r="MW84">
        <v>0.90677083333333297</v>
      </c>
      <c r="MX84">
        <v>0.87760416666666596</v>
      </c>
      <c r="MY84">
        <v>0.86302083333333302</v>
      </c>
      <c r="MZ84">
        <v>0.87604166666666605</v>
      </c>
      <c r="NA84">
        <v>0.87135416666666599</v>
      </c>
      <c r="NB84">
        <v>0.84218749999999998</v>
      </c>
      <c r="NC84">
        <v>0.90260416666666599</v>
      </c>
      <c r="ND84">
        <v>0.84270833333333295</v>
      </c>
      <c r="NE84">
        <v>0.89791666666666603</v>
      </c>
      <c r="NF84">
        <v>0.88854166666666601</v>
      </c>
      <c r="NG84">
        <v>0.859375</v>
      </c>
      <c r="NH84">
        <v>0.84583333333333299</v>
      </c>
      <c r="NI84">
        <v>0.82343750000000004</v>
      </c>
      <c r="NJ84">
        <v>0.85312499999999902</v>
      </c>
      <c r="NK84">
        <v>0.83333333333333304</v>
      </c>
      <c r="NL84">
        <v>0.84895833333333304</v>
      </c>
      <c r="NM84">
        <v>0.91666666666666596</v>
      </c>
      <c r="NN84">
        <v>0.85624999999999996</v>
      </c>
      <c r="NO84">
        <v>0.80781250000000004</v>
      </c>
      <c r="NP84">
        <v>0.88958333333333295</v>
      </c>
      <c r="NQ84">
        <v>0.88541666666666596</v>
      </c>
      <c r="NR84">
        <v>0.88385416666666605</v>
      </c>
      <c r="NS84">
        <v>0.88447916666666604</v>
      </c>
      <c r="NT84">
        <v>0.81197916666666603</v>
      </c>
      <c r="NU84">
        <v>0.89166666666666605</v>
      </c>
      <c r="NV84">
        <v>0.85833333333333295</v>
      </c>
      <c r="NW84">
        <v>0.87760416666666596</v>
      </c>
      <c r="NX84">
        <v>0.86197916666666596</v>
      </c>
      <c r="NY84">
        <v>0.83437499999999998</v>
      </c>
      <c r="NZ84">
        <v>0.87604166666666605</v>
      </c>
      <c r="OA84">
        <v>0.89114583333333297</v>
      </c>
      <c r="OB84">
        <v>0.84791666666666599</v>
      </c>
      <c r="OC84">
        <v>0.83177083333333302</v>
      </c>
      <c r="OD84">
        <v>0.86093750000000002</v>
      </c>
      <c r="OE84">
        <v>0.87083333333333302</v>
      </c>
      <c r="OF84">
        <v>0.85260416666666605</v>
      </c>
      <c r="OG84">
        <v>0.84687500000000004</v>
      </c>
      <c r="OH84">
        <v>0.88333333333333297</v>
      </c>
      <c r="OI84">
        <v>0.88333333333333297</v>
      </c>
      <c r="OJ84">
        <v>0.87968749999999996</v>
      </c>
      <c r="OK84">
        <v>0.86874999999999902</v>
      </c>
      <c r="OL84">
        <v>0.90520833333333295</v>
      </c>
      <c r="OM84">
        <v>0.85468750000000004</v>
      </c>
      <c r="ON84">
        <v>0.890625</v>
      </c>
      <c r="OO84">
        <v>0.87760416666666596</v>
      </c>
      <c r="OP84">
        <v>0.88489583333333299</v>
      </c>
      <c r="OQ84">
        <v>0.88802083333333304</v>
      </c>
      <c r="OR84">
        <v>0.89114583333333297</v>
      </c>
      <c r="OS84">
        <v>0.8671875</v>
      </c>
      <c r="OT84">
        <v>0.87187499999999996</v>
      </c>
      <c r="OU84">
        <v>0.87083333333333302</v>
      </c>
      <c r="OV84">
        <v>0.85885416666666603</v>
      </c>
      <c r="OW84">
        <v>0.89010416666666603</v>
      </c>
      <c r="OX84">
        <v>0.88906249999999898</v>
      </c>
      <c r="OY84">
        <v>0.83854166666666596</v>
      </c>
      <c r="OZ84">
        <v>0.82552083333333304</v>
      </c>
      <c r="PA84">
        <v>0.86197916666666596</v>
      </c>
      <c r="PB84">
        <v>0.84427083333333297</v>
      </c>
      <c r="PC84">
        <v>0.85572916666666599</v>
      </c>
      <c r="PD84">
        <v>0.86145833333333299</v>
      </c>
      <c r="PE84">
        <v>0.87187499999999996</v>
      </c>
      <c r="PF84">
        <v>0.84791666666666599</v>
      </c>
      <c r="PG84">
        <v>0.88645833333333302</v>
      </c>
      <c r="PH84">
        <v>0.87197916666666597</v>
      </c>
      <c r="PI84">
        <v>0.88229166666666603</v>
      </c>
      <c r="PJ84">
        <v>0.87916666666666599</v>
      </c>
      <c r="PK84">
        <v>0.86770833333333297</v>
      </c>
      <c r="PL84">
        <v>0.83343750000000005</v>
      </c>
      <c r="PM84">
        <v>0.92395833333333299</v>
      </c>
      <c r="PN84">
        <v>0.89270833333333299</v>
      </c>
      <c r="PO84">
        <v>0.87083333333333302</v>
      </c>
      <c r="PP84">
        <v>0.86927083333333299</v>
      </c>
      <c r="PQ84">
        <v>0.88333333333333297</v>
      </c>
      <c r="PR84">
        <v>0.84062499999999996</v>
      </c>
      <c r="PS84">
        <v>0.89270833333333299</v>
      </c>
      <c r="PT84">
        <v>0.84843749999999996</v>
      </c>
      <c r="PU84">
        <v>0.86979166666666596</v>
      </c>
      <c r="PV84">
        <v>0.84114583333333304</v>
      </c>
      <c r="PW84">
        <v>0.86666666666666603</v>
      </c>
      <c r="PX84">
        <v>0.86510416666666601</v>
      </c>
      <c r="PY84">
        <v>0.87968749999999996</v>
      </c>
      <c r="PZ84">
        <v>0.87083333333333302</v>
      </c>
      <c r="QA84">
        <v>0.82187500000000002</v>
      </c>
      <c r="QB84">
        <v>0.84218749999999998</v>
      </c>
      <c r="QC84">
        <v>0.84427083333333297</v>
      </c>
      <c r="QD84">
        <v>0.85624999999999996</v>
      </c>
      <c r="QE84">
        <v>0.84697916666666595</v>
      </c>
      <c r="QF84">
        <v>0.84062499999999996</v>
      </c>
      <c r="QG84">
        <v>0.86822916666666605</v>
      </c>
      <c r="QH84">
        <v>0.83906249999999905</v>
      </c>
      <c r="QI84">
        <v>0.85104166666666603</v>
      </c>
      <c r="QJ84">
        <v>0.83125000000000004</v>
      </c>
      <c r="QK84">
        <v>0.83229166666666599</v>
      </c>
      <c r="QL84">
        <v>0.83281249999999996</v>
      </c>
      <c r="QM84">
        <v>0.83437499999999998</v>
      </c>
      <c r="QN84">
        <v>0.85624999999999996</v>
      </c>
      <c r="QO84">
        <v>0.90052083333333299</v>
      </c>
      <c r="QP84">
        <v>0.86458333333333304</v>
      </c>
      <c r="QQ84">
        <v>0.83333333333333304</v>
      </c>
      <c r="QR84">
        <v>0.83750000000000002</v>
      </c>
      <c r="QS84">
        <v>0.81927083333333295</v>
      </c>
      <c r="QT84">
        <v>0.86093749999999902</v>
      </c>
      <c r="QU84">
        <v>0.86666666666666603</v>
      </c>
      <c r="QV84">
        <v>0.84687500000000004</v>
      </c>
      <c r="QW84">
        <v>0.83541666666666603</v>
      </c>
      <c r="QX84">
        <v>0.85729166666666601</v>
      </c>
      <c r="QY84">
        <v>0.81406250000000002</v>
      </c>
      <c r="QZ84">
        <v>0.82083333333333297</v>
      </c>
      <c r="RA84">
        <v>0.84218749999999998</v>
      </c>
      <c r="RB84">
        <v>0.8359375</v>
      </c>
      <c r="RC84">
        <v>0.85833333333333295</v>
      </c>
      <c r="RD84">
        <v>0.85052083333333295</v>
      </c>
      <c r="RE84">
        <v>0.83906250000000004</v>
      </c>
      <c r="RF84">
        <v>0.85</v>
      </c>
      <c r="RG84">
        <v>0.85833333333333295</v>
      </c>
      <c r="RH84">
        <v>0.83229166666666599</v>
      </c>
      <c r="RI84">
        <v>0.86770833333333297</v>
      </c>
      <c r="RJ84">
        <v>0.84791666666666599</v>
      </c>
      <c r="RK84">
        <v>0.84947916666666601</v>
      </c>
      <c r="RL84">
        <v>0.86614583333333295</v>
      </c>
      <c r="RM84">
        <v>0.85989583333333297</v>
      </c>
      <c r="RN84">
        <v>0.87135416666666599</v>
      </c>
      <c r="RO84">
        <v>0.81562500000000004</v>
      </c>
      <c r="RP84">
        <v>0.84375</v>
      </c>
      <c r="RQ84">
        <v>0.84583333333333299</v>
      </c>
      <c r="RR84">
        <v>0.88333333333333297</v>
      </c>
      <c r="RS84">
        <v>0.82291666666666596</v>
      </c>
      <c r="RT84">
        <v>0.89218750000000002</v>
      </c>
      <c r="RU84">
        <v>0.84062499999999996</v>
      </c>
      <c r="RV84">
        <v>0.79374999999999996</v>
      </c>
      <c r="RW84">
        <v>0.82604166666666601</v>
      </c>
      <c r="RX84">
        <v>0.86770833333333297</v>
      </c>
      <c r="RY84">
        <v>0.84687500000000004</v>
      </c>
      <c r="RZ84">
        <v>0.80312499999999998</v>
      </c>
      <c r="SA84">
        <v>0.84114583333333304</v>
      </c>
      <c r="SB84">
        <v>0.88645833333333302</v>
      </c>
      <c r="SC84">
        <v>0.85208333333333297</v>
      </c>
      <c r="SD84">
        <v>0.83645833333333297</v>
      </c>
      <c r="SE84">
        <v>0.86874999999999902</v>
      </c>
    </row>
    <row r="85" spans="1:499">
      <c r="A85">
        <v>0</v>
      </c>
      <c r="B85">
        <v>0</v>
      </c>
      <c r="C85">
        <v>8.0208333333333298E-2</v>
      </c>
      <c r="D85">
        <v>0.13124999999999901</v>
      </c>
      <c r="E85">
        <v>0.19374999999999901</v>
      </c>
      <c r="F85">
        <v>0.23020833333333299</v>
      </c>
      <c r="G85">
        <v>0.23958333333333301</v>
      </c>
      <c r="H85">
        <v>0.24791666666666601</v>
      </c>
      <c r="I85">
        <v>0.28333333333333299</v>
      </c>
      <c r="J85">
        <v>0.33749999999999902</v>
      </c>
      <c r="K85">
        <v>0.33645833333333303</v>
      </c>
      <c r="L85">
        <v>0.37187499999999901</v>
      </c>
      <c r="M85">
        <v>0.39374999999999999</v>
      </c>
      <c r="N85">
        <v>0.36145833333333299</v>
      </c>
      <c r="O85">
        <v>0.41145833333333298</v>
      </c>
      <c r="P85">
        <v>0.43958333333333299</v>
      </c>
      <c r="Q85">
        <v>0.47187499999999899</v>
      </c>
      <c r="R85">
        <v>0.498958333333333</v>
      </c>
      <c r="S85">
        <v>0.47916666666666602</v>
      </c>
      <c r="T85">
        <v>0.467708333333333</v>
      </c>
      <c r="U85">
        <v>0.53333333333333299</v>
      </c>
      <c r="V85">
        <v>0.51770833333333299</v>
      </c>
      <c r="W85">
        <v>0.51354166666666601</v>
      </c>
      <c r="X85">
        <v>0.47604166666666597</v>
      </c>
      <c r="Y85">
        <v>0.49687499999999901</v>
      </c>
      <c r="Z85">
        <v>0.53229166666666605</v>
      </c>
      <c r="AA85">
        <v>0.50208333333333299</v>
      </c>
      <c r="AB85">
        <v>0.53749999999999998</v>
      </c>
      <c r="AC85">
        <v>0.54479166666666601</v>
      </c>
      <c r="AD85">
        <v>0.53437499999999905</v>
      </c>
      <c r="AE85">
        <v>0.56041666666666601</v>
      </c>
      <c r="AF85">
        <v>0.56041666666666601</v>
      </c>
      <c r="AG85">
        <v>0.54895833333333299</v>
      </c>
      <c r="AH85">
        <v>0.53749999999999998</v>
      </c>
      <c r="AI85">
        <v>0.54583333333333295</v>
      </c>
      <c r="AJ85">
        <v>0.54374999999999996</v>
      </c>
      <c r="AK85">
        <v>0.53854166666666603</v>
      </c>
      <c r="AL85">
        <v>0.55312499999999998</v>
      </c>
      <c r="AM85">
        <v>0.54999999999999905</v>
      </c>
      <c r="AN85">
        <v>0.57291666666666596</v>
      </c>
      <c r="AO85">
        <v>0.57499999999999996</v>
      </c>
      <c r="AP85">
        <v>0.515625</v>
      </c>
      <c r="AQ85">
        <v>0.55416666666666603</v>
      </c>
      <c r="AR85">
        <v>0.60416666666666596</v>
      </c>
      <c r="AS85">
        <v>0.62083333333333302</v>
      </c>
      <c r="AT85">
        <v>0.58854166666666596</v>
      </c>
      <c r="AU85">
        <v>0.59166666666666601</v>
      </c>
      <c r="AV85">
        <v>0.61354166666666599</v>
      </c>
      <c r="AW85">
        <v>0.65520833333333295</v>
      </c>
      <c r="AX85">
        <v>0.64583333333333304</v>
      </c>
      <c r="AY85">
        <v>0.63229166666666603</v>
      </c>
      <c r="AZ85">
        <v>0.64583333333333304</v>
      </c>
      <c r="BA85">
        <v>0.64999999999999902</v>
      </c>
      <c r="BB85">
        <v>0.65833333333333299</v>
      </c>
      <c r="BC85">
        <v>0.63749999999999996</v>
      </c>
      <c r="BD85">
        <v>0.63124999999999998</v>
      </c>
      <c r="BE85">
        <v>0.65729166666666605</v>
      </c>
      <c r="BF85">
        <v>0.61875000000000002</v>
      </c>
      <c r="BG85">
        <v>0.63333333333333297</v>
      </c>
      <c r="BH85">
        <v>0.64791666666666603</v>
      </c>
      <c r="BI85">
        <v>0.63333333333333297</v>
      </c>
      <c r="BJ85">
        <v>0.64791666666666603</v>
      </c>
      <c r="BK85">
        <v>0.65104166666666596</v>
      </c>
      <c r="BL85">
        <v>0.640624999999999</v>
      </c>
      <c r="BM85">
        <v>0.63749999999999996</v>
      </c>
      <c r="BN85">
        <v>0.63854166666666601</v>
      </c>
      <c r="BO85">
        <v>0.64895833333333297</v>
      </c>
      <c r="BP85">
        <v>0.62708333333333299</v>
      </c>
      <c r="BQ85">
        <v>0.63541666666666596</v>
      </c>
      <c r="BR85">
        <v>0.63854166666666601</v>
      </c>
      <c r="BS85">
        <v>0.63229166666666603</v>
      </c>
      <c r="BT85">
        <v>0.62395833333333295</v>
      </c>
      <c r="BU85">
        <v>0.656249999999999</v>
      </c>
      <c r="BV85">
        <v>0.61770833333333297</v>
      </c>
      <c r="BW85">
        <v>0.62916666666666599</v>
      </c>
      <c r="BX85">
        <v>0.63124999999999998</v>
      </c>
      <c r="BY85">
        <v>0.63854166666666601</v>
      </c>
      <c r="BZ85">
        <v>0.64479166666666599</v>
      </c>
      <c r="CA85">
        <v>0.63958333333333295</v>
      </c>
      <c r="CB85">
        <v>0.65416666666666601</v>
      </c>
      <c r="CC85">
        <v>0.61354166666666599</v>
      </c>
      <c r="CD85">
        <v>0.60624999999999996</v>
      </c>
      <c r="CE85">
        <v>0.62812500000000004</v>
      </c>
      <c r="CF85">
        <v>0.62604166666666605</v>
      </c>
      <c r="CG85">
        <v>0.64583333333333304</v>
      </c>
      <c r="CH85">
        <v>0.69479166666666603</v>
      </c>
      <c r="CI85">
        <v>0.67708333333333304</v>
      </c>
      <c r="CJ85">
        <v>0.65833333333333299</v>
      </c>
      <c r="CK85">
        <v>0.64166666666666605</v>
      </c>
      <c r="CL85">
        <v>0.671875</v>
      </c>
      <c r="CM85">
        <v>0.67812499999999898</v>
      </c>
      <c r="CN85">
        <v>0.68645833333333295</v>
      </c>
      <c r="CO85">
        <v>0.72812500000000002</v>
      </c>
      <c r="CP85">
        <v>0.75416666666666599</v>
      </c>
      <c r="CQ85">
        <v>0.71979166666666605</v>
      </c>
      <c r="CR85">
        <v>0.72187499999999905</v>
      </c>
      <c r="CS85">
        <v>0.70937499999999998</v>
      </c>
      <c r="CT85">
        <v>0.75520833333333304</v>
      </c>
      <c r="CU85">
        <v>0.68229166666666596</v>
      </c>
      <c r="CV85">
        <v>0.71354166666666596</v>
      </c>
      <c r="CW85">
        <v>0.69479166666666603</v>
      </c>
      <c r="CX85">
        <v>0.69895833333333302</v>
      </c>
      <c r="CY85">
        <v>0.66562499999999902</v>
      </c>
      <c r="CZ85">
        <v>0.70520833333333299</v>
      </c>
      <c r="DA85">
        <v>0.70416666666666605</v>
      </c>
      <c r="DB85">
        <v>0.70520833333333299</v>
      </c>
      <c r="DC85">
        <v>0.69374999999999998</v>
      </c>
      <c r="DD85">
        <v>0.67499999999999905</v>
      </c>
      <c r="DE85">
        <v>0.72291666666666599</v>
      </c>
      <c r="DF85">
        <v>0.65208333333333302</v>
      </c>
      <c r="DG85">
        <v>0.70833333333333304</v>
      </c>
      <c r="DH85">
        <v>0.69687500000000002</v>
      </c>
      <c r="DI85">
        <v>0.65312499999999996</v>
      </c>
      <c r="DJ85">
        <v>0.68854166666666605</v>
      </c>
      <c r="DK85">
        <v>0.69583333333333297</v>
      </c>
      <c r="DL85">
        <v>0.68645833333333295</v>
      </c>
      <c r="DM85">
        <v>0.63645833333333302</v>
      </c>
      <c r="DN85">
        <v>0.69583333333333297</v>
      </c>
      <c r="DO85">
        <v>0.71250000000000002</v>
      </c>
      <c r="DP85">
        <v>0.71979166666666605</v>
      </c>
      <c r="DQ85">
        <v>0.68958333333333299</v>
      </c>
      <c r="DR85">
        <v>0.71354166666666596</v>
      </c>
      <c r="DS85">
        <v>0.66770833333333302</v>
      </c>
      <c r="DT85">
        <v>0.703124999999999</v>
      </c>
      <c r="DU85">
        <v>0.70416666666666605</v>
      </c>
      <c r="DV85">
        <v>0.7</v>
      </c>
      <c r="DW85">
        <v>0.71666666666666601</v>
      </c>
      <c r="DX85">
        <v>0.67500000000000004</v>
      </c>
      <c r="DY85">
        <v>0.67916666666666603</v>
      </c>
      <c r="DZ85">
        <v>0.67395833333333299</v>
      </c>
      <c r="EA85">
        <v>0.66145833333333304</v>
      </c>
      <c r="EB85">
        <v>0.68020833333333297</v>
      </c>
      <c r="EC85">
        <v>0.71458333333333302</v>
      </c>
      <c r="ED85">
        <v>0.64479166666666599</v>
      </c>
      <c r="EE85">
        <v>0.65104166666666596</v>
      </c>
      <c r="EF85">
        <v>0.69166666666666599</v>
      </c>
      <c r="EG85">
        <v>0.69687499999999902</v>
      </c>
      <c r="EH85">
        <v>0.69062500000000004</v>
      </c>
      <c r="EI85">
        <v>0.73124999999999996</v>
      </c>
      <c r="EJ85">
        <v>0.67083333333333295</v>
      </c>
      <c r="EK85">
        <v>0.71354166666666596</v>
      </c>
      <c r="EL85">
        <v>0.65625</v>
      </c>
      <c r="EM85">
        <v>0.68541666666666601</v>
      </c>
      <c r="EN85">
        <v>0.6875</v>
      </c>
      <c r="EO85">
        <v>0.69062499999999905</v>
      </c>
      <c r="EP85">
        <v>0.71770833333333295</v>
      </c>
      <c r="EQ85">
        <v>0.71041666666666603</v>
      </c>
      <c r="ER85">
        <v>0.68645833333333295</v>
      </c>
      <c r="ES85">
        <v>0.703125</v>
      </c>
      <c r="ET85">
        <v>0.72187499999999905</v>
      </c>
      <c r="EU85">
        <v>0.71770833333333295</v>
      </c>
      <c r="EV85">
        <v>0.64375000000000004</v>
      </c>
      <c r="EW85">
        <v>0.62812499999999905</v>
      </c>
      <c r="EX85">
        <v>0.69583333333333297</v>
      </c>
      <c r="EY85">
        <v>0.68958333333333299</v>
      </c>
      <c r="EZ85">
        <v>0.66770833333333302</v>
      </c>
      <c r="FA85">
        <v>0.69270833333333304</v>
      </c>
      <c r="FB85">
        <v>0.65729166666666605</v>
      </c>
      <c r="FC85">
        <v>0.68854166666666605</v>
      </c>
      <c r="FD85">
        <v>0.69895833333333302</v>
      </c>
      <c r="FE85">
        <v>0.69270833333333304</v>
      </c>
      <c r="FF85">
        <v>0.69479166666666603</v>
      </c>
      <c r="FG85">
        <v>0.66979166666666601</v>
      </c>
      <c r="FH85">
        <v>0.65625</v>
      </c>
      <c r="FI85">
        <v>0.69583333333333297</v>
      </c>
      <c r="FJ85">
        <v>0.671875</v>
      </c>
      <c r="FK85">
        <v>0.68020833333333297</v>
      </c>
      <c r="FL85">
        <v>0.71354166666666596</v>
      </c>
      <c r="FM85">
        <v>0.71875</v>
      </c>
      <c r="FN85">
        <v>0.66770833333333302</v>
      </c>
      <c r="FO85">
        <v>0.67291666666666605</v>
      </c>
      <c r="FP85">
        <v>0.62604166666666605</v>
      </c>
      <c r="FQ85">
        <v>0.66770833333333302</v>
      </c>
      <c r="FR85">
        <v>0.69062499999999905</v>
      </c>
      <c r="FS85">
        <v>0.6875</v>
      </c>
      <c r="FT85">
        <v>0.71458333333333302</v>
      </c>
      <c r="FU85">
        <v>0.71354166666666596</v>
      </c>
      <c r="FV85">
        <v>0.69791666666666596</v>
      </c>
      <c r="FW85">
        <v>0.66145833333333304</v>
      </c>
      <c r="FX85">
        <v>0.75104166666666605</v>
      </c>
      <c r="FY85">
        <v>0.71249999999999902</v>
      </c>
      <c r="FZ85">
        <v>0.66666666666666596</v>
      </c>
      <c r="GA85">
        <v>0.6875</v>
      </c>
      <c r="GB85">
        <v>0.73124999999999996</v>
      </c>
      <c r="GC85">
        <v>0.69062499999999905</v>
      </c>
      <c r="GD85">
        <v>0.72604166666666603</v>
      </c>
      <c r="GE85">
        <v>0.71145833333333297</v>
      </c>
      <c r="GF85">
        <v>0.73124999999999996</v>
      </c>
      <c r="GG85">
        <v>0.69374999999999998</v>
      </c>
      <c r="GH85">
        <v>0.71145833333333297</v>
      </c>
      <c r="GI85">
        <v>0.74375000000000002</v>
      </c>
      <c r="GJ85">
        <v>0.67812499999999998</v>
      </c>
      <c r="GK85">
        <v>0.72708333333333297</v>
      </c>
      <c r="GL85">
        <v>0.68958333333333299</v>
      </c>
      <c r="GM85">
        <v>0.69479166666666603</v>
      </c>
      <c r="GN85">
        <v>0.72812500000000002</v>
      </c>
      <c r="GO85">
        <v>0.70104166666666601</v>
      </c>
      <c r="GP85">
        <v>0.71979166666666605</v>
      </c>
      <c r="GQ85">
        <v>0.77083333333333304</v>
      </c>
      <c r="GR85">
        <v>0.69687499999999902</v>
      </c>
      <c r="GS85">
        <v>0.71145833333333297</v>
      </c>
      <c r="GT85">
        <v>0.72812499999999902</v>
      </c>
      <c r="GU85">
        <v>0.72395833333333304</v>
      </c>
      <c r="GV85">
        <v>0.71979166666666605</v>
      </c>
      <c r="GW85">
        <v>0.71458333333333302</v>
      </c>
      <c r="GX85">
        <v>0.73749999999999905</v>
      </c>
      <c r="GY85">
        <v>0.70208333333333295</v>
      </c>
      <c r="GZ85">
        <v>0.70416666666666605</v>
      </c>
      <c r="HA85">
        <v>0.73229166666666601</v>
      </c>
      <c r="HB85">
        <v>0.76458333333333295</v>
      </c>
      <c r="HC85">
        <v>0.75</v>
      </c>
      <c r="HD85">
        <v>0.71562499999999996</v>
      </c>
      <c r="HE85">
        <v>0.72604166666666603</v>
      </c>
      <c r="HF85">
        <v>0.75937499999999902</v>
      </c>
      <c r="HG85">
        <v>0.72604166666666603</v>
      </c>
      <c r="HH85">
        <v>0.72291666666666599</v>
      </c>
      <c r="HI85">
        <v>0.70833333333333304</v>
      </c>
      <c r="HJ85">
        <v>0.72083333333333299</v>
      </c>
      <c r="HK85">
        <v>0.72916666666666596</v>
      </c>
      <c r="HL85">
        <v>0.74687499999999996</v>
      </c>
      <c r="HM85">
        <v>0.72395833333333304</v>
      </c>
      <c r="HN85">
        <v>0.71979166666666605</v>
      </c>
      <c r="HO85">
        <v>0.71770833333333295</v>
      </c>
      <c r="HP85">
        <v>0.71875</v>
      </c>
      <c r="HQ85">
        <v>0.71979166666666605</v>
      </c>
      <c r="HR85">
        <v>0.71770833333333295</v>
      </c>
      <c r="HS85">
        <v>0.71249999999999902</v>
      </c>
      <c r="HT85">
        <v>0.74895833333333295</v>
      </c>
      <c r="HU85">
        <v>0.76770833333333299</v>
      </c>
      <c r="HV85">
        <v>0.73229166666666601</v>
      </c>
      <c r="HW85">
        <v>0.70624999999999905</v>
      </c>
      <c r="HX85">
        <v>0.72916666666666596</v>
      </c>
      <c r="HY85">
        <v>0.72499999999999998</v>
      </c>
      <c r="HZ85">
        <v>0.72916666666666596</v>
      </c>
      <c r="IA85">
        <v>0.73020833333333302</v>
      </c>
      <c r="IB85">
        <v>0.71354166666666596</v>
      </c>
      <c r="IC85">
        <v>0.73333333333333295</v>
      </c>
      <c r="ID85">
        <v>0.72916666666666596</v>
      </c>
      <c r="IE85">
        <v>0.75937499999999902</v>
      </c>
      <c r="IF85">
        <v>0.70416666666666605</v>
      </c>
      <c r="IG85">
        <v>0.71666666666666601</v>
      </c>
      <c r="IH85">
        <v>0.69374999999999998</v>
      </c>
      <c r="II85">
        <v>0.703125</v>
      </c>
      <c r="IJ85">
        <v>0.73020833333333302</v>
      </c>
      <c r="IK85">
        <v>0.74791666666666601</v>
      </c>
      <c r="IL85">
        <v>0.72395833333333304</v>
      </c>
      <c r="IM85">
        <v>0.70937499999999998</v>
      </c>
      <c r="IN85">
        <v>0.734374999999999</v>
      </c>
      <c r="IO85">
        <v>0.69583333333333297</v>
      </c>
      <c r="IP85">
        <v>0.74479166666666596</v>
      </c>
      <c r="IQ85">
        <v>0.73958333333333304</v>
      </c>
      <c r="IR85">
        <v>0.72291666666666599</v>
      </c>
      <c r="IS85">
        <v>0.76041666666666596</v>
      </c>
      <c r="IT85">
        <v>0.72083333333333299</v>
      </c>
      <c r="IU85">
        <v>0.70208333333333295</v>
      </c>
      <c r="IV85">
        <v>0.75416666666666599</v>
      </c>
      <c r="IW85">
        <v>0.71666666666666601</v>
      </c>
      <c r="IX85">
        <v>0.73750000000000004</v>
      </c>
      <c r="IY85">
        <v>0.74166666666666603</v>
      </c>
      <c r="IZ85">
        <v>0.70729166666666599</v>
      </c>
      <c r="JA85">
        <v>0.73645833333333299</v>
      </c>
      <c r="JB85">
        <v>0.70624999999999905</v>
      </c>
      <c r="JC85">
        <v>0.72812499999999902</v>
      </c>
      <c r="JD85">
        <v>0.70208333333333295</v>
      </c>
      <c r="JE85">
        <v>0.69895833333333302</v>
      </c>
      <c r="JF85">
        <v>0.71666666666666601</v>
      </c>
      <c r="JG85">
        <v>0.765625</v>
      </c>
      <c r="JH85">
        <v>0.72395833333333304</v>
      </c>
      <c r="JI85">
        <v>0.73958333333333304</v>
      </c>
      <c r="JJ85">
        <v>0.72187499999999905</v>
      </c>
      <c r="JK85">
        <v>0.75520833333333304</v>
      </c>
      <c r="JL85">
        <v>0.73645833333333299</v>
      </c>
      <c r="JM85">
        <v>0.70833333333333304</v>
      </c>
      <c r="JN85">
        <v>0.71875</v>
      </c>
      <c r="JO85">
        <v>0.73333333333333295</v>
      </c>
      <c r="JP85">
        <v>0.72812499999999902</v>
      </c>
      <c r="JQ85">
        <v>0.75416666666666599</v>
      </c>
      <c r="JR85">
        <v>0.73958333333333304</v>
      </c>
      <c r="JS85">
        <v>0.72916666666666596</v>
      </c>
      <c r="JT85">
        <v>0.73645833333333299</v>
      </c>
      <c r="JU85">
        <v>0.75729166666666603</v>
      </c>
      <c r="JV85">
        <v>0.75937500000000002</v>
      </c>
      <c r="JW85">
        <v>0.69687499999999902</v>
      </c>
      <c r="JX85">
        <v>0.74479166666666596</v>
      </c>
      <c r="JY85">
        <v>0.73749999999999905</v>
      </c>
      <c r="JZ85">
        <v>0.72395833333333304</v>
      </c>
      <c r="KA85">
        <v>0.70625000000000004</v>
      </c>
      <c r="KB85">
        <v>0.75520833333333304</v>
      </c>
      <c r="KC85">
        <v>0.75104166666666605</v>
      </c>
      <c r="KD85">
        <v>0.69791666666666596</v>
      </c>
      <c r="KE85">
        <v>0.74687499999999996</v>
      </c>
      <c r="KF85">
        <v>0.73020833333333302</v>
      </c>
      <c r="KG85">
        <v>0.71249999999999902</v>
      </c>
      <c r="KH85">
        <v>0.70729166666666599</v>
      </c>
      <c r="KI85">
        <v>0.69479166666666603</v>
      </c>
      <c r="KJ85">
        <v>0.70729166666666599</v>
      </c>
      <c r="KK85">
        <v>0.703125</v>
      </c>
      <c r="KL85">
        <v>0.71458333333333302</v>
      </c>
      <c r="KM85">
        <v>0.72083333333333299</v>
      </c>
      <c r="KN85">
        <v>0.74166666666666603</v>
      </c>
      <c r="KO85">
        <v>0.734375</v>
      </c>
      <c r="KP85">
        <v>0.73124999999999996</v>
      </c>
      <c r="KQ85">
        <v>0.73333333333333295</v>
      </c>
      <c r="KR85">
        <v>0.75416666666666599</v>
      </c>
      <c r="KS85">
        <v>0.75104166666666605</v>
      </c>
      <c r="KT85">
        <v>0.74791666666666601</v>
      </c>
      <c r="KU85">
        <v>0.66979166666666601</v>
      </c>
      <c r="KV85">
        <v>0.71979166666666605</v>
      </c>
      <c r="KW85">
        <v>0.73229166666666601</v>
      </c>
      <c r="KX85">
        <v>0.73645833333333299</v>
      </c>
      <c r="KY85">
        <v>0.74270833333333297</v>
      </c>
      <c r="KZ85">
        <v>0.71041666666666603</v>
      </c>
      <c r="LA85">
        <v>0.71666666666666601</v>
      </c>
      <c r="LB85">
        <v>0.71041666666666603</v>
      </c>
      <c r="LC85">
        <v>0.69687499999999902</v>
      </c>
      <c r="LD85">
        <v>0.73229166666666601</v>
      </c>
      <c r="LE85">
        <v>0.70625000000000004</v>
      </c>
      <c r="LF85">
        <v>0.72187500000000004</v>
      </c>
      <c r="LG85">
        <v>0.78645833333333304</v>
      </c>
      <c r="LH85">
        <v>0.71562499999999996</v>
      </c>
      <c r="LI85">
        <v>0.71979166666666605</v>
      </c>
      <c r="LJ85">
        <v>0.71354166666666596</v>
      </c>
      <c r="LK85">
        <v>0.73958333333333304</v>
      </c>
      <c r="LL85">
        <v>0.74479166666666596</v>
      </c>
      <c r="LM85">
        <v>0.72187499999999905</v>
      </c>
      <c r="LN85">
        <v>0.75</v>
      </c>
      <c r="LO85">
        <v>0.734375</v>
      </c>
      <c r="LP85">
        <v>0.71145833333333297</v>
      </c>
      <c r="LQ85">
        <v>0.72604166666666603</v>
      </c>
      <c r="LR85">
        <v>0.73333333333333295</v>
      </c>
      <c r="LS85">
        <v>0.73541666666666605</v>
      </c>
      <c r="LT85">
        <v>0.73541666666666605</v>
      </c>
      <c r="LU85">
        <v>0.73750000000000004</v>
      </c>
      <c r="LV85">
        <v>0.72604166666666603</v>
      </c>
      <c r="LW85">
        <v>0.74687499999999996</v>
      </c>
      <c r="LX85">
        <v>0.74895833333333295</v>
      </c>
      <c r="LY85">
        <v>0.73124999999999996</v>
      </c>
      <c r="LZ85">
        <v>0.73020833333333302</v>
      </c>
      <c r="MA85">
        <v>0.71562499999999996</v>
      </c>
      <c r="MB85">
        <v>0.671875</v>
      </c>
      <c r="MC85">
        <v>0.74479166666666596</v>
      </c>
      <c r="MD85">
        <v>0.74166666666666603</v>
      </c>
      <c r="ME85">
        <v>0.75416666666666599</v>
      </c>
      <c r="MF85">
        <v>0.75833333333333297</v>
      </c>
      <c r="MG85">
        <v>0.71666666666666601</v>
      </c>
      <c r="MH85">
        <v>0.72916666666666596</v>
      </c>
      <c r="MI85">
        <v>0.72291666666666599</v>
      </c>
      <c r="MJ85">
        <v>0.72395833333333304</v>
      </c>
      <c r="MK85">
        <v>0.73333333333333295</v>
      </c>
      <c r="ML85">
        <v>0.75312500000000004</v>
      </c>
      <c r="MM85">
        <v>0.76041666666666596</v>
      </c>
      <c r="MN85">
        <v>0.74270833333333297</v>
      </c>
      <c r="MO85">
        <v>0.72187499999999905</v>
      </c>
      <c r="MP85">
        <v>0.73645833333333299</v>
      </c>
      <c r="MQ85">
        <v>0.78854166666666603</v>
      </c>
      <c r="MR85">
        <v>0.73854166666666599</v>
      </c>
      <c r="MS85">
        <v>0.687499999999999</v>
      </c>
      <c r="MT85">
        <v>0.73333333333333295</v>
      </c>
      <c r="MU85">
        <v>0.69479166666666603</v>
      </c>
      <c r="MV85">
        <v>0.74583333333333302</v>
      </c>
      <c r="MW85">
        <v>0.76041666666666596</v>
      </c>
      <c r="MX85">
        <v>0.75624999999999998</v>
      </c>
      <c r="MY85">
        <v>0.73749999999999905</v>
      </c>
      <c r="MZ85">
        <v>0.72604166666666603</v>
      </c>
      <c r="NA85">
        <v>0.73854166666666599</v>
      </c>
      <c r="NB85">
        <v>0.74166666666666603</v>
      </c>
      <c r="NC85">
        <v>0.75208333333333299</v>
      </c>
      <c r="ND85">
        <v>0.72604166666666603</v>
      </c>
      <c r="NE85">
        <v>0.73958333333333304</v>
      </c>
      <c r="NF85">
        <v>0.77083333333333304</v>
      </c>
      <c r="NG85">
        <v>0.72812499999999902</v>
      </c>
      <c r="NH85">
        <v>0.73750000000000004</v>
      </c>
      <c r="NI85">
        <v>0.72499999999999998</v>
      </c>
      <c r="NJ85">
        <v>0.72499999999999998</v>
      </c>
      <c r="NK85">
        <v>0.74895833333333295</v>
      </c>
      <c r="NL85">
        <v>0.75312499999999905</v>
      </c>
      <c r="NM85">
        <v>0.73645833333333299</v>
      </c>
      <c r="NN85">
        <v>0.71458333333333302</v>
      </c>
      <c r="NO85">
        <v>0.70624999999999905</v>
      </c>
      <c r="NP85">
        <v>0.77083333333333304</v>
      </c>
      <c r="NQ85">
        <v>0.71354166666666596</v>
      </c>
      <c r="NR85">
        <v>0.781249999999999</v>
      </c>
      <c r="NS85">
        <v>0.79583333333333295</v>
      </c>
      <c r="NT85">
        <v>0.69687500000000002</v>
      </c>
      <c r="NU85">
        <v>0.73645833333333299</v>
      </c>
      <c r="NV85">
        <v>0.72395833333333304</v>
      </c>
      <c r="NW85">
        <v>0.75729166666666603</v>
      </c>
      <c r="NX85">
        <v>0.75416666666666599</v>
      </c>
      <c r="NY85">
        <v>0.74479166666666596</v>
      </c>
      <c r="NZ85">
        <v>0.75312499999999905</v>
      </c>
      <c r="OA85">
        <v>0.73124999999999996</v>
      </c>
      <c r="OB85">
        <v>0.70937499999999998</v>
      </c>
      <c r="OC85">
        <v>0.6875</v>
      </c>
      <c r="OD85">
        <v>0.69583333333333297</v>
      </c>
      <c r="OE85">
        <v>0.76249999999999996</v>
      </c>
      <c r="OF85">
        <v>0.77291666666666603</v>
      </c>
      <c r="OG85">
        <v>0.74062499999999998</v>
      </c>
      <c r="OH85">
        <v>0.75937499999999902</v>
      </c>
      <c r="OI85">
        <v>0.76874999999999905</v>
      </c>
      <c r="OJ85">
        <v>0.75833333333333297</v>
      </c>
      <c r="OK85">
        <v>0.71458333333333302</v>
      </c>
      <c r="OL85">
        <v>0.73645833333333299</v>
      </c>
      <c r="OM85">
        <v>0.73020833333333302</v>
      </c>
      <c r="ON85">
        <v>0.76874999999999905</v>
      </c>
      <c r="OO85">
        <v>0.73541666666666605</v>
      </c>
      <c r="OP85">
        <v>0.75104166666666605</v>
      </c>
      <c r="OQ85">
        <v>0.76145833333333302</v>
      </c>
      <c r="OR85">
        <v>0.74166666666666603</v>
      </c>
      <c r="OS85">
        <v>0.74166666666666603</v>
      </c>
      <c r="OT85">
        <v>0.73749999999999905</v>
      </c>
      <c r="OU85">
        <v>0.73020833333333302</v>
      </c>
      <c r="OV85">
        <v>0.73749999999999905</v>
      </c>
      <c r="OW85">
        <v>0.72187500000000004</v>
      </c>
      <c r="OX85">
        <v>0.71145833333333297</v>
      </c>
      <c r="OY85">
        <v>0.74270833333333297</v>
      </c>
      <c r="OZ85">
        <v>0.74374999999999902</v>
      </c>
      <c r="PA85">
        <v>0.76875000000000004</v>
      </c>
      <c r="PB85">
        <v>0.73749999999999905</v>
      </c>
      <c r="PC85">
        <v>0.749999999999999</v>
      </c>
      <c r="PD85">
        <v>0.73124999999999996</v>
      </c>
      <c r="PE85">
        <v>0.72916666666666596</v>
      </c>
      <c r="PF85">
        <v>0.69270833333333304</v>
      </c>
      <c r="PG85">
        <v>0.76041666666666596</v>
      </c>
      <c r="PH85">
        <v>0.72083333333333299</v>
      </c>
      <c r="PI85">
        <v>0.72812499999999902</v>
      </c>
      <c r="PJ85">
        <v>0.74479166666666596</v>
      </c>
      <c r="PK85">
        <v>0.72395833333333304</v>
      </c>
      <c r="PL85">
        <v>0.69583333333333297</v>
      </c>
      <c r="PM85">
        <v>0.77187499999999998</v>
      </c>
      <c r="PN85">
        <v>0.74374999999999902</v>
      </c>
      <c r="PO85">
        <v>0.73229166666666601</v>
      </c>
      <c r="PP85">
        <v>0.74166666666666603</v>
      </c>
      <c r="PQ85">
        <v>0.75</v>
      </c>
      <c r="PR85">
        <v>0.74166666666666603</v>
      </c>
      <c r="PS85">
        <v>0.74270833333333297</v>
      </c>
      <c r="PT85">
        <v>0.70937499999999898</v>
      </c>
      <c r="PU85">
        <v>0.73229166666666601</v>
      </c>
      <c r="PV85">
        <v>0.72499999999999998</v>
      </c>
      <c r="PW85">
        <v>0.76249999999999996</v>
      </c>
      <c r="PX85">
        <v>0.73229166666666601</v>
      </c>
      <c r="PY85">
        <v>0.68958333333333299</v>
      </c>
      <c r="PZ85">
        <v>0.76770833333333299</v>
      </c>
      <c r="QA85">
        <v>0.73333333333333295</v>
      </c>
      <c r="QB85">
        <v>0.71770833333333295</v>
      </c>
      <c r="QC85">
        <v>0.67395833333333299</v>
      </c>
      <c r="QD85">
        <v>0.71145833333333297</v>
      </c>
      <c r="QE85">
        <v>0.72187500000000004</v>
      </c>
      <c r="QF85">
        <v>0.703125</v>
      </c>
      <c r="QG85">
        <v>0.72916666666666596</v>
      </c>
      <c r="QH85">
        <v>0.68229166666666596</v>
      </c>
      <c r="QI85">
        <v>0.71249999999999902</v>
      </c>
      <c r="QJ85">
        <v>0.70625000000000004</v>
      </c>
      <c r="QK85">
        <v>0.71979166666666605</v>
      </c>
      <c r="QL85">
        <v>0.69791666666666596</v>
      </c>
      <c r="QM85">
        <v>0.734375</v>
      </c>
      <c r="QN85">
        <v>0.71666666666666601</v>
      </c>
      <c r="QO85">
        <v>0.73750000000000004</v>
      </c>
      <c r="QP85">
        <v>0.71249999999999902</v>
      </c>
      <c r="QQ85">
        <v>0.70208333333333295</v>
      </c>
      <c r="QR85">
        <v>0.70937499999999998</v>
      </c>
      <c r="QS85">
        <v>0.70416666666666605</v>
      </c>
      <c r="QT85">
        <v>0.76145833333333302</v>
      </c>
      <c r="QU85">
        <v>0.75937499999999902</v>
      </c>
      <c r="QV85">
        <v>0.69062499999999905</v>
      </c>
      <c r="QW85">
        <v>0.73020833333333302</v>
      </c>
      <c r="QX85">
        <v>0.74166666666666603</v>
      </c>
      <c r="QY85">
        <v>0.71875</v>
      </c>
      <c r="QZ85">
        <v>0.71875</v>
      </c>
      <c r="RA85">
        <v>0.70520833333333299</v>
      </c>
      <c r="RB85">
        <v>0.74479166666666596</v>
      </c>
      <c r="RC85">
        <v>0.72812499999999902</v>
      </c>
      <c r="RD85">
        <v>0.72083333333333299</v>
      </c>
      <c r="RE85">
        <v>0.70416666666666605</v>
      </c>
      <c r="RF85">
        <v>0.72604166666666603</v>
      </c>
      <c r="RG85">
        <v>0.72916666666666596</v>
      </c>
      <c r="RH85">
        <v>0.71979166666666605</v>
      </c>
      <c r="RI85">
        <v>0.71770833333333295</v>
      </c>
      <c r="RJ85">
        <v>0.74062499999999998</v>
      </c>
      <c r="RK85">
        <v>0.73958333333333304</v>
      </c>
      <c r="RL85">
        <v>0.734375</v>
      </c>
      <c r="RM85">
        <v>0.73020833333333302</v>
      </c>
      <c r="RN85">
        <v>0.74895833333333295</v>
      </c>
      <c r="RO85">
        <v>0.66562499999999902</v>
      </c>
      <c r="RP85">
        <v>0.71770833333333295</v>
      </c>
      <c r="RQ85">
        <v>0.70104166666666601</v>
      </c>
      <c r="RR85">
        <v>0.72291666666666599</v>
      </c>
      <c r="RS85">
        <v>0.67812499999999998</v>
      </c>
      <c r="RT85">
        <v>0.71458333333333302</v>
      </c>
      <c r="RU85">
        <v>0.68437499999999996</v>
      </c>
      <c r="RV85">
        <v>0.70104166666666601</v>
      </c>
      <c r="RW85">
        <v>0.71770833333333295</v>
      </c>
      <c r="RX85">
        <v>0.73541666666666605</v>
      </c>
      <c r="RY85">
        <v>0.72083333333333299</v>
      </c>
      <c r="RZ85">
        <v>0.71770833333333295</v>
      </c>
      <c r="SA85">
        <v>0.71249999999999902</v>
      </c>
      <c r="SB85">
        <v>0.73541666666666605</v>
      </c>
      <c r="SC85">
        <v>0.70729166666666599</v>
      </c>
      <c r="SD85">
        <v>0.69791666666666596</v>
      </c>
      <c r="SE85">
        <v>0.73541666666666605</v>
      </c>
    </row>
    <row r="86" spans="1:499">
      <c r="A86" t="s">
        <v>9</v>
      </c>
    </row>
    <row r="87" spans="1:499">
      <c r="A87" t="s">
        <v>26</v>
      </c>
      <c r="B87" t="s">
        <v>5</v>
      </c>
    </row>
    <row r="88" spans="1:499">
      <c r="A88">
        <v>1</v>
      </c>
      <c r="B88">
        <v>2</v>
      </c>
      <c r="C88">
        <v>3</v>
      </c>
      <c r="D88">
        <v>4</v>
      </c>
      <c r="E88">
        <v>5</v>
      </c>
      <c r="F88">
        <v>6</v>
      </c>
      <c r="G88">
        <v>7</v>
      </c>
      <c r="H88">
        <v>8</v>
      </c>
      <c r="I88">
        <v>9</v>
      </c>
      <c r="J88">
        <v>10</v>
      </c>
      <c r="K88">
        <v>11</v>
      </c>
      <c r="L88">
        <v>12</v>
      </c>
      <c r="M88">
        <v>13</v>
      </c>
      <c r="N88">
        <v>14</v>
      </c>
      <c r="O88">
        <v>15</v>
      </c>
      <c r="P88">
        <v>16</v>
      </c>
      <c r="Q88">
        <v>17</v>
      </c>
      <c r="R88">
        <v>18</v>
      </c>
      <c r="S88">
        <v>19</v>
      </c>
      <c r="T88">
        <v>20</v>
      </c>
      <c r="U88">
        <v>21</v>
      </c>
      <c r="V88">
        <v>22</v>
      </c>
      <c r="W88">
        <v>23</v>
      </c>
      <c r="X88">
        <v>24</v>
      </c>
      <c r="Y88">
        <v>25</v>
      </c>
      <c r="Z88">
        <v>26</v>
      </c>
      <c r="AA88">
        <v>27</v>
      </c>
      <c r="AB88">
        <v>28</v>
      </c>
      <c r="AC88">
        <v>29</v>
      </c>
      <c r="AD88">
        <v>30</v>
      </c>
      <c r="AE88">
        <v>31</v>
      </c>
      <c r="AF88">
        <v>32</v>
      </c>
      <c r="AG88">
        <v>33</v>
      </c>
      <c r="AH88">
        <v>34</v>
      </c>
      <c r="AI88">
        <v>35</v>
      </c>
      <c r="AJ88">
        <v>36</v>
      </c>
      <c r="AK88">
        <v>37</v>
      </c>
      <c r="AL88">
        <v>38</v>
      </c>
      <c r="AM88">
        <v>39</v>
      </c>
      <c r="AN88">
        <v>40</v>
      </c>
      <c r="AO88">
        <v>41</v>
      </c>
      <c r="AP88">
        <v>42</v>
      </c>
      <c r="AQ88">
        <v>43</v>
      </c>
      <c r="AR88">
        <v>44</v>
      </c>
      <c r="AS88">
        <v>45</v>
      </c>
      <c r="AT88">
        <v>46</v>
      </c>
      <c r="AU88">
        <v>47</v>
      </c>
      <c r="AV88">
        <v>48</v>
      </c>
      <c r="AW88">
        <v>49</v>
      </c>
      <c r="AX88">
        <v>50</v>
      </c>
      <c r="AY88">
        <v>51</v>
      </c>
      <c r="AZ88">
        <v>52</v>
      </c>
      <c r="BA88">
        <v>53</v>
      </c>
      <c r="BB88">
        <v>54</v>
      </c>
      <c r="BC88">
        <v>55</v>
      </c>
      <c r="BD88">
        <v>56</v>
      </c>
      <c r="BE88">
        <v>57</v>
      </c>
      <c r="BF88">
        <v>58</v>
      </c>
      <c r="BG88">
        <v>59</v>
      </c>
      <c r="BH88">
        <v>60</v>
      </c>
      <c r="BI88">
        <v>61</v>
      </c>
      <c r="BJ88">
        <v>62</v>
      </c>
      <c r="BK88">
        <v>63</v>
      </c>
      <c r="BL88">
        <v>64</v>
      </c>
      <c r="BM88">
        <v>65</v>
      </c>
      <c r="BN88">
        <v>66</v>
      </c>
      <c r="BO88">
        <v>67</v>
      </c>
      <c r="BP88">
        <v>68</v>
      </c>
      <c r="BQ88">
        <v>69</v>
      </c>
      <c r="BR88">
        <v>70</v>
      </c>
      <c r="BS88">
        <v>71</v>
      </c>
      <c r="BT88">
        <v>72</v>
      </c>
      <c r="BU88">
        <v>73</v>
      </c>
      <c r="BV88">
        <v>74</v>
      </c>
      <c r="BW88">
        <v>75</v>
      </c>
      <c r="BX88">
        <v>76</v>
      </c>
      <c r="BY88">
        <v>77</v>
      </c>
      <c r="BZ88">
        <v>78</v>
      </c>
      <c r="CA88">
        <v>79</v>
      </c>
      <c r="CB88">
        <v>80</v>
      </c>
      <c r="CC88">
        <v>81</v>
      </c>
      <c r="CD88">
        <v>82</v>
      </c>
      <c r="CE88">
        <v>83</v>
      </c>
      <c r="CF88">
        <v>84</v>
      </c>
      <c r="CG88">
        <v>85</v>
      </c>
      <c r="CH88">
        <v>86</v>
      </c>
      <c r="CI88">
        <v>87</v>
      </c>
      <c r="CJ88">
        <v>88</v>
      </c>
      <c r="CK88">
        <v>89</v>
      </c>
      <c r="CL88">
        <v>90</v>
      </c>
      <c r="CM88">
        <v>91</v>
      </c>
      <c r="CN88">
        <v>92</v>
      </c>
      <c r="CO88">
        <v>93</v>
      </c>
      <c r="CP88">
        <v>94</v>
      </c>
      <c r="CQ88">
        <v>95</v>
      </c>
      <c r="CR88">
        <v>96</v>
      </c>
      <c r="CS88">
        <v>97</v>
      </c>
      <c r="CT88">
        <v>98</v>
      </c>
      <c r="CU88">
        <v>99</v>
      </c>
      <c r="CV88">
        <v>100</v>
      </c>
      <c r="CW88">
        <v>101</v>
      </c>
      <c r="CX88">
        <v>102</v>
      </c>
      <c r="CY88">
        <v>103</v>
      </c>
      <c r="CZ88">
        <v>104</v>
      </c>
      <c r="DA88">
        <v>105</v>
      </c>
      <c r="DB88">
        <v>106</v>
      </c>
      <c r="DC88">
        <v>107</v>
      </c>
      <c r="DD88">
        <v>108</v>
      </c>
      <c r="DE88">
        <v>109</v>
      </c>
      <c r="DF88">
        <v>110</v>
      </c>
      <c r="DG88">
        <v>111</v>
      </c>
      <c r="DH88">
        <v>112</v>
      </c>
      <c r="DI88">
        <v>113</v>
      </c>
      <c r="DJ88">
        <v>114</v>
      </c>
      <c r="DK88">
        <v>115</v>
      </c>
      <c r="DL88">
        <v>116</v>
      </c>
      <c r="DM88">
        <v>117</v>
      </c>
      <c r="DN88">
        <v>118</v>
      </c>
      <c r="DO88">
        <v>119</v>
      </c>
      <c r="DP88">
        <v>120</v>
      </c>
      <c r="DQ88">
        <v>121</v>
      </c>
      <c r="DR88">
        <v>122</v>
      </c>
      <c r="DS88">
        <v>123</v>
      </c>
      <c r="DT88">
        <v>124</v>
      </c>
      <c r="DU88">
        <v>125</v>
      </c>
      <c r="DV88">
        <v>126</v>
      </c>
      <c r="DW88">
        <v>127</v>
      </c>
      <c r="DX88">
        <v>128</v>
      </c>
      <c r="DY88">
        <v>129</v>
      </c>
      <c r="DZ88">
        <v>130</v>
      </c>
      <c r="EA88">
        <v>131</v>
      </c>
      <c r="EB88">
        <v>132</v>
      </c>
      <c r="EC88">
        <v>133</v>
      </c>
      <c r="ED88">
        <v>134</v>
      </c>
      <c r="EE88">
        <v>135</v>
      </c>
      <c r="EF88">
        <v>136</v>
      </c>
      <c r="EG88">
        <v>137</v>
      </c>
      <c r="EH88">
        <v>138</v>
      </c>
      <c r="EI88">
        <v>139</v>
      </c>
      <c r="EJ88">
        <v>140</v>
      </c>
      <c r="EK88">
        <v>141</v>
      </c>
      <c r="EL88">
        <v>142</v>
      </c>
      <c r="EM88">
        <v>143</v>
      </c>
      <c r="EN88">
        <v>144</v>
      </c>
      <c r="EO88">
        <v>145</v>
      </c>
      <c r="EP88">
        <v>146</v>
      </c>
      <c r="EQ88">
        <v>147</v>
      </c>
      <c r="ER88">
        <v>148</v>
      </c>
      <c r="ES88">
        <v>149</v>
      </c>
      <c r="ET88">
        <v>150</v>
      </c>
      <c r="EU88">
        <v>151</v>
      </c>
      <c r="EV88">
        <v>152</v>
      </c>
      <c r="EW88">
        <v>153</v>
      </c>
      <c r="EX88">
        <v>154</v>
      </c>
      <c r="EY88">
        <v>155</v>
      </c>
      <c r="EZ88">
        <v>156</v>
      </c>
      <c r="FA88">
        <v>157</v>
      </c>
      <c r="FB88">
        <v>158</v>
      </c>
      <c r="FC88">
        <v>159</v>
      </c>
      <c r="FD88">
        <v>160</v>
      </c>
      <c r="FE88">
        <v>161</v>
      </c>
      <c r="FF88">
        <v>162</v>
      </c>
      <c r="FG88">
        <v>163</v>
      </c>
      <c r="FH88">
        <v>164</v>
      </c>
      <c r="FI88">
        <v>165</v>
      </c>
      <c r="FJ88">
        <v>166</v>
      </c>
      <c r="FK88">
        <v>167</v>
      </c>
      <c r="FL88">
        <v>168</v>
      </c>
      <c r="FM88">
        <v>169</v>
      </c>
      <c r="FN88">
        <v>170</v>
      </c>
      <c r="FO88">
        <v>171</v>
      </c>
      <c r="FP88">
        <v>172</v>
      </c>
      <c r="FQ88">
        <v>173</v>
      </c>
      <c r="FR88">
        <v>174</v>
      </c>
      <c r="FS88">
        <v>175</v>
      </c>
      <c r="FT88">
        <v>176</v>
      </c>
      <c r="FU88">
        <v>177</v>
      </c>
      <c r="FV88">
        <v>178</v>
      </c>
      <c r="FW88">
        <v>179</v>
      </c>
      <c r="FX88">
        <v>180</v>
      </c>
      <c r="FY88">
        <v>181</v>
      </c>
      <c r="FZ88">
        <v>182</v>
      </c>
      <c r="GA88">
        <v>183</v>
      </c>
      <c r="GB88">
        <v>184</v>
      </c>
      <c r="GC88">
        <v>185</v>
      </c>
      <c r="GD88">
        <v>186</v>
      </c>
      <c r="GE88">
        <v>187</v>
      </c>
      <c r="GF88">
        <v>188</v>
      </c>
      <c r="GG88">
        <v>189</v>
      </c>
      <c r="GH88">
        <v>190</v>
      </c>
      <c r="GI88">
        <v>191</v>
      </c>
      <c r="GJ88">
        <v>192</v>
      </c>
      <c r="GK88">
        <v>193</v>
      </c>
      <c r="GL88">
        <v>194</v>
      </c>
      <c r="GM88">
        <v>195</v>
      </c>
      <c r="GN88">
        <v>196</v>
      </c>
      <c r="GO88">
        <v>197</v>
      </c>
      <c r="GP88">
        <v>198</v>
      </c>
      <c r="GQ88">
        <v>199</v>
      </c>
      <c r="GR88">
        <v>200</v>
      </c>
      <c r="GS88">
        <v>201</v>
      </c>
      <c r="GT88">
        <v>202</v>
      </c>
      <c r="GU88">
        <v>203</v>
      </c>
      <c r="GV88">
        <v>204</v>
      </c>
      <c r="GW88">
        <v>205</v>
      </c>
      <c r="GX88">
        <v>206</v>
      </c>
      <c r="GY88">
        <v>207</v>
      </c>
      <c r="GZ88">
        <v>208</v>
      </c>
      <c r="HA88">
        <v>209</v>
      </c>
      <c r="HB88">
        <v>210</v>
      </c>
      <c r="HC88">
        <v>211</v>
      </c>
      <c r="HD88">
        <v>212</v>
      </c>
      <c r="HE88">
        <v>213</v>
      </c>
      <c r="HF88">
        <v>214</v>
      </c>
      <c r="HG88">
        <v>215</v>
      </c>
      <c r="HH88">
        <v>216</v>
      </c>
      <c r="HI88">
        <v>217</v>
      </c>
      <c r="HJ88">
        <v>218</v>
      </c>
      <c r="HK88">
        <v>219</v>
      </c>
      <c r="HL88">
        <v>220</v>
      </c>
      <c r="HM88">
        <v>221</v>
      </c>
      <c r="HN88">
        <v>222</v>
      </c>
      <c r="HO88">
        <v>223</v>
      </c>
      <c r="HP88">
        <v>224</v>
      </c>
      <c r="HQ88">
        <v>225</v>
      </c>
      <c r="HR88">
        <v>226</v>
      </c>
      <c r="HS88">
        <v>227</v>
      </c>
      <c r="HT88">
        <v>228</v>
      </c>
      <c r="HU88">
        <v>229</v>
      </c>
      <c r="HV88">
        <v>230</v>
      </c>
      <c r="HW88">
        <v>231</v>
      </c>
      <c r="HX88">
        <v>232</v>
      </c>
      <c r="HY88">
        <v>233</v>
      </c>
      <c r="HZ88">
        <v>234</v>
      </c>
      <c r="IA88">
        <v>235</v>
      </c>
      <c r="IB88">
        <v>236</v>
      </c>
      <c r="IC88">
        <v>237</v>
      </c>
      <c r="ID88">
        <v>238</v>
      </c>
      <c r="IE88">
        <v>239</v>
      </c>
      <c r="IF88">
        <v>240</v>
      </c>
      <c r="IG88">
        <v>241</v>
      </c>
      <c r="IH88">
        <v>242</v>
      </c>
      <c r="II88">
        <v>243</v>
      </c>
      <c r="IJ88">
        <v>244</v>
      </c>
      <c r="IK88">
        <v>245</v>
      </c>
      <c r="IL88">
        <v>246</v>
      </c>
      <c r="IM88">
        <v>247</v>
      </c>
      <c r="IN88">
        <v>248</v>
      </c>
      <c r="IO88">
        <v>249</v>
      </c>
      <c r="IP88">
        <v>250</v>
      </c>
      <c r="IQ88">
        <v>251</v>
      </c>
      <c r="IR88">
        <v>252</v>
      </c>
      <c r="IS88">
        <v>253</v>
      </c>
      <c r="IT88">
        <v>254</v>
      </c>
      <c r="IU88">
        <v>255</v>
      </c>
      <c r="IV88">
        <v>256</v>
      </c>
      <c r="IW88">
        <v>257</v>
      </c>
      <c r="IX88">
        <v>258</v>
      </c>
      <c r="IY88">
        <v>259</v>
      </c>
      <c r="IZ88">
        <v>260</v>
      </c>
      <c r="JA88">
        <v>261</v>
      </c>
      <c r="JB88">
        <v>262</v>
      </c>
      <c r="JC88">
        <v>263</v>
      </c>
      <c r="JD88">
        <v>264</v>
      </c>
      <c r="JE88">
        <v>265</v>
      </c>
      <c r="JF88">
        <v>266</v>
      </c>
      <c r="JG88">
        <v>267</v>
      </c>
      <c r="JH88">
        <v>268</v>
      </c>
      <c r="JI88">
        <v>269</v>
      </c>
      <c r="JJ88">
        <v>270</v>
      </c>
      <c r="JK88">
        <v>271</v>
      </c>
      <c r="JL88">
        <v>272</v>
      </c>
      <c r="JM88">
        <v>273</v>
      </c>
      <c r="JN88">
        <v>274</v>
      </c>
      <c r="JO88">
        <v>275</v>
      </c>
      <c r="JP88">
        <v>276</v>
      </c>
      <c r="JQ88">
        <v>277</v>
      </c>
      <c r="JR88">
        <v>278</v>
      </c>
      <c r="JS88">
        <v>279</v>
      </c>
      <c r="JT88">
        <v>280</v>
      </c>
      <c r="JU88">
        <v>281</v>
      </c>
      <c r="JV88">
        <v>282</v>
      </c>
      <c r="JW88">
        <v>283</v>
      </c>
      <c r="JX88">
        <v>284</v>
      </c>
      <c r="JY88">
        <v>285</v>
      </c>
      <c r="JZ88">
        <v>286</v>
      </c>
      <c r="KA88">
        <v>287</v>
      </c>
      <c r="KB88">
        <v>288</v>
      </c>
      <c r="KC88">
        <v>289</v>
      </c>
      <c r="KD88">
        <v>290</v>
      </c>
      <c r="KE88">
        <v>291</v>
      </c>
      <c r="KF88">
        <v>292</v>
      </c>
      <c r="KG88">
        <v>293</v>
      </c>
      <c r="KH88">
        <v>294</v>
      </c>
      <c r="KI88">
        <v>295</v>
      </c>
      <c r="KJ88">
        <v>296</v>
      </c>
      <c r="KK88">
        <v>297</v>
      </c>
      <c r="KL88">
        <v>298</v>
      </c>
      <c r="KM88">
        <v>299</v>
      </c>
      <c r="KN88">
        <v>300</v>
      </c>
      <c r="KO88">
        <v>301</v>
      </c>
      <c r="KP88">
        <v>302</v>
      </c>
      <c r="KQ88">
        <v>303</v>
      </c>
      <c r="KR88">
        <v>304</v>
      </c>
      <c r="KS88">
        <v>305</v>
      </c>
      <c r="KT88">
        <v>306</v>
      </c>
      <c r="KU88">
        <v>307</v>
      </c>
      <c r="KV88">
        <v>308</v>
      </c>
      <c r="KW88">
        <v>309</v>
      </c>
      <c r="KX88">
        <v>310</v>
      </c>
      <c r="KY88">
        <v>311</v>
      </c>
      <c r="KZ88">
        <v>312</v>
      </c>
      <c r="LA88">
        <v>313</v>
      </c>
      <c r="LB88">
        <v>314</v>
      </c>
      <c r="LC88">
        <v>315</v>
      </c>
      <c r="LD88">
        <v>316</v>
      </c>
      <c r="LE88">
        <v>317</v>
      </c>
      <c r="LF88">
        <v>318</v>
      </c>
      <c r="LG88">
        <v>319</v>
      </c>
      <c r="LH88">
        <v>320</v>
      </c>
      <c r="LI88">
        <v>321</v>
      </c>
      <c r="LJ88">
        <v>322</v>
      </c>
      <c r="LK88">
        <v>323</v>
      </c>
      <c r="LL88">
        <v>324</v>
      </c>
      <c r="LM88">
        <v>325</v>
      </c>
      <c r="LN88">
        <v>326</v>
      </c>
      <c r="LO88">
        <v>327</v>
      </c>
      <c r="LP88">
        <v>328</v>
      </c>
      <c r="LQ88">
        <v>329</v>
      </c>
      <c r="LR88">
        <v>330</v>
      </c>
      <c r="LS88">
        <v>331</v>
      </c>
      <c r="LT88">
        <v>332</v>
      </c>
      <c r="LU88">
        <v>333</v>
      </c>
      <c r="LV88">
        <v>334</v>
      </c>
      <c r="LW88">
        <v>335</v>
      </c>
      <c r="LX88">
        <v>336</v>
      </c>
      <c r="LY88">
        <v>337</v>
      </c>
      <c r="LZ88">
        <v>338</v>
      </c>
      <c r="MA88">
        <v>339</v>
      </c>
      <c r="MB88">
        <v>340</v>
      </c>
      <c r="MC88">
        <v>341</v>
      </c>
      <c r="MD88">
        <v>342</v>
      </c>
      <c r="ME88">
        <v>343</v>
      </c>
      <c r="MF88">
        <v>344</v>
      </c>
      <c r="MG88">
        <v>345</v>
      </c>
      <c r="MH88">
        <v>346</v>
      </c>
      <c r="MI88">
        <v>347</v>
      </c>
      <c r="MJ88">
        <v>348</v>
      </c>
      <c r="MK88">
        <v>349</v>
      </c>
      <c r="ML88">
        <v>350</v>
      </c>
      <c r="MM88">
        <v>351</v>
      </c>
      <c r="MN88">
        <v>352</v>
      </c>
      <c r="MO88">
        <v>353</v>
      </c>
      <c r="MP88">
        <v>354</v>
      </c>
      <c r="MQ88">
        <v>355</v>
      </c>
      <c r="MR88">
        <v>356</v>
      </c>
      <c r="MS88">
        <v>357</v>
      </c>
      <c r="MT88">
        <v>358</v>
      </c>
      <c r="MU88">
        <v>359</v>
      </c>
      <c r="MV88">
        <v>360</v>
      </c>
      <c r="MW88">
        <v>361</v>
      </c>
      <c r="MX88">
        <v>362</v>
      </c>
      <c r="MY88">
        <v>363</v>
      </c>
      <c r="MZ88">
        <v>364</v>
      </c>
      <c r="NA88">
        <v>365</v>
      </c>
      <c r="NB88">
        <v>366</v>
      </c>
      <c r="NC88">
        <v>367</v>
      </c>
      <c r="ND88">
        <v>368</v>
      </c>
      <c r="NE88">
        <v>369</v>
      </c>
      <c r="NF88">
        <v>370</v>
      </c>
      <c r="NG88">
        <v>371</v>
      </c>
      <c r="NH88">
        <v>372</v>
      </c>
      <c r="NI88">
        <v>373</v>
      </c>
      <c r="NJ88">
        <v>374</v>
      </c>
      <c r="NK88">
        <v>375</v>
      </c>
      <c r="NL88">
        <v>376</v>
      </c>
      <c r="NM88">
        <v>377</v>
      </c>
      <c r="NN88">
        <v>378</v>
      </c>
      <c r="NO88">
        <v>379</v>
      </c>
      <c r="NP88">
        <v>380</v>
      </c>
      <c r="NQ88">
        <v>381</v>
      </c>
      <c r="NR88">
        <v>382</v>
      </c>
      <c r="NS88">
        <v>383</v>
      </c>
      <c r="NT88">
        <v>384</v>
      </c>
      <c r="NU88">
        <v>385</v>
      </c>
      <c r="NV88">
        <v>386</v>
      </c>
      <c r="NW88">
        <v>387</v>
      </c>
      <c r="NX88">
        <v>388</v>
      </c>
      <c r="NY88">
        <v>389</v>
      </c>
      <c r="NZ88">
        <v>390</v>
      </c>
      <c r="OA88">
        <v>391</v>
      </c>
      <c r="OB88">
        <v>392</v>
      </c>
      <c r="OC88">
        <v>393</v>
      </c>
      <c r="OD88">
        <v>394</v>
      </c>
      <c r="OE88">
        <v>395</v>
      </c>
      <c r="OF88">
        <v>396</v>
      </c>
      <c r="OG88">
        <v>397</v>
      </c>
      <c r="OH88">
        <v>398</v>
      </c>
      <c r="OI88">
        <v>399</v>
      </c>
      <c r="OJ88">
        <v>400</v>
      </c>
      <c r="OK88">
        <v>401</v>
      </c>
      <c r="OL88">
        <v>402</v>
      </c>
      <c r="OM88">
        <v>403</v>
      </c>
      <c r="ON88">
        <v>404</v>
      </c>
      <c r="OO88">
        <v>405</v>
      </c>
      <c r="OP88">
        <v>406</v>
      </c>
      <c r="OQ88">
        <v>407</v>
      </c>
      <c r="OR88">
        <v>408</v>
      </c>
      <c r="OS88">
        <v>409</v>
      </c>
      <c r="OT88">
        <v>410</v>
      </c>
      <c r="OU88">
        <v>411</v>
      </c>
      <c r="OV88">
        <v>412</v>
      </c>
      <c r="OW88">
        <v>413</v>
      </c>
      <c r="OX88">
        <v>414</v>
      </c>
      <c r="OY88">
        <v>415</v>
      </c>
      <c r="OZ88">
        <v>416</v>
      </c>
      <c r="PA88">
        <v>417</v>
      </c>
      <c r="PB88">
        <v>418</v>
      </c>
      <c r="PC88">
        <v>419</v>
      </c>
      <c r="PD88">
        <v>420</v>
      </c>
      <c r="PE88">
        <v>421</v>
      </c>
      <c r="PF88">
        <v>422</v>
      </c>
      <c r="PG88">
        <v>423</v>
      </c>
      <c r="PH88">
        <v>424</v>
      </c>
      <c r="PI88">
        <v>425</v>
      </c>
      <c r="PJ88">
        <v>426</v>
      </c>
      <c r="PK88">
        <v>427</v>
      </c>
      <c r="PL88">
        <v>428</v>
      </c>
      <c r="PM88">
        <v>429</v>
      </c>
      <c r="PN88">
        <v>430</v>
      </c>
      <c r="PO88">
        <v>431</v>
      </c>
      <c r="PP88">
        <v>432</v>
      </c>
      <c r="PQ88">
        <v>433</v>
      </c>
      <c r="PR88">
        <v>434</v>
      </c>
      <c r="PS88">
        <v>435</v>
      </c>
      <c r="PT88">
        <v>436</v>
      </c>
      <c r="PU88">
        <v>437</v>
      </c>
      <c r="PV88">
        <v>438</v>
      </c>
      <c r="PW88">
        <v>439</v>
      </c>
      <c r="PX88">
        <v>440</v>
      </c>
      <c r="PY88">
        <v>441</v>
      </c>
      <c r="PZ88">
        <v>442</v>
      </c>
      <c r="QA88">
        <v>443</v>
      </c>
      <c r="QB88">
        <v>444</v>
      </c>
      <c r="QC88">
        <v>445</v>
      </c>
      <c r="QD88">
        <v>446</v>
      </c>
      <c r="QE88">
        <v>447</v>
      </c>
      <c r="QF88">
        <v>448</v>
      </c>
      <c r="QG88">
        <v>449</v>
      </c>
      <c r="QH88">
        <v>450</v>
      </c>
      <c r="QI88">
        <v>451</v>
      </c>
      <c r="QJ88">
        <v>452</v>
      </c>
      <c r="QK88">
        <v>453</v>
      </c>
      <c r="QL88">
        <v>454</v>
      </c>
      <c r="QM88">
        <v>455</v>
      </c>
      <c r="QN88">
        <v>456</v>
      </c>
      <c r="QO88">
        <v>457</v>
      </c>
      <c r="QP88">
        <v>458</v>
      </c>
      <c r="QQ88">
        <v>459</v>
      </c>
      <c r="QR88">
        <v>460</v>
      </c>
      <c r="QS88">
        <v>461</v>
      </c>
      <c r="QT88">
        <v>462</v>
      </c>
      <c r="QU88">
        <v>463</v>
      </c>
      <c r="QV88">
        <v>464</v>
      </c>
      <c r="QW88">
        <v>465</v>
      </c>
      <c r="QX88">
        <v>466</v>
      </c>
      <c r="QY88">
        <v>467</v>
      </c>
      <c r="QZ88">
        <v>468</v>
      </c>
      <c r="RA88">
        <v>469</v>
      </c>
      <c r="RB88">
        <v>470</v>
      </c>
      <c r="RC88">
        <v>471</v>
      </c>
      <c r="RD88">
        <v>472</v>
      </c>
      <c r="RE88">
        <v>473</v>
      </c>
      <c r="RF88">
        <v>474</v>
      </c>
      <c r="RG88">
        <v>475</v>
      </c>
      <c r="RH88">
        <v>476</v>
      </c>
      <c r="RI88">
        <v>477</v>
      </c>
      <c r="RJ88">
        <v>478</v>
      </c>
      <c r="RK88">
        <v>479</v>
      </c>
      <c r="RL88">
        <v>480</v>
      </c>
      <c r="RM88">
        <v>481</v>
      </c>
      <c r="RN88">
        <v>482</v>
      </c>
      <c r="RO88">
        <v>483</v>
      </c>
      <c r="RP88">
        <v>484</v>
      </c>
      <c r="RQ88">
        <v>485</v>
      </c>
      <c r="RR88">
        <v>486</v>
      </c>
      <c r="RS88">
        <v>487</v>
      </c>
      <c r="RT88">
        <v>488</v>
      </c>
      <c r="RU88">
        <v>489</v>
      </c>
      <c r="RV88">
        <v>490</v>
      </c>
      <c r="RW88">
        <v>491</v>
      </c>
      <c r="RX88">
        <v>492</v>
      </c>
      <c r="RY88">
        <v>493</v>
      </c>
      <c r="RZ88">
        <v>494</v>
      </c>
      <c r="SA88">
        <v>495</v>
      </c>
      <c r="SB88">
        <v>496</v>
      </c>
      <c r="SC88">
        <v>497</v>
      </c>
      <c r="SD88">
        <v>498</v>
      </c>
      <c r="SE88">
        <v>499</v>
      </c>
    </row>
    <row r="89" spans="1:499">
      <c r="A89">
        <v>0</v>
      </c>
      <c r="B89">
        <v>4.1458333333333298E-2</v>
      </c>
      <c r="C89">
        <v>0.106979166666666</v>
      </c>
      <c r="D89">
        <v>0.10249999999999999</v>
      </c>
      <c r="E89">
        <v>0.10364583333333301</v>
      </c>
      <c r="F89">
        <v>0.14635416666666601</v>
      </c>
      <c r="G89">
        <v>0.17208333333333301</v>
      </c>
      <c r="H89">
        <v>0.216770833333333</v>
      </c>
      <c r="I89">
        <v>0.265625</v>
      </c>
      <c r="J89">
        <v>0.30614583333333301</v>
      </c>
      <c r="K89">
        <v>0.33552083333333299</v>
      </c>
      <c r="L89">
        <v>0.33104166666666601</v>
      </c>
      <c r="M89">
        <v>0.36020833333333302</v>
      </c>
      <c r="N89">
        <v>0.38197916666666598</v>
      </c>
      <c r="O89">
        <v>0.40968749999999998</v>
      </c>
      <c r="P89">
        <v>0.42770833333333302</v>
      </c>
      <c r="Q89">
        <v>0.43208333333333299</v>
      </c>
      <c r="R89">
        <v>0.43541666666666601</v>
      </c>
      <c r="S89">
        <v>0.48906249999999901</v>
      </c>
      <c r="T89">
        <v>0.46854166666666602</v>
      </c>
      <c r="U89">
        <v>0.52958333333333296</v>
      </c>
      <c r="V89">
        <v>0.55781250000000004</v>
      </c>
      <c r="W89">
        <v>0.600833333333333</v>
      </c>
      <c r="X89">
        <v>0.61489583333333298</v>
      </c>
      <c r="Y89">
        <v>0.59</v>
      </c>
      <c r="Z89">
        <v>0.63135416666666599</v>
      </c>
      <c r="AA89">
        <v>0.59458333333333302</v>
      </c>
      <c r="AB89">
        <v>0.647708333333333</v>
      </c>
      <c r="AC89">
        <v>0.65135416666666601</v>
      </c>
      <c r="AD89">
        <v>0.65468749999999998</v>
      </c>
      <c r="AE89">
        <v>0.65666666666666595</v>
      </c>
      <c r="AF89">
        <v>0.70104166666666601</v>
      </c>
      <c r="AG89">
        <v>0.74624999999999997</v>
      </c>
      <c r="AH89">
        <v>0.70489583333333306</v>
      </c>
      <c r="AI89">
        <v>0.71479166666666605</v>
      </c>
      <c r="AJ89">
        <v>0.71854166666666597</v>
      </c>
      <c r="AK89">
        <v>0.75177083333333306</v>
      </c>
      <c r="AL89">
        <v>0.75552083333333298</v>
      </c>
      <c r="AM89">
        <v>0.78718750000000004</v>
      </c>
      <c r="AN89">
        <v>0.75249999999999995</v>
      </c>
      <c r="AO89">
        <v>0.74802083333333302</v>
      </c>
      <c r="AP89">
        <v>0.75875000000000004</v>
      </c>
      <c r="AQ89">
        <v>0.76541666666666597</v>
      </c>
      <c r="AR89">
        <v>0.77947916666666595</v>
      </c>
      <c r="AS89">
        <v>0.80520833333333297</v>
      </c>
      <c r="AT89">
        <v>0.78854166666666603</v>
      </c>
      <c r="AU89">
        <v>0.76552083333333298</v>
      </c>
      <c r="AV89">
        <v>0.77749999999999997</v>
      </c>
      <c r="AW89">
        <v>0.785520833333333</v>
      </c>
      <c r="AX89">
        <v>0.76010416666666603</v>
      </c>
      <c r="AY89">
        <v>0.80916666666666603</v>
      </c>
      <c r="AZ89">
        <v>0.80802083333333297</v>
      </c>
      <c r="BA89">
        <v>0.79</v>
      </c>
      <c r="BB89">
        <v>0.80302083333333296</v>
      </c>
      <c r="BC89">
        <v>0.79635416666666603</v>
      </c>
      <c r="BD89">
        <v>0.78156249999999905</v>
      </c>
      <c r="BE89">
        <v>0.77604166666666596</v>
      </c>
      <c r="BF89">
        <v>0.78416666666666601</v>
      </c>
      <c r="BG89">
        <v>0.79916666666666603</v>
      </c>
      <c r="BH89">
        <v>0.75531250000000005</v>
      </c>
      <c r="BI89">
        <v>0.777708333333333</v>
      </c>
      <c r="BJ89">
        <v>0.78447916666666595</v>
      </c>
      <c r="BK89">
        <v>0.78374999999999995</v>
      </c>
      <c r="BL89">
        <v>0.79458333333333298</v>
      </c>
      <c r="BM89">
        <v>0.78072916666666603</v>
      </c>
      <c r="BN89">
        <v>0.77656249999999905</v>
      </c>
      <c r="BO89">
        <v>0.745729166666666</v>
      </c>
      <c r="BP89">
        <v>0.79343750000000002</v>
      </c>
      <c r="BQ89">
        <v>0.75843749999999999</v>
      </c>
      <c r="BR89">
        <v>0.77208333333333301</v>
      </c>
      <c r="BS89">
        <v>0.77187499999999998</v>
      </c>
      <c r="BT89">
        <v>0.80312499999999998</v>
      </c>
      <c r="BU89">
        <v>0.75749999999999995</v>
      </c>
      <c r="BV89">
        <v>0.79916666666666603</v>
      </c>
      <c r="BW89">
        <v>0.79531249999999998</v>
      </c>
      <c r="BX89">
        <v>0.79593749999999996</v>
      </c>
      <c r="BY89">
        <v>0.79364583333333305</v>
      </c>
      <c r="BZ89">
        <v>0.77885416666666596</v>
      </c>
      <c r="CA89">
        <v>0.79635416666666603</v>
      </c>
      <c r="CB89">
        <v>0.774166666666666</v>
      </c>
      <c r="CC89">
        <v>0.79052083333333301</v>
      </c>
      <c r="CD89">
        <v>0.78041666666666598</v>
      </c>
      <c r="CE89">
        <v>0.76677083333333296</v>
      </c>
      <c r="CF89">
        <v>0.78083333333333305</v>
      </c>
      <c r="CG89">
        <v>0.78322916666666598</v>
      </c>
      <c r="CH89">
        <v>0.80312499999999998</v>
      </c>
      <c r="CI89">
        <v>0.77625</v>
      </c>
      <c r="CJ89">
        <v>0.80552083333333302</v>
      </c>
      <c r="CK89">
        <v>0.77958333333333296</v>
      </c>
      <c r="CL89">
        <v>0.78072916666666603</v>
      </c>
      <c r="CM89">
        <v>0.789791666666666</v>
      </c>
      <c r="CN89">
        <v>0.77124999999999999</v>
      </c>
      <c r="CO89">
        <v>0.81114583333333301</v>
      </c>
      <c r="CP89">
        <v>0.79937499999999995</v>
      </c>
      <c r="CQ89">
        <v>0.78749999999999998</v>
      </c>
      <c r="CR89">
        <v>0.76312500000000005</v>
      </c>
      <c r="CS89">
        <v>0.8</v>
      </c>
      <c r="CT89">
        <v>0.76552083333333298</v>
      </c>
      <c r="CU89">
        <v>0.77333333333333298</v>
      </c>
      <c r="CV89">
        <v>0.77041666666666597</v>
      </c>
      <c r="CW89">
        <v>0.76031249999999995</v>
      </c>
      <c r="CX89">
        <v>0.79520833333333296</v>
      </c>
      <c r="CY89">
        <v>0.78020833333333295</v>
      </c>
      <c r="CZ89">
        <v>0.77625</v>
      </c>
      <c r="DA89">
        <v>0.76854166666666601</v>
      </c>
      <c r="DB89">
        <v>0.78604166666666597</v>
      </c>
      <c r="DC89">
        <v>0.77625</v>
      </c>
      <c r="DD89">
        <v>0.78427083333333303</v>
      </c>
      <c r="DE89">
        <v>0.79010416666666605</v>
      </c>
      <c r="DF89">
        <v>0.76572916666666602</v>
      </c>
      <c r="DG89">
        <v>0.77614583333333298</v>
      </c>
      <c r="DH89">
        <v>0.78427083333333303</v>
      </c>
      <c r="DI89">
        <v>0.77260416666666598</v>
      </c>
      <c r="DJ89">
        <v>0.80364583333333295</v>
      </c>
      <c r="DK89">
        <v>0.78062500000000001</v>
      </c>
      <c r="DL89">
        <v>0.77249999999999996</v>
      </c>
      <c r="DM89">
        <v>0.76416666666666599</v>
      </c>
      <c r="DN89">
        <v>0.79270833333333302</v>
      </c>
      <c r="DO89">
        <v>0.75979166666666598</v>
      </c>
      <c r="DP89">
        <v>0.78749999999999998</v>
      </c>
      <c r="DQ89">
        <v>0.77666666666666595</v>
      </c>
      <c r="DR89">
        <v>0.76927083333333302</v>
      </c>
      <c r="DS89">
        <v>0.78291666666666604</v>
      </c>
      <c r="DT89">
        <v>0.77447916666666605</v>
      </c>
      <c r="DU89">
        <v>0.78708333333333302</v>
      </c>
      <c r="DV89">
        <v>0.78614583333333299</v>
      </c>
      <c r="DW89">
        <v>0.79572916666666604</v>
      </c>
      <c r="DX89">
        <v>0.78781250000000003</v>
      </c>
      <c r="DY89">
        <v>0.79416666666666602</v>
      </c>
      <c r="DZ89">
        <v>0.78208333333333302</v>
      </c>
      <c r="EA89">
        <v>0.80385416666666598</v>
      </c>
      <c r="EB89">
        <v>0.772708333333333</v>
      </c>
      <c r="EC89">
        <v>0.77802083333333305</v>
      </c>
      <c r="ED89">
        <v>0.78156249999999905</v>
      </c>
      <c r="EE89">
        <v>0.79062499999999902</v>
      </c>
      <c r="EF89">
        <v>0.77885416666666596</v>
      </c>
      <c r="EG89">
        <v>0.77395833333333297</v>
      </c>
      <c r="EH89">
        <v>0.77072916666666602</v>
      </c>
      <c r="EI89">
        <v>0.77124999999999999</v>
      </c>
      <c r="EJ89">
        <v>0.78281249999999902</v>
      </c>
      <c r="EK89">
        <v>0.76541666666666597</v>
      </c>
      <c r="EL89">
        <v>0.79270833333333302</v>
      </c>
      <c r="EM89">
        <v>0.81510416666666596</v>
      </c>
      <c r="EN89">
        <v>0.7940625</v>
      </c>
      <c r="EO89">
        <v>0.79010416666666605</v>
      </c>
      <c r="EP89">
        <v>0.76656250000000004</v>
      </c>
      <c r="EQ89">
        <v>0.77083333333333304</v>
      </c>
      <c r="ER89">
        <v>0.75749999999999995</v>
      </c>
      <c r="ES89">
        <v>0.78656250000000005</v>
      </c>
      <c r="ET89">
        <v>0.76604166666666595</v>
      </c>
      <c r="EU89">
        <v>0.76666666666666605</v>
      </c>
      <c r="EV89">
        <v>0.78281250000000002</v>
      </c>
      <c r="EW89">
        <v>0.77458333333333296</v>
      </c>
      <c r="EX89">
        <v>0.78864583333333305</v>
      </c>
      <c r="EY89">
        <v>0.73770833333333297</v>
      </c>
      <c r="EZ89">
        <v>0.77604166666666596</v>
      </c>
      <c r="FA89">
        <v>0.78562500000000002</v>
      </c>
      <c r="FB89">
        <v>0.82020833333333298</v>
      </c>
      <c r="FC89">
        <v>0.77822916666666597</v>
      </c>
      <c r="FD89">
        <v>0.78333333333333299</v>
      </c>
      <c r="FE89">
        <v>0.77812499999999996</v>
      </c>
      <c r="FF89">
        <v>0.78333333333333299</v>
      </c>
      <c r="FG89">
        <v>0.77781250000000002</v>
      </c>
      <c r="FH89">
        <v>0.79104166666666598</v>
      </c>
      <c r="FI89">
        <v>0.77656250000000004</v>
      </c>
      <c r="FJ89">
        <v>0.75291666666666601</v>
      </c>
      <c r="FK89">
        <v>0.79281249999999903</v>
      </c>
      <c r="FL89">
        <v>0.79270833333333302</v>
      </c>
      <c r="FM89">
        <v>0.79437500000000005</v>
      </c>
      <c r="FN89">
        <v>0.78041666666666598</v>
      </c>
      <c r="FO89">
        <v>0.774166666666666</v>
      </c>
      <c r="FP89">
        <v>0.80312499999999998</v>
      </c>
      <c r="FQ89">
        <v>0.75052083333333297</v>
      </c>
      <c r="FR89">
        <v>0.76249999999999996</v>
      </c>
      <c r="FS89">
        <v>0.79625000000000001</v>
      </c>
      <c r="FT89">
        <v>0.80385416666666598</v>
      </c>
      <c r="FU89">
        <v>0.79447916666666596</v>
      </c>
      <c r="FV89">
        <v>0.788333333333333</v>
      </c>
      <c r="FW89">
        <v>0.78447916666666595</v>
      </c>
      <c r="FX89">
        <v>0.78666666666666596</v>
      </c>
      <c r="FY89">
        <v>0.75979166666666598</v>
      </c>
      <c r="FZ89">
        <v>0.82406250000000003</v>
      </c>
      <c r="GA89">
        <v>0.76614583333333297</v>
      </c>
      <c r="GB89">
        <v>0.78864583333333305</v>
      </c>
      <c r="GC89">
        <v>0.81156249999999996</v>
      </c>
      <c r="GD89">
        <v>0.80385416666666598</v>
      </c>
      <c r="GE89">
        <v>0.79958333333333298</v>
      </c>
      <c r="GF89">
        <v>0.77760416666666599</v>
      </c>
      <c r="GG89">
        <v>0.79239583333333297</v>
      </c>
      <c r="GH89">
        <v>0.78708333333333302</v>
      </c>
      <c r="GI89">
        <v>0.79895833333333299</v>
      </c>
      <c r="GJ89">
        <v>0.77468749999999997</v>
      </c>
      <c r="GK89">
        <v>0.80843750000000003</v>
      </c>
      <c r="GL89">
        <v>0.78104166666666597</v>
      </c>
      <c r="GM89">
        <v>0.79874999999999996</v>
      </c>
      <c r="GN89">
        <v>0.80510416666666595</v>
      </c>
      <c r="GO89">
        <v>0.78489583333333302</v>
      </c>
      <c r="GP89">
        <v>0.78635416666666602</v>
      </c>
      <c r="GQ89">
        <v>0.78208333333333302</v>
      </c>
      <c r="GR89">
        <v>0.76395833333333296</v>
      </c>
      <c r="GS89">
        <v>0.796875</v>
      </c>
      <c r="GT89">
        <v>0.7840625</v>
      </c>
      <c r="GU89">
        <v>0.76687499999999997</v>
      </c>
      <c r="GV89">
        <v>0.79343750000000002</v>
      </c>
      <c r="GW89">
        <v>0.78822916666666598</v>
      </c>
      <c r="GX89">
        <v>0.78374999999999995</v>
      </c>
      <c r="GY89">
        <v>0.76656250000000004</v>
      </c>
      <c r="GZ89">
        <v>0.79291666666666605</v>
      </c>
      <c r="HA89">
        <v>0.80552083333333302</v>
      </c>
      <c r="HB89">
        <v>0.75822916666666595</v>
      </c>
      <c r="HC89">
        <v>0.80093749999999997</v>
      </c>
      <c r="HD89">
        <v>0.7840625</v>
      </c>
      <c r="HE89">
        <v>0.78177083333333297</v>
      </c>
      <c r="HF89">
        <v>0.77145833333333302</v>
      </c>
      <c r="HG89">
        <v>0.76614583333333297</v>
      </c>
      <c r="HH89">
        <v>0.79447916666666596</v>
      </c>
      <c r="HI89">
        <v>0.75916666666666599</v>
      </c>
      <c r="HJ89">
        <v>0.78125</v>
      </c>
      <c r="HK89">
        <v>0.79802083333333296</v>
      </c>
      <c r="HL89">
        <v>0.80166666666666597</v>
      </c>
      <c r="HM89">
        <v>0.83218749999999997</v>
      </c>
      <c r="HN89">
        <v>0.77510416666666604</v>
      </c>
      <c r="HO89">
        <v>0.77635416666666601</v>
      </c>
      <c r="HP89">
        <v>0.80989583333333304</v>
      </c>
      <c r="HQ89">
        <v>0.79135416666666603</v>
      </c>
      <c r="HR89">
        <v>0.807499999999999</v>
      </c>
      <c r="HS89">
        <v>0.75718750000000001</v>
      </c>
      <c r="HT89">
        <v>0.78812499999999996</v>
      </c>
      <c r="HU89">
        <v>0.7840625</v>
      </c>
      <c r="HV89">
        <v>0.78145833333333303</v>
      </c>
      <c r="HW89">
        <v>0.79416666666666602</v>
      </c>
      <c r="HX89">
        <v>0.78520833333333295</v>
      </c>
      <c r="HY89">
        <v>0.79916666666666603</v>
      </c>
      <c r="HZ89">
        <v>0.75218750000000001</v>
      </c>
      <c r="IA89">
        <v>0.777708333333333</v>
      </c>
      <c r="IB89">
        <v>0.77177083333333296</v>
      </c>
      <c r="IC89">
        <v>0.80666666666666598</v>
      </c>
      <c r="ID89">
        <v>0.77833333333333299</v>
      </c>
      <c r="IE89">
        <v>0.76322916666666596</v>
      </c>
      <c r="IF89">
        <v>0.79447916666666596</v>
      </c>
      <c r="IG89">
        <v>0.77916666666666601</v>
      </c>
      <c r="IH89">
        <v>0.77541666666666598</v>
      </c>
      <c r="II89">
        <v>0.79166666666666596</v>
      </c>
      <c r="IJ89">
        <v>0.79312499999999997</v>
      </c>
      <c r="IK89">
        <v>0.79531249999999998</v>
      </c>
      <c r="IL89">
        <v>0.777708333333333</v>
      </c>
      <c r="IM89">
        <v>0.80281250000000004</v>
      </c>
      <c r="IN89">
        <v>0.79843749999999902</v>
      </c>
      <c r="IO89">
        <v>0.81208333333333305</v>
      </c>
      <c r="IP89">
        <v>0.76749999999999996</v>
      </c>
      <c r="IQ89">
        <v>0.81010416666666596</v>
      </c>
      <c r="IR89">
        <v>0.78031249999999996</v>
      </c>
      <c r="IS89">
        <v>0.79052083333333301</v>
      </c>
      <c r="IT89">
        <v>0.79854166666666604</v>
      </c>
      <c r="IU89">
        <v>0.780520833333333</v>
      </c>
      <c r="IV89">
        <v>0.75520833333333304</v>
      </c>
      <c r="IW89">
        <v>0.79135416666666603</v>
      </c>
      <c r="IX89">
        <v>0.79885416666666598</v>
      </c>
      <c r="IY89">
        <v>0.78593749999999996</v>
      </c>
      <c r="IZ89">
        <v>0.77239583333333295</v>
      </c>
      <c r="JA89">
        <v>0.79406249999999901</v>
      </c>
      <c r="JB89">
        <v>0.75343749999999998</v>
      </c>
      <c r="JC89">
        <v>0.78697916666666601</v>
      </c>
      <c r="JD89">
        <v>0.791875</v>
      </c>
      <c r="JE89">
        <v>0.76864583333333303</v>
      </c>
      <c r="JF89">
        <v>0.80604166666666599</v>
      </c>
      <c r="JG89">
        <v>0.78677083333333298</v>
      </c>
      <c r="JH89">
        <v>0.77635416666666601</v>
      </c>
      <c r="JI89">
        <v>0.75729166666666603</v>
      </c>
      <c r="JJ89">
        <v>0.78729166666666595</v>
      </c>
      <c r="JK89">
        <v>0.77614583333333298</v>
      </c>
      <c r="JL89">
        <v>0.78531249999999997</v>
      </c>
      <c r="JM89">
        <v>0.74187499999999995</v>
      </c>
      <c r="JN89">
        <v>0.77031249999999996</v>
      </c>
      <c r="JO89">
        <v>0.79656249999999895</v>
      </c>
      <c r="JP89">
        <v>0.74302083333333302</v>
      </c>
      <c r="JQ89">
        <v>0.79604166666666598</v>
      </c>
      <c r="JR89">
        <v>0.750729166666666</v>
      </c>
      <c r="JS89">
        <v>0.77791666666666603</v>
      </c>
      <c r="JT89">
        <v>0.78645833333333304</v>
      </c>
      <c r="JU89">
        <v>0.808229166666666</v>
      </c>
      <c r="JV89">
        <v>0.78541666666666599</v>
      </c>
      <c r="JW89">
        <v>0.76229166666666603</v>
      </c>
      <c r="JX89">
        <v>0.797604166666666</v>
      </c>
      <c r="JY89">
        <v>0.77177083333333296</v>
      </c>
      <c r="JZ89">
        <v>0.82479166666666603</v>
      </c>
      <c r="KA89">
        <v>0.789791666666666</v>
      </c>
      <c r="KB89">
        <v>0.80645833333333306</v>
      </c>
      <c r="KC89">
        <v>0.78125</v>
      </c>
      <c r="KD89">
        <v>0.76572916666666602</v>
      </c>
      <c r="KE89">
        <v>0.7684375</v>
      </c>
      <c r="KF89">
        <v>0.78656250000000005</v>
      </c>
      <c r="KG89">
        <v>0.77791666666666603</v>
      </c>
      <c r="KH89">
        <v>0.78666666666666596</v>
      </c>
      <c r="KI89">
        <v>0.7890625</v>
      </c>
      <c r="KJ89">
        <v>0.76947916666666605</v>
      </c>
      <c r="KK89">
        <v>0.79062499999999902</v>
      </c>
      <c r="KL89">
        <v>0.74979166666666597</v>
      </c>
      <c r="KM89">
        <v>0.77729166666666605</v>
      </c>
      <c r="KN89">
        <v>0.77593749999999995</v>
      </c>
      <c r="KO89">
        <v>0.80552083333333302</v>
      </c>
      <c r="KP89">
        <v>0.78249999999999997</v>
      </c>
      <c r="KQ89">
        <v>0.74354166666666599</v>
      </c>
      <c r="KR89">
        <v>0.77093750000000005</v>
      </c>
      <c r="KS89">
        <v>0.78510416666666605</v>
      </c>
      <c r="KT89">
        <v>0.78572916666666603</v>
      </c>
      <c r="KU89">
        <v>0.77718749999999903</v>
      </c>
      <c r="KV89">
        <v>0.77552083333333299</v>
      </c>
      <c r="KW89">
        <v>0.77906249999999999</v>
      </c>
      <c r="KX89">
        <v>0.75864583333333302</v>
      </c>
      <c r="KY89">
        <v>0.77354166666666602</v>
      </c>
      <c r="KZ89">
        <v>0.78072916666666603</v>
      </c>
      <c r="LA89">
        <v>0.79729166666666595</v>
      </c>
      <c r="LB89">
        <v>0.805416666666666</v>
      </c>
      <c r="LC89">
        <v>0.73968750000000005</v>
      </c>
      <c r="LD89">
        <v>0.79010416666666605</v>
      </c>
      <c r="LE89">
        <v>0.80479166666666602</v>
      </c>
      <c r="LF89">
        <v>0.77718749999999903</v>
      </c>
      <c r="LG89">
        <v>0.77489583333333301</v>
      </c>
      <c r="LH89">
        <v>0.735104166666666</v>
      </c>
      <c r="LI89">
        <v>0.79062500000000002</v>
      </c>
      <c r="LJ89">
        <v>0.78249999999999997</v>
      </c>
      <c r="LK89">
        <v>0.79625000000000001</v>
      </c>
      <c r="LL89">
        <v>0.78312499999999996</v>
      </c>
      <c r="LM89">
        <v>0.80249999999999999</v>
      </c>
      <c r="LN89">
        <v>0.796875</v>
      </c>
      <c r="LO89">
        <v>0.77281249999999901</v>
      </c>
      <c r="LP89">
        <v>0.80697916666666603</v>
      </c>
      <c r="LQ89">
        <v>0.75645833333333301</v>
      </c>
      <c r="LR89">
        <v>0.749270833333333</v>
      </c>
      <c r="LS89">
        <v>0.77864583333333304</v>
      </c>
      <c r="LT89">
        <v>0.78437500000000004</v>
      </c>
      <c r="LU89">
        <v>0.80864583333333295</v>
      </c>
      <c r="LV89">
        <v>0.77427083333333302</v>
      </c>
      <c r="LW89">
        <v>0.77604166666666596</v>
      </c>
      <c r="LX89">
        <v>0.78937499999999905</v>
      </c>
      <c r="LY89">
        <v>0.78822916666666598</v>
      </c>
      <c r="LZ89">
        <v>0.80052083333333302</v>
      </c>
      <c r="MA89">
        <v>0.78947916666666595</v>
      </c>
      <c r="MB89">
        <v>0.76260416666666597</v>
      </c>
      <c r="MC89">
        <v>0.77281249999999901</v>
      </c>
      <c r="MD89">
        <v>0.78072916666666603</v>
      </c>
      <c r="ME89">
        <v>0.770625</v>
      </c>
      <c r="MF89">
        <v>0.78781250000000003</v>
      </c>
      <c r="MG89">
        <v>0.84</v>
      </c>
      <c r="MH89">
        <v>0.79718750000000005</v>
      </c>
      <c r="MI89">
        <v>0.77833333333333299</v>
      </c>
      <c r="MJ89">
        <v>0.76124999999999998</v>
      </c>
      <c r="MK89">
        <v>0.83572916666666597</v>
      </c>
      <c r="ML89">
        <v>0.843020833333333</v>
      </c>
      <c r="MM89">
        <v>0.84666666666666601</v>
      </c>
      <c r="MN89">
        <v>0.79197916666666601</v>
      </c>
      <c r="MO89">
        <v>0.800416666666666</v>
      </c>
      <c r="MP89">
        <v>0.77729166666666605</v>
      </c>
      <c r="MQ89">
        <v>0.80885416666666599</v>
      </c>
      <c r="MR89">
        <v>0.8125</v>
      </c>
      <c r="MS89">
        <v>0.81687500000000002</v>
      </c>
      <c r="MT89">
        <v>0.79979166666666601</v>
      </c>
      <c r="MU89">
        <v>0.78187499999999999</v>
      </c>
      <c r="MV89">
        <v>0.80687500000000001</v>
      </c>
      <c r="MW89">
        <v>0.81666666666666599</v>
      </c>
      <c r="MX89">
        <v>0.82281249999999995</v>
      </c>
      <c r="MY89">
        <v>0.82604166666666601</v>
      </c>
      <c r="MZ89">
        <v>0.79218750000000004</v>
      </c>
      <c r="NA89">
        <v>0.83416666666666595</v>
      </c>
      <c r="NB89">
        <v>0.83156249999999998</v>
      </c>
      <c r="NC89">
        <v>0.79947916666666596</v>
      </c>
      <c r="ND89">
        <v>0.8075</v>
      </c>
      <c r="NE89">
        <v>0.80937499999999996</v>
      </c>
      <c r="NF89">
        <v>0.81927083333333295</v>
      </c>
      <c r="NG89">
        <v>0.77562500000000001</v>
      </c>
      <c r="NH89">
        <v>0.79718749999999905</v>
      </c>
      <c r="NI89">
        <v>0.79895833333333299</v>
      </c>
      <c r="NJ89">
        <v>0.77875000000000005</v>
      </c>
      <c r="NK89">
        <v>0.81208333333333305</v>
      </c>
      <c r="NL89">
        <v>0.80760416666666601</v>
      </c>
      <c r="NM89">
        <v>0.82229166666666598</v>
      </c>
      <c r="NN89">
        <v>0.83406250000000004</v>
      </c>
      <c r="NO89">
        <v>0.81333333333333302</v>
      </c>
      <c r="NP89">
        <v>0.79312499999999997</v>
      </c>
      <c r="NQ89">
        <v>0.816770833333333</v>
      </c>
      <c r="NR89">
        <v>0.82197916666666604</v>
      </c>
      <c r="NS89">
        <v>0.83531249999999901</v>
      </c>
      <c r="NT89">
        <v>0.82135416666666605</v>
      </c>
      <c r="NU89">
        <v>0.81687499999999902</v>
      </c>
      <c r="NV89">
        <v>0.82916666666666605</v>
      </c>
      <c r="NW89">
        <v>0.81874999999999998</v>
      </c>
      <c r="NX89">
        <v>0.81447916666666598</v>
      </c>
      <c r="NY89">
        <v>0.7840625</v>
      </c>
      <c r="NZ89">
        <v>0.82281249999999995</v>
      </c>
      <c r="OA89">
        <v>0.823125</v>
      </c>
      <c r="OB89">
        <v>0.800416666666666</v>
      </c>
      <c r="OC89">
        <v>0.80156249999999996</v>
      </c>
      <c r="OD89">
        <v>0.848020833333333</v>
      </c>
      <c r="OE89">
        <v>0.80656249999999996</v>
      </c>
      <c r="OF89">
        <v>0.80552083333333302</v>
      </c>
      <c r="OG89">
        <v>0.82614583333333302</v>
      </c>
      <c r="OH89">
        <v>0.83333333333333304</v>
      </c>
      <c r="OI89">
        <v>0.81302083333333297</v>
      </c>
      <c r="OJ89">
        <v>0.80791666666666595</v>
      </c>
      <c r="OK89">
        <v>0.77072916666666602</v>
      </c>
      <c r="OL89">
        <v>0.76958333333333295</v>
      </c>
      <c r="OM89">
        <v>0.82447916666666599</v>
      </c>
      <c r="ON89">
        <v>0.82749999999999901</v>
      </c>
      <c r="OO89">
        <v>0.76427083333333301</v>
      </c>
      <c r="OP89">
        <v>0.82510416666666597</v>
      </c>
      <c r="OQ89">
        <v>0.81802083333333298</v>
      </c>
      <c r="OR89">
        <v>0.81062499999999904</v>
      </c>
      <c r="OS89">
        <v>0.82270833333333304</v>
      </c>
      <c r="OT89">
        <v>0.85906249999999995</v>
      </c>
      <c r="OU89">
        <v>0.79416666666666602</v>
      </c>
      <c r="OV89">
        <v>0.82395833333333302</v>
      </c>
      <c r="OW89">
        <v>0.82864583333333297</v>
      </c>
      <c r="OX89">
        <v>0.80083333333333295</v>
      </c>
      <c r="OY89">
        <v>0.78927083333333303</v>
      </c>
      <c r="OZ89">
        <v>0.81749999999999901</v>
      </c>
      <c r="PA89">
        <v>0.81</v>
      </c>
      <c r="PB89">
        <v>0.82479166666666603</v>
      </c>
      <c r="PC89">
        <v>0.82187500000000002</v>
      </c>
      <c r="PD89">
        <v>0.78208333333333302</v>
      </c>
      <c r="PE89">
        <v>0.77937499999999904</v>
      </c>
      <c r="PF89">
        <v>0.81489583333333304</v>
      </c>
      <c r="PG89">
        <v>0.82604166666666601</v>
      </c>
      <c r="PH89">
        <v>0.80031249999999998</v>
      </c>
      <c r="PI89">
        <v>0.81885416666666599</v>
      </c>
      <c r="PJ89">
        <v>0.7890625</v>
      </c>
      <c r="PK89">
        <v>0.79989583333333303</v>
      </c>
      <c r="PL89">
        <v>0.82822916666666602</v>
      </c>
      <c r="PM89">
        <v>0.796145833333333</v>
      </c>
      <c r="PN89">
        <v>0.82250000000000001</v>
      </c>
      <c r="PO89">
        <v>0.83145833333333297</v>
      </c>
      <c r="PP89">
        <v>0.80729166666666596</v>
      </c>
      <c r="PQ89">
        <v>0.808958333333333</v>
      </c>
      <c r="PR89">
        <v>0.84239583333333301</v>
      </c>
      <c r="PS89">
        <v>0.81333333333333302</v>
      </c>
      <c r="PT89">
        <v>0.81739583333333299</v>
      </c>
      <c r="PU89">
        <v>0.83843749999999995</v>
      </c>
      <c r="PV89">
        <v>0.81416666666666604</v>
      </c>
      <c r="PW89">
        <v>0.77458333333333296</v>
      </c>
      <c r="PX89">
        <v>0.78729166666666595</v>
      </c>
      <c r="PY89">
        <v>0.80604166666666599</v>
      </c>
      <c r="PZ89">
        <v>0.79802083333333296</v>
      </c>
      <c r="QA89">
        <v>0.804687499999999</v>
      </c>
      <c r="QB89">
        <v>0.831666666666666</v>
      </c>
      <c r="QC89">
        <v>0.82260416666666603</v>
      </c>
      <c r="QD89">
        <v>0.80843749999999903</v>
      </c>
      <c r="QE89">
        <v>0.78802083333333295</v>
      </c>
      <c r="QF89">
        <v>0.83427083333333296</v>
      </c>
      <c r="QG89">
        <v>0.83031250000000001</v>
      </c>
      <c r="QH89">
        <v>0.82343750000000004</v>
      </c>
      <c r="QI89">
        <v>0.833125</v>
      </c>
      <c r="QJ89">
        <v>0.80916666666666603</v>
      </c>
      <c r="QK89">
        <v>0.84010416666666599</v>
      </c>
      <c r="QL89">
        <v>0.79156249999999995</v>
      </c>
      <c r="QM89">
        <v>0.78729166666666595</v>
      </c>
      <c r="QN89">
        <v>0.79822916666666599</v>
      </c>
      <c r="QO89">
        <v>0.8046875</v>
      </c>
      <c r="QP89">
        <v>0.83656249999999999</v>
      </c>
      <c r="QQ89">
        <v>0.84114583333333304</v>
      </c>
      <c r="QR89">
        <v>0.80739583333333298</v>
      </c>
      <c r="QS89">
        <v>0.82416666666666605</v>
      </c>
      <c r="QT89">
        <v>0.84395833333333303</v>
      </c>
      <c r="QU89">
        <v>0.81562500000000004</v>
      </c>
      <c r="QV89">
        <v>0.82562500000000005</v>
      </c>
      <c r="QW89">
        <v>0.83322916666666602</v>
      </c>
      <c r="QX89">
        <v>0.77468749999999997</v>
      </c>
      <c r="QY89">
        <v>0.83041666666666603</v>
      </c>
      <c r="QZ89">
        <v>0.80979166666666602</v>
      </c>
      <c r="RA89">
        <v>0.80197916666666602</v>
      </c>
      <c r="RB89">
        <v>0.83656249999999999</v>
      </c>
      <c r="RC89">
        <v>0.83385416666666601</v>
      </c>
      <c r="RD89">
        <v>0.81093749999999898</v>
      </c>
      <c r="RE89">
        <v>0.80802083333333297</v>
      </c>
      <c r="RF89">
        <v>0.80072916666666605</v>
      </c>
      <c r="RG89">
        <v>0.80739583333333298</v>
      </c>
      <c r="RH89">
        <v>0.81291666666666595</v>
      </c>
      <c r="RI89">
        <v>0.82187499999999902</v>
      </c>
      <c r="RJ89">
        <v>0.78802083333333295</v>
      </c>
      <c r="RK89">
        <v>0.80156249999999996</v>
      </c>
      <c r="RL89">
        <v>0.81510416666666596</v>
      </c>
      <c r="RM89">
        <v>0.82895833333333302</v>
      </c>
      <c r="RN89">
        <v>0.83135416666666595</v>
      </c>
      <c r="RO89">
        <v>0.84333333333333305</v>
      </c>
      <c r="RP89">
        <v>0.83177083333333302</v>
      </c>
      <c r="RQ89">
        <v>0.81427083333333306</v>
      </c>
      <c r="RR89">
        <v>0.84281249999999996</v>
      </c>
      <c r="RS89">
        <v>0.80083333333333295</v>
      </c>
      <c r="RT89">
        <v>0.81</v>
      </c>
      <c r="RU89">
        <v>0.82947916666666599</v>
      </c>
      <c r="RV89">
        <v>0.78645833333333304</v>
      </c>
      <c r="RW89">
        <v>0.79812499999999997</v>
      </c>
      <c r="RX89">
        <v>0.81125000000000003</v>
      </c>
      <c r="RY89">
        <v>0.85208333333333297</v>
      </c>
      <c r="RZ89">
        <v>0.82437499999999997</v>
      </c>
      <c r="SA89">
        <v>0.81770833333333304</v>
      </c>
      <c r="SB89">
        <v>0.82260416666666603</v>
      </c>
      <c r="SC89">
        <v>0.82729166666666598</v>
      </c>
      <c r="SD89">
        <v>0.83656249999999999</v>
      </c>
      <c r="SE89">
        <v>0.82</v>
      </c>
    </row>
    <row r="90" spans="1:499">
      <c r="A90">
        <v>0</v>
      </c>
      <c r="B90">
        <v>3.3273809523809497E-2</v>
      </c>
      <c r="C90">
        <v>9.2708333333333295E-2</v>
      </c>
      <c r="D90">
        <v>0.104583333333333</v>
      </c>
      <c r="E90">
        <v>0.102291666666666</v>
      </c>
      <c r="F90">
        <v>0.14778273809523801</v>
      </c>
      <c r="G90">
        <v>0.172023809523809</v>
      </c>
      <c r="H90">
        <v>0.21702380952380901</v>
      </c>
      <c r="I90">
        <v>0.26770833333333299</v>
      </c>
      <c r="J90">
        <v>0.30127976190476102</v>
      </c>
      <c r="K90">
        <v>0.34062500000000001</v>
      </c>
      <c r="L90">
        <v>0.33145833333333302</v>
      </c>
      <c r="M90">
        <v>0.32479166666666598</v>
      </c>
      <c r="N90">
        <v>0.34784226190476097</v>
      </c>
      <c r="O90">
        <v>0.36119047619047601</v>
      </c>
      <c r="P90">
        <v>0.366815476190476</v>
      </c>
      <c r="Q90">
        <v>0.35458333333333297</v>
      </c>
      <c r="R90">
        <v>0.36654761904761901</v>
      </c>
      <c r="S90">
        <v>0.40705357142857101</v>
      </c>
      <c r="T90">
        <v>0.40897321428571398</v>
      </c>
      <c r="U90">
        <v>0.42620535714285701</v>
      </c>
      <c r="V90">
        <v>0.424330357142857</v>
      </c>
      <c r="W90">
        <v>0.49684523809523801</v>
      </c>
      <c r="X90">
        <v>0.50675595238095195</v>
      </c>
      <c r="Y90">
        <v>0.511339285714285</v>
      </c>
      <c r="Z90">
        <v>0.52357142857142802</v>
      </c>
      <c r="AA90">
        <v>0.52964285714285697</v>
      </c>
      <c r="AB90">
        <v>0.51513392857142803</v>
      </c>
      <c r="AC90">
        <v>0.54147321428571404</v>
      </c>
      <c r="AD90">
        <v>0.54571428571428504</v>
      </c>
      <c r="AE90">
        <v>0.52760416666666599</v>
      </c>
      <c r="AF90">
        <v>0.57476190476190403</v>
      </c>
      <c r="AG90">
        <v>0.59651785714285699</v>
      </c>
      <c r="AH90">
        <v>0.58407738095238004</v>
      </c>
      <c r="AI90">
        <v>0.62544642857142796</v>
      </c>
      <c r="AJ90">
        <v>0.59511904761904699</v>
      </c>
      <c r="AK90">
        <v>0.58706845238095196</v>
      </c>
      <c r="AL90">
        <v>0.59952380952380901</v>
      </c>
      <c r="AM90">
        <v>0.62592261904761903</v>
      </c>
      <c r="AN90">
        <v>0.60943452380952301</v>
      </c>
      <c r="AO90">
        <v>0.60163690476190401</v>
      </c>
      <c r="AP90">
        <v>0.61180059523809505</v>
      </c>
      <c r="AQ90">
        <v>0.61517857142857102</v>
      </c>
      <c r="AR90">
        <v>0.64715773809523802</v>
      </c>
      <c r="AS90">
        <v>0.69419642857142805</v>
      </c>
      <c r="AT90">
        <v>0.66492559523809502</v>
      </c>
      <c r="AU90">
        <v>0.65330357142857098</v>
      </c>
      <c r="AV90">
        <v>0.67261904761904701</v>
      </c>
      <c r="AW90">
        <v>0.68738095238095198</v>
      </c>
      <c r="AX90">
        <v>0.67241071428571397</v>
      </c>
      <c r="AY90">
        <v>0.69967261904761902</v>
      </c>
      <c r="AZ90">
        <v>0.703125</v>
      </c>
      <c r="BA90">
        <v>0.68904761904761902</v>
      </c>
      <c r="BB90">
        <v>0.69043154761904701</v>
      </c>
      <c r="BC90">
        <v>0.68508928571428496</v>
      </c>
      <c r="BD90">
        <v>0.66892857142857098</v>
      </c>
      <c r="BE90">
        <v>0.68226190476190396</v>
      </c>
      <c r="BF90">
        <v>0.698154761904761</v>
      </c>
      <c r="BG90">
        <v>0.676815476190476</v>
      </c>
      <c r="BH90">
        <v>0.67254464285714199</v>
      </c>
      <c r="BI90">
        <v>0.68982142857142803</v>
      </c>
      <c r="BJ90">
        <v>0.65732142857142795</v>
      </c>
      <c r="BK90">
        <v>0.67056547619047602</v>
      </c>
      <c r="BL90">
        <v>0.67370535714285695</v>
      </c>
      <c r="BM90">
        <v>0.67482142857142802</v>
      </c>
      <c r="BN90">
        <v>0.64038690476190396</v>
      </c>
      <c r="BO90">
        <v>0.65580357142857104</v>
      </c>
      <c r="BP90">
        <v>0.67952380952380897</v>
      </c>
      <c r="BQ90">
        <v>0.63785714285714201</v>
      </c>
      <c r="BR90">
        <v>0.679702380952381</v>
      </c>
      <c r="BS90">
        <v>0.65755952380952298</v>
      </c>
      <c r="BT90">
        <v>0.66799107142857095</v>
      </c>
      <c r="BU90">
        <v>0.65380952380952295</v>
      </c>
      <c r="BV90">
        <v>0.68215773809523805</v>
      </c>
      <c r="BW90">
        <v>0.67962797619047599</v>
      </c>
      <c r="BX90">
        <v>0.67373511904761896</v>
      </c>
      <c r="BY90">
        <v>0.679702380952381</v>
      </c>
      <c r="BZ90">
        <v>0.66159226190476195</v>
      </c>
      <c r="CA90">
        <v>0.65961309523809497</v>
      </c>
      <c r="CB90">
        <v>0.66785714285714204</v>
      </c>
      <c r="CC90">
        <v>0.67569940476190404</v>
      </c>
      <c r="CD90">
        <v>0.66078869047619004</v>
      </c>
      <c r="CE90">
        <v>0.65672619047618996</v>
      </c>
      <c r="CF90">
        <v>0.67355654761904704</v>
      </c>
      <c r="CG90">
        <v>0.64888392857142796</v>
      </c>
      <c r="CH90">
        <v>0.688184523809523</v>
      </c>
      <c r="CI90">
        <v>0.67882440476190398</v>
      </c>
      <c r="CJ90">
        <v>0.68202380952380903</v>
      </c>
      <c r="CK90">
        <v>0.66571428571428504</v>
      </c>
      <c r="CL90">
        <v>0.66738095238095196</v>
      </c>
      <c r="CM90">
        <v>0.66388392857142797</v>
      </c>
      <c r="CN90">
        <v>0.64107142857142796</v>
      </c>
      <c r="CO90">
        <v>0.67811011904761898</v>
      </c>
      <c r="CP90">
        <v>0.67160714285714196</v>
      </c>
      <c r="CQ90">
        <v>0.66712797619047604</v>
      </c>
      <c r="CR90">
        <v>0.64034226190476096</v>
      </c>
      <c r="CS90">
        <v>0.66770833333333302</v>
      </c>
      <c r="CT90">
        <v>0.66407738095238</v>
      </c>
      <c r="CU90">
        <v>0.66776785714285702</v>
      </c>
      <c r="CV90">
        <v>0.66562500000000002</v>
      </c>
      <c r="CW90">
        <v>0.65001488095238003</v>
      </c>
      <c r="CX90">
        <v>0.67568452380952304</v>
      </c>
      <c r="CY90">
        <v>0.651964285714285</v>
      </c>
      <c r="CZ90">
        <v>0.65895833333333298</v>
      </c>
      <c r="DA90">
        <v>0.66821428571428498</v>
      </c>
      <c r="DB90">
        <v>0.66321428571428498</v>
      </c>
      <c r="DC90">
        <v>0.65208333333333302</v>
      </c>
      <c r="DD90">
        <v>0.68071428571428505</v>
      </c>
      <c r="DE90">
        <v>0.66425595238095203</v>
      </c>
      <c r="DF90">
        <v>0.67148809523809505</v>
      </c>
      <c r="DG90">
        <v>0.65589285714285706</v>
      </c>
      <c r="DH90">
        <v>0.65898809523809498</v>
      </c>
      <c r="DI90">
        <v>0.66675595238095198</v>
      </c>
      <c r="DJ90">
        <v>0.68050595238095202</v>
      </c>
      <c r="DK90">
        <v>0.66470238095238099</v>
      </c>
      <c r="DL90">
        <v>0.65288690476190403</v>
      </c>
      <c r="DM90">
        <v>0.65181547619047597</v>
      </c>
      <c r="DN90">
        <v>0.67748511904761899</v>
      </c>
      <c r="DO90">
        <v>0.65473214285714199</v>
      </c>
      <c r="DP90">
        <v>0.65117559523809498</v>
      </c>
      <c r="DQ90">
        <v>0.66930059523809504</v>
      </c>
      <c r="DR90">
        <v>0.66308035714285696</v>
      </c>
      <c r="DS90">
        <v>0.66781250000000003</v>
      </c>
      <c r="DT90">
        <v>0.66430059523809504</v>
      </c>
      <c r="DU90">
        <v>0.66627976190476201</v>
      </c>
      <c r="DV90">
        <v>0.67872023809523796</v>
      </c>
      <c r="DW90">
        <v>0.66872023809523795</v>
      </c>
      <c r="DX90">
        <v>0.65943452380952305</v>
      </c>
      <c r="DY90">
        <v>0.68924107142857105</v>
      </c>
      <c r="DZ90">
        <v>0.63910714285714199</v>
      </c>
      <c r="EA90">
        <v>0.67744047619047598</v>
      </c>
      <c r="EB90">
        <v>0.66389880952380897</v>
      </c>
      <c r="EC90">
        <v>0.65476190476190399</v>
      </c>
      <c r="ED90">
        <v>0.66394345238095198</v>
      </c>
      <c r="EE90">
        <v>0.65598214285714196</v>
      </c>
      <c r="EF90">
        <v>0.64437499999999903</v>
      </c>
      <c r="EG90">
        <v>0.65125</v>
      </c>
      <c r="EH90">
        <v>0.63700892857142799</v>
      </c>
      <c r="EI90">
        <v>0.65357142857142803</v>
      </c>
      <c r="EJ90">
        <v>0.65946428571428495</v>
      </c>
      <c r="EK90">
        <v>0.63931547619047602</v>
      </c>
      <c r="EL90">
        <v>0.68794642857142796</v>
      </c>
      <c r="EM90">
        <v>0.69241071428571399</v>
      </c>
      <c r="EN90">
        <v>0.69196428571428503</v>
      </c>
      <c r="EO90">
        <v>0.65744047619047596</v>
      </c>
      <c r="EP90">
        <v>0.649836309523809</v>
      </c>
      <c r="EQ90">
        <v>0.666205357142857</v>
      </c>
      <c r="ER90">
        <v>0.63931547619047602</v>
      </c>
      <c r="ES90">
        <v>0.68363095238095195</v>
      </c>
      <c r="ET90">
        <v>0.66708333333333303</v>
      </c>
      <c r="EU90">
        <v>0.65074404761904703</v>
      </c>
      <c r="EV90">
        <v>0.66386904761904697</v>
      </c>
      <c r="EW90">
        <v>0.69282738095238094</v>
      </c>
      <c r="EX90">
        <v>0.66327380952380899</v>
      </c>
      <c r="EY90">
        <v>0.61561011904761898</v>
      </c>
      <c r="EZ90">
        <v>0.65708333333333302</v>
      </c>
      <c r="FA90">
        <v>0.67696428571428502</v>
      </c>
      <c r="FB90">
        <v>0.69843750000000004</v>
      </c>
      <c r="FC90">
        <v>0.654092261904761</v>
      </c>
      <c r="FD90">
        <v>0.67178571428571399</v>
      </c>
      <c r="FE90">
        <v>0.66497023809523803</v>
      </c>
      <c r="FF90">
        <v>0.65465773809523797</v>
      </c>
      <c r="FG90">
        <v>0.65627976190476101</v>
      </c>
      <c r="FH90">
        <v>0.64534226190476196</v>
      </c>
      <c r="FI90">
        <v>0.66574404761904704</v>
      </c>
      <c r="FJ90">
        <v>0.64730654761904705</v>
      </c>
      <c r="FK90">
        <v>0.68842261904761903</v>
      </c>
      <c r="FL90">
        <v>0.70535714285714202</v>
      </c>
      <c r="FM90">
        <v>0.73383928571428503</v>
      </c>
      <c r="FN90">
        <v>0.708065476190476</v>
      </c>
      <c r="FO90">
        <v>0.69321428571428501</v>
      </c>
      <c r="FP90">
        <v>0.70675595238095201</v>
      </c>
      <c r="FQ90">
        <v>0.67809523809523797</v>
      </c>
      <c r="FR90">
        <v>0.69977678571428503</v>
      </c>
      <c r="FS90">
        <v>0.69903273809523803</v>
      </c>
      <c r="FT90">
        <v>0.72186011904761904</v>
      </c>
      <c r="FU90">
        <v>0.71697916666666595</v>
      </c>
      <c r="FV90">
        <v>0.71456845238095201</v>
      </c>
      <c r="FW90">
        <v>0.69377976190476098</v>
      </c>
      <c r="FX90">
        <v>0.67925595238095204</v>
      </c>
      <c r="FY90">
        <v>0.66236607142857096</v>
      </c>
      <c r="FZ90">
        <v>0.73354166666666598</v>
      </c>
      <c r="GA90">
        <v>0.66107142857142798</v>
      </c>
      <c r="GB90">
        <v>0.68102678571428499</v>
      </c>
      <c r="GC90">
        <v>0.71755952380952304</v>
      </c>
      <c r="GD90">
        <v>0.71940476190476099</v>
      </c>
      <c r="GE90">
        <v>0.69166666666666599</v>
      </c>
      <c r="GF90">
        <v>0.69434523809523796</v>
      </c>
      <c r="GG90">
        <v>0.68208333333333304</v>
      </c>
      <c r="GH90">
        <v>0.69366071428571396</v>
      </c>
      <c r="GI90">
        <v>0.69266369047619003</v>
      </c>
      <c r="GJ90">
        <v>0.68666666666666598</v>
      </c>
      <c r="GK90">
        <v>0.70764880952380904</v>
      </c>
      <c r="GL90">
        <v>0.69880952380952299</v>
      </c>
      <c r="GM90">
        <v>0.70967261904761902</v>
      </c>
      <c r="GN90">
        <v>0.72029761904761902</v>
      </c>
      <c r="GO90">
        <v>0.66940476190476095</v>
      </c>
      <c r="GP90">
        <v>0.70479166666666604</v>
      </c>
      <c r="GQ90">
        <v>0.69985119047619004</v>
      </c>
      <c r="GR90">
        <v>0.660491071428571</v>
      </c>
      <c r="GS90">
        <v>0.69395833333333301</v>
      </c>
      <c r="GT90">
        <v>0.66529761904761897</v>
      </c>
      <c r="GU90">
        <v>0.68736607142857098</v>
      </c>
      <c r="GV90">
        <v>0.70940476190476098</v>
      </c>
      <c r="GW90">
        <v>0.66105654761904697</v>
      </c>
      <c r="GX90">
        <v>0.69678571428571401</v>
      </c>
      <c r="GY90">
        <v>0.669717261904761</v>
      </c>
      <c r="GZ90">
        <v>0.67959821428571399</v>
      </c>
      <c r="HA90">
        <v>0.71196428571428505</v>
      </c>
      <c r="HB90">
        <v>0.66650297619047605</v>
      </c>
      <c r="HC90">
        <v>0.68553571428571403</v>
      </c>
      <c r="HD90">
        <v>0.69437499999999996</v>
      </c>
      <c r="HE90">
        <v>0.66654761904761906</v>
      </c>
      <c r="HF90">
        <v>0.67212797619047604</v>
      </c>
      <c r="HG90">
        <v>0.685357142857142</v>
      </c>
      <c r="HH90">
        <v>0.68416666666666603</v>
      </c>
      <c r="HI90">
        <v>0.66260416666666599</v>
      </c>
      <c r="HJ90">
        <v>0.69398809523809502</v>
      </c>
      <c r="HK90">
        <v>0.71</v>
      </c>
      <c r="HL90">
        <v>0.69113095238095201</v>
      </c>
      <c r="HM90">
        <v>0.73857142857142799</v>
      </c>
      <c r="HN90">
        <v>0.65377976190476095</v>
      </c>
      <c r="HO90">
        <v>0.68834821428571402</v>
      </c>
      <c r="HP90">
        <v>0.68883928571428499</v>
      </c>
      <c r="HQ90">
        <v>0.691071428571428</v>
      </c>
      <c r="HR90">
        <v>0.70813988095238001</v>
      </c>
      <c r="HS90">
        <v>0.67062500000000003</v>
      </c>
      <c r="HT90">
        <v>0.70252976190476102</v>
      </c>
      <c r="HU90">
        <v>0.70113095238095202</v>
      </c>
      <c r="HV90">
        <v>0.67592261904761897</v>
      </c>
      <c r="HW90">
        <v>0.70906250000000004</v>
      </c>
      <c r="HX90">
        <v>0.68133928571428504</v>
      </c>
      <c r="HY90">
        <v>0.68455357142857098</v>
      </c>
      <c r="HZ90">
        <v>0.67590773809523796</v>
      </c>
      <c r="IA90">
        <v>0.68312499999999998</v>
      </c>
      <c r="IB90">
        <v>0.67831845238095201</v>
      </c>
      <c r="IC90">
        <v>0.70955357142857101</v>
      </c>
      <c r="ID90">
        <v>0.642782738095238</v>
      </c>
      <c r="IE90">
        <v>0.65193452380952299</v>
      </c>
      <c r="IF90">
        <v>0.68788690476190395</v>
      </c>
      <c r="IG90">
        <v>0.71717261904761898</v>
      </c>
      <c r="IH90">
        <v>0.70419642857142795</v>
      </c>
      <c r="II90">
        <v>0.72038690476190403</v>
      </c>
      <c r="IJ90">
        <v>0.70910714285714205</v>
      </c>
      <c r="IK90">
        <v>0.70851190476190395</v>
      </c>
      <c r="IL90">
        <v>0.69967261904761902</v>
      </c>
      <c r="IM90">
        <v>0.71139880952380896</v>
      </c>
      <c r="IN90">
        <v>0.66601190476190397</v>
      </c>
      <c r="IO90">
        <v>0.73514880952380901</v>
      </c>
      <c r="IP90">
        <v>0.68373511904761897</v>
      </c>
      <c r="IQ90">
        <v>0.72196428571428495</v>
      </c>
      <c r="IR90">
        <v>0.70110119047619002</v>
      </c>
      <c r="IS90">
        <v>0.68729166666666597</v>
      </c>
      <c r="IT90">
        <v>0.70491071428571395</v>
      </c>
      <c r="IU90">
        <v>0.68354166666666605</v>
      </c>
      <c r="IV90">
        <v>0.66508928571428505</v>
      </c>
      <c r="IW90">
        <v>0.69395833333333301</v>
      </c>
      <c r="IX90">
        <v>0.71729166666666599</v>
      </c>
      <c r="IY90">
        <v>0.689613095238095</v>
      </c>
      <c r="IZ90">
        <v>0.67784226190476105</v>
      </c>
      <c r="JA90">
        <v>0.68383928571428498</v>
      </c>
      <c r="JB90">
        <v>0.66772321428571402</v>
      </c>
      <c r="JC90">
        <v>0.68700892857142803</v>
      </c>
      <c r="JD90">
        <v>0.70264880952380904</v>
      </c>
      <c r="JE90">
        <v>0.68730654761904697</v>
      </c>
      <c r="JF90">
        <v>0.688898809523809</v>
      </c>
      <c r="JG90">
        <v>0.67580357142857095</v>
      </c>
      <c r="JH90">
        <v>0.68163690476190397</v>
      </c>
      <c r="JI90">
        <v>0.68791666666666595</v>
      </c>
      <c r="JJ90">
        <v>0.70395833333333302</v>
      </c>
      <c r="JK90">
        <v>0.65904761904761899</v>
      </c>
      <c r="JL90">
        <v>0.69139880952380905</v>
      </c>
      <c r="JM90">
        <v>0.65674107142857097</v>
      </c>
      <c r="JN90">
        <v>0.68148809523809495</v>
      </c>
      <c r="JO90">
        <v>0.69211309523809506</v>
      </c>
      <c r="JP90">
        <v>0.664747023809523</v>
      </c>
      <c r="JQ90">
        <v>0.69443452380952297</v>
      </c>
      <c r="JR90">
        <v>0.64407738095238098</v>
      </c>
      <c r="JS90">
        <v>0.69421130952380905</v>
      </c>
      <c r="JT90">
        <v>0.68638392857142805</v>
      </c>
      <c r="JU90">
        <v>0.72494047619047597</v>
      </c>
      <c r="JV90">
        <v>0.67223214285714294</v>
      </c>
      <c r="JW90">
        <v>0.67470238095238</v>
      </c>
      <c r="JX90">
        <v>0.68550595238095202</v>
      </c>
      <c r="JY90">
        <v>0.67247023809523798</v>
      </c>
      <c r="JZ90">
        <v>0.742916666666666</v>
      </c>
      <c r="KA90">
        <v>0.69773809523809505</v>
      </c>
      <c r="KB90">
        <v>0.70970238095238003</v>
      </c>
      <c r="KC90">
        <v>0.70767857142857105</v>
      </c>
      <c r="KD90">
        <v>0.67422619047619003</v>
      </c>
      <c r="KE90">
        <v>0.68086309523809496</v>
      </c>
      <c r="KF90">
        <v>0.70625000000000004</v>
      </c>
      <c r="KG90">
        <v>0.68248511904761899</v>
      </c>
      <c r="KH90">
        <v>0.68955357142857099</v>
      </c>
      <c r="KI90">
        <v>0.69309523809523799</v>
      </c>
      <c r="KJ90">
        <v>0.69055059523809503</v>
      </c>
      <c r="KK90">
        <v>0.67369047619047595</v>
      </c>
      <c r="KL90">
        <v>0.64919642857142801</v>
      </c>
      <c r="KM90">
        <v>0.68815476190476099</v>
      </c>
      <c r="KN90">
        <v>0.68013392857142796</v>
      </c>
      <c r="KO90">
        <v>0.70258928571428503</v>
      </c>
      <c r="KP90">
        <v>0.68860119047618995</v>
      </c>
      <c r="KQ90">
        <v>0.634241071428571</v>
      </c>
      <c r="KR90">
        <v>0.67922619047619004</v>
      </c>
      <c r="KS90">
        <v>0.68812499999999999</v>
      </c>
      <c r="KT90">
        <v>0.71644345238095197</v>
      </c>
      <c r="KU90">
        <v>0.68391369047618999</v>
      </c>
      <c r="KV90">
        <v>0.69874999999999998</v>
      </c>
      <c r="KW90">
        <v>0.67500000000000004</v>
      </c>
      <c r="KX90">
        <v>0.68377976190476097</v>
      </c>
      <c r="KY90">
        <v>0.67360119047619005</v>
      </c>
      <c r="KZ90">
        <v>0.676815476190476</v>
      </c>
      <c r="LA90">
        <v>0.68720238095237995</v>
      </c>
      <c r="LB90">
        <v>0.69794642857142797</v>
      </c>
      <c r="LC90">
        <v>0.62462797619047605</v>
      </c>
      <c r="LD90">
        <v>0.69235119047618998</v>
      </c>
      <c r="LE90">
        <v>0.70571428571428496</v>
      </c>
      <c r="LF90">
        <v>0.70995535714285696</v>
      </c>
      <c r="LG90">
        <v>0.67946428571428497</v>
      </c>
      <c r="LH90">
        <v>0.66116071428571399</v>
      </c>
      <c r="LI90">
        <v>0.66931547619047604</v>
      </c>
      <c r="LJ90">
        <v>0.69419642857142805</v>
      </c>
      <c r="LK90">
        <v>0.69558035714285704</v>
      </c>
      <c r="LL90">
        <v>0.68705357142857104</v>
      </c>
      <c r="LM90">
        <v>0.71285714285714197</v>
      </c>
      <c r="LN90">
        <v>0.69751488095238001</v>
      </c>
      <c r="LO90">
        <v>0.66699404761904701</v>
      </c>
      <c r="LP90">
        <v>0.71632440476190395</v>
      </c>
      <c r="LQ90">
        <v>0.65505952380952304</v>
      </c>
      <c r="LR90">
        <v>0.66099702380952297</v>
      </c>
      <c r="LS90">
        <v>0.68352678571428505</v>
      </c>
      <c r="LT90">
        <v>0.70802083333333299</v>
      </c>
      <c r="LU90">
        <v>0.70773809523809506</v>
      </c>
      <c r="LV90">
        <v>0.675431547619047</v>
      </c>
      <c r="LW90">
        <v>0.68717261904761895</v>
      </c>
      <c r="LX90">
        <v>0.71514880952380899</v>
      </c>
      <c r="LY90">
        <v>0.69455357142857099</v>
      </c>
      <c r="LZ90">
        <v>0.71011904761904698</v>
      </c>
      <c r="MA90">
        <v>0.70047619047619003</v>
      </c>
      <c r="MB90">
        <v>0.67547619047619001</v>
      </c>
      <c r="MC90">
        <v>0.68651785714285696</v>
      </c>
      <c r="MD90">
        <v>0.68229166666666596</v>
      </c>
      <c r="ME90">
        <v>0.66648809523809505</v>
      </c>
      <c r="MF90">
        <v>0.68065476190476104</v>
      </c>
      <c r="MG90">
        <v>0.72187500000000004</v>
      </c>
      <c r="MH90">
        <v>0.71690476190476105</v>
      </c>
      <c r="MI90">
        <v>0.68242559523809498</v>
      </c>
      <c r="MJ90">
        <v>0.66312499999999996</v>
      </c>
      <c r="MK90">
        <v>0.759925595238095</v>
      </c>
      <c r="ML90">
        <v>0.76660714285714204</v>
      </c>
      <c r="MM90">
        <v>0.76636904761904701</v>
      </c>
      <c r="MN90">
        <v>0.73169642857142803</v>
      </c>
      <c r="MO90">
        <v>0.73593749999999902</v>
      </c>
      <c r="MP90">
        <v>0.72549107142857105</v>
      </c>
      <c r="MQ90">
        <v>0.72662202380952301</v>
      </c>
      <c r="MR90">
        <v>0.71180059523809502</v>
      </c>
      <c r="MS90">
        <v>0.76163690476190404</v>
      </c>
      <c r="MT90">
        <v>0.74</v>
      </c>
      <c r="MU90">
        <v>0.70648809523809497</v>
      </c>
      <c r="MV90">
        <v>0.72943452380952301</v>
      </c>
      <c r="MW90">
        <v>0.73706845238095198</v>
      </c>
      <c r="MX90">
        <v>0.74190476190476096</v>
      </c>
      <c r="MY90">
        <v>0.75261904761904697</v>
      </c>
      <c r="MZ90">
        <v>0.72211309523809497</v>
      </c>
      <c r="NA90">
        <v>0.76157738095238003</v>
      </c>
      <c r="NB90">
        <v>0.77747023809523796</v>
      </c>
      <c r="NC90">
        <v>0.74449404761904703</v>
      </c>
      <c r="ND90">
        <v>0.73351190476190398</v>
      </c>
      <c r="NE90">
        <v>0.728005952380952</v>
      </c>
      <c r="NF90">
        <v>0.774166666666666</v>
      </c>
      <c r="NG90">
        <v>0.73400297619047605</v>
      </c>
      <c r="NH90">
        <v>0.69630952380952305</v>
      </c>
      <c r="NI90">
        <v>0.72148809523809498</v>
      </c>
      <c r="NJ90">
        <v>0.73177083333333304</v>
      </c>
      <c r="NK90">
        <v>0.73452380952380902</v>
      </c>
      <c r="NL90">
        <v>0.73358630952380899</v>
      </c>
      <c r="NM90">
        <v>0.74336309523809496</v>
      </c>
      <c r="NN90">
        <v>0.73565476190476198</v>
      </c>
      <c r="NO90">
        <v>0.746473214285714</v>
      </c>
      <c r="NP90">
        <v>0.72236607142857101</v>
      </c>
      <c r="NQ90">
        <v>0.749970238095238</v>
      </c>
      <c r="NR90">
        <v>0.74877976190476103</v>
      </c>
      <c r="NS90">
        <v>0.76956845238095195</v>
      </c>
      <c r="NT90">
        <v>0.731547619047619</v>
      </c>
      <c r="NU90">
        <v>0.73232142857142801</v>
      </c>
      <c r="NV90">
        <v>0.75668154761904705</v>
      </c>
      <c r="NW90">
        <v>0.74916666666666598</v>
      </c>
      <c r="NX90">
        <v>0.73089285714285701</v>
      </c>
      <c r="NY90">
        <v>0.70119047619047603</v>
      </c>
      <c r="NZ90">
        <v>0.76624999999999999</v>
      </c>
      <c r="OA90">
        <v>0.73242559523809503</v>
      </c>
      <c r="OB90">
        <v>0.73845238095238097</v>
      </c>
      <c r="OC90">
        <v>0.72949404761904701</v>
      </c>
      <c r="OD90">
        <v>0.77089285714285705</v>
      </c>
      <c r="OE90">
        <v>0.71901785714285704</v>
      </c>
      <c r="OF90">
        <v>0.71763392857142805</v>
      </c>
      <c r="OG90">
        <v>0.75598214285714205</v>
      </c>
      <c r="OH90">
        <v>0.77569940476190402</v>
      </c>
      <c r="OI90">
        <v>0.75961309523809495</v>
      </c>
      <c r="OJ90">
        <v>0.74157738095238102</v>
      </c>
      <c r="OK90">
        <v>0.73267857142857096</v>
      </c>
      <c r="OL90">
        <v>0.699583333333333</v>
      </c>
      <c r="OM90">
        <v>0.74726190476190402</v>
      </c>
      <c r="ON90">
        <v>0.77544642857142798</v>
      </c>
      <c r="OO90">
        <v>0.69752976190476101</v>
      </c>
      <c r="OP90">
        <v>0.74038690476190405</v>
      </c>
      <c r="OQ90">
        <v>0.73456845238095203</v>
      </c>
      <c r="OR90">
        <v>0.73772321428571397</v>
      </c>
      <c r="OS90">
        <v>0.74610119047618995</v>
      </c>
      <c r="OT90">
        <v>0.76053571428571398</v>
      </c>
      <c r="OU90">
        <v>0.72693452380952295</v>
      </c>
      <c r="OV90">
        <v>0.75385416666666605</v>
      </c>
      <c r="OW90">
        <v>0.74116071428571395</v>
      </c>
      <c r="OX90">
        <v>0.73797619047619001</v>
      </c>
      <c r="OY90">
        <v>0.72340773809523795</v>
      </c>
      <c r="OZ90">
        <v>0.77282738095238102</v>
      </c>
      <c r="PA90">
        <v>0.742916666666666</v>
      </c>
      <c r="PB90">
        <v>0.76014880952380903</v>
      </c>
      <c r="PC90">
        <v>0.75758928571428497</v>
      </c>
      <c r="PD90">
        <v>0.73470238095238005</v>
      </c>
      <c r="PE90">
        <v>0.72555059523809495</v>
      </c>
      <c r="PF90">
        <v>0.75200892857142798</v>
      </c>
      <c r="PG90">
        <v>0.75732142857142803</v>
      </c>
      <c r="PH90">
        <v>0.72659226190476101</v>
      </c>
      <c r="PI90">
        <v>0.73898809523809506</v>
      </c>
      <c r="PJ90">
        <v>0.746458333333333</v>
      </c>
      <c r="PK90">
        <v>0.72904761904761795</v>
      </c>
      <c r="PL90">
        <v>0.74675595238095205</v>
      </c>
      <c r="PM90">
        <v>0.71419642857142795</v>
      </c>
      <c r="PN90">
        <v>0.76255952380952396</v>
      </c>
      <c r="PO90">
        <v>0.73949404761904702</v>
      </c>
      <c r="PP90">
        <v>0.76863095238095203</v>
      </c>
      <c r="PQ90">
        <v>0.75705357142857099</v>
      </c>
      <c r="PR90">
        <v>0.78636904761904702</v>
      </c>
      <c r="PS90">
        <v>0.73169642857142803</v>
      </c>
      <c r="PT90">
        <v>0.75366071428571402</v>
      </c>
      <c r="PU90">
        <v>0.78026785714285696</v>
      </c>
      <c r="PV90">
        <v>0.73264880952380895</v>
      </c>
      <c r="PW90">
        <v>0.70654761904761898</v>
      </c>
      <c r="PX90">
        <v>0.74863095238095201</v>
      </c>
      <c r="PY90">
        <v>0.74046130952380895</v>
      </c>
      <c r="PZ90">
        <v>0.72681547619047604</v>
      </c>
      <c r="QA90">
        <v>0.77419642857142801</v>
      </c>
      <c r="QB90">
        <v>0.73202380952380897</v>
      </c>
      <c r="QC90">
        <v>0.76369047619047603</v>
      </c>
      <c r="QD90">
        <v>0.71866071428571399</v>
      </c>
      <c r="QE90">
        <v>0.73470238095238005</v>
      </c>
      <c r="QF90">
        <v>0.76519345238095204</v>
      </c>
      <c r="QG90">
        <v>0.77633928571428501</v>
      </c>
      <c r="QH90">
        <v>0.75745535714285706</v>
      </c>
      <c r="QI90">
        <v>0.76508928571428503</v>
      </c>
      <c r="QJ90">
        <v>0.73747023809523804</v>
      </c>
      <c r="QK90">
        <v>0.76854166666666601</v>
      </c>
      <c r="QL90">
        <v>0.71611607142857103</v>
      </c>
      <c r="QM90">
        <v>0.70927083333333296</v>
      </c>
      <c r="QN90">
        <v>0.71633928571428496</v>
      </c>
      <c r="QO90">
        <v>0.74706845238095199</v>
      </c>
      <c r="QP90">
        <v>0.76193452380952298</v>
      </c>
      <c r="QQ90">
        <v>0.75983630952380898</v>
      </c>
      <c r="QR90">
        <v>0.74686011904761895</v>
      </c>
      <c r="QS90">
        <v>0.73867559523809501</v>
      </c>
      <c r="QT90">
        <v>0.75318452380952305</v>
      </c>
      <c r="QU90">
        <v>0.74392857142857105</v>
      </c>
      <c r="QV90">
        <v>0.752113095238095</v>
      </c>
      <c r="QW90">
        <v>0.76296130952380903</v>
      </c>
      <c r="QX90">
        <v>0.73946428571428502</v>
      </c>
      <c r="QY90">
        <v>0.74372023809523802</v>
      </c>
      <c r="QZ90">
        <v>0.74532738095238005</v>
      </c>
      <c r="RA90">
        <v>0.734360119047619</v>
      </c>
      <c r="RB90">
        <v>0.767782738095238</v>
      </c>
      <c r="RC90">
        <v>0.81123511904761902</v>
      </c>
      <c r="RD90">
        <v>0.74741071428571404</v>
      </c>
      <c r="RE90">
        <v>0.75376488095238003</v>
      </c>
      <c r="RF90">
        <v>0.74889880952380905</v>
      </c>
      <c r="RG90">
        <v>0.74598214285714204</v>
      </c>
      <c r="RH90">
        <v>0.742172619047619</v>
      </c>
      <c r="RI90">
        <v>0.72483630952380895</v>
      </c>
      <c r="RJ90">
        <v>0.74357142857142799</v>
      </c>
      <c r="RK90">
        <v>0.75755952380952296</v>
      </c>
      <c r="RL90">
        <v>0.74994047619047599</v>
      </c>
      <c r="RM90">
        <v>0.76</v>
      </c>
      <c r="RN90">
        <v>0.76284226190476101</v>
      </c>
      <c r="RO90">
        <v>0.76147321428571402</v>
      </c>
      <c r="RP90">
        <v>0.74819940476190405</v>
      </c>
      <c r="RQ90">
        <v>0.75032738095238005</v>
      </c>
      <c r="RR90">
        <v>0.767752976190476</v>
      </c>
      <c r="RS90">
        <v>0.72366071428571399</v>
      </c>
      <c r="RT90">
        <v>0.72910714285714295</v>
      </c>
      <c r="RU90">
        <v>0.75017857142857103</v>
      </c>
      <c r="RV90">
        <v>0.70193452380952304</v>
      </c>
      <c r="RW90">
        <v>0.75080357142857101</v>
      </c>
      <c r="RX90">
        <v>0.75266369047618997</v>
      </c>
      <c r="RY90">
        <v>0.78919642857142802</v>
      </c>
      <c r="RZ90">
        <v>0.76178571428571396</v>
      </c>
      <c r="SA90">
        <v>0.74763392857142796</v>
      </c>
      <c r="SB90">
        <v>0.74534226190476105</v>
      </c>
      <c r="SC90">
        <v>0.77425595238095202</v>
      </c>
      <c r="SD90">
        <v>0.76767857142857099</v>
      </c>
      <c r="SE90">
        <v>0.77482142857142799</v>
      </c>
    </row>
    <row r="91" spans="1:499">
      <c r="A91">
        <v>0</v>
      </c>
      <c r="B91">
        <v>3.5937499999999997E-2</v>
      </c>
      <c r="C91">
        <v>9.2708333333333295E-2</v>
      </c>
      <c r="D91">
        <v>0.109374999999999</v>
      </c>
      <c r="E91">
        <v>9.375E-2</v>
      </c>
      <c r="F91">
        <v>0.14072916666666599</v>
      </c>
      <c r="G91">
        <v>0.173437499999999</v>
      </c>
      <c r="H91">
        <v>0.22239583333333299</v>
      </c>
      <c r="I91">
        <v>0.27916666666666601</v>
      </c>
      <c r="J91">
        <v>0.305729166666666</v>
      </c>
      <c r="K91">
        <v>0.36354166666666599</v>
      </c>
      <c r="L91">
        <v>0.34687499999999999</v>
      </c>
      <c r="M91">
        <v>0.34375</v>
      </c>
      <c r="N91">
        <v>0.37302083333333302</v>
      </c>
      <c r="O91">
        <v>0.38697916666666599</v>
      </c>
      <c r="P91">
        <v>0.38906249999999998</v>
      </c>
      <c r="Q91">
        <v>0.375</v>
      </c>
      <c r="R91">
        <v>0.38854166666666601</v>
      </c>
      <c r="S91">
        <v>0.41197916666666601</v>
      </c>
      <c r="T91">
        <v>0.42145833333333299</v>
      </c>
      <c r="U91">
        <v>0.43968750000000001</v>
      </c>
      <c r="V91">
        <v>0.45427083333333301</v>
      </c>
      <c r="W91">
        <v>0.53593749999999996</v>
      </c>
      <c r="X91">
        <v>0.546875</v>
      </c>
      <c r="Y91">
        <v>0.54374999999999996</v>
      </c>
      <c r="Z91">
        <v>0.56041666666666601</v>
      </c>
      <c r="AA91">
        <v>0.57052083333333303</v>
      </c>
      <c r="AB91">
        <v>0.52614583333333298</v>
      </c>
      <c r="AC91">
        <v>0.57145833333333296</v>
      </c>
      <c r="AD91">
        <v>0.57604166666666601</v>
      </c>
      <c r="AE91">
        <v>0.56729166666666597</v>
      </c>
      <c r="AF91">
        <v>0.60052083333333295</v>
      </c>
      <c r="AG91">
        <v>0.64218750000000002</v>
      </c>
      <c r="AH91">
        <v>0.61666666666666603</v>
      </c>
      <c r="AI91">
        <v>0.67656249999999996</v>
      </c>
      <c r="AJ91">
        <v>0.64427083333333302</v>
      </c>
      <c r="AK91">
        <v>0.62791666666666601</v>
      </c>
      <c r="AL91">
        <v>0.6171875</v>
      </c>
      <c r="AM91">
        <v>0.67708333333333304</v>
      </c>
      <c r="AN91">
        <v>0.65177083333333297</v>
      </c>
      <c r="AO91">
        <v>0.63749999999999996</v>
      </c>
      <c r="AP91">
        <v>0.64541666666666597</v>
      </c>
      <c r="AQ91">
        <v>0.64083333333333303</v>
      </c>
      <c r="AR91">
        <v>0.69020833333333298</v>
      </c>
      <c r="AS91">
        <v>0.74010416666666601</v>
      </c>
      <c r="AT91">
        <v>0.699583333333333</v>
      </c>
      <c r="AU91">
        <v>0.71614583333333304</v>
      </c>
      <c r="AV91">
        <v>0.70937499999999998</v>
      </c>
      <c r="AW91">
        <v>0.73645833333333299</v>
      </c>
      <c r="AX91">
        <v>0.72395833333333304</v>
      </c>
      <c r="AY91">
        <v>0.72604166666666603</v>
      </c>
      <c r="AZ91">
        <v>0.72916666666666596</v>
      </c>
      <c r="BA91">
        <v>0.72604166666666603</v>
      </c>
      <c r="BB91">
        <v>0.70791666666666597</v>
      </c>
      <c r="BC91">
        <v>0.72864583333333299</v>
      </c>
      <c r="BD91">
        <v>0.69843750000000004</v>
      </c>
      <c r="BE91">
        <v>0.72708333333333297</v>
      </c>
      <c r="BF91">
        <v>0.74635416666666599</v>
      </c>
      <c r="BG91">
        <v>0.70781249999999996</v>
      </c>
      <c r="BH91">
        <v>0.72093750000000001</v>
      </c>
      <c r="BI91">
        <v>0.73281249999999998</v>
      </c>
      <c r="BJ91">
        <v>0.69739583333333299</v>
      </c>
      <c r="BK91">
        <v>0.71718749999999998</v>
      </c>
      <c r="BL91">
        <v>0.69770833333333304</v>
      </c>
      <c r="BM91">
        <v>0.72864583333333299</v>
      </c>
      <c r="BN91">
        <v>0.66718750000000004</v>
      </c>
      <c r="BO91">
        <v>0.69427083333333295</v>
      </c>
      <c r="BP91">
        <v>0.70958333333333301</v>
      </c>
      <c r="BQ91">
        <v>0.68593749999999998</v>
      </c>
      <c r="BR91">
        <v>0.72916666666666596</v>
      </c>
      <c r="BS91">
        <v>0.70572916666666596</v>
      </c>
      <c r="BT91">
        <v>0.70479166666666604</v>
      </c>
      <c r="BU91">
        <v>0.68718749999999995</v>
      </c>
      <c r="BV91">
        <v>0.72614583333333305</v>
      </c>
      <c r="BW91">
        <v>0.70947916666666599</v>
      </c>
      <c r="BX91">
        <v>0.71</v>
      </c>
      <c r="BY91">
        <v>0.72291666666666599</v>
      </c>
      <c r="BZ91">
        <v>0.69645833333333296</v>
      </c>
      <c r="CA91">
        <v>0.68281250000000004</v>
      </c>
      <c r="CB91">
        <v>0.71250000000000002</v>
      </c>
      <c r="CC91">
        <v>0.71468750000000003</v>
      </c>
      <c r="CD91">
        <v>0.70791666666666597</v>
      </c>
      <c r="CE91">
        <v>0.69114583333333302</v>
      </c>
      <c r="CF91">
        <v>0.70791666666666597</v>
      </c>
      <c r="CG91">
        <v>0.66572916666666604</v>
      </c>
      <c r="CH91">
        <v>0.72083333333333299</v>
      </c>
      <c r="CI91">
        <v>0.70687499999999903</v>
      </c>
      <c r="CJ91">
        <v>0.70260416666666603</v>
      </c>
      <c r="CK91">
        <v>0.7</v>
      </c>
      <c r="CL91">
        <v>0.68802083333333297</v>
      </c>
      <c r="CM91">
        <v>0.707395833333333</v>
      </c>
      <c r="CN91">
        <v>0.68281250000000004</v>
      </c>
      <c r="CO91">
        <v>0.71625000000000005</v>
      </c>
      <c r="CP91">
        <v>0.71927083333333297</v>
      </c>
      <c r="CQ91">
        <v>0.71572916666666597</v>
      </c>
      <c r="CR91">
        <v>0.70531250000000001</v>
      </c>
      <c r="CS91">
        <v>0.71041666666666603</v>
      </c>
      <c r="CT91">
        <v>0.70052083333333304</v>
      </c>
      <c r="CU91">
        <v>0.70781249999999996</v>
      </c>
      <c r="CV91">
        <v>0.703125</v>
      </c>
      <c r="CW91">
        <v>0.69802083333333298</v>
      </c>
      <c r="CX91">
        <v>0.71979166666666605</v>
      </c>
      <c r="CY91">
        <v>0.68958333333333299</v>
      </c>
      <c r="CZ91">
        <v>0.70625000000000004</v>
      </c>
      <c r="DA91">
        <v>0.71354166666666596</v>
      </c>
      <c r="DB91">
        <v>0.71041666666666603</v>
      </c>
      <c r="DC91">
        <v>0.69739583333333299</v>
      </c>
      <c r="DD91">
        <v>0.72239583333333302</v>
      </c>
      <c r="DE91">
        <v>0.72187500000000004</v>
      </c>
      <c r="DF91">
        <v>0.72812500000000002</v>
      </c>
      <c r="DG91">
        <v>0.70781249999999996</v>
      </c>
      <c r="DH91">
        <v>0.7109375</v>
      </c>
      <c r="DI91">
        <v>0.71666666666666601</v>
      </c>
      <c r="DJ91">
        <v>0.71197916666666605</v>
      </c>
      <c r="DK91">
        <v>0.70572916666666596</v>
      </c>
      <c r="DL91">
        <v>0.6953125</v>
      </c>
      <c r="DM91">
        <v>0.70156249999999998</v>
      </c>
      <c r="DN91">
        <v>0.70479166666666604</v>
      </c>
      <c r="DO91">
        <v>0.70989583333333295</v>
      </c>
      <c r="DP91">
        <v>0.68760416666666602</v>
      </c>
      <c r="DQ91">
        <v>0.707395833333333</v>
      </c>
      <c r="DR91">
        <v>0.70322916666666602</v>
      </c>
      <c r="DS91">
        <v>0.71312500000000001</v>
      </c>
      <c r="DT91">
        <v>0.70166666666666599</v>
      </c>
      <c r="DU91">
        <v>0.70572916666666596</v>
      </c>
      <c r="DV91">
        <v>0.73593749999999902</v>
      </c>
      <c r="DW91">
        <v>0.70885416666666601</v>
      </c>
      <c r="DX91">
        <v>0.69739583333333299</v>
      </c>
      <c r="DY91">
        <v>0.73031249999999903</v>
      </c>
      <c r="DZ91">
        <v>0.68593749999999998</v>
      </c>
      <c r="EA91">
        <v>0.7265625</v>
      </c>
      <c r="EB91">
        <v>0.73177083333333304</v>
      </c>
      <c r="EC91">
        <v>0.71406250000000004</v>
      </c>
      <c r="ED91">
        <v>0.71625000000000005</v>
      </c>
      <c r="EE91">
        <v>0.69427083333333295</v>
      </c>
      <c r="EF91">
        <v>0.68437499999999996</v>
      </c>
      <c r="EG91">
        <v>0.69083333333333297</v>
      </c>
      <c r="EH91">
        <v>0.67927083333333305</v>
      </c>
      <c r="EI91">
        <v>0.71614583333333304</v>
      </c>
      <c r="EJ91">
        <v>0.72916666666666596</v>
      </c>
      <c r="EK91">
        <v>0.69864583333333297</v>
      </c>
      <c r="EL91">
        <v>0.76927083333333302</v>
      </c>
      <c r="EM91">
        <v>0.74322916666666605</v>
      </c>
      <c r="EN91">
        <v>0.74895833333333295</v>
      </c>
      <c r="EO91">
        <v>0.72968750000000004</v>
      </c>
      <c r="EP91">
        <v>0.71572916666666597</v>
      </c>
      <c r="EQ91">
        <v>0.71781249999999996</v>
      </c>
      <c r="ER91">
        <v>0.7265625</v>
      </c>
      <c r="ES91">
        <v>0.75104166666666605</v>
      </c>
      <c r="ET91">
        <v>0.76666666666666605</v>
      </c>
      <c r="EU91">
        <v>0.72604166666666603</v>
      </c>
      <c r="EV91">
        <v>0.71927083333333297</v>
      </c>
      <c r="EW91">
        <v>0.74374999999999902</v>
      </c>
      <c r="EX91">
        <v>0.73177083333333304</v>
      </c>
      <c r="EY91">
        <v>0.68708333333333305</v>
      </c>
      <c r="EZ91">
        <v>0.71583333333333299</v>
      </c>
      <c r="FA91">
        <v>0.74583333333333302</v>
      </c>
      <c r="FB91">
        <v>0.76</v>
      </c>
      <c r="FC91">
        <v>0.70947916666666599</v>
      </c>
      <c r="FD91">
        <v>0.7421875</v>
      </c>
      <c r="FE91">
        <v>0.72135416666666596</v>
      </c>
      <c r="FF91">
        <v>0.73833333333333295</v>
      </c>
      <c r="FG91">
        <v>0.72760416666666605</v>
      </c>
      <c r="FH91">
        <v>0.70635416666666595</v>
      </c>
      <c r="FI91">
        <v>0.72395833333333304</v>
      </c>
      <c r="FJ91">
        <v>0.70479166666666604</v>
      </c>
      <c r="FK91">
        <v>0.77500000000000002</v>
      </c>
      <c r="FL91">
        <v>0.79635416666666603</v>
      </c>
      <c r="FM91">
        <v>0.8203125</v>
      </c>
      <c r="FN91">
        <v>0.77447916666666605</v>
      </c>
      <c r="FO91">
        <v>0.75</v>
      </c>
      <c r="FP91">
        <v>0.75312500000000004</v>
      </c>
      <c r="FQ91">
        <v>0.75989583333333299</v>
      </c>
      <c r="FR91">
        <v>0.79281249999999903</v>
      </c>
      <c r="FS91">
        <v>0.72979166666666595</v>
      </c>
      <c r="FT91">
        <v>0.79979166666666601</v>
      </c>
      <c r="FU91">
        <v>0.777708333333333</v>
      </c>
      <c r="FV91">
        <v>0.76520833333333305</v>
      </c>
      <c r="FW91">
        <v>0.77031249999999996</v>
      </c>
      <c r="FX91">
        <v>0.73958333333333304</v>
      </c>
      <c r="FY91">
        <v>0.73447916666666602</v>
      </c>
      <c r="FZ91">
        <v>0.81562500000000004</v>
      </c>
      <c r="GA91">
        <v>0.71822916666666603</v>
      </c>
      <c r="GB91">
        <v>0.75010416666666602</v>
      </c>
      <c r="GC91">
        <v>0.79531249999999998</v>
      </c>
      <c r="GD91">
        <v>0.80052083333333302</v>
      </c>
      <c r="GE91">
        <v>0.75468749999999996</v>
      </c>
      <c r="GF91">
        <v>0.75833333333333297</v>
      </c>
      <c r="GG91">
        <v>0.73645833333333299</v>
      </c>
      <c r="GH91">
        <v>0.76666666666666605</v>
      </c>
      <c r="GI91">
        <v>0.76468749999999996</v>
      </c>
      <c r="GJ91">
        <v>0.745</v>
      </c>
      <c r="GK91">
        <v>0.78281250000000002</v>
      </c>
      <c r="GL91">
        <v>0.75260416666666596</v>
      </c>
      <c r="GM91">
        <v>0.796875</v>
      </c>
      <c r="GN91">
        <v>0.78437499999999905</v>
      </c>
      <c r="GO91">
        <v>0.72760416666666605</v>
      </c>
      <c r="GP91">
        <v>0.79062500000000002</v>
      </c>
      <c r="GQ91">
        <v>0.77656249999999905</v>
      </c>
      <c r="GR91">
        <v>0.72041666666666604</v>
      </c>
      <c r="GS91">
        <v>0.76041666666666596</v>
      </c>
      <c r="GT91">
        <v>0.72291666666666599</v>
      </c>
      <c r="GU91">
        <v>0.74958333333333305</v>
      </c>
      <c r="GV91">
        <v>0.77864583333333304</v>
      </c>
      <c r="GW91">
        <v>0.72510416666666599</v>
      </c>
      <c r="GX91">
        <v>0.77864583333333304</v>
      </c>
      <c r="GY91">
        <v>0.71468749999999903</v>
      </c>
      <c r="GZ91">
        <v>0.73499999999999999</v>
      </c>
      <c r="HA91">
        <v>0.78749999999999998</v>
      </c>
      <c r="HB91">
        <v>0.72354166666666597</v>
      </c>
      <c r="HC91">
        <v>0.72812499999999902</v>
      </c>
      <c r="HD91">
        <v>0.75520833333333304</v>
      </c>
      <c r="HE91">
        <v>0.72604166666666603</v>
      </c>
      <c r="HF91">
        <v>0.73395833333333305</v>
      </c>
      <c r="HG91">
        <v>0.75156250000000002</v>
      </c>
      <c r="HH91">
        <v>0.75624999999999998</v>
      </c>
      <c r="HI91">
        <v>0.71312500000000001</v>
      </c>
      <c r="HJ91">
        <v>0.75885416666666605</v>
      </c>
      <c r="HK91">
        <v>0.78645833333333304</v>
      </c>
      <c r="HL91">
        <v>0.75958333333333306</v>
      </c>
      <c r="HM91">
        <v>0.78177083333333297</v>
      </c>
      <c r="HN91">
        <v>0.71614583333333304</v>
      </c>
      <c r="HO91">
        <v>0.76156249999999903</v>
      </c>
      <c r="HP91">
        <v>0.74166666666666603</v>
      </c>
      <c r="HQ91">
        <v>0.75156250000000002</v>
      </c>
      <c r="HR91">
        <v>0.78604166666666597</v>
      </c>
      <c r="HS91">
        <v>0.71666666666666601</v>
      </c>
      <c r="HT91">
        <v>0.79479166666666601</v>
      </c>
      <c r="HU91">
        <v>0.77395833333333297</v>
      </c>
      <c r="HV91">
        <v>0.75</v>
      </c>
      <c r="HW91">
        <v>0.77145833333333302</v>
      </c>
      <c r="HX91">
        <v>0.74479166666666596</v>
      </c>
      <c r="HY91">
        <v>0.73333333333333295</v>
      </c>
      <c r="HZ91">
        <v>0.75114583333333296</v>
      </c>
      <c r="IA91">
        <v>0.75572916666666601</v>
      </c>
      <c r="IB91">
        <v>0.74750000000000005</v>
      </c>
      <c r="IC91">
        <v>0.77395833333333297</v>
      </c>
      <c r="ID91">
        <v>0.70166666666666599</v>
      </c>
      <c r="IE91">
        <v>0.72499999999999998</v>
      </c>
      <c r="IF91">
        <v>0.73281249999999998</v>
      </c>
      <c r="IG91">
        <v>0.79479166666666601</v>
      </c>
      <c r="IH91">
        <v>0.81822916666666601</v>
      </c>
      <c r="II91">
        <v>0.79291666666666605</v>
      </c>
      <c r="IJ91">
        <v>0.79218750000000004</v>
      </c>
      <c r="IK91">
        <v>0.78593749999999996</v>
      </c>
      <c r="IL91">
        <v>0.77500000000000002</v>
      </c>
      <c r="IM91">
        <v>0.77760416666666599</v>
      </c>
      <c r="IN91">
        <v>0.7265625</v>
      </c>
      <c r="IO91">
        <v>0.81718749999999996</v>
      </c>
      <c r="IP91">
        <v>0.75583333333333302</v>
      </c>
      <c r="IQ91">
        <v>0.80729166666666596</v>
      </c>
      <c r="IR91">
        <v>0.75052083333333297</v>
      </c>
      <c r="IS91">
        <v>0.74947916666666603</v>
      </c>
      <c r="IT91">
        <v>0.76406249999999998</v>
      </c>
      <c r="IU91">
        <v>0.72135416666666596</v>
      </c>
      <c r="IV91">
        <v>0.72708333333333297</v>
      </c>
      <c r="IW91">
        <v>0.75624999999999998</v>
      </c>
      <c r="IX91">
        <v>0.79062500000000002</v>
      </c>
      <c r="IY91">
        <v>0.73072916666666599</v>
      </c>
      <c r="IZ91">
        <v>0.72562499999999996</v>
      </c>
      <c r="JA91">
        <v>0.73333333333333295</v>
      </c>
      <c r="JB91">
        <v>0.73708333333333298</v>
      </c>
      <c r="JC91">
        <v>0.75635416666666599</v>
      </c>
      <c r="JD91">
        <v>0.79947916666666596</v>
      </c>
      <c r="JE91">
        <v>0.75218750000000001</v>
      </c>
      <c r="JF91">
        <v>0.77135416666666601</v>
      </c>
      <c r="JG91">
        <v>0.74895833333333295</v>
      </c>
      <c r="JH91">
        <v>0.76510416666666603</v>
      </c>
      <c r="JI91">
        <v>0.77312499999999995</v>
      </c>
      <c r="JJ91">
        <v>0.79322916666666599</v>
      </c>
      <c r="JK91">
        <v>0.703125</v>
      </c>
      <c r="JL91">
        <v>0.77781250000000002</v>
      </c>
      <c r="JM91">
        <v>0.69739583333333299</v>
      </c>
      <c r="JN91">
        <v>0.76666666666666605</v>
      </c>
      <c r="JO91">
        <v>0.76145833333333302</v>
      </c>
      <c r="JP91">
        <v>0.70874999999999999</v>
      </c>
      <c r="JQ91">
        <v>0.76145833333333302</v>
      </c>
      <c r="JR91">
        <v>0.7</v>
      </c>
      <c r="JS91">
        <v>0.75010416666666602</v>
      </c>
      <c r="JT91">
        <v>0.75010416666666602</v>
      </c>
      <c r="JU91">
        <v>0.79947916666666596</v>
      </c>
      <c r="JV91">
        <v>0.72343749999999996</v>
      </c>
      <c r="JW91">
        <v>0.74687499999999996</v>
      </c>
      <c r="JX91">
        <v>0.74864583333333301</v>
      </c>
      <c r="JY91">
        <v>0.72552083333333295</v>
      </c>
      <c r="JZ91">
        <v>0.83437499999999998</v>
      </c>
      <c r="KA91">
        <v>0.75989583333333299</v>
      </c>
      <c r="KB91">
        <v>0.78125</v>
      </c>
      <c r="KC91">
        <v>0.77729166666666605</v>
      </c>
      <c r="KD91">
        <v>0.73593750000000002</v>
      </c>
      <c r="KE91">
        <v>0.74427083333333299</v>
      </c>
      <c r="KF91">
        <v>0.74635416666666599</v>
      </c>
      <c r="KG91">
        <v>0.73916666666666597</v>
      </c>
      <c r="KH91">
        <v>0.74687499999999996</v>
      </c>
      <c r="KI91">
        <v>0.76447916666666604</v>
      </c>
      <c r="KJ91">
        <v>0.76781250000000001</v>
      </c>
      <c r="KK91">
        <v>0.73072916666666599</v>
      </c>
      <c r="KL91">
        <v>0.71406250000000004</v>
      </c>
      <c r="KM91">
        <v>0.76302083333333304</v>
      </c>
      <c r="KN91">
        <v>0.74177083333333305</v>
      </c>
      <c r="KO91">
        <v>0.76822916666666596</v>
      </c>
      <c r="KP91">
        <v>0.74114583333333295</v>
      </c>
      <c r="KQ91">
        <v>0.69124999999999903</v>
      </c>
      <c r="KR91">
        <v>0.74166666666666603</v>
      </c>
      <c r="KS91">
        <v>0.76406249999999998</v>
      </c>
      <c r="KT91">
        <v>0.78395833333333298</v>
      </c>
      <c r="KU91">
        <v>0.74072916666666599</v>
      </c>
      <c r="KV91">
        <v>0.75520833333333304</v>
      </c>
      <c r="KW91">
        <v>0.72916666666666596</v>
      </c>
      <c r="KX91">
        <v>0.73906249999999996</v>
      </c>
      <c r="KY91">
        <v>0.73302083333333301</v>
      </c>
      <c r="KZ91">
        <v>0.73385416666666603</v>
      </c>
      <c r="LA91">
        <v>0.75729166666666603</v>
      </c>
      <c r="LB91">
        <v>0.76249999999999996</v>
      </c>
      <c r="LC91">
        <v>0.6953125</v>
      </c>
      <c r="LD91">
        <v>0.73541666666666605</v>
      </c>
      <c r="LE91">
        <v>0.76354166666666601</v>
      </c>
      <c r="LF91">
        <v>0.76468749999999996</v>
      </c>
      <c r="LG91">
        <v>0.74812499999999904</v>
      </c>
      <c r="LH91">
        <v>0.73593749999999902</v>
      </c>
      <c r="LI91">
        <v>0.73697916666666596</v>
      </c>
      <c r="LJ91">
        <v>0.78177083333333297</v>
      </c>
      <c r="LK91">
        <v>0.74333333333333296</v>
      </c>
      <c r="LL91">
        <v>0.75833333333333297</v>
      </c>
      <c r="LM91">
        <v>0.78385416666666596</v>
      </c>
      <c r="LN91">
        <v>0.76156249999999903</v>
      </c>
      <c r="LO91">
        <v>0.73072916666666599</v>
      </c>
      <c r="LP91">
        <v>0.77666666666666595</v>
      </c>
      <c r="LQ91">
        <v>0.70104166666666601</v>
      </c>
      <c r="LR91">
        <v>0.72406250000000005</v>
      </c>
      <c r="LS91">
        <v>0.74958333333333305</v>
      </c>
      <c r="LT91">
        <v>0.80062500000000003</v>
      </c>
      <c r="LU91">
        <v>0.75677083333333295</v>
      </c>
      <c r="LV91">
        <v>0.72635416666666597</v>
      </c>
      <c r="LW91">
        <v>0.75416666666666599</v>
      </c>
      <c r="LX91">
        <v>0.77604166666666596</v>
      </c>
      <c r="LY91">
        <v>0.76770833333333299</v>
      </c>
      <c r="LZ91">
        <v>0.76770833333333299</v>
      </c>
      <c r="MA91">
        <v>0.77031249999999996</v>
      </c>
      <c r="MB91">
        <v>0.75416666666666599</v>
      </c>
      <c r="MC91">
        <v>0.75468749999999996</v>
      </c>
      <c r="MD91">
        <v>0.73593749999999902</v>
      </c>
      <c r="ME91">
        <v>0.73177083333333304</v>
      </c>
      <c r="MF91">
        <v>0.75624999999999998</v>
      </c>
      <c r="MG91">
        <v>0.78854166666666603</v>
      </c>
      <c r="MH91">
        <v>0.79218750000000004</v>
      </c>
      <c r="MI91">
        <v>0.73447916666666602</v>
      </c>
      <c r="MJ91">
        <v>0.71562499999999996</v>
      </c>
      <c r="MK91">
        <v>0.84385416666666602</v>
      </c>
      <c r="ML91">
        <v>0.83697916666666605</v>
      </c>
      <c r="MM91">
        <v>0.82083333333333297</v>
      </c>
      <c r="MN91">
        <v>0.813229166666666</v>
      </c>
      <c r="MO91">
        <v>0.793333333333333</v>
      </c>
      <c r="MP91">
        <v>0.79072916666666604</v>
      </c>
      <c r="MQ91">
        <v>0.81416666666666604</v>
      </c>
      <c r="MR91">
        <v>0.78031249999999996</v>
      </c>
      <c r="MS91">
        <v>0.83802083333333299</v>
      </c>
      <c r="MT91">
        <v>0.80833333333333302</v>
      </c>
      <c r="MU91">
        <v>0.77552083333333299</v>
      </c>
      <c r="MV91">
        <v>0.79374999999999996</v>
      </c>
      <c r="MW91">
        <v>0.78812499999999996</v>
      </c>
      <c r="MX91">
        <v>0.79947916666666596</v>
      </c>
      <c r="MY91">
        <v>0.80781250000000004</v>
      </c>
      <c r="MZ91">
        <v>0.79864583333333306</v>
      </c>
      <c r="NA91">
        <v>0.82708333333333295</v>
      </c>
      <c r="NB91">
        <v>0.85833333333333295</v>
      </c>
      <c r="NC91">
        <v>0.83125000000000004</v>
      </c>
      <c r="ND91">
        <v>0.81239583333333298</v>
      </c>
      <c r="NE91">
        <v>0.79062499999999902</v>
      </c>
      <c r="NF91">
        <v>0.85416666666666596</v>
      </c>
      <c r="NG91">
        <v>0.80843750000000003</v>
      </c>
      <c r="NH91">
        <v>0.78822916666666598</v>
      </c>
      <c r="NI91">
        <v>0.77239583333333295</v>
      </c>
      <c r="NJ91">
        <v>0.81729166666666597</v>
      </c>
      <c r="NK91">
        <v>0.83177083333333302</v>
      </c>
      <c r="NL91">
        <v>0.79697916666666602</v>
      </c>
      <c r="NM91">
        <v>0.81197916666666603</v>
      </c>
      <c r="NN91">
        <v>0.80052083333333302</v>
      </c>
      <c r="NO91">
        <v>0.80427083333333305</v>
      </c>
      <c r="NP91">
        <v>0.78812499999999996</v>
      </c>
      <c r="NQ91">
        <v>0.81979166666666603</v>
      </c>
      <c r="NR91">
        <v>0.8046875</v>
      </c>
      <c r="NS91">
        <v>0.86104166666666604</v>
      </c>
      <c r="NT91">
        <v>0.81041666666666601</v>
      </c>
      <c r="NU91">
        <v>0.78802083333333295</v>
      </c>
      <c r="NV91">
        <v>0.81729166666666597</v>
      </c>
      <c r="NW91">
        <v>0.83437499999999998</v>
      </c>
      <c r="NX91">
        <v>0.79010416666666605</v>
      </c>
      <c r="NY91">
        <v>0.76249999999999996</v>
      </c>
      <c r="NZ91">
        <v>0.86041666666666605</v>
      </c>
      <c r="OA91">
        <v>0.79281250000000003</v>
      </c>
      <c r="OB91">
        <v>0.79947916666666596</v>
      </c>
      <c r="OC91">
        <v>0.80520833333333297</v>
      </c>
      <c r="OD91">
        <v>0.83697916666666605</v>
      </c>
      <c r="OE91">
        <v>0.77447916666666605</v>
      </c>
      <c r="OF91">
        <v>0.785520833333333</v>
      </c>
      <c r="OG91">
        <v>0.81770833333333304</v>
      </c>
      <c r="OH91">
        <v>0.87718750000000001</v>
      </c>
      <c r="OI91">
        <v>0.82364583333333297</v>
      </c>
      <c r="OJ91">
        <v>0.79812499999999997</v>
      </c>
      <c r="OK91">
        <v>0.80520833333333297</v>
      </c>
      <c r="OL91">
        <v>0.77395833333333297</v>
      </c>
      <c r="OM91">
        <v>0.80781250000000004</v>
      </c>
      <c r="ON91">
        <v>0.83958333333333302</v>
      </c>
      <c r="OO91">
        <v>0.77135416666666601</v>
      </c>
      <c r="OP91">
        <v>0.80052083333333302</v>
      </c>
      <c r="OQ91">
        <v>0.79895833333333299</v>
      </c>
      <c r="OR91">
        <v>0.79281250000000003</v>
      </c>
      <c r="OS91">
        <v>0.79010416666666605</v>
      </c>
      <c r="OT91">
        <v>0.82083333333333297</v>
      </c>
      <c r="OU91">
        <v>0.80989583333333304</v>
      </c>
      <c r="OV91">
        <v>0.82583333333333298</v>
      </c>
      <c r="OW91">
        <v>0.79166666666666596</v>
      </c>
      <c r="OX91">
        <v>0.81041666666666601</v>
      </c>
      <c r="OY91">
        <v>0.78395833333333298</v>
      </c>
      <c r="OZ91">
        <v>0.83385416666666601</v>
      </c>
      <c r="PA91">
        <v>0.79583333333333295</v>
      </c>
      <c r="PB91">
        <v>0.82083333333333297</v>
      </c>
      <c r="PC91">
        <v>0.82083333333333297</v>
      </c>
      <c r="PD91">
        <v>0.80052083333333302</v>
      </c>
      <c r="PE91">
        <v>0.82302083333333298</v>
      </c>
      <c r="PF91">
        <v>0.81364583333333296</v>
      </c>
      <c r="PG91">
        <v>0.83385416666666601</v>
      </c>
      <c r="PH91">
        <v>0.78864583333333305</v>
      </c>
      <c r="PI91">
        <v>0.79114583333333299</v>
      </c>
      <c r="PJ91">
        <v>0.79843749999999902</v>
      </c>
      <c r="PK91">
        <v>0.80604166666666599</v>
      </c>
      <c r="PL91">
        <v>0.80937499999999996</v>
      </c>
      <c r="PM91">
        <v>0.78593749999999996</v>
      </c>
      <c r="PN91">
        <v>0.82864583333333297</v>
      </c>
      <c r="PO91">
        <v>0.78385416666666596</v>
      </c>
      <c r="PP91">
        <v>0.86249999999999905</v>
      </c>
      <c r="PQ91">
        <v>0.81874999999999998</v>
      </c>
      <c r="PR91">
        <v>0.86302083333333302</v>
      </c>
      <c r="PS91">
        <v>0.80104166666666599</v>
      </c>
      <c r="PT91">
        <v>0.8359375</v>
      </c>
      <c r="PU91">
        <v>0.84218749999999898</v>
      </c>
      <c r="PV91">
        <v>0.8046875</v>
      </c>
      <c r="PW91">
        <v>0.76666666666666605</v>
      </c>
      <c r="PX91">
        <v>0.80833333333333302</v>
      </c>
      <c r="PY91">
        <v>0.79697916666666602</v>
      </c>
      <c r="PZ91">
        <v>0.80572916666666605</v>
      </c>
      <c r="QA91">
        <v>0.84843749999999996</v>
      </c>
      <c r="QB91">
        <v>0.80208333333333304</v>
      </c>
      <c r="QC91">
        <v>0.8359375</v>
      </c>
      <c r="QD91">
        <v>0.77364583333333303</v>
      </c>
      <c r="QE91">
        <v>0.80364583333333295</v>
      </c>
      <c r="QF91">
        <v>0.82041666666666602</v>
      </c>
      <c r="QG91">
        <v>0.82208333333333306</v>
      </c>
      <c r="QH91">
        <v>0.82927083333333296</v>
      </c>
      <c r="QI91">
        <v>0.83437499999999998</v>
      </c>
      <c r="QJ91">
        <v>0.80208333333333304</v>
      </c>
      <c r="QK91">
        <v>0.82604166666666601</v>
      </c>
      <c r="QL91">
        <v>0.78760416666666599</v>
      </c>
      <c r="QM91">
        <v>0.76520833333333305</v>
      </c>
      <c r="QN91">
        <v>0.75885416666666605</v>
      </c>
      <c r="QO91">
        <v>0.81468750000000001</v>
      </c>
      <c r="QP91">
        <v>0.8203125</v>
      </c>
      <c r="QQ91">
        <v>0.848020833333333</v>
      </c>
      <c r="QR91">
        <v>0.79749999999999999</v>
      </c>
      <c r="QS91">
        <v>0.78760416666666599</v>
      </c>
      <c r="QT91">
        <v>0.81458333333333299</v>
      </c>
      <c r="QU91">
        <v>0.80677083333333299</v>
      </c>
      <c r="QV91">
        <v>0.84010416666666599</v>
      </c>
      <c r="QW91">
        <v>0.82562500000000005</v>
      </c>
      <c r="QX91">
        <v>0.82187499999999902</v>
      </c>
      <c r="QY91">
        <v>0.80416666666666603</v>
      </c>
      <c r="QZ91">
        <v>0.80260416666666601</v>
      </c>
      <c r="RA91">
        <v>0.80479166666666602</v>
      </c>
      <c r="RB91">
        <v>0.83083333333333298</v>
      </c>
      <c r="RC91">
        <v>0.87041666666666595</v>
      </c>
      <c r="RD91">
        <v>0.83802083333333299</v>
      </c>
      <c r="RE91">
        <v>0.85270833333333296</v>
      </c>
      <c r="RF91">
        <v>0.82760416666666603</v>
      </c>
      <c r="RG91">
        <v>0.82968750000000002</v>
      </c>
      <c r="RH91">
        <v>0.8125</v>
      </c>
      <c r="RI91">
        <v>0.77614583333333298</v>
      </c>
      <c r="RJ91">
        <v>0.80885416666666599</v>
      </c>
      <c r="RK91">
        <v>0.84114583333333304</v>
      </c>
      <c r="RL91">
        <v>0.82864583333333297</v>
      </c>
      <c r="RM91">
        <v>0.82083333333333297</v>
      </c>
      <c r="RN91">
        <v>0.84593750000000001</v>
      </c>
      <c r="RO91">
        <v>0.80479166666666602</v>
      </c>
      <c r="RP91">
        <v>0.81</v>
      </c>
      <c r="RQ91">
        <v>0.81927083333333295</v>
      </c>
      <c r="RR91">
        <v>0.82666666666666599</v>
      </c>
      <c r="RS91">
        <v>0.80364583333333295</v>
      </c>
      <c r="RT91">
        <v>0.82343750000000004</v>
      </c>
      <c r="RU91">
        <v>0.8125</v>
      </c>
      <c r="RV91">
        <v>0.77968749999999998</v>
      </c>
      <c r="RW91">
        <v>0.84583333333333299</v>
      </c>
      <c r="RX91">
        <v>0.82666666666666599</v>
      </c>
      <c r="RY91">
        <v>0.84114583333333304</v>
      </c>
      <c r="RZ91">
        <v>0.81666666666666599</v>
      </c>
      <c r="SA91">
        <v>0.80427083333333305</v>
      </c>
      <c r="SB91">
        <v>0.816770833333333</v>
      </c>
      <c r="SC91">
        <v>0.85729166666666601</v>
      </c>
      <c r="SD91">
        <v>0.84375</v>
      </c>
      <c r="SE91">
        <v>0.84604166666666603</v>
      </c>
    </row>
    <row r="92" spans="1:499">
      <c r="A92">
        <v>0</v>
      </c>
      <c r="B92">
        <v>3.7499999999999999E-2</v>
      </c>
      <c r="C92">
        <v>0.102083333333333</v>
      </c>
      <c r="D92">
        <v>0.10729166666666599</v>
      </c>
      <c r="E92">
        <v>0.11979166666666601</v>
      </c>
      <c r="F92">
        <v>0.16770833333333299</v>
      </c>
      <c r="G92">
        <v>0.17708333333333301</v>
      </c>
      <c r="H92">
        <v>0.22291666666666601</v>
      </c>
      <c r="I92">
        <v>0.27499999999999902</v>
      </c>
      <c r="J92">
        <v>0.329166666666666</v>
      </c>
      <c r="K92">
        <v>0.33229166666666599</v>
      </c>
      <c r="L92">
        <v>0.33124999999999999</v>
      </c>
      <c r="M92">
        <v>0.32499999999999901</v>
      </c>
      <c r="N92">
        <v>0.34791666666666599</v>
      </c>
      <c r="O92">
        <v>0.358333333333333</v>
      </c>
      <c r="P92">
        <v>0.37291666666666601</v>
      </c>
      <c r="Q92">
        <v>0.36562499999999998</v>
      </c>
      <c r="R92">
        <v>0.36979166666666602</v>
      </c>
      <c r="S92">
        <v>0.43437499999999901</v>
      </c>
      <c r="T92">
        <v>0.42812499999999998</v>
      </c>
      <c r="U92">
        <v>0.436458333333333</v>
      </c>
      <c r="V92">
        <v>0.436458333333333</v>
      </c>
      <c r="W92">
        <v>0.50937500000000002</v>
      </c>
      <c r="X92">
        <v>0.52083333333333304</v>
      </c>
      <c r="Y92">
        <v>0.52291666666666603</v>
      </c>
      <c r="Z92">
        <v>0.53437499999999905</v>
      </c>
      <c r="AA92">
        <v>0.52916666666666601</v>
      </c>
      <c r="AB92">
        <v>0.53541666666666599</v>
      </c>
      <c r="AC92">
        <v>0.55833333333333302</v>
      </c>
      <c r="AD92">
        <v>0.55833333333333302</v>
      </c>
      <c r="AE92">
        <v>0.53437500000000004</v>
      </c>
      <c r="AF92">
        <v>0.59270833333333295</v>
      </c>
      <c r="AG92">
        <v>0.59895833333333304</v>
      </c>
      <c r="AH92">
        <v>0.59270833333333295</v>
      </c>
      <c r="AI92">
        <v>0.62604166666666605</v>
      </c>
      <c r="AJ92">
        <v>0.59270833333333295</v>
      </c>
      <c r="AK92">
        <v>0.59166666666666601</v>
      </c>
      <c r="AL92">
        <v>0.63020833333333304</v>
      </c>
      <c r="AM92">
        <v>0.62291666666666601</v>
      </c>
      <c r="AN92">
        <v>0.61874999999999902</v>
      </c>
      <c r="AO92">
        <v>0.61041666666666605</v>
      </c>
      <c r="AP92">
        <v>0.62395833333333295</v>
      </c>
      <c r="AQ92">
        <v>0.63541666666666596</v>
      </c>
      <c r="AR92">
        <v>0.65625</v>
      </c>
      <c r="AS92">
        <v>0.69583333333333297</v>
      </c>
      <c r="AT92">
        <v>0.68229166666666596</v>
      </c>
      <c r="AU92">
        <v>0.65312499999999996</v>
      </c>
      <c r="AV92">
        <v>0.68229166666666596</v>
      </c>
      <c r="AW92">
        <v>0.68437499999999996</v>
      </c>
      <c r="AX92">
        <v>0.68020833333333297</v>
      </c>
      <c r="AY92">
        <v>0.71666666666666601</v>
      </c>
      <c r="AZ92">
        <v>0.71666666666666601</v>
      </c>
      <c r="BA92">
        <v>0.703124999999999</v>
      </c>
      <c r="BB92">
        <v>0.70729166666666599</v>
      </c>
      <c r="BC92">
        <v>0.67708333333333304</v>
      </c>
      <c r="BD92">
        <v>0.68124999999999902</v>
      </c>
      <c r="BE92">
        <v>0.68333333333333302</v>
      </c>
      <c r="BF92">
        <v>0.70104166666666601</v>
      </c>
      <c r="BG92">
        <v>0.68854166666666605</v>
      </c>
      <c r="BH92">
        <v>0.67604166666666599</v>
      </c>
      <c r="BI92">
        <v>0.68645833333333295</v>
      </c>
      <c r="BJ92">
        <v>0.65416666666666601</v>
      </c>
      <c r="BK92">
        <v>0.66562499999999902</v>
      </c>
      <c r="BL92">
        <v>0.69895833333333302</v>
      </c>
      <c r="BM92">
        <v>0.66979166666666601</v>
      </c>
      <c r="BN92">
        <v>0.66145833333333304</v>
      </c>
      <c r="BO92">
        <v>0.67291666666666605</v>
      </c>
      <c r="BP92">
        <v>0.68958333333333299</v>
      </c>
      <c r="BQ92">
        <v>0.64583333333333304</v>
      </c>
      <c r="BR92">
        <v>0.671874999999999</v>
      </c>
      <c r="BS92">
        <v>0.65520833333333295</v>
      </c>
      <c r="BT92">
        <v>0.67083333333333295</v>
      </c>
      <c r="BU92">
        <v>0.66249999999999898</v>
      </c>
      <c r="BV92">
        <v>0.68541666666666601</v>
      </c>
      <c r="BW92">
        <v>0.69791666666666596</v>
      </c>
      <c r="BX92">
        <v>0.68020833333333297</v>
      </c>
      <c r="BY92">
        <v>0.67500000000000004</v>
      </c>
      <c r="BZ92">
        <v>0.66458333333333297</v>
      </c>
      <c r="CA92">
        <v>0.67604166666666599</v>
      </c>
      <c r="CB92">
        <v>0.66979166666666601</v>
      </c>
      <c r="CC92">
        <v>0.68541666666666601</v>
      </c>
      <c r="CD92">
        <v>0.66354166666666603</v>
      </c>
      <c r="CE92">
        <v>0.67708333333333304</v>
      </c>
      <c r="CF92">
        <v>0.68333333333333302</v>
      </c>
      <c r="CG92">
        <v>0.66979166666666601</v>
      </c>
      <c r="CH92">
        <v>0.69374999999999998</v>
      </c>
      <c r="CI92">
        <v>0.69374999999999898</v>
      </c>
      <c r="CJ92">
        <v>0.69479166666666603</v>
      </c>
      <c r="CK92">
        <v>0.671875</v>
      </c>
      <c r="CL92">
        <v>0.69270833333333304</v>
      </c>
      <c r="CM92">
        <v>0.66666666666666596</v>
      </c>
      <c r="CN92">
        <v>0.65937499999999905</v>
      </c>
      <c r="CO92">
        <v>0.68541666666666601</v>
      </c>
      <c r="CP92">
        <v>0.66770833333333302</v>
      </c>
      <c r="CQ92">
        <v>0.66770833333333302</v>
      </c>
      <c r="CR92">
        <v>0.63645833333333302</v>
      </c>
      <c r="CS92">
        <v>0.68229166666666596</v>
      </c>
      <c r="CT92">
        <v>0.67499999999999905</v>
      </c>
      <c r="CU92">
        <v>0.68229166666666596</v>
      </c>
      <c r="CV92">
        <v>0.67499999999999905</v>
      </c>
      <c r="CW92">
        <v>0.66041666666666599</v>
      </c>
      <c r="CX92">
        <v>0.67083333333333295</v>
      </c>
      <c r="CY92">
        <v>0.66354166666666603</v>
      </c>
      <c r="CZ92">
        <v>0.65208333333333302</v>
      </c>
      <c r="DA92">
        <v>0.67708333333333304</v>
      </c>
      <c r="DB92">
        <v>0.66354166666666603</v>
      </c>
      <c r="DC92">
        <v>0.65520833333333295</v>
      </c>
      <c r="DD92">
        <v>0.68854166666666605</v>
      </c>
      <c r="DE92">
        <v>0.65833333333333299</v>
      </c>
      <c r="DF92">
        <v>0.656249999999999</v>
      </c>
      <c r="DG92">
        <v>0.65416666666666601</v>
      </c>
      <c r="DH92">
        <v>0.66354166666666603</v>
      </c>
      <c r="DI92">
        <v>0.66145833333333304</v>
      </c>
      <c r="DJ92">
        <v>0.68854166666666605</v>
      </c>
      <c r="DK92">
        <v>0.67708333333333304</v>
      </c>
      <c r="DL92">
        <v>0.66041666666666599</v>
      </c>
      <c r="DM92">
        <v>0.64895833333333297</v>
      </c>
      <c r="DN92">
        <v>0.68958333333333299</v>
      </c>
      <c r="DO92">
        <v>0.65520833333333295</v>
      </c>
      <c r="DP92">
        <v>0.65937499999999905</v>
      </c>
      <c r="DQ92">
        <v>0.67708333333333304</v>
      </c>
      <c r="DR92">
        <v>0.67083333333333295</v>
      </c>
      <c r="DS92">
        <v>0.67083333333333295</v>
      </c>
      <c r="DT92">
        <v>0.66354166666666603</v>
      </c>
      <c r="DU92">
        <v>0.66979166666666601</v>
      </c>
      <c r="DV92">
        <v>0.66562499999999902</v>
      </c>
      <c r="DW92">
        <v>0.67499999999999905</v>
      </c>
      <c r="DX92">
        <v>0.66354166666666603</v>
      </c>
      <c r="DY92">
        <v>0.68333333333333302</v>
      </c>
      <c r="DZ92">
        <v>0.64895833333333297</v>
      </c>
      <c r="EA92">
        <v>0.671875</v>
      </c>
      <c r="EB92">
        <v>0.65312499999999996</v>
      </c>
      <c r="EC92">
        <v>0.65312499999999996</v>
      </c>
      <c r="ED92">
        <v>0.66249999999999898</v>
      </c>
      <c r="EE92">
        <v>0.66041666666666599</v>
      </c>
      <c r="EF92">
        <v>0.64687499999999998</v>
      </c>
      <c r="EG92">
        <v>0.65729166666666605</v>
      </c>
      <c r="EH92">
        <v>0.64583333333333304</v>
      </c>
      <c r="EI92">
        <v>0.63854166666666601</v>
      </c>
      <c r="EJ92">
        <v>0.64687499999999898</v>
      </c>
      <c r="EK92">
        <v>0.64270833333333299</v>
      </c>
      <c r="EL92">
        <v>0.67395833333333299</v>
      </c>
      <c r="EM92">
        <v>0.687499999999999</v>
      </c>
      <c r="EN92">
        <v>0.69270833333333304</v>
      </c>
      <c r="EO92">
        <v>0.65416666666666601</v>
      </c>
      <c r="EP92">
        <v>0.64583333333333304</v>
      </c>
      <c r="EQ92">
        <v>0.67499999999999905</v>
      </c>
      <c r="ER92">
        <v>0.62083333333333302</v>
      </c>
      <c r="ES92">
        <v>0.67083333333333295</v>
      </c>
      <c r="ET92">
        <v>0.63645833333333302</v>
      </c>
      <c r="EU92">
        <v>0.63333333333333297</v>
      </c>
      <c r="EV92">
        <v>0.66249999999999898</v>
      </c>
      <c r="EW92">
        <v>0.69687500000000002</v>
      </c>
      <c r="EX92">
        <v>0.65729166666666605</v>
      </c>
      <c r="EY92">
        <v>0.60416666666666596</v>
      </c>
      <c r="EZ92">
        <v>0.65625</v>
      </c>
      <c r="FA92">
        <v>0.66145833333333304</v>
      </c>
      <c r="FB92">
        <v>0.69583333333333297</v>
      </c>
      <c r="FC92">
        <v>0.65208333333333302</v>
      </c>
      <c r="FD92">
        <v>0.65833333333333299</v>
      </c>
      <c r="FE92">
        <v>0.66354166666666603</v>
      </c>
      <c r="FF92">
        <v>0.640625</v>
      </c>
      <c r="FG92">
        <v>0.64479166666666599</v>
      </c>
      <c r="FH92">
        <v>0.63958333333333295</v>
      </c>
      <c r="FI92">
        <v>0.65937499999999905</v>
      </c>
      <c r="FJ92">
        <v>0.64270833333333299</v>
      </c>
      <c r="FK92">
        <v>0.66979166666666601</v>
      </c>
      <c r="FL92">
        <v>0.67812499999999998</v>
      </c>
      <c r="FM92">
        <v>0.70833333333333304</v>
      </c>
      <c r="FN92">
        <v>0.70625000000000004</v>
      </c>
      <c r="FO92">
        <v>0.70729166666666599</v>
      </c>
      <c r="FP92">
        <v>0.71979166666666605</v>
      </c>
      <c r="FQ92">
        <v>0.66458333333333297</v>
      </c>
      <c r="FR92">
        <v>0.68020833333333297</v>
      </c>
      <c r="FS92">
        <v>0.72187499999999905</v>
      </c>
      <c r="FT92">
        <v>0.71249999999999902</v>
      </c>
      <c r="FU92">
        <v>0.72083333333333299</v>
      </c>
      <c r="FV92">
        <v>0.72083333333333299</v>
      </c>
      <c r="FW92">
        <v>0.68333333333333302</v>
      </c>
      <c r="FX92">
        <v>0.68645833333333295</v>
      </c>
      <c r="FY92">
        <v>0.65937500000000004</v>
      </c>
      <c r="FZ92">
        <v>0.70416666666666605</v>
      </c>
      <c r="GA92">
        <v>0.66874999999999996</v>
      </c>
      <c r="GB92">
        <v>0.67812499999999998</v>
      </c>
      <c r="GC92">
        <v>0.68645833333333295</v>
      </c>
      <c r="GD92">
        <v>0.7</v>
      </c>
      <c r="GE92">
        <v>0.68541666666666601</v>
      </c>
      <c r="GF92">
        <v>0.68437499999999996</v>
      </c>
      <c r="GG92">
        <v>0.68229166666666596</v>
      </c>
      <c r="GH92">
        <v>0.68437499999999996</v>
      </c>
      <c r="GI92">
        <v>0.68645833333333295</v>
      </c>
      <c r="GJ92">
        <v>0.68645833333333295</v>
      </c>
      <c r="GK92">
        <v>0.69062500000000004</v>
      </c>
      <c r="GL92">
        <v>0.69791666666666596</v>
      </c>
      <c r="GM92">
        <v>0.68124999999999902</v>
      </c>
      <c r="GN92">
        <v>0.71354166666666596</v>
      </c>
      <c r="GO92">
        <v>0.66666666666666596</v>
      </c>
      <c r="GP92">
        <v>0.68124999999999902</v>
      </c>
      <c r="GQ92">
        <v>0.68229166666666596</v>
      </c>
      <c r="GR92">
        <v>0.66979166666666601</v>
      </c>
      <c r="GS92">
        <v>0.6875</v>
      </c>
      <c r="GT92">
        <v>0.67604166666666599</v>
      </c>
      <c r="GU92">
        <v>0.68333333333333302</v>
      </c>
      <c r="GV92">
        <v>0.69583333333333297</v>
      </c>
      <c r="GW92">
        <v>0.66562499999999902</v>
      </c>
      <c r="GX92">
        <v>0.69374999999999998</v>
      </c>
      <c r="GY92">
        <v>0.68333333333333302</v>
      </c>
      <c r="GZ92">
        <v>0.68645833333333295</v>
      </c>
      <c r="HA92">
        <v>0.68958333333333299</v>
      </c>
      <c r="HB92">
        <v>0.66874999999999996</v>
      </c>
      <c r="HC92">
        <v>0.69374999999999898</v>
      </c>
      <c r="HD92">
        <v>0.68854166666666605</v>
      </c>
      <c r="HE92">
        <v>0.66979166666666601</v>
      </c>
      <c r="HF92">
        <v>0.67916666666666603</v>
      </c>
      <c r="HG92">
        <v>0.67708333333333304</v>
      </c>
      <c r="HH92">
        <v>0.66666666666666596</v>
      </c>
      <c r="HI92">
        <v>0.66562499999999902</v>
      </c>
      <c r="HJ92">
        <v>0.68020833333333297</v>
      </c>
      <c r="HK92">
        <v>0.703125</v>
      </c>
      <c r="HL92">
        <v>0.67604166666666599</v>
      </c>
      <c r="HM92">
        <v>0.74687499999999996</v>
      </c>
      <c r="HN92">
        <v>0.65416666666666601</v>
      </c>
      <c r="HO92">
        <v>0.68124999999999902</v>
      </c>
      <c r="HP92">
        <v>0.6875</v>
      </c>
      <c r="HQ92">
        <v>0.687499999999999</v>
      </c>
      <c r="HR92">
        <v>0.68437499999999996</v>
      </c>
      <c r="HS92">
        <v>0.68541666666666601</v>
      </c>
      <c r="HT92">
        <v>0.68229166666666596</v>
      </c>
      <c r="HU92">
        <v>0.69583333333333297</v>
      </c>
      <c r="HV92">
        <v>0.66041666666666599</v>
      </c>
      <c r="HW92">
        <v>0.70208333333333295</v>
      </c>
      <c r="HX92">
        <v>0.67395833333333299</v>
      </c>
      <c r="HY92">
        <v>0.69374999999999898</v>
      </c>
      <c r="HZ92">
        <v>0.66354166666666603</v>
      </c>
      <c r="IA92">
        <v>0.68437499999999996</v>
      </c>
      <c r="IB92">
        <v>0.68333333333333302</v>
      </c>
      <c r="IC92">
        <v>0.7</v>
      </c>
      <c r="ID92">
        <v>0.64270833333333299</v>
      </c>
      <c r="IE92">
        <v>0.63958333333333295</v>
      </c>
      <c r="IF92">
        <v>0.69270833333333304</v>
      </c>
      <c r="IG92">
        <v>0.69791666666666596</v>
      </c>
      <c r="IH92">
        <v>0.66979166666666601</v>
      </c>
      <c r="II92">
        <v>0.71770833333333295</v>
      </c>
      <c r="IJ92">
        <v>0.67812499999999998</v>
      </c>
      <c r="IK92">
        <v>0.7</v>
      </c>
      <c r="IL92">
        <v>0.6875</v>
      </c>
      <c r="IM92">
        <v>0.69479166666666603</v>
      </c>
      <c r="IN92">
        <v>0.65937499999999905</v>
      </c>
      <c r="IO92">
        <v>0.71979166666666605</v>
      </c>
      <c r="IP92">
        <v>0.67812499999999898</v>
      </c>
      <c r="IQ92">
        <v>0.69062500000000004</v>
      </c>
      <c r="IR92">
        <v>0.72187499999999905</v>
      </c>
      <c r="IS92">
        <v>0.687499999999999</v>
      </c>
      <c r="IT92">
        <v>0.69791666666666596</v>
      </c>
      <c r="IU92">
        <v>0.70208333333333295</v>
      </c>
      <c r="IV92">
        <v>0.67916666666666603</v>
      </c>
      <c r="IW92">
        <v>0.68124999999999902</v>
      </c>
      <c r="IX92">
        <v>0.70208333333333295</v>
      </c>
      <c r="IY92">
        <v>0.69166666666666599</v>
      </c>
      <c r="IZ92">
        <v>0.68541666666666601</v>
      </c>
      <c r="JA92">
        <v>0.69062499999999905</v>
      </c>
      <c r="JB92">
        <v>0.65833333333333299</v>
      </c>
      <c r="JC92">
        <v>0.68229166666666596</v>
      </c>
      <c r="JD92">
        <v>0.66249999999999998</v>
      </c>
      <c r="JE92">
        <v>0.67708333333333304</v>
      </c>
      <c r="JF92">
        <v>0.66666666666666596</v>
      </c>
      <c r="JG92">
        <v>0.66562499999999902</v>
      </c>
      <c r="JH92">
        <v>0.66458333333333297</v>
      </c>
      <c r="JI92">
        <v>0.66249999999999998</v>
      </c>
      <c r="JJ92">
        <v>0.67812499999999998</v>
      </c>
      <c r="JK92">
        <v>0.66458333333333297</v>
      </c>
      <c r="JL92">
        <v>0.67604166666666599</v>
      </c>
      <c r="JM92">
        <v>0.67500000000000004</v>
      </c>
      <c r="JN92">
        <v>0.67083333333333295</v>
      </c>
      <c r="JO92">
        <v>0.67083333333333295</v>
      </c>
      <c r="JP92">
        <v>0.68333333333333302</v>
      </c>
      <c r="JQ92">
        <v>0.68124999999999902</v>
      </c>
      <c r="JR92">
        <v>0.66249999999999998</v>
      </c>
      <c r="JS92">
        <v>0.69583333333333297</v>
      </c>
      <c r="JT92">
        <v>0.69166666666666599</v>
      </c>
      <c r="JU92">
        <v>0.70416666666666605</v>
      </c>
      <c r="JV92">
        <v>0.68333333333333302</v>
      </c>
      <c r="JW92">
        <v>0.66249999999999998</v>
      </c>
      <c r="JX92">
        <v>0.687499999999999</v>
      </c>
      <c r="JY92">
        <v>0.67291666666666605</v>
      </c>
      <c r="JZ92">
        <v>0.70937499999999998</v>
      </c>
      <c r="KA92">
        <v>0.69687499999999902</v>
      </c>
      <c r="KB92">
        <v>0.68958333333333299</v>
      </c>
      <c r="KC92">
        <v>0.69687499999999902</v>
      </c>
      <c r="KD92">
        <v>0.67812499999999998</v>
      </c>
      <c r="KE92">
        <v>0.67708333333333304</v>
      </c>
      <c r="KF92">
        <v>0.72291666666666599</v>
      </c>
      <c r="KG92">
        <v>0.68958333333333299</v>
      </c>
      <c r="KH92">
        <v>0.68229166666666596</v>
      </c>
      <c r="KI92">
        <v>0.68020833333333297</v>
      </c>
      <c r="KJ92">
        <v>0.67604166666666599</v>
      </c>
      <c r="KK92">
        <v>0.68854166666666605</v>
      </c>
      <c r="KL92">
        <v>0.65208333333333302</v>
      </c>
      <c r="KM92">
        <v>0.68229166666666596</v>
      </c>
      <c r="KN92">
        <v>0.67500000000000004</v>
      </c>
      <c r="KO92">
        <v>0.69895833333333302</v>
      </c>
      <c r="KP92">
        <v>0.69583333333333297</v>
      </c>
      <c r="KQ92">
        <v>0.63958333333333295</v>
      </c>
      <c r="KR92">
        <v>0.68958333333333299</v>
      </c>
      <c r="KS92">
        <v>0.67499999999999905</v>
      </c>
      <c r="KT92">
        <v>0.70937499999999898</v>
      </c>
      <c r="KU92">
        <v>0.69062500000000004</v>
      </c>
      <c r="KV92">
        <v>0.69791666666666596</v>
      </c>
      <c r="KW92">
        <v>0.67812499999999998</v>
      </c>
      <c r="KX92">
        <v>0.68229166666666596</v>
      </c>
      <c r="KY92">
        <v>0.67291666666666605</v>
      </c>
      <c r="KZ92">
        <v>0.68437499999999996</v>
      </c>
      <c r="LA92">
        <v>0.67916666666666603</v>
      </c>
      <c r="LB92">
        <v>0.69583333333333297</v>
      </c>
      <c r="LC92">
        <v>0.62916666666666599</v>
      </c>
      <c r="LD92">
        <v>0.70416666666666605</v>
      </c>
      <c r="LE92">
        <v>0.69583333333333297</v>
      </c>
      <c r="LF92">
        <v>0.71562499999999996</v>
      </c>
      <c r="LG92">
        <v>0.68333333333333302</v>
      </c>
      <c r="LH92">
        <v>0.65729166666666605</v>
      </c>
      <c r="LI92">
        <v>0.66354166666666603</v>
      </c>
      <c r="LJ92">
        <v>0.66145833333333304</v>
      </c>
      <c r="LK92">
        <v>0.69270833333333304</v>
      </c>
      <c r="LL92">
        <v>0.68020833333333297</v>
      </c>
      <c r="LM92">
        <v>0.69687499999999902</v>
      </c>
      <c r="LN92">
        <v>0.69062500000000004</v>
      </c>
      <c r="LO92">
        <v>0.67291666666666605</v>
      </c>
      <c r="LP92">
        <v>0.70833333333333304</v>
      </c>
      <c r="LQ92">
        <v>0.66354166666666603</v>
      </c>
      <c r="LR92">
        <v>0.66145833333333304</v>
      </c>
      <c r="LS92">
        <v>0.68541666666666601</v>
      </c>
      <c r="LT92">
        <v>0.68958333333333299</v>
      </c>
      <c r="LU92">
        <v>0.70833333333333304</v>
      </c>
      <c r="LV92">
        <v>0.68541666666666601</v>
      </c>
      <c r="LW92">
        <v>0.68229166666666596</v>
      </c>
      <c r="LX92">
        <v>0.71458333333333302</v>
      </c>
      <c r="LY92">
        <v>0.67291666666666605</v>
      </c>
      <c r="LZ92">
        <v>0.71770833333333295</v>
      </c>
      <c r="MA92">
        <v>0.68958333333333299</v>
      </c>
      <c r="MB92">
        <v>0.66666666666666596</v>
      </c>
      <c r="MC92">
        <v>0.68437499999999996</v>
      </c>
      <c r="MD92">
        <v>0.69166666666666599</v>
      </c>
      <c r="ME92">
        <v>0.66562499999999902</v>
      </c>
      <c r="MF92">
        <v>0.67083333333333295</v>
      </c>
      <c r="MG92">
        <v>0.7</v>
      </c>
      <c r="MH92">
        <v>0.7</v>
      </c>
      <c r="MI92">
        <v>0.70104166666666601</v>
      </c>
      <c r="MJ92">
        <v>0.67500000000000004</v>
      </c>
      <c r="MK92">
        <v>0.74375000000000002</v>
      </c>
      <c r="ML92">
        <v>0.76666666666666605</v>
      </c>
      <c r="MM92">
        <v>0.77187499999999998</v>
      </c>
      <c r="MN92">
        <v>0.71250000000000002</v>
      </c>
      <c r="MO92">
        <v>0.75104166666666605</v>
      </c>
      <c r="MP92">
        <v>0.73020833333333302</v>
      </c>
      <c r="MQ92">
        <v>0.71354166666666596</v>
      </c>
      <c r="MR92">
        <v>0.71041666666666603</v>
      </c>
      <c r="MS92">
        <v>0.74791666666666601</v>
      </c>
      <c r="MT92">
        <v>0.75104166666666605</v>
      </c>
      <c r="MU92">
        <v>0.70520833333333299</v>
      </c>
      <c r="MV92">
        <v>0.72604166666666603</v>
      </c>
      <c r="MW92">
        <v>0.74166666666666603</v>
      </c>
      <c r="MX92">
        <v>0.74166666666666603</v>
      </c>
      <c r="MY92">
        <v>0.75729166666666603</v>
      </c>
      <c r="MZ92">
        <v>0.71875</v>
      </c>
      <c r="NA92">
        <v>0.75833333333333297</v>
      </c>
      <c r="NB92">
        <v>0.75624999999999898</v>
      </c>
      <c r="NC92">
        <v>0.73229166666666601</v>
      </c>
      <c r="ND92">
        <v>0.71562499999999996</v>
      </c>
      <c r="NE92">
        <v>0.73124999999999996</v>
      </c>
      <c r="NF92">
        <v>0.76354166666666601</v>
      </c>
      <c r="NG92">
        <v>0.72812499999999902</v>
      </c>
      <c r="NH92">
        <v>0.67395833333333299</v>
      </c>
      <c r="NI92">
        <v>0.73124999999999996</v>
      </c>
      <c r="NJ92">
        <v>0.72604166666666603</v>
      </c>
      <c r="NK92">
        <v>0.71145833333333297</v>
      </c>
      <c r="NL92">
        <v>0.72499999999999998</v>
      </c>
      <c r="NM92">
        <v>0.73333333333333295</v>
      </c>
      <c r="NN92">
        <v>0.73020833333333302</v>
      </c>
      <c r="NO92">
        <v>0.75729166666666603</v>
      </c>
      <c r="NP92">
        <v>0.72083333333333299</v>
      </c>
      <c r="NQ92">
        <v>0.75</v>
      </c>
      <c r="NR92">
        <v>0.75104166666666605</v>
      </c>
      <c r="NS92">
        <v>0.73958333333333304</v>
      </c>
      <c r="NT92">
        <v>0.72291666666666599</v>
      </c>
      <c r="NU92">
        <v>0.74062499999999898</v>
      </c>
      <c r="NV92">
        <v>0.75104166666666605</v>
      </c>
      <c r="NW92">
        <v>0.74062499999999898</v>
      </c>
      <c r="NX92">
        <v>0.74583333333333302</v>
      </c>
      <c r="NY92">
        <v>0.71354166666666596</v>
      </c>
      <c r="NZ92">
        <v>0.75624999999999898</v>
      </c>
      <c r="OA92">
        <v>0.73854166666666599</v>
      </c>
      <c r="OB92">
        <v>0.74270833333333297</v>
      </c>
      <c r="OC92">
        <v>0.72083333333333299</v>
      </c>
      <c r="OD92">
        <v>0.76145833333333302</v>
      </c>
      <c r="OE92">
        <v>0.72291666666666599</v>
      </c>
      <c r="OF92">
        <v>0.71249999999999902</v>
      </c>
      <c r="OG92">
        <v>0.76458333333333295</v>
      </c>
      <c r="OH92">
        <v>0.74895833333333295</v>
      </c>
      <c r="OI92">
        <v>0.765625</v>
      </c>
      <c r="OJ92">
        <v>0.75208333333333299</v>
      </c>
      <c r="OK92">
        <v>0.72499999999999998</v>
      </c>
      <c r="OL92">
        <v>0.69270833333333304</v>
      </c>
      <c r="OM92">
        <v>0.75312500000000004</v>
      </c>
      <c r="ON92">
        <v>0.76354166666666601</v>
      </c>
      <c r="OO92">
        <v>0.69166666666666599</v>
      </c>
      <c r="OP92">
        <v>0.73541666666666605</v>
      </c>
      <c r="OQ92">
        <v>0.74374999999999902</v>
      </c>
      <c r="OR92">
        <v>0.74374999999999902</v>
      </c>
      <c r="OS92">
        <v>0.75520833333333304</v>
      </c>
      <c r="OT92">
        <v>0.75104166666666605</v>
      </c>
      <c r="OU92">
        <v>0.71875</v>
      </c>
      <c r="OV92">
        <v>0.74479166666666596</v>
      </c>
      <c r="OW92">
        <v>0.76249999999999996</v>
      </c>
      <c r="OX92">
        <v>0.74062499999999998</v>
      </c>
      <c r="OY92">
        <v>0.73749999999999905</v>
      </c>
      <c r="OZ92">
        <v>0.78020833333333295</v>
      </c>
      <c r="PA92">
        <v>0.74687499999999996</v>
      </c>
      <c r="PB92">
        <v>0.75520833333333304</v>
      </c>
      <c r="PC92">
        <v>0.75624999999999898</v>
      </c>
      <c r="PD92">
        <v>0.72812499999999902</v>
      </c>
      <c r="PE92">
        <v>0.7</v>
      </c>
      <c r="PF92">
        <v>0.75729166666666603</v>
      </c>
      <c r="PG92">
        <v>0.74895833333333295</v>
      </c>
      <c r="PH92">
        <v>0.72812499999999902</v>
      </c>
      <c r="PI92">
        <v>0.74687499999999996</v>
      </c>
      <c r="PJ92">
        <v>0.76874999999999905</v>
      </c>
      <c r="PK92">
        <v>0.73020833333333302</v>
      </c>
      <c r="PL92">
        <v>0.73854166666666599</v>
      </c>
      <c r="PM92">
        <v>0.70833333333333304</v>
      </c>
      <c r="PN92">
        <v>0.76666666666666605</v>
      </c>
      <c r="PO92">
        <v>0.75624999999999898</v>
      </c>
      <c r="PP92">
        <v>0.75</v>
      </c>
      <c r="PQ92">
        <v>0.76354166666666601</v>
      </c>
      <c r="PR92">
        <v>0.76770833333333299</v>
      </c>
      <c r="PS92">
        <v>0.734375</v>
      </c>
      <c r="PT92">
        <v>0.74166666666666603</v>
      </c>
      <c r="PU92">
        <v>0.76875000000000004</v>
      </c>
      <c r="PV92">
        <v>0.73229166666666601</v>
      </c>
      <c r="PW92">
        <v>0.71145833333333297</v>
      </c>
      <c r="PX92">
        <v>0.74895833333333295</v>
      </c>
      <c r="PY92">
        <v>0.74895833333333295</v>
      </c>
      <c r="PZ92">
        <v>0.72812499999999902</v>
      </c>
      <c r="QA92">
        <v>0.75833333333333297</v>
      </c>
      <c r="QB92">
        <v>0.71250000000000002</v>
      </c>
      <c r="QC92">
        <v>0.76458333333333295</v>
      </c>
      <c r="QD92">
        <v>0.72604166666666603</v>
      </c>
      <c r="QE92">
        <v>0.734375</v>
      </c>
      <c r="QF92">
        <v>0.76145833333333302</v>
      </c>
      <c r="QG92">
        <v>0.79270833333333302</v>
      </c>
      <c r="QH92">
        <v>0.75833333333333297</v>
      </c>
      <c r="QI92">
        <v>0.75624999999999998</v>
      </c>
      <c r="QJ92">
        <v>0.74270833333333297</v>
      </c>
      <c r="QK92">
        <v>0.76458333333333295</v>
      </c>
      <c r="QL92">
        <v>0.70833333333333304</v>
      </c>
      <c r="QM92">
        <v>0.71250000000000002</v>
      </c>
      <c r="QN92">
        <v>0.74583333333333302</v>
      </c>
      <c r="QO92">
        <v>0.73958333333333304</v>
      </c>
      <c r="QP92">
        <v>0.76354166666666601</v>
      </c>
      <c r="QQ92">
        <v>0.73541666666666605</v>
      </c>
      <c r="QR92">
        <v>0.76874999999999905</v>
      </c>
      <c r="QS92">
        <v>0.74270833333333297</v>
      </c>
      <c r="QT92">
        <v>0.75520833333333304</v>
      </c>
      <c r="QU92">
        <v>0.74374999999999902</v>
      </c>
      <c r="QV92">
        <v>0.72604166666666603</v>
      </c>
      <c r="QW92">
        <v>0.76354166666666601</v>
      </c>
      <c r="QX92">
        <v>0.72604166666666603</v>
      </c>
      <c r="QY92">
        <v>0.74270833333333297</v>
      </c>
      <c r="QZ92">
        <v>0.74375000000000002</v>
      </c>
      <c r="RA92">
        <v>0.734375</v>
      </c>
      <c r="RB92">
        <v>0.76875000000000004</v>
      </c>
      <c r="RC92">
        <v>0.80624999999999902</v>
      </c>
      <c r="RD92">
        <v>0.72083333333333299</v>
      </c>
      <c r="RE92">
        <v>0.73124999999999996</v>
      </c>
      <c r="RF92">
        <v>0.75</v>
      </c>
      <c r="RG92">
        <v>0.72916666666666596</v>
      </c>
      <c r="RH92">
        <v>0.74062499999999898</v>
      </c>
      <c r="RI92">
        <v>0.72708333333333297</v>
      </c>
      <c r="RJ92">
        <v>0.75104166666666605</v>
      </c>
      <c r="RK92">
        <v>0.75</v>
      </c>
      <c r="RL92">
        <v>0.734375</v>
      </c>
      <c r="RM92">
        <v>0.75833333333333297</v>
      </c>
      <c r="RN92">
        <v>0.74479166666666596</v>
      </c>
      <c r="RO92">
        <v>0.77499999999999902</v>
      </c>
      <c r="RP92">
        <v>0.73958333333333304</v>
      </c>
      <c r="RQ92">
        <v>0.74374999999999902</v>
      </c>
      <c r="RR92">
        <v>0.76666666666666605</v>
      </c>
      <c r="RS92">
        <v>0.71041666666666603</v>
      </c>
      <c r="RT92">
        <v>0.70624999999999905</v>
      </c>
      <c r="RU92">
        <v>0.75208333333333299</v>
      </c>
      <c r="RV92">
        <v>0.70624999999999905</v>
      </c>
      <c r="RW92">
        <v>0.72812499999999902</v>
      </c>
      <c r="RX92">
        <v>0.74583333333333302</v>
      </c>
      <c r="RY92">
        <v>0.78958333333333297</v>
      </c>
      <c r="RZ92">
        <v>0.77187499999999998</v>
      </c>
      <c r="SA92">
        <v>0.75</v>
      </c>
      <c r="SB92">
        <v>0.75</v>
      </c>
      <c r="SC92">
        <v>0.76041666666666596</v>
      </c>
      <c r="SD92">
        <v>0.76041666666666596</v>
      </c>
      <c r="SE92">
        <v>0.76145833333333302</v>
      </c>
    </row>
    <row r="93" spans="1:499">
      <c r="A93" t="s"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C815-384A-444C-B848-6EDFE00AC1B6}">
  <dimension ref="A1:SH96"/>
  <sheetViews>
    <sheetView workbookViewId="0">
      <selection activeCell="SG3" sqref="D3:SG5"/>
    </sheetView>
  </sheetViews>
  <sheetFormatPr baseColWidth="10" defaultRowHeight="16"/>
  <sheetData>
    <row r="1" spans="1:50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</row>
    <row r="2" spans="1:502">
      <c r="A2" t="s">
        <v>16</v>
      </c>
      <c r="B2">
        <v>0</v>
      </c>
      <c r="C2">
        <f>AVERAGE(A16,A23,A30,A37,A44,A51,A58,A65,A72,A79,A86,A93)</f>
        <v>0</v>
      </c>
      <c r="D2">
        <f t="shared" ref="D2:BO4" si="0">AVERAGE(B16,B23,B30,B37,B44,B51,B58,B65,B72,B79,B86,B93)</f>
        <v>5.4513888888888832E-3</v>
      </c>
      <c r="E2">
        <f t="shared" si="0"/>
        <v>3.4357638888888868E-2</v>
      </c>
      <c r="F2">
        <f t="shared" si="0"/>
        <v>7.4470486111110859E-2</v>
      </c>
      <c r="G2">
        <f t="shared" si="0"/>
        <v>9.1220238095237868E-2</v>
      </c>
      <c r="H2">
        <f t="shared" si="0"/>
        <v>0.10848462301587274</v>
      </c>
      <c r="I2">
        <f t="shared" si="0"/>
        <v>0.12685763888888865</v>
      </c>
      <c r="J2">
        <f t="shared" si="0"/>
        <v>0.16146577380952323</v>
      </c>
      <c r="K2">
        <f t="shared" si="0"/>
        <v>0.18908978174603133</v>
      </c>
      <c r="L2">
        <f t="shared" si="0"/>
        <v>0.1914310515873012</v>
      </c>
      <c r="M2">
        <f t="shared" si="0"/>
        <v>0.1979290674603171</v>
      </c>
      <c r="N2">
        <f t="shared" si="0"/>
        <v>0.23735243055555511</v>
      </c>
      <c r="O2">
        <f t="shared" si="0"/>
        <v>0.25986979166666618</v>
      </c>
      <c r="P2">
        <f t="shared" si="0"/>
        <v>0.27281870039682493</v>
      </c>
      <c r="Q2">
        <f t="shared" si="0"/>
        <v>0.2854836309523805</v>
      </c>
      <c r="R2">
        <f t="shared" si="0"/>
        <v>0.32341765873015821</v>
      </c>
      <c r="S2">
        <f t="shared" si="0"/>
        <v>0.32973710317460286</v>
      </c>
      <c r="T2">
        <f t="shared" si="0"/>
        <v>0.34272073412698356</v>
      </c>
      <c r="U2">
        <f t="shared" si="0"/>
        <v>0.35283730158730114</v>
      </c>
      <c r="V2">
        <f t="shared" si="0"/>
        <v>0.376755952380952</v>
      </c>
      <c r="W2">
        <f t="shared" si="0"/>
        <v>0.39314360119047564</v>
      </c>
      <c r="X2">
        <f t="shared" si="0"/>
        <v>0.42994543650793599</v>
      </c>
      <c r="Y2">
        <f t="shared" si="0"/>
        <v>0.44005952380952329</v>
      </c>
      <c r="Z2">
        <f t="shared" si="0"/>
        <v>0.4586396329365075</v>
      </c>
      <c r="AA2">
        <f t="shared" si="0"/>
        <v>0.46504340277777739</v>
      </c>
      <c r="AB2">
        <f t="shared" si="0"/>
        <v>0.47776661706349172</v>
      </c>
      <c r="AC2">
        <f t="shared" si="0"/>
        <v>0.48829737103174548</v>
      </c>
      <c r="AD2">
        <f t="shared" si="0"/>
        <v>0.50165550595238051</v>
      </c>
      <c r="AE2">
        <f t="shared" si="0"/>
        <v>0.49797495039682488</v>
      </c>
      <c r="AF2">
        <f t="shared" si="0"/>
        <v>0.50755084325396782</v>
      </c>
      <c r="AG2">
        <f t="shared" si="0"/>
        <v>0.51684523809523786</v>
      </c>
      <c r="AH2">
        <f t="shared" si="0"/>
        <v>0.51640873015872968</v>
      </c>
      <c r="AI2">
        <f t="shared" si="0"/>
        <v>0.52915302579365042</v>
      </c>
      <c r="AJ2">
        <f t="shared" si="0"/>
        <v>0.5325694444444441</v>
      </c>
      <c r="AK2">
        <f t="shared" si="0"/>
        <v>0.54512152777777745</v>
      </c>
      <c r="AL2">
        <f t="shared" si="0"/>
        <v>0.54256572420634874</v>
      </c>
      <c r="AM2">
        <f t="shared" si="0"/>
        <v>0.54995783730158676</v>
      </c>
      <c r="AN2">
        <f t="shared" si="0"/>
        <v>0.56818328373015836</v>
      </c>
      <c r="AO2">
        <f t="shared" si="0"/>
        <v>0.57172247023809475</v>
      </c>
      <c r="AP2">
        <f t="shared" si="0"/>
        <v>0.56997891865079331</v>
      </c>
      <c r="AQ2">
        <f t="shared" si="0"/>
        <v>0.57517237103174568</v>
      </c>
      <c r="AR2">
        <f t="shared" si="0"/>
        <v>0.57400421626984077</v>
      </c>
      <c r="AS2">
        <f t="shared" si="0"/>
        <v>0.57467757936507891</v>
      </c>
      <c r="AT2">
        <f t="shared" si="0"/>
        <v>0.5684598214285711</v>
      </c>
      <c r="AU2">
        <f t="shared" si="0"/>
        <v>0.58976810515872968</v>
      </c>
      <c r="AV2">
        <f t="shared" si="0"/>
        <v>0.60531746031746014</v>
      </c>
      <c r="AW2">
        <f t="shared" si="0"/>
        <v>0.59762772817460275</v>
      </c>
      <c r="AX2">
        <f t="shared" si="0"/>
        <v>0.61736979166666617</v>
      </c>
      <c r="AY2">
        <f t="shared" si="0"/>
        <v>0.62245411706349163</v>
      </c>
      <c r="AZ2">
        <f t="shared" si="0"/>
        <v>0.6184685019841264</v>
      </c>
      <c r="BA2">
        <f t="shared" si="0"/>
        <v>0.6353124999999995</v>
      </c>
      <c r="BB2">
        <f t="shared" si="0"/>
        <v>0.62833953373015816</v>
      </c>
      <c r="BC2">
        <f t="shared" si="0"/>
        <v>0.63376984126984093</v>
      </c>
      <c r="BD2">
        <f t="shared" si="0"/>
        <v>0.65259424603174565</v>
      </c>
      <c r="BE2">
        <f t="shared" si="0"/>
        <v>0.64911830357142819</v>
      </c>
      <c r="BF2">
        <f t="shared" si="0"/>
        <v>0.6443154761904758</v>
      </c>
      <c r="BG2">
        <f t="shared" si="0"/>
        <v>0.65437127976190446</v>
      </c>
      <c r="BH2">
        <f t="shared" si="0"/>
        <v>0.6558730158730155</v>
      </c>
      <c r="BI2">
        <f t="shared" si="0"/>
        <v>0.65737351190476145</v>
      </c>
      <c r="BJ2">
        <f t="shared" si="0"/>
        <v>0.65885540674603138</v>
      </c>
      <c r="BK2">
        <f t="shared" si="0"/>
        <v>0.66554191468253932</v>
      </c>
      <c r="BL2">
        <f t="shared" si="0"/>
        <v>0.66591517857142823</v>
      </c>
      <c r="BM2">
        <f t="shared" si="0"/>
        <v>0.65181547619047586</v>
      </c>
      <c r="BN2">
        <f t="shared" si="0"/>
        <v>0.664801587301587</v>
      </c>
      <c r="BO2">
        <f t="shared" si="0"/>
        <v>0.65558531746031712</v>
      </c>
      <c r="BP2">
        <f t="shared" ref="BP2:EA4" si="1">AVERAGE(BN16,BN23,BN30,BN37,BN44,BN51,BN58,BN65,BN72,BN79,BN86,BN93)</f>
        <v>0.66294146825396771</v>
      </c>
      <c r="BQ2">
        <f t="shared" si="1"/>
        <v>0.65303447420634886</v>
      </c>
      <c r="BR2">
        <f t="shared" si="1"/>
        <v>0.6649702380952377</v>
      </c>
      <c r="BS2">
        <f t="shared" si="1"/>
        <v>0.66680059523809476</v>
      </c>
      <c r="BT2">
        <f t="shared" si="1"/>
        <v>0.66813120039682483</v>
      </c>
      <c r="BU2">
        <f t="shared" si="1"/>
        <v>0.66534474206349159</v>
      </c>
      <c r="BV2">
        <f t="shared" si="1"/>
        <v>0.66144345238095192</v>
      </c>
      <c r="BW2">
        <f t="shared" si="1"/>
        <v>0.66919022817460272</v>
      </c>
      <c r="BX2">
        <f t="shared" si="1"/>
        <v>0.66748511904761865</v>
      </c>
      <c r="BY2">
        <f t="shared" si="1"/>
        <v>0.66139136904761853</v>
      </c>
      <c r="BZ2">
        <f t="shared" si="1"/>
        <v>0.66342509920634873</v>
      </c>
      <c r="CA2">
        <f t="shared" si="1"/>
        <v>0.66969122023809469</v>
      </c>
      <c r="CB2">
        <f t="shared" si="1"/>
        <v>0.66375248015872967</v>
      </c>
      <c r="CC2">
        <f t="shared" si="1"/>
        <v>0.6597346230158726</v>
      </c>
      <c r="CD2">
        <f t="shared" si="1"/>
        <v>0.66174355158730125</v>
      </c>
      <c r="CE2">
        <f t="shared" si="1"/>
        <v>0.65661210317460295</v>
      </c>
      <c r="CF2">
        <f t="shared" si="1"/>
        <v>0.66653521825396778</v>
      </c>
      <c r="CG2">
        <f t="shared" si="1"/>
        <v>0.66756572420634885</v>
      </c>
      <c r="CH2">
        <f t="shared" si="1"/>
        <v>0.66143477182539645</v>
      </c>
      <c r="CI2">
        <f t="shared" si="1"/>
        <v>0.66284722222222181</v>
      </c>
      <c r="CJ2">
        <f t="shared" si="1"/>
        <v>0.66497519841269814</v>
      </c>
      <c r="CK2">
        <f t="shared" si="1"/>
        <v>0.67082465277777736</v>
      </c>
      <c r="CL2">
        <f t="shared" si="1"/>
        <v>0.67301463293650776</v>
      </c>
      <c r="CM2">
        <f t="shared" si="1"/>
        <v>0.68057911706349161</v>
      </c>
      <c r="CN2">
        <f t="shared" si="1"/>
        <v>0.67490823412698375</v>
      </c>
      <c r="CO2">
        <f t="shared" si="1"/>
        <v>0.6761966765873012</v>
      </c>
      <c r="CP2">
        <f t="shared" si="1"/>
        <v>0.6738405257936505</v>
      </c>
      <c r="CQ2">
        <f t="shared" si="1"/>
        <v>0.66303199404761848</v>
      </c>
      <c r="CR2">
        <f t="shared" si="1"/>
        <v>0.66093377976190415</v>
      </c>
      <c r="CS2">
        <f t="shared" si="1"/>
        <v>0.6744109623015867</v>
      </c>
      <c r="CT2">
        <f t="shared" si="1"/>
        <v>0.66581845238095183</v>
      </c>
      <c r="CU2">
        <f t="shared" si="1"/>
        <v>0.67459325396825343</v>
      </c>
      <c r="CV2">
        <f t="shared" si="1"/>
        <v>0.66582341269841216</v>
      </c>
      <c r="CW2">
        <f t="shared" si="1"/>
        <v>0.67257812499999969</v>
      </c>
      <c r="CX2">
        <f t="shared" si="1"/>
        <v>0.6759697420634917</v>
      </c>
      <c r="CY2">
        <f t="shared" si="1"/>
        <v>0.67912574404761872</v>
      </c>
      <c r="CZ2">
        <f t="shared" si="1"/>
        <v>0.66905009920634884</v>
      </c>
      <c r="DA2">
        <f t="shared" si="1"/>
        <v>0.66682911706349168</v>
      </c>
      <c r="DB2">
        <f t="shared" si="1"/>
        <v>0.66728298611111059</v>
      </c>
      <c r="DC2">
        <f t="shared" si="1"/>
        <v>0.670256696428571</v>
      </c>
      <c r="DD2">
        <f t="shared" si="1"/>
        <v>0.66367311507936477</v>
      </c>
      <c r="DE2">
        <f t="shared" si="1"/>
        <v>0.67096354166666616</v>
      </c>
      <c r="DF2">
        <f t="shared" si="1"/>
        <v>0.67190352182539625</v>
      </c>
      <c r="DG2">
        <f t="shared" si="1"/>
        <v>0.66693328373015826</v>
      </c>
      <c r="DH2">
        <f t="shared" si="1"/>
        <v>0.66632564484126944</v>
      </c>
      <c r="DI2">
        <f t="shared" si="1"/>
        <v>0.67247147817460273</v>
      </c>
      <c r="DJ2">
        <f t="shared" si="1"/>
        <v>0.66926215277777734</v>
      </c>
      <c r="DK2">
        <f t="shared" si="1"/>
        <v>0.66907614087301548</v>
      </c>
      <c r="DL2">
        <f t="shared" si="1"/>
        <v>0.67691344246031704</v>
      </c>
      <c r="DM2">
        <f t="shared" si="1"/>
        <v>0.68121031746031713</v>
      </c>
      <c r="DN2">
        <f t="shared" si="1"/>
        <v>0.66440104166666625</v>
      </c>
      <c r="DO2">
        <f t="shared" si="1"/>
        <v>0.66366567460317405</v>
      </c>
      <c r="DP2">
        <f t="shared" si="1"/>
        <v>0.67406870039682498</v>
      </c>
      <c r="DQ2">
        <f t="shared" si="1"/>
        <v>0.6768812003968252</v>
      </c>
      <c r="DR2">
        <f t="shared" si="1"/>
        <v>0.67089161706349165</v>
      </c>
      <c r="DS2">
        <f t="shared" si="1"/>
        <v>0.67827256944444414</v>
      </c>
      <c r="DT2">
        <f t="shared" si="1"/>
        <v>0.66752604166666618</v>
      </c>
      <c r="DU2">
        <f t="shared" si="1"/>
        <v>0.66876116071428537</v>
      </c>
      <c r="DV2">
        <f t="shared" si="1"/>
        <v>0.67786210317460283</v>
      </c>
      <c r="DW2">
        <f t="shared" si="1"/>
        <v>0.67628968253968191</v>
      </c>
      <c r="DX2">
        <f t="shared" si="1"/>
        <v>0.68077380952380917</v>
      </c>
      <c r="DY2">
        <f t="shared" si="1"/>
        <v>0.67306671626984071</v>
      </c>
      <c r="DZ2">
        <f t="shared" si="1"/>
        <v>0.67188368055555514</v>
      </c>
      <c r="EA2">
        <f t="shared" si="1"/>
        <v>0.67377356150793599</v>
      </c>
      <c r="EB2">
        <f t="shared" ref="EB2:GM4" si="2">AVERAGE(DZ16,DZ23,DZ30,DZ37,DZ44,DZ51,DZ58,DZ65,DZ72,DZ79,DZ86,DZ93)</f>
        <v>0.67380828373015822</v>
      </c>
      <c r="EC2">
        <f t="shared" si="2"/>
        <v>0.67535838293650752</v>
      </c>
      <c r="ED2">
        <f t="shared" si="2"/>
        <v>0.66836557539682495</v>
      </c>
      <c r="EE2">
        <f t="shared" si="2"/>
        <v>0.67950520833333294</v>
      </c>
      <c r="EF2">
        <f t="shared" si="2"/>
        <v>0.66794518849206319</v>
      </c>
      <c r="EG2">
        <f t="shared" si="2"/>
        <v>0.6804613095238089</v>
      </c>
      <c r="EH2">
        <f t="shared" si="2"/>
        <v>0.68008184523809467</v>
      </c>
      <c r="EI2">
        <f t="shared" si="2"/>
        <v>0.68178943452380902</v>
      </c>
      <c r="EJ2">
        <f t="shared" si="2"/>
        <v>0.68081597222222179</v>
      </c>
      <c r="EK2">
        <f t="shared" si="2"/>
        <v>0.68130580357142823</v>
      </c>
      <c r="EL2">
        <f t="shared" si="2"/>
        <v>0.69272197420634862</v>
      </c>
      <c r="EM2">
        <f t="shared" si="2"/>
        <v>0.68751116071428531</v>
      </c>
      <c r="EN2">
        <f t="shared" si="2"/>
        <v>0.6795957341269836</v>
      </c>
      <c r="EO2">
        <f t="shared" si="2"/>
        <v>0.68826388888888868</v>
      </c>
      <c r="EP2">
        <f t="shared" si="2"/>
        <v>0.68814360119047591</v>
      </c>
      <c r="EQ2">
        <f t="shared" si="2"/>
        <v>0.68177703373015841</v>
      </c>
      <c r="ER2">
        <f t="shared" si="2"/>
        <v>0.69076512896825371</v>
      </c>
      <c r="ES2">
        <f t="shared" si="2"/>
        <v>0.69583705357142822</v>
      </c>
      <c r="ET2">
        <f t="shared" si="2"/>
        <v>0.69470114087301538</v>
      </c>
      <c r="EU2">
        <f t="shared" si="2"/>
        <v>0.69095858134920585</v>
      </c>
      <c r="EV2">
        <f t="shared" si="2"/>
        <v>0.6963442460317455</v>
      </c>
      <c r="EW2">
        <f t="shared" si="2"/>
        <v>0.69671999007936458</v>
      </c>
      <c r="EX2">
        <f t="shared" si="2"/>
        <v>0.69857514880952343</v>
      </c>
      <c r="EY2">
        <f t="shared" si="2"/>
        <v>0.69038070436507881</v>
      </c>
      <c r="EZ2">
        <f t="shared" si="2"/>
        <v>0.69646577380952335</v>
      </c>
      <c r="FA2">
        <f t="shared" si="2"/>
        <v>0.70474454365079309</v>
      </c>
      <c r="FB2">
        <f t="shared" si="2"/>
        <v>0.69296626984126952</v>
      </c>
      <c r="FC2">
        <f t="shared" si="2"/>
        <v>0.69689484126984069</v>
      </c>
      <c r="FD2">
        <f t="shared" si="2"/>
        <v>0.69862475198412655</v>
      </c>
      <c r="FE2">
        <f t="shared" si="2"/>
        <v>0.69091021825396759</v>
      </c>
      <c r="FF2">
        <f t="shared" si="2"/>
        <v>0.69341021825396776</v>
      </c>
      <c r="FG2">
        <f t="shared" si="2"/>
        <v>0.68292162698412673</v>
      </c>
      <c r="FH2">
        <f t="shared" si="2"/>
        <v>0.69461929563492031</v>
      </c>
      <c r="FI2">
        <f t="shared" si="2"/>
        <v>0.70483878968253932</v>
      </c>
      <c r="FJ2">
        <f t="shared" si="2"/>
        <v>0.70632936507936472</v>
      </c>
      <c r="FK2">
        <f t="shared" si="2"/>
        <v>0.71032366071428532</v>
      </c>
      <c r="FL2">
        <f t="shared" si="2"/>
        <v>0.70259548611111067</v>
      </c>
      <c r="FM2">
        <f t="shared" si="2"/>
        <v>0.68735739087301562</v>
      </c>
      <c r="FN2">
        <f t="shared" si="2"/>
        <v>0.71214781746031708</v>
      </c>
      <c r="FO2">
        <f t="shared" si="2"/>
        <v>0.70314732142857095</v>
      </c>
      <c r="FP2">
        <f t="shared" si="2"/>
        <v>0.70923983134920576</v>
      </c>
      <c r="FQ2">
        <f t="shared" si="2"/>
        <v>0.70699528769841224</v>
      </c>
      <c r="FR2">
        <f t="shared" si="2"/>
        <v>0.70246403769841237</v>
      </c>
      <c r="FS2">
        <f t="shared" si="2"/>
        <v>0.700427827380952</v>
      </c>
      <c r="FT2">
        <f t="shared" si="2"/>
        <v>0.70651041666666659</v>
      </c>
      <c r="FU2">
        <f t="shared" si="2"/>
        <v>0.70459325396825367</v>
      </c>
      <c r="FV2">
        <f t="shared" si="2"/>
        <v>0.70584821428571376</v>
      </c>
      <c r="FW2">
        <f t="shared" si="2"/>
        <v>0.70043154761904736</v>
      </c>
      <c r="FX2">
        <f t="shared" si="2"/>
        <v>0.703864087301587</v>
      </c>
      <c r="FY2">
        <f t="shared" si="2"/>
        <v>0.71103050595238038</v>
      </c>
      <c r="FZ2">
        <f t="shared" si="2"/>
        <v>0.70219246031745974</v>
      </c>
      <c r="GA2">
        <f t="shared" si="2"/>
        <v>0.71227430555555493</v>
      </c>
      <c r="GB2">
        <f t="shared" si="2"/>
        <v>0.71005580357142817</v>
      </c>
      <c r="GC2">
        <f t="shared" si="2"/>
        <v>0.69738963293650746</v>
      </c>
      <c r="GD2">
        <f t="shared" si="2"/>
        <v>0.7002145337301583</v>
      </c>
      <c r="GE2">
        <f t="shared" si="2"/>
        <v>0.70820684523809485</v>
      </c>
      <c r="GF2">
        <f t="shared" si="2"/>
        <v>0.7194506448412693</v>
      </c>
      <c r="GG2">
        <f t="shared" si="2"/>
        <v>0.71611483134920595</v>
      </c>
      <c r="GH2">
        <f t="shared" si="2"/>
        <v>0.72196056547619003</v>
      </c>
      <c r="GI2">
        <f t="shared" si="2"/>
        <v>0.71377728174603128</v>
      </c>
      <c r="GJ2">
        <f t="shared" si="2"/>
        <v>0.71689732142857088</v>
      </c>
      <c r="GK2">
        <f t="shared" si="2"/>
        <v>0.71076016865079306</v>
      </c>
      <c r="GL2">
        <f t="shared" si="2"/>
        <v>0.71721974206349159</v>
      </c>
      <c r="GM2">
        <f t="shared" si="2"/>
        <v>0.72107142857142792</v>
      </c>
      <c r="GN2">
        <f t="shared" ref="GN2:IY4" si="3">AVERAGE(GL16,GL23,GL30,GL37,GL44,GL51,GL58,GL65,GL72,GL79,GL86,GL93)</f>
        <v>0.72533358134920578</v>
      </c>
      <c r="GO2">
        <f t="shared" si="3"/>
        <v>0.73425719246031695</v>
      </c>
      <c r="GP2">
        <f t="shared" si="3"/>
        <v>0.73326140873015822</v>
      </c>
      <c r="GQ2">
        <f t="shared" si="3"/>
        <v>0.72605778769841234</v>
      </c>
      <c r="GR2">
        <f t="shared" si="3"/>
        <v>0.73671378968253931</v>
      </c>
      <c r="GS2">
        <f t="shared" si="3"/>
        <v>0.7225049603174597</v>
      </c>
      <c r="GT2">
        <f t="shared" si="3"/>
        <v>0.72832093253968211</v>
      </c>
      <c r="GU2">
        <f t="shared" si="3"/>
        <v>0.72451884920634868</v>
      </c>
      <c r="GV2">
        <f t="shared" si="3"/>
        <v>0.73203621031745969</v>
      </c>
      <c r="GW2">
        <f t="shared" si="3"/>
        <v>0.73112227182539613</v>
      </c>
      <c r="GX2">
        <f t="shared" si="3"/>
        <v>0.72658730158730112</v>
      </c>
      <c r="GY2">
        <f t="shared" si="3"/>
        <v>0.73380332341269783</v>
      </c>
      <c r="GZ2">
        <f t="shared" si="3"/>
        <v>0.72868179563492008</v>
      </c>
      <c r="HA2">
        <f t="shared" si="3"/>
        <v>0.73180307539682499</v>
      </c>
      <c r="HB2">
        <f t="shared" si="3"/>
        <v>0.73594618055555505</v>
      </c>
      <c r="HC2">
        <f t="shared" si="3"/>
        <v>0.7417584325396821</v>
      </c>
      <c r="HD2">
        <f t="shared" si="3"/>
        <v>0.73783358134920596</v>
      </c>
      <c r="HE2">
        <f t="shared" si="3"/>
        <v>0.7376240079365074</v>
      </c>
      <c r="HF2">
        <f t="shared" si="3"/>
        <v>0.73261904761904706</v>
      </c>
      <c r="HG2">
        <f t="shared" si="3"/>
        <v>0.72699404761904718</v>
      </c>
      <c r="HH2">
        <f t="shared" si="3"/>
        <v>0.72695436507936451</v>
      </c>
      <c r="HI2">
        <f t="shared" si="3"/>
        <v>0.74117187499999948</v>
      </c>
      <c r="HJ2">
        <f t="shared" si="3"/>
        <v>0.74167782738095189</v>
      </c>
      <c r="HK2">
        <f t="shared" si="3"/>
        <v>0.72243799603174563</v>
      </c>
      <c r="HL2">
        <f t="shared" si="3"/>
        <v>0.73649677579365047</v>
      </c>
      <c r="HM2">
        <f t="shared" si="3"/>
        <v>0.73346726190476141</v>
      </c>
      <c r="HN2">
        <f t="shared" si="3"/>
        <v>0.73096726190476147</v>
      </c>
      <c r="HO2">
        <f t="shared" si="3"/>
        <v>0.73976438492063457</v>
      </c>
      <c r="HP2">
        <f t="shared" si="3"/>
        <v>0.73493799603174548</v>
      </c>
      <c r="HQ2">
        <f t="shared" si="3"/>
        <v>0.7365749007936504</v>
      </c>
      <c r="HR2">
        <f t="shared" si="3"/>
        <v>0.72991195436507894</v>
      </c>
      <c r="HS2">
        <f t="shared" si="3"/>
        <v>0.72483878968253912</v>
      </c>
      <c r="HT2">
        <f t="shared" si="3"/>
        <v>0.72474206349206305</v>
      </c>
      <c r="HU2">
        <f t="shared" si="3"/>
        <v>0.73338293650793618</v>
      </c>
      <c r="HV2">
        <f t="shared" si="3"/>
        <v>0.72218998015872959</v>
      </c>
      <c r="HW2">
        <f t="shared" si="3"/>
        <v>0.73021453373015832</v>
      </c>
      <c r="HX2">
        <f t="shared" si="3"/>
        <v>0.72465153769841217</v>
      </c>
      <c r="HY2">
        <f t="shared" si="3"/>
        <v>0.73637648809523759</v>
      </c>
      <c r="HZ2">
        <f t="shared" si="3"/>
        <v>0.72697544642857104</v>
      </c>
      <c r="IA2">
        <f t="shared" si="3"/>
        <v>0.7239384920634917</v>
      </c>
      <c r="IB2">
        <f t="shared" si="3"/>
        <v>0.72031498015872975</v>
      </c>
      <c r="IC2">
        <f t="shared" si="3"/>
        <v>0.7346081349206347</v>
      </c>
      <c r="ID2">
        <f t="shared" si="3"/>
        <v>0.72535590277777739</v>
      </c>
      <c r="IE2">
        <f t="shared" si="3"/>
        <v>0.72566468253968219</v>
      </c>
      <c r="IF2">
        <f t="shared" si="3"/>
        <v>0.72725818452380908</v>
      </c>
      <c r="IG2">
        <f t="shared" si="3"/>
        <v>0.72283978174603136</v>
      </c>
      <c r="IH2">
        <f t="shared" si="3"/>
        <v>0.734180307539682</v>
      </c>
      <c r="II2">
        <f t="shared" si="3"/>
        <v>0.73380952380952325</v>
      </c>
      <c r="IJ2">
        <f t="shared" si="3"/>
        <v>0.72959201388888861</v>
      </c>
      <c r="IK2">
        <f t="shared" si="3"/>
        <v>0.72432291666666637</v>
      </c>
      <c r="IL2">
        <f t="shared" si="3"/>
        <v>0.73626612103174549</v>
      </c>
      <c r="IM2">
        <f t="shared" si="3"/>
        <v>0.7248561507936504</v>
      </c>
      <c r="IN2">
        <f t="shared" si="3"/>
        <v>0.71996527777777741</v>
      </c>
      <c r="IO2">
        <f t="shared" si="3"/>
        <v>0.7226537698412695</v>
      </c>
      <c r="IP2">
        <f t="shared" si="3"/>
        <v>0.73047619047619017</v>
      </c>
      <c r="IQ2">
        <f t="shared" si="3"/>
        <v>0.73231894841269829</v>
      </c>
      <c r="IR2">
        <f t="shared" si="3"/>
        <v>0.73529265873015814</v>
      </c>
      <c r="IS2">
        <f t="shared" si="3"/>
        <v>0.71988715277777737</v>
      </c>
      <c r="IT2">
        <f t="shared" si="3"/>
        <v>0.70973958333333298</v>
      </c>
      <c r="IU2">
        <f t="shared" si="3"/>
        <v>0.73049975198412687</v>
      </c>
      <c r="IV2">
        <f t="shared" si="3"/>
        <v>0.72358010912698356</v>
      </c>
      <c r="IW2">
        <f t="shared" si="3"/>
        <v>0.74088541666666619</v>
      </c>
      <c r="IX2">
        <f t="shared" si="3"/>
        <v>0.74039682539682483</v>
      </c>
      <c r="IY2">
        <f t="shared" si="3"/>
        <v>0.72796006944444425</v>
      </c>
      <c r="IZ2">
        <f t="shared" ref="IZ2:LK4" si="4">AVERAGE(IX16,IX23,IX30,IX37,IX44,IX51,IX58,IX65,IX72,IX79,IX86,IX93)</f>
        <v>0.73090277777777735</v>
      </c>
      <c r="JA2">
        <f t="shared" si="4"/>
        <v>0.72948412698412646</v>
      </c>
      <c r="JB2">
        <f t="shared" si="4"/>
        <v>0.72452380952380879</v>
      </c>
      <c r="JC2">
        <f t="shared" si="4"/>
        <v>0.7358395337301582</v>
      </c>
      <c r="JD2">
        <f t="shared" si="4"/>
        <v>0.72182663690476134</v>
      </c>
      <c r="JE2">
        <f t="shared" si="4"/>
        <v>0.73774305555555519</v>
      </c>
      <c r="JF2">
        <f t="shared" si="4"/>
        <v>0.73607886904761877</v>
      </c>
      <c r="JG2">
        <f t="shared" si="4"/>
        <v>0.73646081349206283</v>
      </c>
      <c r="JH2">
        <f t="shared" si="4"/>
        <v>0.7339012896825392</v>
      </c>
      <c r="JI2">
        <f t="shared" si="4"/>
        <v>0.73833333333333295</v>
      </c>
      <c r="JJ2">
        <f t="shared" si="4"/>
        <v>0.72098834325396777</v>
      </c>
      <c r="JK2">
        <f t="shared" si="4"/>
        <v>0.73499255952380904</v>
      </c>
      <c r="JL2">
        <f t="shared" si="4"/>
        <v>0.7291232638888886</v>
      </c>
      <c r="JM2">
        <f t="shared" si="4"/>
        <v>0.73715029761904727</v>
      </c>
      <c r="JN2">
        <f t="shared" si="4"/>
        <v>0.71805059523809478</v>
      </c>
      <c r="JO2">
        <f t="shared" si="4"/>
        <v>0.73102430555555531</v>
      </c>
      <c r="JP2">
        <f t="shared" si="4"/>
        <v>0.73372147817460265</v>
      </c>
      <c r="JQ2">
        <f t="shared" si="4"/>
        <v>0.71683655753968212</v>
      </c>
      <c r="JR2">
        <f t="shared" si="4"/>
        <v>0.72365327380952327</v>
      </c>
      <c r="JS2">
        <f t="shared" si="4"/>
        <v>0.71803075396825367</v>
      </c>
      <c r="JT2">
        <f t="shared" si="4"/>
        <v>0.72434275793650771</v>
      </c>
      <c r="JU2">
        <f t="shared" si="4"/>
        <v>0.7295535714285708</v>
      </c>
      <c r="JV2">
        <f t="shared" si="4"/>
        <v>0.74630952380952342</v>
      </c>
      <c r="JW2">
        <f t="shared" si="4"/>
        <v>0.73859623015872966</v>
      </c>
      <c r="JX2">
        <f t="shared" si="4"/>
        <v>0.72152777777777732</v>
      </c>
      <c r="JY2">
        <f t="shared" si="4"/>
        <v>0.73919146825396786</v>
      </c>
      <c r="JZ2">
        <f t="shared" si="4"/>
        <v>0.73849454365079314</v>
      </c>
      <c r="KA2">
        <f t="shared" si="4"/>
        <v>0.72832341269841205</v>
      </c>
      <c r="KB2">
        <f t="shared" si="4"/>
        <v>0.73192460317460284</v>
      </c>
      <c r="KC2">
        <f t="shared" si="4"/>
        <v>0.73026661706349139</v>
      </c>
      <c r="KD2">
        <f t="shared" si="4"/>
        <v>0.72771453373015837</v>
      </c>
      <c r="KE2">
        <f t="shared" si="4"/>
        <v>0.72427207341269784</v>
      </c>
      <c r="KF2">
        <f t="shared" si="4"/>
        <v>0.72982018849206309</v>
      </c>
      <c r="KG2">
        <f t="shared" si="4"/>
        <v>0.73141617063492026</v>
      </c>
      <c r="KH2">
        <f t="shared" si="4"/>
        <v>0.72205605158730091</v>
      </c>
      <c r="KI2">
        <f t="shared" si="4"/>
        <v>0.73403769841269806</v>
      </c>
      <c r="KJ2">
        <f t="shared" si="4"/>
        <v>0.72739707341269788</v>
      </c>
      <c r="KK2">
        <f t="shared" si="4"/>
        <v>0.73446304563492026</v>
      </c>
      <c r="KL2">
        <f t="shared" si="4"/>
        <v>0.72685391865079307</v>
      </c>
      <c r="KM2">
        <f t="shared" si="4"/>
        <v>0.72374131944444386</v>
      </c>
      <c r="KN2">
        <f t="shared" si="4"/>
        <v>0.73590029761904729</v>
      </c>
      <c r="KO2">
        <f t="shared" si="4"/>
        <v>0.73860739087301541</v>
      </c>
      <c r="KP2">
        <f t="shared" si="4"/>
        <v>0.72503100198412662</v>
      </c>
      <c r="KQ2">
        <f t="shared" si="4"/>
        <v>0.72662946428571384</v>
      </c>
      <c r="KR2">
        <f t="shared" si="4"/>
        <v>0.73630084325396783</v>
      </c>
      <c r="KS2">
        <f t="shared" si="4"/>
        <v>0.72432787698412648</v>
      </c>
      <c r="KT2">
        <f t="shared" si="4"/>
        <v>0.72908110119047576</v>
      </c>
      <c r="KU2">
        <f t="shared" si="4"/>
        <v>0.73039310515872991</v>
      </c>
      <c r="KV2">
        <f t="shared" si="4"/>
        <v>0.72898809523809494</v>
      </c>
      <c r="KW2">
        <f t="shared" si="4"/>
        <v>0.72633432539682519</v>
      </c>
      <c r="KX2">
        <f t="shared" si="4"/>
        <v>0.73108258928571368</v>
      </c>
      <c r="KY2">
        <f t="shared" si="4"/>
        <v>0.72505952380952354</v>
      </c>
      <c r="KZ2">
        <f t="shared" si="4"/>
        <v>0.72275917658730127</v>
      </c>
      <c r="LA2">
        <f t="shared" si="4"/>
        <v>0.72817832341269817</v>
      </c>
      <c r="LB2">
        <f t="shared" si="4"/>
        <v>0.73104042658730128</v>
      </c>
      <c r="LC2">
        <f t="shared" si="4"/>
        <v>0.73493303571428548</v>
      </c>
      <c r="LD2">
        <f t="shared" si="4"/>
        <v>0.73412450396825335</v>
      </c>
      <c r="LE2">
        <f t="shared" si="4"/>
        <v>0.73265500992063437</v>
      </c>
      <c r="LF2">
        <f t="shared" si="4"/>
        <v>0.74826388888888851</v>
      </c>
      <c r="LG2">
        <f t="shared" si="4"/>
        <v>0.7300930059523808</v>
      </c>
      <c r="LH2">
        <f t="shared" si="4"/>
        <v>0.73518973214285666</v>
      </c>
      <c r="LI2">
        <f t="shared" si="4"/>
        <v>0.72590277777777734</v>
      </c>
      <c r="LJ2">
        <f t="shared" si="4"/>
        <v>0.73199032738095215</v>
      </c>
      <c r="LK2">
        <f t="shared" si="4"/>
        <v>0.7312859623015866</v>
      </c>
      <c r="LL2">
        <f t="shared" ref="LL2:NW4" si="5">AVERAGE(LJ16,LJ23,LJ30,LJ37,LJ44,LJ51,LJ58,LJ65,LJ72,LJ79,LJ86,LJ93)</f>
        <v>0.73780257936507887</v>
      </c>
      <c r="LM2">
        <f t="shared" si="5"/>
        <v>0.73821180555555521</v>
      </c>
      <c r="LN2">
        <f t="shared" si="5"/>
        <v>0.73408482142857101</v>
      </c>
      <c r="LO2">
        <f t="shared" si="5"/>
        <v>0.72658482142857117</v>
      </c>
      <c r="LP2">
        <f t="shared" si="5"/>
        <v>0.73407862103174548</v>
      </c>
      <c r="LQ2">
        <f t="shared" si="5"/>
        <v>0.72729538690476125</v>
      </c>
      <c r="LR2">
        <f t="shared" si="5"/>
        <v>0.73550843253968246</v>
      </c>
      <c r="LS2">
        <f t="shared" si="5"/>
        <v>0.73095114087301527</v>
      </c>
      <c r="LT2">
        <f t="shared" si="5"/>
        <v>0.72487599206349174</v>
      </c>
      <c r="LU2">
        <f t="shared" si="5"/>
        <v>0.72761904761904717</v>
      </c>
      <c r="LV2">
        <f t="shared" si="5"/>
        <v>0.73765873015872996</v>
      </c>
      <c r="LW2">
        <f t="shared" si="5"/>
        <v>0.75427703373015842</v>
      </c>
      <c r="LX2">
        <f t="shared" si="5"/>
        <v>0.72977802579365036</v>
      </c>
      <c r="LY2">
        <f t="shared" si="5"/>
        <v>0.72971602182539652</v>
      </c>
      <c r="LZ2">
        <f t="shared" si="5"/>
        <v>0.73771453373015827</v>
      </c>
      <c r="MA2">
        <f t="shared" si="5"/>
        <v>0.73984002976190411</v>
      </c>
      <c r="MB2">
        <f t="shared" si="5"/>
        <v>0.74462921626984091</v>
      </c>
      <c r="MC2">
        <f t="shared" si="5"/>
        <v>0.73718253968253922</v>
      </c>
      <c r="MD2">
        <f t="shared" si="5"/>
        <v>0.7397185019841267</v>
      </c>
      <c r="ME2">
        <f t="shared" si="5"/>
        <v>0.73749627976190446</v>
      </c>
      <c r="MF2">
        <f t="shared" si="5"/>
        <v>0.72690600198412658</v>
      </c>
      <c r="MG2">
        <f t="shared" si="5"/>
        <v>0.74137896825396776</v>
      </c>
      <c r="MH2">
        <f t="shared" si="5"/>
        <v>0.73921130952380887</v>
      </c>
      <c r="MI2">
        <f t="shared" si="5"/>
        <v>0.74562375992063423</v>
      </c>
      <c r="MJ2">
        <f t="shared" si="5"/>
        <v>0.73198412698412663</v>
      </c>
      <c r="MK2">
        <f t="shared" si="5"/>
        <v>0.73698660714285669</v>
      </c>
      <c r="ML2">
        <f t="shared" si="5"/>
        <v>0.7293365575396823</v>
      </c>
      <c r="MM2">
        <f t="shared" si="5"/>
        <v>0.73258928571428539</v>
      </c>
      <c r="MN2">
        <f t="shared" si="5"/>
        <v>0.73920262896825373</v>
      </c>
      <c r="MO2">
        <f t="shared" si="5"/>
        <v>0.73245039682539625</v>
      </c>
      <c r="MP2">
        <f t="shared" si="5"/>
        <v>0.74399181547619009</v>
      </c>
      <c r="MQ2">
        <f t="shared" si="5"/>
        <v>0.73697544642857105</v>
      </c>
      <c r="MR2">
        <f t="shared" si="5"/>
        <v>0.74179935515872975</v>
      </c>
      <c r="MS2">
        <f t="shared" si="5"/>
        <v>0.75374007936507892</v>
      </c>
      <c r="MT2">
        <f t="shared" si="5"/>
        <v>0.73641245039682512</v>
      </c>
      <c r="MU2">
        <f t="shared" si="5"/>
        <v>0.73965277777777727</v>
      </c>
      <c r="MV2">
        <f t="shared" si="5"/>
        <v>0.73700768849206311</v>
      </c>
      <c r="MW2">
        <f t="shared" si="5"/>
        <v>0.74380952380952337</v>
      </c>
      <c r="MX2">
        <f t="shared" si="5"/>
        <v>0.74727802579365032</v>
      </c>
      <c r="MY2">
        <f t="shared" si="5"/>
        <v>0.73873139880952332</v>
      </c>
      <c r="MZ2">
        <f t="shared" si="5"/>
        <v>0.75119047619047574</v>
      </c>
      <c r="NA2">
        <f t="shared" si="5"/>
        <v>0.74681051587301539</v>
      </c>
      <c r="NB2">
        <f t="shared" si="5"/>
        <v>0.73757688492063445</v>
      </c>
      <c r="NC2">
        <f t="shared" si="5"/>
        <v>0.73699652777777713</v>
      </c>
      <c r="ND2">
        <f t="shared" si="5"/>
        <v>0.74018353174603135</v>
      </c>
      <c r="NE2">
        <f t="shared" si="5"/>
        <v>0.74356770833333297</v>
      </c>
      <c r="NF2">
        <f t="shared" si="5"/>
        <v>0.74293526785714226</v>
      </c>
      <c r="NG2">
        <f t="shared" si="5"/>
        <v>0.74260788690476165</v>
      </c>
      <c r="NH2">
        <f t="shared" si="5"/>
        <v>0.7313095238095233</v>
      </c>
      <c r="NI2">
        <f t="shared" si="5"/>
        <v>0.74315972222222193</v>
      </c>
      <c r="NJ2">
        <f t="shared" si="5"/>
        <v>0.74189236111111045</v>
      </c>
      <c r="NK2">
        <f t="shared" si="5"/>
        <v>0.75377480158730104</v>
      </c>
      <c r="NL2">
        <f t="shared" si="5"/>
        <v>0.74908978174603114</v>
      </c>
      <c r="NM2">
        <f t="shared" si="5"/>
        <v>0.73441220238095184</v>
      </c>
      <c r="NN2">
        <f t="shared" si="5"/>
        <v>0.74440600198412632</v>
      </c>
      <c r="NO2">
        <f t="shared" si="5"/>
        <v>0.7509871031746026</v>
      </c>
      <c r="NP2">
        <f t="shared" si="5"/>
        <v>0.75217013888888851</v>
      </c>
      <c r="NQ2">
        <f t="shared" si="5"/>
        <v>0.74537574404761864</v>
      </c>
      <c r="NR2">
        <f t="shared" si="5"/>
        <v>0.74732762896825344</v>
      </c>
      <c r="NS2">
        <f t="shared" si="5"/>
        <v>0.75180183531745992</v>
      </c>
      <c r="NT2">
        <f t="shared" si="5"/>
        <v>0.74764880952380908</v>
      </c>
      <c r="NU2">
        <f t="shared" si="5"/>
        <v>0.75067956349206277</v>
      </c>
      <c r="NV2">
        <f t="shared" si="5"/>
        <v>0.75015500992063455</v>
      </c>
      <c r="NW2">
        <f t="shared" si="5"/>
        <v>0.74377232142857086</v>
      </c>
      <c r="NX2">
        <f t="shared" ref="NX2:QI4" si="6">AVERAGE(NV16,NV23,NV30,NV37,NV44,NV51,NV58,NV65,NV72,NV79,NV86,NV93)</f>
        <v>0.75025793650793593</v>
      </c>
      <c r="NY2">
        <f t="shared" si="6"/>
        <v>0.75285094246031725</v>
      </c>
      <c r="NZ2">
        <f t="shared" si="6"/>
        <v>0.74726314484126943</v>
      </c>
      <c r="OA2">
        <f t="shared" si="6"/>
        <v>0.74780009920634871</v>
      </c>
      <c r="OB2">
        <f t="shared" si="6"/>
        <v>0.74984374999999959</v>
      </c>
      <c r="OC2">
        <f t="shared" si="6"/>
        <v>0.74307167658730122</v>
      </c>
      <c r="OD2">
        <f t="shared" si="6"/>
        <v>0.74804191468253933</v>
      </c>
      <c r="OE2">
        <f t="shared" si="6"/>
        <v>0.74388020833333302</v>
      </c>
      <c r="OF2">
        <f t="shared" si="6"/>
        <v>0.75268353174603109</v>
      </c>
      <c r="OG2">
        <f t="shared" si="6"/>
        <v>0.75301215277777744</v>
      </c>
      <c r="OH2">
        <f t="shared" si="6"/>
        <v>0.74761780753968221</v>
      </c>
      <c r="OI2">
        <f t="shared" si="6"/>
        <v>0.74928075396825378</v>
      </c>
      <c r="OJ2">
        <f t="shared" si="6"/>
        <v>0.7398127480158726</v>
      </c>
      <c r="OK2">
        <f t="shared" si="6"/>
        <v>0.7377876984126982</v>
      </c>
      <c r="OL2">
        <f t="shared" si="6"/>
        <v>0.74270089285714225</v>
      </c>
      <c r="OM2">
        <f t="shared" si="6"/>
        <v>0.74561631944444395</v>
      </c>
      <c r="ON2">
        <f t="shared" si="6"/>
        <v>0.73795758928571387</v>
      </c>
      <c r="OO2">
        <f t="shared" si="6"/>
        <v>0.73789062499999958</v>
      </c>
      <c r="OP2">
        <f t="shared" si="6"/>
        <v>0.74232266865079322</v>
      </c>
      <c r="OQ2">
        <f t="shared" si="6"/>
        <v>0.74490947420634868</v>
      </c>
      <c r="OR2">
        <f t="shared" si="6"/>
        <v>0.75042286706349171</v>
      </c>
      <c r="OS2">
        <f t="shared" si="6"/>
        <v>0.74879216269841231</v>
      </c>
      <c r="OT2">
        <f t="shared" si="6"/>
        <v>0.7467286706349201</v>
      </c>
      <c r="OU2">
        <f t="shared" si="6"/>
        <v>0.74935143849206309</v>
      </c>
      <c r="OV2">
        <f t="shared" si="6"/>
        <v>0.75738095238095193</v>
      </c>
      <c r="OW2">
        <f t="shared" si="6"/>
        <v>0.73967757936507894</v>
      </c>
      <c r="OX2">
        <f t="shared" si="6"/>
        <v>0.75658978174603131</v>
      </c>
      <c r="OY2">
        <f t="shared" si="6"/>
        <v>0.74102182539682504</v>
      </c>
      <c r="OZ2">
        <f t="shared" si="6"/>
        <v>0.73592633928571372</v>
      </c>
      <c r="PA2">
        <f t="shared" si="6"/>
        <v>0.74096974206349164</v>
      </c>
      <c r="PB2">
        <f t="shared" si="6"/>
        <v>0.74812624007936457</v>
      </c>
      <c r="PC2">
        <f t="shared" si="6"/>
        <v>0.74960069444444422</v>
      </c>
      <c r="PD2">
        <f t="shared" si="6"/>
        <v>0.74821552579365047</v>
      </c>
      <c r="PE2">
        <f t="shared" si="6"/>
        <v>0.7459573412698407</v>
      </c>
      <c r="PF2">
        <f t="shared" si="6"/>
        <v>0.75138144841269794</v>
      </c>
      <c r="PG2">
        <f t="shared" si="6"/>
        <v>0.74309027777777725</v>
      </c>
      <c r="PH2">
        <f t="shared" si="6"/>
        <v>0.74564980158730121</v>
      </c>
      <c r="PI2">
        <f t="shared" si="6"/>
        <v>0.74724330357142821</v>
      </c>
      <c r="PJ2">
        <f t="shared" si="6"/>
        <v>0.74935267857142807</v>
      </c>
      <c r="PK2">
        <f t="shared" si="6"/>
        <v>0.75040302579365059</v>
      </c>
      <c r="PL2">
        <f t="shared" si="6"/>
        <v>0.73712053571428537</v>
      </c>
      <c r="PM2">
        <f t="shared" si="6"/>
        <v>0.74525297619047581</v>
      </c>
      <c r="PN2">
        <f t="shared" si="6"/>
        <v>0.74416542658730123</v>
      </c>
      <c r="PO2">
        <f t="shared" si="6"/>
        <v>0.74150669642857114</v>
      </c>
      <c r="PP2">
        <f t="shared" si="6"/>
        <v>0.73917534722222167</v>
      </c>
      <c r="PQ2">
        <f t="shared" si="6"/>
        <v>0.73606026785714251</v>
      </c>
      <c r="PR2">
        <f t="shared" si="6"/>
        <v>0.73197668650793624</v>
      </c>
      <c r="PS2">
        <f t="shared" si="6"/>
        <v>0.73993179563492018</v>
      </c>
      <c r="PT2">
        <f t="shared" si="6"/>
        <v>0.73890252976190418</v>
      </c>
      <c r="PU2">
        <f t="shared" si="6"/>
        <v>0.73953249007936472</v>
      </c>
      <c r="PV2">
        <f t="shared" si="6"/>
        <v>0.73764012896825371</v>
      </c>
      <c r="PW2">
        <f t="shared" si="6"/>
        <v>0.73760416666666595</v>
      </c>
      <c r="PX2">
        <f t="shared" si="6"/>
        <v>0.73895957341269825</v>
      </c>
      <c r="PY2">
        <f t="shared" si="6"/>
        <v>0.7407961309523805</v>
      </c>
      <c r="PZ2">
        <f t="shared" si="6"/>
        <v>0.73235491071428527</v>
      </c>
      <c r="QA2">
        <f t="shared" si="6"/>
        <v>0.72980158730158706</v>
      </c>
      <c r="QB2">
        <f t="shared" si="6"/>
        <v>0.73371279761904729</v>
      </c>
      <c r="QC2">
        <f t="shared" si="6"/>
        <v>0.7411780753968249</v>
      </c>
      <c r="QD2">
        <f t="shared" si="6"/>
        <v>0.74241939484126929</v>
      </c>
      <c r="QE2">
        <f t="shared" si="6"/>
        <v>0.74522569444444409</v>
      </c>
      <c r="QF2">
        <f t="shared" si="6"/>
        <v>0.73163442460317396</v>
      </c>
      <c r="QG2">
        <f t="shared" si="6"/>
        <v>0.7433283730158724</v>
      </c>
      <c r="QH2">
        <f t="shared" si="6"/>
        <v>0.74637028769841229</v>
      </c>
      <c r="QI2">
        <f t="shared" si="6"/>
        <v>0.73841765873015819</v>
      </c>
      <c r="QJ2">
        <f t="shared" ref="QJ2:SH4" si="7">AVERAGE(QH16,QH23,QH30,QH37,QH44,QH51,QH58,QH65,QH72,QH79,QH86,QH93)</f>
        <v>0.74442832341269793</v>
      </c>
      <c r="QK2">
        <f t="shared" si="7"/>
        <v>0.74331101190476134</v>
      </c>
      <c r="QL2">
        <f t="shared" si="7"/>
        <v>0.74347966269841237</v>
      </c>
      <c r="QM2">
        <f t="shared" si="7"/>
        <v>0.73649057539682505</v>
      </c>
      <c r="QN2">
        <f t="shared" si="7"/>
        <v>0.73295634920634878</v>
      </c>
      <c r="QO2">
        <f t="shared" si="7"/>
        <v>0.74211929563492018</v>
      </c>
      <c r="QP2">
        <f t="shared" si="7"/>
        <v>0.73967013888888855</v>
      </c>
      <c r="QQ2">
        <f t="shared" si="7"/>
        <v>0.73983506944444388</v>
      </c>
      <c r="QR2">
        <f t="shared" si="7"/>
        <v>0.72793774801587263</v>
      </c>
      <c r="QS2">
        <f t="shared" si="7"/>
        <v>0.73628348214285666</v>
      </c>
      <c r="QT2">
        <f t="shared" si="7"/>
        <v>0.73871155753968198</v>
      </c>
      <c r="QU2">
        <f t="shared" si="7"/>
        <v>0.72597470238095185</v>
      </c>
      <c r="QV2">
        <f t="shared" si="7"/>
        <v>0.7382192460317456</v>
      </c>
      <c r="QW2">
        <f t="shared" si="7"/>
        <v>0.73425843253968226</v>
      </c>
      <c r="QX2">
        <f t="shared" si="7"/>
        <v>0.73270213293650743</v>
      </c>
      <c r="QY2">
        <f t="shared" si="7"/>
        <v>0.73445684523809485</v>
      </c>
      <c r="QZ2">
        <f t="shared" si="7"/>
        <v>0.72899181547618996</v>
      </c>
      <c r="RA2">
        <f t="shared" si="7"/>
        <v>0.72414310515872982</v>
      </c>
      <c r="RB2">
        <f t="shared" si="7"/>
        <v>0.73610243055555535</v>
      </c>
      <c r="RC2">
        <f t="shared" si="7"/>
        <v>0.73590277777777724</v>
      </c>
      <c r="RD2">
        <f t="shared" si="7"/>
        <v>0.74131076388888839</v>
      </c>
      <c r="RE2">
        <f t="shared" si="7"/>
        <v>0.73828869047618995</v>
      </c>
      <c r="RF2">
        <f t="shared" si="7"/>
        <v>0.73739583333333281</v>
      </c>
      <c r="RG2">
        <f t="shared" si="7"/>
        <v>0.73299727182539642</v>
      </c>
      <c r="RH2">
        <f t="shared" si="7"/>
        <v>0.73095362103174544</v>
      </c>
      <c r="RI2">
        <f t="shared" si="7"/>
        <v>0.73476562499999964</v>
      </c>
      <c r="RJ2">
        <f t="shared" si="7"/>
        <v>0.71767981150793625</v>
      </c>
      <c r="RK2">
        <f t="shared" si="7"/>
        <v>0.72786334325396762</v>
      </c>
      <c r="RL2">
        <f t="shared" si="7"/>
        <v>0.73346726190476152</v>
      </c>
      <c r="RM2">
        <f t="shared" si="7"/>
        <v>0.72350694444444408</v>
      </c>
      <c r="RN2">
        <f t="shared" si="7"/>
        <v>0.73768601190476157</v>
      </c>
      <c r="RO2">
        <f t="shared" si="7"/>
        <v>0.72519841269841223</v>
      </c>
      <c r="RP2">
        <f t="shared" si="7"/>
        <v>0.73859126984126922</v>
      </c>
      <c r="RQ2">
        <f t="shared" si="7"/>
        <v>0.72112599206349159</v>
      </c>
      <c r="RR2">
        <f t="shared" si="7"/>
        <v>0.73407490079365034</v>
      </c>
      <c r="RS2">
        <f t="shared" si="7"/>
        <v>0.7266183035714282</v>
      </c>
      <c r="RT2">
        <f t="shared" si="7"/>
        <v>0.72496899801587267</v>
      </c>
      <c r="RU2">
        <f t="shared" si="7"/>
        <v>0.72781746031745975</v>
      </c>
      <c r="RV2">
        <f t="shared" si="7"/>
        <v>0.72295262896825374</v>
      </c>
      <c r="RW2">
        <f t="shared" si="7"/>
        <v>0.73367559523809467</v>
      </c>
      <c r="RX2">
        <f t="shared" si="7"/>
        <v>0.72819568452380901</v>
      </c>
      <c r="RY2">
        <f t="shared" si="7"/>
        <v>0.72714161706349145</v>
      </c>
      <c r="RZ2">
        <f t="shared" si="7"/>
        <v>0.72438740079365027</v>
      </c>
      <c r="SA2">
        <f t="shared" si="7"/>
        <v>0.73382192460317419</v>
      </c>
      <c r="SB2">
        <f t="shared" si="7"/>
        <v>0.73526165674603128</v>
      </c>
      <c r="SC2">
        <f t="shared" si="7"/>
        <v>0.72439236111111072</v>
      </c>
      <c r="SD2">
        <f t="shared" si="7"/>
        <v>0.73209201388888834</v>
      </c>
      <c r="SE2">
        <f t="shared" si="7"/>
        <v>0.73078000992063441</v>
      </c>
      <c r="SF2">
        <f t="shared" si="7"/>
        <v>0.73083829365079334</v>
      </c>
      <c r="SG2">
        <f t="shared" si="7"/>
        <v>0.71124627976190435</v>
      </c>
      <c r="SH2" t="e">
        <f t="shared" si="7"/>
        <v>#DIV/0!</v>
      </c>
    </row>
    <row r="3" spans="1:502">
      <c r="A3" t="s">
        <v>36</v>
      </c>
      <c r="B3">
        <v>0</v>
      </c>
      <c r="C3">
        <f t="shared" ref="C3:C4" si="8">AVERAGE(A17,A24,A31,A38,A45,A52,A59,A66,A73,A80,A87,A94)</f>
        <v>0</v>
      </c>
      <c r="D3">
        <f t="shared" si="0"/>
        <v>7.2916666666666659E-3</v>
      </c>
      <c r="E3">
        <f t="shared" si="0"/>
        <v>3.8368055555555551E-2</v>
      </c>
      <c r="F3">
        <f t="shared" si="0"/>
        <v>8.060763888888875E-2</v>
      </c>
      <c r="G3">
        <f t="shared" si="0"/>
        <v>0.10034722222222199</v>
      </c>
      <c r="H3">
        <f t="shared" si="0"/>
        <v>0.12044270833333325</v>
      </c>
      <c r="I3">
        <f t="shared" si="0"/>
        <v>0.14409722222222207</v>
      </c>
      <c r="J3">
        <f t="shared" si="0"/>
        <v>0.18741319444444415</v>
      </c>
      <c r="K3">
        <f t="shared" si="0"/>
        <v>0.21705729166666632</v>
      </c>
      <c r="L3">
        <f t="shared" si="0"/>
        <v>0.21762152777777752</v>
      </c>
      <c r="M3">
        <f t="shared" si="0"/>
        <v>0.22669270833333299</v>
      </c>
      <c r="N3">
        <f t="shared" si="0"/>
        <v>0.26628472222222183</v>
      </c>
      <c r="O3">
        <f t="shared" si="0"/>
        <v>0.29796874999999967</v>
      </c>
      <c r="P3">
        <f t="shared" si="0"/>
        <v>0.31111979166666626</v>
      </c>
      <c r="Q3">
        <f t="shared" si="0"/>
        <v>0.33077256944444428</v>
      </c>
      <c r="R3">
        <f t="shared" si="0"/>
        <v>0.35913194444444407</v>
      </c>
      <c r="S3">
        <f t="shared" si="0"/>
        <v>0.37226562499999966</v>
      </c>
      <c r="T3">
        <f t="shared" si="0"/>
        <v>0.38302951388888823</v>
      </c>
      <c r="U3">
        <f t="shared" si="0"/>
        <v>0.40156249999999932</v>
      </c>
      <c r="V3">
        <f t="shared" si="0"/>
        <v>0.4315538194444441</v>
      </c>
      <c r="W3">
        <f t="shared" si="0"/>
        <v>0.44796874999999953</v>
      </c>
      <c r="X3">
        <f t="shared" si="0"/>
        <v>0.48686631944444408</v>
      </c>
      <c r="Y3">
        <f t="shared" si="0"/>
        <v>0.49797743055555516</v>
      </c>
      <c r="Z3">
        <f t="shared" si="0"/>
        <v>0.51790798611111089</v>
      </c>
      <c r="AA3">
        <f t="shared" si="0"/>
        <v>0.52485243055555497</v>
      </c>
      <c r="AB3">
        <f t="shared" si="0"/>
        <v>0.53631076388888854</v>
      </c>
      <c r="AC3">
        <f t="shared" si="0"/>
        <v>0.5428472222222217</v>
      </c>
      <c r="AD3">
        <f t="shared" si="0"/>
        <v>0.55853298611111057</v>
      </c>
      <c r="AE3">
        <f t="shared" si="0"/>
        <v>0.55144097222222188</v>
      </c>
      <c r="AF3">
        <f t="shared" si="0"/>
        <v>0.56823784722222193</v>
      </c>
      <c r="AG3">
        <f t="shared" si="0"/>
        <v>0.57388888888888856</v>
      </c>
      <c r="AH3">
        <f t="shared" si="0"/>
        <v>0.56941840277777722</v>
      </c>
      <c r="AI3">
        <f t="shared" si="0"/>
        <v>0.58236111111111077</v>
      </c>
      <c r="AJ3">
        <f t="shared" si="0"/>
        <v>0.59732638888888845</v>
      </c>
      <c r="AK3">
        <f t="shared" si="0"/>
        <v>0.60155381944444408</v>
      </c>
      <c r="AL3">
        <f t="shared" si="0"/>
        <v>0.5966840277777774</v>
      </c>
      <c r="AM3">
        <f t="shared" si="0"/>
        <v>0.61501736111111072</v>
      </c>
      <c r="AN3">
        <f t="shared" si="0"/>
        <v>0.62185763888888834</v>
      </c>
      <c r="AO3">
        <f t="shared" si="0"/>
        <v>0.63447048611111079</v>
      </c>
      <c r="AP3">
        <f t="shared" si="0"/>
        <v>0.63032118055555508</v>
      </c>
      <c r="AQ3">
        <f t="shared" si="0"/>
        <v>0.63967881944444416</v>
      </c>
      <c r="AR3">
        <f t="shared" si="0"/>
        <v>0.63244791666666622</v>
      </c>
      <c r="AS3">
        <f t="shared" si="0"/>
        <v>0.63525173611111085</v>
      </c>
      <c r="AT3">
        <f t="shared" si="0"/>
        <v>0.62497395833333291</v>
      </c>
      <c r="AU3">
        <f t="shared" si="0"/>
        <v>0.65335069444444416</v>
      </c>
      <c r="AV3">
        <f t="shared" si="0"/>
        <v>0.66739583333333297</v>
      </c>
      <c r="AW3">
        <f t="shared" si="0"/>
        <v>0.66573784722222162</v>
      </c>
      <c r="AX3">
        <f t="shared" si="0"/>
        <v>0.68217013888888844</v>
      </c>
      <c r="AY3">
        <f t="shared" si="0"/>
        <v>0.68850694444444394</v>
      </c>
      <c r="AZ3">
        <f t="shared" si="0"/>
        <v>0.68173611111111077</v>
      </c>
      <c r="BA3">
        <f t="shared" si="0"/>
        <v>0.70800347222222182</v>
      </c>
      <c r="BB3">
        <f t="shared" si="0"/>
        <v>0.70426215277777748</v>
      </c>
      <c r="BC3">
        <f t="shared" si="0"/>
        <v>0.69546006944444416</v>
      </c>
      <c r="BD3">
        <f t="shared" si="0"/>
        <v>0.72063368055555499</v>
      </c>
      <c r="BE3">
        <f t="shared" si="0"/>
        <v>0.71424479166666632</v>
      </c>
      <c r="BF3">
        <f t="shared" si="0"/>
        <v>0.71297743055555518</v>
      </c>
      <c r="BG3">
        <f t="shared" si="0"/>
        <v>0.72240451388888838</v>
      </c>
      <c r="BH3">
        <f t="shared" si="0"/>
        <v>0.72145833333333298</v>
      </c>
      <c r="BI3">
        <f t="shared" si="0"/>
        <v>0.72994791666666625</v>
      </c>
      <c r="BJ3">
        <f t="shared" si="0"/>
        <v>0.72184027777777715</v>
      </c>
      <c r="BK3">
        <f t="shared" si="0"/>
        <v>0.7400260416666663</v>
      </c>
      <c r="BL3">
        <f t="shared" si="0"/>
        <v>0.7356944444444441</v>
      </c>
      <c r="BM3">
        <f t="shared" si="0"/>
        <v>0.7270659722222218</v>
      </c>
      <c r="BN3">
        <f t="shared" si="0"/>
        <v>0.73949652777777741</v>
      </c>
      <c r="BO3">
        <f t="shared" si="0"/>
        <v>0.72215277777777731</v>
      </c>
      <c r="BP3">
        <f t="shared" si="1"/>
        <v>0.73443576388888865</v>
      </c>
      <c r="BQ3">
        <f t="shared" si="1"/>
        <v>0.72891493055555501</v>
      </c>
      <c r="BR3">
        <f t="shared" si="1"/>
        <v>0.73909722222222196</v>
      </c>
      <c r="BS3">
        <f t="shared" si="1"/>
        <v>0.73738715277777744</v>
      </c>
      <c r="BT3">
        <f t="shared" si="1"/>
        <v>0.74319444444444416</v>
      </c>
      <c r="BU3">
        <f t="shared" si="1"/>
        <v>0.7417013888888887</v>
      </c>
      <c r="BV3">
        <f t="shared" si="1"/>
        <v>0.73630208333333291</v>
      </c>
      <c r="BW3">
        <f t="shared" si="1"/>
        <v>0.74362847222222184</v>
      </c>
      <c r="BX3">
        <f t="shared" si="1"/>
        <v>0.74598090277777729</v>
      </c>
      <c r="BY3">
        <f t="shared" si="1"/>
        <v>0.73196180555555512</v>
      </c>
      <c r="BZ3">
        <f t="shared" si="1"/>
        <v>0.7329774305555552</v>
      </c>
      <c r="CA3">
        <f t="shared" si="1"/>
        <v>0.73908854166666627</v>
      </c>
      <c r="CB3">
        <f t="shared" si="1"/>
        <v>0.73440972222222178</v>
      </c>
      <c r="CC3">
        <f t="shared" si="1"/>
        <v>0.73538194444444394</v>
      </c>
      <c r="CD3">
        <f t="shared" si="1"/>
        <v>0.73356770833333307</v>
      </c>
      <c r="CE3">
        <f t="shared" si="1"/>
        <v>0.72901041666666633</v>
      </c>
      <c r="CF3">
        <f t="shared" si="1"/>
        <v>0.73848958333333303</v>
      </c>
      <c r="CG3">
        <f t="shared" si="1"/>
        <v>0.73557291666666647</v>
      </c>
      <c r="CH3">
        <f t="shared" si="1"/>
        <v>0.74294270833333298</v>
      </c>
      <c r="CI3">
        <f t="shared" si="1"/>
        <v>0.73401041666666644</v>
      </c>
      <c r="CJ3">
        <f t="shared" si="1"/>
        <v>0.73986111111111086</v>
      </c>
      <c r="CK3">
        <f t="shared" si="1"/>
        <v>0.74807291666666631</v>
      </c>
      <c r="CL3">
        <f t="shared" si="1"/>
        <v>0.74601562499999952</v>
      </c>
      <c r="CM3">
        <f t="shared" si="1"/>
        <v>0.75649305555555502</v>
      </c>
      <c r="CN3">
        <f t="shared" si="1"/>
        <v>0.75355902777777739</v>
      </c>
      <c r="CO3">
        <f t="shared" si="1"/>
        <v>0.75761284722222177</v>
      </c>
      <c r="CP3">
        <f t="shared" si="1"/>
        <v>0.7444965277777772</v>
      </c>
      <c r="CQ3">
        <f t="shared" si="1"/>
        <v>0.73953993055555511</v>
      </c>
      <c r="CR3">
        <f t="shared" si="1"/>
        <v>0.74306423611111061</v>
      </c>
      <c r="CS3">
        <f t="shared" si="1"/>
        <v>0.75020833333333281</v>
      </c>
      <c r="CT3">
        <f t="shared" si="1"/>
        <v>0.74636284722222168</v>
      </c>
      <c r="CU3">
        <f t="shared" si="1"/>
        <v>0.74849826388888852</v>
      </c>
      <c r="CV3">
        <f t="shared" si="1"/>
        <v>0.73927951388888857</v>
      </c>
      <c r="CW3">
        <f t="shared" si="1"/>
        <v>0.74464409722222202</v>
      </c>
      <c r="CX3">
        <f t="shared" si="1"/>
        <v>0.75079861111111057</v>
      </c>
      <c r="CY3">
        <f t="shared" si="1"/>
        <v>0.75296006944444427</v>
      </c>
      <c r="CZ3">
        <f t="shared" si="1"/>
        <v>0.74367187499999954</v>
      </c>
      <c r="DA3">
        <f t="shared" si="1"/>
        <v>0.74399305555555528</v>
      </c>
      <c r="DB3">
        <f t="shared" si="1"/>
        <v>0.73314236111111075</v>
      </c>
      <c r="DC3">
        <f t="shared" si="1"/>
        <v>0.74618055555555518</v>
      </c>
      <c r="DD3">
        <f t="shared" si="1"/>
        <v>0.73124999999999962</v>
      </c>
      <c r="DE3">
        <f t="shared" si="1"/>
        <v>0.74683159722222181</v>
      </c>
      <c r="DF3">
        <f t="shared" si="1"/>
        <v>0.75099826388888868</v>
      </c>
      <c r="DG3">
        <f t="shared" si="1"/>
        <v>0.73499131944444385</v>
      </c>
      <c r="DH3">
        <f t="shared" si="1"/>
        <v>0.74116319444444401</v>
      </c>
      <c r="DI3">
        <f t="shared" si="1"/>
        <v>0.74388888888888849</v>
      </c>
      <c r="DJ3">
        <f t="shared" si="1"/>
        <v>0.75135416666666666</v>
      </c>
      <c r="DK3">
        <f t="shared" si="1"/>
        <v>0.74592013888888875</v>
      </c>
      <c r="DL3">
        <f t="shared" si="1"/>
        <v>0.7516493055555552</v>
      </c>
      <c r="DM3">
        <f t="shared" si="1"/>
        <v>0.75355902777777739</v>
      </c>
      <c r="DN3">
        <f t="shared" si="1"/>
        <v>0.74144965277777741</v>
      </c>
      <c r="DO3">
        <f t="shared" si="1"/>
        <v>0.74245659722222201</v>
      </c>
      <c r="DP3">
        <f t="shared" si="1"/>
        <v>0.75178819444444411</v>
      </c>
      <c r="DQ3">
        <f t="shared" si="1"/>
        <v>0.75633680555555527</v>
      </c>
      <c r="DR3">
        <f t="shared" si="1"/>
        <v>0.74888020833333291</v>
      </c>
      <c r="DS3">
        <f t="shared" si="1"/>
        <v>0.75621527777777731</v>
      </c>
      <c r="DT3">
        <f t="shared" si="1"/>
        <v>0.74701388888888853</v>
      </c>
      <c r="DU3">
        <f t="shared" si="1"/>
        <v>0.74223958333333295</v>
      </c>
      <c r="DV3">
        <f t="shared" si="1"/>
        <v>0.75140624999999961</v>
      </c>
      <c r="DW3">
        <f t="shared" si="1"/>
        <v>0.75136284722222169</v>
      </c>
      <c r="DX3">
        <f t="shared" si="1"/>
        <v>0.75262152777777713</v>
      </c>
      <c r="DY3">
        <f t="shared" si="1"/>
        <v>0.74688368055555499</v>
      </c>
      <c r="DZ3">
        <f t="shared" si="1"/>
        <v>0.74387152777777732</v>
      </c>
      <c r="EA3">
        <f t="shared" si="1"/>
        <v>0.75638888888888844</v>
      </c>
      <c r="EB3">
        <f t="shared" si="2"/>
        <v>0.7537934027777774</v>
      </c>
      <c r="EC3">
        <f t="shared" si="2"/>
        <v>0.75291666666666623</v>
      </c>
      <c r="ED3">
        <f t="shared" si="2"/>
        <v>0.74952256944444395</v>
      </c>
      <c r="EE3">
        <f t="shared" si="2"/>
        <v>0.75673611111111072</v>
      </c>
      <c r="EF3">
        <f t="shared" si="2"/>
        <v>0.74315104166666612</v>
      </c>
      <c r="EG3">
        <f t="shared" si="2"/>
        <v>0.76052083333333309</v>
      </c>
      <c r="EH3">
        <f t="shared" si="2"/>
        <v>0.76246527777777739</v>
      </c>
      <c r="EI3">
        <f t="shared" si="2"/>
        <v>0.75929687499999954</v>
      </c>
      <c r="EJ3">
        <f t="shared" si="2"/>
        <v>0.75476562499999966</v>
      </c>
      <c r="EK3">
        <f t="shared" si="2"/>
        <v>0.75895833333333307</v>
      </c>
      <c r="EL3">
        <f t="shared" si="2"/>
        <v>0.77526041666666623</v>
      </c>
      <c r="EM3">
        <f t="shared" si="2"/>
        <v>0.75851562499999947</v>
      </c>
      <c r="EN3">
        <f t="shared" si="2"/>
        <v>0.76110243055555526</v>
      </c>
      <c r="EO3">
        <f t="shared" si="2"/>
        <v>0.77291666666666636</v>
      </c>
      <c r="EP3">
        <f t="shared" si="2"/>
        <v>0.768802083333333</v>
      </c>
      <c r="EQ3">
        <f t="shared" si="2"/>
        <v>0.76333333333333286</v>
      </c>
      <c r="ER3">
        <f t="shared" si="2"/>
        <v>0.77440104166666623</v>
      </c>
      <c r="ES3">
        <f t="shared" si="2"/>
        <v>0.77519965277777736</v>
      </c>
      <c r="ET3">
        <f t="shared" si="2"/>
        <v>0.78369791666666622</v>
      </c>
      <c r="EU3">
        <f t="shared" si="2"/>
        <v>0.77854166666666613</v>
      </c>
      <c r="EV3">
        <f t="shared" si="2"/>
        <v>0.78119791666666616</v>
      </c>
      <c r="EW3">
        <f t="shared" si="2"/>
        <v>0.77915798611111076</v>
      </c>
      <c r="EX3">
        <f t="shared" si="2"/>
        <v>0.79049479166666614</v>
      </c>
      <c r="EY3">
        <f t="shared" si="2"/>
        <v>0.77929687499999956</v>
      </c>
      <c r="EZ3">
        <f t="shared" si="2"/>
        <v>0.78398437499999973</v>
      </c>
      <c r="FA3">
        <f t="shared" si="2"/>
        <v>0.78521701388888854</v>
      </c>
      <c r="FB3">
        <f t="shared" si="2"/>
        <v>0.77594618055555531</v>
      </c>
      <c r="FC3">
        <f t="shared" si="2"/>
        <v>0.78320312499999944</v>
      </c>
      <c r="FD3">
        <f t="shared" si="2"/>
        <v>0.78447916666666595</v>
      </c>
      <c r="FE3">
        <f t="shared" si="2"/>
        <v>0.7757986111111107</v>
      </c>
      <c r="FF3">
        <f t="shared" si="2"/>
        <v>0.777178819444444</v>
      </c>
      <c r="FG3">
        <f t="shared" si="2"/>
        <v>0.77149305555555525</v>
      </c>
      <c r="FH3">
        <f t="shared" si="2"/>
        <v>0.77273437499999942</v>
      </c>
      <c r="FI3">
        <f t="shared" si="2"/>
        <v>0.79275173611111083</v>
      </c>
      <c r="FJ3">
        <f t="shared" si="2"/>
        <v>0.79120659722222175</v>
      </c>
      <c r="FK3">
        <f t="shared" si="2"/>
        <v>0.79519097222222168</v>
      </c>
      <c r="FL3">
        <f t="shared" si="2"/>
        <v>0.78305555555555528</v>
      </c>
      <c r="FM3">
        <f t="shared" si="2"/>
        <v>0.77205729166666626</v>
      </c>
      <c r="FN3">
        <f t="shared" si="2"/>
        <v>0.79216145833333285</v>
      </c>
      <c r="FO3">
        <f t="shared" si="2"/>
        <v>0.78637152777777752</v>
      </c>
      <c r="FP3">
        <f t="shared" si="2"/>
        <v>0.79397569444444416</v>
      </c>
      <c r="FQ3">
        <f t="shared" si="2"/>
        <v>0.79536458333333282</v>
      </c>
      <c r="FR3">
        <f t="shared" si="2"/>
        <v>0.78577256944444385</v>
      </c>
      <c r="FS3">
        <f t="shared" si="2"/>
        <v>0.78671874999999958</v>
      </c>
      <c r="FT3">
        <f t="shared" si="2"/>
        <v>0.79165798611111049</v>
      </c>
      <c r="FU3">
        <f t="shared" si="2"/>
        <v>0.79411458333333307</v>
      </c>
      <c r="FV3">
        <f t="shared" si="2"/>
        <v>0.79829861111111067</v>
      </c>
      <c r="FW3">
        <f t="shared" si="2"/>
        <v>0.78426215277777755</v>
      </c>
      <c r="FX3">
        <f t="shared" si="2"/>
        <v>0.79279513888888864</v>
      </c>
      <c r="FY3">
        <f t="shared" si="2"/>
        <v>0.79540798611111063</v>
      </c>
      <c r="FZ3">
        <f t="shared" si="2"/>
        <v>0.79580729166666631</v>
      </c>
      <c r="GA3">
        <f t="shared" si="2"/>
        <v>0.79789062499999963</v>
      </c>
      <c r="GB3">
        <f t="shared" si="2"/>
        <v>0.8013715277777772</v>
      </c>
      <c r="GC3">
        <f t="shared" si="2"/>
        <v>0.78429687499999978</v>
      </c>
      <c r="GD3">
        <f t="shared" si="2"/>
        <v>0.79108506944444412</v>
      </c>
      <c r="GE3">
        <f t="shared" si="2"/>
        <v>0.79730034722222187</v>
      </c>
      <c r="GF3">
        <f t="shared" si="2"/>
        <v>0.8074305555555551</v>
      </c>
      <c r="GG3">
        <f t="shared" si="2"/>
        <v>0.80197916666666635</v>
      </c>
      <c r="GH3">
        <f t="shared" si="2"/>
        <v>0.80921006944444407</v>
      </c>
      <c r="GI3">
        <f t="shared" si="2"/>
        <v>0.79884548611111084</v>
      </c>
      <c r="GJ3">
        <f t="shared" si="2"/>
        <v>0.80062499999999936</v>
      </c>
      <c r="GK3">
        <f t="shared" si="2"/>
        <v>0.79286458333333298</v>
      </c>
      <c r="GL3">
        <f t="shared" si="2"/>
        <v>0.80198784722222172</v>
      </c>
      <c r="GM3">
        <f t="shared" si="2"/>
        <v>0.80539930555555506</v>
      </c>
      <c r="GN3">
        <f t="shared" si="3"/>
        <v>0.80822916666666622</v>
      </c>
      <c r="GO3">
        <f t="shared" si="3"/>
        <v>0.81350694444444394</v>
      </c>
      <c r="GP3">
        <f t="shared" si="3"/>
        <v>0.81542534722222182</v>
      </c>
      <c r="GQ3">
        <f t="shared" si="3"/>
        <v>0.80323784722222191</v>
      </c>
      <c r="GR3">
        <f t="shared" si="3"/>
        <v>0.82230034722222156</v>
      </c>
      <c r="GS3">
        <f t="shared" si="3"/>
        <v>0.81532118055555503</v>
      </c>
      <c r="GT3">
        <f t="shared" si="3"/>
        <v>0.81774305555555504</v>
      </c>
      <c r="GU3">
        <f t="shared" si="3"/>
        <v>0.80802951388888855</v>
      </c>
      <c r="GV3">
        <f t="shared" si="3"/>
        <v>0.8172482638888886</v>
      </c>
      <c r="GW3">
        <f t="shared" si="3"/>
        <v>0.81699652777777754</v>
      </c>
      <c r="GX3">
        <f t="shared" si="3"/>
        <v>0.81753472222222212</v>
      </c>
      <c r="GY3">
        <f t="shared" si="3"/>
        <v>0.82014756944444411</v>
      </c>
      <c r="GZ3">
        <f t="shared" si="3"/>
        <v>0.8092013888888886</v>
      </c>
      <c r="HA3">
        <f t="shared" si="3"/>
        <v>0.81796874999999958</v>
      </c>
      <c r="HB3">
        <f t="shared" si="3"/>
        <v>0.81796874999999947</v>
      </c>
      <c r="HC3">
        <f t="shared" si="3"/>
        <v>0.82089409722222173</v>
      </c>
      <c r="HD3">
        <f t="shared" si="3"/>
        <v>0.82327256944444416</v>
      </c>
      <c r="HE3">
        <f t="shared" si="3"/>
        <v>0.81794270833333294</v>
      </c>
      <c r="HF3">
        <f t="shared" si="3"/>
        <v>0.81935763888888857</v>
      </c>
      <c r="HG3">
        <f t="shared" si="3"/>
        <v>0.81979166666666625</v>
      </c>
      <c r="HH3">
        <f t="shared" si="3"/>
        <v>0.81221354166666637</v>
      </c>
      <c r="HI3">
        <f t="shared" si="3"/>
        <v>0.82027777777777733</v>
      </c>
      <c r="HJ3">
        <f t="shared" si="3"/>
        <v>0.8308159722222217</v>
      </c>
      <c r="HK3">
        <f t="shared" si="3"/>
        <v>0.80802951388888855</v>
      </c>
      <c r="HL3">
        <f t="shared" si="3"/>
        <v>0.81462673611111092</v>
      </c>
      <c r="HM3">
        <f t="shared" si="3"/>
        <v>0.82675347222222195</v>
      </c>
      <c r="HN3">
        <f t="shared" si="3"/>
        <v>0.81986111111111082</v>
      </c>
      <c r="HO3">
        <f t="shared" si="3"/>
        <v>0.81789930555555512</v>
      </c>
      <c r="HP3">
        <f t="shared" si="3"/>
        <v>0.8201562499999997</v>
      </c>
      <c r="HQ3">
        <f t="shared" si="3"/>
        <v>0.82235243055555529</v>
      </c>
      <c r="HR3">
        <f t="shared" si="3"/>
        <v>0.80999131944444425</v>
      </c>
      <c r="HS3">
        <f t="shared" si="3"/>
        <v>0.81105034722222202</v>
      </c>
      <c r="HT3">
        <f t="shared" si="3"/>
        <v>0.80398437499999964</v>
      </c>
      <c r="HU3">
        <f t="shared" si="3"/>
        <v>0.82219618055555521</v>
      </c>
      <c r="HV3">
        <f t="shared" si="3"/>
        <v>0.81095486111111059</v>
      </c>
      <c r="HW3">
        <f t="shared" si="3"/>
        <v>0.81485243055555501</v>
      </c>
      <c r="HX3">
        <f t="shared" si="3"/>
        <v>0.8130468749999995</v>
      </c>
      <c r="HY3">
        <f t="shared" si="3"/>
        <v>0.82009548611111072</v>
      </c>
      <c r="HZ3">
        <f t="shared" si="3"/>
        <v>0.81315972222222188</v>
      </c>
      <c r="IA3">
        <f t="shared" si="3"/>
        <v>0.817664930555555</v>
      </c>
      <c r="IB3">
        <f t="shared" si="3"/>
        <v>0.80175347222222182</v>
      </c>
      <c r="IC3">
        <f t="shared" si="3"/>
        <v>0.8255381944444441</v>
      </c>
      <c r="ID3">
        <f t="shared" si="3"/>
        <v>0.8132899305555551</v>
      </c>
      <c r="IE3">
        <f t="shared" si="3"/>
        <v>0.80861111111111061</v>
      </c>
      <c r="IF3">
        <f t="shared" si="3"/>
        <v>0.80907986111111085</v>
      </c>
      <c r="IG3">
        <f t="shared" si="3"/>
        <v>0.80422743055555534</v>
      </c>
      <c r="IH3">
        <f t="shared" si="3"/>
        <v>0.81699652777777743</v>
      </c>
      <c r="II3">
        <f t="shared" si="3"/>
        <v>0.82752604166666643</v>
      </c>
      <c r="IJ3">
        <f t="shared" si="3"/>
        <v>0.82102430555555517</v>
      </c>
      <c r="IK3">
        <f t="shared" si="3"/>
        <v>0.80636284722222185</v>
      </c>
      <c r="IL3">
        <f t="shared" si="3"/>
        <v>0.82148437499999971</v>
      </c>
      <c r="IM3">
        <f t="shared" si="3"/>
        <v>0.81384548611111074</v>
      </c>
      <c r="IN3">
        <f t="shared" si="3"/>
        <v>0.80223090277777753</v>
      </c>
      <c r="IO3">
        <f t="shared" si="3"/>
        <v>0.80401041666666628</v>
      </c>
      <c r="IP3">
        <f t="shared" si="3"/>
        <v>0.81993055555555516</v>
      </c>
      <c r="IQ3">
        <f t="shared" si="3"/>
        <v>0.81979166666666636</v>
      </c>
      <c r="IR3">
        <f t="shared" si="3"/>
        <v>0.81730902777777736</v>
      </c>
      <c r="IS3">
        <f t="shared" si="3"/>
        <v>0.80855902777777733</v>
      </c>
      <c r="IT3">
        <f t="shared" si="3"/>
        <v>0.79120659722222175</v>
      </c>
      <c r="IU3">
        <f t="shared" si="3"/>
        <v>0.8219444444444437</v>
      </c>
      <c r="IV3">
        <f t="shared" si="3"/>
        <v>0.81077256944444398</v>
      </c>
      <c r="IW3">
        <f t="shared" si="3"/>
        <v>0.82118055555555503</v>
      </c>
      <c r="IX3">
        <f t="shared" si="3"/>
        <v>0.82178819444444395</v>
      </c>
      <c r="IY3">
        <f t="shared" si="3"/>
        <v>0.81320312499999947</v>
      </c>
      <c r="IZ3">
        <f t="shared" si="4"/>
        <v>0.8111545138888886</v>
      </c>
      <c r="JA3">
        <f t="shared" si="4"/>
        <v>0.82065972222222194</v>
      </c>
      <c r="JB3">
        <f t="shared" si="4"/>
        <v>0.80818576388888841</v>
      </c>
      <c r="JC3">
        <f t="shared" si="4"/>
        <v>0.82016493055555495</v>
      </c>
      <c r="JD3">
        <f t="shared" si="4"/>
        <v>0.80452256944444411</v>
      </c>
      <c r="JE3">
        <f t="shared" si="4"/>
        <v>0.82380208333333327</v>
      </c>
      <c r="JF3">
        <f t="shared" si="4"/>
        <v>0.81703124999999976</v>
      </c>
      <c r="JG3">
        <f t="shared" si="4"/>
        <v>0.82271701388888852</v>
      </c>
      <c r="JH3">
        <f t="shared" si="4"/>
        <v>0.81918402777777732</v>
      </c>
      <c r="JI3">
        <f t="shared" si="4"/>
        <v>0.82246527777777745</v>
      </c>
      <c r="JJ3">
        <f t="shared" si="4"/>
        <v>0.8049999999999996</v>
      </c>
      <c r="JK3">
        <f t="shared" si="4"/>
        <v>0.81208333333333282</v>
      </c>
      <c r="JL3">
        <f t="shared" si="4"/>
        <v>0.8186718749999996</v>
      </c>
      <c r="JM3">
        <f t="shared" si="4"/>
        <v>0.8211545138888886</v>
      </c>
      <c r="JN3">
        <f t="shared" si="4"/>
        <v>0.80414062499999961</v>
      </c>
      <c r="JO3">
        <f t="shared" si="4"/>
        <v>0.81638020833333291</v>
      </c>
      <c r="JP3">
        <f t="shared" si="4"/>
        <v>0.82301215277777739</v>
      </c>
      <c r="JQ3">
        <f t="shared" si="4"/>
        <v>0.79736111111111063</v>
      </c>
      <c r="JR3">
        <f t="shared" si="4"/>
        <v>0.81720486111111068</v>
      </c>
      <c r="JS3">
        <f t="shared" si="4"/>
        <v>0.80309895833333289</v>
      </c>
      <c r="JT3">
        <f t="shared" si="4"/>
        <v>0.81230034722222177</v>
      </c>
      <c r="JU3">
        <f t="shared" si="4"/>
        <v>0.81402777777777746</v>
      </c>
      <c r="JV3">
        <f t="shared" si="4"/>
        <v>0.82842881944444402</v>
      </c>
      <c r="JW3">
        <f t="shared" si="4"/>
        <v>0.82092013888888848</v>
      </c>
      <c r="JX3">
        <f t="shared" si="4"/>
        <v>0.81349826388888868</v>
      </c>
      <c r="JY3">
        <f t="shared" si="4"/>
        <v>0.83138020833333304</v>
      </c>
      <c r="JZ3">
        <f t="shared" si="4"/>
        <v>0.82951388888888855</v>
      </c>
      <c r="KA3">
        <f t="shared" si="4"/>
        <v>0.8101649305555555</v>
      </c>
      <c r="KB3">
        <f t="shared" si="4"/>
        <v>0.8246267361111107</v>
      </c>
      <c r="KC3">
        <f t="shared" si="4"/>
        <v>0.81226562499999966</v>
      </c>
      <c r="KD3">
        <f t="shared" si="4"/>
        <v>0.8147656249999996</v>
      </c>
      <c r="KE3">
        <f t="shared" si="4"/>
        <v>0.81111979166666626</v>
      </c>
      <c r="KF3">
        <f t="shared" si="4"/>
        <v>0.81476562499999938</v>
      </c>
      <c r="KG3">
        <f t="shared" si="4"/>
        <v>0.81536458333333284</v>
      </c>
      <c r="KH3">
        <f t="shared" si="4"/>
        <v>0.80921874999999976</v>
      </c>
      <c r="KI3">
        <f t="shared" si="4"/>
        <v>0.81933159722222182</v>
      </c>
      <c r="KJ3">
        <f t="shared" si="4"/>
        <v>0.81356770833333292</v>
      </c>
      <c r="KK3">
        <f t="shared" si="4"/>
        <v>0.81968749999999979</v>
      </c>
      <c r="KL3">
        <f t="shared" si="4"/>
        <v>0.80977430555555518</v>
      </c>
      <c r="KM3">
        <f t="shared" si="4"/>
        <v>0.81258680555555507</v>
      </c>
      <c r="KN3">
        <f t="shared" si="4"/>
        <v>0.82037326388888843</v>
      </c>
      <c r="KO3">
        <f t="shared" si="4"/>
        <v>0.82574652777777757</v>
      </c>
      <c r="KP3">
        <f t="shared" si="4"/>
        <v>0.80725694444444407</v>
      </c>
      <c r="KQ3">
        <f t="shared" si="4"/>
        <v>0.80984374999999964</v>
      </c>
      <c r="KR3">
        <f t="shared" si="4"/>
        <v>0.81722222222222163</v>
      </c>
      <c r="KS3">
        <f t="shared" si="4"/>
        <v>0.80992187499999935</v>
      </c>
      <c r="KT3">
        <f t="shared" si="4"/>
        <v>0.81541666666666612</v>
      </c>
      <c r="KU3">
        <f t="shared" si="4"/>
        <v>0.8211545138888886</v>
      </c>
      <c r="KV3">
        <f t="shared" si="4"/>
        <v>0.81603298611111075</v>
      </c>
      <c r="KW3">
        <f t="shared" si="4"/>
        <v>0.81021701388888845</v>
      </c>
      <c r="KX3">
        <f t="shared" si="4"/>
        <v>0.822100694444444</v>
      </c>
      <c r="KY3">
        <f t="shared" si="4"/>
        <v>0.81496527777777727</v>
      </c>
      <c r="KZ3">
        <f t="shared" si="4"/>
        <v>0.80825520833333286</v>
      </c>
      <c r="LA3">
        <f t="shared" si="4"/>
        <v>0.81359374999999978</v>
      </c>
      <c r="LB3">
        <f t="shared" si="4"/>
        <v>0.81647569444444412</v>
      </c>
      <c r="LC3">
        <f t="shared" si="4"/>
        <v>0.816770833333333</v>
      </c>
      <c r="LD3">
        <f t="shared" si="4"/>
        <v>0.81236979166666634</v>
      </c>
      <c r="LE3">
        <f t="shared" si="4"/>
        <v>0.82492187499999947</v>
      </c>
      <c r="LF3">
        <f t="shared" si="4"/>
        <v>0.83437499999999976</v>
      </c>
      <c r="LG3">
        <f t="shared" si="4"/>
        <v>0.8079079861111107</v>
      </c>
      <c r="LH3">
        <f t="shared" si="4"/>
        <v>0.82385416666666622</v>
      </c>
      <c r="LI3">
        <f t="shared" si="4"/>
        <v>0.81080729166666632</v>
      </c>
      <c r="LJ3">
        <f t="shared" si="4"/>
        <v>0.81649305555555518</v>
      </c>
      <c r="LK3">
        <f t="shared" si="4"/>
        <v>0.81161458333333292</v>
      </c>
      <c r="LL3">
        <f t="shared" si="5"/>
        <v>0.82478298611111078</v>
      </c>
      <c r="LM3">
        <f t="shared" si="5"/>
        <v>0.82644965277777749</v>
      </c>
      <c r="LN3">
        <f t="shared" si="5"/>
        <v>0.8178993055555549</v>
      </c>
      <c r="LO3">
        <f t="shared" si="5"/>
        <v>0.80941840277777732</v>
      </c>
      <c r="LP3">
        <f t="shared" si="5"/>
        <v>0.81792534722222188</v>
      </c>
      <c r="LQ3">
        <f t="shared" si="5"/>
        <v>0.81638888888888828</v>
      </c>
      <c r="LR3">
        <f t="shared" si="5"/>
        <v>0.82039930555555507</v>
      </c>
      <c r="LS3">
        <f t="shared" si="5"/>
        <v>0.81720486111111068</v>
      </c>
      <c r="LT3">
        <f t="shared" si="5"/>
        <v>0.80748263888888838</v>
      </c>
      <c r="LU3">
        <f t="shared" si="5"/>
        <v>0.81418402777777743</v>
      </c>
      <c r="LV3">
        <f t="shared" si="5"/>
        <v>0.82317708333333284</v>
      </c>
      <c r="LW3">
        <f t="shared" si="5"/>
        <v>0.84073784722222189</v>
      </c>
      <c r="LX3">
        <f t="shared" si="5"/>
        <v>0.81515624999999969</v>
      </c>
      <c r="LY3">
        <f t="shared" si="5"/>
        <v>0.81281249999999972</v>
      </c>
      <c r="LZ3">
        <f t="shared" si="5"/>
        <v>0.8196788194444441</v>
      </c>
      <c r="MA3">
        <f t="shared" si="5"/>
        <v>0.81897569444444407</v>
      </c>
      <c r="MB3">
        <f t="shared" si="5"/>
        <v>0.82932291666666613</v>
      </c>
      <c r="MC3">
        <f t="shared" si="5"/>
        <v>0.82644097222222168</v>
      </c>
      <c r="MD3">
        <f t="shared" si="5"/>
        <v>0.82867187499999984</v>
      </c>
      <c r="ME3">
        <f t="shared" si="5"/>
        <v>0.82472222222222191</v>
      </c>
      <c r="MF3">
        <f t="shared" si="5"/>
        <v>0.81134548611111057</v>
      </c>
      <c r="MG3">
        <f t="shared" si="5"/>
        <v>0.82532118055555526</v>
      </c>
      <c r="MH3">
        <f t="shared" si="5"/>
        <v>0.81872395833333289</v>
      </c>
      <c r="MI3">
        <f t="shared" si="5"/>
        <v>0.83016493055555507</v>
      </c>
      <c r="MJ3">
        <f t="shared" si="5"/>
        <v>0.81788194444444395</v>
      </c>
      <c r="MK3">
        <f t="shared" si="5"/>
        <v>0.81675347222222161</v>
      </c>
      <c r="ML3">
        <f t="shared" si="5"/>
        <v>0.81771701388888829</v>
      </c>
      <c r="MM3">
        <f t="shared" si="5"/>
        <v>0.81180555555555534</v>
      </c>
      <c r="MN3">
        <f t="shared" si="5"/>
        <v>0.82357638888888862</v>
      </c>
      <c r="MO3">
        <f t="shared" si="5"/>
        <v>0.81768229166666606</v>
      </c>
      <c r="MP3">
        <f t="shared" si="5"/>
        <v>0.82317708333333306</v>
      </c>
      <c r="MQ3">
        <f t="shared" si="5"/>
        <v>0.82093749999999954</v>
      </c>
      <c r="MR3">
        <f t="shared" si="5"/>
        <v>0.82347222222222172</v>
      </c>
      <c r="MS3">
        <f t="shared" si="5"/>
        <v>0.83120659722222179</v>
      </c>
      <c r="MT3">
        <f t="shared" si="5"/>
        <v>0.82328993055555511</v>
      </c>
      <c r="MU3">
        <f t="shared" si="5"/>
        <v>0.8162847222222217</v>
      </c>
      <c r="MV3">
        <f t="shared" si="5"/>
        <v>0.8168055555555549</v>
      </c>
      <c r="MW3">
        <f t="shared" si="5"/>
        <v>0.82711805555555529</v>
      </c>
      <c r="MX3">
        <f t="shared" si="5"/>
        <v>0.83065104166666615</v>
      </c>
      <c r="MY3">
        <f t="shared" si="5"/>
        <v>0.82381944444444433</v>
      </c>
      <c r="MZ3">
        <f t="shared" si="5"/>
        <v>0.83500868055555522</v>
      </c>
      <c r="NA3">
        <f t="shared" si="5"/>
        <v>0.83481770833333302</v>
      </c>
      <c r="NB3">
        <f t="shared" si="5"/>
        <v>0.81953124999999949</v>
      </c>
      <c r="NC3">
        <f t="shared" si="5"/>
        <v>0.8180121527777775</v>
      </c>
      <c r="ND3">
        <f t="shared" si="5"/>
        <v>0.82174479166666625</v>
      </c>
      <c r="NE3">
        <f t="shared" si="5"/>
        <v>0.83016493055555485</v>
      </c>
      <c r="NF3">
        <f t="shared" si="5"/>
        <v>0.82477430555555531</v>
      </c>
      <c r="NG3">
        <f t="shared" si="5"/>
        <v>0.82930555555555507</v>
      </c>
      <c r="NH3">
        <f t="shared" si="5"/>
        <v>0.82022569444444404</v>
      </c>
      <c r="NI3">
        <f t="shared" si="5"/>
        <v>0.82964409722222188</v>
      </c>
      <c r="NJ3">
        <f t="shared" si="5"/>
        <v>0.82312499999999955</v>
      </c>
      <c r="NK3">
        <f t="shared" si="5"/>
        <v>0.84292534722222212</v>
      </c>
      <c r="NL3">
        <f t="shared" si="5"/>
        <v>0.8359809027777777</v>
      </c>
      <c r="NM3">
        <f t="shared" si="5"/>
        <v>0.82486979166666619</v>
      </c>
      <c r="NN3">
        <f t="shared" si="5"/>
        <v>0.82565972222222195</v>
      </c>
      <c r="NO3">
        <f t="shared" si="5"/>
        <v>0.83228298611111085</v>
      </c>
      <c r="NP3">
        <f t="shared" si="5"/>
        <v>0.83352430555555523</v>
      </c>
      <c r="NQ3">
        <f t="shared" si="5"/>
        <v>0.82505208333333291</v>
      </c>
      <c r="NR3">
        <f t="shared" si="5"/>
        <v>0.83010416666666631</v>
      </c>
      <c r="NS3">
        <f t="shared" si="5"/>
        <v>0.83837673611111085</v>
      </c>
      <c r="NT3">
        <f t="shared" si="5"/>
        <v>0.83141493055555526</v>
      </c>
      <c r="NU3">
        <f t="shared" si="5"/>
        <v>0.84178819444444386</v>
      </c>
      <c r="NV3">
        <f t="shared" si="5"/>
        <v>0.83651041666666615</v>
      </c>
      <c r="NW3">
        <f t="shared" si="5"/>
        <v>0.82992187499999959</v>
      </c>
      <c r="NX3">
        <f t="shared" si="6"/>
        <v>0.83471354166666611</v>
      </c>
      <c r="NY3">
        <f t="shared" si="6"/>
        <v>0.8325347222222218</v>
      </c>
      <c r="NZ3">
        <f t="shared" si="6"/>
        <v>0.82861111111111052</v>
      </c>
      <c r="OA3">
        <f t="shared" si="6"/>
        <v>0.83528645833333293</v>
      </c>
      <c r="OB3">
        <f t="shared" si="6"/>
        <v>0.83462673611111071</v>
      </c>
      <c r="OC3">
        <f t="shared" si="6"/>
        <v>0.82991319444444389</v>
      </c>
      <c r="OD3">
        <f t="shared" si="6"/>
        <v>0.83127604166666613</v>
      </c>
      <c r="OE3">
        <f t="shared" si="6"/>
        <v>0.82836805555555515</v>
      </c>
      <c r="OF3">
        <f t="shared" si="6"/>
        <v>0.83565104166666615</v>
      </c>
      <c r="OG3">
        <f t="shared" si="6"/>
        <v>0.84739583333333268</v>
      </c>
      <c r="OH3">
        <f t="shared" si="6"/>
        <v>0.83730902777777738</v>
      </c>
      <c r="OI3">
        <f t="shared" si="6"/>
        <v>0.8324392361111107</v>
      </c>
      <c r="OJ3">
        <f t="shared" si="6"/>
        <v>0.82754340277777738</v>
      </c>
      <c r="OK3">
        <f t="shared" si="6"/>
        <v>0.82384548611111075</v>
      </c>
      <c r="OL3">
        <f t="shared" si="6"/>
        <v>0.82736111111111066</v>
      </c>
      <c r="OM3">
        <f t="shared" si="6"/>
        <v>0.83065104166666626</v>
      </c>
      <c r="ON3">
        <f t="shared" si="6"/>
        <v>0.82231770833333273</v>
      </c>
      <c r="OO3">
        <f t="shared" si="6"/>
        <v>0.82233506944444412</v>
      </c>
      <c r="OP3">
        <f t="shared" si="6"/>
        <v>0.82882812499999947</v>
      </c>
      <c r="OQ3">
        <f t="shared" si="6"/>
        <v>0.83251736111111085</v>
      </c>
      <c r="OR3">
        <f t="shared" si="6"/>
        <v>0.83998263888888847</v>
      </c>
      <c r="OS3">
        <f t="shared" si="6"/>
        <v>0.83838541666666655</v>
      </c>
      <c r="OT3">
        <f t="shared" si="6"/>
        <v>0.83504340277777711</v>
      </c>
      <c r="OU3">
        <f t="shared" si="6"/>
        <v>0.83348958333333301</v>
      </c>
      <c r="OV3">
        <f t="shared" si="6"/>
        <v>0.84184027777777715</v>
      </c>
      <c r="OW3">
        <f t="shared" si="6"/>
        <v>0.82356770833333293</v>
      </c>
      <c r="OX3">
        <f t="shared" si="6"/>
        <v>0.84631076388888848</v>
      </c>
      <c r="OY3">
        <f t="shared" si="6"/>
        <v>0.81931423611111098</v>
      </c>
      <c r="OZ3">
        <f t="shared" si="6"/>
        <v>0.82505208333333302</v>
      </c>
      <c r="PA3">
        <f t="shared" si="6"/>
        <v>0.82835937499999945</v>
      </c>
      <c r="PB3">
        <f t="shared" si="6"/>
        <v>0.83959201388888871</v>
      </c>
      <c r="PC3">
        <f t="shared" si="6"/>
        <v>0.83922743055555526</v>
      </c>
      <c r="PD3">
        <f t="shared" si="6"/>
        <v>0.83468749999999947</v>
      </c>
      <c r="PE3">
        <f t="shared" si="6"/>
        <v>0.83248263888888852</v>
      </c>
      <c r="PF3">
        <f t="shared" si="6"/>
        <v>0.83770833333333294</v>
      </c>
      <c r="PG3">
        <f t="shared" si="6"/>
        <v>0.82905381944444423</v>
      </c>
      <c r="PH3">
        <f t="shared" si="6"/>
        <v>0.83997395833333288</v>
      </c>
      <c r="PI3">
        <f t="shared" si="6"/>
        <v>0.82969618055555527</v>
      </c>
      <c r="PJ3">
        <f t="shared" si="6"/>
        <v>0.83641493055555527</v>
      </c>
      <c r="PK3">
        <f t="shared" si="6"/>
        <v>0.84730902777777717</v>
      </c>
      <c r="PL3">
        <f t="shared" si="6"/>
        <v>0.82121527777777759</v>
      </c>
      <c r="PM3">
        <f t="shared" si="6"/>
        <v>0.83524305555555511</v>
      </c>
      <c r="PN3">
        <f t="shared" si="6"/>
        <v>0.83237847222222194</v>
      </c>
      <c r="PO3">
        <f t="shared" si="6"/>
        <v>0.82498263888888845</v>
      </c>
      <c r="PP3">
        <f t="shared" si="6"/>
        <v>0.82418402777777755</v>
      </c>
      <c r="PQ3">
        <f t="shared" si="6"/>
        <v>0.82531249999999956</v>
      </c>
      <c r="PR3">
        <f t="shared" si="6"/>
        <v>0.81985243055555523</v>
      </c>
      <c r="PS3">
        <f t="shared" si="6"/>
        <v>0.82335937499999978</v>
      </c>
      <c r="PT3">
        <f t="shared" si="6"/>
        <v>0.82135416666666616</v>
      </c>
      <c r="PU3">
        <f t="shared" si="6"/>
        <v>0.82908854166666635</v>
      </c>
      <c r="PV3">
        <f t="shared" si="6"/>
        <v>0.82592013888888849</v>
      </c>
      <c r="PW3">
        <f t="shared" si="6"/>
        <v>0.82710069444444401</v>
      </c>
      <c r="PX3">
        <f t="shared" si="6"/>
        <v>0.8319097222222217</v>
      </c>
      <c r="PY3">
        <f t="shared" si="6"/>
        <v>0.8266493055555556</v>
      </c>
      <c r="PZ3">
        <f t="shared" si="6"/>
        <v>0.82006076388888849</v>
      </c>
      <c r="QA3">
        <f t="shared" si="6"/>
        <v>0.81329861111111079</v>
      </c>
      <c r="QB3">
        <f t="shared" si="6"/>
        <v>0.8257812499999998</v>
      </c>
      <c r="QC3">
        <f t="shared" si="6"/>
        <v>0.81953124999999949</v>
      </c>
      <c r="QD3">
        <f t="shared" si="6"/>
        <v>0.82422743055555514</v>
      </c>
      <c r="QE3">
        <f t="shared" si="6"/>
        <v>0.83330729166666639</v>
      </c>
      <c r="QF3">
        <f t="shared" si="6"/>
        <v>0.8121961805555552</v>
      </c>
      <c r="QG3">
        <f t="shared" si="6"/>
        <v>0.82649305555555497</v>
      </c>
      <c r="QH3">
        <f t="shared" si="6"/>
        <v>0.83468749999999969</v>
      </c>
      <c r="QI3">
        <f t="shared" si="6"/>
        <v>0.82621527777777726</v>
      </c>
      <c r="QJ3">
        <f t="shared" si="7"/>
        <v>0.83512152777777737</v>
      </c>
      <c r="QK3">
        <f t="shared" si="7"/>
        <v>0.83339409722222191</v>
      </c>
      <c r="QL3">
        <f t="shared" si="7"/>
        <v>0.82860243055555494</v>
      </c>
      <c r="QM3">
        <f t="shared" si="7"/>
        <v>0.82044270833333321</v>
      </c>
      <c r="QN3">
        <f t="shared" si="7"/>
        <v>0.81527777777777743</v>
      </c>
      <c r="QO3">
        <f t="shared" si="7"/>
        <v>0.83134548611111081</v>
      </c>
      <c r="QP3">
        <f t="shared" si="7"/>
        <v>0.82332465277777744</v>
      </c>
      <c r="QQ3">
        <f t="shared" si="7"/>
        <v>0.82388020833333286</v>
      </c>
      <c r="QR3">
        <f t="shared" si="7"/>
        <v>0.8142447916666663</v>
      </c>
      <c r="QS3">
        <f t="shared" si="7"/>
        <v>0.81910590277777728</v>
      </c>
      <c r="QT3">
        <f t="shared" si="7"/>
        <v>0.8320572916666662</v>
      </c>
      <c r="QU3">
        <f t="shared" si="7"/>
        <v>0.80862847222222189</v>
      </c>
      <c r="QV3">
        <f t="shared" si="7"/>
        <v>0.8292100694444442</v>
      </c>
      <c r="QW3">
        <f t="shared" si="7"/>
        <v>0.82291666666666641</v>
      </c>
      <c r="QX3">
        <f t="shared" si="7"/>
        <v>0.81676215277777742</v>
      </c>
      <c r="QY3">
        <f t="shared" si="7"/>
        <v>0.82093749999999976</v>
      </c>
      <c r="QZ3">
        <f t="shared" si="7"/>
        <v>0.81764756944444417</v>
      </c>
      <c r="RA3">
        <f t="shared" si="7"/>
        <v>0.81213541666666622</v>
      </c>
      <c r="RB3">
        <f t="shared" si="7"/>
        <v>0.8227690972222218</v>
      </c>
      <c r="RC3">
        <f t="shared" si="7"/>
        <v>0.82230902777777715</v>
      </c>
      <c r="RD3">
        <f t="shared" si="7"/>
        <v>0.8283506944444442</v>
      </c>
      <c r="RE3">
        <f t="shared" si="7"/>
        <v>0.82757812499999994</v>
      </c>
      <c r="RF3">
        <f t="shared" si="7"/>
        <v>0.82470486111111085</v>
      </c>
      <c r="RG3">
        <f t="shared" si="7"/>
        <v>0.82605034722222193</v>
      </c>
      <c r="RH3">
        <f t="shared" si="7"/>
        <v>0.81006944444444395</v>
      </c>
      <c r="RI3">
        <f t="shared" si="7"/>
        <v>0.82231770833333295</v>
      </c>
      <c r="RJ3">
        <f t="shared" si="7"/>
        <v>0.80966145833333292</v>
      </c>
      <c r="RK3">
        <f t="shared" si="7"/>
        <v>0.81697916666666615</v>
      </c>
      <c r="RL3">
        <f t="shared" si="7"/>
        <v>0.81581597222222191</v>
      </c>
      <c r="RM3">
        <f t="shared" si="7"/>
        <v>0.81111111111111056</v>
      </c>
      <c r="RN3">
        <f t="shared" si="7"/>
        <v>0.82604166666666634</v>
      </c>
      <c r="RO3">
        <f t="shared" si="7"/>
        <v>0.81368055555555507</v>
      </c>
      <c r="RP3">
        <f t="shared" si="7"/>
        <v>0.82948784722222157</v>
      </c>
      <c r="RQ3">
        <f t="shared" si="7"/>
        <v>0.81336805555555525</v>
      </c>
      <c r="RR3">
        <f t="shared" si="7"/>
        <v>0.82552083333333315</v>
      </c>
      <c r="RS3">
        <f t="shared" si="7"/>
        <v>0.80828993055555509</v>
      </c>
      <c r="RT3">
        <f t="shared" si="7"/>
        <v>0.81096354166666629</v>
      </c>
      <c r="RU3">
        <f t="shared" si="7"/>
        <v>0.81792534722222188</v>
      </c>
      <c r="RV3">
        <f t="shared" si="7"/>
        <v>0.81161458333333292</v>
      </c>
      <c r="RW3">
        <f t="shared" si="7"/>
        <v>0.81588541666666659</v>
      </c>
      <c r="RX3">
        <f t="shared" si="7"/>
        <v>0.81098958333333293</v>
      </c>
      <c r="RY3">
        <f t="shared" si="7"/>
        <v>0.81923611111111072</v>
      </c>
      <c r="RZ3">
        <f t="shared" si="7"/>
        <v>0.81184895833333304</v>
      </c>
      <c r="SA3">
        <f t="shared" si="7"/>
        <v>0.81692708333333286</v>
      </c>
      <c r="SB3">
        <f t="shared" si="7"/>
        <v>0.82752604166666643</v>
      </c>
      <c r="SC3">
        <f t="shared" si="7"/>
        <v>0.81360243055555548</v>
      </c>
      <c r="SD3">
        <f t="shared" si="7"/>
        <v>0.81615451388888849</v>
      </c>
      <c r="SE3">
        <f t="shared" si="7"/>
        <v>0.81932291666666657</v>
      </c>
      <c r="SF3">
        <f t="shared" si="7"/>
        <v>0.81278645833333307</v>
      </c>
      <c r="SG3">
        <f t="shared" si="7"/>
        <v>0.800086805555555</v>
      </c>
    </row>
    <row r="4" spans="1:502">
      <c r="A4" t="s">
        <v>37</v>
      </c>
      <c r="B4">
        <v>0</v>
      </c>
      <c r="C4">
        <f t="shared" si="8"/>
        <v>0</v>
      </c>
      <c r="D4">
        <f t="shared" si="0"/>
        <v>4.600694444444442E-3</v>
      </c>
      <c r="E4">
        <f t="shared" si="0"/>
        <v>3.2378472222222197E-2</v>
      </c>
      <c r="F4">
        <f t="shared" si="0"/>
        <v>7.2395833333333173E-2</v>
      </c>
      <c r="G4">
        <f t="shared" si="0"/>
        <v>8.9062499999999822E-2</v>
      </c>
      <c r="H4">
        <f t="shared" si="0"/>
        <v>0.10390624999999974</v>
      </c>
      <c r="I4">
        <f t="shared" si="0"/>
        <v>0.12031249999999975</v>
      </c>
      <c r="J4">
        <f t="shared" si="0"/>
        <v>0.15104166666666624</v>
      </c>
      <c r="K4">
        <f t="shared" si="0"/>
        <v>0.17899305555555509</v>
      </c>
      <c r="L4">
        <f t="shared" si="0"/>
        <v>0.18411458333333283</v>
      </c>
      <c r="M4">
        <f t="shared" si="0"/>
        <v>0.18749999999999958</v>
      </c>
      <c r="N4">
        <f t="shared" si="0"/>
        <v>0.22881944444444402</v>
      </c>
      <c r="O4">
        <f t="shared" si="0"/>
        <v>0.24756944444444404</v>
      </c>
      <c r="P4">
        <f t="shared" si="0"/>
        <v>0.26276041666666633</v>
      </c>
      <c r="Q4">
        <f t="shared" si="0"/>
        <v>0.27161458333333305</v>
      </c>
      <c r="R4">
        <f t="shared" si="0"/>
        <v>0.31822916666666629</v>
      </c>
      <c r="S4">
        <f t="shared" si="0"/>
        <v>0.31770833333333298</v>
      </c>
      <c r="T4">
        <f t="shared" si="0"/>
        <v>0.33411458333333294</v>
      </c>
      <c r="U4">
        <f t="shared" si="0"/>
        <v>0.33984374999999972</v>
      </c>
      <c r="V4">
        <f t="shared" si="0"/>
        <v>0.36423611111111071</v>
      </c>
      <c r="W4">
        <f t="shared" si="0"/>
        <v>0.37699652777777737</v>
      </c>
      <c r="X4">
        <f t="shared" si="0"/>
        <v>0.4164930555555551</v>
      </c>
      <c r="Y4">
        <f t="shared" si="0"/>
        <v>0.42864583333333278</v>
      </c>
      <c r="Z4">
        <f t="shared" si="0"/>
        <v>0.44600694444444411</v>
      </c>
      <c r="AA4">
        <f t="shared" si="0"/>
        <v>0.44878472222222171</v>
      </c>
      <c r="AB4">
        <f t="shared" si="0"/>
        <v>0.46440972222222143</v>
      </c>
      <c r="AC4">
        <f t="shared" si="0"/>
        <v>0.47760416666666611</v>
      </c>
      <c r="AD4">
        <f t="shared" si="0"/>
        <v>0.49071180555555483</v>
      </c>
      <c r="AE4">
        <f t="shared" si="0"/>
        <v>0.48932291666666622</v>
      </c>
      <c r="AF4">
        <f t="shared" si="0"/>
        <v>0.4909722222222217</v>
      </c>
      <c r="AG4">
        <f t="shared" si="0"/>
        <v>0.50564236111111061</v>
      </c>
      <c r="AH4">
        <f t="shared" si="0"/>
        <v>0.50607638888888851</v>
      </c>
      <c r="AI4">
        <f t="shared" si="0"/>
        <v>0.51874999999999949</v>
      </c>
      <c r="AJ4">
        <f t="shared" si="0"/>
        <v>0.51701388888888855</v>
      </c>
      <c r="AK4">
        <f t="shared" si="0"/>
        <v>0.53385416666666619</v>
      </c>
      <c r="AL4">
        <f t="shared" si="0"/>
        <v>0.53298611111111061</v>
      </c>
      <c r="AM4">
        <f t="shared" si="0"/>
        <v>0.53602430555555525</v>
      </c>
      <c r="AN4">
        <f t="shared" si="0"/>
        <v>0.55789930555555511</v>
      </c>
      <c r="AO4">
        <f t="shared" si="0"/>
        <v>0.55720486111111056</v>
      </c>
      <c r="AP4">
        <f t="shared" si="0"/>
        <v>0.55685763888888851</v>
      </c>
      <c r="AQ4">
        <f t="shared" si="0"/>
        <v>0.55763888888888846</v>
      </c>
      <c r="AR4">
        <f t="shared" si="0"/>
        <v>0.56597222222222165</v>
      </c>
      <c r="AS4">
        <f t="shared" si="0"/>
        <v>0.56197916666666636</v>
      </c>
      <c r="AT4">
        <f t="shared" si="0"/>
        <v>0.56362847222222168</v>
      </c>
      <c r="AU4">
        <f t="shared" si="0"/>
        <v>0.57473958333333275</v>
      </c>
      <c r="AV4">
        <f t="shared" si="0"/>
        <v>0.59270833333333295</v>
      </c>
      <c r="AW4">
        <f t="shared" si="0"/>
        <v>0.58064236111111078</v>
      </c>
      <c r="AX4">
        <f t="shared" si="0"/>
        <v>0.5998263888888884</v>
      </c>
      <c r="AY4">
        <f t="shared" si="0"/>
        <v>0.60833333333333284</v>
      </c>
      <c r="AZ4">
        <f t="shared" si="0"/>
        <v>0.60529513888888864</v>
      </c>
      <c r="BA4">
        <f t="shared" si="0"/>
        <v>0.61284722222222165</v>
      </c>
      <c r="BB4">
        <f t="shared" si="0"/>
        <v>0.60651041666666605</v>
      </c>
      <c r="BC4">
        <f t="shared" si="0"/>
        <v>0.62178819444444411</v>
      </c>
      <c r="BD4">
        <f t="shared" si="0"/>
        <v>0.63428819444444395</v>
      </c>
      <c r="BE4">
        <f t="shared" si="0"/>
        <v>0.63081597222222185</v>
      </c>
      <c r="BF4">
        <f t="shared" si="0"/>
        <v>0.62508680555555507</v>
      </c>
      <c r="BG4">
        <f t="shared" si="0"/>
        <v>0.63524305555555516</v>
      </c>
      <c r="BH4">
        <f t="shared" si="0"/>
        <v>0.63819444444444384</v>
      </c>
      <c r="BI4">
        <f t="shared" si="0"/>
        <v>0.63515624999999953</v>
      </c>
      <c r="BJ4">
        <f t="shared" si="0"/>
        <v>0.64470486111111081</v>
      </c>
      <c r="BK4">
        <f t="shared" si="0"/>
        <v>0.64427083333333302</v>
      </c>
      <c r="BL4">
        <f t="shared" si="0"/>
        <v>0.64461805555555507</v>
      </c>
      <c r="BM4">
        <f t="shared" si="0"/>
        <v>0.63038194444444395</v>
      </c>
      <c r="BN4">
        <f t="shared" si="0"/>
        <v>0.63949652777777743</v>
      </c>
      <c r="BO4">
        <f t="shared" si="0"/>
        <v>0.63923611111111078</v>
      </c>
      <c r="BP4">
        <f t="shared" si="1"/>
        <v>0.64036458333333279</v>
      </c>
      <c r="BQ4">
        <f t="shared" si="1"/>
        <v>0.63081597222222163</v>
      </c>
      <c r="BR4">
        <f t="shared" si="1"/>
        <v>0.64131944444444411</v>
      </c>
      <c r="BS4">
        <f t="shared" si="1"/>
        <v>0.6490451388888886</v>
      </c>
      <c r="BT4">
        <f t="shared" si="1"/>
        <v>0.64600694444444406</v>
      </c>
      <c r="BU4">
        <f t="shared" si="1"/>
        <v>0.64236111111111072</v>
      </c>
      <c r="BV4">
        <f t="shared" si="1"/>
        <v>0.63862847222222185</v>
      </c>
      <c r="BW4">
        <f t="shared" si="1"/>
        <v>0.64748263888888824</v>
      </c>
      <c r="BX4">
        <f t="shared" si="1"/>
        <v>0.64149305555555514</v>
      </c>
      <c r="BY4">
        <f t="shared" si="1"/>
        <v>0.64157986111111065</v>
      </c>
      <c r="BZ4">
        <f t="shared" si="1"/>
        <v>0.64496527777777746</v>
      </c>
      <c r="CA4">
        <f t="shared" si="1"/>
        <v>0.65225694444444415</v>
      </c>
      <c r="CB4">
        <f t="shared" si="1"/>
        <v>0.64140624999999951</v>
      </c>
      <c r="CC4">
        <f t="shared" si="1"/>
        <v>0.63715277777777735</v>
      </c>
      <c r="CD4">
        <f t="shared" si="1"/>
        <v>0.64184027777777708</v>
      </c>
      <c r="CE4">
        <f t="shared" si="1"/>
        <v>0.63845486111111083</v>
      </c>
      <c r="CF4">
        <f t="shared" si="1"/>
        <v>0.64713541666666641</v>
      </c>
      <c r="CG4">
        <f t="shared" si="1"/>
        <v>0.64895833333333286</v>
      </c>
      <c r="CH4">
        <f t="shared" si="1"/>
        <v>0.63463541666666623</v>
      </c>
      <c r="CI4">
        <f t="shared" si="1"/>
        <v>0.64270833333333288</v>
      </c>
      <c r="CJ4">
        <f t="shared" si="1"/>
        <v>0.6432291666666663</v>
      </c>
      <c r="CK4">
        <f t="shared" si="1"/>
        <v>0.64739583333333284</v>
      </c>
      <c r="CL4">
        <f t="shared" si="1"/>
        <v>0.65321180555555525</v>
      </c>
      <c r="CM4">
        <f t="shared" si="1"/>
        <v>0.65651041666666632</v>
      </c>
      <c r="CN4">
        <f t="shared" si="1"/>
        <v>0.65078124999999953</v>
      </c>
      <c r="CO4">
        <f t="shared" si="1"/>
        <v>0.64835069444444393</v>
      </c>
      <c r="CP4">
        <f t="shared" si="1"/>
        <v>0.65763888888888855</v>
      </c>
      <c r="CQ4">
        <f t="shared" si="1"/>
        <v>0.6379340277777773</v>
      </c>
      <c r="CR4">
        <f t="shared" si="1"/>
        <v>0.63585069444444409</v>
      </c>
      <c r="CS4">
        <f t="shared" si="1"/>
        <v>0.65373263888888855</v>
      </c>
      <c r="CT4">
        <f t="shared" si="1"/>
        <v>0.6378472222222219</v>
      </c>
      <c r="CU4">
        <f t="shared" si="1"/>
        <v>0.6534722222222219</v>
      </c>
      <c r="CV4">
        <f t="shared" si="1"/>
        <v>0.6476562499999996</v>
      </c>
      <c r="CW4">
        <f t="shared" si="1"/>
        <v>0.65164930555555511</v>
      </c>
      <c r="CX4">
        <f t="shared" si="1"/>
        <v>0.65451388888888851</v>
      </c>
      <c r="CY4">
        <f t="shared" si="1"/>
        <v>0.65555555555555511</v>
      </c>
      <c r="CZ4">
        <f t="shared" si="1"/>
        <v>0.64982638888888844</v>
      </c>
      <c r="DA4">
        <f t="shared" si="1"/>
        <v>0.6418402777777773</v>
      </c>
      <c r="DB4">
        <f t="shared" si="1"/>
        <v>0.65460069444444402</v>
      </c>
      <c r="DC4">
        <f t="shared" si="1"/>
        <v>0.64730902777777743</v>
      </c>
      <c r="DD4">
        <f t="shared" si="1"/>
        <v>0.64644097222222185</v>
      </c>
      <c r="DE4">
        <f t="shared" si="1"/>
        <v>0.64843749999999944</v>
      </c>
      <c r="DF4">
        <f t="shared" si="1"/>
        <v>0.64835069444444404</v>
      </c>
      <c r="DG4">
        <f t="shared" si="1"/>
        <v>0.65104166666666641</v>
      </c>
      <c r="DH4">
        <f t="shared" si="1"/>
        <v>0.64644097222222174</v>
      </c>
      <c r="DI4">
        <f t="shared" si="1"/>
        <v>0.65434027777777748</v>
      </c>
      <c r="DJ4">
        <f t="shared" si="1"/>
        <v>0.64019097222222177</v>
      </c>
      <c r="DK4">
        <f t="shared" si="1"/>
        <v>0.64626736111111072</v>
      </c>
      <c r="DL4">
        <f t="shared" si="1"/>
        <v>0.65633680555555485</v>
      </c>
      <c r="DM4">
        <f t="shared" si="1"/>
        <v>0.65998263888888831</v>
      </c>
      <c r="DN4">
        <f t="shared" si="1"/>
        <v>0.64296874999999953</v>
      </c>
      <c r="DO4">
        <f t="shared" si="1"/>
        <v>0.64210069444444384</v>
      </c>
      <c r="DP4">
        <f t="shared" si="1"/>
        <v>0.65269097222222172</v>
      </c>
      <c r="DQ4">
        <f t="shared" si="1"/>
        <v>0.65416666666666612</v>
      </c>
      <c r="DR4">
        <f t="shared" si="1"/>
        <v>0.65008680555555509</v>
      </c>
      <c r="DS4">
        <f t="shared" si="1"/>
        <v>0.65425347222222185</v>
      </c>
      <c r="DT4">
        <f t="shared" si="1"/>
        <v>0.64366319444444409</v>
      </c>
      <c r="DU4">
        <f t="shared" si="1"/>
        <v>0.6510416666666663</v>
      </c>
      <c r="DV4">
        <f t="shared" si="1"/>
        <v>0.65520833333333284</v>
      </c>
      <c r="DW4">
        <f t="shared" si="1"/>
        <v>0.65598958333333302</v>
      </c>
      <c r="DX4">
        <f t="shared" si="1"/>
        <v>0.65980902777777739</v>
      </c>
      <c r="DY4">
        <f t="shared" si="1"/>
        <v>0.65182291666666636</v>
      </c>
      <c r="DZ4">
        <f t="shared" si="1"/>
        <v>0.65442708333333288</v>
      </c>
      <c r="EA4">
        <f t="shared" si="1"/>
        <v>0.64782986111111063</v>
      </c>
      <c r="EB4">
        <f t="shared" si="2"/>
        <v>0.64965277777777708</v>
      </c>
      <c r="EC4">
        <f t="shared" si="2"/>
        <v>0.65026041666666623</v>
      </c>
      <c r="ED4">
        <f t="shared" si="2"/>
        <v>0.64262152777777759</v>
      </c>
      <c r="EE4">
        <f t="shared" si="2"/>
        <v>0.65720486111111087</v>
      </c>
      <c r="EF4">
        <f t="shared" si="2"/>
        <v>0.64618055555555509</v>
      </c>
      <c r="EG4">
        <f t="shared" si="2"/>
        <v>0.65581597222222177</v>
      </c>
      <c r="EH4">
        <f t="shared" si="2"/>
        <v>0.65572916666666614</v>
      </c>
      <c r="EI4">
        <f t="shared" si="2"/>
        <v>0.65937499999999949</v>
      </c>
      <c r="EJ4">
        <f t="shared" si="2"/>
        <v>0.65963541666666636</v>
      </c>
      <c r="EK4">
        <f t="shared" si="2"/>
        <v>0.6578993055555552</v>
      </c>
      <c r="EL4">
        <f t="shared" si="2"/>
        <v>0.66562499999999947</v>
      </c>
      <c r="EM4">
        <f t="shared" si="2"/>
        <v>0.66935763888888855</v>
      </c>
      <c r="EN4">
        <f t="shared" si="2"/>
        <v>0.65555555555555511</v>
      </c>
      <c r="EO4">
        <f t="shared" si="2"/>
        <v>0.66258680555555505</v>
      </c>
      <c r="EP4">
        <f t="shared" si="2"/>
        <v>0.66605902777777748</v>
      </c>
      <c r="EQ4">
        <f t="shared" si="2"/>
        <v>0.65876736111111067</v>
      </c>
      <c r="ER4">
        <f t="shared" si="2"/>
        <v>0.66467013888888837</v>
      </c>
      <c r="ES4">
        <f t="shared" si="2"/>
        <v>0.67447916666666641</v>
      </c>
      <c r="ET4">
        <f t="shared" si="2"/>
        <v>0.66701388888888846</v>
      </c>
      <c r="EU4">
        <f t="shared" si="2"/>
        <v>0.66657986111111078</v>
      </c>
      <c r="EV4">
        <f t="shared" si="2"/>
        <v>0.6687499999999994</v>
      </c>
      <c r="EW4">
        <f t="shared" si="2"/>
        <v>0.67065972222222181</v>
      </c>
      <c r="EX4">
        <f t="shared" si="2"/>
        <v>0.6682291666666661</v>
      </c>
      <c r="EY4">
        <f t="shared" si="2"/>
        <v>0.66189236111111061</v>
      </c>
      <c r="EZ4">
        <f t="shared" si="2"/>
        <v>0.6685763888888886</v>
      </c>
      <c r="FA4">
        <f t="shared" si="2"/>
        <v>0.68220486111111045</v>
      </c>
      <c r="FB4">
        <f t="shared" si="2"/>
        <v>0.66987847222222197</v>
      </c>
      <c r="FC4">
        <f t="shared" si="2"/>
        <v>0.67135416666666625</v>
      </c>
      <c r="FD4">
        <f t="shared" si="2"/>
        <v>0.6724826388888886</v>
      </c>
      <c r="FE4">
        <f t="shared" si="2"/>
        <v>0.66666666666666641</v>
      </c>
      <c r="FF4">
        <f t="shared" si="2"/>
        <v>0.66987847222222185</v>
      </c>
      <c r="FG4">
        <f t="shared" si="2"/>
        <v>0.65798611111111083</v>
      </c>
      <c r="FH4">
        <f t="shared" si="2"/>
        <v>0.67560763888888842</v>
      </c>
      <c r="FI4">
        <f t="shared" si="2"/>
        <v>0.67769097222222185</v>
      </c>
      <c r="FJ4">
        <f t="shared" si="2"/>
        <v>0.68168402777777748</v>
      </c>
      <c r="FK4">
        <f t="shared" si="2"/>
        <v>0.68420138888888848</v>
      </c>
      <c r="FL4">
        <f t="shared" si="2"/>
        <v>0.68098958333333304</v>
      </c>
      <c r="FM4">
        <f t="shared" si="2"/>
        <v>0.66119791666666605</v>
      </c>
      <c r="FN4">
        <f t="shared" si="2"/>
        <v>0.68949652777777748</v>
      </c>
      <c r="FO4">
        <f t="shared" si="2"/>
        <v>0.67951388888888842</v>
      </c>
      <c r="FP4">
        <f t="shared" si="2"/>
        <v>0.68342013888888842</v>
      </c>
      <c r="FQ4">
        <f t="shared" si="2"/>
        <v>0.67890624999999949</v>
      </c>
      <c r="FR4">
        <f t="shared" si="2"/>
        <v>0.67934027777777739</v>
      </c>
      <c r="FS4">
        <f t="shared" si="2"/>
        <v>0.67647569444444422</v>
      </c>
      <c r="FT4">
        <f t="shared" si="2"/>
        <v>0.68046874999999973</v>
      </c>
      <c r="FU4">
        <f t="shared" si="2"/>
        <v>0.67595486111111047</v>
      </c>
      <c r="FV4">
        <f t="shared" si="2"/>
        <v>0.67499999999999938</v>
      </c>
      <c r="FW4">
        <f t="shared" si="2"/>
        <v>0.67282986111111054</v>
      </c>
      <c r="FX4">
        <f t="shared" si="2"/>
        <v>0.67612847222222161</v>
      </c>
      <c r="FY4">
        <f t="shared" si="2"/>
        <v>0.6881076388888886</v>
      </c>
      <c r="FZ4">
        <f t="shared" si="2"/>
        <v>0.66961805555555498</v>
      </c>
      <c r="GA4">
        <f t="shared" si="2"/>
        <v>0.6871527777777775</v>
      </c>
      <c r="GB4">
        <f t="shared" si="2"/>
        <v>0.68072916666666616</v>
      </c>
      <c r="GC4">
        <f t="shared" si="2"/>
        <v>0.67265624999999962</v>
      </c>
      <c r="GD4">
        <f t="shared" si="2"/>
        <v>0.67274305555555503</v>
      </c>
      <c r="GE4">
        <f t="shared" si="2"/>
        <v>0.67864583333333284</v>
      </c>
      <c r="GF4">
        <f t="shared" si="2"/>
        <v>0.688194444444444</v>
      </c>
      <c r="GG4">
        <f t="shared" si="2"/>
        <v>0.69253472222222179</v>
      </c>
      <c r="GH4">
        <f t="shared" si="2"/>
        <v>0.69331597222222163</v>
      </c>
      <c r="GI4">
        <f t="shared" si="2"/>
        <v>0.68862847222222168</v>
      </c>
      <c r="GJ4">
        <f t="shared" si="2"/>
        <v>0.69262152777777741</v>
      </c>
      <c r="GK4">
        <f t="shared" si="2"/>
        <v>0.69505208333333302</v>
      </c>
      <c r="GL4">
        <f t="shared" si="2"/>
        <v>0.69140624999999967</v>
      </c>
      <c r="GM4">
        <f t="shared" si="2"/>
        <v>0.69644097222222168</v>
      </c>
      <c r="GN4">
        <f t="shared" si="3"/>
        <v>0.70225694444444386</v>
      </c>
      <c r="GO4">
        <f t="shared" si="3"/>
        <v>0.71484374999999956</v>
      </c>
      <c r="GP4">
        <f t="shared" si="3"/>
        <v>0.711631944444444</v>
      </c>
      <c r="GQ4">
        <f t="shared" si="3"/>
        <v>0.70842013888888833</v>
      </c>
      <c r="GR4">
        <f t="shared" si="3"/>
        <v>0.71241319444444395</v>
      </c>
      <c r="GS4">
        <f t="shared" si="3"/>
        <v>0.69175347222222161</v>
      </c>
      <c r="GT4">
        <f t="shared" si="3"/>
        <v>0.70295138888888842</v>
      </c>
      <c r="GU4">
        <f t="shared" si="3"/>
        <v>0.70295138888888842</v>
      </c>
      <c r="GV4">
        <f t="shared" si="3"/>
        <v>0.70616319444444409</v>
      </c>
      <c r="GW4">
        <f t="shared" si="3"/>
        <v>0.70598958333333295</v>
      </c>
      <c r="GX4">
        <f t="shared" si="3"/>
        <v>0.69565972222222161</v>
      </c>
      <c r="GY4">
        <f t="shared" si="3"/>
        <v>0.70807291666666616</v>
      </c>
      <c r="GZ4">
        <f t="shared" si="3"/>
        <v>0.70842013888888833</v>
      </c>
      <c r="HA4">
        <f t="shared" si="3"/>
        <v>0.70494791666666634</v>
      </c>
      <c r="HB4">
        <f t="shared" si="3"/>
        <v>0.71657986111111072</v>
      </c>
      <c r="HC4">
        <f t="shared" si="3"/>
        <v>0.72222222222222154</v>
      </c>
      <c r="HD4">
        <f t="shared" si="3"/>
        <v>0.71258680555555509</v>
      </c>
      <c r="HE4">
        <f t="shared" si="3"/>
        <v>0.71718749999999964</v>
      </c>
      <c r="HF4">
        <f t="shared" si="3"/>
        <v>0.70633680555555511</v>
      </c>
      <c r="HG4">
        <f t="shared" si="3"/>
        <v>0.69999999999999973</v>
      </c>
      <c r="HH4">
        <f t="shared" si="3"/>
        <v>0.7013020833333331</v>
      </c>
      <c r="HI4">
        <f t="shared" si="3"/>
        <v>0.71840277777777739</v>
      </c>
      <c r="HJ4">
        <f t="shared" si="3"/>
        <v>0.71432291666666625</v>
      </c>
      <c r="HK4">
        <f t="shared" si="3"/>
        <v>0.69895833333333302</v>
      </c>
      <c r="HL4">
        <f t="shared" si="3"/>
        <v>0.71649305555555498</v>
      </c>
      <c r="HM4">
        <f t="shared" si="3"/>
        <v>0.70225694444444409</v>
      </c>
      <c r="HN4">
        <f t="shared" si="3"/>
        <v>0.70303819444444393</v>
      </c>
      <c r="HO4">
        <f t="shared" si="3"/>
        <v>0.71597222222222145</v>
      </c>
      <c r="HP4">
        <f t="shared" si="3"/>
        <v>0.70659722222222177</v>
      </c>
      <c r="HQ4">
        <f t="shared" si="3"/>
        <v>0.70946180555555516</v>
      </c>
      <c r="HR4">
        <f t="shared" si="3"/>
        <v>0.70859374999999958</v>
      </c>
      <c r="HS4">
        <f t="shared" si="3"/>
        <v>0.70225694444444409</v>
      </c>
      <c r="HT4">
        <f t="shared" si="3"/>
        <v>0.70677083333333302</v>
      </c>
      <c r="HU4">
        <f t="shared" si="3"/>
        <v>0.70416666666666627</v>
      </c>
      <c r="HV4">
        <f t="shared" si="3"/>
        <v>0.69487847222222177</v>
      </c>
      <c r="HW4">
        <f t="shared" si="3"/>
        <v>0.70286458333333313</v>
      </c>
      <c r="HX4">
        <f t="shared" si="3"/>
        <v>0.69756944444444391</v>
      </c>
      <c r="HY4">
        <f t="shared" si="3"/>
        <v>0.71206597222222168</v>
      </c>
      <c r="HZ4">
        <f t="shared" si="3"/>
        <v>0.70017361111111065</v>
      </c>
      <c r="IA4">
        <f t="shared" si="3"/>
        <v>0.6926215277777773</v>
      </c>
      <c r="IB4">
        <f t="shared" si="3"/>
        <v>0.69878472222222188</v>
      </c>
      <c r="IC4">
        <f t="shared" si="3"/>
        <v>0.7019097222222217</v>
      </c>
      <c r="ID4">
        <f t="shared" si="3"/>
        <v>0.69635416666666616</v>
      </c>
      <c r="IE4">
        <f t="shared" si="3"/>
        <v>0.699913194444444</v>
      </c>
      <c r="IF4">
        <f t="shared" si="3"/>
        <v>0.70364583333333286</v>
      </c>
      <c r="IG4">
        <f t="shared" si="3"/>
        <v>0.69678819444444384</v>
      </c>
      <c r="IH4">
        <f t="shared" si="3"/>
        <v>0.70824652777777741</v>
      </c>
      <c r="II4">
        <f t="shared" si="3"/>
        <v>0.70269097222222188</v>
      </c>
      <c r="IJ4">
        <f t="shared" si="3"/>
        <v>0.70130208333333288</v>
      </c>
      <c r="IK4">
        <f t="shared" si="3"/>
        <v>0.69921874999999967</v>
      </c>
      <c r="IL4">
        <f t="shared" si="3"/>
        <v>0.70833333333333293</v>
      </c>
      <c r="IM4">
        <f t="shared" si="3"/>
        <v>0.69722222222222163</v>
      </c>
      <c r="IN4">
        <f t="shared" si="3"/>
        <v>0.69826388888888857</v>
      </c>
      <c r="IO4">
        <f t="shared" si="3"/>
        <v>0.70303819444444404</v>
      </c>
      <c r="IP4">
        <f t="shared" si="3"/>
        <v>0.70303819444444382</v>
      </c>
      <c r="IQ4">
        <f t="shared" si="3"/>
        <v>0.70269097222222188</v>
      </c>
      <c r="IR4">
        <f t="shared" si="3"/>
        <v>0.71032986111111063</v>
      </c>
      <c r="IS4">
        <f t="shared" si="3"/>
        <v>0.69244791666666616</v>
      </c>
      <c r="IT4">
        <f t="shared" si="3"/>
        <v>0.68654513888888846</v>
      </c>
      <c r="IU4">
        <f t="shared" si="3"/>
        <v>0.70208333333333306</v>
      </c>
      <c r="IV4">
        <f t="shared" si="3"/>
        <v>0.696006944444444</v>
      </c>
      <c r="IW4">
        <f t="shared" si="3"/>
        <v>0.72013888888888866</v>
      </c>
      <c r="IX4">
        <f t="shared" si="3"/>
        <v>0.71467013888888864</v>
      </c>
      <c r="IY4">
        <f t="shared" si="3"/>
        <v>0.70225694444444386</v>
      </c>
      <c r="IZ4">
        <f t="shared" si="4"/>
        <v>0.70677083333333268</v>
      </c>
      <c r="JA4">
        <f t="shared" si="4"/>
        <v>0.69999999999999962</v>
      </c>
      <c r="JB4">
        <f t="shared" si="4"/>
        <v>0.69774305555555516</v>
      </c>
      <c r="JC4">
        <f t="shared" si="4"/>
        <v>0.70980902777777732</v>
      </c>
      <c r="JD4">
        <f t="shared" si="4"/>
        <v>0.70095486111111072</v>
      </c>
      <c r="JE4">
        <f t="shared" si="4"/>
        <v>0.71215277777777752</v>
      </c>
      <c r="JF4">
        <f t="shared" si="4"/>
        <v>0.7111979166666661</v>
      </c>
      <c r="JG4">
        <f t="shared" si="4"/>
        <v>0.71067708333333268</v>
      </c>
      <c r="JH4">
        <f t="shared" si="4"/>
        <v>0.70546874999999964</v>
      </c>
      <c r="JI4">
        <f t="shared" si="4"/>
        <v>0.71380208333333295</v>
      </c>
      <c r="JJ4">
        <f t="shared" si="4"/>
        <v>0.69279513888888833</v>
      </c>
      <c r="JK4">
        <f t="shared" si="4"/>
        <v>0.71588541666666616</v>
      </c>
      <c r="JL4">
        <f t="shared" si="4"/>
        <v>0.7005208333333327</v>
      </c>
      <c r="JM4">
        <f t="shared" si="4"/>
        <v>0.71371527777777743</v>
      </c>
      <c r="JN4">
        <f t="shared" si="4"/>
        <v>0.69088541666666636</v>
      </c>
      <c r="JO4">
        <f t="shared" si="4"/>
        <v>0.70590277777777732</v>
      </c>
      <c r="JP4">
        <f t="shared" si="4"/>
        <v>0.70477430555555498</v>
      </c>
      <c r="JQ4">
        <f t="shared" si="4"/>
        <v>0.69461805555555511</v>
      </c>
      <c r="JR4">
        <f t="shared" si="4"/>
        <v>0.69227430555555503</v>
      </c>
      <c r="JS4">
        <f t="shared" si="4"/>
        <v>0.69479166666666614</v>
      </c>
      <c r="JT4">
        <f t="shared" si="4"/>
        <v>0.69687499999999958</v>
      </c>
      <c r="JU4">
        <f t="shared" si="4"/>
        <v>0.70451388888888833</v>
      </c>
      <c r="JV4">
        <f t="shared" si="4"/>
        <v>0.71970486111111065</v>
      </c>
      <c r="JW4">
        <f t="shared" si="4"/>
        <v>0.71562499999999962</v>
      </c>
      <c r="JX4">
        <f t="shared" si="4"/>
        <v>0.69253472222222168</v>
      </c>
      <c r="JY4">
        <f t="shared" si="4"/>
        <v>0.70685763888888864</v>
      </c>
      <c r="JZ4">
        <f t="shared" si="4"/>
        <v>0.7072916666666661</v>
      </c>
      <c r="KA4">
        <f t="shared" si="4"/>
        <v>0.70399305555555525</v>
      </c>
      <c r="KB4">
        <f t="shared" si="4"/>
        <v>0.69869791666666614</v>
      </c>
      <c r="KC4">
        <f t="shared" si="4"/>
        <v>0.70598958333333295</v>
      </c>
      <c r="KD4">
        <f t="shared" si="4"/>
        <v>0.7033854166666661</v>
      </c>
      <c r="KE4">
        <f t="shared" si="4"/>
        <v>0.69965277777777724</v>
      </c>
      <c r="KF4">
        <f t="shared" si="4"/>
        <v>0.70399305555555503</v>
      </c>
      <c r="KG4">
        <f t="shared" si="4"/>
        <v>0.70303819444444404</v>
      </c>
      <c r="KH4">
        <f t="shared" si="4"/>
        <v>0.69479166666666614</v>
      </c>
      <c r="KI4">
        <f t="shared" si="4"/>
        <v>0.70677083333333279</v>
      </c>
      <c r="KJ4">
        <f t="shared" si="4"/>
        <v>0.70355902777777724</v>
      </c>
      <c r="KK4">
        <f t="shared" si="4"/>
        <v>0.70876736111111072</v>
      </c>
      <c r="KL4">
        <f t="shared" si="4"/>
        <v>0.70156249999999964</v>
      </c>
      <c r="KM4">
        <f t="shared" si="4"/>
        <v>0.69427083333333284</v>
      </c>
      <c r="KN4">
        <f t="shared" si="4"/>
        <v>0.71119791666666632</v>
      </c>
      <c r="KO4">
        <f t="shared" si="4"/>
        <v>0.707725694444444</v>
      </c>
      <c r="KP4">
        <f t="shared" si="4"/>
        <v>0.70312499999999944</v>
      </c>
      <c r="KQ4">
        <f t="shared" si="4"/>
        <v>0.70217013888888846</v>
      </c>
      <c r="KR4">
        <f t="shared" si="4"/>
        <v>0.7122395833333327</v>
      </c>
      <c r="KS4">
        <f t="shared" si="4"/>
        <v>0.69947916666666632</v>
      </c>
      <c r="KT4">
        <f t="shared" si="4"/>
        <v>0.70312499999999956</v>
      </c>
      <c r="KU4">
        <f t="shared" si="4"/>
        <v>0.69861111111111063</v>
      </c>
      <c r="KV4">
        <f t="shared" si="4"/>
        <v>0.70347222222222172</v>
      </c>
      <c r="KW4">
        <f t="shared" si="4"/>
        <v>0.69861111111111074</v>
      </c>
      <c r="KX4">
        <f t="shared" si="4"/>
        <v>0.70069444444444395</v>
      </c>
      <c r="KY4">
        <f t="shared" si="4"/>
        <v>0.69791666666666641</v>
      </c>
      <c r="KZ4">
        <f t="shared" si="4"/>
        <v>0.69479166666666625</v>
      </c>
      <c r="LA4">
        <f t="shared" si="4"/>
        <v>0.70407986111111054</v>
      </c>
      <c r="LB4">
        <f t="shared" si="4"/>
        <v>0.70590277777777732</v>
      </c>
      <c r="LC4">
        <f t="shared" si="4"/>
        <v>0.71154513888888837</v>
      </c>
      <c r="LD4">
        <f t="shared" si="4"/>
        <v>0.71206597222222179</v>
      </c>
      <c r="LE4">
        <f t="shared" si="4"/>
        <v>0.69887152777777739</v>
      </c>
      <c r="LF4">
        <f t="shared" si="4"/>
        <v>0.72109374999999964</v>
      </c>
      <c r="LG4">
        <f t="shared" si="4"/>
        <v>0.70798611111111065</v>
      </c>
      <c r="LH4">
        <f t="shared" si="4"/>
        <v>0.70902777777777726</v>
      </c>
      <c r="LI4">
        <f t="shared" si="4"/>
        <v>0.69774305555555483</v>
      </c>
      <c r="LJ4">
        <f t="shared" si="4"/>
        <v>0.70486111111111072</v>
      </c>
      <c r="LK4">
        <f t="shared" si="4"/>
        <v>0.70512152777777726</v>
      </c>
      <c r="LL4">
        <f t="shared" si="5"/>
        <v>0.71223958333333293</v>
      </c>
      <c r="LM4">
        <f t="shared" si="5"/>
        <v>0.70850694444444384</v>
      </c>
      <c r="LN4">
        <f t="shared" si="5"/>
        <v>0.70798611111111065</v>
      </c>
      <c r="LO4">
        <f t="shared" si="5"/>
        <v>0.70451388888888833</v>
      </c>
      <c r="LP4">
        <f t="shared" si="5"/>
        <v>0.70989583333333295</v>
      </c>
      <c r="LQ4">
        <f t="shared" si="5"/>
        <v>0.69921874999999944</v>
      </c>
      <c r="LR4">
        <f t="shared" si="5"/>
        <v>0.70833333333333293</v>
      </c>
      <c r="LS4">
        <f t="shared" si="5"/>
        <v>0.70876736111111038</v>
      </c>
      <c r="LT4">
        <f t="shared" si="5"/>
        <v>0.70112847222222163</v>
      </c>
      <c r="LU4">
        <f t="shared" si="5"/>
        <v>0.69800347222222181</v>
      </c>
      <c r="LV4">
        <f t="shared" si="5"/>
        <v>0.71093749999999956</v>
      </c>
      <c r="LW4">
        <f t="shared" si="5"/>
        <v>0.72604166666666625</v>
      </c>
      <c r="LX4">
        <f t="shared" si="5"/>
        <v>0.70460069444444384</v>
      </c>
      <c r="LY4">
        <f t="shared" si="5"/>
        <v>0.70590277777777732</v>
      </c>
      <c r="LZ4">
        <f t="shared" si="5"/>
        <v>0.71640624999999947</v>
      </c>
      <c r="MA4">
        <f t="shared" si="5"/>
        <v>0.71571180555555503</v>
      </c>
      <c r="MB4">
        <f t="shared" si="5"/>
        <v>0.71901041666666632</v>
      </c>
      <c r="MC4">
        <f t="shared" si="5"/>
        <v>0.70781249999999929</v>
      </c>
      <c r="MD4">
        <f t="shared" si="5"/>
        <v>0.70894097222222197</v>
      </c>
      <c r="ME4">
        <f t="shared" si="5"/>
        <v>0.70980902777777732</v>
      </c>
      <c r="MF4">
        <f t="shared" si="5"/>
        <v>0.7043402777777773</v>
      </c>
      <c r="MG4">
        <f t="shared" si="5"/>
        <v>0.71545138888888848</v>
      </c>
      <c r="MH4">
        <f t="shared" si="5"/>
        <v>0.72013888888888855</v>
      </c>
      <c r="MI4">
        <f t="shared" si="5"/>
        <v>0.72118055555555494</v>
      </c>
      <c r="MJ4">
        <f t="shared" si="5"/>
        <v>0.70668402777777739</v>
      </c>
      <c r="MK4">
        <f t="shared" si="5"/>
        <v>0.71510416666666632</v>
      </c>
      <c r="ML4">
        <f t="shared" si="5"/>
        <v>0.70182291666666607</v>
      </c>
      <c r="MM4">
        <f t="shared" si="5"/>
        <v>0.71249999999999947</v>
      </c>
      <c r="MN4">
        <f t="shared" si="5"/>
        <v>0.71440972222222188</v>
      </c>
      <c r="MO4">
        <f t="shared" si="5"/>
        <v>0.7078124999999994</v>
      </c>
      <c r="MP4">
        <f t="shared" si="5"/>
        <v>0.72352430555555491</v>
      </c>
      <c r="MQ4">
        <f t="shared" si="5"/>
        <v>0.71059027777777739</v>
      </c>
      <c r="MR4">
        <f t="shared" si="5"/>
        <v>0.71675347222222185</v>
      </c>
      <c r="MS4">
        <f t="shared" si="5"/>
        <v>0.72986111111111074</v>
      </c>
      <c r="MT4">
        <f t="shared" si="5"/>
        <v>0.71145833333333319</v>
      </c>
      <c r="MU4">
        <f t="shared" si="5"/>
        <v>0.72022569444444395</v>
      </c>
      <c r="MV4">
        <f t="shared" si="5"/>
        <v>0.71631944444444418</v>
      </c>
      <c r="MW4">
        <f t="shared" si="5"/>
        <v>0.715538194444444</v>
      </c>
      <c r="MX4">
        <f t="shared" si="5"/>
        <v>0.72274305555555518</v>
      </c>
      <c r="MY4">
        <f t="shared" si="5"/>
        <v>0.71493055555555507</v>
      </c>
      <c r="MZ4">
        <f t="shared" si="5"/>
        <v>0.72699652777777735</v>
      </c>
      <c r="NA4">
        <f t="shared" si="5"/>
        <v>0.71918402777777735</v>
      </c>
      <c r="NB4">
        <f t="shared" si="5"/>
        <v>0.71232638888888855</v>
      </c>
      <c r="NC4">
        <f t="shared" si="5"/>
        <v>0.71762152777777732</v>
      </c>
      <c r="ND4">
        <f t="shared" si="5"/>
        <v>0.71892361111111069</v>
      </c>
      <c r="NE4">
        <f t="shared" si="5"/>
        <v>0.71675347222222163</v>
      </c>
      <c r="NF4">
        <f t="shared" si="5"/>
        <v>0.72309027777777735</v>
      </c>
      <c r="NG4">
        <f t="shared" si="5"/>
        <v>0.71388888888888824</v>
      </c>
      <c r="NH4">
        <f t="shared" si="5"/>
        <v>0.70772569444444411</v>
      </c>
      <c r="NI4">
        <f t="shared" si="5"/>
        <v>0.71649305555555509</v>
      </c>
      <c r="NJ4">
        <f t="shared" si="5"/>
        <v>0.71883680555555507</v>
      </c>
      <c r="NK4">
        <f t="shared" si="5"/>
        <v>0.72630208333333302</v>
      </c>
      <c r="NL4">
        <f t="shared" si="5"/>
        <v>0.71796874999999949</v>
      </c>
      <c r="NM4">
        <f t="shared" si="5"/>
        <v>0.70442708333333293</v>
      </c>
      <c r="NN4">
        <f t="shared" si="5"/>
        <v>0.72074652777777715</v>
      </c>
      <c r="NO4">
        <f t="shared" si="5"/>
        <v>0.72847222222222163</v>
      </c>
      <c r="NP4">
        <f t="shared" si="5"/>
        <v>0.72899305555555516</v>
      </c>
      <c r="NQ4">
        <f t="shared" si="5"/>
        <v>0.72421874999999947</v>
      </c>
      <c r="NR4">
        <f t="shared" si="5"/>
        <v>0.72526041666666607</v>
      </c>
      <c r="NS4">
        <f t="shared" si="5"/>
        <v>0.7248263888888884</v>
      </c>
      <c r="NT4">
        <f t="shared" si="5"/>
        <v>0.72352430555555536</v>
      </c>
      <c r="NU4">
        <f t="shared" si="5"/>
        <v>0.72048611111111072</v>
      </c>
      <c r="NV4">
        <f t="shared" si="5"/>
        <v>0.72430555555555509</v>
      </c>
      <c r="NW4">
        <f t="shared" si="5"/>
        <v>0.71927083333333297</v>
      </c>
      <c r="NX4">
        <f t="shared" si="6"/>
        <v>0.72352430555555525</v>
      </c>
      <c r="NY4">
        <f t="shared" si="6"/>
        <v>0.73020833333333279</v>
      </c>
      <c r="NZ4">
        <f t="shared" si="6"/>
        <v>0.72482638888888851</v>
      </c>
      <c r="OA4">
        <f t="shared" si="6"/>
        <v>0.72274305555555518</v>
      </c>
      <c r="OB4">
        <f t="shared" si="6"/>
        <v>0.72335069444444378</v>
      </c>
      <c r="OC4">
        <f t="shared" si="6"/>
        <v>0.71822916666666625</v>
      </c>
      <c r="OD4">
        <f t="shared" si="6"/>
        <v>0.72413194444444395</v>
      </c>
      <c r="OE4">
        <f t="shared" si="6"/>
        <v>0.71944444444444378</v>
      </c>
      <c r="OF4">
        <f t="shared" si="6"/>
        <v>0.7292534722222217</v>
      </c>
      <c r="OG4">
        <f t="shared" si="6"/>
        <v>0.72161458333333306</v>
      </c>
      <c r="OH4">
        <f t="shared" si="6"/>
        <v>0.71987847222222168</v>
      </c>
      <c r="OI4">
        <f t="shared" si="6"/>
        <v>0.72604166666666625</v>
      </c>
      <c r="OJ4">
        <f t="shared" si="6"/>
        <v>0.71423611111111074</v>
      </c>
      <c r="OK4">
        <f t="shared" si="6"/>
        <v>0.71249999999999936</v>
      </c>
      <c r="OL4">
        <f t="shared" si="6"/>
        <v>0.71840277777777717</v>
      </c>
      <c r="OM4">
        <f t="shared" si="6"/>
        <v>0.72039930555555509</v>
      </c>
      <c r="ON4">
        <f t="shared" si="6"/>
        <v>0.71440972222222188</v>
      </c>
      <c r="OO4">
        <f t="shared" si="6"/>
        <v>0.71657986111111061</v>
      </c>
      <c r="OP4">
        <f t="shared" si="6"/>
        <v>0.71927083333333286</v>
      </c>
      <c r="OQ4">
        <f t="shared" si="6"/>
        <v>0.71779513888888824</v>
      </c>
      <c r="OR4">
        <f t="shared" si="6"/>
        <v>0.7200520833333327</v>
      </c>
      <c r="OS4">
        <f t="shared" si="6"/>
        <v>0.71874999999999956</v>
      </c>
      <c r="OT4">
        <f t="shared" si="6"/>
        <v>0.72239583333333279</v>
      </c>
      <c r="OU4">
        <f t="shared" si="6"/>
        <v>0.72664930555555518</v>
      </c>
      <c r="OV4">
        <f t="shared" si="6"/>
        <v>0.7316840277777773</v>
      </c>
      <c r="OW4">
        <f t="shared" si="6"/>
        <v>0.71805555555555511</v>
      </c>
      <c r="OX4">
        <f t="shared" si="6"/>
        <v>0.72604166666666592</v>
      </c>
      <c r="OY4">
        <f t="shared" si="6"/>
        <v>0.72274305555555518</v>
      </c>
      <c r="OZ4">
        <f t="shared" si="6"/>
        <v>0.71024305555555511</v>
      </c>
      <c r="PA4">
        <f t="shared" si="6"/>
        <v>0.71545138888888837</v>
      </c>
      <c r="PB4">
        <f t="shared" si="6"/>
        <v>0.71814236111111074</v>
      </c>
      <c r="PC4">
        <f t="shared" si="6"/>
        <v>0.72005208333333293</v>
      </c>
      <c r="PD4">
        <f t="shared" si="6"/>
        <v>0.72222222222222177</v>
      </c>
      <c r="PE4">
        <f t="shared" si="6"/>
        <v>0.72239583333333268</v>
      </c>
      <c r="PF4">
        <f t="shared" si="6"/>
        <v>0.72734374999999973</v>
      </c>
      <c r="PG4">
        <f t="shared" si="6"/>
        <v>0.71892361111111047</v>
      </c>
      <c r="PH4">
        <f t="shared" si="6"/>
        <v>0.71623263888888855</v>
      </c>
      <c r="PI4">
        <f t="shared" si="6"/>
        <v>0.72256944444444404</v>
      </c>
      <c r="PJ4">
        <f t="shared" si="6"/>
        <v>0.72361111111111054</v>
      </c>
      <c r="PK4">
        <f t="shared" si="6"/>
        <v>0.71892361111111047</v>
      </c>
      <c r="PL4">
        <f t="shared" si="6"/>
        <v>0.71406249999999949</v>
      </c>
      <c r="PM4">
        <f t="shared" si="6"/>
        <v>0.71866319444444404</v>
      </c>
      <c r="PN4">
        <f t="shared" si="6"/>
        <v>0.7195312499999994</v>
      </c>
      <c r="PO4">
        <f t="shared" si="6"/>
        <v>0.71866319444444393</v>
      </c>
      <c r="PP4">
        <f t="shared" si="6"/>
        <v>0.71423611111111074</v>
      </c>
      <c r="PQ4">
        <f t="shared" si="6"/>
        <v>0.7097222222222217</v>
      </c>
      <c r="PR4">
        <f t="shared" si="6"/>
        <v>0.706336805555555</v>
      </c>
      <c r="PS4">
        <f t="shared" si="6"/>
        <v>0.71623263888888833</v>
      </c>
      <c r="PT4">
        <f t="shared" si="6"/>
        <v>0.71388888888888846</v>
      </c>
      <c r="PU4">
        <f t="shared" si="6"/>
        <v>0.70876736111111072</v>
      </c>
      <c r="PV4">
        <f t="shared" si="6"/>
        <v>0.71145833333333286</v>
      </c>
      <c r="PW4">
        <f t="shared" si="6"/>
        <v>0.70946180555555516</v>
      </c>
      <c r="PX4">
        <f t="shared" si="6"/>
        <v>0.70946180555555516</v>
      </c>
      <c r="PY4">
        <f t="shared" si="6"/>
        <v>0.71493055555555518</v>
      </c>
      <c r="PZ4">
        <f t="shared" si="6"/>
        <v>0.70807291666666616</v>
      </c>
      <c r="QA4">
        <f t="shared" si="6"/>
        <v>0.7072916666666661</v>
      </c>
      <c r="QB4">
        <f t="shared" si="6"/>
        <v>0.70564236111111056</v>
      </c>
      <c r="QC4">
        <f t="shared" si="6"/>
        <v>0.72118055555555516</v>
      </c>
      <c r="QD4">
        <f t="shared" si="6"/>
        <v>0.719444444444444</v>
      </c>
      <c r="QE4">
        <f t="shared" si="6"/>
        <v>0.71918402777777735</v>
      </c>
      <c r="QF4">
        <f t="shared" si="6"/>
        <v>0.70789930555555491</v>
      </c>
      <c r="QG4">
        <f t="shared" si="6"/>
        <v>0.72230902777777717</v>
      </c>
      <c r="QH4">
        <f t="shared" si="6"/>
        <v>0.7175347222222217</v>
      </c>
      <c r="QI4">
        <f t="shared" si="6"/>
        <v>0.7121527777777773</v>
      </c>
      <c r="QJ4">
        <f t="shared" si="7"/>
        <v>0.71493055555555518</v>
      </c>
      <c r="QK4">
        <f t="shared" si="7"/>
        <v>0.71623263888888822</v>
      </c>
      <c r="QL4">
        <f t="shared" si="7"/>
        <v>0.71675347222222197</v>
      </c>
      <c r="QM4">
        <f t="shared" si="7"/>
        <v>0.71015624999999949</v>
      </c>
      <c r="QN4">
        <f t="shared" si="7"/>
        <v>0.70798611111111065</v>
      </c>
      <c r="QO4">
        <f t="shared" si="7"/>
        <v>0.71388888888888857</v>
      </c>
      <c r="QP4">
        <f t="shared" si="7"/>
        <v>0.71666666666666634</v>
      </c>
      <c r="QQ4">
        <f t="shared" si="7"/>
        <v>0.71571180555555503</v>
      </c>
      <c r="QR4">
        <f t="shared" si="7"/>
        <v>0.70312499999999944</v>
      </c>
      <c r="QS4">
        <f t="shared" si="7"/>
        <v>0.71458333333333279</v>
      </c>
      <c r="QT4">
        <f t="shared" si="7"/>
        <v>0.70859374999999947</v>
      </c>
      <c r="QU4">
        <f t="shared" si="7"/>
        <v>0.70677083333333302</v>
      </c>
      <c r="QV4">
        <f t="shared" si="7"/>
        <v>0.70972222222222159</v>
      </c>
      <c r="QW4">
        <f t="shared" si="7"/>
        <v>0.70416666666666616</v>
      </c>
      <c r="QX4">
        <f t="shared" si="7"/>
        <v>0.70911458333333288</v>
      </c>
      <c r="QY4">
        <f t="shared" si="7"/>
        <v>0.70928819444444402</v>
      </c>
      <c r="QZ4">
        <f t="shared" si="7"/>
        <v>0.7013888888888884</v>
      </c>
      <c r="RA4">
        <f t="shared" si="7"/>
        <v>0.69800347222222181</v>
      </c>
      <c r="RB4">
        <f t="shared" si="7"/>
        <v>0.71319444444444391</v>
      </c>
      <c r="RC4">
        <f t="shared" si="7"/>
        <v>0.70807291666666627</v>
      </c>
      <c r="RD4">
        <f t="shared" si="7"/>
        <v>0.71527777777777735</v>
      </c>
      <c r="RE4">
        <f t="shared" si="7"/>
        <v>0.70894097222222152</v>
      </c>
      <c r="RF4">
        <f t="shared" si="7"/>
        <v>0.71137152777777735</v>
      </c>
      <c r="RG4">
        <f t="shared" si="7"/>
        <v>0.70217013888888857</v>
      </c>
      <c r="RH4">
        <f t="shared" si="7"/>
        <v>0.7092013888888884</v>
      </c>
      <c r="RI4">
        <f t="shared" si="7"/>
        <v>0.70868055555555509</v>
      </c>
      <c r="RJ4">
        <f t="shared" si="7"/>
        <v>0.69036458333333306</v>
      </c>
      <c r="RK4">
        <f t="shared" si="7"/>
        <v>0.70164930555555494</v>
      </c>
      <c r="RL4">
        <f t="shared" si="7"/>
        <v>0.71406249999999949</v>
      </c>
      <c r="RM4">
        <f t="shared" si="7"/>
        <v>0.69861111111111063</v>
      </c>
      <c r="RN4">
        <f t="shared" si="7"/>
        <v>0.71293402777777715</v>
      </c>
      <c r="RO4">
        <f t="shared" si="7"/>
        <v>0.69817708333333306</v>
      </c>
      <c r="RP4">
        <f t="shared" si="7"/>
        <v>0.70746527777777757</v>
      </c>
      <c r="RQ4">
        <f t="shared" si="7"/>
        <v>0.6916666666666661</v>
      </c>
      <c r="RR4">
        <f t="shared" si="7"/>
        <v>0.70147569444444391</v>
      </c>
      <c r="RS4">
        <f t="shared" si="7"/>
        <v>0.70694444444444393</v>
      </c>
      <c r="RT4">
        <f t="shared" si="7"/>
        <v>0.6998263888888886</v>
      </c>
      <c r="RU4">
        <f t="shared" si="7"/>
        <v>0.69904513888888831</v>
      </c>
      <c r="RV4">
        <f t="shared" si="7"/>
        <v>0.69748263888888828</v>
      </c>
      <c r="RW4">
        <f t="shared" si="7"/>
        <v>0.71171874999999962</v>
      </c>
      <c r="RX4">
        <f t="shared" si="7"/>
        <v>0.70703124999999956</v>
      </c>
      <c r="RY4">
        <f t="shared" si="7"/>
        <v>0.69809027777777732</v>
      </c>
      <c r="RZ4">
        <f t="shared" si="7"/>
        <v>0.69782986111111056</v>
      </c>
      <c r="SA4">
        <f t="shared" si="7"/>
        <v>0.7117187499999994</v>
      </c>
      <c r="SB4">
        <f t="shared" si="7"/>
        <v>0.70746527777777724</v>
      </c>
      <c r="SC4">
        <f t="shared" si="7"/>
        <v>0.69774305555555494</v>
      </c>
      <c r="SD4">
        <f t="shared" si="7"/>
        <v>0.70503472222222185</v>
      </c>
      <c r="SE4">
        <f t="shared" si="7"/>
        <v>0.70225694444444409</v>
      </c>
      <c r="SF4">
        <f t="shared" si="7"/>
        <v>0.70677083333333302</v>
      </c>
      <c r="SG4">
        <f t="shared" si="7"/>
        <v>0.68663194444444409</v>
      </c>
    </row>
    <row r="5" spans="1:502">
      <c r="A5" t="s">
        <v>38</v>
      </c>
      <c r="B5">
        <v>0</v>
      </c>
      <c r="C5">
        <f>VAR(A16,A23,A30,A37,A44,A51,A58,A65,A72,A79,A86,A93)</f>
        <v>0</v>
      </c>
      <c r="D5">
        <f t="shared" ref="D5:BO5" si="9">VAR(B16,B23,B30,B37,B44,B51,B58,B65,B72,B79,B86,B93)</f>
        <v>1.9243081860269342E-4</v>
      </c>
      <c r="E5">
        <f t="shared" si="9"/>
        <v>9.4198594013047011E-4</v>
      </c>
      <c r="F5">
        <f t="shared" si="9"/>
        <v>1.9619346952598695E-3</v>
      </c>
      <c r="G5">
        <f t="shared" si="9"/>
        <v>2.8453124999999759E-3</v>
      </c>
      <c r="H5">
        <f t="shared" si="9"/>
        <v>2.1536307685163362E-3</v>
      </c>
      <c r="I5">
        <f t="shared" si="9"/>
        <v>2.6164098668981228E-3</v>
      </c>
      <c r="J5">
        <f t="shared" si="9"/>
        <v>3.8777834346333177E-3</v>
      </c>
      <c r="K5">
        <f t="shared" si="9"/>
        <v>4.8992603745254626E-3</v>
      </c>
      <c r="L5">
        <f t="shared" si="9"/>
        <v>4.1989282909344139E-3</v>
      </c>
      <c r="M5">
        <f t="shared" si="9"/>
        <v>5.5366315351108994E-3</v>
      </c>
      <c r="N5">
        <f t="shared" si="9"/>
        <v>3.8230311106252886E-3</v>
      </c>
      <c r="O5">
        <f t="shared" si="9"/>
        <v>5.9513095368947814E-3</v>
      </c>
      <c r="P5">
        <f t="shared" si="9"/>
        <v>5.2798316575486193E-3</v>
      </c>
      <c r="Q5">
        <f t="shared" si="9"/>
        <v>5.0317652167401221E-3</v>
      </c>
      <c r="R5">
        <f t="shared" si="9"/>
        <v>5.0041845162938688E-3</v>
      </c>
      <c r="S5">
        <f t="shared" si="9"/>
        <v>7.0298942604187786E-3</v>
      </c>
      <c r="T5">
        <f t="shared" si="9"/>
        <v>5.0744425212477092E-3</v>
      </c>
      <c r="U5">
        <f t="shared" si="9"/>
        <v>4.0454837490551928E-3</v>
      </c>
      <c r="V5">
        <f t="shared" si="9"/>
        <v>4.7451777017625766E-3</v>
      </c>
      <c r="W5">
        <f t="shared" si="9"/>
        <v>4.7216738947591427E-3</v>
      </c>
      <c r="X5">
        <f t="shared" si="9"/>
        <v>2.9809697474318738E-3</v>
      </c>
      <c r="Y5">
        <f t="shared" si="9"/>
        <v>3.819927270150418E-3</v>
      </c>
      <c r="Z5">
        <f t="shared" si="9"/>
        <v>3.7784463117435814E-3</v>
      </c>
      <c r="AA5">
        <f t="shared" si="9"/>
        <v>4.4093167186185301E-3</v>
      </c>
      <c r="AB5">
        <f t="shared" si="9"/>
        <v>6.071167126395125E-3</v>
      </c>
      <c r="AC5">
        <f t="shared" si="9"/>
        <v>5.0991272522069994E-3</v>
      </c>
      <c r="AD5">
        <f t="shared" si="9"/>
        <v>2.8110671496937426E-3</v>
      </c>
      <c r="AE5">
        <f t="shared" si="9"/>
        <v>4.3758096936493181E-3</v>
      </c>
      <c r="AF5">
        <f t="shared" si="9"/>
        <v>3.1778887591771884E-3</v>
      </c>
      <c r="AG5">
        <f t="shared" si="9"/>
        <v>3.9949335510719337E-3</v>
      </c>
      <c r="AH5">
        <f t="shared" si="9"/>
        <v>3.0180758611842089E-3</v>
      </c>
      <c r="AI5">
        <f t="shared" si="9"/>
        <v>3.027636032613024E-3</v>
      </c>
      <c r="AJ5">
        <f t="shared" si="9"/>
        <v>3.370045050848662E-3</v>
      </c>
      <c r="AK5">
        <f t="shared" si="9"/>
        <v>3.5381410096393799E-3</v>
      </c>
      <c r="AL5">
        <f t="shared" si="9"/>
        <v>3.5609591393177746E-3</v>
      </c>
      <c r="AM5">
        <f t="shared" si="9"/>
        <v>2.8285080489740136E-3</v>
      </c>
      <c r="AN5">
        <f t="shared" si="9"/>
        <v>2.531698500403167E-3</v>
      </c>
      <c r="AO5">
        <f t="shared" si="9"/>
        <v>1.7928850094133324E-3</v>
      </c>
      <c r="AP5">
        <f t="shared" si="9"/>
        <v>2.1931311061158948E-3</v>
      </c>
      <c r="AQ5">
        <f t="shared" si="9"/>
        <v>2.6148313273976062E-3</v>
      </c>
      <c r="AR5">
        <f t="shared" si="9"/>
        <v>2.0166870175903334E-3</v>
      </c>
      <c r="AS5">
        <f t="shared" si="9"/>
        <v>1.5705050478208903E-3</v>
      </c>
      <c r="AT5">
        <f t="shared" si="9"/>
        <v>1.6463878460948717E-3</v>
      </c>
      <c r="AU5">
        <f t="shared" si="9"/>
        <v>1.6447130528150398E-3</v>
      </c>
      <c r="AV5">
        <f t="shared" si="9"/>
        <v>2.3254439457285397E-3</v>
      </c>
      <c r="AW5">
        <f t="shared" si="9"/>
        <v>2.1213498367899757E-3</v>
      </c>
      <c r="AX5">
        <f t="shared" si="9"/>
        <v>2.7803021093025277E-3</v>
      </c>
      <c r="AY5">
        <f t="shared" si="9"/>
        <v>2.0485748532170036E-3</v>
      </c>
      <c r="AZ5">
        <f t="shared" si="9"/>
        <v>3.20020926171526E-3</v>
      </c>
      <c r="BA5">
        <f t="shared" si="9"/>
        <v>2.0647532000489677E-3</v>
      </c>
      <c r="BB5">
        <f t="shared" si="9"/>
        <v>1.4415745246764999E-3</v>
      </c>
      <c r="BC5">
        <f t="shared" si="9"/>
        <v>2.0290981133614982E-3</v>
      </c>
      <c r="BD5">
        <f t="shared" si="9"/>
        <v>1.8466832842669854E-3</v>
      </c>
      <c r="BE5">
        <f t="shared" si="9"/>
        <v>2.3355525570194859E-3</v>
      </c>
      <c r="BF5">
        <f t="shared" si="9"/>
        <v>1.7940295815295896E-3</v>
      </c>
      <c r="BG5">
        <f t="shared" si="9"/>
        <v>1.5622959556099855E-3</v>
      </c>
      <c r="BH5">
        <f t="shared" si="9"/>
        <v>1.5418337284408604E-3</v>
      </c>
      <c r="BI5">
        <f t="shared" si="9"/>
        <v>2.5969732601847598E-3</v>
      </c>
      <c r="BJ5">
        <f t="shared" si="9"/>
        <v>2.7108354534798613E-3</v>
      </c>
      <c r="BK5">
        <f t="shared" si="9"/>
        <v>2.1181289722131051E-3</v>
      </c>
      <c r="BL5">
        <f t="shared" si="9"/>
        <v>2.2609557589607834E-3</v>
      </c>
      <c r="BM5">
        <f t="shared" si="9"/>
        <v>2.4433682729720668E-3</v>
      </c>
      <c r="BN5">
        <f t="shared" si="9"/>
        <v>1.8872272362227777E-3</v>
      </c>
      <c r="BO5">
        <f t="shared" si="9"/>
        <v>2.7751221290283697E-3</v>
      </c>
      <c r="BP5">
        <f t="shared" ref="BP5:EA5" si="10">VAR(BN16,BN23,BN30,BN37,BN44,BN51,BN58,BN65,BN72,BN79,BN86,BN93)</f>
        <v>2.1672654210042569E-3</v>
      </c>
      <c r="BQ5">
        <f t="shared" si="10"/>
        <v>1.7715973695151968E-3</v>
      </c>
      <c r="BR5">
        <f t="shared" si="10"/>
        <v>1.8031096600572031E-3</v>
      </c>
      <c r="BS5">
        <f t="shared" si="10"/>
        <v>3.0063797654478405E-3</v>
      </c>
      <c r="BT5">
        <f t="shared" si="10"/>
        <v>2.8224781882252494E-3</v>
      </c>
      <c r="BU5">
        <f t="shared" si="10"/>
        <v>2.227237048149431E-3</v>
      </c>
      <c r="BV5">
        <f t="shared" si="10"/>
        <v>2.7992041750412341E-3</v>
      </c>
      <c r="BW5">
        <f t="shared" si="10"/>
        <v>1.3719509934458347E-3</v>
      </c>
      <c r="BX5">
        <f t="shared" si="10"/>
        <v>2.1313201772186281E-3</v>
      </c>
      <c r="BY5">
        <f t="shared" si="10"/>
        <v>1.6323261110789099E-3</v>
      </c>
      <c r="BZ5">
        <f t="shared" si="10"/>
        <v>1.7366141820522403E-3</v>
      </c>
      <c r="CA5">
        <f t="shared" si="10"/>
        <v>1.7611687315195904E-3</v>
      </c>
      <c r="CB5">
        <f t="shared" si="10"/>
        <v>1.9496314320393488E-3</v>
      </c>
      <c r="CC5">
        <f t="shared" si="10"/>
        <v>2.5755977679108293E-3</v>
      </c>
      <c r="CD5">
        <f t="shared" si="10"/>
        <v>2.4299701750176272E-3</v>
      </c>
      <c r="CE5">
        <f t="shared" si="10"/>
        <v>3.1581565146576469E-3</v>
      </c>
      <c r="CF5">
        <f t="shared" si="10"/>
        <v>2.2238838413364032E-3</v>
      </c>
      <c r="CG5">
        <f t="shared" si="10"/>
        <v>2.696887701083432E-3</v>
      </c>
      <c r="CH5">
        <f t="shared" si="10"/>
        <v>2.7459252706567155E-3</v>
      </c>
      <c r="CI5">
        <f t="shared" si="10"/>
        <v>1.905682193963437E-3</v>
      </c>
      <c r="CJ5">
        <f t="shared" si="10"/>
        <v>2.8785157189453988E-3</v>
      </c>
      <c r="CK5">
        <f t="shared" si="10"/>
        <v>3.5650290556365955E-3</v>
      </c>
      <c r="CL5">
        <f t="shared" si="10"/>
        <v>2.3435325214168686E-3</v>
      </c>
      <c r="CM5">
        <f t="shared" si="10"/>
        <v>3.8204097519492098E-3</v>
      </c>
      <c r="CN5">
        <f t="shared" si="10"/>
        <v>3.0120858550964609E-3</v>
      </c>
      <c r="CO5">
        <f t="shared" si="10"/>
        <v>2.7922068846280641E-3</v>
      </c>
      <c r="CP5">
        <f t="shared" si="10"/>
        <v>2.6076828737926698E-3</v>
      </c>
      <c r="CQ5">
        <f t="shared" si="10"/>
        <v>2.457079328239352E-3</v>
      </c>
      <c r="CR5">
        <f t="shared" si="10"/>
        <v>2.4011897967638912E-3</v>
      </c>
      <c r="CS5">
        <f t="shared" si="10"/>
        <v>2.2788629864627405E-3</v>
      </c>
      <c r="CT5">
        <f t="shared" si="10"/>
        <v>2.5893677286255331E-3</v>
      </c>
      <c r="CU5">
        <f t="shared" si="10"/>
        <v>2.9891415080868168E-3</v>
      </c>
      <c r="CV5">
        <f t="shared" si="10"/>
        <v>2.8680106362304965E-3</v>
      </c>
      <c r="CW5">
        <f t="shared" si="10"/>
        <v>2.7535844383326244E-3</v>
      </c>
      <c r="CX5">
        <f t="shared" si="10"/>
        <v>2.9266490975335831E-3</v>
      </c>
      <c r="CY5">
        <f t="shared" si="10"/>
        <v>3.1595228079986854E-3</v>
      </c>
      <c r="CZ5">
        <f t="shared" si="10"/>
        <v>3.0886052341549024E-3</v>
      </c>
      <c r="DA5">
        <f t="shared" si="10"/>
        <v>2.7233458411576308E-3</v>
      </c>
      <c r="DB5">
        <f t="shared" si="10"/>
        <v>3.1043945698347244E-3</v>
      </c>
      <c r="DC5">
        <f t="shared" si="10"/>
        <v>3.3920373668525085E-3</v>
      </c>
      <c r="DD5">
        <f t="shared" si="10"/>
        <v>2.2600730613425977E-3</v>
      </c>
      <c r="DE5">
        <f t="shared" si="10"/>
        <v>2.9476915650848506E-3</v>
      </c>
      <c r="DF5">
        <f t="shared" si="10"/>
        <v>3.3674897274053217E-3</v>
      </c>
      <c r="DG5">
        <f t="shared" si="10"/>
        <v>4.0100817831670056E-3</v>
      </c>
      <c r="DH5">
        <f t="shared" si="10"/>
        <v>3.2762686035391324E-3</v>
      </c>
      <c r="DI5">
        <f t="shared" si="10"/>
        <v>2.3944558168714062E-3</v>
      </c>
      <c r="DJ5">
        <f t="shared" si="10"/>
        <v>1.5170993037169139E-3</v>
      </c>
      <c r="DK5">
        <f t="shared" si="10"/>
        <v>3.7315652723960559E-3</v>
      </c>
      <c r="DL5">
        <f t="shared" si="10"/>
        <v>3.4717505676315624E-3</v>
      </c>
      <c r="DM5">
        <f t="shared" si="10"/>
        <v>2.8227873977873861E-3</v>
      </c>
      <c r="DN5">
        <f t="shared" si="10"/>
        <v>2.6313715167056387E-3</v>
      </c>
      <c r="DO5">
        <f t="shared" si="10"/>
        <v>2.0756358359315945E-3</v>
      </c>
      <c r="DP5">
        <f t="shared" si="10"/>
        <v>3.005335500184145E-3</v>
      </c>
      <c r="DQ5">
        <f t="shared" si="10"/>
        <v>1.7544866497537998E-3</v>
      </c>
      <c r="DR5">
        <f t="shared" si="10"/>
        <v>2.2869118665261173E-3</v>
      </c>
      <c r="DS5">
        <f t="shared" si="10"/>
        <v>2.6917920619755242E-3</v>
      </c>
      <c r="DT5">
        <f t="shared" si="10"/>
        <v>3.3789949931795488E-3</v>
      </c>
      <c r="DU5">
        <f t="shared" si="10"/>
        <v>3.5719405118226281E-3</v>
      </c>
      <c r="DV5">
        <f t="shared" si="10"/>
        <v>2.1996232386578439E-3</v>
      </c>
      <c r="DW5">
        <f t="shared" si="10"/>
        <v>3.3212711189273751E-3</v>
      </c>
      <c r="DX5">
        <f t="shared" si="10"/>
        <v>2.3749038535868868E-3</v>
      </c>
      <c r="DY5">
        <f t="shared" si="10"/>
        <v>3.1281284004881739E-3</v>
      </c>
      <c r="DZ5">
        <f t="shared" si="10"/>
        <v>2.6097261863828494E-3</v>
      </c>
      <c r="EA5">
        <f t="shared" si="10"/>
        <v>2.5597669721099986E-3</v>
      </c>
      <c r="EB5">
        <f t="shared" ref="EB5:GM5" si="11">VAR(DZ16,DZ23,DZ30,DZ37,DZ44,DZ51,DZ58,DZ65,DZ72,DZ79,DZ86,DZ93)</f>
        <v>1.8878068575717887E-3</v>
      </c>
      <c r="EC5">
        <f t="shared" si="11"/>
        <v>2.5707107127691631E-3</v>
      </c>
      <c r="ED5">
        <f t="shared" si="11"/>
        <v>3.2079826418414518E-3</v>
      </c>
      <c r="EE5">
        <f t="shared" si="11"/>
        <v>1.9059768252116221E-3</v>
      </c>
      <c r="EF5">
        <f t="shared" si="11"/>
        <v>1.8823538501377495E-3</v>
      </c>
      <c r="EG5">
        <f t="shared" si="11"/>
        <v>2.4181285913986877E-3</v>
      </c>
      <c r="EH5">
        <f t="shared" si="11"/>
        <v>2.3302861805233567E-3</v>
      </c>
      <c r="EI5">
        <f t="shared" si="11"/>
        <v>2.1971180283785067E-3</v>
      </c>
      <c r="EJ5">
        <f t="shared" si="11"/>
        <v>2.6487849168234066E-3</v>
      </c>
      <c r="EK5">
        <f t="shared" si="11"/>
        <v>1.7930120772859314E-3</v>
      </c>
      <c r="EL5">
        <f t="shared" si="11"/>
        <v>2.0782631182010422E-3</v>
      </c>
      <c r="EM5">
        <f t="shared" si="11"/>
        <v>1.4010621652188182E-3</v>
      </c>
      <c r="EN5">
        <f t="shared" si="11"/>
        <v>1.3547621396254163E-3</v>
      </c>
      <c r="EO5">
        <f t="shared" si="11"/>
        <v>1.0490352075173597E-3</v>
      </c>
      <c r="EP5">
        <f t="shared" si="11"/>
        <v>1.382658179571547E-3</v>
      </c>
      <c r="EQ5">
        <f t="shared" si="11"/>
        <v>1.1876864329814869E-3</v>
      </c>
      <c r="ER5">
        <f t="shared" si="11"/>
        <v>1.2499005705304521E-3</v>
      </c>
      <c r="ES5">
        <f t="shared" si="11"/>
        <v>8.2990411629850426E-4</v>
      </c>
      <c r="ET5">
        <f t="shared" si="11"/>
        <v>1.4332459422965835E-3</v>
      </c>
      <c r="EU5">
        <f t="shared" si="11"/>
        <v>1.1970939246713456E-3</v>
      </c>
      <c r="EV5">
        <f t="shared" si="11"/>
        <v>1.0952177359264375E-3</v>
      </c>
      <c r="EW5">
        <f t="shared" si="11"/>
        <v>8.2605646139059287E-4</v>
      </c>
      <c r="EX5">
        <f t="shared" si="11"/>
        <v>8.7311411810226107E-4</v>
      </c>
      <c r="EY5">
        <f t="shared" si="11"/>
        <v>8.0192185963321057E-4</v>
      </c>
      <c r="EZ5">
        <f t="shared" si="11"/>
        <v>2.5387760336142425E-4</v>
      </c>
      <c r="FA5">
        <f t="shared" si="11"/>
        <v>1.0469825339384576E-3</v>
      </c>
      <c r="FB5">
        <f t="shared" si="11"/>
        <v>8.5988187573008898E-4</v>
      </c>
      <c r="FC5">
        <f t="shared" si="11"/>
        <v>6.7146035181749823E-4</v>
      </c>
      <c r="FD5">
        <f t="shared" si="11"/>
        <v>1.0011840929356386E-3</v>
      </c>
      <c r="FE5">
        <f t="shared" si="11"/>
        <v>9.3828776578497037E-4</v>
      </c>
      <c r="FF5">
        <f t="shared" si="11"/>
        <v>9.2261251841329749E-4</v>
      </c>
      <c r="FG5">
        <f t="shared" si="11"/>
        <v>1.3531450640546616E-3</v>
      </c>
      <c r="FH5">
        <f t="shared" si="11"/>
        <v>1.0608026799537743E-3</v>
      </c>
      <c r="FI5">
        <f t="shared" si="11"/>
        <v>1.7498287173929026E-3</v>
      </c>
      <c r="FJ5">
        <f t="shared" si="11"/>
        <v>2.1944134558810938E-3</v>
      </c>
      <c r="FK5">
        <f t="shared" si="11"/>
        <v>2.6313099153605622E-3</v>
      </c>
      <c r="FL5">
        <f t="shared" si="11"/>
        <v>2.2690178836488983E-3</v>
      </c>
      <c r="FM5">
        <f t="shared" si="11"/>
        <v>4.0631771098393601E-3</v>
      </c>
      <c r="FN5">
        <f t="shared" si="11"/>
        <v>1.6398500443422373E-3</v>
      </c>
      <c r="FO5">
        <f t="shared" si="11"/>
        <v>1.65293449884689E-3</v>
      </c>
      <c r="FP5">
        <f t="shared" si="11"/>
        <v>1.1021532874316037E-3</v>
      </c>
      <c r="FQ5">
        <f t="shared" si="11"/>
        <v>1.0324027285906561E-3</v>
      </c>
      <c r="FR5">
        <f t="shared" si="11"/>
        <v>1.5380055923687303E-3</v>
      </c>
      <c r="FS5">
        <f t="shared" si="11"/>
        <v>1.9760203729337514E-3</v>
      </c>
      <c r="FT5">
        <f t="shared" si="11"/>
        <v>1.9969595307346342E-3</v>
      </c>
      <c r="FU5">
        <f t="shared" si="11"/>
        <v>1.7125650773251071E-3</v>
      </c>
      <c r="FV5">
        <f t="shared" si="11"/>
        <v>1.1351429634353755E-3</v>
      </c>
      <c r="FW5">
        <f t="shared" si="11"/>
        <v>1.4405105342326389E-3</v>
      </c>
      <c r="FX5">
        <f t="shared" si="11"/>
        <v>1.3305547234676767E-3</v>
      </c>
      <c r="FY5">
        <f t="shared" si="11"/>
        <v>1.8694019727327445E-3</v>
      </c>
      <c r="FZ5">
        <f t="shared" si="11"/>
        <v>1.0169939322004077E-3</v>
      </c>
      <c r="GA5">
        <f t="shared" si="11"/>
        <v>2.2213874166301497E-3</v>
      </c>
      <c r="GB5">
        <f t="shared" si="11"/>
        <v>1.4481104542314084E-3</v>
      </c>
      <c r="GC5">
        <f t="shared" si="11"/>
        <v>1.7294195324712965E-3</v>
      </c>
      <c r="GD5">
        <f t="shared" si="11"/>
        <v>1.2229935458834653E-3</v>
      </c>
      <c r="GE5">
        <f t="shared" si="11"/>
        <v>1.3294426849811986E-3</v>
      </c>
      <c r="GF5">
        <f t="shared" si="11"/>
        <v>1.3631354786035324E-3</v>
      </c>
      <c r="GG5">
        <f t="shared" si="11"/>
        <v>1.71072179295882E-3</v>
      </c>
      <c r="GH5">
        <f t="shared" si="11"/>
        <v>1.4569287471735783E-3</v>
      </c>
      <c r="GI5">
        <f t="shared" si="11"/>
        <v>1.3992421759581322E-3</v>
      </c>
      <c r="GJ5">
        <f t="shared" si="11"/>
        <v>9.5903814532441348E-4</v>
      </c>
      <c r="GK5">
        <f t="shared" si="11"/>
        <v>1.2926997356510327E-3</v>
      </c>
      <c r="GL5">
        <f t="shared" si="11"/>
        <v>1.582527838708077E-3</v>
      </c>
      <c r="GM5">
        <f t="shared" si="11"/>
        <v>1.8870387548958812E-3</v>
      </c>
      <c r="GN5">
        <f t="shared" ref="GN5:IY5" si="12">VAR(GL16,GL23,GL30,GL37,GL44,GL51,GL58,GL65,GL72,GL79,GL86,GL93)</f>
        <v>1.7021634335355007E-3</v>
      </c>
      <c r="GO5">
        <f t="shared" si="12"/>
        <v>1.9907941201851649E-3</v>
      </c>
      <c r="GP5">
        <f t="shared" si="12"/>
        <v>1.6562046176583065E-3</v>
      </c>
      <c r="GQ5">
        <f t="shared" si="12"/>
        <v>1.6350345957314425E-3</v>
      </c>
      <c r="GR5">
        <f t="shared" si="12"/>
        <v>1.6314803742677776E-3</v>
      </c>
      <c r="GS5">
        <f t="shared" si="12"/>
        <v>2.2293078800333242E-3</v>
      </c>
      <c r="GT5">
        <f t="shared" si="12"/>
        <v>1.3115179148521791E-3</v>
      </c>
      <c r="GU5">
        <f t="shared" si="12"/>
        <v>1.8397601385882567E-3</v>
      </c>
      <c r="GV5">
        <f t="shared" si="12"/>
        <v>1.205571855083567E-3</v>
      </c>
      <c r="GW5">
        <f t="shared" si="12"/>
        <v>1.7173237661344486E-3</v>
      </c>
      <c r="GX5">
        <f t="shared" si="12"/>
        <v>2.1009581357795525E-3</v>
      </c>
      <c r="GY5">
        <f t="shared" si="12"/>
        <v>3.4091255128748141E-3</v>
      </c>
      <c r="GZ5">
        <f t="shared" si="12"/>
        <v>2.1742777124857077E-3</v>
      </c>
      <c r="HA5">
        <f t="shared" si="12"/>
        <v>1.7456984478608419E-3</v>
      </c>
      <c r="HB5">
        <f t="shared" si="12"/>
        <v>2.574416496692575E-3</v>
      </c>
      <c r="HC5">
        <f t="shared" si="12"/>
        <v>3.2020051372032483E-3</v>
      </c>
      <c r="HD5">
        <f t="shared" si="12"/>
        <v>2.4371035554175986E-3</v>
      </c>
      <c r="HE5">
        <f t="shared" si="12"/>
        <v>2.4995574500317887E-3</v>
      </c>
      <c r="HF5">
        <f t="shared" si="12"/>
        <v>2.684495948000412E-3</v>
      </c>
      <c r="HG5">
        <f t="shared" si="12"/>
        <v>1.553753414244482E-3</v>
      </c>
      <c r="HH5">
        <f t="shared" si="12"/>
        <v>2.1328210490319834E-3</v>
      </c>
      <c r="HI5">
        <f t="shared" si="12"/>
        <v>1.6788410703414865E-3</v>
      </c>
      <c r="HJ5">
        <f t="shared" si="12"/>
        <v>2.5863993540716501E-3</v>
      </c>
      <c r="HK5">
        <f t="shared" si="12"/>
        <v>2.2067778322661176E-3</v>
      </c>
      <c r="HL5">
        <f t="shared" si="12"/>
        <v>1.7028358947548559E-3</v>
      </c>
      <c r="HM5">
        <f t="shared" si="12"/>
        <v>1.7910531092171862E-3</v>
      </c>
      <c r="HN5">
        <f t="shared" si="12"/>
        <v>2.2948602333926001E-3</v>
      </c>
      <c r="HO5">
        <f t="shared" si="12"/>
        <v>1.9677255186323346E-3</v>
      </c>
      <c r="HP5">
        <f t="shared" si="12"/>
        <v>2.7749523629685591E-3</v>
      </c>
      <c r="HQ5">
        <f t="shared" si="12"/>
        <v>1.6850379526021188E-3</v>
      </c>
      <c r="HR5">
        <f t="shared" si="12"/>
        <v>2.0210981167838038E-3</v>
      </c>
      <c r="HS5">
        <f t="shared" si="12"/>
        <v>1.6088925702067479E-3</v>
      </c>
      <c r="HT5">
        <f t="shared" si="12"/>
        <v>1.8416084205146828E-3</v>
      </c>
      <c r="HU5">
        <f t="shared" si="12"/>
        <v>1.9080104832337108E-3</v>
      </c>
      <c r="HV5">
        <f t="shared" si="12"/>
        <v>1.7708638454592715E-3</v>
      </c>
      <c r="HW5">
        <f t="shared" si="12"/>
        <v>1.6651757312576331E-3</v>
      </c>
      <c r="HX5">
        <f t="shared" si="12"/>
        <v>1.562376131304004E-3</v>
      </c>
      <c r="HY5">
        <f t="shared" si="12"/>
        <v>2.3268882825383985E-3</v>
      </c>
      <c r="HZ5">
        <f t="shared" si="12"/>
        <v>1.9594837535511392E-3</v>
      </c>
      <c r="IA5">
        <f t="shared" si="12"/>
        <v>1.2299291275853844E-3</v>
      </c>
      <c r="IB5">
        <f t="shared" si="12"/>
        <v>1.888876763221063E-3</v>
      </c>
      <c r="IC5">
        <f t="shared" si="12"/>
        <v>1.6829401852281286E-3</v>
      </c>
      <c r="ID5">
        <f t="shared" si="12"/>
        <v>2.1527706295389093E-3</v>
      </c>
      <c r="IE5">
        <f t="shared" si="12"/>
        <v>1.2015393625884648E-3</v>
      </c>
      <c r="IF5">
        <f t="shared" si="12"/>
        <v>1.8408427436433924E-3</v>
      </c>
      <c r="IG5">
        <f t="shared" si="12"/>
        <v>8.7323155153790587E-4</v>
      </c>
      <c r="IH5">
        <f t="shared" si="12"/>
        <v>1.0577011931469235E-3</v>
      </c>
      <c r="II5">
        <f t="shared" si="12"/>
        <v>1.8564145520897702E-3</v>
      </c>
      <c r="IJ5">
        <f t="shared" si="12"/>
        <v>1.4835884135653912E-3</v>
      </c>
      <c r="IK5">
        <f t="shared" si="12"/>
        <v>3.1778623487747249E-3</v>
      </c>
      <c r="IL5">
        <f t="shared" si="12"/>
        <v>1.5238460601846463E-3</v>
      </c>
      <c r="IM5">
        <f t="shared" si="12"/>
        <v>1.6440599929997272E-3</v>
      </c>
      <c r="IN5">
        <f t="shared" si="12"/>
        <v>1.1105496262583325E-3</v>
      </c>
      <c r="IO5">
        <f t="shared" si="12"/>
        <v>1.9742636961665966E-3</v>
      </c>
      <c r="IP5">
        <f t="shared" si="12"/>
        <v>2.1569194415455625E-3</v>
      </c>
      <c r="IQ5">
        <f t="shared" si="12"/>
        <v>1.0105172352242715E-3</v>
      </c>
      <c r="IR5">
        <f t="shared" si="12"/>
        <v>1.3258325978750072E-3</v>
      </c>
      <c r="IS5">
        <f t="shared" si="12"/>
        <v>2.0750300138797652E-3</v>
      </c>
      <c r="IT5">
        <f t="shared" si="12"/>
        <v>2.5332631359835638E-3</v>
      </c>
      <c r="IU5">
        <f t="shared" si="12"/>
        <v>1.4792649251738289E-3</v>
      </c>
      <c r="IV5">
        <f t="shared" si="12"/>
        <v>2.1360179625630315E-3</v>
      </c>
      <c r="IW5">
        <f t="shared" si="12"/>
        <v>2.0307161418071148E-3</v>
      </c>
      <c r="IX5">
        <f t="shared" si="12"/>
        <v>1.3451761449529325E-3</v>
      </c>
      <c r="IY5">
        <f t="shared" si="12"/>
        <v>1.3590021491353891E-3</v>
      </c>
      <c r="IZ5">
        <f t="shared" ref="IZ5:LK5" si="13">VAR(IX16,IX23,IX30,IX37,IX44,IX51,IX58,IX65,IX72,IX79,IX86,IX93)</f>
        <v>2.1905297125163247E-3</v>
      </c>
      <c r="JA5">
        <f t="shared" si="13"/>
        <v>2.4111312959527328E-3</v>
      </c>
      <c r="JB5">
        <f t="shared" si="13"/>
        <v>1.8084360827664431E-3</v>
      </c>
      <c r="JC5">
        <f t="shared" si="13"/>
        <v>1.7202451595971493E-3</v>
      </c>
      <c r="JD5">
        <f t="shared" si="13"/>
        <v>1.3093090150951509E-3</v>
      </c>
      <c r="JE5">
        <f t="shared" si="13"/>
        <v>1.9607862076333154E-3</v>
      </c>
      <c r="JF5">
        <f t="shared" si="13"/>
        <v>2.0859869219941813E-3</v>
      </c>
      <c r="JG5">
        <f t="shared" si="13"/>
        <v>1.8540960398521829E-3</v>
      </c>
      <c r="JH5">
        <f t="shared" si="13"/>
        <v>1.7729025681453084E-3</v>
      </c>
      <c r="JI5">
        <f t="shared" si="13"/>
        <v>2.6704319985569945E-3</v>
      </c>
      <c r="JJ5">
        <f t="shared" si="13"/>
        <v>3.221994154649709E-3</v>
      </c>
      <c r="JK5">
        <f t="shared" si="13"/>
        <v>1.8558906789515066E-3</v>
      </c>
      <c r="JL5">
        <f t="shared" si="13"/>
        <v>1.6589411919873786E-3</v>
      </c>
      <c r="JM5">
        <f t="shared" si="13"/>
        <v>2.1688698407866941E-3</v>
      </c>
      <c r="JN5">
        <f t="shared" si="13"/>
        <v>1.9506726222686039E-3</v>
      </c>
      <c r="JO5">
        <f t="shared" si="13"/>
        <v>1.9342515490255402E-3</v>
      </c>
      <c r="JP5">
        <f t="shared" si="13"/>
        <v>1.7285599320023173E-3</v>
      </c>
      <c r="JQ5">
        <f t="shared" si="13"/>
        <v>4.3944145882587543E-3</v>
      </c>
      <c r="JR5">
        <f t="shared" si="13"/>
        <v>9.044077372899862E-4</v>
      </c>
      <c r="JS5">
        <f t="shared" si="13"/>
        <v>1.5855360981198025E-3</v>
      </c>
      <c r="JT5">
        <f t="shared" si="13"/>
        <v>1.4752494988683612E-3</v>
      </c>
      <c r="JU5">
        <f t="shared" si="13"/>
        <v>2.5342892815269974E-3</v>
      </c>
      <c r="JV5">
        <f t="shared" si="13"/>
        <v>1.4929887201092494E-3</v>
      </c>
      <c r="JW5">
        <f t="shared" si="13"/>
        <v>1.3976307773740928E-3</v>
      </c>
      <c r="JX5">
        <f t="shared" si="13"/>
        <v>2.4052679752456516E-3</v>
      </c>
      <c r="JY5">
        <f t="shared" si="13"/>
        <v>1.3541564937212312E-3</v>
      </c>
      <c r="JZ5">
        <f t="shared" si="13"/>
        <v>8.8052970043762697E-4</v>
      </c>
      <c r="KA5">
        <f t="shared" si="13"/>
        <v>2.1843988889747759E-3</v>
      </c>
      <c r="KB5">
        <f t="shared" si="13"/>
        <v>2.3024662011269016E-3</v>
      </c>
      <c r="KC5">
        <f t="shared" si="13"/>
        <v>1.5925068791524022E-3</v>
      </c>
      <c r="KD5">
        <f t="shared" si="13"/>
        <v>1.3444236472800958E-3</v>
      </c>
      <c r="KE5">
        <f t="shared" si="13"/>
        <v>1.4478065676830959E-3</v>
      </c>
      <c r="KF5">
        <f t="shared" si="13"/>
        <v>2.6857007760293238E-3</v>
      </c>
      <c r="KG5">
        <f t="shared" si="13"/>
        <v>1.2712903039214386E-3</v>
      </c>
      <c r="KH5">
        <f t="shared" si="13"/>
        <v>1.777336214236324E-3</v>
      </c>
      <c r="KI5">
        <f t="shared" si="13"/>
        <v>1.3924769994803491E-3</v>
      </c>
      <c r="KJ5">
        <f t="shared" si="13"/>
        <v>2.3437467572058864E-3</v>
      </c>
      <c r="KK5">
        <f t="shared" si="13"/>
        <v>2.1168445640369444E-3</v>
      </c>
      <c r="KL5">
        <f t="shared" si="13"/>
        <v>1.8914036111406386E-3</v>
      </c>
      <c r="KM5">
        <f t="shared" si="13"/>
        <v>1.5093203824893347E-3</v>
      </c>
      <c r="KN5">
        <f t="shared" si="13"/>
        <v>2.4885513900162323E-3</v>
      </c>
      <c r="KO5">
        <f t="shared" si="13"/>
        <v>2.4333824315513706E-3</v>
      </c>
      <c r="KP5">
        <f t="shared" si="13"/>
        <v>2.2597911697625705E-3</v>
      </c>
      <c r="KQ5">
        <f t="shared" si="13"/>
        <v>1.4004952466308582E-3</v>
      </c>
      <c r="KR5">
        <f t="shared" si="13"/>
        <v>1.4838023675181847E-3</v>
      </c>
      <c r="KS5">
        <f t="shared" si="13"/>
        <v>2.4788544256875845E-3</v>
      </c>
      <c r="KT5">
        <f t="shared" si="13"/>
        <v>1.5806261001678119E-3</v>
      </c>
      <c r="KU5">
        <f t="shared" si="13"/>
        <v>1.1394612361792843E-3</v>
      </c>
      <c r="KV5">
        <f t="shared" si="13"/>
        <v>1.7482767325680321E-3</v>
      </c>
      <c r="KW5">
        <f t="shared" si="13"/>
        <v>1.471446702892005E-3</v>
      </c>
      <c r="KX5">
        <f t="shared" si="13"/>
        <v>1.7707047002631612E-3</v>
      </c>
      <c r="KY5">
        <f t="shared" si="13"/>
        <v>1.9423650165558768E-3</v>
      </c>
      <c r="KZ5">
        <f t="shared" si="13"/>
        <v>2.2581367911550694E-3</v>
      </c>
      <c r="LA5">
        <f t="shared" si="13"/>
        <v>2.1365327162864707E-3</v>
      </c>
      <c r="LB5">
        <f t="shared" si="13"/>
        <v>1.8642925370708546E-3</v>
      </c>
      <c r="LC5">
        <f t="shared" si="13"/>
        <v>2.0028834059665698E-3</v>
      </c>
      <c r="LD5">
        <f t="shared" si="13"/>
        <v>1.5808297352242692E-3</v>
      </c>
      <c r="LE5">
        <f t="shared" si="13"/>
        <v>1.3395708302063015E-3</v>
      </c>
      <c r="LF5">
        <f t="shared" si="13"/>
        <v>1.8412156213495519E-3</v>
      </c>
      <c r="LG5">
        <f t="shared" si="13"/>
        <v>2.2499921136186246E-3</v>
      </c>
      <c r="LH5">
        <f t="shared" si="13"/>
        <v>1.8179816792365489E-3</v>
      </c>
      <c r="LI5">
        <f t="shared" si="13"/>
        <v>2.516311123565586E-3</v>
      </c>
      <c r="LJ5">
        <f t="shared" si="13"/>
        <v>2.4983112424065089E-3</v>
      </c>
      <c r="LK5">
        <f t="shared" si="13"/>
        <v>2.432969984375546E-3</v>
      </c>
      <c r="LL5">
        <f t="shared" ref="LL5:NW5" si="14">VAR(LJ16,LJ23,LJ30,LJ37,LJ44,LJ51,LJ58,LJ65,LJ72,LJ79,LJ86,LJ93)</f>
        <v>2.1160533642118388E-3</v>
      </c>
      <c r="LM5">
        <f t="shared" si="14"/>
        <v>2.0669696741543839E-3</v>
      </c>
      <c r="LN5">
        <f t="shared" si="14"/>
        <v>2.7478138165777824E-3</v>
      </c>
      <c r="LO5">
        <f t="shared" si="14"/>
        <v>2.1362391654104725E-3</v>
      </c>
      <c r="LP5">
        <f t="shared" si="14"/>
        <v>2.7119065116379577E-3</v>
      </c>
      <c r="LQ5">
        <f t="shared" si="14"/>
        <v>1.8986618064010625E-3</v>
      </c>
      <c r="LR5">
        <f t="shared" si="14"/>
        <v>1.9212128392234538E-3</v>
      </c>
      <c r="LS5">
        <f t="shared" si="14"/>
        <v>2.2634587044847881E-3</v>
      </c>
      <c r="LT5">
        <f t="shared" si="14"/>
        <v>1.7915310766036289E-3</v>
      </c>
      <c r="LU5">
        <f t="shared" si="14"/>
        <v>3.1154967645202107E-3</v>
      </c>
      <c r="LV5">
        <f t="shared" si="14"/>
        <v>1.2654503152271087E-3</v>
      </c>
      <c r="LW5">
        <f t="shared" si="14"/>
        <v>1.5247152430850738E-3</v>
      </c>
      <c r="LX5">
        <f t="shared" si="14"/>
        <v>1.9530282681056797E-3</v>
      </c>
      <c r="LY5">
        <f t="shared" si="14"/>
        <v>2.2128732903949084E-3</v>
      </c>
      <c r="LZ5">
        <f t="shared" si="14"/>
        <v>1.8878238482695779E-3</v>
      </c>
      <c r="MA5">
        <f t="shared" si="14"/>
        <v>2.3189391171359579E-3</v>
      </c>
      <c r="MB5">
        <f t="shared" si="14"/>
        <v>2.4505355877949215E-3</v>
      </c>
      <c r="MC5">
        <f t="shared" si="14"/>
        <v>1.4014090334681826E-3</v>
      </c>
      <c r="MD5">
        <f t="shared" si="14"/>
        <v>1.9680416432474204E-3</v>
      </c>
      <c r="ME5">
        <f t="shared" si="14"/>
        <v>1.8012915396390669E-3</v>
      </c>
      <c r="MF5">
        <f t="shared" si="14"/>
        <v>1.7311621258154475E-3</v>
      </c>
      <c r="MG5">
        <f t="shared" si="14"/>
        <v>2.2200164243412063E-3</v>
      </c>
      <c r="MH5">
        <f t="shared" si="14"/>
        <v>1.9022411213538532E-3</v>
      </c>
      <c r="MI5">
        <f t="shared" si="14"/>
        <v>2.9252602338086437E-3</v>
      </c>
      <c r="MJ5">
        <f t="shared" si="14"/>
        <v>2.1777291945818777E-3</v>
      </c>
      <c r="MK5">
        <f t="shared" si="14"/>
        <v>1.5200625716669186E-3</v>
      </c>
      <c r="ML5">
        <f t="shared" si="14"/>
        <v>2.0315577836050817E-3</v>
      </c>
      <c r="MM5">
        <f t="shared" si="14"/>
        <v>2.4200793409219815E-3</v>
      </c>
      <c r="MN5">
        <f t="shared" si="14"/>
        <v>2.0536082870450775E-3</v>
      </c>
      <c r="MO5">
        <f t="shared" si="14"/>
        <v>1.6921845340093016E-3</v>
      </c>
      <c r="MP5">
        <f t="shared" si="14"/>
        <v>1.7092277254770125E-3</v>
      </c>
      <c r="MQ5">
        <f t="shared" si="14"/>
        <v>2.1042165969726006E-3</v>
      </c>
      <c r="MR5">
        <f t="shared" si="14"/>
        <v>2.696796023787511E-3</v>
      </c>
      <c r="MS5">
        <f t="shared" si="14"/>
        <v>3.4865379453549172E-3</v>
      </c>
      <c r="MT5">
        <f t="shared" si="14"/>
        <v>1.8624299217595787E-3</v>
      </c>
      <c r="MU5">
        <f t="shared" si="14"/>
        <v>1.6049352071952491E-3</v>
      </c>
      <c r="MV5">
        <f t="shared" si="14"/>
        <v>2.9673510237231094E-3</v>
      </c>
      <c r="MW5">
        <f t="shared" si="14"/>
        <v>1.0628735537775778E-3</v>
      </c>
      <c r="MX5">
        <f t="shared" si="14"/>
        <v>1.567256568327296E-3</v>
      </c>
      <c r="MY5">
        <f t="shared" si="14"/>
        <v>1.7277169061872043E-3</v>
      </c>
      <c r="MZ5">
        <f t="shared" si="14"/>
        <v>6.3990820996959327E-4</v>
      </c>
      <c r="NA5">
        <f t="shared" si="14"/>
        <v>2.1051122808656343E-3</v>
      </c>
      <c r="NB5">
        <f t="shared" si="14"/>
        <v>2.9720045574258818E-3</v>
      </c>
      <c r="NC5">
        <f t="shared" si="14"/>
        <v>1.5489555082607626E-3</v>
      </c>
      <c r="ND5">
        <f t="shared" si="14"/>
        <v>1.9295940243205861E-3</v>
      </c>
      <c r="NE5">
        <f t="shared" si="14"/>
        <v>1.63762264405053E-3</v>
      </c>
      <c r="NF5">
        <f t="shared" si="14"/>
        <v>2.1595101656311177E-3</v>
      </c>
      <c r="NG5">
        <f t="shared" si="14"/>
        <v>1.7305531851116525E-3</v>
      </c>
      <c r="NH5">
        <f t="shared" si="14"/>
        <v>1.6033321496212263E-3</v>
      </c>
      <c r="NI5">
        <f t="shared" si="14"/>
        <v>1.6482980044921951E-3</v>
      </c>
      <c r="NJ5">
        <f t="shared" si="14"/>
        <v>1.5366759847088996E-3</v>
      </c>
      <c r="NK5">
        <f t="shared" si="14"/>
        <v>1.9587389895983692E-3</v>
      </c>
      <c r="NL5">
        <f t="shared" si="14"/>
        <v>1.1953082254840053E-3</v>
      </c>
      <c r="NM5">
        <f t="shared" si="14"/>
        <v>9.0976991293675771E-4</v>
      </c>
      <c r="NN5">
        <f t="shared" si="14"/>
        <v>9.714006478341009E-4</v>
      </c>
      <c r="NO5">
        <f t="shared" si="14"/>
        <v>1.0039910558604752E-3</v>
      </c>
      <c r="NP5">
        <f t="shared" si="14"/>
        <v>1.5266483728118771E-3</v>
      </c>
      <c r="NQ5">
        <f t="shared" si="14"/>
        <v>1.4713121781027661E-3</v>
      </c>
      <c r="NR5">
        <f t="shared" si="14"/>
        <v>1.0214581826851611E-3</v>
      </c>
      <c r="NS5">
        <f t="shared" si="14"/>
        <v>1.3883987941570241E-3</v>
      </c>
      <c r="NT5">
        <f t="shared" si="14"/>
        <v>1.8333901434626919E-3</v>
      </c>
      <c r="NU5">
        <f t="shared" si="14"/>
        <v>9.722848435460129E-4</v>
      </c>
      <c r="NV5">
        <f t="shared" si="14"/>
        <v>9.3329321025679491E-4</v>
      </c>
      <c r="NW5">
        <f t="shared" si="14"/>
        <v>1.3837258305310785E-3</v>
      </c>
      <c r="NX5">
        <f t="shared" ref="NX5:QI5" si="15">VAR(NV16,NV23,NV30,NV37,NV44,NV51,NV58,NV65,NV72,NV79,NV86,NV93)</f>
        <v>1.0298155878512977E-3</v>
      </c>
      <c r="NY5">
        <f t="shared" si="15"/>
        <v>8.5220293086852715E-4</v>
      </c>
      <c r="NZ5">
        <f t="shared" si="15"/>
        <v>1.8424245024516914E-3</v>
      </c>
      <c r="OA5">
        <f t="shared" si="15"/>
        <v>1.1956773504066898E-3</v>
      </c>
      <c r="OB5">
        <f t="shared" si="15"/>
        <v>1.2490473734474829E-3</v>
      </c>
      <c r="OC5">
        <f t="shared" si="15"/>
        <v>1.166234630195991E-3</v>
      </c>
      <c r="OD5">
        <f t="shared" si="15"/>
        <v>1.3636836097878284E-3</v>
      </c>
      <c r="OE5">
        <f t="shared" si="15"/>
        <v>1.9054224936304993E-3</v>
      </c>
      <c r="OF5">
        <f t="shared" si="15"/>
        <v>1.4982719145107562E-3</v>
      </c>
      <c r="OG5">
        <f t="shared" si="15"/>
        <v>5.8654270134111811E-4</v>
      </c>
      <c r="OH5">
        <f t="shared" si="15"/>
        <v>1.0369068739988136E-3</v>
      </c>
      <c r="OI5">
        <f t="shared" si="15"/>
        <v>1.0326961553245061E-3</v>
      </c>
      <c r="OJ5">
        <f t="shared" si="15"/>
        <v>1.8884278232876195E-3</v>
      </c>
      <c r="OK5">
        <f t="shared" si="15"/>
        <v>2.4862493450663191E-3</v>
      </c>
      <c r="OL5">
        <f t="shared" si="15"/>
        <v>2.1384039494112173E-3</v>
      </c>
      <c r="OM5">
        <f t="shared" si="15"/>
        <v>1.3670391115529175E-3</v>
      </c>
      <c r="ON5">
        <f t="shared" si="15"/>
        <v>1.3045474324317784E-3</v>
      </c>
      <c r="OO5">
        <f t="shared" si="15"/>
        <v>1.2458745267164681E-3</v>
      </c>
      <c r="OP5">
        <f t="shared" si="15"/>
        <v>1.7044034275444687E-3</v>
      </c>
      <c r="OQ5">
        <f t="shared" si="15"/>
        <v>1.6199492718291506E-3</v>
      </c>
      <c r="OR5">
        <f t="shared" si="15"/>
        <v>1.4246989771089914E-3</v>
      </c>
      <c r="OS5">
        <f t="shared" si="15"/>
        <v>1.8465694023032107E-3</v>
      </c>
      <c r="OT5">
        <f t="shared" si="15"/>
        <v>1.9873675302665189E-3</v>
      </c>
      <c r="OU5">
        <f t="shared" si="15"/>
        <v>9.1505566902818226E-4</v>
      </c>
      <c r="OV5">
        <f t="shared" si="15"/>
        <v>1.5269330743661138E-3</v>
      </c>
      <c r="OW5">
        <f t="shared" si="15"/>
        <v>6.3627696501579955E-4</v>
      </c>
      <c r="OX5">
        <f t="shared" si="15"/>
        <v>2.0750404971805717E-3</v>
      </c>
      <c r="OY5">
        <f t="shared" si="15"/>
        <v>1.0417275969731266E-3</v>
      </c>
      <c r="OZ5">
        <f t="shared" si="15"/>
        <v>1.7144921844803299E-3</v>
      </c>
      <c r="PA5">
        <f t="shared" si="15"/>
        <v>1.9820794372831067E-3</v>
      </c>
      <c r="PB5">
        <f t="shared" si="15"/>
        <v>1.295583805945828E-3</v>
      </c>
      <c r="PC5">
        <f t="shared" si="15"/>
        <v>1.3026619363812472E-3</v>
      </c>
      <c r="PD5">
        <f t="shared" si="15"/>
        <v>7.7472108112104469E-4</v>
      </c>
      <c r="PE5">
        <f t="shared" si="15"/>
        <v>1.3906123710532197E-3</v>
      </c>
      <c r="PF5">
        <f t="shared" si="15"/>
        <v>1.5021995236699441E-3</v>
      </c>
      <c r="PG5">
        <f t="shared" si="15"/>
        <v>7.7290858736171048E-4</v>
      </c>
      <c r="PH5">
        <f t="shared" si="15"/>
        <v>1.392670620963027E-3</v>
      </c>
      <c r="PI5">
        <f t="shared" si="15"/>
        <v>1.3319216207434712E-3</v>
      </c>
      <c r="PJ5">
        <f t="shared" si="15"/>
        <v>1.4012905079171765E-3</v>
      </c>
      <c r="PK5">
        <f t="shared" si="15"/>
        <v>8.3969532129060664E-4</v>
      </c>
      <c r="PL5">
        <f t="shared" si="15"/>
        <v>2.7617761036706446E-3</v>
      </c>
      <c r="PM5">
        <f t="shared" si="15"/>
        <v>1.2325598942228408E-3</v>
      </c>
      <c r="PN5">
        <f t="shared" si="15"/>
        <v>1.9259471894621154E-3</v>
      </c>
      <c r="PO5">
        <f t="shared" si="15"/>
        <v>1.968467564878697E-3</v>
      </c>
      <c r="PP5">
        <f t="shared" si="15"/>
        <v>2.5126193559612941E-3</v>
      </c>
      <c r="PQ5">
        <f t="shared" si="15"/>
        <v>2.9253103067102704E-3</v>
      </c>
      <c r="PR5">
        <f t="shared" si="15"/>
        <v>3.2842633056221165E-3</v>
      </c>
      <c r="PS5">
        <f t="shared" si="15"/>
        <v>1.372797589186408E-3</v>
      </c>
      <c r="PT5">
        <f t="shared" si="15"/>
        <v>2.402947045591435E-3</v>
      </c>
      <c r="PU5">
        <f t="shared" si="15"/>
        <v>3.1376059888720441E-3</v>
      </c>
      <c r="PV5">
        <f t="shared" si="15"/>
        <v>1.7602375178093592E-3</v>
      </c>
      <c r="PW5">
        <f t="shared" si="15"/>
        <v>2.9581472811662456E-3</v>
      </c>
      <c r="PX5">
        <f t="shared" si="15"/>
        <v>3.3014277202160838E-3</v>
      </c>
      <c r="PY5">
        <f t="shared" si="15"/>
        <v>2.5829785619266663E-3</v>
      </c>
      <c r="PZ5">
        <f t="shared" si="15"/>
        <v>3.8746250018118046E-3</v>
      </c>
      <c r="QA5">
        <f t="shared" si="15"/>
        <v>1.8937178035671363E-3</v>
      </c>
      <c r="QB5">
        <f t="shared" si="15"/>
        <v>1.2493793362515521E-3</v>
      </c>
      <c r="QC5">
        <f t="shared" si="15"/>
        <v>2.1531419839874032E-3</v>
      </c>
      <c r="QD5">
        <f t="shared" si="15"/>
        <v>2.0651974326465067E-3</v>
      </c>
      <c r="QE5">
        <f t="shared" si="15"/>
        <v>7.8418708905595054E-4</v>
      </c>
      <c r="QF5">
        <f t="shared" si="15"/>
        <v>1.9782350704644239E-3</v>
      </c>
      <c r="QG5">
        <f t="shared" si="15"/>
        <v>2.2238338556697943E-3</v>
      </c>
      <c r="QH5">
        <f t="shared" si="15"/>
        <v>1.7862515645265386E-3</v>
      </c>
      <c r="QI5">
        <f t="shared" si="15"/>
        <v>1.6238660252611051E-3</v>
      </c>
      <c r="QJ5">
        <f t="shared" ref="QJ5:SG5" si="16">VAR(QH16,QH23,QH30,QH37,QH44,QH51,QH58,QH65,QH72,QH79,QH86,QH93)</f>
        <v>9.5524575547943625E-4</v>
      </c>
      <c r="QK5">
        <f t="shared" si="16"/>
        <v>7.3508814629072309E-4</v>
      </c>
      <c r="QL5">
        <f t="shared" si="16"/>
        <v>1.2677543061890067E-3</v>
      </c>
      <c r="QM5">
        <f t="shared" si="16"/>
        <v>8.933912560447067E-4</v>
      </c>
      <c r="QN5">
        <f t="shared" si="16"/>
        <v>1.0526958573833509E-3</v>
      </c>
      <c r="QO5">
        <f t="shared" si="16"/>
        <v>1.3079796473316274E-3</v>
      </c>
      <c r="QP5">
        <f t="shared" si="16"/>
        <v>1.0710659622908529E-3</v>
      </c>
      <c r="QQ5">
        <f t="shared" si="16"/>
        <v>1.5287632969657203E-3</v>
      </c>
      <c r="QR5">
        <f t="shared" si="16"/>
        <v>1.4881653129804771E-3</v>
      </c>
      <c r="QS5">
        <f t="shared" si="16"/>
        <v>1.4753237945864756E-3</v>
      </c>
      <c r="QT5">
        <f t="shared" si="16"/>
        <v>1.6358362989884986E-3</v>
      </c>
      <c r="QU5">
        <f t="shared" si="16"/>
        <v>1.1133281354681987E-3</v>
      </c>
      <c r="QV5">
        <f t="shared" si="16"/>
        <v>2.0839776646138057E-3</v>
      </c>
      <c r="QW5">
        <f t="shared" si="16"/>
        <v>1.2210773967888853E-3</v>
      </c>
      <c r="QX5">
        <f t="shared" si="16"/>
        <v>1.607828985741234E-3</v>
      </c>
      <c r="QY5">
        <f t="shared" si="16"/>
        <v>1.5388818631145577E-3</v>
      </c>
      <c r="QZ5">
        <f t="shared" si="16"/>
        <v>1.4924000095421831E-3</v>
      </c>
      <c r="RA5">
        <f t="shared" si="16"/>
        <v>1.4884585434355275E-3</v>
      </c>
      <c r="RB5">
        <f t="shared" si="16"/>
        <v>1.2951392697033097E-3</v>
      </c>
      <c r="RC5">
        <f t="shared" si="16"/>
        <v>1.4462542087542115E-3</v>
      </c>
      <c r="RD5">
        <f t="shared" si="16"/>
        <v>2.1657094082700879E-3</v>
      </c>
      <c r="RE5">
        <f t="shared" si="16"/>
        <v>2.2752548202046034E-3</v>
      </c>
      <c r="RF5">
        <f t="shared" si="16"/>
        <v>2.3936230529143423E-3</v>
      </c>
      <c r="RG5">
        <f t="shared" si="16"/>
        <v>1.2649548119239803E-3</v>
      </c>
      <c r="RH5">
        <f t="shared" si="16"/>
        <v>1.590602713129913E-3</v>
      </c>
      <c r="RI5">
        <f t="shared" si="16"/>
        <v>1.4421064167262582E-3</v>
      </c>
      <c r="RJ5">
        <f t="shared" si="16"/>
        <v>1.7004286913431636E-3</v>
      </c>
      <c r="RK5">
        <f t="shared" si="16"/>
        <v>1.038684092935634E-3</v>
      </c>
      <c r="RL5">
        <f t="shared" si="16"/>
        <v>1.181496365118004E-3</v>
      </c>
      <c r="RM5">
        <f t="shared" si="16"/>
        <v>1.7167616588933559E-3</v>
      </c>
      <c r="RN5">
        <f t="shared" si="16"/>
        <v>9.139452762639221E-4</v>
      </c>
      <c r="RO5">
        <f t="shared" si="16"/>
        <v>1.5808824989907509E-3</v>
      </c>
      <c r="RP5">
        <f t="shared" si="16"/>
        <v>9.0263043111815438E-4</v>
      </c>
      <c r="RQ5">
        <f t="shared" si="16"/>
        <v>1.6537424360526908E-3</v>
      </c>
      <c r="RR5">
        <f t="shared" si="16"/>
        <v>1.6664784738863938E-3</v>
      </c>
      <c r="RS5">
        <f t="shared" si="16"/>
        <v>1.1963728131522474E-3</v>
      </c>
      <c r="RT5">
        <f t="shared" si="16"/>
        <v>9.8332767480018685E-4</v>
      </c>
      <c r="RU5">
        <f t="shared" si="16"/>
        <v>1.682342611918501E-3</v>
      </c>
      <c r="RV5">
        <f t="shared" si="16"/>
        <v>9.7029754087161807E-4</v>
      </c>
      <c r="RW5">
        <f t="shared" si="16"/>
        <v>1.7065844188054013E-3</v>
      </c>
      <c r="RX5">
        <f t="shared" si="16"/>
        <v>1.3400228015567146E-3</v>
      </c>
      <c r="RY5">
        <f t="shared" si="16"/>
        <v>7.43753239438923E-4</v>
      </c>
      <c r="RZ5">
        <f t="shared" si="16"/>
        <v>1.534557059487307E-3</v>
      </c>
      <c r="SA5">
        <f t="shared" si="16"/>
        <v>2.296218798046373E-3</v>
      </c>
      <c r="SB5">
        <f t="shared" si="16"/>
        <v>1.8309754697136292E-3</v>
      </c>
      <c r="SC5">
        <f t="shared" si="16"/>
        <v>1.6398721282231265E-3</v>
      </c>
      <c r="SD5">
        <f t="shared" si="16"/>
        <v>1.5345385639854029E-3</v>
      </c>
      <c r="SE5">
        <f t="shared" si="16"/>
        <v>1.4996240891992801E-3</v>
      </c>
      <c r="SF5">
        <f t="shared" si="16"/>
        <v>1.2270698991402149E-3</v>
      </c>
      <c r="SG5">
        <f t="shared" si="16"/>
        <v>1.7129826696895578E-3</v>
      </c>
    </row>
    <row r="13" spans="1:502">
      <c r="A13" t="s">
        <v>29</v>
      </c>
      <c r="B13" t="s">
        <v>1</v>
      </c>
    </row>
    <row r="14" spans="1:502">
      <c r="A14">
        <v>1</v>
      </c>
      <c r="B14">
        <v>2</v>
      </c>
      <c r="C14">
        <v>3</v>
      </c>
      <c r="D14">
        <v>4</v>
      </c>
      <c r="E14">
        <v>5</v>
      </c>
      <c r="F14">
        <v>6</v>
      </c>
      <c r="G14">
        <v>7</v>
      </c>
      <c r="H14">
        <v>8</v>
      </c>
      <c r="I14">
        <v>9</v>
      </c>
      <c r="J14">
        <v>10</v>
      </c>
      <c r="K14">
        <v>11</v>
      </c>
      <c r="L14">
        <v>12</v>
      </c>
      <c r="M14">
        <v>13</v>
      </c>
      <c r="N14">
        <v>14</v>
      </c>
      <c r="O14">
        <v>15</v>
      </c>
      <c r="P14">
        <v>16</v>
      </c>
      <c r="Q14">
        <v>17</v>
      </c>
      <c r="R14">
        <v>18</v>
      </c>
      <c r="S14">
        <v>19</v>
      </c>
      <c r="T14">
        <v>20</v>
      </c>
      <c r="U14">
        <v>21</v>
      </c>
      <c r="V14">
        <v>22</v>
      </c>
      <c r="W14">
        <v>23</v>
      </c>
      <c r="X14">
        <v>24</v>
      </c>
      <c r="Y14">
        <v>25</v>
      </c>
      <c r="Z14">
        <v>26</v>
      </c>
      <c r="AA14">
        <v>27</v>
      </c>
      <c r="AB14">
        <v>28</v>
      </c>
      <c r="AC14">
        <v>29</v>
      </c>
      <c r="AD14">
        <v>30</v>
      </c>
      <c r="AE14">
        <v>31</v>
      </c>
      <c r="AF14">
        <v>32</v>
      </c>
      <c r="AG14">
        <v>33</v>
      </c>
      <c r="AH14">
        <v>34</v>
      </c>
      <c r="AI14">
        <v>35</v>
      </c>
      <c r="AJ14">
        <v>36</v>
      </c>
      <c r="AK14">
        <v>37</v>
      </c>
      <c r="AL14">
        <v>38</v>
      </c>
      <c r="AM14">
        <v>39</v>
      </c>
      <c r="AN14">
        <v>40</v>
      </c>
      <c r="AO14">
        <v>41</v>
      </c>
      <c r="AP14">
        <v>42</v>
      </c>
      <c r="AQ14">
        <v>43</v>
      </c>
      <c r="AR14">
        <v>44</v>
      </c>
      <c r="AS14">
        <v>45</v>
      </c>
      <c r="AT14">
        <v>46</v>
      </c>
      <c r="AU14">
        <v>47</v>
      </c>
      <c r="AV14">
        <v>48</v>
      </c>
      <c r="AW14">
        <v>49</v>
      </c>
      <c r="AX14">
        <v>50</v>
      </c>
      <c r="AY14">
        <v>51</v>
      </c>
      <c r="AZ14">
        <v>52</v>
      </c>
      <c r="BA14">
        <v>53</v>
      </c>
      <c r="BB14">
        <v>54</v>
      </c>
      <c r="BC14">
        <v>55</v>
      </c>
      <c r="BD14">
        <v>56</v>
      </c>
      <c r="BE14">
        <v>57</v>
      </c>
      <c r="BF14">
        <v>58</v>
      </c>
      <c r="BG14">
        <v>59</v>
      </c>
      <c r="BH14">
        <v>60</v>
      </c>
      <c r="BI14">
        <v>61</v>
      </c>
      <c r="BJ14">
        <v>62</v>
      </c>
      <c r="BK14">
        <v>63</v>
      </c>
      <c r="BL14">
        <v>64</v>
      </c>
      <c r="BM14">
        <v>65</v>
      </c>
      <c r="BN14">
        <v>66</v>
      </c>
      <c r="BO14">
        <v>67</v>
      </c>
      <c r="BP14">
        <v>68</v>
      </c>
      <c r="BQ14">
        <v>69</v>
      </c>
      <c r="BR14">
        <v>70</v>
      </c>
      <c r="BS14">
        <v>71</v>
      </c>
      <c r="BT14">
        <v>72</v>
      </c>
      <c r="BU14">
        <v>73</v>
      </c>
      <c r="BV14">
        <v>74</v>
      </c>
      <c r="BW14">
        <v>75</v>
      </c>
      <c r="BX14">
        <v>76</v>
      </c>
      <c r="BY14">
        <v>77</v>
      </c>
      <c r="BZ14">
        <v>78</v>
      </c>
      <c r="CA14">
        <v>79</v>
      </c>
      <c r="CB14">
        <v>80</v>
      </c>
      <c r="CC14">
        <v>81</v>
      </c>
      <c r="CD14">
        <v>82</v>
      </c>
      <c r="CE14">
        <v>83</v>
      </c>
      <c r="CF14">
        <v>84</v>
      </c>
      <c r="CG14">
        <v>85</v>
      </c>
      <c r="CH14">
        <v>86</v>
      </c>
      <c r="CI14">
        <v>87</v>
      </c>
      <c r="CJ14">
        <v>88</v>
      </c>
      <c r="CK14">
        <v>89</v>
      </c>
      <c r="CL14">
        <v>90</v>
      </c>
      <c r="CM14">
        <v>91</v>
      </c>
      <c r="CN14">
        <v>92</v>
      </c>
      <c r="CO14">
        <v>93</v>
      </c>
      <c r="CP14">
        <v>94</v>
      </c>
      <c r="CQ14">
        <v>95</v>
      </c>
      <c r="CR14">
        <v>96</v>
      </c>
      <c r="CS14">
        <v>97</v>
      </c>
      <c r="CT14">
        <v>98</v>
      </c>
      <c r="CU14">
        <v>99</v>
      </c>
      <c r="CV14">
        <v>100</v>
      </c>
      <c r="CW14">
        <v>101</v>
      </c>
      <c r="CX14">
        <v>102</v>
      </c>
      <c r="CY14">
        <v>103</v>
      </c>
      <c r="CZ14">
        <v>104</v>
      </c>
      <c r="DA14">
        <v>105</v>
      </c>
      <c r="DB14">
        <v>106</v>
      </c>
      <c r="DC14">
        <v>107</v>
      </c>
      <c r="DD14">
        <v>108</v>
      </c>
      <c r="DE14">
        <v>109</v>
      </c>
      <c r="DF14">
        <v>110</v>
      </c>
      <c r="DG14">
        <v>111</v>
      </c>
      <c r="DH14">
        <v>112</v>
      </c>
      <c r="DI14">
        <v>113</v>
      </c>
      <c r="DJ14">
        <v>114</v>
      </c>
      <c r="DK14">
        <v>115</v>
      </c>
      <c r="DL14">
        <v>116</v>
      </c>
      <c r="DM14">
        <v>117</v>
      </c>
      <c r="DN14">
        <v>118</v>
      </c>
      <c r="DO14">
        <v>119</v>
      </c>
      <c r="DP14">
        <v>120</v>
      </c>
      <c r="DQ14">
        <v>121</v>
      </c>
      <c r="DR14">
        <v>122</v>
      </c>
      <c r="DS14">
        <v>123</v>
      </c>
      <c r="DT14">
        <v>124</v>
      </c>
      <c r="DU14">
        <v>125</v>
      </c>
      <c r="DV14">
        <v>126</v>
      </c>
      <c r="DW14">
        <v>127</v>
      </c>
      <c r="DX14">
        <v>128</v>
      </c>
      <c r="DY14">
        <v>129</v>
      </c>
      <c r="DZ14">
        <v>130</v>
      </c>
      <c r="EA14">
        <v>131</v>
      </c>
      <c r="EB14">
        <v>132</v>
      </c>
      <c r="EC14">
        <v>133</v>
      </c>
      <c r="ED14">
        <v>134</v>
      </c>
      <c r="EE14">
        <v>135</v>
      </c>
      <c r="EF14">
        <v>136</v>
      </c>
      <c r="EG14">
        <v>137</v>
      </c>
      <c r="EH14">
        <v>138</v>
      </c>
      <c r="EI14">
        <v>139</v>
      </c>
      <c r="EJ14">
        <v>140</v>
      </c>
      <c r="EK14">
        <v>141</v>
      </c>
      <c r="EL14">
        <v>142</v>
      </c>
      <c r="EM14">
        <v>143</v>
      </c>
      <c r="EN14">
        <v>144</v>
      </c>
      <c r="EO14">
        <v>145</v>
      </c>
      <c r="EP14">
        <v>146</v>
      </c>
      <c r="EQ14">
        <v>147</v>
      </c>
      <c r="ER14">
        <v>148</v>
      </c>
      <c r="ES14">
        <v>149</v>
      </c>
      <c r="ET14">
        <v>150</v>
      </c>
      <c r="EU14">
        <v>151</v>
      </c>
      <c r="EV14">
        <v>152</v>
      </c>
      <c r="EW14">
        <v>153</v>
      </c>
      <c r="EX14">
        <v>154</v>
      </c>
      <c r="EY14">
        <v>155</v>
      </c>
      <c r="EZ14">
        <v>156</v>
      </c>
      <c r="FA14">
        <v>157</v>
      </c>
      <c r="FB14">
        <v>158</v>
      </c>
      <c r="FC14">
        <v>159</v>
      </c>
      <c r="FD14">
        <v>160</v>
      </c>
      <c r="FE14">
        <v>161</v>
      </c>
      <c r="FF14">
        <v>162</v>
      </c>
      <c r="FG14">
        <v>163</v>
      </c>
      <c r="FH14">
        <v>164</v>
      </c>
      <c r="FI14">
        <v>165</v>
      </c>
      <c r="FJ14">
        <v>166</v>
      </c>
      <c r="FK14">
        <v>167</v>
      </c>
      <c r="FL14">
        <v>168</v>
      </c>
      <c r="FM14">
        <v>169</v>
      </c>
      <c r="FN14">
        <v>170</v>
      </c>
      <c r="FO14">
        <v>171</v>
      </c>
      <c r="FP14">
        <v>172</v>
      </c>
      <c r="FQ14">
        <v>173</v>
      </c>
      <c r="FR14">
        <v>174</v>
      </c>
      <c r="FS14">
        <v>175</v>
      </c>
      <c r="FT14">
        <v>176</v>
      </c>
      <c r="FU14">
        <v>177</v>
      </c>
      <c r="FV14">
        <v>178</v>
      </c>
      <c r="FW14">
        <v>179</v>
      </c>
      <c r="FX14">
        <v>180</v>
      </c>
      <c r="FY14">
        <v>181</v>
      </c>
      <c r="FZ14">
        <v>182</v>
      </c>
      <c r="GA14">
        <v>183</v>
      </c>
      <c r="GB14">
        <v>184</v>
      </c>
      <c r="GC14">
        <v>185</v>
      </c>
      <c r="GD14">
        <v>186</v>
      </c>
      <c r="GE14">
        <v>187</v>
      </c>
      <c r="GF14">
        <v>188</v>
      </c>
      <c r="GG14">
        <v>189</v>
      </c>
      <c r="GH14">
        <v>190</v>
      </c>
      <c r="GI14">
        <v>191</v>
      </c>
      <c r="GJ14">
        <v>192</v>
      </c>
      <c r="GK14">
        <v>193</v>
      </c>
      <c r="GL14">
        <v>194</v>
      </c>
      <c r="GM14">
        <v>195</v>
      </c>
      <c r="GN14">
        <v>196</v>
      </c>
      <c r="GO14">
        <v>197</v>
      </c>
      <c r="GP14">
        <v>198</v>
      </c>
      <c r="GQ14">
        <v>199</v>
      </c>
      <c r="GR14">
        <v>200</v>
      </c>
      <c r="GS14">
        <v>201</v>
      </c>
      <c r="GT14">
        <v>202</v>
      </c>
      <c r="GU14">
        <v>203</v>
      </c>
      <c r="GV14">
        <v>204</v>
      </c>
      <c r="GW14">
        <v>205</v>
      </c>
      <c r="GX14">
        <v>206</v>
      </c>
      <c r="GY14">
        <v>207</v>
      </c>
      <c r="GZ14">
        <v>208</v>
      </c>
      <c r="HA14">
        <v>209</v>
      </c>
      <c r="HB14">
        <v>210</v>
      </c>
      <c r="HC14">
        <v>211</v>
      </c>
      <c r="HD14">
        <v>212</v>
      </c>
      <c r="HE14">
        <v>213</v>
      </c>
      <c r="HF14">
        <v>214</v>
      </c>
      <c r="HG14">
        <v>215</v>
      </c>
      <c r="HH14">
        <v>216</v>
      </c>
      <c r="HI14">
        <v>217</v>
      </c>
      <c r="HJ14">
        <v>218</v>
      </c>
      <c r="HK14">
        <v>219</v>
      </c>
      <c r="HL14">
        <v>220</v>
      </c>
      <c r="HM14">
        <v>221</v>
      </c>
      <c r="HN14">
        <v>222</v>
      </c>
      <c r="HO14">
        <v>223</v>
      </c>
      <c r="HP14">
        <v>224</v>
      </c>
      <c r="HQ14">
        <v>225</v>
      </c>
      <c r="HR14">
        <v>226</v>
      </c>
      <c r="HS14">
        <v>227</v>
      </c>
      <c r="HT14">
        <v>228</v>
      </c>
      <c r="HU14">
        <v>229</v>
      </c>
      <c r="HV14">
        <v>230</v>
      </c>
      <c r="HW14">
        <v>231</v>
      </c>
      <c r="HX14">
        <v>232</v>
      </c>
      <c r="HY14">
        <v>233</v>
      </c>
      <c r="HZ14">
        <v>234</v>
      </c>
      <c r="IA14">
        <v>235</v>
      </c>
      <c r="IB14">
        <v>236</v>
      </c>
      <c r="IC14">
        <v>237</v>
      </c>
      <c r="ID14">
        <v>238</v>
      </c>
      <c r="IE14">
        <v>239</v>
      </c>
      <c r="IF14">
        <v>240</v>
      </c>
      <c r="IG14">
        <v>241</v>
      </c>
      <c r="IH14">
        <v>242</v>
      </c>
      <c r="II14">
        <v>243</v>
      </c>
      <c r="IJ14">
        <v>244</v>
      </c>
      <c r="IK14">
        <v>245</v>
      </c>
      <c r="IL14">
        <v>246</v>
      </c>
      <c r="IM14">
        <v>247</v>
      </c>
      <c r="IN14">
        <v>248</v>
      </c>
      <c r="IO14">
        <v>249</v>
      </c>
      <c r="IP14">
        <v>250</v>
      </c>
      <c r="IQ14">
        <v>251</v>
      </c>
      <c r="IR14">
        <v>252</v>
      </c>
      <c r="IS14">
        <v>253</v>
      </c>
      <c r="IT14">
        <v>254</v>
      </c>
      <c r="IU14">
        <v>255</v>
      </c>
      <c r="IV14">
        <v>256</v>
      </c>
      <c r="IW14">
        <v>257</v>
      </c>
      <c r="IX14">
        <v>258</v>
      </c>
      <c r="IY14">
        <v>259</v>
      </c>
      <c r="IZ14">
        <v>260</v>
      </c>
      <c r="JA14">
        <v>261</v>
      </c>
      <c r="JB14">
        <v>262</v>
      </c>
      <c r="JC14">
        <v>263</v>
      </c>
      <c r="JD14">
        <v>264</v>
      </c>
      <c r="JE14">
        <v>265</v>
      </c>
      <c r="JF14">
        <v>266</v>
      </c>
      <c r="JG14">
        <v>267</v>
      </c>
      <c r="JH14">
        <v>268</v>
      </c>
      <c r="JI14">
        <v>269</v>
      </c>
      <c r="JJ14">
        <v>270</v>
      </c>
      <c r="JK14">
        <v>271</v>
      </c>
      <c r="JL14">
        <v>272</v>
      </c>
      <c r="JM14">
        <v>273</v>
      </c>
      <c r="JN14">
        <v>274</v>
      </c>
      <c r="JO14">
        <v>275</v>
      </c>
      <c r="JP14">
        <v>276</v>
      </c>
      <c r="JQ14">
        <v>277</v>
      </c>
      <c r="JR14">
        <v>278</v>
      </c>
      <c r="JS14">
        <v>279</v>
      </c>
      <c r="JT14">
        <v>280</v>
      </c>
      <c r="JU14">
        <v>281</v>
      </c>
      <c r="JV14">
        <v>282</v>
      </c>
      <c r="JW14">
        <v>283</v>
      </c>
      <c r="JX14">
        <v>284</v>
      </c>
      <c r="JY14">
        <v>285</v>
      </c>
      <c r="JZ14">
        <v>286</v>
      </c>
      <c r="KA14">
        <v>287</v>
      </c>
      <c r="KB14">
        <v>288</v>
      </c>
      <c r="KC14">
        <v>289</v>
      </c>
      <c r="KD14">
        <v>290</v>
      </c>
      <c r="KE14">
        <v>291</v>
      </c>
      <c r="KF14">
        <v>292</v>
      </c>
      <c r="KG14">
        <v>293</v>
      </c>
      <c r="KH14">
        <v>294</v>
      </c>
      <c r="KI14">
        <v>295</v>
      </c>
      <c r="KJ14">
        <v>296</v>
      </c>
      <c r="KK14">
        <v>297</v>
      </c>
      <c r="KL14">
        <v>298</v>
      </c>
      <c r="KM14">
        <v>299</v>
      </c>
      <c r="KN14">
        <v>300</v>
      </c>
      <c r="KO14">
        <v>301</v>
      </c>
      <c r="KP14">
        <v>302</v>
      </c>
      <c r="KQ14">
        <v>303</v>
      </c>
      <c r="KR14">
        <v>304</v>
      </c>
      <c r="KS14">
        <v>305</v>
      </c>
      <c r="KT14">
        <v>306</v>
      </c>
      <c r="KU14">
        <v>307</v>
      </c>
      <c r="KV14">
        <v>308</v>
      </c>
      <c r="KW14">
        <v>309</v>
      </c>
      <c r="KX14">
        <v>310</v>
      </c>
      <c r="KY14">
        <v>311</v>
      </c>
      <c r="KZ14">
        <v>312</v>
      </c>
      <c r="LA14">
        <v>313</v>
      </c>
      <c r="LB14">
        <v>314</v>
      </c>
      <c r="LC14">
        <v>315</v>
      </c>
      <c r="LD14">
        <v>316</v>
      </c>
      <c r="LE14">
        <v>317</v>
      </c>
      <c r="LF14">
        <v>318</v>
      </c>
      <c r="LG14">
        <v>319</v>
      </c>
      <c r="LH14">
        <v>320</v>
      </c>
      <c r="LI14">
        <v>321</v>
      </c>
      <c r="LJ14">
        <v>322</v>
      </c>
      <c r="LK14">
        <v>323</v>
      </c>
      <c r="LL14">
        <v>324</v>
      </c>
      <c r="LM14">
        <v>325</v>
      </c>
      <c r="LN14">
        <v>326</v>
      </c>
      <c r="LO14">
        <v>327</v>
      </c>
      <c r="LP14">
        <v>328</v>
      </c>
      <c r="LQ14">
        <v>329</v>
      </c>
      <c r="LR14">
        <v>330</v>
      </c>
      <c r="LS14">
        <v>331</v>
      </c>
      <c r="LT14">
        <v>332</v>
      </c>
      <c r="LU14">
        <v>333</v>
      </c>
      <c r="LV14">
        <v>334</v>
      </c>
      <c r="LW14">
        <v>335</v>
      </c>
      <c r="LX14">
        <v>336</v>
      </c>
      <c r="LY14">
        <v>337</v>
      </c>
      <c r="LZ14">
        <v>338</v>
      </c>
      <c r="MA14">
        <v>339</v>
      </c>
      <c r="MB14">
        <v>340</v>
      </c>
      <c r="MC14">
        <v>341</v>
      </c>
      <c r="MD14">
        <v>342</v>
      </c>
      <c r="ME14">
        <v>343</v>
      </c>
      <c r="MF14">
        <v>344</v>
      </c>
      <c r="MG14">
        <v>345</v>
      </c>
      <c r="MH14">
        <v>346</v>
      </c>
      <c r="MI14">
        <v>347</v>
      </c>
      <c r="MJ14">
        <v>348</v>
      </c>
      <c r="MK14">
        <v>349</v>
      </c>
      <c r="ML14">
        <v>350</v>
      </c>
      <c r="MM14">
        <v>351</v>
      </c>
      <c r="MN14">
        <v>352</v>
      </c>
      <c r="MO14">
        <v>353</v>
      </c>
      <c r="MP14">
        <v>354</v>
      </c>
      <c r="MQ14">
        <v>355</v>
      </c>
      <c r="MR14">
        <v>356</v>
      </c>
      <c r="MS14">
        <v>357</v>
      </c>
      <c r="MT14">
        <v>358</v>
      </c>
      <c r="MU14">
        <v>359</v>
      </c>
      <c r="MV14">
        <v>360</v>
      </c>
      <c r="MW14">
        <v>361</v>
      </c>
      <c r="MX14">
        <v>362</v>
      </c>
      <c r="MY14">
        <v>363</v>
      </c>
      <c r="MZ14">
        <v>364</v>
      </c>
      <c r="NA14">
        <v>365</v>
      </c>
      <c r="NB14">
        <v>366</v>
      </c>
      <c r="NC14">
        <v>367</v>
      </c>
      <c r="ND14">
        <v>368</v>
      </c>
      <c r="NE14">
        <v>369</v>
      </c>
      <c r="NF14">
        <v>370</v>
      </c>
      <c r="NG14">
        <v>371</v>
      </c>
      <c r="NH14">
        <v>372</v>
      </c>
      <c r="NI14">
        <v>373</v>
      </c>
      <c r="NJ14">
        <v>374</v>
      </c>
      <c r="NK14">
        <v>375</v>
      </c>
      <c r="NL14">
        <v>376</v>
      </c>
      <c r="NM14">
        <v>377</v>
      </c>
      <c r="NN14">
        <v>378</v>
      </c>
      <c r="NO14">
        <v>379</v>
      </c>
      <c r="NP14">
        <v>380</v>
      </c>
      <c r="NQ14">
        <v>381</v>
      </c>
      <c r="NR14">
        <v>382</v>
      </c>
      <c r="NS14">
        <v>383</v>
      </c>
      <c r="NT14">
        <v>384</v>
      </c>
      <c r="NU14">
        <v>385</v>
      </c>
      <c r="NV14">
        <v>386</v>
      </c>
      <c r="NW14">
        <v>387</v>
      </c>
      <c r="NX14">
        <v>388</v>
      </c>
      <c r="NY14">
        <v>389</v>
      </c>
      <c r="NZ14">
        <v>390</v>
      </c>
      <c r="OA14">
        <v>391</v>
      </c>
      <c r="OB14">
        <v>392</v>
      </c>
      <c r="OC14">
        <v>393</v>
      </c>
      <c r="OD14">
        <v>394</v>
      </c>
      <c r="OE14">
        <v>395</v>
      </c>
      <c r="OF14">
        <v>396</v>
      </c>
      <c r="OG14">
        <v>397</v>
      </c>
      <c r="OH14">
        <v>398</v>
      </c>
      <c r="OI14">
        <v>399</v>
      </c>
      <c r="OJ14">
        <v>400</v>
      </c>
      <c r="OK14">
        <v>401</v>
      </c>
      <c r="OL14">
        <v>402</v>
      </c>
      <c r="OM14">
        <v>403</v>
      </c>
      <c r="ON14">
        <v>404</v>
      </c>
      <c r="OO14">
        <v>405</v>
      </c>
      <c r="OP14">
        <v>406</v>
      </c>
      <c r="OQ14">
        <v>407</v>
      </c>
      <c r="OR14">
        <v>408</v>
      </c>
      <c r="OS14">
        <v>409</v>
      </c>
      <c r="OT14">
        <v>410</v>
      </c>
      <c r="OU14">
        <v>411</v>
      </c>
      <c r="OV14">
        <v>412</v>
      </c>
      <c r="OW14">
        <v>413</v>
      </c>
      <c r="OX14">
        <v>414</v>
      </c>
      <c r="OY14">
        <v>415</v>
      </c>
      <c r="OZ14">
        <v>416</v>
      </c>
      <c r="PA14">
        <v>417</v>
      </c>
      <c r="PB14">
        <v>418</v>
      </c>
      <c r="PC14">
        <v>419</v>
      </c>
      <c r="PD14">
        <v>420</v>
      </c>
      <c r="PE14">
        <v>421</v>
      </c>
      <c r="PF14">
        <v>422</v>
      </c>
      <c r="PG14">
        <v>423</v>
      </c>
      <c r="PH14">
        <v>424</v>
      </c>
      <c r="PI14">
        <v>425</v>
      </c>
      <c r="PJ14">
        <v>426</v>
      </c>
      <c r="PK14">
        <v>427</v>
      </c>
      <c r="PL14">
        <v>428</v>
      </c>
      <c r="PM14">
        <v>429</v>
      </c>
      <c r="PN14">
        <v>430</v>
      </c>
      <c r="PO14">
        <v>431</v>
      </c>
      <c r="PP14">
        <v>432</v>
      </c>
      <c r="PQ14">
        <v>433</v>
      </c>
      <c r="PR14">
        <v>434</v>
      </c>
      <c r="PS14">
        <v>435</v>
      </c>
      <c r="PT14">
        <v>436</v>
      </c>
      <c r="PU14">
        <v>437</v>
      </c>
      <c r="PV14">
        <v>438</v>
      </c>
      <c r="PW14">
        <v>439</v>
      </c>
      <c r="PX14">
        <v>440</v>
      </c>
      <c r="PY14">
        <v>441</v>
      </c>
      <c r="PZ14">
        <v>442</v>
      </c>
      <c r="QA14">
        <v>443</v>
      </c>
      <c r="QB14">
        <v>444</v>
      </c>
      <c r="QC14">
        <v>445</v>
      </c>
      <c r="QD14">
        <v>446</v>
      </c>
      <c r="QE14">
        <v>447</v>
      </c>
      <c r="QF14">
        <v>448</v>
      </c>
      <c r="QG14">
        <v>449</v>
      </c>
      <c r="QH14">
        <v>450</v>
      </c>
      <c r="QI14">
        <v>451</v>
      </c>
      <c r="QJ14">
        <v>452</v>
      </c>
      <c r="QK14">
        <v>453</v>
      </c>
      <c r="QL14">
        <v>454</v>
      </c>
      <c r="QM14">
        <v>455</v>
      </c>
      <c r="QN14">
        <v>456</v>
      </c>
      <c r="QO14">
        <v>457</v>
      </c>
      <c r="QP14">
        <v>458</v>
      </c>
      <c r="QQ14">
        <v>459</v>
      </c>
      <c r="QR14">
        <v>460</v>
      </c>
      <c r="QS14">
        <v>461</v>
      </c>
      <c r="QT14">
        <v>462</v>
      </c>
      <c r="QU14">
        <v>463</v>
      </c>
      <c r="QV14">
        <v>464</v>
      </c>
      <c r="QW14">
        <v>465</v>
      </c>
      <c r="QX14">
        <v>466</v>
      </c>
      <c r="QY14">
        <v>467</v>
      </c>
      <c r="QZ14">
        <v>468</v>
      </c>
      <c r="RA14">
        <v>469</v>
      </c>
      <c r="RB14">
        <v>470</v>
      </c>
      <c r="RC14">
        <v>471</v>
      </c>
      <c r="RD14">
        <v>472</v>
      </c>
      <c r="RE14">
        <v>473</v>
      </c>
      <c r="RF14">
        <v>474</v>
      </c>
      <c r="RG14">
        <v>475</v>
      </c>
      <c r="RH14">
        <v>476</v>
      </c>
      <c r="RI14">
        <v>477</v>
      </c>
      <c r="RJ14">
        <v>478</v>
      </c>
      <c r="RK14">
        <v>479</v>
      </c>
      <c r="RL14">
        <v>480</v>
      </c>
      <c r="RM14">
        <v>481</v>
      </c>
      <c r="RN14">
        <v>482</v>
      </c>
      <c r="RO14">
        <v>483</v>
      </c>
      <c r="RP14">
        <v>484</v>
      </c>
      <c r="RQ14">
        <v>485</v>
      </c>
      <c r="RR14">
        <v>486</v>
      </c>
      <c r="RS14">
        <v>487</v>
      </c>
      <c r="RT14">
        <v>488</v>
      </c>
      <c r="RU14">
        <v>489</v>
      </c>
      <c r="RV14">
        <v>490</v>
      </c>
      <c r="RW14">
        <v>491</v>
      </c>
      <c r="RX14">
        <v>492</v>
      </c>
      <c r="RY14">
        <v>493</v>
      </c>
      <c r="RZ14">
        <v>494</v>
      </c>
      <c r="SA14">
        <v>495</v>
      </c>
      <c r="SB14">
        <v>496</v>
      </c>
      <c r="SC14">
        <v>497</v>
      </c>
      <c r="SD14">
        <v>498</v>
      </c>
      <c r="SE14">
        <v>499</v>
      </c>
    </row>
    <row r="15" spans="1:502">
      <c r="A15">
        <v>0</v>
      </c>
      <c r="B15">
        <v>3.3125000000000002E-2</v>
      </c>
      <c r="C15">
        <v>8.9791666666666603E-2</v>
      </c>
      <c r="D15">
        <v>0.14156250000000001</v>
      </c>
      <c r="E15">
        <v>0.19218750000000001</v>
      </c>
      <c r="F15">
        <v>0.21656249999999999</v>
      </c>
      <c r="G15">
        <v>0.18739583333333301</v>
      </c>
      <c r="H15">
        <v>0.27218749999999903</v>
      </c>
      <c r="I15">
        <v>0.34958333333333302</v>
      </c>
      <c r="J15">
        <v>0.35010416666666599</v>
      </c>
      <c r="K15">
        <v>0.32583333333333298</v>
      </c>
      <c r="L15">
        <v>0.332708333333333</v>
      </c>
      <c r="M15">
        <v>0.33010416666666598</v>
      </c>
      <c r="N15">
        <v>0.37406249999999902</v>
      </c>
      <c r="O15">
        <v>0.3878125</v>
      </c>
      <c r="P15">
        <v>0.41270833333333301</v>
      </c>
      <c r="Q15">
        <v>0.46416666666666601</v>
      </c>
      <c r="R15">
        <v>0.48572916666666599</v>
      </c>
      <c r="S15">
        <v>0.47895833333333299</v>
      </c>
      <c r="T15">
        <v>0.4740625</v>
      </c>
      <c r="U15">
        <v>0.46562500000000001</v>
      </c>
      <c r="V15">
        <v>0.52479166666666599</v>
      </c>
      <c r="W15">
        <v>0.527708333333333</v>
      </c>
      <c r="X15">
        <v>0.57697916666666604</v>
      </c>
      <c r="Y15">
        <v>0.56916666666666604</v>
      </c>
      <c r="Z15">
        <v>0.56479166666666603</v>
      </c>
      <c r="AA15">
        <v>0.58270833333333305</v>
      </c>
      <c r="AB15">
        <v>0.60250000000000004</v>
      </c>
      <c r="AC15">
        <v>0.58572916666666597</v>
      </c>
      <c r="AD15">
        <v>0.61260416666666595</v>
      </c>
      <c r="AE15">
        <v>0.59177083333333302</v>
      </c>
      <c r="AF15">
        <v>0.58979166666666605</v>
      </c>
      <c r="AG15">
        <v>0.604375</v>
      </c>
      <c r="AH15">
        <v>0.65395833333333298</v>
      </c>
      <c r="AI15">
        <v>0.67093749999999996</v>
      </c>
      <c r="AJ15">
        <v>0.65812499999999996</v>
      </c>
      <c r="AK15">
        <v>0.69583333333333297</v>
      </c>
      <c r="AL15">
        <v>0.72739583333333302</v>
      </c>
      <c r="AM15">
        <v>0.74416666666666598</v>
      </c>
      <c r="AN15">
        <v>0.72291666666666599</v>
      </c>
      <c r="AO15">
        <v>0.71927083333333297</v>
      </c>
      <c r="AP15">
        <v>0.71291666666666598</v>
      </c>
      <c r="AQ15">
        <v>0.70927083333333296</v>
      </c>
      <c r="AR15">
        <v>0.70874999999999999</v>
      </c>
      <c r="AS15">
        <v>0.73031250000000003</v>
      </c>
      <c r="AT15">
        <v>0.74958333333333305</v>
      </c>
      <c r="AU15">
        <v>0.74031249999999904</v>
      </c>
      <c r="AV15">
        <v>0.75812499999999905</v>
      </c>
      <c r="AW15">
        <v>0.75312500000000004</v>
      </c>
      <c r="AX15">
        <v>0.74083333333333301</v>
      </c>
      <c r="AY15">
        <v>0.73395833333333305</v>
      </c>
      <c r="AZ15">
        <v>0.73656250000000001</v>
      </c>
      <c r="BA15">
        <v>0.78281250000000002</v>
      </c>
      <c r="BB15">
        <v>0.77593749999999995</v>
      </c>
      <c r="BC15">
        <v>0.77749999999999997</v>
      </c>
      <c r="BD15">
        <v>0.75656250000000003</v>
      </c>
      <c r="BE15">
        <v>0.76833333333333298</v>
      </c>
      <c r="BF15">
        <v>0.76812499999999995</v>
      </c>
      <c r="BG15">
        <v>0.76083333333333303</v>
      </c>
      <c r="BH15">
        <v>0.78145833333333303</v>
      </c>
      <c r="BI15">
        <v>0.75333333333333297</v>
      </c>
      <c r="BJ15">
        <v>0.75208333333333299</v>
      </c>
      <c r="BK15">
        <v>0.76833333333333298</v>
      </c>
      <c r="BL15">
        <v>0.74781249999999999</v>
      </c>
      <c r="BM15">
        <v>0.75604166666666595</v>
      </c>
      <c r="BN15">
        <v>0.77520833333333306</v>
      </c>
      <c r="BO15">
        <v>0.74666666666666603</v>
      </c>
      <c r="BP15">
        <v>0.76416666666666599</v>
      </c>
      <c r="BQ15">
        <v>0.78562500000000002</v>
      </c>
      <c r="BR15">
        <v>0.76437500000000003</v>
      </c>
      <c r="BS15">
        <v>0.74802083333333302</v>
      </c>
      <c r="BT15">
        <v>0.770625</v>
      </c>
      <c r="BU15">
        <v>0.78770833333333301</v>
      </c>
      <c r="BV15">
        <v>0.73947916666666602</v>
      </c>
      <c r="BW15">
        <v>0.75666666666666604</v>
      </c>
      <c r="BX15">
        <v>0.77302083333333305</v>
      </c>
      <c r="BY15">
        <v>0.79291666666666605</v>
      </c>
      <c r="BZ15">
        <v>0.74364583333333301</v>
      </c>
      <c r="CA15">
        <v>0.76666666666666605</v>
      </c>
      <c r="CB15">
        <v>0.753541666666666</v>
      </c>
      <c r="CC15">
        <v>0.76072916666666601</v>
      </c>
      <c r="CD15">
        <v>0.77729166666666605</v>
      </c>
      <c r="CE15">
        <v>0.78083333333333305</v>
      </c>
      <c r="CF15">
        <v>0.75656250000000003</v>
      </c>
      <c r="CG15">
        <v>0.79395833333333299</v>
      </c>
      <c r="CH15">
        <v>0.73937499999999901</v>
      </c>
      <c r="CI15">
        <v>0.78</v>
      </c>
      <c r="CJ15">
        <v>0.78562500000000002</v>
      </c>
      <c r="CK15">
        <v>0.77874999999999905</v>
      </c>
      <c r="CL15">
        <v>0.792604166666666</v>
      </c>
      <c r="CM15">
        <v>0.76864583333333303</v>
      </c>
      <c r="CN15">
        <v>0.76197916666666599</v>
      </c>
      <c r="CO15">
        <v>0.75656250000000003</v>
      </c>
      <c r="CP15">
        <v>0.75145833333333301</v>
      </c>
      <c r="CQ15">
        <v>0.79739583333333297</v>
      </c>
      <c r="CR15">
        <v>0.76322916666666596</v>
      </c>
      <c r="CS15">
        <v>0.74666666666666603</v>
      </c>
      <c r="CT15">
        <v>0.76177083333333295</v>
      </c>
      <c r="CU15">
        <v>0.7628125</v>
      </c>
      <c r="CV15">
        <v>0.77312499999999995</v>
      </c>
      <c r="CW15">
        <v>0.80583333333333296</v>
      </c>
      <c r="CX15">
        <v>0.75645833333333301</v>
      </c>
      <c r="CY15">
        <v>0.76468749999999996</v>
      </c>
      <c r="CZ15">
        <v>0.76968749999999997</v>
      </c>
      <c r="DA15">
        <v>0.77374999999999905</v>
      </c>
      <c r="DB15">
        <v>0.74364583333333301</v>
      </c>
      <c r="DC15">
        <v>0.72250000000000003</v>
      </c>
      <c r="DD15">
        <v>0.75927083333333301</v>
      </c>
      <c r="DE15">
        <v>0.70583333333333298</v>
      </c>
      <c r="DF15">
        <v>0.74541666666666595</v>
      </c>
      <c r="DG15">
        <v>0.7528125</v>
      </c>
      <c r="DH15">
        <v>0.78708333333333302</v>
      </c>
      <c r="DI15">
        <v>0.71354166666666596</v>
      </c>
      <c r="DJ15">
        <v>0.74416666666666598</v>
      </c>
      <c r="DK15">
        <v>0.77989583333333301</v>
      </c>
      <c r="DL15">
        <v>0.75812499999999905</v>
      </c>
      <c r="DM15">
        <v>0.74520833333333303</v>
      </c>
      <c r="DN15">
        <v>0.76427083333333301</v>
      </c>
      <c r="DO15">
        <v>0.75729166666666603</v>
      </c>
      <c r="DP15">
        <v>0.74041666666666595</v>
      </c>
      <c r="DQ15">
        <v>0.74958333333333305</v>
      </c>
      <c r="DR15">
        <v>0.75020833333333303</v>
      </c>
      <c r="DS15">
        <v>0.74302083333333302</v>
      </c>
      <c r="DT15">
        <v>0.76010416666666603</v>
      </c>
      <c r="DU15">
        <v>0.7421875</v>
      </c>
      <c r="DV15">
        <v>0.77854166666666602</v>
      </c>
      <c r="DW15">
        <v>0.74781249999999999</v>
      </c>
      <c r="DX15">
        <v>0.77145833333333302</v>
      </c>
      <c r="DY15">
        <v>0.769166666666666</v>
      </c>
      <c r="DZ15">
        <v>0.75093750000000004</v>
      </c>
      <c r="EA15">
        <v>0.75968749999999996</v>
      </c>
      <c r="EB15">
        <v>0.75968749999999996</v>
      </c>
      <c r="EC15">
        <v>0.76572916666666602</v>
      </c>
      <c r="ED15">
        <v>0.76718749999999902</v>
      </c>
      <c r="EE15">
        <v>0.77072916666666602</v>
      </c>
      <c r="EF15">
        <v>0.77531249999999996</v>
      </c>
      <c r="EG15">
        <v>0.80489583333333303</v>
      </c>
      <c r="EH15">
        <v>0.774166666666666</v>
      </c>
      <c r="EI15">
        <v>0.8046875</v>
      </c>
      <c r="EJ15">
        <v>0.75458333333333305</v>
      </c>
      <c r="EK15">
        <v>0.79562500000000003</v>
      </c>
      <c r="EL15">
        <v>0.78989583333333302</v>
      </c>
      <c r="EM15">
        <v>0.75010416666666602</v>
      </c>
      <c r="EN15">
        <v>0.79093749999999996</v>
      </c>
      <c r="EO15">
        <v>0.78947916666666595</v>
      </c>
      <c r="EP15">
        <v>0.77531249999999996</v>
      </c>
      <c r="EQ15">
        <v>0.77166666666666595</v>
      </c>
      <c r="ER15">
        <v>0.76104166666666595</v>
      </c>
      <c r="ES15">
        <v>0.78895833333333298</v>
      </c>
      <c r="ET15">
        <v>0.80489583333333303</v>
      </c>
      <c r="EU15">
        <v>0.79</v>
      </c>
      <c r="EV15">
        <v>0.78625</v>
      </c>
      <c r="EW15">
        <v>0.80354166666666604</v>
      </c>
      <c r="EX15">
        <v>0.79145833333333304</v>
      </c>
      <c r="EY15">
        <v>0.79229166666666595</v>
      </c>
      <c r="EZ15">
        <v>0.77822916666666597</v>
      </c>
      <c r="FA15">
        <v>0.80947916666666597</v>
      </c>
      <c r="FB15">
        <v>0.828125</v>
      </c>
      <c r="FC15">
        <v>0.79739583333333297</v>
      </c>
      <c r="FD15">
        <v>0.79781250000000004</v>
      </c>
      <c r="FE15">
        <v>0.78729166666666595</v>
      </c>
      <c r="FF15">
        <v>0.77322916666666597</v>
      </c>
      <c r="FG15">
        <v>0.80447916666666597</v>
      </c>
      <c r="FH15">
        <v>0.832395833333333</v>
      </c>
      <c r="FI15">
        <v>0.83499999999999996</v>
      </c>
      <c r="FJ15">
        <v>0.78156250000000005</v>
      </c>
      <c r="FK15">
        <v>0.79979166666666601</v>
      </c>
      <c r="FL15">
        <v>0.80864583333333295</v>
      </c>
      <c r="FM15">
        <v>0.80229166666666596</v>
      </c>
      <c r="FN15">
        <v>0.78333333333333299</v>
      </c>
      <c r="FO15">
        <v>0.80385416666666598</v>
      </c>
      <c r="FP15">
        <v>0.80249999999999999</v>
      </c>
      <c r="FQ15">
        <v>0.78968749999999899</v>
      </c>
      <c r="FR15">
        <v>0.796875</v>
      </c>
      <c r="FS15">
        <v>0.80666666666666598</v>
      </c>
      <c r="FT15">
        <v>0.79489583333333302</v>
      </c>
      <c r="FU15">
        <v>0.81468750000000001</v>
      </c>
      <c r="FV15">
        <v>0.80729166666666596</v>
      </c>
      <c r="FW15">
        <v>0.82</v>
      </c>
      <c r="FX15">
        <v>0.77812499999999996</v>
      </c>
      <c r="FY15">
        <v>0.80385416666666598</v>
      </c>
      <c r="FZ15">
        <v>0.77666666666666595</v>
      </c>
      <c r="GA15">
        <v>0.80364583333333295</v>
      </c>
      <c r="GB15">
        <v>0.79385416666666597</v>
      </c>
      <c r="GC15">
        <v>0.76333333333333298</v>
      </c>
      <c r="GD15">
        <v>0.81489583333333304</v>
      </c>
      <c r="GE15">
        <v>0.82406249999999903</v>
      </c>
      <c r="GF15">
        <v>0.80760416666666601</v>
      </c>
      <c r="GG15">
        <v>0.81114583333333301</v>
      </c>
      <c r="GH15">
        <v>0.82156249999999997</v>
      </c>
      <c r="GI15">
        <v>0.77552083333333299</v>
      </c>
      <c r="GJ15">
        <v>0.81458333333333299</v>
      </c>
      <c r="GK15">
        <v>0.80166666666666597</v>
      </c>
      <c r="GL15">
        <v>0.82479166666666603</v>
      </c>
      <c r="GM15">
        <v>0.79041666666666599</v>
      </c>
      <c r="GN15">
        <v>0.82</v>
      </c>
      <c r="GO15">
        <v>0.82291666666666596</v>
      </c>
      <c r="GP15">
        <v>0.78260416666666599</v>
      </c>
      <c r="GQ15">
        <v>0.82010416666666597</v>
      </c>
      <c r="GR15">
        <v>0.82156249999999997</v>
      </c>
      <c r="GS15">
        <v>0.808229166666666</v>
      </c>
      <c r="GT15">
        <v>0.82416666666666605</v>
      </c>
      <c r="GU15">
        <v>0.81645833333333295</v>
      </c>
      <c r="GV15">
        <v>0.81989583333333305</v>
      </c>
      <c r="GW15">
        <v>0.84708333333333297</v>
      </c>
      <c r="GX15">
        <v>0.78895833333333298</v>
      </c>
      <c r="GY15">
        <v>0.81156249999999996</v>
      </c>
      <c r="GZ15">
        <v>0.78541666666666599</v>
      </c>
      <c r="HA15">
        <v>0.77052083333333299</v>
      </c>
      <c r="HB15">
        <v>0.78895833333333298</v>
      </c>
      <c r="HC15">
        <v>0.75572916666666601</v>
      </c>
      <c r="HD15">
        <v>0.78572916666666603</v>
      </c>
      <c r="HE15">
        <v>0.80229166666666596</v>
      </c>
      <c r="HF15">
        <v>0.79812499999999997</v>
      </c>
      <c r="HG15">
        <v>0.827395833333333</v>
      </c>
      <c r="HH15">
        <v>0.80177083333333299</v>
      </c>
      <c r="HI15">
        <v>0.81385416666666599</v>
      </c>
      <c r="HJ15">
        <v>0.79166666666666596</v>
      </c>
      <c r="HK15">
        <v>0.79020833333333296</v>
      </c>
      <c r="HL15">
        <v>0.81843750000000004</v>
      </c>
      <c r="HM15">
        <v>0.80260416666666601</v>
      </c>
      <c r="HN15">
        <v>0.79291666666666605</v>
      </c>
      <c r="HO15">
        <v>0.81562500000000004</v>
      </c>
      <c r="HP15">
        <v>0.82562500000000005</v>
      </c>
      <c r="HQ15">
        <v>0.80885416666666599</v>
      </c>
      <c r="HR15">
        <v>0.79125000000000001</v>
      </c>
      <c r="HS15">
        <v>0.78666666666666596</v>
      </c>
      <c r="HT15">
        <v>0.78947916666666595</v>
      </c>
      <c r="HU15">
        <v>0.82583333333333298</v>
      </c>
      <c r="HV15">
        <v>0.80291666666666595</v>
      </c>
      <c r="HW15">
        <v>0.82072916666666595</v>
      </c>
      <c r="HX15">
        <v>0.80656249999999996</v>
      </c>
      <c r="HY15">
        <v>0.77562500000000001</v>
      </c>
      <c r="HZ15">
        <v>0.79427083333333304</v>
      </c>
      <c r="IA15">
        <v>0.81031249999999999</v>
      </c>
      <c r="IB15">
        <v>0.791874999999999</v>
      </c>
      <c r="IC15">
        <v>0.80406250000000001</v>
      </c>
      <c r="ID15">
        <v>0.81697916666666603</v>
      </c>
      <c r="IE15">
        <v>0.81708333333333305</v>
      </c>
      <c r="IF15">
        <v>0.77760416666666599</v>
      </c>
      <c r="IG15">
        <v>0.78093749999999995</v>
      </c>
      <c r="IH15">
        <v>0.8309375</v>
      </c>
      <c r="II15">
        <v>0.78145833333333303</v>
      </c>
      <c r="IJ15">
        <v>0.78468749999999998</v>
      </c>
      <c r="IK15">
        <v>0.81645833333333295</v>
      </c>
      <c r="IL15">
        <v>0.79531249999999998</v>
      </c>
      <c r="IM15">
        <v>0.78947916666666595</v>
      </c>
      <c r="IN15">
        <v>0.79895833333333299</v>
      </c>
      <c r="IO15">
        <v>0.80218750000000005</v>
      </c>
      <c r="IP15">
        <v>0.79625000000000001</v>
      </c>
      <c r="IQ15">
        <v>0.76645833333333302</v>
      </c>
      <c r="IR15">
        <v>0.78781250000000003</v>
      </c>
      <c r="IS15">
        <v>0.77281250000000001</v>
      </c>
      <c r="IT15">
        <v>0.79749999999999899</v>
      </c>
      <c r="IU15">
        <v>0.83572916666666597</v>
      </c>
      <c r="IV15">
        <v>0.79645833333333305</v>
      </c>
      <c r="IW15">
        <v>0.80218749999999905</v>
      </c>
      <c r="IX15">
        <v>0.82250000000000001</v>
      </c>
      <c r="IY15">
        <v>0.752812499999999</v>
      </c>
      <c r="IZ15">
        <v>0.78437500000000004</v>
      </c>
      <c r="JA15">
        <v>0.80354166666666604</v>
      </c>
      <c r="JB15">
        <v>0.78770833333333301</v>
      </c>
      <c r="JC15">
        <v>0.82229166666666598</v>
      </c>
      <c r="JD15">
        <v>0.82125000000000004</v>
      </c>
      <c r="JE15">
        <v>0.8</v>
      </c>
      <c r="JF15">
        <v>0.80854166666666605</v>
      </c>
      <c r="JG15">
        <v>0.81364583333333296</v>
      </c>
      <c r="JH15">
        <v>0.78947916666666595</v>
      </c>
      <c r="JI15">
        <v>0.82145833333333296</v>
      </c>
      <c r="JJ15">
        <v>0.77802083333333305</v>
      </c>
      <c r="JK15">
        <v>0.79322916666666599</v>
      </c>
      <c r="JL15">
        <v>0.79447916666666596</v>
      </c>
      <c r="JM15">
        <v>0.79072916666666604</v>
      </c>
      <c r="JN15">
        <v>0.80812499999999998</v>
      </c>
      <c r="JO15">
        <v>0.75322916666666595</v>
      </c>
      <c r="JP15">
        <v>0.79802083333333296</v>
      </c>
      <c r="JQ15">
        <v>0.81927083333333295</v>
      </c>
      <c r="JR15">
        <v>0.81927083333333295</v>
      </c>
      <c r="JS15">
        <v>0.81156249999999996</v>
      </c>
      <c r="JT15">
        <v>0.82156249999999997</v>
      </c>
      <c r="JU15">
        <v>0.80989583333333304</v>
      </c>
      <c r="JV15">
        <v>0.80062499999999903</v>
      </c>
      <c r="JW15">
        <v>0.83156249999999998</v>
      </c>
      <c r="JX15">
        <v>0.81614583333333302</v>
      </c>
      <c r="JY15">
        <v>0.82083333333333297</v>
      </c>
      <c r="JZ15">
        <v>0.78593749999999996</v>
      </c>
      <c r="KA15">
        <v>0.80166666666666597</v>
      </c>
      <c r="KB15">
        <v>0.850833333333333</v>
      </c>
      <c r="KC15">
        <v>0.79447916666666596</v>
      </c>
      <c r="KD15">
        <v>0.80656249999999996</v>
      </c>
      <c r="KE15">
        <v>0.78520833333333295</v>
      </c>
      <c r="KF15">
        <v>0.83270833333333305</v>
      </c>
      <c r="KG15">
        <v>0.80333333333333301</v>
      </c>
      <c r="KH15">
        <v>0.824583333333333</v>
      </c>
      <c r="KI15">
        <v>0.77208333333333301</v>
      </c>
      <c r="KJ15">
        <v>0.81895833333333301</v>
      </c>
      <c r="KK15">
        <v>0.83124999999999905</v>
      </c>
      <c r="KL15">
        <v>0.80677083333333299</v>
      </c>
      <c r="KM15">
        <v>0.82583333333333298</v>
      </c>
      <c r="KN15">
        <v>0.80906250000000002</v>
      </c>
      <c r="KO15">
        <v>0.79145833333333304</v>
      </c>
      <c r="KP15">
        <v>0.80854166666666605</v>
      </c>
      <c r="KQ15">
        <v>0.79093749999999996</v>
      </c>
      <c r="KR15">
        <v>0.81812499999999999</v>
      </c>
      <c r="KS15">
        <v>0.813229166666666</v>
      </c>
      <c r="KT15">
        <v>0.77916666666666601</v>
      </c>
      <c r="KU15">
        <v>0.81083333333333296</v>
      </c>
      <c r="KV15">
        <v>0.82322916666666601</v>
      </c>
      <c r="KW15">
        <v>0.81489583333333304</v>
      </c>
      <c r="KX15">
        <v>0.81437499999999996</v>
      </c>
      <c r="KY15">
        <v>0.80343750000000003</v>
      </c>
      <c r="KZ15">
        <v>0.80614583333333301</v>
      </c>
      <c r="LA15">
        <v>0.78822916666666598</v>
      </c>
      <c r="LB15">
        <v>0.83104166666666601</v>
      </c>
      <c r="LC15">
        <v>0.82343750000000004</v>
      </c>
      <c r="LD15">
        <v>0.81104166666666599</v>
      </c>
      <c r="LE15">
        <v>0.79239583333333297</v>
      </c>
      <c r="LF15">
        <v>0.81854166666666595</v>
      </c>
      <c r="LG15">
        <v>0.80687500000000001</v>
      </c>
      <c r="LH15">
        <v>0.80812499999999998</v>
      </c>
      <c r="LI15">
        <v>0.82499999999999996</v>
      </c>
      <c r="LJ15">
        <v>0.83437499999999998</v>
      </c>
      <c r="LK15">
        <v>0.84239583333333301</v>
      </c>
      <c r="LL15">
        <v>0.79166666666666596</v>
      </c>
      <c r="LM15">
        <v>0.801145833333333</v>
      </c>
      <c r="LN15">
        <v>0.77354166666666602</v>
      </c>
      <c r="LO15">
        <v>0.808958333333333</v>
      </c>
      <c r="LP15">
        <v>0.8153125</v>
      </c>
      <c r="LQ15">
        <v>0.78895833333333298</v>
      </c>
      <c r="LR15">
        <v>0.80499999999999905</v>
      </c>
      <c r="LS15">
        <v>0.79958333333333298</v>
      </c>
      <c r="LT15">
        <v>0.78687499999999999</v>
      </c>
      <c r="LU15">
        <v>0.81843749999999904</v>
      </c>
      <c r="LV15">
        <v>0.79666666666666597</v>
      </c>
      <c r="LW15">
        <v>0.79770833333333302</v>
      </c>
      <c r="LX15">
        <v>0.76781250000000001</v>
      </c>
      <c r="LY15">
        <v>0.82968750000000002</v>
      </c>
      <c r="LZ15">
        <v>0.77364583333333303</v>
      </c>
      <c r="MA15">
        <v>0.81458333333333299</v>
      </c>
      <c r="MB15">
        <v>0.83708333333333296</v>
      </c>
      <c r="MC15">
        <v>0.77749999999999997</v>
      </c>
      <c r="MD15">
        <v>0.83364583333333298</v>
      </c>
      <c r="ME15">
        <v>0.77406249999999999</v>
      </c>
      <c r="MF15">
        <v>0.79895833333333299</v>
      </c>
      <c r="MG15">
        <v>0.81572916666666595</v>
      </c>
      <c r="MH15">
        <v>0.80447916666666597</v>
      </c>
      <c r="MI15">
        <v>0.79031249999999997</v>
      </c>
      <c r="MJ15">
        <v>0.793333333333333</v>
      </c>
      <c r="MK15">
        <v>0.80708333333333304</v>
      </c>
      <c r="ML15">
        <v>0.80385416666666598</v>
      </c>
      <c r="MM15">
        <v>0.80458333333333298</v>
      </c>
      <c r="MN15">
        <v>0.81739583333333299</v>
      </c>
      <c r="MO15">
        <v>0.80729166666666596</v>
      </c>
      <c r="MP15">
        <v>0.78489583333333302</v>
      </c>
      <c r="MQ15">
        <v>0.84041666666666603</v>
      </c>
      <c r="MR15">
        <v>0.80989583333333304</v>
      </c>
      <c r="MS15">
        <v>0.81718749999999996</v>
      </c>
      <c r="MT15">
        <v>0.800416666666666</v>
      </c>
      <c r="MU15">
        <v>0.81864583333333296</v>
      </c>
      <c r="MV15">
        <v>0.81270833333333303</v>
      </c>
      <c r="MW15">
        <v>0.78947916666666595</v>
      </c>
      <c r="MX15">
        <v>0.81083333333333296</v>
      </c>
      <c r="MY15">
        <v>0.79052083333333301</v>
      </c>
      <c r="MZ15">
        <v>0.792604166666666</v>
      </c>
      <c r="NA15">
        <v>0.81114583333333301</v>
      </c>
      <c r="NB15">
        <v>0.79729166666666595</v>
      </c>
      <c r="NC15">
        <v>0.80166666666666597</v>
      </c>
      <c r="ND15">
        <v>0.79520833333333296</v>
      </c>
      <c r="NE15">
        <v>0.78114583333333298</v>
      </c>
      <c r="NF15">
        <v>0.78312499999999996</v>
      </c>
      <c r="NG15">
        <v>0.78531249999999997</v>
      </c>
      <c r="NH15">
        <v>0.81447916666666598</v>
      </c>
      <c r="NI15">
        <v>0.79395833333333299</v>
      </c>
      <c r="NJ15">
        <v>0.83</v>
      </c>
      <c r="NK15">
        <v>0.79666666666666597</v>
      </c>
      <c r="NL15">
        <v>0.80208333333333304</v>
      </c>
      <c r="NM15">
        <v>0.80177083333333299</v>
      </c>
      <c r="NN15">
        <v>0.80552083333333302</v>
      </c>
      <c r="NO15">
        <v>0.80583333333333296</v>
      </c>
      <c r="NP15">
        <v>0.81791666666666596</v>
      </c>
      <c r="NQ15">
        <v>0.77802083333333305</v>
      </c>
      <c r="NR15">
        <v>0.78916666666666602</v>
      </c>
      <c r="NS15">
        <v>0.80374999999999996</v>
      </c>
      <c r="NT15">
        <v>0.78187499999999999</v>
      </c>
      <c r="NU15">
        <v>0.78031249999999996</v>
      </c>
      <c r="NV15">
        <v>0.801145833333333</v>
      </c>
      <c r="NW15">
        <v>0.79239583333333297</v>
      </c>
      <c r="NX15">
        <v>0.80593749999999997</v>
      </c>
      <c r="NY15">
        <v>0.81041666666666601</v>
      </c>
      <c r="NZ15">
        <v>0.81135416666666604</v>
      </c>
      <c r="OA15">
        <v>0.80385416666666598</v>
      </c>
      <c r="OB15">
        <v>0.83437499999999998</v>
      </c>
      <c r="OC15">
        <v>0.80437499999999995</v>
      </c>
      <c r="OD15">
        <v>0.769895833333333</v>
      </c>
      <c r="OE15">
        <v>0.8125</v>
      </c>
      <c r="OF15">
        <v>0.81302083333333297</v>
      </c>
      <c r="OG15">
        <v>0.79114583333333299</v>
      </c>
      <c r="OH15">
        <v>0.82479166666666603</v>
      </c>
      <c r="OI15">
        <v>0.77322916666666597</v>
      </c>
      <c r="OJ15">
        <v>0.78145833333333303</v>
      </c>
      <c r="OK15">
        <v>0.80885416666666599</v>
      </c>
      <c r="OL15">
        <v>0.78374999999999995</v>
      </c>
      <c r="OM15">
        <v>0.78677083333333298</v>
      </c>
      <c r="ON15">
        <v>0.83791666666666598</v>
      </c>
      <c r="OO15">
        <v>0.77458333333333296</v>
      </c>
      <c r="OP15">
        <v>0.82093749999999999</v>
      </c>
      <c r="OQ15">
        <v>0.80093749999999997</v>
      </c>
      <c r="OR15">
        <v>0.82499999999999996</v>
      </c>
      <c r="OS15">
        <v>0.80135416666666603</v>
      </c>
      <c r="OT15">
        <v>0.81812499999999999</v>
      </c>
      <c r="OU15">
        <v>0.83052083333333304</v>
      </c>
      <c r="OV15">
        <v>0.843020833333333</v>
      </c>
      <c r="OW15">
        <v>0.82864583333333297</v>
      </c>
      <c r="OX15">
        <v>0.81552083333333303</v>
      </c>
      <c r="OY15">
        <v>0.79541666666666599</v>
      </c>
      <c r="OZ15">
        <v>0.80427083333333305</v>
      </c>
      <c r="PA15">
        <v>0.80218750000000005</v>
      </c>
      <c r="PB15">
        <v>0.80072916666666605</v>
      </c>
      <c r="PC15">
        <v>0.78062500000000001</v>
      </c>
      <c r="PD15">
        <v>0.78760416666666599</v>
      </c>
      <c r="PE15">
        <v>0.81187499999999901</v>
      </c>
      <c r="PF15">
        <v>0.80562500000000004</v>
      </c>
      <c r="PG15">
        <v>0.78874999999999995</v>
      </c>
      <c r="PH15">
        <v>0.79822916666666599</v>
      </c>
      <c r="PI15">
        <v>0.78062500000000001</v>
      </c>
      <c r="PJ15">
        <v>0.81312499999999999</v>
      </c>
      <c r="PK15">
        <v>0.78895833333333298</v>
      </c>
      <c r="PL15">
        <v>0.77749999999999997</v>
      </c>
      <c r="PM15">
        <v>0.828854166666666</v>
      </c>
      <c r="PN15">
        <v>0.78447916666666595</v>
      </c>
      <c r="PO15">
        <v>0.7840625</v>
      </c>
      <c r="PP15">
        <v>0.77552083333333299</v>
      </c>
      <c r="PQ15">
        <v>0.79729166666666595</v>
      </c>
      <c r="PR15">
        <v>0.76604166666666595</v>
      </c>
      <c r="PS15">
        <v>0.79291666666666605</v>
      </c>
      <c r="PT15">
        <v>0.77708333333333302</v>
      </c>
      <c r="PU15">
        <v>0.793333333333333</v>
      </c>
      <c r="PV15">
        <v>0.79208333333333303</v>
      </c>
      <c r="PW15">
        <v>0.81031249999999999</v>
      </c>
      <c r="PX15">
        <v>0.71395833333333303</v>
      </c>
      <c r="PY15">
        <v>0.80093749999999997</v>
      </c>
      <c r="PZ15">
        <v>0.78437500000000004</v>
      </c>
      <c r="QA15">
        <v>0.78374999999999995</v>
      </c>
      <c r="QB15">
        <v>0.81572916666666595</v>
      </c>
      <c r="QC15">
        <v>0.80937499999999996</v>
      </c>
      <c r="QD15">
        <v>0.80604166666666599</v>
      </c>
      <c r="QE15">
        <v>0.78843750000000001</v>
      </c>
      <c r="QF15">
        <v>0.80364583333333295</v>
      </c>
      <c r="QG15">
        <v>0.78874999999999995</v>
      </c>
      <c r="QH15">
        <v>0.81854166666666595</v>
      </c>
      <c r="QI15">
        <v>0.80479166666666602</v>
      </c>
      <c r="QJ15">
        <v>0.785520833333333</v>
      </c>
      <c r="QK15">
        <v>0.81718749999999996</v>
      </c>
      <c r="QL15">
        <v>0.81614583333333302</v>
      </c>
      <c r="QM15">
        <v>0.79479166666666601</v>
      </c>
      <c r="QN15">
        <v>0.79531249999999898</v>
      </c>
      <c r="QO15">
        <v>0.78927083333333303</v>
      </c>
      <c r="QP15">
        <v>0.81541666666666601</v>
      </c>
      <c r="QQ15">
        <v>0.81052083333333302</v>
      </c>
      <c r="QR15">
        <v>0.78145833333333303</v>
      </c>
      <c r="QS15">
        <v>0.7940625</v>
      </c>
      <c r="QT15">
        <v>0.78093749999999995</v>
      </c>
      <c r="QU15">
        <v>0.813229166666666</v>
      </c>
      <c r="QV15">
        <v>0.80843749999999903</v>
      </c>
      <c r="QW15">
        <v>0.78989583333333302</v>
      </c>
      <c r="QX15">
        <v>0.78802083333333295</v>
      </c>
      <c r="QY15">
        <v>0.78718749999999904</v>
      </c>
      <c r="QZ15">
        <v>0.80020833333333297</v>
      </c>
      <c r="RA15">
        <v>0.81104166666666599</v>
      </c>
      <c r="RB15">
        <v>0.82791666666666597</v>
      </c>
      <c r="RC15">
        <v>0.80656249999999996</v>
      </c>
      <c r="RD15">
        <v>0.80531249999999999</v>
      </c>
      <c r="RE15">
        <v>0.77427083333333302</v>
      </c>
      <c r="RF15">
        <v>0.77937499999999904</v>
      </c>
      <c r="RG15">
        <v>0.81270833333333303</v>
      </c>
      <c r="RH15">
        <v>0.78624999999999901</v>
      </c>
      <c r="RI15">
        <v>0.77687499999999998</v>
      </c>
      <c r="RJ15">
        <v>0.78749999999999998</v>
      </c>
      <c r="RK15">
        <v>0.79791666666666605</v>
      </c>
      <c r="RL15">
        <v>0.80666666666666598</v>
      </c>
      <c r="RM15">
        <v>0.77604166666666596</v>
      </c>
      <c r="RN15">
        <v>0.82052083333333303</v>
      </c>
      <c r="RO15">
        <v>0.78447916666666595</v>
      </c>
      <c r="RP15">
        <v>0.83010416666666598</v>
      </c>
      <c r="RQ15">
        <v>0.81072916666666595</v>
      </c>
      <c r="RR15">
        <v>0.79322916666666599</v>
      </c>
      <c r="RS15">
        <v>0.80343750000000003</v>
      </c>
      <c r="RT15">
        <v>0.82270833333333304</v>
      </c>
      <c r="RU15">
        <v>0.80906250000000002</v>
      </c>
      <c r="RV15">
        <v>0.80437499999999995</v>
      </c>
      <c r="RW15">
        <v>0.8046875</v>
      </c>
      <c r="RX15">
        <v>0.79729166666666595</v>
      </c>
      <c r="RY15">
        <v>0.80427083333333305</v>
      </c>
      <c r="RZ15">
        <v>0.80614583333333301</v>
      </c>
      <c r="SA15">
        <v>0.82010416666666597</v>
      </c>
      <c r="SB15">
        <v>0.80625000000000002</v>
      </c>
      <c r="SC15">
        <v>0.81979166666666603</v>
      </c>
      <c r="SD15">
        <v>0.82145833333333296</v>
      </c>
      <c r="SE15">
        <v>0.78260416666666599</v>
      </c>
    </row>
    <row r="16" spans="1:502">
      <c r="A16">
        <v>0</v>
      </c>
      <c r="B16">
        <v>0</v>
      </c>
      <c r="C16">
        <v>5.7083333333333298E-2</v>
      </c>
      <c r="D16">
        <v>0.10791666666666599</v>
      </c>
      <c r="E16">
        <v>0.165833333333333</v>
      </c>
      <c r="F16">
        <v>0.18062499999999901</v>
      </c>
      <c r="G16">
        <v>0.16166666666666599</v>
      </c>
      <c r="H16">
        <v>0.20229166666666601</v>
      </c>
      <c r="I16">
        <v>0.28312500000000002</v>
      </c>
      <c r="J16">
        <v>0.26770833333333299</v>
      </c>
      <c r="K16">
        <v>0.257083333333333</v>
      </c>
      <c r="L16">
        <v>0.270208333333333</v>
      </c>
      <c r="M16">
        <v>0.24104166666666599</v>
      </c>
      <c r="N16">
        <v>0.25446428571428498</v>
      </c>
      <c r="O16">
        <v>0.26770833333333299</v>
      </c>
      <c r="P16">
        <v>0.30374999999999902</v>
      </c>
      <c r="Q16">
        <v>0.35375000000000001</v>
      </c>
      <c r="R16">
        <v>0.34874999999999901</v>
      </c>
      <c r="S16">
        <v>0.36229166666666601</v>
      </c>
      <c r="T16">
        <v>0.37187500000000001</v>
      </c>
      <c r="U16">
        <v>0.37729166666666603</v>
      </c>
      <c r="V16">
        <v>0.43479166666666602</v>
      </c>
      <c r="W16">
        <v>0.42348214285714197</v>
      </c>
      <c r="X16">
        <v>0.45181547619047602</v>
      </c>
      <c r="Y16">
        <v>0.46467261904761897</v>
      </c>
      <c r="Z16">
        <v>0.43264880952380902</v>
      </c>
      <c r="AA16">
        <v>0.45681547619047602</v>
      </c>
      <c r="AB16">
        <v>0.47961309523809498</v>
      </c>
      <c r="AC16">
        <v>0.42499999999999999</v>
      </c>
      <c r="AD16">
        <v>0.47092261904761901</v>
      </c>
      <c r="AE16">
        <v>0.44895833333333302</v>
      </c>
      <c r="AF16">
        <v>0.454166666666666</v>
      </c>
      <c r="AG16">
        <v>0.45044642857142803</v>
      </c>
      <c r="AH16">
        <v>0.46312500000000001</v>
      </c>
      <c r="AI16">
        <v>0.47544642857142799</v>
      </c>
      <c r="AJ16">
        <v>0.42955357142857098</v>
      </c>
      <c r="AK16">
        <v>0.50586309523809503</v>
      </c>
      <c r="AL16">
        <v>0.53044642857142799</v>
      </c>
      <c r="AM16">
        <v>0.53306547619047595</v>
      </c>
      <c r="AN16">
        <v>0.55035714285714199</v>
      </c>
      <c r="AO16">
        <v>0.54586309523809495</v>
      </c>
      <c r="AP16">
        <v>0.48708333333333298</v>
      </c>
      <c r="AQ16">
        <v>0.52238095238095195</v>
      </c>
      <c r="AR16">
        <v>0.49494047619047599</v>
      </c>
      <c r="AS16">
        <v>0.55300595238095196</v>
      </c>
      <c r="AT16">
        <v>0.56119047619047602</v>
      </c>
      <c r="AU16">
        <v>0.54869047619047595</v>
      </c>
      <c r="AV16">
        <v>0.56848214285714205</v>
      </c>
      <c r="AW16">
        <v>0.57821428571428501</v>
      </c>
      <c r="AX16">
        <v>0.54288690476190404</v>
      </c>
      <c r="AY16">
        <v>0.58270833333333305</v>
      </c>
      <c r="AZ16">
        <v>0.5575</v>
      </c>
      <c r="BA16">
        <v>0.615773809523809</v>
      </c>
      <c r="BB16">
        <v>0.604375</v>
      </c>
      <c r="BC16">
        <v>0.56625000000000003</v>
      </c>
      <c r="BD16">
        <v>0.58919642857142795</v>
      </c>
      <c r="BE16">
        <v>0.59875</v>
      </c>
      <c r="BF16">
        <v>0.59062499999999996</v>
      </c>
      <c r="BG16">
        <v>0.58577380952380897</v>
      </c>
      <c r="BH16">
        <v>0.60604166666666603</v>
      </c>
      <c r="BI16">
        <v>0.58056547619047605</v>
      </c>
      <c r="BJ16">
        <v>0.59791666666666599</v>
      </c>
      <c r="BK16">
        <v>0.56187500000000001</v>
      </c>
      <c r="BL16">
        <v>0.61104166666666604</v>
      </c>
      <c r="BM16">
        <v>0.56836309523809503</v>
      </c>
      <c r="BN16">
        <v>0.60770833333333296</v>
      </c>
      <c r="BO16">
        <v>0.57833333333333303</v>
      </c>
      <c r="BP16">
        <v>0.58937499999999998</v>
      </c>
      <c r="BQ16">
        <v>0.59458333333333302</v>
      </c>
      <c r="BR16">
        <v>0.58425595238095196</v>
      </c>
      <c r="BS16">
        <v>0.57717261904761896</v>
      </c>
      <c r="BT16">
        <v>0.59812500000000002</v>
      </c>
      <c r="BU16">
        <v>0.59708333333333297</v>
      </c>
      <c r="BV16">
        <v>0.58604166666666602</v>
      </c>
      <c r="BW16">
        <v>0.58794642857142798</v>
      </c>
      <c r="BX16">
        <v>0.612916666666666</v>
      </c>
      <c r="BY16">
        <v>0.62452380952380904</v>
      </c>
      <c r="BZ16">
        <v>0.60104166666666603</v>
      </c>
      <c r="CA16">
        <v>0.60958333333333303</v>
      </c>
      <c r="CB16">
        <v>0.59211309523809497</v>
      </c>
      <c r="CC16">
        <v>0.60187499999999905</v>
      </c>
      <c r="CD16">
        <v>0.60208333333333297</v>
      </c>
      <c r="CE16">
        <v>0.61264880952380896</v>
      </c>
      <c r="CF16">
        <v>0.59791666666666599</v>
      </c>
      <c r="CG16">
        <v>0.60020833333333301</v>
      </c>
      <c r="CH16">
        <v>0.57717261904761896</v>
      </c>
      <c r="CI16">
        <v>0.60264880952380895</v>
      </c>
      <c r="CJ16">
        <v>0.61973214285714295</v>
      </c>
      <c r="CK16">
        <v>0.60687500000000005</v>
      </c>
      <c r="CL16">
        <v>0.61571428571428499</v>
      </c>
      <c r="CM16">
        <v>0.58541666666666603</v>
      </c>
      <c r="CN16">
        <v>0.59071428571428497</v>
      </c>
      <c r="CO16">
        <v>0.60038690476190404</v>
      </c>
      <c r="CP16">
        <v>0.58187499999999903</v>
      </c>
      <c r="CQ16">
        <v>0.62127976190476097</v>
      </c>
      <c r="CR16">
        <v>0.61479166666666596</v>
      </c>
      <c r="CS16">
        <v>0.60738095238095202</v>
      </c>
      <c r="CT16">
        <v>0.595148809523809</v>
      </c>
      <c r="CU16">
        <v>0.58711309523809496</v>
      </c>
      <c r="CV16">
        <v>0.61729166666666602</v>
      </c>
      <c r="CW16">
        <v>0.59666666666666601</v>
      </c>
      <c r="CX16">
        <v>0.58163690476190399</v>
      </c>
      <c r="CY16">
        <v>0.59187500000000004</v>
      </c>
      <c r="CZ16">
        <v>0.57166666666666599</v>
      </c>
      <c r="DA16">
        <v>0.57639880952380895</v>
      </c>
      <c r="DB16">
        <v>0.57803571428571399</v>
      </c>
      <c r="DC16">
        <v>0.58532738095238002</v>
      </c>
      <c r="DD16">
        <v>0.581666666666666</v>
      </c>
      <c r="DE16">
        <v>0.56032738095238099</v>
      </c>
      <c r="DF16">
        <v>0.57287202380952296</v>
      </c>
      <c r="DG16">
        <v>0.61160714285714202</v>
      </c>
      <c r="DH16">
        <v>0.60687500000000005</v>
      </c>
      <c r="DI16">
        <v>0.55863095238095195</v>
      </c>
      <c r="DJ16">
        <v>0.58994047619047596</v>
      </c>
      <c r="DK16">
        <v>0.58562499999999995</v>
      </c>
      <c r="DL16">
        <v>0.58229166666666599</v>
      </c>
      <c r="DM16">
        <v>0.59668154761904701</v>
      </c>
      <c r="DN16">
        <v>0.55333333333333301</v>
      </c>
      <c r="DO16">
        <v>0.61375000000000002</v>
      </c>
      <c r="DP16">
        <v>0.59562499999999996</v>
      </c>
      <c r="DQ16">
        <v>0.58041666666666603</v>
      </c>
      <c r="DR16">
        <v>0.57145833333333296</v>
      </c>
      <c r="DS16">
        <v>0.57306547619047599</v>
      </c>
      <c r="DT16">
        <v>0.58333333333333304</v>
      </c>
      <c r="DU16">
        <v>0.56377976190476098</v>
      </c>
      <c r="DV16">
        <v>0.58732142857142799</v>
      </c>
      <c r="DW16">
        <v>0.564613095238095</v>
      </c>
      <c r="DX16">
        <v>0.60642857142857098</v>
      </c>
      <c r="DY16">
        <v>0.60645833333333299</v>
      </c>
      <c r="DZ16">
        <v>0.59833333333333305</v>
      </c>
      <c r="EA16">
        <v>0.59583333333333299</v>
      </c>
      <c r="EB16">
        <v>0.58389880952380901</v>
      </c>
      <c r="EC16">
        <v>0.615773809523809</v>
      </c>
      <c r="ED16">
        <v>0.59291666666666598</v>
      </c>
      <c r="EE16">
        <v>0.63410714285714198</v>
      </c>
      <c r="EF16">
        <v>0.64354166666666601</v>
      </c>
      <c r="EG16">
        <v>0.63291666666666602</v>
      </c>
      <c r="EH16">
        <v>0.62139880952380899</v>
      </c>
      <c r="EI16">
        <v>0.64672619047618995</v>
      </c>
      <c r="EJ16">
        <v>0.63773809523809499</v>
      </c>
      <c r="EK16">
        <v>0.65749999999999997</v>
      </c>
      <c r="EL16">
        <v>0.65264880952380899</v>
      </c>
      <c r="EM16">
        <v>0.64193452380952298</v>
      </c>
      <c r="EN16">
        <v>0.65874999999999995</v>
      </c>
      <c r="EO16">
        <v>0.62869047619047602</v>
      </c>
      <c r="EP16">
        <v>0.63845238095238099</v>
      </c>
      <c r="EQ16">
        <v>0.65187499999999998</v>
      </c>
      <c r="ER16">
        <v>0.65017857142857105</v>
      </c>
      <c r="ES16">
        <v>0.64869047619047604</v>
      </c>
      <c r="ET16">
        <v>0.64645833333333302</v>
      </c>
      <c r="EU16">
        <v>0.64285714285714202</v>
      </c>
      <c r="EV16">
        <v>0.64077380952380902</v>
      </c>
      <c r="EW16">
        <v>0.69874999999999998</v>
      </c>
      <c r="EX16">
        <v>0.68791666666666595</v>
      </c>
      <c r="EY16">
        <v>0.68514880952380897</v>
      </c>
      <c r="EZ16">
        <v>0.67086309523809495</v>
      </c>
      <c r="FA16">
        <v>0.70077380952380897</v>
      </c>
      <c r="FB16">
        <v>0.67869047619047596</v>
      </c>
      <c r="FC16">
        <v>0.68291666666666595</v>
      </c>
      <c r="FD16">
        <v>0.70148809523809497</v>
      </c>
      <c r="FE16">
        <v>0.663333333333333</v>
      </c>
      <c r="FF16">
        <v>0.67833333333333301</v>
      </c>
      <c r="FG16">
        <v>0.71529761904761902</v>
      </c>
      <c r="FH16">
        <v>0.70389880952380901</v>
      </c>
      <c r="FI16">
        <v>0.73681547619047605</v>
      </c>
      <c r="FJ16">
        <v>0.68958333333333299</v>
      </c>
      <c r="FK16">
        <v>0.68500000000000005</v>
      </c>
      <c r="FL16">
        <v>0.72750000000000004</v>
      </c>
      <c r="FM16">
        <v>0.70434523809523797</v>
      </c>
      <c r="FN16">
        <v>0.71291666666666598</v>
      </c>
      <c r="FO16">
        <v>0.68886904761904699</v>
      </c>
      <c r="FP16">
        <v>0.71937499999999999</v>
      </c>
      <c r="FQ16">
        <v>0.68389880952380899</v>
      </c>
      <c r="FR16">
        <v>0.71232142857142799</v>
      </c>
      <c r="FS16">
        <v>0.71571428571428497</v>
      </c>
      <c r="FT16">
        <v>0.67273809523809502</v>
      </c>
      <c r="FU16">
        <v>0.696041666666666</v>
      </c>
      <c r="FV16">
        <v>0.70479166666666604</v>
      </c>
      <c r="FW16">
        <v>0.71180059523809502</v>
      </c>
      <c r="FX16">
        <v>0.66843749999999902</v>
      </c>
      <c r="FY16">
        <v>0.68583333333333296</v>
      </c>
      <c r="FZ16">
        <v>0.68941964285714197</v>
      </c>
      <c r="GA16">
        <v>0.70395833333333302</v>
      </c>
      <c r="GB16">
        <v>0.69919642857142805</v>
      </c>
      <c r="GC16">
        <v>0.66081845238095205</v>
      </c>
      <c r="GD16">
        <v>0.74</v>
      </c>
      <c r="GE16">
        <v>0.72065476190476097</v>
      </c>
      <c r="GF16">
        <v>0.70333333333333303</v>
      </c>
      <c r="GG16">
        <v>0.68529761904761899</v>
      </c>
      <c r="GH16">
        <v>0.70354166666666595</v>
      </c>
      <c r="GI16">
        <v>0.68739583333333298</v>
      </c>
      <c r="GJ16">
        <v>0.70976190476190404</v>
      </c>
      <c r="GK16">
        <v>0.67479166666666601</v>
      </c>
      <c r="GL16">
        <v>0.73148809523809499</v>
      </c>
      <c r="GM16">
        <v>0.70369047619047598</v>
      </c>
      <c r="GN16">
        <v>0.73175595238095203</v>
      </c>
      <c r="GO16">
        <v>0.70869047619047598</v>
      </c>
      <c r="GP16">
        <v>0.70514880952380898</v>
      </c>
      <c r="GQ16">
        <v>0.672589285714285</v>
      </c>
      <c r="GR16">
        <v>0.70297619047618998</v>
      </c>
      <c r="GS16">
        <v>0.71145833333333297</v>
      </c>
      <c r="GT16">
        <v>0.72020833333333301</v>
      </c>
      <c r="GU16">
        <v>0.70791666666666597</v>
      </c>
      <c r="GV16">
        <v>0.69321428571428501</v>
      </c>
      <c r="GW16">
        <v>0.73770833333333297</v>
      </c>
      <c r="GX16">
        <v>0.69181547619047601</v>
      </c>
      <c r="GY16">
        <v>0.70937499999999998</v>
      </c>
      <c r="GZ16">
        <v>0.69226190476190397</v>
      </c>
      <c r="HA16">
        <v>0.68580357142857096</v>
      </c>
      <c r="HB16">
        <v>0.70687499999999903</v>
      </c>
      <c r="HC16">
        <v>0.66428571428571404</v>
      </c>
      <c r="HD16">
        <v>0.67708333333333304</v>
      </c>
      <c r="HE16">
        <v>0.72437499999999999</v>
      </c>
      <c r="HF16">
        <v>0.68848214285714204</v>
      </c>
      <c r="HG16">
        <v>0.71062499999999995</v>
      </c>
      <c r="HH16">
        <v>0.70187500000000003</v>
      </c>
      <c r="HI16">
        <v>0.730803571428571</v>
      </c>
      <c r="HJ16">
        <v>0.692440476190476</v>
      </c>
      <c r="HK16">
        <v>0.73197916666666596</v>
      </c>
      <c r="HL16">
        <v>0.70327380952380902</v>
      </c>
      <c r="HM16">
        <v>0.68133928571428504</v>
      </c>
      <c r="HN16">
        <v>0.69017857142857097</v>
      </c>
      <c r="HO16">
        <v>0.70083333333333298</v>
      </c>
      <c r="HP16">
        <v>0.70467261904761902</v>
      </c>
      <c r="HQ16">
        <v>0.69374999999999998</v>
      </c>
      <c r="HR16">
        <v>0.70654761904761898</v>
      </c>
      <c r="HS16">
        <v>0.71875</v>
      </c>
      <c r="HT16">
        <v>0.67690476190476101</v>
      </c>
      <c r="HU16">
        <v>0.70249999999999901</v>
      </c>
      <c r="HV16">
        <v>0.70687499999999903</v>
      </c>
      <c r="HW16">
        <v>0.70535714285714202</v>
      </c>
      <c r="HX16">
        <v>0.72404761904761905</v>
      </c>
      <c r="HY16">
        <v>0.67979166666666602</v>
      </c>
      <c r="HZ16">
        <v>0.68029761904761898</v>
      </c>
      <c r="IA16">
        <v>0.68639880952380905</v>
      </c>
      <c r="IB16">
        <v>0.68752976190476101</v>
      </c>
      <c r="IC16">
        <v>0.71</v>
      </c>
      <c r="ID16">
        <v>0.70839285714285705</v>
      </c>
      <c r="IE16">
        <v>0.68895833333333301</v>
      </c>
      <c r="IF16">
        <v>0.68752976190476101</v>
      </c>
      <c r="IG16">
        <v>0.67717261904761905</v>
      </c>
      <c r="IH16">
        <v>0.72291666666666599</v>
      </c>
      <c r="II16">
        <v>0.65830357142857099</v>
      </c>
      <c r="IJ16">
        <v>0.71348214285714195</v>
      </c>
      <c r="IK16">
        <v>0.70458333333333301</v>
      </c>
      <c r="IL16">
        <v>0.68529761904761899</v>
      </c>
      <c r="IM16">
        <v>0.69126488095238003</v>
      </c>
      <c r="IN16">
        <v>0.70190476190476103</v>
      </c>
      <c r="IO16">
        <v>0.67994047619047604</v>
      </c>
      <c r="IP16">
        <v>0.69541666666666602</v>
      </c>
      <c r="IQ16">
        <v>0.65986607142857101</v>
      </c>
      <c r="IR16">
        <v>0.68598214285714199</v>
      </c>
      <c r="IS16">
        <v>0.69306547619047598</v>
      </c>
      <c r="IT16">
        <v>0.67098214285714197</v>
      </c>
      <c r="IU16">
        <v>0.73729166666666601</v>
      </c>
      <c r="IV16">
        <v>0.69071428571428495</v>
      </c>
      <c r="IW16">
        <v>0.69946428571428498</v>
      </c>
      <c r="IX16">
        <v>0.70416666666666605</v>
      </c>
      <c r="IY16">
        <v>0.68520833333333298</v>
      </c>
      <c r="IZ16">
        <v>0.672589285714285</v>
      </c>
      <c r="JA16">
        <v>0.70586309523809498</v>
      </c>
      <c r="JB16">
        <v>0.69568452380952295</v>
      </c>
      <c r="JC16">
        <v>0.73583333333333301</v>
      </c>
      <c r="JD16">
        <v>0.73806547619047602</v>
      </c>
      <c r="JE16">
        <v>0.69053571428571403</v>
      </c>
      <c r="JF16">
        <v>0.708065476190476</v>
      </c>
      <c r="JG16">
        <v>0.69752976190476201</v>
      </c>
      <c r="JH16">
        <v>0.69086309523809497</v>
      </c>
      <c r="JI16">
        <v>0.73133928571428497</v>
      </c>
      <c r="JJ16">
        <v>0.69229166666666597</v>
      </c>
      <c r="JK16">
        <v>0.67270833333333302</v>
      </c>
      <c r="JL16">
        <v>0.671875</v>
      </c>
      <c r="JM16">
        <v>0.67342261904761902</v>
      </c>
      <c r="JN16">
        <v>0.69145833333333295</v>
      </c>
      <c r="JO16">
        <v>0.66699404761904701</v>
      </c>
      <c r="JP16">
        <v>0.70916666666666595</v>
      </c>
      <c r="JQ16">
        <v>0.682529761904761</v>
      </c>
      <c r="JR16">
        <v>0.71854166666666597</v>
      </c>
      <c r="JS16">
        <v>0.67812499999999998</v>
      </c>
      <c r="JT16">
        <v>0.74479166666666596</v>
      </c>
      <c r="JU16">
        <v>0.72145833333333298</v>
      </c>
      <c r="JV16">
        <v>0.67062500000000003</v>
      </c>
      <c r="JW16">
        <v>0.72535714285714203</v>
      </c>
      <c r="JX16">
        <v>0.72815476190476103</v>
      </c>
      <c r="JY16">
        <v>0.67660714285714196</v>
      </c>
      <c r="JZ16">
        <v>0.67937499999999995</v>
      </c>
      <c r="KA16">
        <v>0.70947916666666599</v>
      </c>
      <c r="KB16">
        <v>0.74556547619047597</v>
      </c>
      <c r="KC16">
        <v>0.69690476190476103</v>
      </c>
      <c r="KD16">
        <v>0.70514880952380898</v>
      </c>
      <c r="KE16">
        <v>0.70068452380952295</v>
      </c>
      <c r="KF16">
        <v>0.71312499999999901</v>
      </c>
      <c r="KG16">
        <v>0.69169642857142799</v>
      </c>
      <c r="KH16">
        <v>0.71940476190476099</v>
      </c>
      <c r="KI16">
        <v>0.63842261904761899</v>
      </c>
      <c r="KJ16">
        <v>0.69708333333333306</v>
      </c>
      <c r="KK16">
        <v>0.72395833333333304</v>
      </c>
      <c r="KL16">
        <v>0.698839285714285</v>
      </c>
      <c r="KM16">
        <v>0.69583333333333297</v>
      </c>
      <c r="KN16">
        <v>0.68285714285714205</v>
      </c>
      <c r="KO16">
        <v>0.71538690476190403</v>
      </c>
      <c r="KP16">
        <v>0.72531250000000003</v>
      </c>
      <c r="KQ16">
        <v>0.66008928571428505</v>
      </c>
      <c r="KR16">
        <v>0.70291666666666597</v>
      </c>
      <c r="KS16">
        <v>0.69797619047618997</v>
      </c>
      <c r="KT16">
        <v>0.69029761904761899</v>
      </c>
      <c r="KU16">
        <v>0.67625000000000002</v>
      </c>
      <c r="KV16">
        <v>0.70264880952380904</v>
      </c>
      <c r="KW16">
        <v>0.69499999999999995</v>
      </c>
      <c r="KX16">
        <v>0.71014880952380899</v>
      </c>
      <c r="KY16">
        <v>0.69842261904761904</v>
      </c>
      <c r="KZ16">
        <v>0.71869047619047599</v>
      </c>
      <c r="LA16">
        <v>0.68616071428571401</v>
      </c>
      <c r="LB16">
        <v>0.73729166666666601</v>
      </c>
      <c r="LC16">
        <v>0.67687499999999901</v>
      </c>
      <c r="LD16">
        <v>0.71639880952380897</v>
      </c>
      <c r="LE16">
        <v>0.72312500000000002</v>
      </c>
      <c r="LF16">
        <v>0.68869047619047596</v>
      </c>
      <c r="LG16">
        <v>0.69898809523809502</v>
      </c>
      <c r="LH16">
        <v>0.69750000000000001</v>
      </c>
      <c r="LI16">
        <v>0.74770833333333298</v>
      </c>
      <c r="LJ16">
        <v>0.70750000000000002</v>
      </c>
      <c r="LK16">
        <v>0.72931547619047599</v>
      </c>
      <c r="LL16">
        <v>0.672589285714285</v>
      </c>
      <c r="LM16">
        <v>0.69583333333333297</v>
      </c>
      <c r="LN16">
        <v>0.65766369047619</v>
      </c>
      <c r="LO16">
        <v>0.69260416666666602</v>
      </c>
      <c r="LP16">
        <v>0.72062499999999996</v>
      </c>
      <c r="LQ16">
        <v>0.67574404761904705</v>
      </c>
      <c r="LR16">
        <v>0.699583333333333</v>
      </c>
      <c r="LS16">
        <v>0.696041666666666</v>
      </c>
      <c r="LT16">
        <v>0.68229166666666596</v>
      </c>
      <c r="LU16">
        <v>0.71967261904761903</v>
      </c>
      <c r="LV16">
        <v>0.67291666666666605</v>
      </c>
      <c r="LW16">
        <v>0.70354166666666595</v>
      </c>
      <c r="LX16">
        <v>0.66645833333333304</v>
      </c>
      <c r="LY16">
        <v>0.722291666666666</v>
      </c>
      <c r="LZ16">
        <v>0.66872023809523795</v>
      </c>
      <c r="MA16">
        <v>0.73958333333333304</v>
      </c>
      <c r="MB16">
        <v>0.73062499999999997</v>
      </c>
      <c r="MC16">
        <v>0.68473214285714201</v>
      </c>
      <c r="MD16">
        <v>0.69895833333333302</v>
      </c>
      <c r="ME16">
        <v>0.67639880952380904</v>
      </c>
      <c r="MF16">
        <v>0.72035714285714203</v>
      </c>
      <c r="MG16">
        <v>0.720148809523809</v>
      </c>
      <c r="MH16">
        <v>0.68270833333333303</v>
      </c>
      <c r="MI16">
        <v>0.67437499999999995</v>
      </c>
      <c r="MJ16">
        <v>0.67779761904761804</v>
      </c>
      <c r="MK16">
        <v>0.701011904761904</v>
      </c>
      <c r="ML16">
        <v>0.69937499999999997</v>
      </c>
      <c r="MM16">
        <v>0.69345238095238004</v>
      </c>
      <c r="MN16">
        <v>0.72163690476190401</v>
      </c>
      <c r="MO16">
        <v>0.67925595238095204</v>
      </c>
      <c r="MP16">
        <v>0.67589285714285696</v>
      </c>
      <c r="MQ16">
        <v>0.72077380952380898</v>
      </c>
      <c r="MR16">
        <v>0.71205357142857095</v>
      </c>
      <c r="MS16">
        <v>0.71747023809523802</v>
      </c>
      <c r="MT16">
        <v>0.68848214285714204</v>
      </c>
      <c r="MU16">
        <v>0.70514880952380898</v>
      </c>
      <c r="MV16">
        <v>0.71437499999999998</v>
      </c>
      <c r="MW16">
        <v>0.68943452380952297</v>
      </c>
      <c r="MX16">
        <v>0.72311011904761902</v>
      </c>
      <c r="MY16">
        <v>0.70008928571428497</v>
      </c>
      <c r="MZ16">
        <v>0.67907738095238002</v>
      </c>
      <c r="NA16">
        <v>0.68065476190476104</v>
      </c>
      <c r="NB16">
        <v>0.65348214285714201</v>
      </c>
      <c r="NC16">
        <v>0.69910714285714204</v>
      </c>
      <c r="ND16">
        <v>0.72419642857142796</v>
      </c>
      <c r="NE16">
        <v>0.665461309523809</v>
      </c>
      <c r="NF16">
        <v>0.68806547619047598</v>
      </c>
      <c r="NG16">
        <v>0.68273809523809503</v>
      </c>
      <c r="NH16">
        <v>0.71312500000000001</v>
      </c>
      <c r="NI16">
        <v>0.67494047619047604</v>
      </c>
      <c r="NJ16">
        <v>0.71499999999999997</v>
      </c>
      <c r="NK16">
        <v>0.70166666666666599</v>
      </c>
      <c r="NL16">
        <v>0.69711309523809495</v>
      </c>
      <c r="NM16">
        <v>0.71264880952380905</v>
      </c>
      <c r="NN16">
        <v>0.72029761904761902</v>
      </c>
      <c r="NO16">
        <v>0.68869047619047596</v>
      </c>
      <c r="NP16">
        <v>0.691041666666666</v>
      </c>
      <c r="NQ16">
        <v>0.685357142857142</v>
      </c>
      <c r="NR16">
        <v>0.69377976190476098</v>
      </c>
      <c r="NS16">
        <v>0.70690476190476104</v>
      </c>
      <c r="NT16">
        <v>0.70232142857142799</v>
      </c>
      <c r="NU16">
        <v>0.66139880952380903</v>
      </c>
      <c r="NV16">
        <v>0.72041666666666604</v>
      </c>
      <c r="NW16">
        <v>0.68837797619047603</v>
      </c>
      <c r="NX16">
        <v>0.68866071428571396</v>
      </c>
      <c r="NY16">
        <v>0.693154761904762</v>
      </c>
      <c r="NZ16">
        <v>0.70200892857142805</v>
      </c>
      <c r="OA16">
        <v>0.70035714285714201</v>
      </c>
      <c r="OB16">
        <v>0.69425595238095195</v>
      </c>
      <c r="OC16">
        <v>0.661190476190476</v>
      </c>
      <c r="OD16">
        <v>0.68565476190476105</v>
      </c>
      <c r="OE16">
        <v>0.71821428571428503</v>
      </c>
      <c r="OF16">
        <v>0.68898809523809501</v>
      </c>
      <c r="OG16">
        <v>0.70937499999999998</v>
      </c>
      <c r="OH16">
        <v>0.734375</v>
      </c>
      <c r="OI16">
        <v>0.649166666666666</v>
      </c>
      <c r="OJ16">
        <v>0.68726190476190396</v>
      </c>
      <c r="OK16">
        <v>0.68202380952380903</v>
      </c>
      <c r="OL16">
        <v>0.67598214285714198</v>
      </c>
      <c r="OM16">
        <v>0.67947916666666597</v>
      </c>
      <c r="ON16">
        <v>0.73181547619047604</v>
      </c>
      <c r="OO16">
        <v>0.67416666666666603</v>
      </c>
      <c r="OP16">
        <v>0.7</v>
      </c>
      <c r="OQ16">
        <v>0.664791666666666</v>
      </c>
      <c r="OR16">
        <v>0.72056547619047595</v>
      </c>
      <c r="OS16">
        <v>0.72348214285714196</v>
      </c>
      <c r="OT16">
        <v>0.69452380952380899</v>
      </c>
      <c r="OU16">
        <v>0.72395833333333304</v>
      </c>
      <c r="OV16">
        <v>0.71791666666666598</v>
      </c>
      <c r="OW16">
        <v>0.71181547619047603</v>
      </c>
      <c r="OX16">
        <v>0.69625000000000004</v>
      </c>
      <c r="OY16">
        <v>0.69895833333333302</v>
      </c>
      <c r="OZ16">
        <v>0.68514880952380897</v>
      </c>
      <c r="PA16">
        <v>0.69187500000000002</v>
      </c>
      <c r="PB16">
        <v>0.71794642857142799</v>
      </c>
      <c r="PC16">
        <v>0.65874999999999995</v>
      </c>
      <c r="PD16">
        <v>0.68639880952380905</v>
      </c>
      <c r="PE16">
        <v>0.72148809523809498</v>
      </c>
      <c r="PF16">
        <v>0.686785714285714</v>
      </c>
      <c r="PG16">
        <v>0.71375</v>
      </c>
      <c r="PH16">
        <v>0.70145833333333296</v>
      </c>
      <c r="PI16">
        <v>0.69392857142857101</v>
      </c>
      <c r="PJ16">
        <v>0.72062499999999996</v>
      </c>
      <c r="PK16">
        <v>0.70208333333333295</v>
      </c>
      <c r="PL16">
        <v>0.67797619047618995</v>
      </c>
      <c r="PM16">
        <v>0.73208333333333298</v>
      </c>
      <c r="PN16">
        <v>0.67497023809523804</v>
      </c>
      <c r="PO16">
        <v>0.64124999999999999</v>
      </c>
      <c r="PP16">
        <v>0.64</v>
      </c>
      <c r="PQ16">
        <v>0.67098214285714197</v>
      </c>
      <c r="PR16">
        <v>0.62880952380952304</v>
      </c>
      <c r="PS16">
        <v>0.65166666666666595</v>
      </c>
      <c r="PT16">
        <v>0.66312499999999996</v>
      </c>
      <c r="PU16">
        <v>0.64723214285714203</v>
      </c>
      <c r="PV16">
        <v>0.65431547619047603</v>
      </c>
      <c r="PW16">
        <v>0.65083333333333304</v>
      </c>
      <c r="PX16">
        <v>0.58425595238095196</v>
      </c>
      <c r="PY16">
        <v>0.64910714285714199</v>
      </c>
      <c r="PZ16">
        <v>0.72104166666666603</v>
      </c>
      <c r="QA16">
        <v>0.62967261904761895</v>
      </c>
      <c r="QB16">
        <v>0.68758928571428501</v>
      </c>
      <c r="QC16">
        <v>0.71875</v>
      </c>
      <c r="QD16">
        <v>0.69333333333333302</v>
      </c>
      <c r="QE16">
        <v>0.69485119047619004</v>
      </c>
      <c r="QF16">
        <v>0.68708333333333305</v>
      </c>
      <c r="QG16">
        <v>0.65895833333333298</v>
      </c>
      <c r="QH16">
        <v>0.72806547619047601</v>
      </c>
      <c r="QI16">
        <v>0.70633928571428495</v>
      </c>
      <c r="QJ16">
        <v>0.69062500000000004</v>
      </c>
      <c r="QK16">
        <v>0.69931547619047596</v>
      </c>
      <c r="QL16">
        <v>0.68770833333333303</v>
      </c>
      <c r="QM16">
        <v>0.67791666666666595</v>
      </c>
      <c r="QN16">
        <v>0.69395833333333301</v>
      </c>
      <c r="QO16">
        <v>0.64291666666666603</v>
      </c>
      <c r="QP16">
        <v>0.67821428571428499</v>
      </c>
      <c r="QQ16">
        <v>0.68877976190476198</v>
      </c>
      <c r="QR16">
        <v>0.64779761904761901</v>
      </c>
      <c r="QS16">
        <v>0.65202380952380901</v>
      </c>
      <c r="QT16">
        <v>0.68589285714285697</v>
      </c>
      <c r="QU16">
        <v>0.67062500000000003</v>
      </c>
      <c r="QV16">
        <v>0.69312499999999999</v>
      </c>
      <c r="QW16">
        <v>0.66770833333333302</v>
      </c>
      <c r="QX16">
        <v>0.69416666666666604</v>
      </c>
      <c r="QY16">
        <v>0.66104166666666597</v>
      </c>
      <c r="QZ16">
        <v>0.66614583333333299</v>
      </c>
      <c r="RA16">
        <v>0.71883928571428501</v>
      </c>
      <c r="RB16">
        <v>0.72217261904761898</v>
      </c>
      <c r="RC16">
        <v>0.69014880952380897</v>
      </c>
      <c r="RD16">
        <v>0.68233630952380897</v>
      </c>
      <c r="RE16">
        <v>0.65479166666666599</v>
      </c>
      <c r="RF16">
        <v>0.68208333333333304</v>
      </c>
      <c r="RG16">
        <v>0.70619047619047604</v>
      </c>
      <c r="RH16">
        <v>0.63624999999999998</v>
      </c>
      <c r="RI16">
        <v>0.68666666666666598</v>
      </c>
      <c r="RJ16">
        <v>0.68145833333333306</v>
      </c>
      <c r="RK16">
        <v>0.65514880952380905</v>
      </c>
      <c r="RL16">
        <v>0.675416666666666</v>
      </c>
      <c r="RM16">
        <v>0.68532738095238099</v>
      </c>
      <c r="RN16">
        <v>0.68660714285714197</v>
      </c>
      <c r="RO16">
        <v>0.637083333333333</v>
      </c>
      <c r="RP16">
        <v>0.65895833333333298</v>
      </c>
      <c r="RQ16">
        <v>0.67874999999999996</v>
      </c>
      <c r="RR16">
        <v>0.68458333333333299</v>
      </c>
      <c r="RS16">
        <v>0.65467261904761898</v>
      </c>
      <c r="RT16">
        <v>0.68187500000000001</v>
      </c>
      <c r="RU16">
        <v>0.68014880952380896</v>
      </c>
      <c r="RV16">
        <v>0.68577380952380895</v>
      </c>
      <c r="RW16">
        <v>0.69726190476190397</v>
      </c>
      <c r="RX16">
        <v>0.64863095238095203</v>
      </c>
      <c r="RY16">
        <v>0.66437499999999905</v>
      </c>
      <c r="RZ16">
        <v>0.68848214285714204</v>
      </c>
      <c r="SA16">
        <v>0.67577380952380905</v>
      </c>
      <c r="SB16">
        <v>0.65833333333333299</v>
      </c>
      <c r="SC16">
        <v>0.71812499999999901</v>
      </c>
      <c r="SD16">
        <v>0.67979166666666602</v>
      </c>
      <c r="SE16">
        <v>0.66392857142857098</v>
      </c>
    </row>
    <row r="17" spans="1:499">
      <c r="A17">
        <v>0</v>
      </c>
      <c r="B17">
        <v>0</v>
      </c>
      <c r="C17">
        <v>6.25E-2</v>
      </c>
      <c r="D17">
        <v>0.125</v>
      </c>
      <c r="E17">
        <v>0.1875</v>
      </c>
      <c r="F17">
        <v>0.1875</v>
      </c>
      <c r="G17">
        <v>0.18124999999999999</v>
      </c>
      <c r="H17">
        <v>0.24062500000000001</v>
      </c>
      <c r="I17">
        <v>0.328125</v>
      </c>
      <c r="J17">
        <v>0.30937499999999901</v>
      </c>
      <c r="K17">
        <v>0.297916666666666</v>
      </c>
      <c r="L17">
        <v>0.31041666666666601</v>
      </c>
      <c r="M17">
        <v>0.29166666666666602</v>
      </c>
      <c r="N17">
        <v>0.295833333333333</v>
      </c>
      <c r="O17">
        <v>0.34375</v>
      </c>
      <c r="P17">
        <v>0.36458333333333298</v>
      </c>
      <c r="Q17">
        <v>0.41979166666666601</v>
      </c>
      <c r="R17">
        <v>0.40312499999999901</v>
      </c>
      <c r="S17">
        <v>0.44479166666666597</v>
      </c>
      <c r="T17">
        <v>0.45520833333333299</v>
      </c>
      <c r="U17">
        <v>0.47604166666666597</v>
      </c>
      <c r="V17">
        <v>0.53229166666666605</v>
      </c>
      <c r="W17">
        <v>0.50156250000000002</v>
      </c>
      <c r="X17">
        <v>0.5234375</v>
      </c>
      <c r="Y17">
        <v>0.52291666666666603</v>
      </c>
      <c r="Z17">
        <v>0.49531249999999999</v>
      </c>
      <c r="AA17">
        <v>0.51718750000000002</v>
      </c>
      <c r="AB17">
        <v>0.54322916666666599</v>
      </c>
      <c r="AC17">
        <v>0.47499999999999998</v>
      </c>
      <c r="AD17">
        <v>0.54479166666666601</v>
      </c>
      <c r="AE17">
        <v>0.51197916666666599</v>
      </c>
      <c r="AF17">
        <v>0.52083333333333304</v>
      </c>
      <c r="AG17">
        <v>0.51093750000000004</v>
      </c>
      <c r="AH17">
        <v>0.56562500000000004</v>
      </c>
      <c r="AI17">
        <v>0.53177083333333297</v>
      </c>
      <c r="AJ17">
        <v>0.49635416666666599</v>
      </c>
      <c r="AK17">
        <v>0.58802083333333299</v>
      </c>
      <c r="AL17">
        <v>0.57552083333333304</v>
      </c>
      <c r="AM17">
        <v>0.62239583333333304</v>
      </c>
      <c r="AN17">
        <v>0.64010416666666603</v>
      </c>
      <c r="AO17">
        <v>0.62656250000000002</v>
      </c>
      <c r="AP17">
        <v>0.56562499999999905</v>
      </c>
      <c r="AQ17">
        <v>0.59687500000000004</v>
      </c>
      <c r="AR17">
        <v>0.55781249999999905</v>
      </c>
      <c r="AS17">
        <v>0.62083333333333302</v>
      </c>
      <c r="AT17">
        <v>0.63593750000000004</v>
      </c>
      <c r="AU17">
        <v>0.64322916666666596</v>
      </c>
      <c r="AV17">
        <v>0.63177083333333295</v>
      </c>
      <c r="AW17">
        <v>0.65416666666666601</v>
      </c>
      <c r="AX17">
        <v>0.60416666666666596</v>
      </c>
      <c r="AY17">
        <v>0.65729166666666605</v>
      </c>
      <c r="AZ17">
        <v>0.61770833333333297</v>
      </c>
      <c r="BA17">
        <v>0.68281250000000004</v>
      </c>
      <c r="BB17">
        <v>0.64687499999999998</v>
      </c>
      <c r="BC17">
        <v>0.62604166666666605</v>
      </c>
      <c r="BD17">
        <v>0.65260416666666599</v>
      </c>
      <c r="BE17">
        <v>0.68125000000000002</v>
      </c>
      <c r="BF17">
        <v>0.65937500000000004</v>
      </c>
      <c r="BG17">
        <v>0.65989583333333302</v>
      </c>
      <c r="BH17">
        <v>0.69895833333333302</v>
      </c>
      <c r="BI17">
        <v>0.64635416666666601</v>
      </c>
      <c r="BJ17">
        <v>0.66979166666666601</v>
      </c>
      <c r="BK17">
        <v>0.63124999999999998</v>
      </c>
      <c r="BL17">
        <v>0.69687500000000002</v>
      </c>
      <c r="BM17">
        <v>0.60468750000000004</v>
      </c>
      <c r="BN17">
        <v>0.67604166666666599</v>
      </c>
      <c r="BO17">
        <v>0.64479166666666599</v>
      </c>
      <c r="BP17">
        <v>0.64895833333333297</v>
      </c>
      <c r="BQ17">
        <v>0.65416666666666601</v>
      </c>
      <c r="BR17">
        <v>0.66562499999999902</v>
      </c>
      <c r="BS17">
        <v>0.63958333333333295</v>
      </c>
      <c r="BT17">
        <v>0.67604166666666599</v>
      </c>
      <c r="BU17">
        <v>0.69062500000000004</v>
      </c>
      <c r="BV17">
        <v>0.671875</v>
      </c>
      <c r="BW17">
        <v>0.63385416666666605</v>
      </c>
      <c r="BX17">
        <v>0.67291666666666605</v>
      </c>
      <c r="BY17">
        <v>0.68072916666666605</v>
      </c>
      <c r="BZ17">
        <v>0.69583333333333297</v>
      </c>
      <c r="CA17">
        <v>0.69062500000000004</v>
      </c>
      <c r="CB17">
        <v>0.65156250000000004</v>
      </c>
      <c r="CC17">
        <v>0.67500000000000004</v>
      </c>
      <c r="CD17">
        <v>0.66770833333333302</v>
      </c>
      <c r="CE17">
        <v>0.66197916666666601</v>
      </c>
      <c r="CF17">
        <v>0.66666666666666596</v>
      </c>
      <c r="CG17">
        <v>0.66249999999999998</v>
      </c>
      <c r="CH17">
        <v>0.64270833333333299</v>
      </c>
      <c r="CI17">
        <v>0.66927083333333304</v>
      </c>
      <c r="CJ17">
        <v>0.69114583333333302</v>
      </c>
      <c r="CK17">
        <v>0.66458333333333297</v>
      </c>
      <c r="CL17">
        <v>0.67604166666666599</v>
      </c>
      <c r="CM17">
        <v>0.66562500000000002</v>
      </c>
      <c r="CN17">
        <v>0.65833333333333299</v>
      </c>
      <c r="CO17">
        <v>0.67812499999999998</v>
      </c>
      <c r="CP17">
        <v>0.66458333333333297</v>
      </c>
      <c r="CQ17">
        <v>0.68697916666666603</v>
      </c>
      <c r="CR17">
        <v>0.70416666666666605</v>
      </c>
      <c r="CS17">
        <v>0.66770833333333302</v>
      </c>
      <c r="CT17">
        <v>0.67135416666666603</v>
      </c>
      <c r="CU17">
        <v>0.64947916666666605</v>
      </c>
      <c r="CV17">
        <v>0.7</v>
      </c>
      <c r="CW17">
        <v>0.65312499999999996</v>
      </c>
      <c r="CX17">
        <v>0.63958333333333295</v>
      </c>
      <c r="CY17">
        <v>0.67083333333333295</v>
      </c>
      <c r="CZ17">
        <v>0.64270833333333299</v>
      </c>
      <c r="DA17">
        <v>0.63593750000000004</v>
      </c>
      <c r="DB17">
        <v>0.62812499999999905</v>
      </c>
      <c r="DC17">
        <v>0.65249999999999997</v>
      </c>
      <c r="DD17">
        <v>0.65833333333333299</v>
      </c>
      <c r="DE17">
        <v>0.62968749999999996</v>
      </c>
      <c r="DF17">
        <v>0.63333333333333297</v>
      </c>
      <c r="DG17">
        <v>0.67656249999999996</v>
      </c>
      <c r="DH17">
        <v>0.68125000000000002</v>
      </c>
      <c r="DI17">
        <v>0.61875000000000002</v>
      </c>
      <c r="DJ17">
        <v>0.65052083333333299</v>
      </c>
      <c r="DK17">
        <v>0.65520833333333295</v>
      </c>
      <c r="DL17">
        <v>0.65520833333333295</v>
      </c>
      <c r="DM17">
        <v>0.65468749999999998</v>
      </c>
      <c r="DN17">
        <v>0.62604166666666605</v>
      </c>
      <c r="DO17">
        <v>0.6875</v>
      </c>
      <c r="DP17">
        <v>0.67708333333333304</v>
      </c>
      <c r="DQ17">
        <v>0.65208333333333302</v>
      </c>
      <c r="DR17">
        <v>0.65833333333333299</v>
      </c>
      <c r="DS17">
        <v>0.61510416666666601</v>
      </c>
      <c r="DT17">
        <v>0.64166666666666605</v>
      </c>
      <c r="DU17">
        <v>0.62447916666666603</v>
      </c>
      <c r="DV17">
        <v>0.63958333333333295</v>
      </c>
      <c r="DW17">
        <v>0.61822916666666605</v>
      </c>
      <c r="DX17">
        <v>0.67135416666666603</v>
      </c>
      <c r="DY17">
        <v>0.67500000000000004</v>
      </c>
      <c r="DZ17">
        <v>0.67083333333333295</v>
      </c>
      <c r="EA17">
        <v>0.67916666666666603</v>
      </c>
      <c r="EB17">
        <v>0.65520833333333295</v>
      </c>
      <c r="EC17">
        <v>0.68281250000000004</v>
      </c>
      <c r="ED17">
        <v>0.65729166666666605</v>
      </c>
      <c r="EE17">
        <v>0.70677083333333302</v>
      </c>
      <c r="EF17">
        <v>0.71979166666666605</v>
      </c>
      <c r="EG17">
        <v>0.70520833333333299</v>
      </c>
      <c r="EH17">
        <v>0.68072916666666605</v>
      </c>
      <c r="EI17">
        <v>0.70041666666666602</v>
      </c>
      <c r="EJ17">
        <v>0.71822916666666603</v>
      </c>
      <c r="EK17">
        <v>0.70468749999999902</v>
      </c>
      <c r="EL17">
        <v>0.72864583333333299</v>
      </c>
      <c r="EM17">
        <v>0.7265625</v>
      </c>
      <c r="EN17">
        <v>0.73958333333333304</v>
      </c>
      <c r="EO17">
        <v>0.71197916666666605</v>
      </c>
      <c r="EP17">
        <v>0.70625000000000004</v>
      </c>
      <c r="EQ17">
        <v>0.73593750000000002</v>
      </c>
      <c r="ER17">
        <v>0.74895833333333295</v>
      </c>
      <c r="ES17">
        <v>0.70937499999999998</v>
      </c>
      <c r="ET17">
        <v>0.73541666666666605</v>
      </c>
      <c r="EU17">
        <v>0.71614583333333304</v>
      </c>
      <c r="EV17">
        <v>0.73802083333333302</v>
      </c>
      <c r="EW17">
        <v>0.76708333333333301</v>
      </c>
      <c r="EX17">
        <v>0.80208333333333304</v>
      </c>
      <c r="EY17">
        <v>0.76145833333333302</v>
      </c>
      <c r="EZ17">
        <v>0.7578125</v>
      </c>
      <c r="FA17">
        <v>0.77656249999999905</v>
      </c>
      <c r="FB17">
        <v>0.74114583333333295</v>
      </c>
      <c r="FC17">
        <v>0.76249999999999996</v>
      </c>
      <c r="FD17">
        <v>0.80156249999999996</v>
      </c>
      <c r="FE17">
        <v>0.74687499999999996</v>
      </c>
      <c r="FF17">
        <v>0.77447916666666605</v>
      </c>
      <c r="FG17">
        <v>0.79791666666666605</v>
      </c>
      <c r="FH17">
        <v>0.78072916666666603</v>
      </c>
      <c r="FI17">
        <v>0.81822916666666601</v>
      </c>
      <c r="FJ17">
        <v>0.79343750000000002</v>
      </c>
      <c r="FK17">
        <v>0.77916666666666601</v>
      </c>
      <c r="FL17">
        <v>0.83750000000000002</v>
      </c>
      <c r="FM17">
        <v>0.78958333333333297</v>
      </c>
      <c r="FN17">
        <v>0.82239583333333299</v>
      </c>
      <c r="FO17">
        <v>0.78593749999999996</v>
      </c>
      <c r="FP17">
        <v>0.80729166666666596</v>
      </c>
      <c r="FQ17">
        <v>0.78583333333333305</v>
      </c>
      <c r="FR17">
        <v>0.80052083333333302</v>
      </c>
      <c r="FS17">
        <v>0.8125</v>
      </c>
      <c r="FT17">
        <v>0.76812499999999995</v>
      </c>
      <c r="FU17">
        <v>0.76875000000000004</v>
      </c>
      <c r="FV17">
        <v>0.79791666666666605</v>
      </c>
      <c r="FW17">
        <v>0.80583333333333296</v>
      </c>
      <c r="FX17">
        <v>0.75270833333333298</v>
      </c>
      <c r="FY17">
        <v>0.76875000000000004</v>
      </c>
      <c r="FZ17">
        <v>0.79281249999999903</v>
      </c>
      <c r="GA17">
        <v>0.81041666666666601</v>
      </c>
      <c r="GB17">
        <v>0.77812499999999996</v>
      </c>
      <c r="GC17">
        <v>0.74229166666666602</v>
      </c>
      <c r="GD17">
        <v>0.83437499999999998</v>
      </c>
      <c r="GE17">
        <v>0.80364583333333295</v>
      </c>
      <c r="GF17">
        <v>0.78645833333333304</v>
      </c>
      <c r="GG17">
        <v>0.77291666666666603</v>
      </c>
      <c r="GH17">
        <v>0.77291666666666603</v>
      </c>
      <c r="GI17">
        <v>0.78656249999999905</v>
      </c>
      <c r="GJ17">
        <v>0.80572916666666605</v>
      </c>
      <c r="GK17">
        <v>0.76354166666666601</v>
      </c>
      <c r="GL17">
        <v>0.84062499999999996</v>
      </c>
      <c r="GM17">
        <v>0.79635416666666603</v>
      </c>
      <c r="GN17">
        <v>0.79583333333333295</v>
      </c>
      <c r="GO17">
        <v>0.78802083333333295</v>
      </c>
      <c r="GP17">
        <v>0.80260416666666601</v>
      </c>
      <c r="GQ17">
        <v>0.76145833333333302</v>
      </c>
      <c r="GR17">
        <v>0.79322916666666599</v>
      </c>
      <c r="GS17">
        <v>0.8</v>
      </c>
      <c r="GT17">
        <v>0.80624999999999902</v>
      </c>
      <c r="GU17">
        <v>0.7890625</v>
      </c>
      <c r="GV17">
        <v>0.76666666666666605</v>
      </c>
      <c r="GW17">
        <v>0.81354166666666605</v>
      </c>
      <c r="GX17">
        <v>0.77135416666666601</v>
      </c>
      <c r="GY17">
        <v>0.78749999999999998</v>
      </c>
      <c r="GZ17">
        <v>0.77385416666666595</v>
      </c>
      <c r="HA17">
        <v>0.75885416666666605</v>
      </c>
      <c r="HB17">
        <v>0.78645833333333304</v>
      </c>
      <c r="HC17">
        <v>0.73572916666666599</v>
      </c>
      <c r="HD17">
        <v>0.76822916666666596</v>
      </c>
      <c r="HE17">
        <v>0.83645833333333297</v>
      </c>
      <c r="HF17">
        <v>0.77760416666666599</v>
      </c>
      <c r="HG17">
        <v>0.80208333333333304</v>
      </c>
      <c r="HH17">
        <v>0.81395833333333301</v>
      </c>
      <c r="HI17">
        <v>0.81927083333333295</v>
      </c>
      <c r="HJ17">
        <v>0.80781250000000004</v>
      </c>
      <c r="HK17">
        <v>0.82250000000000001</v>
      </c>
      <c r="HL17">
        <v>0.80677083333333299</v>
      </c>
      <c r="HM17">
        <v>0.75729166666666603</v>
      </c>
      <c r="HN17">
        <v>0.79791666666666605</v>
      </c>
      <c r="HO17">
        <v>0.80625000000000002</v>
      </c>
      <c r="HP17">
        <v>0.78958333333333297</v>
      </c>
      <c r="HQ17">
        <v>0.79895833333333299</v>
      </c>
      <c r="HR17">
        <v>0.77395833333333297</v>
      </c>
      <c r="HS17">
        <v>0.82291666666666596</v>
      </c>
      <c r="HT17">
        <v>0.79895833333333299</v>
      </c>
      <c r="HU17">
        <v>0.77499999999999902</v>
      </c>
      <c r="HV17">
        <v>0.81979166666666603</v>
      </c>
      <c r="HW17">
        <v>0.79322916666666599</v>
      </c>
      <c r="HX17">
        <v>0.80520833333333297</v>
      </c>
      <c r="HY17">
        <v>0.78229166666666605</v>
      </c>
      <c r="HZ17">
        <v>0.76249999999999996</v>
      </c>
      <c r="IA17">
        <v>0.77135416666666601</v>
      </c>
      <c r="IB17">
        <v>0.76197916666666599</v>
      </c>
      <c r="IC17">
        <v>0.80104166666666599</v>
      </c>
      <c r="ID17">
        <v>0.79166666666666596</v>
      </c>
      <c r="IE17">
        <v>0.79427083333333304</v>
      </c>
      <c r="IF17">
        <v>0.75677083333333295</v>
      </c>
      <c r="IG17">
        <v>0.75624999999999998</v>
      </c>
      <c r="IH17">
        <v>0.82187500000000002</v>
      </c>
      <c r="II17">
        <v>0.74104166666666604</v>
      </c>
      <c r="IJ17">
        <v>0.81093749999999998</v>
      </c>
      <c r="IK17">
        <v>0.78645833333333304</v>
      </c>
      <c r="IL17">
        <v>0.76249999999999996</v>
      </c>
      <c r="IM17">
        <v>0.79125000000000001</v>
      </c>
      <c r="IN17">
        <v>0.78374999999999995</v>
      </c>
      <c r="IO17">
        <v>0.76614583333333297</v>
      </c>
      <c r="IP17">
        <v>0.78437500000000004</v>
      </c>
      <c r="IQ17">
        <v>0.76833333333333298</v>
      </c>
      <c r="IR17">
        <v>0.77729166666666605</v>
      </c>
      <c r="IS17">
        <v>0.78281249999999902</v>
      </c>
      <c r="IT17">
        <v>0.76406249999999998</v>
      </c>
      <c r="IU17">
        <v>0.83437499999999898</v>
      </c>
      <c r="IV17">
        <v>0.73854166666666599</v>
      </c>
      <c r="IW17">
        <v>0.78749999999999998</v>
      </c>
      <c r="IX17">
        <v>0.80312499999999998</v>
      </c>
      <c r="IY17">
        <v>0.79062499999999902</v>
      </c>
      <c r="IZ17">
        <v>0.75208333333333299</v>
      </c>
      <c r="JA17">
        <v>0.80260416666666601</v>
      </c>
      <c r="JB17">
        <v>0.78072916666666603</v>
      </c>
      <c r="JC17">
        <v>0.83958333333333302</v>
      </c>
      <c r="JD17">
        <v>0.81510416666666596</v>
      </c>
      <c r="JE17">
        <v>0.76510416666666603</v>
      </c>
      <c r="JF17">
        <v>0.77864583333333304</v>
      </c>
      <c r="JG17">
        <v>0.77437499999999904</v>
      </c>
      <c r="JH17">
        <v>0.78645833333333304</v>
      </c>
      <c r="JI17">
        <v>0.83229166666666599</v>
      </c>
      <c r="JJ17">
        <v>0.78958333333333297</v>
      </c>
      <c r="JK17">
        <v>0.76145833333333302</v>
      </c>
      <c r="JL17">
        <v>0.76666666666666605</v>
      </c>
      <c r="JM17">
        <v>0.75312500000000004</v>
      </c>
      <c r="JN17">
        <v>0.78541666666666599</v>
      </c>
      <c r="JO17">
        <v>0.76145833333333302</v>
      </c>
      <c r="JP17">
        <v>0.83020833333333299</v>
      </c>
      <c r="JQ17">
        <v>0.76041666666666596</v>
      </c>
      <c r="JR17">
        <v>0.80729166666666596</v>
      </c>
      <c r="JS17">
        <v>0.77812499999999996</v>
      </c>
      <c r="JT17">
        <v>0.80833333333333302</v>
      </c>
      <c r="JU17">
        <v>0.81979166666666603</v>
      </c>
      <c r="JV17">
        <v>0.78645833333333304</v>
      </c>
      <c r="JW17">
        <v>0.81822916666666601</v>
      </c>
      <c r="JX17">
        <v>0.80989583333333304</v>
      </c>
      <c r="JY17">
        <v>0.74427083333333299</v>
      </c>
      <c r="JZ17">
        <v>0.78125</v>
      </c>
      <c r="KA17">
        <v>0.78864583333333305</v>
      </c>
      <c r="KB17">
        <v>0.82239583333333299</v>
      </c>
      <c r="KC17">
        <v>0.79427083333333304</v>
      </c>
      <c r="KD17">
        <v>0.80781250000000004</v>
      </c>
      <c r="KE17">
        <v>0.79479166666666601</v>
      </c>
      <c r="KF17">
        <v>0.79895833333333299</v>
      </c>
      <c r="KG17">
        <v>0.79322916666666599</v>
      </c>
      <c r="KH17">
        <v>0.78854166666666603</v>
      </c>
      <c r="KI17">
        <v>0.69218749999999996</v>
      </c>
      <c r="KJ17">
        <v>0.80104166666666599</v>
      </c>
      <c r="KK17">
        <v>0.82187499999999902</v>
      </c>
      <c r="KL17">
        <v>0.78125</v>
      </c>
      <c r="KM17">
        <v>0.77812499999999996</v>
      </c>
      <c r="KN17">
        <v>0.75364583333333302</v>
      </c>
      <c r="KO17">
        <v>0.8</v>
      </c>
      <c r="KP17">
        <v>0.80687499999999901</v>
      </c>
      <c r="KQ17">
        <v>0.73854166666666599</v>
      </c>
      <c r="KR17">
        <v>0.79895833333333299</v>
      </c>
      <c r="KS17">
        <v>0.79781250000000004</v>
      </c>
      <c r="KT17">
        <v>0.765625</v>
      </c>
      <c r="KU17">
        <v>0.76875000000000004</v>
      </c>
      <c r="KV17">
        <v>0.79739583333333297</v>
      </c>
      <c r="KW17">
        <v>0.77187499999999998</v>
      </c>
      <c r="KX17">
        <v>0.79218750000000004</v>
      </c>
      <c r="KY17">
        <v>0.81562500000000004</v>
      </c>
      <c r="KZ17">
        <v>0.80885416666666599</v>
      </c>
      <c r="LA17">
        <v>0.78177083333333297</v>
      </c>
      <c r="LB17">
        <v>0.83854166666666596</v>
      </c>
      <c r="LC17">
        <v>0.75520833333333304</v>
      </c>
      <c r="LD17">
        <v>0.82343750000000004</v>
      </c>
      <c r="LE17">
        <v>0.80520833333333297</v>
      </c>
      <c r="LF17">
        <v>0.7890625</v>
      </c>
      <c r="LG17">
        <v>0.77552083333333299</v>
      </c>
      <c r="LH17">
        <v>0.79583333333333295</v>
      </c>
      <c r="LI17">
        <v>0.82916666666666605</v>
      </c>
      <c r="LJ17">
        <v>0.78437500000000004</v>
      </c>
      <c r="LK17">
        <v>0.82447916666666599</v>
      </c>
      <c r="LL17">
        <v>0.76666666666666605</v>
      </c>
      <c r="LM17">
        <v>0.79062500000000002</v>
      </c>
      <c r="LN17">
        <v>0.73656250000000001</v>
      </c>
      <c r="LO17">
        <v>0.79958333333333298</v>
      </c>
      <c r="LP17">
        <v>0.81145833333333295</v>
      </c>
      <c r="LQ17">
        <v>0.745729166666666</v>
      </c>
      <c r="LR17">
        <v>0.79322916666666599</v>
      </c>
      <c r="LS17">
        <v>0.80104166666666599</v>
      </c>
      <c r="LT17">
        <v>0.78020833333333295</v>
      </c>
      <c r="LU17">
        <v>0.80104166666666599</v>
      </c>
      <c r="LV17">
        <v>0.76979166666666599</v>
      </c>
      <c r="LW17">
        <v>0.80833333333333302</v>
      </c>
      <c r="LX17">
        <v>0.737916666666666</v>
      </c>
      <c r="LY17">
        <v>0.83333333333333304</v>
      </c>
      <c r="LZ17">
        <v>0.74895833333333295</v>
      </c>
      <c r="MA17">
        <v>0.85416666666666596</v>
      </c>
      <c r="MB17">
        <v>0.81145833333333295</v>
      </c>
      <c r="MC17">
        <v>0.77760416666666599</v>
      </c>
      <c r="MD17">
        <v>0.77708333333333302</v>
      </c>
      <c r="ME17">
        <v>0.79531249999999998</v>
      </c>
      <c r="MF17">
        <v>0.80989583333333304</v>
      </c>
      <c r="MG17">
        <v>0.80885416666666599</v>
      </c>
      <c r="MH17">
        <v>0.78020833333333295</v>
      </c>
      <c r="MI17">
        <v>0.76145833333333302</v>
      </c>
      <c r="MJ17">
        <v>0.78333333333333299</v>
      </c>
      <c r="MK17">
        <v>0.80312499999999998</v>
      </c>
      <c r="ML17">
        <v>0.79270833333333302</v>
      </c>
      <c r="MM17">
        <v>0.75416666666666599</v>
      </c>
      <c r="MN17">
        <v>0.77812499999999996</v>
      </c>
      <c r="MO17">
        <v>0.78333333333333299</v>
      </c>
      <c r="MP17">
        <v>0.74833333333333296</v>
      </c>
      <c r="MQ17">
        <v>0.80156249999999996</v>
      </c>
      <c r="MR17">
        <v>0.83333333333333304</v>
      </c>
      <c r="MS17">
        <v>0.80979166666666602</v>
      </c>
      <c r="MT17">
        <v>0.75989583333333299</v>
      </c>
      <c r="MU17">
        <v>0.79322916666666599</v>
      </c>
      <c r="MV17">
        <v>0.8125</v>
      </c>
      <c r="MW17">
        <v>0.77437500000000004</v>
      </c>
      <c r="MX17">
        <v>0.827395833333333</v>
      </c>
      <c r="MY17">
        <v>0.81041666666666601</v>
      </c>
      <c r="MZ17">
        <v>0.72968750000000004</v>
      </c>
      <c r="NA17">
        <v>0.75260416666666596</v>
      </c>
      <c r="NB17">
        <v>0.7421875</v>
      </c>
      <c r="NC17">
        <v>0.78281249999999902</v>
      </c>
      <c r="ND17">
        <v>0.833125</v>
      </c>
      <c r="NE17">
        <v>0.75270833333333298</v>
      </c>
      <c r="NF17">
        <v>0.80156249999999996</v>
      </c>
      <c r="NG17">
        <v>0.77447916666666605</v>
      </c>
      <c r="NH17">
        <v>0.79166666666666596</v>
      </c>
      <c r="NI17">
        <v>0.78177083333333297</v>
      </c>
      <c r="NJ17">
        <v>0.80833333333333302</v>
      </c>
      <c r="NK17">
        <v>0.82187499999999902</v>
      </c>
      <c r="NL17">
        <v>0.78072916666666603</v>
      </c>
      <c r="NM17">
        <v>0.81718749999999996</v>
      </c>
      <c r="NN17">
        <v>0.84062499999999996</v>
      </c>
      <c r="NO17">
        <v>0.74947916666666603</v>
      </c>
      <c r="NP17">
        <v>0.76666666666666605</v>
      </c>
      <c r="NQ17">
        <v>0.76041666666666596</v>
      </c>
      <c r="NR17">
        <v>0.76614583333333297</v>
      </c>
      <c r="NS17">
        <v>0.80260416666666601</v>
      </c>
      <c r="NT17">
        <v>0.77760416666666599</v>
      </c>
      <c r="NU17">
        <v>0.75572916666666601</v>
      </c>
      <c r="NV17">
        <v>0.79635416666666603</v>
      </c>
      <c r="NW17">
        <v>0.77197916666666599</v>
      </c>
      <c r="NX17">
        <v>0.76927083333333302</v>
      </c>
      <c r="NY17">
        <v>0.77135416666666601</v>
      </c>
      <c r="NZ17">
        <v>0.762083333333333</v>
      </c>
      <c r="OA17">
        <v>0.79010416666666605</v>
      </c>
      <c r="OB17">
        <v>0.79166666666666596</v>
      </c>
      <c r="OC17">
        <v>0.73906249999999996</v>
      </c>
      <c r="OD17">
        <v>0.7734375</v>
      </c>
      <c r="OE17">
        <v>0.82708333333333295</v>
      </c>
      <c r="OF17">
        <v>0.76979166666666599</v>
      </c>
      <c r="OG17">
        <v>0.80833333333333302</v>
      </c>
      <c r="OH17">
        <v>0.84062499999999996</v>
      </c>
      <c r="OI17">
        <v>0.74166666666666603</v>
      </c>
      <c r="OJ17">
        <v>0.76249999999999996</v>
      </c>
      <c r="OK17">
        <v>0.77239583333333295</v>
      </c>
      <c r="OL17">
        <v>0.74322916666666605</v>
      </c>
      <c r="OM17">
        <v>0.75062499999999999</v>
      </c>
      <c r="ON17">
        <v>0.83281249999999996</v>
      </c>
      <c r="OO17">
        <v>0.78541666666666599</v>
      </c>
      <c r="OP17">
        <v>0.78229166666666605</v>
      </c>
      <c r="OQ17">
        <v>0.76145833333333302</v>
      </c>
      <c r="OR17">
        <v>0.80052083333333302</v>
      </c>
      <c r="OS17">
        <v>0.77760416666666599</v>
      </c>
      <c r="OT17">
        <v>0.79218749999999905</v>
      </c>
      <c r="OU17">
        <v>0.81354166666666605</v>
      </c>
      <c r="OV17">
        <v>0.81458333333333299</v>
      </c>
      <c r="OW17">
        <v>0.78281250000000002</v>
      </c>
      <c r="OX17">
        <v>0.77395833333333297</v>
      </c>
      <c r="OY17">
        <v>0.79791666666666605</v>
      </c>
      <c r="OZ17">
        <v>0.76718750000000002</v>
      </c>
      <c r="PA17">
        <v>0.79270833333333302</v>
      </c>
      <c r="PB17">
        <v>0.80989583333333304</v>
      </c>
      <c r="PC17">
        <v>0.75937499999999902</v>
      </c>
      <c r="PD17">
        <v>0.75989583333333299</v>
      </c>
      <c r="PE17">
        <v>0.80729166666666596</v>
      </c>
      <c r="PF17">
        <v>0.79114583333333299</v>
      </c>
      <c r="PG17">
        <v>0.80312499999999998</v>
      </c>
      <c r="PH17">
        <v>0.80104166666666599</v>
      </c>
      <c r="PI17">
        <v>0.81447916666666598</v>
      </c>
      <c r="PJ17">
        <v>0.80416666666666603</v>
      </c>
      <c r="PK17">
        <v>0.82395833333333302</v>
      </c>
      <c r="PL17">
        <v>0.77656250000000004</v>
      </c>
      <c r="PM17">
        <v>0.81458333333333299</v>
      </c>
      <c r="PN17">
        <v>0.77291666666666603</v>
      </c>
      <c r="PO17">
        <v>0.74791666666666601</v>
      </c>
      <c r="PP17">
        <v>0.72187500000000004</v>
      </c>
      <c r="PQ17">
        <v>0.74947916666666603</v>
      </c>
      <c r="PR17">
        <v>0.70156249999999998</v>
      </c>
      <c r="PS17">
        <v>0.75260416666666596</v>
      </c>
      <c r="PT17">
        <v>0.78020833333333295</v>
      </c>
      <c r="PU17">
        <v>0.72760416666666605</v>
      </c>
      <c r="PV17">
        <v>0.7578125</v>
      </c>
      <c r="PW17">
        <v>0.72083333333333299</v>
      </c>
      <c r="PX17">
        <v>0.68541666666666601</v>
      </c>
      <c r="PY17">
        <v>0.72343749999999996</v>
      </c>
      <c r="PZ17">
        <v>0.81874999999999998</v>
      </c>
      <c r="QA17">
        <v>0.70520833333333299</v>
      </c>
      <c r="QB17">
        <v>0.76145833333333302</v>
      </c>
      <c r="QC17">
        <v>0.83229166666666599</v>
      </c>
      <c r="QD17">
        <v>0.77708333333333302</v>
      </c>
      <c r="QE17">
        <v>0.75729166666666603</v>
      </c>
      <c r="QF17">
        <v>0.78645833333333304</v>
      </c>
      <c r="QG17">
        <v>0.77083333333333304</v>
      </c>
      <c r="QH17">
        <v>0.84322916666666603</v>
      </c>
      <c r="QI17">
        <v>0.79270833333333302</v>
      </c>
      <c r="QJ17">
        <v>0.80312499999999998</v>
      </c>
      <c r="QK17">
        <v>0.77552083333333299</v>
      </c>
      <c r="QL17">
        <v>0.76354166666666601</v>
      </c>
      <c r="QM17">
        <v>0.76979166666666599</v>
      </c>
      <c r="QN17">
        <v>0.78125</v>
      </c>
      <c r="QO17">
        <v>0.71250000000000002</v>
      </c>
      <c r="QP17">
        <v>0.72187500000000004</v>
      </c>
      <c r="QQ17">
        <v>0.77395833333333297</v>
      </c>
      <c r="QR17">
        <v>0.73124999999999996</v>
      </c>
      <c r="QS17">
        <v>0.74322916666666605</v>
      </c>
      <c r="QT17">
        <v>0.77135416666666601</v>
      </c>
      <c r="QU17">
        <v>0.76145833333333302</v>
      </c>
      <c r="QV17">
        <v>0.78854166666666603</v>
      </c>
      <c r="QW17">
        <v>0.75208333333333299</v>
      </c>
      <c r="QX17">
        <v>0.77916666666666601</v>
      </c>
      <c r="QY17">
        <v>0.74531250000000004</v>
      </c>
      <c r="QZ17">
        <v>0.76416666666666599</v>
      </c>
      <c r="RA17">
        <v>0.83333333333333304</v>
      </c>
      <c r="RB17">
        <v>0.80312499999999998</v>
      </c>
      <c r="RC17">
        <v>0.79531249999999998</v>
      </c>
      <c r="RD17">
        <v>0.79177083333333298</v>
      </c>
      <c r="RE17">
        <v>0.76666666666666605</v>
      </c>
      <c r="RF17">
        <v>0.80729166666666596</v>
      </c>
      <c r="RG17">
        <v>0.78645833333333304</v>
      </c>
      <c r="RH17">
        <v>0.75</v>
      </c>
      <c r="RI17">
        <v>0.78854166666666603</v>
      </c>
      <c r="RJ17">
        <v>0.75260416666666596</v>
      </c>
      <c r="RK17">
        <v>0.72135416666666596</v>
      </c>
      <c r="RL17">
        <v>0.78229166666666605</v>
      </c>
      <c r="RM17">
        <v>0.75458333333333305</v>
      </c>
      <c r="RN17">
        <v>0.78281249999999902</v>
      </c>
      <c r="RO17">
        <v>0.72447916666666601</v>
      </c>
      <c r="RP17">
        <v>0.73333333333333295</v>
      </c>
      <c r="RQ17">
        <v>0.77812499999999996</v>
      </c>
      <c r="RR17">
        <v>0.78802083333333295</v>
      </c>
      <c r="RS17">
        <v>0.74479166666666596</v>
      </c>
      <c r="RT17">
        <v>0.76458333333333295</v>
      </c>
      <c r="RU17">
        <v>0.75885416666666605</v>
      </c>
      <c r="RV17">
        <v>0.76197916666666599</v>
      </c>
      <c r="RW17">
        <v>0.77187499999999998</v>
      </c>
      <c r="RX17">
        <v>0.72083333333333299</v>
      </c>
      <c r="RY17">
        <v>0.75208333333333299</v>
      </c>
      <c r="RZ17">
        <v>0.79531249999999998</v>
      </c>
      <c r="SA17">
        <v>0.78802083333333295</v>
      </c>
      <c r="SB17">
        <v>0.73958333333333304</v>
      </c>
      <c r="SC17">
        <v>0.78749999999999998</v>
      </c>
      <c r="SD17">
        <v>0.75416666666666599</v>
      </c>
      <c r="SE17">
        <v>0.74520833333333303</v>
      </c>
    </row>
    <row r="18" spans="1:499">
      <c r="A18">
        <v>0</v>
      </c>
      <c r="B18">
        <v>0</v>
      </c>
      <c r="C18">
        <v>5.4166666666666599E-2</v>
      </c>
      <c r="D18">
        <v>9.9999999999999895E-2</v>
      </c>
      <c r="E18">
        <v>0.155208333333333</v>
      </c>
      <c r="F18">
        <v>0.17708333333333301</v>
      </c>
      <c r="G18">
        <v>0.15104166666666599</v>
      </c>
      <c r="H18">
        <v>0.18333333333333299</v>
      </c>
      <c r="I18">
        <v>0.26354166666666601</v>
      </c>
      <c r="J18">
        <v>0.25208333333333299</v>
      </c>
      <c r="K18">
        <v>0.241666666666666</v>
      </c>
      <c r="L18">
        <v>0.25416666666666599</v>
      </c>
      <c r="M18">
        <v>0.21875</v>
      </c>
      <c r="N18">
        <v>0.23958333333333301</v>
      </c>
      <c r="O18">
        <v>0.23749999999999999</v>
      </c>
      <c r="P18">
        <v>0.28333333333333299</v>
      </c>
      <c r="Q18">
        <v>0.32499999999999901</v>
      </c>
      <c r="R18">
        <v>0.32395833333333302</v>
      </c>
      <c r="S18">
        <v>0.327083333333333</v>
      </c>
      <c r="T18">
        <v>0.34062499999999901</v>
      </c>
      <c r="U18">
        <v>0.33645833333333303</v>
      </c>
      <c r="V18">
        <v>0.40208333333333302</v>
      </c>
      <c r="W18">
        <v>0.40312499999999901</v>
      </c>
      <c r="X18">
        <v>0.43333333333333302</v>
      </c>
      <c r="Y18">
        <v>0.45104166666666601</v>
      </c>
      <c r="Z18">
        <v>0.422916666666666</v>
      </c>
      <c r="AA18">
        <v>0.44062499999999899</v>
      </c>
      <c r="AB18">
        <v>0.46875</v>
      </c>
      <c r="AC18">
        <v>0.422916666666666</v>
      </c>
      <c r="AD18">
        <v>0.44270833333333298</v>
      </c>
      <c r="AE18">
        <v>0.43437500000000001</v>
      </c>
      <c r="AF18">
        <v>0.43229166666666602</v>
      </c>
      <c r="AG18">
        <v>0.42916666666666597</v>
      </c>
      <c r="AH18">
        <v>0.42812499999999998</v>
      </c>
      <c r="AI18">
        <v>0.47291666666666599</v>
      </c>
      <c r="AJ18">
        <v>0.42395833333333299</v>
      </c>
      <c r="AK18">
        <v>0.49583333333333302</v>
      </c>
      <c r="AL18">
        <v>0.53749999999999998</v>
      </c>
      <c r="AM18">
        <v>0.50520833333333304</v>
      </c>
      <c r="AN18">
        <v>0.51979166666666599</v>
      </c>
      <c r="AO18">
        <v>0.53020833333333295</v>
      </c>
      <c r="AP18">
        <v>0.47604166666666597</v>
      </c>
      <c r="AQ18">
        <v>0.51875000000000004</v>
      </c>
      <c r="AR18">
        <v>0.49479166666666602</v>
      </c>
      <c r="AS18">
        <v>0.54583333333333295</v>
      </c>
      <c r="AT18">
        <v>0.54062500000000002</v>
      </c>
      <c r="AU18">
        <v>0.52291666666666603</v>
      </c>
      <c r="AV18">
        <v>0.54791666666666605</v>
      </c>
      <c r="AW18">
        <v>0.55416666666666603</v>
      </c>
      <c r="AX18">
        <v>0.53020833333333295</v>
      </c>
      <c r="AY18">
        <v>0.55729166666666596</v>
      </c>
      <c r="AZ18">
        <v>0.55104166666666599</v>
      </c>
      <c r="BA18">
        <v>0.6</v>
      </c>
      <c r="BB18">
        <v>0.6</v>
      </c>
      <c r="BC18">
        <v>0.546875</v>
      </c>
      <c r="BD18">
        <v>0.57499999999999996</v>
      </c>
      <c r="BE18">
        <v>0.56770833333333304</v>
      </c>
      <c r="BF18">
        <v>0.55520833333333297</v>
      </c>
      <c r="BG18">
        <v>0.56562500000000004</v>
      </c>
      <c r="BH18">
        <v>0.56666666666666599</v>
      </c>
      <c r="BI18">
        <v>0.56979166666666603</v>
      </c>
      <c r="BJ18">
        <v>0.56562500000000004</v>
      </c>
      <c r="BK18">
        <v>0.54270833333333302</v>
      </c>
      <c r="BL18">
        <v>0.57291666666666596</v>
      </c>
      <c r="BM18">
        <v>0.58437499999999998</v>
      </c>
      <c r="BN18">
        <v>0.57708333333333295</v>
      </c>
      <c r="BO18">
        <v>0.55729166666666596</v>
      </c>
      <c r="BP18">
        <v>0.56458333333333299</v>
      </c>
      <c r="BQ18">
        <v>0.578125</v>
      </c>
      <c r="BR18">
        <v>0.56354166666666605</v>
      </c>
      <c r="BS18">
        <v>0.55937499999999996</v>
      </c>
      <c r="BT18">
        <v>0.56979166666666603</v>
      </c>
      <c r="BU18">
        <v>0.55416666666666603</v>
      </c>
      <c r="BV18">
        <v>0.54583333333333295</v>
      </c>
      <c r="BW18">
        <v>0.58020833333333299</v>
      </c>
      <c r="BX18">
        <v>0.59270833333333295</v>
      </c>
      <c r="BY18">
        <v>0.61145833333333299</v>
      </c>
      <c r="BZ18">
        <v>0.55937499999999996</v>
      </c>
      <c r="CA18">
        <v>0.57604166666666601</v>
      </c>
      <c r="CB18">
        <v>0.58437499999999998</v>
      </c>
      <c r="CC18">
        <v>0.58333333333333304</v>
      </c>
      <c r="CD18">
        <v>0.58020833333333299</v>
      </c>
      <c r="CE18">
        <v>0.60416666666666596</v>
      </c>
      <c r="CF18">
        <v>0.578125</v>
      </c>
      <c r="CG18">
        <v>0.57395833333333302</v>
      </c>
      <c r="CH18">
        <v>0.56354166666666605</v>
      </c>
      <c r="CI18">
        <v>0.58229166666666599</v>
      </c>
      <c r="CJ18">
        <v>0.59583333333333299</v>
      </c>
      <c r="CK18">
        <v>0.59166666666666601</v>
      </c>
      <c r="CL18">
        <v>0.59375</v>
      </c>
      <c r="CM18">
        <v>0.54374999999999996</v>
      </c>
      <c r="CN18">
        <v>0.578125</v>
      </c>
      <c r="CO18">
        <v>0.57604166666666601</v>
      </c>
      <c r="CP18">
        <v>0.54791666666666605</v>
      </c>
      <c r="CQ18">
        <v>0.6</v>
      </c>
      <c r="CR18">
        <v>0.57708333333333295</v>
      </c>
      <c r="CS18">
        <v>0.59791666666666599</v>
      </c>
      <c r="CT18">
        <v>0.57916666666666605</v>
      </c>
      <c r="CU18">
        <v>0.57187499999999902</v>
      </c>
      <c r="CV18">
        <v>0.58020833333333299</v>
      </c>
      <c r="CW18">
        <v>0.57291666666666596</v>
      </c>
      <c r="CX18">
        <v>0.57499999999999996</v>
      </c>
      <c r="CY18">
        <v>0.55729166666666596</v>
      </c>
      <c r="CZ18">
        <v>0.55208333333333304</v>
      </c>
      <c r="DA18">
        <v>0.55937499999999996</v>
      </c>
      <c r="DB18">
        <v>0.58020833333333299</v>
      </c>
      <c r="DC18">
        <v>0.57916666666666605</v>
      </c>
      <c r="DD18">
        <v>0.55833333333333302</v>
      </c>
      <c r="DE18">
        <v>0.54583333333333295</v>
      </c>
      <c r="DF18">
        <v>0.57187499999999902</v>
      </c>
      <c r="DG18">
        <v>0.59583333333333299</v>
      </c>
      <c r="DH18">
        <v>0.57604166666666601</v>
      </c>
      <c r="DI18">
        <v>0.54270833333333302</v>
      </c>
      <c r="DJ18">
        <v>0.58124999999999905</v>
      </c>
      <c r="DK18">
        <v>0.56562500000000004</v>
      </c>
      <c r="DL18">
        <v>0.56041666666666601</v>
      </c>
      <c r="DM18">
        <v>0.58958333333333302</v>
      </c>
      <c r="DN18">
        <v>0.52499999999999902</v>
      </c>
      <c r="DO18">
        <v>0.59166666666666601</v>
      </c>
      <c r="DP18">
        <v>0.56770833333333304</v>
      </c>
      <c r="DQ18">
        <v>0.55937499999999996</v>
      </c>
      <c r="DR18">
        <v>0.54374999999999996</v>
      </c>
      <c r="DS18">
        <v>0.57395833333333302</v>
      </c>
      <c r="DT18">
        <v>0.56979166666666603</v>
      </c>
      <c r="DU18">
        <v>0.55416666666666603</v>
      </c>
      <c r="DV18">
        <v>0.57708333333333295</v>
      </c>
      <c r="DW18">
        <v>0.54895833333333299</v>
      </c>
      <c r="DX18">
        <v>0.59270833333333295</v>
      </c>
      <c r="DY18">
        <v>0.57916666666666605</v>
      </c>
      <c r="DZ18">
        <v>0.57604166666666601</v>
      </c>
      <c r="EA18">
        <v>0.55937499999999996</v>
      </c>
      <c r="EB18">
        <v>0.5625</v>
      </c>
      <c r="EC18">
        <v>0.60104166666666603</v>
      </c>
      <c r="ED18">
        <v>0.57916666666666605</v>
      </c>
      <c r="EE18">
        <v>0.60520833333333302</v>
      </c>
      <c r="EF18">
        <v>0.61770833333333297</v>
      </c>
      <c r="EG18">
        <v>0.61458333333333304</v>
      </c>
      <c r="EH18">
        <v>0.62083333333333302</v>
      </c>
      <c r="EI18">
        <v>0.63749999999999996</v>
      </c>
      <c r="EJ18">
        <v>0.61041666666666605</v>
      </c>
      <c r="EK18">
        <v>0.65625</v>
      </c>
      <c r="EL18">
        <v>0.625</v>
      </c>
      <c r="EM18">
        <v>0.61874999999999902</v>
      </c>
      <c r="EN18">
        <v>0.63333333333333297</v>
      </c>
      <c r="EO18">
        <v>0.60520833333333302</v>
      </c>
      <c r="EP18">
        <v>0.62916666666666599</v>
      </c>
      <c r="EQ18">
        <v>0.63749999999999996</v>
      </c>
      <c r="ER18">
        <v>0.62395833333333295</v>
      </c>
      <c r="ES18">
        <v>0.65729166666666605</v>
      </c>
      <c r="ET18">
        <v>0.61874999999999902</v>
      </c>
      <c r="EU18">
        <v>0.63124999999999998</v>
      </c>
      <c r="EV18">
        <v>0.60624999999999996</v>
      </c>
      <c r="EW18">
        <v>0.69166666666666599</v>
      </c>
      <c r="EX18">
        <v>0.63645833333333302</v>
      </c>
      <c r="EY18">
        <v>0.67604166666666599</v>
      </c>
      <c r="EZ18">
        <v>0.66249999999999998</v>
      </c>
      <c r="FA18">
        <v>0.68333333333333302</v>
      </c>
      <c r="FB18">
        <v>0.66354166666666603</v>
      </c>
      <c r="FC18">
        <v>0.65937500000000004</v>
      </c>
      <c r="FD18">
        <v>0.66874999999999996</v>
      </c>
      <c r="FE18">
        <v>0.64375000000000004</v>
      </c>
      <c r="FF18">
        <v>0.65520833333333295</v>
      </c>
      <c r="FG18">
        <v>0.7</v>
      </c>
      <c r="FH18">
        <v>0.68229166666666596</v>
      </c>
      <c r="FI18">
        <v>0.71249999999999902</v>
      </c>
      <c r="FJ18">
        <v>0.64895833333333297</v>
      </c>
      <c r="FK18">
        <v>0.65104166666666596</v>
      </c>
      <c r="FL18">
        <v>0.68958333333333299</v>
      </c>
      <c r="FM18">
        <v>0.68541666666666601</v>
      </c>
      <c r="FN18">
        <v>0.67916666666666603</v>
      </c>
      <c r="FO18">
        <v>0.65416666666666601</v>
      </c>
      <c r="FP18">
        <v>0.703125</v>
      </c>
      <c r="FQ18">
        <v>0.66041666666666599</v>
      </c>
      <c r="FR18">
        <v>0.69270833333333304</v>
      </c>
      <c r="FS18">
        <v>0.68437499999999996</v>
      </c>
      <c r="FT18">
        <v>0.64270833333333299</v>
      </c>
      <c r="FU18">
        <v>0.68020833333333297</v>
      </c>
      <c r="FV18">
        <v>0.67499999999999905</v>
      </c>
      <c r="FW18">
        <v>0.68020833333333297</v>
      </c>
      <c r="FX18">
        <v>0.65104166666666596</v>
      </c>
      <c r="FY18">
        <v>0.67291666666666605</v>
      </c>
      <c r="FZ18">
        <v>0.65937499999999905</v>
      </c>
      <c r="GA18">
        <v>0.66458333333333297</v>
      </c>
      <c r="GB18">
        <v>0.68020833333333297</v>
      </c>
      <c r="GC18">
        <v>0.63645833333333302</v>
      </c>
      <c r="GD18">
        <v>0.70729166666666599</v>
      </c>
      <c r="GE18">
        <v>0.69687499999999902</v>
      </c>
      <c r="GF18">
        <v>0.67812499999999998</v>
      </c>
      <c r="GG18">
        <v>0.66145833333333304</v>
      </c>
      <c r="GH18">
        <v>0.68124999999999902</v>
      </c>
      <c r="GI18">
        <v>0.66666666666666596</v>
      </c>
      <c r="GJ18">
        <v>0.66666666666666596</v>
      </c>
      <c r="GK18">
        <v>0.63958333333333295</v>
      </c>
      <c r="GL18">
        <v>0.69479166666666603</v>
      </c>
      <c r="GM18">
        <v>0.67395833333333299</v>
      </c>
      <c r="GN18">
        <v>0.72083333333333299</v>
      </c>
      <c r="GO18">
        <v>0.67291666666666605</v>
      </c>
      <c r="GP18">
        <v>0.68124999999999902</v>
      </c>
      <c r="GQ18">
        <v>0.63333333333333297</v>
      </c>
      <c r="GR18">
        <v>0.67812499999999998</v>
      </c>
      <c r="GS18">
        <v>0.68124999999999902</v>
      </c>
      <c r="GT18">
        <v>0.69479166666666603</v>
      </c>
      <c r="GU18">
        <v>0.67708333333333304</v>
      </c>
      <c r="GV18">
        <v>0.67500000000000004</v>
      </c>
      <c r="GW18">
        <v>0.71145833333333297</v>
      </c>
      <c r="GX18">
        <v>0.67083333333333295</v>
      </c>
      <c r="GY18">
        <v>0.69062499999999905</v>
      </c>
      <c r="GZ18">
        <v>0.67916666666666603</v>
      </c>
      <c r="HA18">
        <v>0.67708333333333304</v>
      </c>
      <c r="HB18">
        <v>0.6875</v>
      </c>
      <c r="HC18">
        <v>0.66145833333333304</v>
      </c>
      <c r="HD18">
        <v>0.64374999999999905</v>
      </c>
      <c r="HE18">
        <v>0.67916666666666603</v>
      </c>
      <c r="HF18">
        <v>0.671875</v>
      </c>
      <c r="HG18">
        <v>0.67708333333333304</v>
      </c>
      <c r="HH18">
        <v>0.66145833333333304</v>
      </c>
      <c r="HI18">
        <v>0.70104166666666601</v>
      </c>
      <c r="HJ18">
        <v>0.64375000000000004</v>
      </c>
      <c r="HK18">
        <v>0.70624999999999905</v>
      </c>
      <c r="HL18">
        <v>0.65729166666666605</v>
      </c>
      <c r="HM18">
        <v>0.66562499999999902</v>
      </c>
      <c r="HN18">
        <v>0.64791666666666603</v>
      </c>
      <c r="HO18">
        <v>0.65729166666666605</v>
      </c>
      <c r="HP18">
        <v>0.67083333333333295</v>
      </c>
      <c r="HQ18">
        <v>0.66874999999999996</v>
      </c>
      <c r="HR18">
        <v>0.7</v>
      </c>
      <c r="HS18">
        <v>0.67500000000000004</v>
      </c>
      <c r="HT18">
        <v>0.62708333333333299</v>
      </c>
      <c r="HU18">
        <v>0.67708333333333304</v>
      </c>
      <c r="HV18">
        <v>0.66145833333333304</v>
      </c>
      <c r="HW18">
        <v>0.67291666666666605</v>
      </c>
      <c r="HX18">
        <v>0.69166666666666599</v>
      </c>
      <c r="HY18">
        <v>0.64687499999999898</v>
      </c>
      <c r="HZ18">
        <v>0.66562500000000002</v>
      </c>
      <c r="IA18">
        <v>0.65416666666666601</v>
      </c>
      <c r="IB18">
        <v>0.66979166666666601</v>
      </c>
      <c r="IC18">
        <v>0.67291666666666605</v>
      </c>
      <c r="ID18">
        <v>0.69166666666666599</v>
      </c>
      <c r="IE18">
        <v>0.64791666666666603</v>
      </c>
      <c r="IF18">
        <v>0.66770833333333302</v>
      </c>
      <c r="IG18">
        <v>0.66041666666666599</v>
      </c>
      <c r="IH18">
        <v>0.68645833333333295</v>
      </c>
      <c r="II18">
        <v>0.64166666666666605</v>
      </c>
      <c r="IJ18">
        <v>0.68229166666666596</v>
      </c>
      <c r="IK18">
        <v>0.68229166666666596</v>
      </c>
      <c r="IL18">
        <v>0.66354166666666603</v>
      </c>
      <c r="IM18">
        <v>0.65729166666666605</v>
      </c>
      <c r="IN18">
        <v>0.69583333333333297</v>
      </c>
      <c r="IO18">
        <v>0.65208333333333302</v>
      </c>
      <c r="IP18">
        <v>0.66874999999999996</v>
      </c>
      <c r="IQ18">
        <v>0.63124999999999998</v>
      </c>
      <c r="IR18">
        <v>0.64999999999999902</v>
      </c>
      <c r="IS18">
        <v>0.66979166666666601</v>
      </c>
      <c r="IT18">
        <v>0.63541666666666596</v>
      </c>
      <c r="IU18">
        <v>0.69270833333333304</v>
      </c>
      <c r="IV18">
        <v>0.69166666666666599</v>
      </c>
      <c r="IW18">
        <v>0.68124999999999902</v>
      </c>
      <c r="IX18">
        <v>0.65729166666666605</v>
      </c>
      <c r="IY18">
        <v>0.64479166666666599</v>
      </c>
      <c r="IZ18">
        <v>0.64999999999999902</v>
      </c>
      <c r="JA18">
        <v>0.66979166666666601</v>
      </c>
      <c r="JB18">
        <v>0.67291666666666605</v>
      </c>
      <c r="JC18">
        <v>0.70208333333333295</v>
      </c>
      <c r="JD18">
        <v>0.71562499999999996</v>
      </c>
      <c r="JE18">
        <v>0.67291666666666605</v>
      </c>
      <c r="JF18">
        <v>0.69270833333333304</v>
      </c>
      <c r="JG18">
        <v>0.671875</v>
      </c>
      <c r="JH18">
        <v>0.65729166666666605</v>
      </c>
      <c r="JI18">
        <v>0.69583333333333297</v>
      </c>
      <c r="JJ18">
        <v>0.66145833333333304</v>
      </c>
      <c r="JK18">
        <v>0.65</v>
      </c>
      <c r="JL18">
        <v>0.63854166666666601</v>
      </c>
      <c r="JM18">
        <v>0.64895833333333297</v>
      </c>
      <c r="JN18">
        <v>0.65937499999999905</v>
      </c>
      <c r="JO18">
        <v>0.63645833333333302</v>
      </c>
      <c r="JP18">
        <v>0.66145833333333304</v>
      </c>
      <c r="JQ18">
        <v>0.64999999999999902</v>
      </c>
      <c r="JR18">
        <v>0.68124999999999902</v>
      </c>
      <c r="JS18">
        <v>0.64687499999999998</v>
      </c>
      <c r="JT18">
        <v>0.72708333333333297</v>
      </c>
      <c r="JU18">
        <v>0.68333333333333302</v>
      </c>
      <c r="JV18">
        <v>0.62604166666666605</v>
      </c>
      <c r="JW18">
        <v>0.69270833333333304</v>
      </c>
      <c r="JX18">
        <v>0.69791666666666596</v>
      </c>
      <c r="JY18">
        <v>0.64895833333333297</v>
      </c>
      <c r="JZ18">
        <v>0.64166666666666605</v>
      </c>
      <c r="KA18">
        <v>0.69270833333333304</v>
      </c>
      <c r="KB18">
        <v>0.71666666666666601</v>
      </c>
      <c r="KC18">
        <v>0.66770833333333302</v>
      </c>
      <c r="KD18">
        <v>0.66145833333333304</v>
      </c>
      <c r="KE18">
        <v>0.65625</v>
      </c>
      <c r="KF18">
        <v>0.6875</v>
      </c>
      <c r="KG18">
        <v>0.65833333333333299</v>
      </c>
      <c r="KH18">
        <v>0.70208333333333295</v>
      </c>
      <c r="KI18">
        <v>0.63749999999999996</v>
      </c>
      <c r="KJ18">
        <v>0.65520833333333295</v>
      </c>
      <c r="KK18">
        <v>0.67812499999999998</v>
      </c>
      <c r="KL18">
        <v>0.68333333333333302</v>
      </c>
      <c r="KM18">
        <v>0.66562499999999902</v>
      </c>
      <c r="KN18">
        <v>0.68020833333333297</v>
      </c>
      <c r="KO18">
        <v>0.69166666666666599</v>
      </c>
      <c r="KP18">
        <v>0.69687499999999902</v>
      </c>
      <c r="KQ18">
        <v>0.63645833333333302</v>
      </c>
      <c r="KR18">
        <v>0.66770833333333302</v>
      </c>
      <c r="KS18">
        <v>0.66354166666666603</v>
      </c>
      <c r="KT18">
        <v>0.67812499999999998</v>
      </c>
      <c r="KU18">
        <v>0.63645833333333302</v>
      </c>
      <c r="KV18">
        <v>0.66770833333333302</v>
      </c>
      <c r="KW18">
        <v>0.671875</v>
      </c>
      <c r="KX18">
        <v>0.67708333333333304</v>
      </c>
      <c r="KY18">
        <v>0.65729166666666605</v>
      </c>
      <c r="KZ18">
        <v>0.70416666666666605</v>
      </c>
      <c r="LA18">
        <v>0.65729166666666605</v>
      </c>
      <c r="LB18">
        <v>0.69687500000000002</v>
      </c>
      <c r="LC18">
        <v>0.65625</v>
      </c>
      <c r="LD18">
        <v>0.68020833333333297</v>
      </c>
      <c r="LE18">
        <v>0.69062500000000004</v>
      </c>
      <c r="LF18">
        <v>0.65520833333333295</v>
      </c>
      <c r="LG18">
        <v>0.68229166666666596</v>
      </c>
      <c r="LH18">
        <v>0.65208333333333302</v>
      </c>
      <c r="LI18">
        <v>0.71145833333333297</v>
      </c>
      <c r="LJ18">
        <v>0.68124999999999902</v>
      </c>
      <c r="LK18">
        <v>0.69479166666666603</v>
      </c>
      <c r="LL18">
        <v>0.640624999999999</v>
      </c>
      <c r="LM18">
        <v>0.66874999999999996</v>
      </c>
      <c r="LN18">
        <v>0.63854166666666601</v>
      </c>
      <c r="LO18">
        <v>0.65104166666666596</v>
      </c>
      <c r="LP18">
        <v>0.69374999999999998</v>
      </c>
      <c r="LQ18">
        <v>0.66458333333333297</v>
      </c>
      <c r="LR18">
        <v>0.66666666666666596</v>
      </c>
      <c r="LS18">
        <v>0.65937500000000004</v>
      </c>
      <c r="LT18">
        <v>0.64687499999999898</v>
      </c>
      <c r="LU18">
        <v>0.69062500000000004</v>
      </c>
      <c r="LV18">
        <v>0.63437499999999902</v>
      </c>
      <c r="LW18">
        <v>0.66145833333333304</v>
      </c>
      <c r="LX18">
        <v>0.65937499999999905</v>
      </c>
      <c r="LY18">
        <v>0.67500000000000004</v>
      </c>
      <c r="LZ18">
        <v>0.66458333333333297</v>
      </c>
      <c r="MA18">
        <v>0.68229166666666596</v>
      </c>
      <c r="MB18">
        <v>0.70208333333333295</v>
      </c>
      <c r="MC18">
        <v>0.65104166666666596</v>
      </c>
      <c r="MD18">
        <v>0.66666666666666596</v>
      </c>
      <c r="ME18">
        <v>0.63020833333333304</v>
      </c>
      <c r="MF18">
        <v>0.69270833333333304</v>
      </c>
      <c r="MG18">
        <v>0.68437499999999996</v>
      </c>
      <c r="MH18">
        <v>0.64583333333333304</v>
      </c>
      <c r="MI18">
        <v>0.65312499999999996</v>
      </c>
      <c r="MJ18">
        <v>0.64479166666666599</v>
      </c>
      <c r="MK18">
        <v>0.67083333333333295</v>
      </c>
      <c r="ML18">
        <v>0.67083333333333295</v>
      </c>
      <c r="MM18">
        <v>0.68958333333333299</v>
      </c>
      <c r="MN18">
        <v>0.71979166666666605</v>
      </c>
      <c r="MO18">
        <v>0.640625</v>
      </c>
      <c r="MP18">
        <v>0.65625</v>
      </c>
      <c r="MQ18">
        <v>0.69791666666666596</v>
      </c>
      <c r="MR18">
        <v>0.66562500000000002</v>
      </c>
      <c r="MS18">
        <v>0.69374999999999898</v>
      </c>
      <c r="MT18">
        <v>0.68541666666666601</v>
      </c>
      <c r="MU18">
        <v>0.68020833333333297</v>
      </c>
      <c r="MV18">
        <v>0.67812499999999998</v>
      </c>
      <c r="MW18">
        <v>0.67916666666666603</v>
      </c>
      <c r="MX18">
        <v>0.68854166666666605</v>
      </c>
      <c r="MY18">
        <v>0.66979166666666601</v>
      </c>
      <c r="MZ18">
        <v>0.67083333333333295</v>
      </c>
      <c r="NA18">
        <v>0.66249999999999998</v>
      </c>
      <c r="NB18">
        <v>0.63437499999999902</v>
      </c>
      <c r="NC18">
        <v>0.67083333333333295</v>
      </c>
      <c r="ND18">
        <v>0.69062500000000004</v>
      </c>
      <c r="NE18">
        <v>0.64374999999999905</v>
      </c>
      <c r="NF18">
        <v>0.65937499999999905</v>
      </c>
      <c r="NG18">
        <v>0.66249999999999898</v>
      </c>
      <c r="NH18">
        <v>0.68541666666666601</v>
      </c>
      <c r="NI18">
        <v>0.640625</v>
      </c>
      <c r="NJ18">
        <v>0.67083333333333295</v>
      </c>
      <c r="NK18">
        <v>0.64375000000000004</v>
      </c>
      <c r="NL18">
        <v>0.66458333333333297</v>
      </c>
      <c r="NM18">
        <v>0.67395833333333299</v>
      </c>
      <c r="NN18">
        <v>0.67395833333333299</v>
      </c>
      <c r="NO18">
        <v>0.67395833333333299</v>
      </c>
      <c r="NP18">
        <v>0.66770833333333302</v>
      </c>
      <c r="NQ18">
        <v>0.67708333333333304</v>
      </c>
      <c r="NR18">
        <v>0.67812499999999998</v>
      </c>
      <c r="NS18">
        <v>0.68437499999999996</v>
      </c>
      <c r="NT18">
        <v>0.69479166666666603</v>
      </c>
      <c r="NU18">
        <v>0.62812500000000004</v>
      </c>
      <c r="NV18">
        <v>0.69895833333333302</v>
      </c>
      <c r="NW18">
        <v>0.66979166666666601</v>
      </c>
      <c r="NX18">
        <v>0.66666666666666596</v>
      </c>
      <c r="NY18">
        <v>0.67812499999999998</v>
      </c>
      <c r="NZ18">
        <v>0.69583333333333297</v>
      </c>
      <c r="OA18">
        <v>0.67083333333333295</v>
      </c>
      <c r="OB18">
        <v>0.65416666666666601</v>
      </c>
      <c r="OC18">
        <v>0.64270833333333299</v>
      </c>
      <c r="OD18">
        <v>0.66666666666666596</v>
      </c>
      <c r="OE18">
        <v>0.67916666666666603</v>
      </c>
      <c r="OF18">
        <v>0.66770833333333302</v>
      </c>
      <c r="OG18">
        <v>0.67604166666666599</v>
      </c>
      <c r="OH18">
        <v>0.68958333333333299</v>
      </c>
      <c r="OI18">
        <v>0.62083333333333302</v>
      </c>
      <c r="OJ18">
        <v>0.67708333333333304</v>
      </c>
      <c r="OK18">
        <v>0.65416666666666601</v>
      </c>
      <c r="OL18">
        <v>0.66666666666666596</v>
      </c>
      <c r="OM18">
        <v>0.66145833333333304</v>
      </c>
      <c r="ON18">
        <v>0.68854166666666605</v>
      </c>
      <c r="OO18">
        <v>0.62916666666666599</v>
      </c>
      <c r="OP18">
        <v>0.68437499999999996</v>
      </c>
      <c r="OQ18">
        <v>0.63333333333333297</v>
      </c>
      <c r="OR18">
        <v>0.69687500000000002</v>
      </c>
      <c r="OS18">
        <v>0.71562499999999996</v>
      </c>
      <c r="OT18">
        <v>0.66874999999999996</v>
      </c>
      <c r="OU18">
        <v>0.69687499999999902</v>
      </c>
      <c r="OV18">
        <v>0.67291666666666605</v>
      </c>
      <c r="OW18">
        <v>0.69583333333333297</v>
      </c>
      <c r="OX18">
        <v>0.671875</v>
      </c>
      <c r="OY18">
        <v>0.66145833333333304</v>
      </c>
      <c r="OZ18">
        <v>0.65729166666666605</v>
      </c>
      <c r="PA18">
        <v>0.65937500000000004</v>
      </c>
      <c r="PB18">
        <v>0.69895833333333302</v>
      </c>
      <c r="PC18">
        <v>0.62291666666666601</v>
      </c>
      <c r="PD18">
        <v>0.67083333333333295</v>
      </c>
      <c r="PE18">
        <v>0.69374999999999998</v>
      </c>
      <c r="PF18">
        <v>0.66145833333333304</v>
      </c>
      <c r="PG18">
        <v>0.68125000000000002</v>
      </c>
      <c r="PH18">
        <v>0.66249999999999998</v>
      </c>
      <c r="PI18">
        <v>0.65312499999999996</v>
      </c>
      <c r="PJ18">
        <v>0.68958333333333299</v>
      </c>
      <c r="PK18">
        <v>0.64687499999999998</v>
      </c>
      <c r="PL18">
        <v>0.65208333333333302</v>
      </c>
      <c r="PM18">
        <v>0.69687499999999902</v>
      </c>
      <c r="PN18">
        <v>0.640625</v>
      </c>
      <c r="PO18">
        <v>0.60208333333333297</v>
      </c>
      <c r="PP18">
        <v>0.63020833333333304</v>
      </c>
      <c r="PQ18">
        <v>0.65208333333333302</v>
      </c>
      <c r="PR18">
        <v>0.61458333333333304</v>
      </c>
      <c r="PS18">
        <v>0.61770833333333297</v>
      </c>
      <c r="PT18">
        <v>0.61354166666666599</v>
      </c>
      <c r="PU18">
        <v>0.63124999999999998</v>
      </c>
      <c r="PV18">
        <v>0.61874999999999902</v>
      </c>
      <c r="PW18">
        <v>0.62083333333333302</v>
      </c>
      <c r="PX18">
        <v>0.55208333333333304</v>
      </c>
      <c r="PY18">
        <v>0.62708333333333299</v>
      </c>
      <c r="PZ18">
        <v>0.68437499999999996</v>
      </c>
      <c r="QA18">
        <v>0.61979166666666596</v>
      </c>
      <c r="QB18">
        <v>0.66249999999999998</v>
      </c>
      <c r="QC18">
        <v>0.67083333333333295</v>
      </c>
      <c r="QD18">
        <v>0.66979166666666601</v>
      </c>
      <c r="QE18">
        <v>0.69166666666666599</v>
      </c>
      <c r="QF18">
        <v>0.65312499999999996</v>
      </c>
      <c r="QG18">
        <v>0.62083333333333302</v>
      </c>
      <c r="QH18">
        <v>0.67604166666666599</v>
      </c>
      <c r="QI18">
        <v>0.69479166666666603</v>
      </c>
      <c r="QJ18">
        <v>0.64687499999999998</v>
      </c>
      <c r="QK18">
        <v>0.68020833333333297</v>
      </c>
      <c r="QL18">
        <v>0.65833333333333299</v>
      </c>
      <c r="QM18">
        <v>0.66145833333333304</v>
      </c>
      <c r="QN18">
        <v>0.66666666666666596</v>
      </c>
      <c r="QO18">
        <v>0.62916666666666599</v>
      </c>
      <c r="QP18">
        <v>0.68333333333333302</v>
      </c>
      <c r="QQ18">
        <v>0.66041666666666599</v>
      </c>
      <c r="QR18">
        <v>0.62916666666666599</v>
      </c>
      <c r="QS18">
        <v>0.63020833333333304</v>
      </c>
      <c r="QT18">
        <v>0.65833333333333299</v>
      </c>
      <c r="QU18">
        <v>0.63541666666666596</v>
      </c>
      <c r="QV18">
        <v>0.65</v>
      </c>
      <c r="QW18">
        <v>0.65625</v>
      </c>
      <c r="QX18">
        <v>0.67083333333333295</v>
      </c>
      <c r="QY18">
        <v>0.63749999999999996</v>
      </c>
      <c r="QZ18">
        <v>0.63437499999999902</v>
      </c>
      <c r="RA18">
        <v>0.66979166666666601</v>
      </c>
      <c r="RB18">
        <v>0.69687499999999902</v>
      </c>
      <c r="RC18">
        <v>0.65729166666666605</v>
      </c>
      <c r="RD18">
        <v>0.640624999999999</v>
      </c>
      <c r="RE18">
        <v>0.609375</v>
      </c>
      <c r="RF18">
        <v>0.62708333333333299</v>
      </c>
      <c r="RG18">
        <v>0.67916666666666603</v>
      </c>
      <c r="RH18">
        <v>0.58124999999999905</v>
      </c>
      <c r="RI18">
        <v>0.64791666666666603</v>
      </c>
      <c r="RJ18">
        <v>0.66249999999999998</v>
      </c>
      <c r="RK18">
        <v>0.64270833333333299</v>
      </c>
      <c r="RL18">
        <v>0.65104166666666596</v>
      </c>
      <c r="RM18">
        <v>0.66874999999999996</v>
      </c>
      <c r="RN18">
        <v>0.64375000000000004</v>
      </c>
      <c r="RO18">
        <v>0.609375</v>
      </c>
      <c r="RP18">
        <v>0.63229166666666603</v>
      </c>
      <c r="RQ18">
        <v>0.64791666666666603</v>
      </c>
      <c r="RR18">
        <v>0.65104166666666596</v>
      </c>
      <c r="RS18">
        <v>0.61874999999999902</v>
      </c>
      <c r="RT18">
        <v>0.65416666666666601</v>
      </c>
      <c r="RU18">
        <v>0.65312499999999996</v>
      </c>
      <c r="RV18">
        <v>0.66979166666666601</v>
      </c>
      <c r="RW18">
        <v>0.68124999999999902</v>
      </c>
      <c r="RX18">
        <v>0.63437499999999902</v>
      </c>
      <c r="RY18">
        <v>0.62916666666666599</v>
      </c>
      <c r="RZ18">
        <v>0.65104166666666596</v>
      </c>
      <c r="SA18">
        <v>0.62708333333333299</v>
      </c>
      <c r="SB18">
        <v>0.63437499999999902</v>
      </c>
      <c r="SC18">
        <v>0.69166666666666599</v>
      </c>
      <c r="SD18">
        <v>0.65625</v>
      </c>
      <c r="SE18">
        <v>0.64270833333333299</v>
      </c>
    </row>
    <row r="19" spans="1:499">
      <c r="A19" t="s">
        <v>9</v>
      </c>
    </row>
    <row r="20" spans="1:499">
      <c r="A20" t="s">
        <v>29</v>
      </c>
      <c r="B20" t="s">
        <v>3</v>
      </c>
    </row>
    <row r="21" spans="1:499">
      <c r="A21">
        <v>1</v>
      </c>
      <c r="B21">
        <v>2</v>
      </c>
      <c r="C21">
        <v>3</v>
      </c>
      <c r="D21">
        <v>4</v>
      </c>
      <c r="E21">
        <v>5</v>
      </c>
      <c r="F21">
        <v>6</v>
      </c>
      <c r="G21">
        <v>7</v>
      </c>
      <c r="H21">
        <v>8</v>
      </c>
      <c r="I21">
        <v>9</v>
      </c>
      <c r="J21">
        <v>10</v>
      </c>
      <c r="K21">
        <v>11</v>
      </c>
      <c r="L21">
        <v>12</v>
      </c>
      <c r="M21">
        <v>13</v>
      </c>
      <c r="N21">
        <v>14</v>
      </c>
      <c r="O21">
        <v>15</v>
      </c>
      <c r="P21">
        <v>16</v>
      </c>
      <c r="Q21">
        <v>17</v>
      </c>
      <c r="R21">
        <v>18</v>
      </c>
      <c r="S21">
        <v>19</v>
      </c>
      <c r="T21">
        <v>20</v>
      </c>
      <c r="U21">
        <v>21</v>
      </c>
      <c r="V21">
        <v>22</v>
      </c>
      <c r="W21">
        <v>23</v>
      </c>
      <c r="X21">
        <v>24</v>
      </c>
      <c r="Y21">
        <v>25</v>
      </c>
      <c r="Z21">
        <v>26</v>
      </c>
      <c r="AA21">
        <v>27</v>
      </c>
      <c r="AB21">
        <v>28</v>
      </c>
      <c r="AC21">
        <v>29</v>
      </c>
      <c r="AD21">
        <v>30</v>
      </c>
      <c r="AE21">
        <v>31</v>
      </c>
      <c r="AF21">
        <v>32</v>
      </c>
      <c r="AG21">
        <v>33</v>
      </c>
      <c r="AH21">
        <v>34</v>
      </c>
      <c r="AI21">
        <v>35</v>
      </c>
      <c r="AJ21">
        <v>36</v>
      </c>
      <c r="AK21">
        <v>37</v>
      </c>
      <c r="AL21">
        <v>38</v>
      </c>
      <c r="AM21">
        <v>39</v>
      </c>
      <c r="AN21">
        <v>40</v>
      </c>
      <c r="AO21">
        <v>41</v>
      </c>
      <c r="AP21">
        <v>42</v>
      </c>
      <c r="AQ21">
        <v>43</v>
      </c>
      <c r="AR21">
        <v>44</v>
      </c>
      <c r="AS21">
        <v>45</v>
      </c>
      <c r="AT21">
        <v>46</v>
      </c>
      <c r="AU21">
        <v>47</v>
      </c>
      <c r="AV21">
        <v>48</v>
      </c>
      <c r="AW21">
        <v>49</v>
      </c>
      <c r="AX21">
        <v>50</v>
      </c>
      <c r="AY21">
        <v>51</v>
      </c>
      <c r="AZ21">
        <v>52</v>
      </c>
      <c r="BA21">
        <v>53</v>
      </c>
      <c r="BB21">
        <v>54</v>
      </c>
      <c r="BC21">
        <v>55</v>
      </c>
      <c r="BD21">
        <v>56</v>
      </c>
      <c r="BE21">
        <v>57</v>
      </c>
      <c r="BF21">
        <v>58</v>
      </c>
      <c r="BG21">
        <v>59</v>
      </c>
      <c r="BH21">
        <v>60</v>
      </c>
      <c r="BI21">
        <v>61</v>
      </c>
      <c r="BJ21">
        <v>62</v>
      </c>
      <c r="BK21">
        <v>63</v>
      </c>
      <c r="BL21">
        <v>64</v>
      </c>
      <c r="BM21">
        <v>65</v>
      </c>
      <c r="BN21">
        <v>66</v>
      </c>
      <c r="BO21">
        <v>67</v>
      </c>
      <c r="BP21">
        <v>68</v>
      </c>
      <c r="BQ21">
        <v>69</v>
      </c>
      <c r="BR21">
        <v>70</v>
      </c>
      <c r="BS21">
        <v>71</v>
      </c>
      <c r="BT21">
        <v>72</v>
      </c>
      <c r="BU21">
        <v>73</v>
      </c>
      <c r="BV21">
        <v>74</v>
      </c>
      <c r="BW21">
        <v>75</v>
      </c>
      <c r="BX21">
        <v>76</v>
      </c>
      <c r="BY21">
        <v>77</v>
      </c>
      <c r="BZ21">
        <v>78</v>
      </c>
      <c r="CA21">
        <v>79</v>
      </c>
      <c r="CB21">
        <v>80</v>
      </c>
      <c r="CC21">
        <v>81</v>
      </c>
      <c r="CD21">
        <v>82</v>
      </c>
      <c r="CE21">
        <v>83</v>
      </c>
      <c r="CF21">
        <v>84</v>
      </c>
      <c r="CG21">
        <v>85</v>
      </c>
      <c r="CH21">
        <v>86</v>
      </c>
      <c r="CI21">
        <v>87</v>
      </c>
      <c r="CJ21">
        <v>88</v>
      </c>
      <c r="CK21">
        <v>89</v>
      </c>
      <c r="CL21">
        <v>90</v>
      </c>
      <c r="CM21">
        <v>91</v>
      </c>
      <c r="CN21">
        <v>92</v>
      </c>
      <c r="CO21">
        <v>93</v>
      </c>
      <c r="CP21">
        <v>94</v>
      </c>
      <c r="CQ21">
        <v>95</v>
      </c>
      <c r="CR21">
        <v>96</v>
      </c>
      <c r="CS21">
        <v>97</v>
      </c>
      <c r="CT21">
        <v>98</v>
      </c>
      <c r="CU21">
        <v>99</v>
      </c>
      <c r="CV21">
        <v>100</v>
      </c>
      <c r="CW21">
        <v>101</v>
      </c>
      <c r="CX21">
        <v>102</v>
      </c>
      <c r="CY21">
        <v>103</v>
      </c>
      <c r="CZ21">
        <v>104</v>
      </c>
      <c r="DA21">
        <v>105</v>
      </c>
      <c r="DB21">
        <v>106</v>
      </c>
      <c r="DC21">
        <v>107</v>
      </c>
      <c r="DD21">
        <v>108</v>
      </c>
      <c r="DE21">
        <v>109</v>
      </c>
      <c r="DF21">
        <v>110</v>
      </c>
      <c r="DG21">
        <v>111</v>
      </c>
      <c r="DH21">
        <v>112</v>
      </c>
      <c r="DI21">
        <v>113</v>
      </c>
      <c r="DJ21">
        <v>114</v>
      </c>
      <c r="DK21">
        <v>115</v>
      </c>
      <c r="DL21">
        <v>116</v>
      </c>
      <c r="DM21">
        <v>117</v>
      </c>
      <c r="DN21">
        <v>118</v>
      </c>
      <c r="DO21">
        <v>119</v>
      </c>
      <c r="DP21">
        <v>120</v>
      </c>
      <c r="DQ21">
        <v>121</v>
      </c>
      <c r="DR21">
        <v>122</v>
      </c>
      <c r="DS21">
        <v>123</v>
      </c>
      <c r="DT21">
        <v>124</v>
      </c>
      <c r="DU21">
        <v>125</v>
      </c>
      <c r="DV21">
        <v>126</v>
      </c>
      <c r="DW21">
        <v>127</v>
      </c>
      <c r="DX21">
        <v>128</v>
      </c>
      <c r="DY21">
        <v>129</v>
      </c>
      <c r="DZ21">
        <v>130</v>
      </c>
      <c r="EA21">
        <v>131</v>
      </c>
      <c r="EB21">
        <v>132</v>
      </c>
      <c r="EC21">
        <v>133</v>
      </c>
      <c r="ED21">
        <v>134</v>
      </c>
      <c r="EE21">
        <v>135</v>
      </c>
      <c r="EF21">
        <v>136</v>
      </c>
      <c r="EG21">
        <v>137</v>
      </c>
      <c r="EH21">
        <v>138</v>
      </c>
      <c r="EI21">
        <v>139</v>
      </c>
      <c r="EJ21">
        <v>140</v>
      </c>
      <c r="EK21">
        <v>141</v>
      </c>
      <c r="EL21">
        <v>142</v>
      </c>
      <c r="EM21">
        <v>143</v>
      </c>
      <c r="EN21">
        <v>144</v>
      </c>
      <c r="EO21">
        <v>145</v>
      </c>
      <c r="EP21">
        <v>146</v>
      </c>
      <c r="EQ21">
        <v>147</v>
      </c>
      <c r="ER21">
        <v>148</v>
      </c>
      <c r="ES21">
        <v>149</v>
      </c>
      <c r="ET21">
        <v>150</v>
      </c>
      <c r="EU21">
        <v>151</v>
      </c>
      <c r="EV21">
        <v>152</v>
      </c>
      <c r="EW21">
        <v>153</v>
      </c>
      <c r="EX21">
        <v>154</v>
      </c>
      <c r="EY21">
        <v>155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162</v>
      </c>
      <c r="FG21">
        <v>163</v>
      </c>
      <c r="FH21">
        <v>164</v>
      </c>
      <c r="FI21">
        <v>165</v>
      </c>
      <c r="FJ21">
        <v>166</v>
      </c>
      <c r="FK21">
        <v>167</v>
      </c>
      <c r="FL21">
        <v>168</v>
      </c>
      <c r="FM21">
        <v>169</v>
      </c>
      <c r="FN21">
        <v>170</v>
      </c>
      <c r="FO21">
        <v>171</v>
      </c>
      <c r="FP21">
        <v>172</v>
      </c>
      <c r="FQ21">
        <v>173</v>
      </c>
      <c r="FR21">
        <v>174</v>
      </c>
      <c r="FS21">
        <v>175</v>
      </c>
      <c r="FT21">
        <v>176</v>
      </c>
      <c r="FU21">
        <v>177</v>
      </c>
      <c r="FV21">
        <v>178</v>
      </c>
      <c r="FW21">
        <v>179</v>
      </c>
      <c r="FX21">
        <v>180</v>
      </c>
      <c r="FY21">
        <v>181</v>
      </c>
      <c r="FZ21">
        <v>182</v>
      </c>
      <c r="GA21">
        <v>183</v>
      </c>
      <c r="GB21">
        <v>184</v>
      </c>
      <c r="GC21">
        <v>185</v>
      </c>
      <c r="GD21">
        <v>186</v>
      </c>
      <c r="GE21">
        <v>187</v>
      </c>
      <c r="GF21">
        <v>188</v>
      </c>
      <c r="GG21">
        <v>189</v>
      </c>
      <c r="GH21">
        <v>190</v>
      </c>
      <c r="GI21">
        <v>191</v>
      </c>
      <c r="GJ21">
        <v>192</v>
      </c>
      <c r="GK21">
        <v>193</v>
      </c>
      <c r="GL21">
        <v>194</v>
      </c>
      <c r="GM21">
        <v>195</v>
      </c>
      <c r="GN21">
        <v>196</v>
      </c>
      <c r="GO21">
        <v>197</v>
      </c>
      <c r="GP21">
        <v>198</v>
      </c>
      <c r="GQ21">
        <v>199</v>
      </c>
      <c r="GR21">
        <v>200</v>
      </c>
      <c r="GS21">
        <v>201</v>
      </c>
      <c r="GT21">
        <v>202</v>
      </c>
      <c r="GU21">
        <v>203</v>
      </c>
      <c r="GV21">
        <v>204</v>
      </c>
      <c r="GW21">
        <v>205</v>
      </c>
      <c r="GX21">
        <v>206</v>
      </c>
      <c r="GY21">
        <v>207</v>
      </c>
      <c r="GZ21">
        <v>208</v>
      </c>
      <c r="HA21">
        <v>209</v>
      </c>
      <c r="HB21">
        <v>210</v>
      </c>
      <c r="HC21">
        <v>211</v>
      </c>
      <c r="HD21">
        <v>212</v>
      </c>
      <c r="HE21">
        <v>213</v>
      </c>
      <c r="HF21">
        <v>214</v>
      </c>
      <c r="HG21">
        <v>215</v>
      </c>
      <c r="HH21">
        <v>216</v>
      </c>
      <c r="HI21">
        <v>217</v>
      </c>
      <c r="HJ21">
        <v>218</v>
      </c>
      <c r="HK21">
        <v>219</v>
      </c>
      <c r="HL21">
        <v>220</v>
      </c>
      <c r="HM21">
        <v>221</v>
      </c>
      <c r="HN21">
        <v>222</v>
      </c>
      <c r="HO21">
        <v>223</v>
      </c>
      <c r="HP21">
        <v>224</v>
      </c>
      <c r="HQ21">
        <v>225</v>
      </c>
      <c r="HR21">
        <v>226</v>
      </c>
      <c r="HS21">
        <v>227</v>
      </c>
      <c r="HT21">
        <v>228</v>
      </c>
      <c r="HU21">
        <v>229</v>
      </c>
      <c r="HV21">
        <v>230</v>
      </c>
      <c r="HW21">
        <v>231</v>
      </c>
      <c r="HX21">
        <v>232</v>
      </c>
      <c r="HY21">
        <v>233</v>
      </c>
      <c r="HZ21">
        <v>234</v>
      </c>
      <c r="IA21">
        <v>235</v>
      </c>
      <c r="IB21">
        <v>236</v>
      </c>
      <c r="IC21">
        <v>237</v>
      </c>
      <c r="ID21">
        <v>238</v>
      </c>
      <c r="IE21">
        <v>239</v>
      </c>
      <c r="IF21">
        <v>240</v>
      </c>
      <c r="IG21">
        <v>241</v>
      </c>
      <c r="IH21">
        <v>242</v>
      </c>
      <c r="II21">
        <v>243</v>
      </c>
      <c r="IJ21">
        <v>244</v>
      </c>
      <c r="IK21">
        <v>245</v>
      </c>
      <c r="IL21">
        <v>246</v>
      </c>
      <c r="IM21">
        <v>247</v>
      </c>
      <c r="IN21">
        <v>248</v>
      </c>
      <c r="IO21">
        <v>249</v>
      </c>
      <c r="IP21">
        <v>250</v>
      </c>
      <c r="IQ21">
        <v>251</v>
      </c>
      <c r="IR21">
        <v>252</v>
      </c>
      <c r="IS21">
        <v>253</v>
      </c>
      <c r="IT21">
        <v>254</v>
      </c>
      <c r="IU21">
        <v>255</v>
      </c>
      <c r="IV21">
        <v>256</v>
      </c>
      <c r="IW21">
        <v>257</v>
      </c>
      <c r="IX21">
        <v>258</v>
      </c>
      <c r="IY21">
        <v>259</v>
      </c>
      <c r="IZ21">
        <v>260</v>
      </c>
      <c r="JA21">
        <v>261</v>
      </c>
      <c r="JB21">
        <v>262</v>
      </c>
      <c r="JC21">
        <v>263</v>
      </c>
      <c r="JD21">
        <v>264</v>
      </c>
      <c r="JE21">
        <v>265</v>
      </c>
      <c r="JF21">
        <v>266</v>
      </c>
      <c r="JG21">
        <v>267</v>
      </c>
      <c r="JH21">
        <v>268</v>
      </c>
      <c r="JI21">
        <v>269</v>
      </c>
      <c r="JJ21">
        <v>270</v>
      </c>
      <c r="JK21">
        <v>271</v>
      </c>
      <c r="JL21">
        <v>272</v>
      </c>
      <c r="JM21">
        <v>273</v>
      </c>
      <c r="JN21">
        <v>274</v>
      </c>
      <c r="JO21">
        <v>275</v>
      </c>
      <c r="JP21">
        <v>276</v>
      </c>
      <c r="JQ21">
        <v>277</v>
      </c>
      <c r="JR21">
        <v>278</v>
      </c>
      <c r="JS21">
        <v>279</v>
      </c>
      <c r="JT21">
        <v>280</v>
      </c>
      <c r="JU21">
        <v>281</v>
      </c>
      <c r="JV21">
        <v>282</v>
      </c>
      <c r="JW21">
        <v>283</v>
      </c>
      <c r="JX21">
        <v>284</v>
      </c>
      <c r="JY21">
        <v>285</v>
      </c>
      <c r="JZ21">
        <v>286</v>
      </c>
      <c r="KA21">
        <v>287</v>
      </c>
      <c r="KB21">
        <v>288</v>
      </c>
      <c r="KC21">
        <v>289</v>
      </c>
      <c r="KD21">
        <v>290</v>
      </c>
      <c r="KE21">
        <v>291</v>
      </c>
      <c r="KF21">
        <v>292</v>
      </c>
      <c r="KG21">
        <v>293</v>
      </c>
      <c r="KH21">
        <v>294</v>
      </c>
      <c r="KI21">
        <v>295</v>
      </c>
      <c r="KJ21">
        <v>296</v>
      </c>
      <c r="KK21">
        <v>297</v>
      </c>
      <c r="KL21">
        <v>298</v>
      </c>
      <c r="KM21">
        <v>299</v>
      </c>
      <c r="KN21">
        <v>300</v>
      </c>
      <c r="KO21">
        <v>301</v>
      </c>
      <c r="KP21">
        <v>302</v>
      </c>
      <c r="KQ21">
        <v>303</v>
      </c>
      <c r="KR21">
        <v>304</v>
      </c>
      <c r="KS21">
        <v>305</v>
      </c>
      <c r="KT21">
        <v>306</v>
      </c>
      <c r="KU21">
        <v>307</v>
      </c>
      <c r="KV21">
        <v>308</v>
      </c>
      <c r="KW21">
        <v>309</v>
      </c>
      <c r="KX21">
        <v>310</v>
      </c>
      <c r="KY21">
        <v>311</v>
      </c>
      <c r="KZ21">
        <v>312</v>
      </c>
      <c r="LA21">
        <v>313</v>
      </c>
      <c r="LB21">
        <v>314</v>
      </c>
      <c r="LC21">
        <v>315</v>
      </c>
      <c r="LD21">
        <v>316</v>
      </c>
      <c r="LE21">
        <v>317</v>
      </c>
      <c r="LF21">
        <v>318</v>
      </c>
      <c r="LG21">
        <v>319</v>
      </c>
      <c r="LH21">
        <v>320</v>
      </c>
      <c r="LI21">
        <v>321</v>
      </c>
      <c r="LJ21">
        <v>322</v>
      </c>
      <c r="LK21">
        <v>323</v>
      </c>
      <c r="LL21">
        <v>324</v>
      </c>
      <c r="LM21">
        <v>325</v>
      </c>
      <c r="LN21">
        <v>326</v>
      </c>
      <c r="LO21">
        <v>327</v>
      </c>
      <c r="LP21">
        <v>328</v>
      </c>
      <c r="LQ21">
        <v>329</v>
      </c>
      <c r="LR21">
        <v>330</v>
      </c>
      <c r="LS21">
        <v>331</v>
      </c>
      <c r="LT21">
        <v>332</v>
      </c>
      <c r="LU21">
        <v>333</v>
      </c>
      <c r="LV21">
        <v>334</v>
      </c>
      <c r="LW21">
        <v>335</v>
      </c>
      <c r="LX21">
        <v>336</v>
      </c>
      <c r="LY21">
        <v>337</v>
      </c>
      <c r="LZ21">
        <v>338</v>
      </c>
      <c r="MA21">
        <v>339</v>
      </c>
      <c r="MB21">
        <v>340</v>
      </c>
      <c r="MC21">
        <v>341</v>
      </c>
      <c r="MD21">
        <v>342</v>
      </c>
      <c r="ME21">
        <v>343</v>
      </c>
      <c r="MF21">
        <v>344</v>
      </c>
      <c r="MG21">
        <v>345</v>
      </c>
      <c r="MH21">
        <v>346</v>
      </c>
      <c r="MI21">
        <v>347</v>
      </c>
      <c r="MJ21">
        <v>348</v>
      </c>
      <c r="MK21">
        <v>349</v>
      </c>
      <c r="ML21">
        <v>350</v>
      </c>
      <c r="MM21">
        <v>351</v>
      </c>
      <c r="MN21">
        <v>352</v>
      </c>
      <c r="MO21">
        <v>353</v>
      </c>
      <c r="MP21">
        <v>354</v>
      </c>
      <c r="MQ21">
        <v>355</v>
      </c>
      <c r="MR21">
        <v>356</v>
      </c>
      <c r="MS21">
        <v>357</v>
      </c>
      <c r="MT21">
        <v>358</v>
      </c>
      <c r="MU21">
        <v>359</v>
      </c>
      <c r="MV21">
        <v>360</v>
      </c>
      <c r="MW21">
        <v>361</v>
      </c>
      <c r="MX21">
        <v>362</v>
      </c>
      <c r="MY21">
        <v>363</v>
      </c>
      <c r="MZ21">
        <v>364</v>
      </c>
      <c r="NA21">
        <v>365</v>
      </c>
      <c r="NB21">
        <v>366</v>
      </c>
      <c r="NC21">
        <v>367</v>
      </c>
      <c r="ND21">
        <v>368</v>
      </c>
      <c r="NE21">
        <v>369</v>
      </c>
      <c r="NF21">
        <v>370</v>
      </c>
      <c r="NG21">
        <v>371</v>
      </c>
      <c r="NH21">
        <v>372</v>
      </c>
      <c r="NI21">
        <v>373</v>
      </c>
      <c r="NJ21">
        <v>374</v>
      </c>
      <c r="NK21">
        <v>375</v>
      </c>
      <c r="NL21">
        <v>376</v>
      </c>
      <c r="NM21">
        <v>377</v>
      </c>
      <c r="NN21">
        <v>378</v>
      </c>
      <c r="NO21">
        <v>379</v>
      </c>
      <c r="NP21">
        <v>380</v>
      </c>
      <c r="NQ21">
        <v>381</v>
      </c>
      <c r="NR21">
        <v>382</v>
      </c>
      <c r="NS21">
        <v>383</v>
      </c>
      <c r="NT21">
        <v>384</v>
      </c>
      <c r="NU21">
        <v>385</v>
      </c>
      <c r="NV21">
        <v>386</v>
      </c>
      <c r="NW21">
        <v>387</v>
      </c>
      <c r="NX21">
        <v>388</v>
      </c>
      <c r="NY21">
        <v>389</v>
      </c>
      <c r="NZ21">
        <v>390</v>
      </c>
      <c r="OA21">
        <v>391</v>
      </c>
      <c r="OB21">
        <v>392</v>
      </c>
      <c r="OC21">
        <v>393</v>
      </c>
      <c r="OD21">
        <v>394</v>
      </c>
      <c r="OE21">
        <v>395</v>
      </c>
      <c r="OF21">
        <v>396</v>
      </c>
      <c r="OG21">
        <v>397</v>
      </c>
      <c r="OH21">
        <v>398</v>
      </c>
      <c r="OI21">
        <v>399</v>
      </c>
      <c r="OJ21">
        <v>400</v>
      </c>
      <c r="OK21">
        <v>401</v>
      </c>
      <c r="OL21">
        <v>402</v>
      </c>
      <c r="OM21">
        <v>403</v>
      </c>
      <c r="ON21">
        <v>404</v>
      </c>
      <c r="OO21">
        <v>405</v>
      </c>
      <c r="OP21">
        <v>406</v>
      </c>
      <c r="OQ21">
        <v>407</v>
      </c>
      <c r="OR21">
        <v>408</v>
      </c>
      <c r="OS21">
        <v>409</v>
      </c>
      <c r="OT21">
        <v>410</v>
      </c>
      <c r="OU21">
        <v>411</v>
      </c>
      <c r="OV21">
        <v>412</v>
      </c>
      <c r="OW21">
        <v>413</v>
      </c>
      <c r="OX21">
        <v>414</v>
      </c>
      <c r="OY21">
        <v>415</v>
      </c>
      <c r="OZ21">
        <v>416</v>
      </c>
      <c r="PA21">
        <v>417</v>
      </c>
      <c r="PB21">
        <v>418</v>
      </c>
      <c r="PC21">
        <v>419</v>
      </c>
      <c r="PD21">
        <v>420</v>
      </c>
      <c r="PE21">
        <v>421</v>
      </c>
      <c r="PF21">
        <v>422</v>
      </c>
      <c r="PG21">
        <v>423</v>
      </c>
      <c r="PH21">
        <v>424</v>
      </c>
      <c r="PI21">
        <v>425</v>
      </c>
      <c r="PJ21">
        <v>426</v>
      </c>
      <c r="PK21">
        <v>427</v>
      </c>
      <c r="PL21">
        <v>428</v>
      </c>
      <c r="PM21">
        <v>429</v>
      </c>
      <c r="PN21">
        <v>430</v>
      </c>
      <c r="PO21">
        <v>431</v>
      </c>
      <c r="PP21">
        <v>432</v>
      </c>
      <c r="PQ21">
        <v>433</v>
      </c>
      <c r="PR21">
        <v>434</v>
      </c>
      <c r="PS21">
        <v>435</v>
      </c>
      <c r="PT21">
        <v>436</v>
      </c>
      <c r="PU21">
        <v>437</v>
      </c>
      <c r="PV21">
        <v>438</v>
      </c>
      <c r="PW21">
        <v>439</v>
      </c>
      <c r="PX21">
        <v>440</v>
      </c>
      <c r="PY21">
        <v>441</v>
      </c>
      <c r="PZ21">
        <v>442</v>
      </c>
      <c r="QA21">
        <v>443</v>
      </c>
      <c r="QB21">
        <v>444</v>
      </c>
      <c r="QC21">
        <v>445</v>
      </c>
      <c r="QD21">
        <v>446</v>
      </c>
      <c r="QE21">
        <v>447</v>
      </c>
      <c r="QF21">
        <v>448</v>
      </c>
      <c r="QG21">
        <v>449</v>
      </c>
      <c r="QH21">
        <v>450</v>
      </c>
      <c r="QI21">
        <v>451</v>
      </c>
      <c r="QJ21">
        <v>452</v>
      </c>
      <c r="QK21">
        <v>453</v>
      </c>
      <c r="QL21">
        <v>454</v>
      </c>
      <c r="QM21">
        <v>455</v>
      </c>
      <c r="QN21">
        <v>456</v>
      </c>
      <c r="QO21">
        <v>457</v>
      </c>
      <c r="QP21">
        <v>458</v>
      </c>
      <c r="QQ21">
        <v>459</v>
      </c>
      <c r="QR21">
        <v>460</v>
      </c>
      <c r="QS21">
        <v>461</v>
      </c>
      <c r="QT21">
        <v>462</v>
      </c>
      <c r="QU21">
        <v>463</v>
      </c>
      <c r="QV21">
        <v>464</v>
      </c>
      <c r="QW21">
        <v>465</v>
      </c>
      <c r="QX21">
        <v>466</v>
      </c>
      <c r="QY21">
        <v>467</v>
      </c>
      <c r="QZ21">
        <v>468</v>
      </c>
      <c r="RA21">
        <v>469</v>
      </c>
      <c r="RB21">
        <v>470</v>
      </c>
      <c r="RC21">
        <v>471</v>
      </c>
      <c r="RD21">
        <v>472</v>
      </c>
      <c r="RE21">
        <v>473</v>
      </c>
      <c r="RF21">
        <v>474</v>
      </c>
      <c r="RG21">
        <v>475</v>
      </c>
      <c r="RH21">
        <v>476</v>
      </c>
      <c r="RI21">
        <v>477</v>
      </c>
      <c r="RJ21">
        <v>478</v>
      </c>
      <c r="RK21">
        <v>479</v>
      </c>
      <c r="RL21">
        <v>480</v>
      </c>
      <c r="RM21">
        <v>481</v>
      </c>
      <c r="RN21">
        <v>482</v>
      </c>
      <c r="RO21">
        <v>483</v>
      </c>
      <c r="RP21">
        <v>484</v>
      </c>
      <c r="RQ21">
        <v>485</v>
      </c>
      <c r="RR21">
        <v>486</v>
      </c>
      <c r="RS21">
        <v>487</v>
      </c>
      <c r="RT21">
        <v>488</v>
      </c>
      <c r="RU21">
        <v>489</v>
      </c>
      <c r="RV21">
        <v>490</v>
      </c>
      <c r="RW21">
        <v>491</v>
      </c>
      <c r="RX21">
        <v>492</v>
      </c>
      <c r="RY21">
        <v>493</v>
      </c>
      <c r="RZ21">
        <v>494</v>
      </c>
      <c r="SA21">
        <v>495</v>
      </c>
      <c r="SB21">
        <v>496</v>
      </c>
      <c r="SC21">
        <v>497</v>
      </c>
      <c r="SD21">
        <v>498</v>
      </c>
      <c r="SE21">
        <v>499</v>
      </c>
    </row>
    <row r="22" spans="1:499">
      <c r="A22">
        <v>0</v>
      </c>
      <c r="B22">
        <v>3.0833333333333299E-2</v>
      </c>
      <c r="C22">
        <v>3.7499999999999999E-2</v>
      </c>
      <c r="D22">
        <v>9.2395833333333302E-2</v>
      </c>
      <c r="E22">
        <v>0.13552083333333301</v>
      </c>
      <c r="F22">
        <v>0.155729166666666</v>
      </c>
      <c r="G22">
        <v>0.20906249999999901</v>
      </c>
      <c r="H22">
        <v>0.25052083333333303</v>
      </c>
      <c r="I22">
        <v>0.25624999999999998</v>
      </c>
      <c r="J22">
        <v>0.25770833333333298</v>
      </c>
      <c r="K22">
        <v>0.25197916666666598</v>
      </c>
      <c r="L22">
        <v>0.29312499999999903</v>
      </c>
      <c r="M22">
        <v>0.31031249999999999</v>
      </c>
      <c r="N22">
        <v>0.31041666666666601</v>
      </c>
      <c r="O22">
        <v>0.279479166666666</v>
      </c>
      <c r="P22">
        <v>0.34281249999999902</v>
      </c>
      <c r="Q22">
        <v>0.39385416666666601</v>
      </c>
      <c r="R22">
        <v>0.44510416666666602</v>
      </c>
      <c r="S22">
        <v>0.435729166666666</v>
      </c>
      <c r="T22">
        <v>0.472291666666666</v>
      </c>
      <c r="U22">
        <v>0.48218749999999999</v>
      </c>
      <c r="V22">
        <v>0.55937499999999996</v>
      </c>
      <c r="W22">
        <v>0.60406249999999995</v>
      </c>
      <c r="X22">
        <v>0.65302083333333305</v>
      </c>
      <c r="Y22">
        <v>0.65177083333333297</v>
      </c>
      <c r="Z22">
        <v>0.715208333333333</v>
      </c>
      <c r="AA22">
        <v>0.72989583333333297</v>
      </c>
      <c r="AB22">
        <v>0.72354166666666597</v>
      </c>
      <c r="AC22">
        <v>0.71843749999999995</v>
      </c>
      <c r="AD22">
        <v>0.73020833333333302</v>
      </c>
      <c r="AE22">
        <v>0.70989583333333295</v>
      </c>
      <c r="AF22">
        <v>0.70895833333333302</v>
      </c>
      <c r="AG22">
        <v>0.73291666666666599</v>
      </c>
      <c r="AH22">
        <v>0.68531249999999999</v>
      </c>
      <c r="AI22">
        <v>0.729375</v>
      </c>
      <c r="AJ22">
        <v>0.68572916666666595</v>
      </c>
      <c r="AK22">
        <v>0.683958333333333</v>
      </c>
      <c r="AL22">
        <v>0.70177083333333301</v>
      </c>
      <c r="AM22">
        <v>0.68124999999999902</v>
      </c>
      <c r="AN22">
        <v>0.715208333333333</v>
      </c>
      <c r="AO22">
        <v>0.71541666666666603</v>
      </c>
      <c r="AP22">
        <v>0.69333333333333302</v>
      </c>
      <c r="AQ22">
        <v>0.70781249999999996</v>
      </c>
      <c r="AR22">
        <v>0.71010416666666598</v>
      </c>
      <c r="AS22">
        <v>0.67822916666666599</v>
      </c>
      <c r="AT22">
        <v>0.72708333333333297</v>
      </c>
      <c r="AU22">
        <v>0.69218749999999996</v>
      </c>
      <c r="AV22">
        <v>0.73927083333333299</v>
      </c>
      <c r="AW22">
        <v>0.75458333333333305</v>
      </c>
      <c r="AX22">
        <v>0.72666666666666602</v>
      </c>
      <c r="AY22">
        <v>0.72552083333333295</v>
      </c>
      <c r="AZ22">
        <v>0.71114583333333303</v>
      </c>
      <c r="BA22">
        <v>0.73968750000000005</v>
      </c>
      <c r="BB22">
        <v>0.77010416666666603</v>
      </c>
      <c r="BC22">
        <v>0.77822916666666597</v>
      </c>
      <c r="BD22">
        <v>0.74333333333333296</v>
      </c>
      <c r="BE22">
        <v>0.75385416666666605</v>
      </c>
      <c r="BF22">
        <v>0.760625</v>
      </c>
      <c r="BG22">
        <v>0.78072916666666603</v>
      </c>
      <c r="BH22">
        <v>0.73635416666666598</v>
      </c>
      <c r="BI22">
        <v>0.75718749999999901</v>
      </c>
      <c r="BJ22">
        <v>0.77395833333333297</v>
      </c>
      <c r="BK22">
        <v>0.74979166666666597</v>
      </c>
      <c r="BL22">
        <v>0.74781249999999999</v>
      </c>
      <c r="BM22">
        <v>0.75520833333333304</v>
      </c>
      <c r="BN22">
        <v>0.74979166666666597</v>
      </c>
      <c r="BO22">
        <v>0.76479166666666598</v>
      </c>
      <c r="BP22">
        <v>0.78687499999999999</v>
      </c>
      <c r="BQ22">
        <v>0.75739583333333305</v>
      </c>
      <c r="BR22">
        <v>0.78635416666666602</v>
      </c>
      <c r="BS22">
        <v>0.78520833333333295</v>
      </c>
      <c r="BT22">
        <v>0.76510416666666603</v>
      </c>
      <c r="BU22">
        <v>0.75958333333333306</v>
      </c>
      <c r="BV22">
        <v>0.75229166666666603</v>
      </c>
      <c r="BW22">
        <v>0.78416666666666601</v>
      </c>
      <c r="BX22">
        <v>0.77114583333333298</v>
      </c>
      <c r="BY22">
        <v>0.78114583333333298</v>
      </c>
      <c r="BZ22">
        <v>0.78291666666666604</v>
      </c>
      <c r="CA22">
        <v>0.77197916666666599</v>
      </c>
      <c r="CB22">
        <v>0.76291666666666602</v>
      </c>
      <c r="CC22">
        <v>0.78291666666666604</v>
      </c>
      <c r="CD22">
        <v>0.77927083333333302</v>
      </c>
      <c r="CE22">
        <v>0.76927083333333302</v>
      </c>
      <c r="CF22">
        <v>0.77937500000000004</v>
      </c>
      <c r="CG22">
        <v>0.76260416666666597</v>
      </c>
      <c r="CH22">
        <v>0.78083333333333305</v>
      </c>
      <c r="CI22">
        <v>0.74395833333333306</v>
      </c>
      <c r="CJ22">
        <v>0.769166666666666</v>
      </c>
      <c r="CK22">
        <v>0.74375000000000002</v>
      </c>
      <c r="CL22">
        <v>0.78739583333333296</v>
      </c>
      <c r="CM22">
        <v>0.76249999999999996</v>
      </c>
      <c r="CN22">
        <v>0.78718749999999904</v>
      </c>
      <c r="CO22">
        <v>0.75656250000000003</v>
      </c>
      <c r="CP22">
        <v>0.78489583333333302</v>
      </c>
      <c r="CQ22">
        <v>0.74208333333333298</v>
      </c>
      <c r="CR22">
        <v>0.75572916666666601</v>
      </c>
      <c r="CS22">
        <v>0.77302083333333305</v>
      </c>
      <c r="CT22">
        <v>0.77229166666666604</v>
      </c>
      <c r="CU22">
        <v>0.76854166666666601</v>
      </c>
      <c r="CV22">
        <v>0.77645833333333303</v>
      </c>
      <c r="CW22">
        <v>0.77968749999999998</v>
      </c>
      <c r="CX22">
        <v>0.76343749999999999</v>
      </c>
      <c r="CY22">
        <v>0.75927083333333301</v>
      </c>
      <c r="CZ22">
        <v>0.76802083333333304</v>
      </c>
      <c r="DA22">
        <v>0.79458333333333298</v>
      </c>
      <c r="DB22">
        <v>0.76708333333333301</v>
      </c>
      <c r="DC22">
        <v>0.76468749999999996</v>
      </c>
      <c r="DD22">
        <v>0.76437499999999903</v>
      </c>
      <c r="DE22">
        <v>0.77979166666666599</v>
      </c>
      <c r="DF22">
        <v>0.77479166666666599</v>
      </c>
      <c r="DG22">
        <v>0.78864583333333305</v>
      </c>
      <c r="DH22">
        <v>0.76260416666666597</v>
      </c>
      <c r="DI22">
        <v>0.78312499999999996</v>
      </c>
      <c r="DJ22">
        <v>0.76833333333333298</v>
      </c>
      <c r="DK22">
        <v>0.76885416666666595</v>
      </c>
      <c r="DL22">
        <v>0.75875000000000004</v>
      </c>
      <c r="DM22">
        <v>0.75406249999999997</v>
      </c>
      <c r="DN22">
        <v>0.75916666666666599</v>
      </c>
      <c r="DO22">
        <v>0.76781250000000001</v>
      </c>
      <c r="DP22">
        <v>0.78125</v>
      </c>
      <c r="DQ22">
        <v>0.77479166666666599</v>
      </c>
      <c r="DR22">
        <v>0.78177083333333297</v>
      </c>
      <c r="DS22">
        <v>0.77333333333333298</v>
      </c>
      <c r="DT22">
        <v>0.77</v>
      </c>
      <c r="DU22">
        <v>0.77052083333333299</v>
      </c>
      <c r="DV22">
        <v>0.77031249999999996</v>
      </c>
      <c r="DW22">
        <v>0.73822916666666605</v>
      </c>
      <c r="DX22">
        <v>0.77135416666666601</v>
      </c>
      <c r="DY22">
        <v>0.78229166666666605</v>
      </c>
      <c r="DZ22">
        <v>0.79281249999999903</v>
      </c>
      <c r="EA22">
        <v>0.78770833333333301</v>
      </c>
      <c r="EB22">
        <v>0.77520833333333306</v>
      </c>
      <c r="EC22">
        <v>0.78</v>
      </c>
      <c r="ED22">
        <v>0.76677083333333296</v>
      </c>
      <c r="EE22">
        <v>0.80666666666666598</v>
      </c>
      <c r="EF22">
        <v>0.78531249999999997</v>
      </c>
      <c r="EG22">
        <v>0.78937499999999905</v>
      </c>
      <c r="EH22">
        <v>0.75916666666666599</v>
      </c>
      <c r="EI22">
        <v>0.77083333333333304</v>
      </c>
      <c r="EJ22">
        <v>0.80104166666666599</v>
      </c>
      <c r="EK22">
        <v>0.77749999999999997</v>
      </c>
      <c r="EL22">
        <v>0.76427083333333301</v>
      </c>
      <c r="EM22">
        <v>0.77749999999999997</v>
      </c>
      <c r="EN22">
        <v>0.78854166666666603</v>
      </c>
      <c r="EO22">
        <v>0.77427083333333302</v>
      </c>
      <c r="EP22">
        <v>0.77895833333333298</v>
      </c>
      <c r="EQ22">
        <v>0.78760416666666599</v>
      </c>
      <c r="ER22">
        <v>0.77927083333333302</v>
      </c>
      <c r="ES22">
        <v>0.76312500000000005</v>
      </c>
      <c r="ET22">
        <v>0.79927083333333304</v>
      </c>
      <c r="EU22">
        <v>0.793333333333333</v>
      </c>
      <c r="EV22">
        <v>0.79374999999999996</v>
      </c>
      <c r="EW22">
        <v>0.77812499999999996</v>
      </c>
      <c r="EX22">
        <v>0.7940625</v>
      </c>
      <c r="EY22">
        <v>0.79427083333333304</v>
      </c>
      <c r="EZ22">
        <v>0.80739583333333298</v>
      </c>
      <c r="FA22">
        <v>0.77083333333333304</v>
      </c>
      <c r="FB22">
        <v>0.78864583333333305</v>
      </c>
      <c r="FC22">
        <v>0.76875000000000004</v>
      </c>
      <c r="FD22">
        <v>0.77052083333333299</v>
      </c>
      <c r="FE22">
        <v>0.77145833333333302</v>
      </c>
      <c r="FF22">
        <v>0.79468749999999999</v>
      </c>
      <c r="FG22">
        <v>0.844479166666666</v>
      </c>
      <c r="FH22">
        <v>0.81687500000000002</v>
      </c>
      <c r="FI22">
        <v>0.80927083333333305</v>
      </c>
      <c r="FJ22">
        <v>0.82197916666666604</v>
      </c>
      <c r="FK22">
        <v>0.82197916666666604</v>
      </c>
      <c r="FL22">
        <v>0.82843749999999905</v>
      </c>
      <c r="FM22">
        <v>0.82489583333333305</v>
      </c>
      <c r="FN22">
        <v>0.82687500000000003</v>
      </c>
      <c r="FO22">
        <v>0.78447916666666595</v>
      </c>
      <c r="FP22">
        <v>0.82208333333333306</v>
      </c>
      <c r="FQ22">
        <v>0.82552083333333304</v>
      </c>
      <c r="FR22">
        <v>0.82333333333333303</v>
      </c>
      <c r="FS22">
        <v>0.816770833333333</v>
      </c>
      <c r="FT22">
        <v>0.80697916666666603</v>
      </c>
      <c r="FU22">
        <v>0.80333333333333301</v>
      </c>
      <c r="FV22">
        <v>0.82552083333333304</v>
      </c>
      <c r="FW22">
        <v>0.82906250000000004</v>
      </c>
      <c r="FX22">
        <v>0.81666666666666599</v>
      </c>
      <c r="FY22">
        <v>0.80864583333333295</v>
      </c>
      <c r="FZ22">
        <v>0.82010416666666597</v>
      </c>
      <c r="GA22">
        <v>0.80593749999999997</v>
      </c>
      <c r="GB22">
        <v>0.80718749999999995</v>
      </c>
      <c r="GC22">
        <v>0.81916666666666604</v>
      </c>
      <c r="GD22">
        <v>0.80385416666666598</v>
      </c>
      <c r="GE22">
        <v>0.84812500000000002</v>
      </c>
      <c r="GF22">
        <v>0.85822916666666604</v>
      </c>
      <c r="GG22">
        <v>0.83916666666666595</v>
      </c>
      <c r="GH22">
        <v>0.83562499999999995</v>
      </c>
      <c r="GI22">
        <v>0.79781250000000004</v>
      </c>
      <c r="GJ22">
        <v>0.81593749999999998</v>
      </c>
      <c r="GK22">
        <v>0.82583333333333298</v>
      </c>
      <c r="GL22">
        <v>0.83354166666666596</v>
      </c>
      <c r="GM22">
        <v>0.855104166666666</v>
      </c>
      <c r="GN22">
        <v>0.82854166666666595</v>
      </c>
      <c r="GO22">
        <v>0.81885416666666599</v>
      </c>
      <c r="GP22">
        <v>0.84541666666666604</v>
      </c>
      <c r="GQ22">
        <v>0.83989583333333295</v>
      </c>
      <c r="GR22">
        <v>0.84156249999999999</v>
      </c>
      <c r="GS22">
        <v>0.85541666666666605</v>
      </c>
      <c r="GT22">
        <v>0.84541666666666604</v>
      </c>
      <c r="GU22">
        <v>0.84906249999999905</v>
      </c>
      <c r="GV22">
        <v>0.85</v>
      </c>
      <c r="GW22">
        <v>0.85187499999999905</v>
      </c>
      <c r="GX22">
        <v>0.84593750000000001</v>
      </c>
      <c r="GY22">
        <v>0.84072916666666597</v>
      </c>
      <c r="GZ22">
        <v>0.83177083333333302</v>
      </c>
      <c r="HA22">
        <v>0.86458333333333304</v>
      </c>
      <c r="HB22">
        <v>0.835208333333333</v>
      </c>
      <c r="HC22">
        <v>0.86635416666666598</v>
      </c>
      <c r="HD22">
        <v>0.84135416666666596</v>
      </c>
      <c r="HE22">
        <v>0.84010416666666599</v>
      </c>
      <c r="HF22">
        <v>0.855833333333333</v>
      </c>
      <c r="HG22">
        <v>0.85645833333333299</v>
      </c>
      <c r="HH22">
        <v>0.85874999999999901</v>
      </c>
      <c r="HI22">
        <v>0.85656249999999901</v>
      </c>
      <c r="HJ22">
        <v>0.82083333333333297</v>
      </c>
      <c r="HK22">
        <v>0.85406249999999995</v>
      </c>
      <c r="HL22">
        <v>0.80447916666666597</v>
      </c>
      <c r="HM22">
        <v>0.847291666666666</v>
      </c>
      <c r="HN22">
        <v>0.855833333333333</v>
      </c>
      <c r="HO22">
        <v>0.85145833333333298</v>
      </c>
      <c r="HP22">
        <v>0.85739583333333302</v>
      </c>
      <c r="HQ22">
        <v>0.83302083333333299</v>
      </c>
      <c r="HR22">
        <v>0.82354166666666595</v>
      </c>
      <c r="HS22">
        <v>0.84395833333333303</v>
      </c>
      <c r="HT22">
        <v>0.84833333333333305</v>
      </c>
      <c r="HU22">
        <v>0.84208333333333296</v>
      </c>
      <c r="HV22">
        <v>0.83885416666666601</v>
      </c>
      <c r="HW22">
        <v>0.83708333333333296</v>
      </c>
      <c r="HX22">
        <v>0.83270833333333305</v>
      </c>
      <c r="HY22">
        <v>0.79677083333333298</v>
      </c>
      <c r="HZ22">
        <v>0.84197916666666595</v>
      </c>
      <c r="IA22">
        <v>0.82510416666666597</v>
      </c>
      <c r="IB22">
        <v>0.84010416666666599</v>
      </c>
      <c r="IC22">
        <v>0.81729166666666597</v>
      </c>
      <c r="ID22">
        <v>0.85250000000000004</v>
      </c>
      <c r="IE22">
        <v>0.81593749999999998</v>
      </c>
      <c r="IF22">
        <v>0.83604166666666602</v>
      </c>
      <c r="IG22">
        <v>0.81854166666666595</v>
      </c>
      <c r="IH22">
        <v>0.83697916666666605</v>
      </c>
      <c r="II22">
        <v>0.83604166666666602</v>
      </c>
      <c r="IJ22">
        <v>0.8621875</v>
      </c>
      <c r="IK22">
        <v>0.83197916666666605</v>
      </c>
      <c r="IL22">
        <v>0.82968750000000002</v>
      </c>
      <c r="IM22">
        <v>0.832395833333333</v>
      </c>
      <c r="IN22">
        <v>0.83302083333333299</v>
      </c>
      <c r="IO22">
        <v>0.83854166666666596</v>
      </c>
      <c r="IP22">
        <v>0.85520833333333302</v>
      </c>
      <c r="IQ22">
        <v>0.82697916666666604</v>
      </c>
      <c r="IR22">
        <v>0.84739583333333302</v>
      </c>
      <c r="IS22">
        <v>0.843020833333333</v>
      </c>
      <c r="IT22">
        <v>0.83697916666666605</v>
      </c>
      <c r="IU22">
        <v>0.85479166666666595</v>
      </c>
      <c r="IV22">
        <v>0.86458333333333304</v>
      </c>
      <c r="IW22">
        <v>0.84260416666666604</v>
      </c>
      <c r="IX22">
        <v>0.85812500000000003</v>
      </c>
      <c r="IY22">
        <v>0.84395833333333303</v>
      </c>
      <c r="IZ22">
        <v>0.85010416666666599</v>
      </c>
      <c r="JA22">
        <v>0.84208333333333296</v>
      </c>
      <c r="JB22">
        <v>0.82562500000000005</v>
      </c>
      <c r="JC22">
        <v>0.85427083333333298</v>
      </c>
      <c r="JD22">
        <v>0.83427083333333296</v>
      </c>
      <c r="JE22">
        <v>0.82708333333333295</v>
      </c>
      <c r="JF22">
        <v>0.83687500000000004</v>
      </c>
      <c r="JG22">
        <v>0.84322916666666603</v>
      </c>
      <c r="JH22">
        <v>0.82677083333333301</v>
      </c>
      <c r="JI22">
        <v>0.84083333333333299</v>
      </c>
      <c r="JJ22">
        <v>0.83218749999999997</v>
      </c>
      <c r="JK22">
        <v>0.84739583333333302</v>
      </c>
      <c r="JL22">
        <v>0.83197916666666605</v>
      </c>
      <c r="JM22">
        <v>0.84531250000000002</v>
      </c>
      <c r="JN22">
        <v>0.84677083333333303</v>
      </c>
      <c r="JO22">
        <v>0.82958333333333301</v>
      </c>
      <c r="JP22">
        <v>0.83614583333333303</v>
      </c>
      <c r="JQ22">
        <v>0.81718749999999996</v>
      </c>
      <c r="JR22">
        <v>0.84229166666666599</v>
      </c>
      <c r="JS22">
        <v>0.83916666666666595</v>
      </c>
      <c r="JT22">
        <v>0.85843749999999996</v>
      </c>
      <c r="JU22">
        <v>0.85322916666666604</v>
      </c>
      <c r="JV22">
        <v>0.84229166666666599</v>
      </c>
      <c r="JW22">
        <v>0.8621875</v>
      </c>
      <c r="JX22">
        <v>0.82302083333333298</v>
      </c>
      <c r="JY22">
        <v>0.84666666666666601</v>
      </c>
      <c r="JZ22">
        <v>0.84385416666666602</v>
      </c>
      <c r="KA22">
        <v>0.836666666666666</v>
      </c>
      <c r="KB22">
        <v>0.84916666666666596</v>
      </c>
      <c r="KC22">
        <v>0.85260416666666605</v>
      </c>
      <c r="KD22">
        <v>0.83197916666666605</v>
      </c>
      <c r="KE22">
        <v>0.84333333333333305</v>
      </c>
      <c r="KF22">
        <v>0.84541666666666604</v>
      </c>
      <c r="KG22">
        <v>0.83812500000000001</v>
      </c>
      <c r="KH22">
        <v>0.83968749999999903</v>
      </c>
      <c r="KI22">
        <v>0.81572916666666595</v>
      </c>
      <c r="KJ22">
        <v>0.82270833333333304</v>
      </c>
      <c r="KK22">
        <v>0.83510416666666598</v>
      </c>
      <c r="KL22">
        <v>0.84770833333333295</v>
      </c>
      <c r="KM22">
        <v>0.84572916666666598</v>
      </c>
      <c r="KN22">
        <v>0.81385416666666599</v>
      </c>
      <c r="KO22">
        <v>0.84385416666666602</v>
      </c>
      <c r="KP22">
        <v>0.86354166666666599</v>
      </c>
      <c r="KQ22">
        <v>0.82916666666666605</v>
      </c>
      <c r="KR22">
        <v>0.823125</v>
      </c>
      <c r="KS22">
        <v>0.80083333333333295</v>
      </c>
      <c r="KT22">
        <v>0.832395833333333</v>
      </c>
      <c r="KU22">
        <v>0.85604166666666603</v>
      </c>
      <c r="KV22">
        <v>0.85968749999999905</v>
      </c>
      <c r="KW22">
        <v>0.83791666666666598</v>
      </c>
      <c r="KX22">
        <v>0.84416666666666595</v>
      </c>
      <c r="KY22">
        <v>0.85499999999999998</v>
      </c>
      <c r="KZ22">
        <v>0.87156250000000002</v>
      </c>
      <c r="LA22">
        <v>0.85854166666666598</v>
      </c>
      <c r="LB22">
        <v>0.83614583333333303</v>
      </c>
      <c r="LC22">
        <v>0.84718749999999998</v>
      </c>
      <c r="LD22">
        <v>0.850833333333333</v>
      </c>
      <c r="LE22">
        <v>0.85104166666666603</v>
      </c>
      <c r="LF22">
        <v>0.81447916666666598</v>
      </c>
      <c r="LG22">
        <v>0.82583333333333298</v>
      </c>
      <c r="LH22">
        <v>0.81218749999999995</v>
      </c>
      <c r="LI22">
        <v>0.83739583333333301</v>
      </c>
      <c r="LJ22">
        <v>0.83624999999999905</v>
      </c>
      <c r="LK22">
        <v>0.84739583333333302</v>
      </c>
      <c r="LL22">
        <v>0.81125000000000003</v>
      </c>
      <c r="LM22">
        <v>0.839479166666666</v>
      </c>
      <c r="LN22">
        <v>0.85291666666666599</v>
      </c>
      <c r="LO22">
        <v>0.852291666666666</v>
      </c>
      <c r="LP22">
        <v>0.83</v>
      </c>
      <c r="LQ22">
        <v>0.82916666666666605</v>
      </c>
      <c r="LR22">
        <v>0.82874999999999999</v>
      </c>
      <c r="LS22">
        <v>0.85250000000000004</v>
      </c>
      <c r="LT22">
        <v>0.82968750000000002</v>
      </c>
      <c r="LU22">
        <v>0.84572916666666598</v>
      </c>
      <c r="LV22">
        <v>0.82322916666666601</v>
      </c>
      <c r="LW22">
        <v>0.83364583333333298</v>
      </c>
      <c r="LX22">
        <v>0.8465625</v>
      </c>
      <c r="LY22">
        <v>0.81864583333333296</v>
      </c>
      <c r="LZ22">
        <v>0.82604166666666601</v>
      </c>
      <c r="MA22">
        <v>0.83541666666666603</v>
      </c>
      <c r="MB22">
        <v>0.82093749999999899</v>
      </c>
      <c r="MC22">
        <v>0.81666666666666599</v>
      </c>
      <c r="MD22">
        <v>0.84531249999999902</v>
      </c>
      <c r="ME22">
        <v>0.84541666666666604</v>
      </c>
      <c r="MF22">
        <v>0.87177083333333305</v>
      </c>
      <c r="MG22">
        <v>0.84875</v>
      </c>
      <c r="MH22">
        <v>0.82302083333333298</v>
      </c>
      <c r="MI22">
        <v>0.83229166666666599</v>
      </c>
      <c r="MJ22">
        <v>0.85687500000000005</v>
      </c>
      <c r="MK22">
        <v>0.84052083333333305</v>
      </c>
      <c r="ML22">
        <v>0.858645833333333</v>
      </c>
      <c r="MM22">
        <v>0.82114583333333302</v>
      </c>
      <c r="MN22">
        <v>0.86541666666666595</v>
      </c>
      <c r="MO22">
        <v>0.86031250000000004</v>
      </c>
      <c r="MP22">
        <v>0.82291666666666596</v>
      </c>
      <c r="MQ22">
        <v>0.84739583333333302</v>
      </c>
      <c r="MR22">
        <v>0.84229166666666599</v>
      </c>
      <c r="MS22">
        <v>0.816041666666666</v>
      </c>
      <c r="MT22">
        <v>0.8175</v>
      </c>
      <c r="MU22">
        <v>0.84833333333333305</v>
      </c>
      <c r="MV22">
        <v>0.85843749999999996</v>
      </c>
      <c r="MW22">
        <v>0.83395833333333302</v>
      </c>
      <c r="MX22">
        <v>0.84989583333333296</v>
      </c>
      <c r="MY22">
        <v>0.84635416666666596</v>
      </c>
      <c r="MZ22">
        <v>0.86958333333333304</v>
      </c>
      <c r="NA22">
        <v>0.85916666666666597</v>
      </c>
      <c r="NB22">
        <v>0.8125</v>
      </c>
      <c r="NC22">
        <v>0.82427083333333295</v>
      </c>
      <c r="ND22">
        <v>0.82187499999999902</v>
      </c>
      <c r="NE22">
        <v>0.85666666666666602</v>
      </c>
      <c r="NF22">
        <v>0.85458333333333303</v>
      </c>
      <c r="NG22">
        <v>0.83645833333333297</v>
      </c>
      <c r="NH22">
        <v>0.85687500000000005</v>
      </c>
      <c r="NI22">
        <v>0.84677083333333303</v>
      </c>
      <c r="NJ22">
        <v>0.83531250000000001</v>
      </c>
      <c r="NK22">
        <v>0.81770833333333304</v>
      </c>
      <c r="NL22">
        <v>0.84697916666666595</v>
      </c>
      <c r="NM22">
        <v>0.84395833333333303</v>
      </c>
      <c r="NN22">
        <v>0.85197916666666595</v>
      </c>
      <c r="NO22">
        <v>0.82260416666666603</v>
      </c>
      <c r="NP22">
        <v>0.82979166666666604</v>
      </c>
      <c r="NQ22">
        <v>0.83489583333333295</v>
      </c>
      <c r="NR22">
        <v>0.84572916666666598</v>
      </c>
      <c r="NS22">
        <v>0.85208333333333297</v>
      </c>
      <c r="NT22">
        <v>0.83364583333333298</v>
      </c>
      <c r="NU22">
        <v>0.85072916666666598</v>
      </c>
      <c r="NV22">
        <v>0.85895833333333305</v>
      </c>
      <c r="NW22">
        <v>0.85385416666666603</v>
      </c>
      <c r="NX22">
        <v>0.844479166666666</v>
      </c>
      <c r="NY22">
        <v>0.83843749999999995</v>
      </c>
      <c r="NZ22">
        <v>0.866458333333333</v>
      </c>
      <c r="OA22">
        <v>0.83083333333333298</v>
      </c>
      <c r="OB22">
        <v>0.85177083333333303</v>
      </c>
      <c r="OC22">
        <v>0.82687500000000003</v>
      </c>
      <c r="OD22">
        <v>0.83354166666666596</v>
      </c>
      <c r="OE22">
        <v>0.83562499999999995</v>
      </c>
      <c r="OF22">
        <v>0.83531250000000001</v>
      </c>
      <c r="OG22">
        <v>0.847291666666666</v>
      </c>
      <c r="OH22">
        <v>0.84989583333333296</v>
      </c>
      <c r="OI22">
        <v>0.82010416666666597</v>
      </c>
      <c r="OJ22">
        <v>0.85979166666666595</v>
      </c>
      <c r="OK22">
        <v>0.84739583333333302</v>
      </c>
      <c r="OL22">
        <v>0.86177083333333304</v>
      </c>
      <c r="OM22">
        <v>0.85614583333333305</v>
      </c>
      <c r="ON22">
        <v>0.84229166666666599</v>
      </c>
      <c r="OO22">
        <v>0.84583333333333299</v>
      </c>
      <c r="OP22">
        <v>0.79927083333333304</v>
      </c>
      <c r="OQ22">
        <v>0.85291666666666599</v>
      </c>
      <c r="OR22">
        <v>0.84416666666666595</v>
      </c>
      <c r="OS22">
        <v>0.84572916666666598</v>
      </c>
      <c r="OT22">
        <v>0.86760416666666595</v>
      </c>
      <c r="OU22">
        <v>0.83604166666666602</v>
      </c>
      <c r="OV22">
        <v>0.86177083333333304</v>
      </c>
      <c r="OW22">
        <v>0.83739583333333301</v>
      </c>
      <c r="OX22">
        <v>0.82791666666666597</v>
      </c>
      <c r="OY22">
        <v>0.83739583333333301</v>
      </c>
      <c r="OZ22">
        <v>0.82166666666666599</v>
      </c>
      <c r="PA22">
        <v>0.85166666666666602</v>
      </c>
      <c r="PB22">
        <v>0.80760416666666601</v>
      </c>
      <c r="PC22">
        <v>0.83427083333333296</v>
      </c>
      <c r="PD22">
        <v>0.8075</v>
      </c>
      <c r="PE22">
        <v>0.82895833333333302</v>
      </c>
      <c r="PF22">
        <v>0.80249999999999999</v>
      </c>
      <c r="PG22">
        <v>0.828854166666666</v>
      </c>
      <c r="PH22">
        <v>0.83302083333333299</v>
      </c>
      <c r="PI22">
        <v>0.83020833333333299</v>
      </c>
      <c r="PJ22">
        <v>0.83062499999999995</v>
      </c>
      <c r="PK22">
        <v>0.84468749999999904</v>
      </c>
      <c r="PL22">
        <v>0.82364583333333297</v>
      </c>
      <c r="PM22">
        <v>0.84499999999999997</v>
      </c>
      <c r="PN22">
        <v>0.82802083333333298</v>
      </c>
      <c r="PO22">
        <v>0.84416666666666595</v>
      </c>
      <c r="PP22">
        <v>0.84072916666666597</v>
      </c>
      <c r="PQ22">
        <v>0.80531249999999999</v>
      </c>
      <c r="PR22">
        <v>0.823854166666666</v>
      </c>
      <c r="PS22">
        <v>0.84312500000000001</v>
      </c>
      <c r="PT22">
        <v>0.83697916666666605</v>
      </c>
      <c r="PU22">
        <v>0.82687500000000003</v>
      </c>
      <c r="PV22">
        <v>0.83635416666666595</v>
      </c>
      <c r="PW22">
        <v>0.86197916666666596</v>
      </c>
      <c r="PX22">
        <v>0.85906249999999995</v>
      </c>
      <c r="PY22">
        <v>0.80979166666666602</v>
      </c>
      <c r="PZ22">
        <v>0.801875</v>
      </c>
      <c r="QA22">
        <v>0.84583333333333299</v>
      </c>
      <c r="QB22">
        <v>0.81010416666666596</v>
      </c>
      <c r="QC22">
        <v>0.83083333333333298</v>
      </c>
      <c r="QD22">
        <v>0.85604166666666603</v>
      </c>
      <c r="QE22">
        <v>0.827395833333333</v>
      </c>
      <c r="QF22">
        <v>0.82802083333333298</v>
      </c>
      <c r="QG22">
        <v>0.84520833333333301</v>
      </c>
      <c r="QH22">
        <v>0.83875</v>
      </c>
      <c r="QI22">
        <v>0.81572916666666595</v>
      </c>
      <c r="QJ22">
        <v>0.835208333333333</v>
      </c>
      <c r="QK22">
        <v>0.83489583333333295</v>
      </c>
      <c r="QL22">
        <v>0.81833333333333302</v>
      </c>
      <c r="QM22">
        <v>0.83572916666666597</v>
      </c>
      <c r="QN22">
        <v>0.84583333333333299</v>
      </c>
      <c r="QO22">
        <v>0.80104166666666599</v>
      </c>
      <c r="QP22">
        <v>0.79697916666666602</v>
      </c>
      <c r="QQ22">
        <v>0.82604166666666601</v>
      </c>
      <c r="QR22">
        <v>0.83791666666666598</v>
      </c>
      <c r="QS22">
        <v>0.82374999999999998</v>
      </c>
      <c r="QT22">
        <v>0.83979166666666605</v>
      </c>
      <c r="QU22">
        <v>0.84437499999999999</v>
      </c>
      <c r="QV22">
        <v>0.82125000000000004</v>
      </c>
      <c r="QW22">
        <v>0.82697916666666604</v>
      </c>
      <c r="QX22">
        <v>0.83010416666666598</v>
      </c>
      <c r="QY22">
        <v>0.81468750000000001</v>
      </c>
      <c r="QZ22">
        <v>0.81458333333333299</v>
      </c>
      <c r="RA22">
        <v>0.83020833333333299</v>
      </c>
      <c r="RB22">
        <v>0.82250000000000001</v>
      </c>
      <c r="RC22">
        <v>0.80354166666666604</v>
      </c>
      <c r="RD22">
        <v>0.84416666666666595</v>
      </c>
      <c r="RE22">
        <v>0.83885416666666601</v>
      </c>
      <c r="RF22">
        <v>0.83177083333333302</v>
      </c>
      <c r="RG22">
        <v>0.80635416666666604</v>
      </c>
      <c r="RH22">
        <v>0.82906250000000004</v>
      </c>
      <c r="RI22">
        <v>0.82687500000000003</v>
      </c>
      <c r="RJ22">
        <v>0.83624999999999905</v>
      </c>
      <c r="RK22">
        <v>0.81937499999999996</v>
      </c>
      <c r="RL22">
        <v>0.81124999999999903</v>
      </c>
      <c r="RM22">
        <v>0.82072916666666595</v>
      </c>
      <c r="RN22">
        <v>0.83583333333333298</v>
      </c>
      <c r="RO22">
        <v>0.83374999999999999</v>
      </c>
      <c r="RP22">
        <v>0.81937499999999996</v>
      </c>
      <c r="RQ22">
        <v>0.83072916666666596</v>
      </c>
      <c r="RR22">
        <v>0.82239583333333299</v>
      </c>
      <c r="RS22">
        <v>0.85333333333333306</v>
      </c>
      <c r="RT22">
        <v>0.81968750000000001</v>
      </c>
      <c r="RU22">
        <v>0.82864583333333297</v>
      </c>
      <c r="RV22">
        <v>0.81520833333333298</v>
      </c>
      <c r="RW22">
        <v>0.81083333333333296</v>
      </c>
      <c r="RX22">
        <v>0.84322916666666603</v>
      </c>
      <c r="RY22">
        <v>0.83583333333333298</v>
      </c>
      <c r="RZ22">
        <v>0.84541666666666604</v>
      </c>
      <c r="SA22">
        <v>0.82895833333333302</v>
      </c>
      <c r="SB22">
        <v>0.83385416666666601</v>
      </c>
      <c r="SC22">
        <v>0.81625000000000003</v>
      </c>
      <c r="SD22">
        <v>0.82979166666666604</v>
      </c>
      <c r="SE22">
        <v>0.83812500000000001</v>
      </c>
    </row>
    <row r="23" spans="1:499">
      <c r="A23">
        <v>0</v>
      </c>
      <c r="B23">
        <v>0</v>
      </c>
      <c r="C23">
        <v>0</v>
      </c>
      <c r="D23">
        <v>6.25E-2</v>
      </c>
      <c r="E23">
        <v>7.7916666666666606E-2</v>
      </c>
      <c r="F23">
        <v>0.12562499999999999</v>
      </c>
      <c r="G23">
        <v>0.19312499999999999</v>
      </c>
      <c r="H23">
        <v>0.20229166666666601</v>
      </c>
      <c r="I23">
        <v>0.235416666666666</v>
      </c>
      <c r="J23">
        <v>0.23645833333333299</v>
      </c>
      <c r="K23">
        <v>0.193541666666666</v>
      </c>
      <c r="L23">
        <v>0.24764880952380899</v>
      </c>
      <c r="M23">
        <v>0.26229166666666598</v>
      </c>
      <c r="N23">
        <v>0.272708333333333</v>
      </c>
      <c r="O23">
        <v>0.26437499999999903</v>
      </c>
      <c r="P23">
        <v>0.31874999999999998</v>
      </c>
      <c r="Q23">
        <v>0.30208333333333298</v>
      </c>
      <c r="R23">
        <v>0.371458333333333</v>
      </c>
      <c r="S23">
        <v>0.36937500000000001</v>
      </c>
      <c r="T23">
        <v>0.41744047619047597</v>
      </c>
      <c r="U23">
        <v>0.45083333333333298</v>
      </c>
      <c r="V23">
        <v>0.46354166666666602</v>
      </c>
      <c r="W23">
        <v>0.53666666666666596</v>
      </c>
      <c r="X23">
        <v>0.57874999999999999</v>
      </c>
      <c r="Y23">
        <v>0.58285714285714296</v>
      </c>
      <c r="Z23">
        <v>0.63312499999999905</v>
      </c>
      <c r="AA23">
        <v>0.63833333333333298</v>
      </c>
      <c r="AB23">
        <v>0.61979166666666596</v>
      </c>
      <c r="AC23">
        <v>0.649166666666666</v>
      </c>
      <c r="AD23">
        <v>0.63</v>
      </c>
      <c r="AE23">
        <v>0.645625</v>
      </c>
      <c r="AF23">
        <v>0.64500000000000002</v>
      </c>
      <c r="AG23">
        <v>0.63187499999999996</v>
      </c>
      <c r="AH23">
        <v>0.625</v>
      </c>
      <c r="AI23">
        <v>0.65812499999999996</v>
      </c>
      <c r="AJ23">
        <v>0.60854166666666598</v>
      </c>
      <c r="AK23">
        <v>0.59520833333333301</v>
      </c>
      <c r="AL23">
        <v>0.64312499999999995</v>
      </c>
      <c r="AM23">
        <v>0.620029761904761</v>
      </c>
      <c r="AN23">
        <v>0.62473214285714196</v>
      </c>
      <c r="AO23">
        <v>0.61952380952380903</v>
      </c>
      <c r="AP23">
        <v>0.60910714285714196</v>
      </c>
      <c r="AQ23">
        <v>0.62306547619047603</v>
      </c>
      <c r="AR23">
        <v>0.60854166666666598</v>
      </c>
      <c r="AS23">
        <v>0.59458333333333302</v>
      </c>
      <c r="AT23">
        <v>0.63312500000000005</v>
      </c>
      <c r="AU23">
        <v>0.60119047619047605</v>
      </c>
      <c r="AV23">
        <v>0.62916666666666599</v>
      </c>
      <c r="AW23">
        <v>0.65175595238095196</v>
      </c>
      <c r="AX23">
        <v>0.628541666666666</v>
      </c>
      <c r="AY23">
        <v>0.63029761904761905</v>
      </c>
      <c r="AZ23">
        <v>0.61639880952380899</v>
      </c>
      <c r="BA23">
        <v>0.62544642857142796</v>
      </c>
      <c r="BB23">
        <v>0.664791666666666</v>
      </c>
      <c r="BC23">
        <v>0.71827380952380904</v>
      </c>
      <c r="BD23">
        <v>0.68437499999999996</v>
      </c>
      <c r="BE23">
        <v>0.671875</v>
      </c>
      <c r="BF23">
        <v>0.69452380952380899</v>
      </c>
      <c r="BG23">
        <v>0.71666666666666601</v>
      </c>
      <c r="BH23">
        <v>0.69208333333333305</v>
      </c>
      <c r="BI23">
        <v>0.68264880952380902</v>
      </c>
      <c r="BJ23">
        <v>0.68571428571428505</v>
      </c>
      <c r="BK23">
        <v>0.68374999999999997</v>
      </c>
      <c r="BL23">
        <v>0.666220238095238</v>
      </c>
      <c r="BM23">
        <v>0.68374999999999997</v>
      </c>
      <c r="BN23">
        <v>0.66062500000000002</v>
      </c>
      <c r="BO23">
        <v>0.68160714285714197</v>
      </c>
      <c r="BP23">
        <v>0.69306547619047598</v>
      </c>
      <c r="BQ23">
        <v>0.66791666666666605</v>
      </c>
      <c r="BR23">
        <v>0.71604166666666602</v>
      </c>
      <c r="BS23">
        <v>0.69312499999999999</v>
      </c>
      <c r="BT23">
        <v>0.68645833333333295</v>
      </c>
      <c r="BU23">
        <v>0.68077380952380895</v>
      </c>
      <c r="BV23">
        <v>0.66675595238095198</v>
      </c>
      <c r="BW23">
        <v>0.70056547619047604</v>
      </c>
      <c r="BX23">
        <v>0.70895833333333302</v>
      </c>
      <c r="BY23">
        <v>0.69431547619047596</v>
      </c>
      <c r="BZ23">
        <v>0.70348214285714195</v>
      </c>
      <c r="CA23">
        <v>0.70270833333333305</v>
      </c>
      <c r="CB23">
        <v>0.70556547619047605</v>
      </c>
      <c r="CC23">
        <v>0.70125000000000004</v>
      </c>
      <c r="CD23">
        <v>0.70187500000000003</v>
      </c>
      <c r="CE23">
        <v>0.70541666666666603</v>
      </c>
      <c r="CF23">
        <v>0.67312499999999997</v>
      </c>
      <c r="CG23">
        <v>0.68639880952380905</v>
      </c>
      <c r="CH23">
        <v>0.67369047619047595</v>
      </c>
      <c r="CI23">
        <v>0.68374999999999997</v>
      </c>
      <c r="CJ23">
        <v>0.69702380952380905</v>
      </c>
      <c r="CK23">
        <v>0.70473214285714203</v>
      </c>
      <c r="CL23">
        <v>0.71791666666666598</v>
      </c>
      <c r="CM23">
        <v>0.6925</v>
      </c>
      <c r="CN23">
        <v>0.700982142857142</v>
      </c>
      <c r="CO23">
        <v>0.69354166666666595</v>
      </c>
      <c r="CP23">
        <v>0.70973214285714203</v>
      </c>
      <c r="CQ23">
        <v>0.68035714285714199</v>
      </c>
      <c r="CR23">
        <v>0.69041666666666601</v>
      </c>
      <c r="CS23">
        <v>0.68145833333333306</v>
      </c>
      <c r="CT23">
        <v>0.69619047619047603</v>
      </c>
      <c r="CU23">
        <v>0.69092261904761898</v>
      </c>
      <c r="CV23">
        <v>0.71416666666666595</v>
      </c>
      <c r="CW23">
        <v>0.70145833333333296</v>
      </c>
      <c r="CX23">
        <v>0.68333333333333302</v>
      </c>
      <c r="CY23">
        <v>0.68833333333333302</v>
      </c>
      <c r="CZ23">
        <v>0.69410714285714203</v>
      </c>
      <c r="DA23">
        <v>0.72687499999999905</v>
      </c>
      <c r="DB23">
        <v>0.69327380952380901</v>
      </c>
      <c r="DC23">
        <v>0.69937499999999997</v>
      </c>
      <c r="DD23">
        <v>0.71</v>
      </c>
      <c r="DE23">
        <v>0.70577380952380897</v>
      </c>
      <c r="DF23">
        <v>0.70937499999999998</v>
      </c>
      <c r="DG23">
        <v>0.70348214285714195</v>
      </c>
      <c r="DH23">
        <v>0.70175595238095201</v>
      </c>
      <c r="DI23">
        <v>0.70770833333333305</v>
      </c>
      <c r="DJ23">
        <v>0.69410714285714203</v>
      </c>
      <c r="DK23">
        <v>0.69895833333333302</v>
      </c>
      <c r="DL23">
        <v>0.66895833333333299</v>
      </c>
      <c r="DM23">
        <v>0.68916666666666604</v>
      </c>
      <c r="DN23">
        <v>0.70687499999999903</v>
      </c>
      <c r="DO23">
        <v>0.70145833333333296</v>
      </c>
      <c r="DP23">
        <v>0.70562499999999995</v>
      </c>
      <c r="DQ23">
        <v>0.71458333333333302</v>
      </c>
      <c r="DR23">
        <v>0.69633928571428505</v>
      </c>
      <c r="DS23">
        <v>0.71910714285714195</v>
      </c>
      <c r="DT23">
        <v>0.69499999999999995</v>
      </c>
      <c r="DU23">
        <v>0.68208333333333304</v>
      </c>
      <c r="DV23">
        <v>0.71389880952380902</v>
      </c>
      <c r="DW23">
        <v>0.66889880952380898</v>
      </c>
      <c r="DX23">
        <v>0.71139880952380896</v>
      </c>
      <c r="DY23">
        <v>0.72145833333333298</v>
      </c>
      <c r="DZ23">
        <v>0.72833333333333306</v>
      </c>
      <c r="EA23">
        <v>0.73687499999999995</v>
      </c>
      <c r="EB23">
        <v>0.71354166666666596</v>
      </c>
      <c r="EC23">
        <v>0.70020833333333299</v>
      </c>
      <c r="ED23">
        <v>0.70638392857142795</v>
      </c>
      <c r="EE23">
        <v>0.73208333333333298</v>
      </c>
      <c r="EF23">
        <v>0.708125</v>
      </c>
      <c r="EG23">
        <v>0.70895833333333302</v>
      </c>
      <c r="EH23">
        <v>0.67410714285714202</v>
      </c>
      <c r="EI23">
        <v>0.68770833333333303</v>
      </c>
      <c r="EJ23">
        <v>0.74833333333333296</v>
      </c>
      <c r="EK23">
        <v>0.70979166666666604</v>
      </c>
      <c r="EL23">
        <v>0.704523809523809</v>
      </c>
      <c r="EM23">
        <v>0.697440476190476</v>
      </c>
      <c r="EN23">
        <v>0.73244047619047603</v>
      </c>
      <c r="EO23">
        <v>0.70625000000000004</v>
      </c>
      <c r="EP23">
        <v>0.70729166666666599</v>
      </c>
      <c r="EQ23">
        <v>0.699583333333333</v>
      </c>
      <c r="ER23">
        <v>0.69645833333333296</v>
      </c>
      <c r="ES23">
        <v>0.70654761904761898</v>
      </c>
      <c r="ET23">
        <v>0.71223214285714198</v>
      </c>
      <c r="EU23">
        <v>0.70708333333333295</v>
      </c>
      <c r="EV23">
        <v>0.72833333333333306</v>
      </c>
      <c r="EW23">
        <v>0.70175595238095201</v>
      </c>
      <c r="EX23">
        <v>0.72336309523809506</v>
      </c>
      <c r="EY23">
        <v>0.73419642857142797</v>
      </c>
      <c r="EZ23">
        <v>0.73708333333333298</v>
      </c>
      <c r="FA23">
        <v>0.70389880952380901</v>
      </c>
      <c r="FB23">
        <v>0.73181547619047604</v>
      </c>
      <c r="FC23">
        <v>0.67806547619047597</v>
      </c>
      <c r="FD23">
        <v>0.696041666666666</v>
      </c>
      <c r="FE23">
        <v>0.68592261904761898</v>
      </c>
      <c r="FF23">
        <v>0.73086309523809501</v>
      </c>
      <c r="FG23">
        <v>0.70410714285714204</v>
      </c>
      <c r="FH23">
        <v>0.70660714285714199</v>
      </c>
      <c r="FI23">
        <v>0.68633928571428504</v>
      </c>
      <c r="FJ23">
        <v>0.68419642857142804</v>
      </c>
      <c r="FK23">
        <v>0.69223214285714196</v>
      </c>
      <c r="FL23">
        <v>0.71541666666666603</v>
      </c>
      <c r="FM23">
        <v>0.71389880952380902</v>
      </c>
      <c r="FN23">
        <v>0.72499999999999998</v>
      </c>
      <c r="FO23">
        <v>0.69571428571428495</v>
      </c>
      <c r="FP23">
        <v>0.67800595238095196</v>
      </c>
      <c r="FQ23">
        <v>0.731547619047619</v>
      </c>
      <c r="FR23">
        <v>0.70687499999999903</v>
      </c>
      <c r="FS23">
        <v>0.684672619047619</v>
      </c>
      <c r="FT23">
        <v>0.70354166666666595</v>
      </c>
      <c r="FU23">
        <v>0.70613095238095203</v>
      </c>
      <c r="FV23">
        <v>0.70249999999999901</v>
      </c>
      <c r="FW23">
        <v>0.72607142857142803</v>
      </c>
      <c r="FX23">
        <v>0.72032738095238003</v>
      </c>
      <c r="FY23">
        <v>0.69556547619047604</v>
      </c>
      <c r="FZ23">
        <v>0.71619047619047604</v>
      </c>
      <c r="GA23">
        <v>0.69565476190476105</v>
      </c>
      <c r="GB23">
        <v>0.70095238095237999</v>
      </c>
      <c r="GC23">
        <v>0.73375000000000001</v>
      </c>
      <c r="GD23">
        <v>0.72258928571428505</v>
      </c>
      <c r="GE23">
        <v>0.75062499999999999</v>
      </c>
      <c r="GF23">
        <v>0.76229166666666603</v>
      </c>
      <c r="GG23">
        <v>0.75291666666666601</v>
      </c>
      <c r="GH23">
        <v>0.72895833333333304</v>
      </c>
      <c r="GI23">
        <v>0.716607142857142</v>
      </c>
      <c r="GJ23">
        <v>0.72886904761904703</v>
      </c>
      <c r="GK23">
        <v>0.74315476190476104</v>
      </c>
      <c r="GL23">
        <v>0.779821428571428</v>
      </c>
      <c r="GM23">
        <v>0.79071428571428504</v>
      </c>
      <c r="GN23">
        <v>0.76809523809523805</v>
      </c>
      <c r="GO23">
        <v>0.75156250000000002</v>
      </c>
      <c r="GP23">
        <v>0.77232142857142805</v>
      </c>
      <c r="GQ23">
        <v>0.77854166666666602</v>
      </c>
      <c r="GR23">
        <v>0.77354166666666602</v>
      </c>
      <c r="GS23">
        <v>0.76952380952380905</v>
      </c>
      <c r="GT23">
        <v>0.77565476190476101</v>
      </c>
      <c r="GU23">
        <v>0.79127976190476101</v>
      </c>
      <c r="GV23">
        <v>0.79910714285714202</v>
      </c>
      <c r="GW23">
        <v>0.78660714285714195</v>
      </c>
      <c r="GX23">
        <v>0.77440476190476104</v>
      </c>
      <c r="GY23">
        <v>0.79577380952380905</v>
      </c>
      <c r="GZ23">
        <v>0.79071428571428504</v>
      </c>
      <c r="HA23">
        <v>0.78035714285714197</v>
      </c>
      <c r="HB23">
        <v>0.769166666666666</v>
      </c>
      <c r="HC23">
        <v>0.79264880952380901</v>
      </c>
      <c r="HD23">
        <v>0.77827380952380898</v>
      </c>
      <c r="HE23">
        <v>0.78342261904761901</v>
      </c>
      <c r="HF23">
        <v>0.78306547619047595</v>
      </c>
      <c r="HG23">
        <v>0.77452380952380895</v>
      </c>
      <c r="HH23">
        <v>0.80223214285714195</v>
      </c>
      <c r="HI23">
        <v>0.78208333333333302</v>
      </c>
      <c r="HJ23">
        <v>0.75738095238095204</v>
      </c>
      <c r="HK23">
        <v>0.77931547619047603</v>
      </c>
      <c r="HL23">
        <v>0.74729166666666602</v>
      </c>
      <c r="HM23">
        <v>0.76202380952380899</v>
      </c>
      <c r="HN23">
        <v>0.79175595238095198</v>
      </c>
      <c r="HO23">
        <v>0.779107142857142</v>
      </c>
      <c r="HP23">
        <v>0.770565476190476</v>
      </c>
      <c r="HQ23">
        <v>0.76249999999999996</v>
      </c>
      <c r="HR23">
        <v>0.74916666666666598</v>
      </c>
      <c r="HS23">
        <v>0.78119047619047599</v>
      </c>
      <c r="HT23">
        <v>0.76895833333333297</v>
      </c>
      <c r="HU23">
        <v>0.77160714285714205</v>
      </c>
      <c r="HV23">
        <v>0.75583333333333302</v>
      </c>
      <c r="HW23">
        <v>0.75723214285714202</v>
      </c>
      <c r="HX23">
        <v>0.75333333333333297</v>
      </c>
      <c r="HY23">
        <v>0.73261904761904695</v>
      </c>
      <c r="HZ23">
        <v>0.76312499999999905</v>
      </c>
      <c r="IA23">
        <v>0.74592261904761903</v>
      </c>
      <c r="IB23">
        <v>0.77077380952380903</v>
      </c>
      <c r="IC23">
        <v>0.72952380952380902</v>
      </c>
      <c r="ID23">
        <v>0.780565476190476</v>
      </c>
      <c r="IE23">
        <v>0.73758928571428495</v>
      </c>
      <c r="IF23">
        <v>0.76035714285714195</v>
      </c>
      <c r="IG23">
        <v>0.75535714285714195</v>
      </c>
      <c r="IH23">
        <v>0.76354166666666601</v>
      </c>
      <c r="II23">
        <v>0.79696428571428501</v>
      </c>
      <c r="IJ23">
        <v>0.76687499999999997</v>
      </c>
      <c r="IK23">
        <v>0.76238095238095205</v>
      </c>
      <c r="IL23">
        <v>0.74</v>
      </c>
      <c r="IM23">
        <v>0.77175595238095196</v>
      </c>
      <c r="IN23">
        <v>0.78854166666666603</v>
      </c>
      <c r="IO23">
        <v>0.76749999999999996</v>
      </c>
      <c r="IP23">
        <v>0.77875000000000005</v>
      </c>
      <c r="IQ23">
        <v>0.76249999999999996</v>
      </c>
      <c r="IR23">
        <v>0.78160714285714294</v>
      </c>
      <c r="IS23">
        <v>0.77124999999999999</v>
      </c>
      <c r="IT23">
        <v>0.77708333333333302</v>
      </c>
      <c r="IU23">
        <v>0.79389880952380898</v>
      </c>
      <c r="IV23">
        <v>0.79583333333333295</v>
      </c>
      <c r="IW23">
        <v>0.74875000000000003</v>
      </c>
      <c r="IX23">
        <v>0.8075</v>
      </c>
      <c r="IY23">
        <v>0.79014880952380895</v>
      </c>
      <c r="IZ23">
        <v>0.764940476190476</v>
      </c>
      <c r="JA23">
        <v>0.77124999999999999</v>
      </c>
      <c r="JB23">
        <v>0.74749999999999905</v>
      </c>
      <c r="JC23">
        <v>0.76749999999999996</v>
      </c>
      <c r="JD23">
        <v>0.78014880952380905</v>
      </c>
      <c r="JE23">
        <v>0.76354166666666601</v>
      </c>
      <c r="JF23">
        <v>0.75452380952380904</v>
      </c>
      <c r="JG23">
        <v>0.76895833333333297</v>
      </c>
      <c r="JH23">
        <v>0.77687499999999998</v>
      </c>
      <c r="JI23">
        <v>0.772023809523809</v>
      </c>
      <c r="JJ23">
        <v>0.78187499999999999</v>
      </c>
      <c r="JK23">
        <v>0.76681547619047596</v>
      </c>
      <c r="JL23">
        <v>0.78044642857142799</v>
      </c>
      <c r="JM23">
        <v>0.77119047619047598</v>
      </c>
      <c r="JN23">
        <v>0.767023809523809</v>
      </c>
      <c r="JO23">
        <v>0.74467261904761906</v>
      </c>
      <c r="JP23">
        <v>0.77389880952380896</v>
      </c>
      <c r="JQ23">
        <v>0.77223214285714203</v>
      </c>
      <c r="JR23">
        <v>0.77124999999999999</v>
      </c>
      <c r="JS23">
        <v>0.777708333333333</v>
      </c>
      <c r="JT23">
        <v>0.79</v>
      </c>
      <c r="JU23">
        <v>0.788333333333333</v>
      </c>
      <c r="JV23">
        <v>0.77119047619047598</v>
      </c>
      <c r="JW23">
        <v>0.77249999999999996</v>
      </c>
      <c r="JX23">
        <v>0.74750000000000005</v>
      </c>
      <c r="JY23">
        <v>0.784107142857142</v>
      </c>
      <c r="JZ23">
        <v>0.76979166666666599</v>
      </c>
      <c r="KA23">
        <v>0.76333333333333298</v>
      </c>
      <c r="KB23">
        <v>0.76895833333333297</v>
      </c>
      <c r="KC23">
        <v>0.76520833333333305</v>
      </c>
      <c r="KD23">
        <v>0.77729166666666605</v>
      </c>
      <c r="KE23">
        <v>0.77249999999999996</v>
      </c>
      <c r="KF23">
        <v>0.78723214285714205</v>
      </c>
      <c r="KG23">
        <v>0.77916666666666601</v>
      </c>
      <c r="KH23">
        <v>0.77833333333333299</v>
      </c>
      <c r="KI23">
        <v>0.75681547619047596</v>
      </c>
      <c r="KJ23">
        <v>0.74410714285714197</v>
      </c>
      <c r="KK23">
        <v>0.75988095238095199</v>
      </c>
      <c r="KL23">
        <v>0.76145833333333302</v>
      </c>
      <c r="KM23">
        <v>0.80014880952380896</v>
      </c>
      <c r="KN23">
        <v>0.75020833333333303</v>
      </c>
      <c r="KO23">
        <v>0.75562499999999999</v>
      </c>
      <c r="KP23">
        <v>0.79020833333333296</v>
      </c>
      <c r="KQ23">
        <v>0.75395833333333295</v>
      </c>
      <c r="KR23">
        <v>0.75863095238095202</v>
      </c>
      <c r="KS23">
        <v>0.72639880952380897</v>
      </c>
      <c r="KT23">
        <v>0.76312500000000005</v>
      </c>
      <c r="KU23">
        <v>0.80473214285714201</v>
      </c>
      <c r="KV23">
        <v>0.772023809523809</v>
      </c>
      <c r="KW23">
        <v>0.77625</v>
      </c>
      <c r="KX23">
        <v>0.79562500000000003</v>
      </c>
      <c r="KY23">
        <v>0.78133928571428501</v>
      </c>
      <c r="KZ23">
        <v>0.789791666666666</v>
      </c>
      <c r="LA23">
        <v>0.77208333333333301</v>
      </c>
      <c r="LB23">
        <v>0.76041666666666596</v>
      </c>
      <c r="LC23">
        <v>0.78458333333333297</v>
      </c>
      <c r="LD23">
        <v>0.78994047619047603</v>
      </c>
      <c r="LE23">
        <v>0.79499999999999904</v>
      </c>
      <c r="LF23">
        <v>0.76940476190476104</v>
      </c>
      <c r="LG23">
        <v>0.77133928571428501</v>
      </c>
      <c r="LH23">
        <v>0.75202380952380898</v>
      </c>
      <c r="LI23">
        <v>0.76050595238095198</v>
      </c>
      <c r="LJ23">
        <v>0.77994047619047602</v>
      </c>
      <c r="LK23">
        <v>0.77791666666666603</v>
      </c>
      <c r="LL23">
        <v>0.76124999999999998</v>
      </c>
      <c r="LM23">
        <v>0.76354166666666601</v>
      </c>
      <c r="LN23">
        <v>0.78994047619047603</v>
      </c>
      <c r="LO23">
        <v>0.77145833333333302</v>
      </c>
      <c r="LP23">
        <v>0.74404761904761896</v>
      </c>
      <c r="LQ23">
        <v>0.74583333333333302</v>
      </c>
      <c r="LR23">
        <v>0.75875000000000004</v>
      </c>
      <c r="LS23">
        <v>0.76291666666666602</v>
      </c>
      <c r="LT23">
        <v>0.74187499999999995</v>
      </c>
      <c r="LU23">
        <v>0.777708333333333</v>
      </c>
      <c r="LV23">
        <v>0.77104166666666596</v>
      </c>
      <c r="LW23">
        <v>0.75166666666666604</v>
      </c>
      <c r="LX23">
        <v>0.76312500000000005</v>
      </c>
      <c r="LY23">
        <v>0.73476190476190395</v>
      </c>
      <c r="LZ23">
        <v>0.75169642857142804</v>
      </c>
      <c r="MA23">
        <v>0.75592261904761804</v>
      </c>
      <c r="MB23">
        <v>0.75145833333333301</v>
      </c>
      <c r="MC23">
        <v>0.74124999999999996</v>
      </c>
      <c r="MD23">
        <v>0.75791666666666602</v>
      </c>
      <c r="ME23">
        <v>0.77166666666666595</v>
      </c>
      <c r="MF23">
        <v>0.80848214285714204</v>
      </c>
      <c r="MG23">
        <v>0.77541666666666598</v>
      </c>
      <c r="MH23">
        <v>0.74306547619047603</v>
      </c>
      <c r="MI23">
        <v>0.75773809523809499</v>
      </c>
      <c r="MJ23">
        <v>0.77104166666666596</v>
      </c>
      <c r="MK23">
        <v>0.76333333333333298</v>
      </c>
      <c r="ML23">
        <v>0.77160714285714205</v>
      </c>
      <c r="MM23">
        <v>0.73062499999999997</v>
      </c>
      <c r="MN23">
        <v>0.77729166666666605</v>
      </c>
      <c r="MO23">
        <v>0.78645833333333304</v>
      </c>
      <c r="MP23">
        <v>0.76229166666666603</v>
      </c>
      <c r="MQ23">
        <v>0.77583333333333304</v>
      </c>
      <c r="MR23">
        <v>0.76166666666666605</v>
      </c>
      <c r="MS23">
        <v>0.73562499999999997</v>
      </c>
      <c r="MT23">
        <v>0.75645833333333301</v>
      </c>
      <c r="MU23">
        <v>0.77520833333333306</v>
      </c>
      <c r="MV23">
        <v>0.798273809523809</v>
      </c>
      <c r="MW23">
        <v>0.76952380952380905</v>
      </c>
      <c r="MX23">
        <v>0.77160714285714205</v>
      </c>
      <c r="MY23">
        <v>0.78098214285714196</v>
      </c>
      <c r="MZ23">
        <v>0.81779761904761905</v>
      </c>
      <c r="NA23">
        <v>0.78738095238095196</v>
      </c>
      <c r="NB23">
        <v>0.74815476190476105</v>
      </c>
      <c r="NC23">
        <v>0.777708333333333</v>
      </c>
      <c r="ND23">
        <v>0.78604166666666597</v>
      </c>
      <c r="NE23">
        <v>0.78779761904761902</v>
      </c>
      <c r="NF23">
        <v>0.78333333333333299</v>
      </c>
      <c r="NG23">
        <v>0.77124999999999999</v>
      </c>
      <c r="NH23">
        <v>0.80583333333333296</v>
      </c>
      <c r="NI23">
        <v>0.79264880952380901</v>
      </c>
      <c r="NJ23">
        <v>0.76815476190476095</v>
      </c>
      <c r="NK23">
        <v>0.73544642857142795</v>
      </c>
      <c r="NL23">
        <v>0.76375000000000004</v>
      </c>
      <c r="NM23">
        <v>0.77145833333333302</v>
      </c>
      <c r="NN23">
        <v>0.8075</v>
      </c>
      <c r="NO23">
        <v>0.75910714285714198</v>
      </c>
      <c r="NP23">
        <v>0.77562500000000001</v>
      </c>
      <c r="NQ23">
        <v>0.77035714285714196</v>
      </c>
      <c r="NR23">
        <v>0.78270833333333301</v>
      </c>
      <c r="NS23">
        <v>0.79202380952380902</v>
      </c>
      <c r="NT23">
        <v>0.74166666666666603</v>
      </c>
      <c r="NU23">
        <v>0.75458333333333305</v>
      </c>
      <c r="NV23">
        <v>0.80357142857142805</v>
      </c>
      <c r="NW23">
        <v>0.78425595238095203</v>
      </c>
      <c r="NX23">
        <v>0.77875000000000005</v>
      </c>
      <c r="NY23">
        <v>0.76729166666666604</v>
      </c>
      <c r="NZ23">
        <v>0.79077380952380905</v>
      </c>
      <c r="OA23">
        <v>0.77690476190476099</v>
      </c>
      <c r="OB23">
        <v>0.80404761904761901</v>
      </c>
      <c r="OC23">
        <v>0.76425595238095201</v>
      </c>
      <c r="OD23">
        <v>0.75458333333333305</v>
      </c>
      <c r="OE23">
        <v>0.772708333333333</v>
      </c>
      <c r="OF23">
        <v>0.79312499999999997</v>
      </c>
      <c r="OG23">
        <v>0.764940476190476</v>
      </c>
      <c r="OH23">
        <v>0.78035714285714197</v>
      </c>
      <c r="OI23">
        <v>0.741458333333333</v>
      </c>
      <c r="OJ23">
        <v>0.79125000000000001</v>
      </c>
      <c r="OK23">
        <v>0.78181547619047598</v>
      </c>
      <c r="OL23">
        <v>0.80077380952380905</v>
      </c>
      <c r="OM23">
        <v>0.80535714285714199</v>
      </c>
      <c r="ON23">
        <v>0.78145833333333303</v>
      </c>
      <c r="OO23">
        <v>0.79660714285714196</v>
      </c>
      <c r="OP23">
        <v>0.75729166666666603</v>
      </c>
      <c r="OQ23">
        <v>0.78071428571428503</v>
      </c>
      <c r="OR23">
        <v>0.77854166666666602</v>
      </c>
      <c r="OS23">
        <v>0.76946428571428505</v>
      </c>
      <c r="OT23">
        <v>0.82133928571428505</v>
      </c>
      <c r="OU23">
        <v>0.75967261904761896</v>
      </c>
      <c r="OV23">
        <v>0.78181547619047598</v>
      </c>
      <c r="OW23">
        <v>0.77223214285714203</v>
      </c>
      <c r="OX23">
        <v>0.74133928571428498</v>
      </c>
      <c r="OY23">
        <v>0.77479166666666599</v>
      </c>
      <c r="OZ23">
        <v>0.78038690476190398</v>
      </c>
      <c r="PA23">
        <v>0.79562500000000003</v>
      </c>
      <c r="PB23">
        <v>0.72827380952380905</v>
      </c>
      <c r="PC23">
        <v>0.75514880952380903</v>
      </c>
      <c r="PD23">
        <v>0.74446428571428502</v>
      </c>
      <c r="PE23">
        <v>0.72529761904761902</v>
      </c>
      <c r="PF23">
        <v>0.72696428571428495</v>
      </c>
      <c r="PG23">
        <v>0.76431547619047602</v>
      </c>
      <c r="PH23">
        <v>0.749315476190476</v>
      </c>
      <c r="PI23">
        <v>0.74541666666666595</v>
      </c>
      <c r="PJ23">
        <v>0.77291666666666603</v>
      </c>
      <c r="PK23">
        <v>0.77613095238095198</v>
      </c>
      <c r="PL23">
        <v>0.73770833333333297</v>
      </c>
      <c r="PM23">
        <v>0.78592261904761895</v>
      </c>
      <c r="PN23">
        <v>0.75017857142857103</v>
      </c>
      <c r="PO23">
        <v>0.76258928571428497</v>
      </c>
      <c r="PP23">
        <v>0.78217261904761903</v>
      </c>
      <c r="PQ23">
        <v>0.75217261904761901</v>
      </c>
      <c r="PR23">
        <v>0.75752976190476096</v>
      </c>
      <c r="PS23">
        <v>0.76124999999999998</v>
      </c>
      <c r="PT23">
        <v>0.74258928571428495</v>
      </c>
      <c r="PU23">
        <v>0.76038690476190396</v>
      </c>
      <c r="PV23">
        <v>0.76666666666666605</v>
      </c>
      <c r="PW23">
        <v>0.79392857142857098</v>
      </c>
      <c r="PX23">
        <v>0.80035714285714199</v>
      </c>
      <c r="PY23">
        <v>0.74937500000000001</v>
      </c>
      <c r="PZ23">
        <v>0.74538690476190395</v>
      </c>
      <c r="QA23">
        <v>0.75895833333333296</v>
      </c>
      <c r="QB23">
        <v>0.73729166666666601</v>
      </c>
      <c r="QC23">
        <v>0.75279761904761899</v>
      </c>
      <c r="QD23">
        <v>0.75952380952380905</v>
      </c>
      <c r="QE23">
        <v>0.73187499999999905</v>
      </c>
      <c r="QF23">
        <v>0.745714285714285</v>
      </c>
      <c r="QG23">
        <v>0.76369047619047603</v>
      </c>
      <c r="QH23">
        <v>0.75952380952380905</v>
      </c>
      <c r="QI23">
        <v>0.72452380952380901</v>
      </c>
      <c r="QJ23">
        <v>0.74211309523809499</v>
      </c>
      <c r="QK23">
        <v>0.73815476190476104</v>
      </c>
      <c r="QL23">
        <v>0.73482142857142796</v>
      </c>
      <c r="QM23">
        <v>0.74375000000000002</v>
      </c>
      <c r="QN23">
        <v>0.76500000000000001</v>
      </c>
      <c r="QO23">
        <v>0.746458333333333</v>
      </c>
      <c r="QP23">
        <v>0.71875</v>
      </c>
      <c r="QQ23">
        <v>0.75065476190476099</v>
      </c>
      <c r="QR23">
        <v>0.73327380952380905</v>
      </c>
      <c r="QS23">
        <v>0.74836309523809497</v>
      </c>
      <c r="QT23">
        <v>0.73952380952380903</v>
      </c>
      <c r="QU23">
        <v>0.75619047619047597</v>
      </c>
      <c r="QV23">
        <v>0.73732142857142802</v>
      </c>
      <c r="QW23">
        <v>0.71327380952380903</v>
      </c>
      <c r="QX23">
        <v>0.72910714285714295</v>
      </c>
      <c r="QY23">
        <v>0.73821428571428505</v>
      </c>
      <c r="QZ23">
        <v>0.729375</v>
      </c>
      <c r="RA23">
        <v>0.74711309523809499</v>
      </c>
      <c r="RB23">
        <v>0.74770833333333298</v>
      </c>
      <c r="RC23">
        <v>0.73452380952380902</v>
      </c>
      <c r="RD23">
        <v>0.73479166666666595</v>
      </c>
      <c r="RE23">
        <v>0.75877976190476104</v>
      </c>
      <c r="RF23">
        <v>0.75946428571428504</v>
      </c>
      <c r="RG23">
        <v>0.676130952380952</v>
      </c>
      <c r="RH23">
        <v>0.72687500000000005</v>
      </c>
      <c r="RI23">
        <v>0.73354166666666598</v>
      </c>
      <c r="RJ23">
        <v>0.76181547619047596</v>
      </c>
      <c r="RK23">
        <v>0.71613095238095203</v>
      </c>
      <c r="RL23">
        <v>0.73702380952380897</v>
      </c>
      <c r="RM23">
        <v>0.75598214285714205</v>
      </c>
      <c r="RN23">
        <v>0.75812499999999905</v>
      </c>
      <c r="RO23">
        <v>0.74348214285714298</v>
      </c>
      <c r="RP23">
        <v>0.74372023809523802</v>
      </c>
      <c r="RQ23">
        <v>0.74452380952380903</v>
      </c>
      <c r="RR23">
        <v>0.73056547619047596</v>
      </c>
      <c r="RS23">
        <v>0.74812500000000004</v>
      </c>
      <c r="RT23">
        <v>0.71369047619047599</v>
      </c>
      <c r="RU23">
        <v>0.73023809523809502</v>
      </c>
      <c r="RV23">
        <v>0.73744047619047604</v>
      </c>
      <c r="RW23">
        <v>0.72327380952380904</v>
      </c>
      <c r="RX23">
        <v>0.75124999999999997</v>
      </c>
      <c r="RY23">
        <v>0.71988095238095196</v>
      </c>
      <c r="RZ23">
        <v>0.75154761904761902</v>
      </c>
      <c r="SA23">
        <v>0.71744047619047602</v>
      </c>
      <c r="SB23">
        <v>0.74410714285714197</v>
      </c>
      <c r="SC23">
        <v>0.71550595238095205</v>
      </c>
      <c r="SD23">
        <v>0.72854166666666598</v>
      </c>
      <c r="SE23">
        <v>0.74232142857142802</v>
      </c>
    </row>
    <row r="24" spans="1:499">
      <c r="A24">
        <v>0</v>
      </c>
      <c r="B24">
        <v>0</v>
      </c>
      <c r="C24">
        <v>0</v>
      </c>
      <c r="D24">
        <v>6.25E-2</v>
      </c>
      <c r="E24">
        <v>9.375E-2</v>
      </c>
      <c r="F24">
        <v>0.14687500000000001</v>
      </c>
      <c r="G24">
        <v>0.23125000000000001</v>
      </c>
      <c r="H24">
        <v>0.25</v>
      </c>
      <c r="I24">
        <v>0.28125</v>
      </c>
      <c r="J24">
        <v>0.29375000000000001</v>
      </c>
      <c r="K24">
        <v>0.23229166666666601</v>
      </c>
      <c r="L24">
        <v>0.288020833333333</v>
      </c>
      <c r="M24">
        <v>0.3125</v>
      </c>
      <c r="N24">
        <v>0.32604166666666601</v>
      </c>
      <c r="O24">
        <v>0.32187500000000002</v>
      </c>
      <c r="P24">
        <v>0.36770833333333303</v>
      </c>
      <c r="Q24">
        <v>0.33854166666666602</v>
      </c>
      <c r="R24">
        <v>0.42499999999999999</v>
      </c>
      <c r="S24">
        <v>0.41874999999999901</v>
      </c>
      <c r="T24">
        <v>0.50572916666666601</v>
      </c>
      <c r="U24">
        <v>0.50312500000000004</v>
      </c>
      <c r="V24">
        <v>0.51458333333333295</v>
      </c>
      <c r="W24">
        <v>0.62916666666666599</v>
      </c>
      <c r="X24">
        <v>0.68125000000000002</v>
      </c>
      <c r="Y24">
        <v>0.65885416666666596</v>
      </c>
      <c r="Z24">
        <v>0.70416666666666605</v>
      </c>
      <c r="AA24">
        <v>0.70104166666666601</v>
      </c>
      <c r="AB24">
        <v>0.70937499999999998</v>
      </c>
      <c r="AC24">
        <v>0.74375000000000002</v>
      </c>
      <c r="AD24">
        <v>0.69374999999999998</v>
      </c>
      <c r="AE24">
        <v>0.74062499999999998</v>
      </c>
      <c r="AF24">
        <v>0.73541666666666605</v>
      </c>
      <c r="AG24">
        <v>0.71770833333333295</v>
      </c>
      <c r="AH24">
        <v>0.71770833333333295</v>
      </c>
      <c r="AI24">
        <v>0.76249999999999996</v>
      </c>
      <c r="AJ24">
        <v>0.68229166666666596</v>
      </c>
      <c r="AK24">
        <v>0.67916666666666603</v>
      </c>
      <c r="AL24">
        <v>0.73020833333333302</v>
      </c>
      <c r="AM24">
        <v>0.70937499999999998</v>
      </c>
      <c r="AN24">
        <v>0.6953125</v>
      </c>
      <c r="AO24">
        <v>0.70885416666666601</v>
      </c>
      <c r="AP24">
        <v>0.7109375</v>
      </c>
      <c r="AQ24">
        <v>0.6953125</v>
      </c>
      <c r="AR24">
        <v>0.68541666666666601</v>
      </c>
      <c r="AS24">
        <v>0.68645833333333295</v>
      </c>
      <c r="AT24">
        <v>0.70104166666666601</v>
      </c>
      <c r="AU24">
        <v>0.67343749999999902</v>
      </c>
      <c r="AV24">
        <v>0.71354166666666596</v>
      </c>
      <c r="AW24">
        <v>0.72083333333333299</v>
      </c>
      <c r="AX24">
        <v>0.70520833333333299</v>
      </c>
      <c r="AY24">
        <v>0.70833333333333304</v>
      </c>
      <c r="AZ24">
        <v>0.7265625</v>
      </c>
      <c r="BA24">
        <v>0.68802083333333297</v>
      </c>
      <c r="BB24">
        <v>0.75416666666666599</v>
      </c>
      <c r="BC24">
        <v>0.81093749999999998</v>
      </c>
      <c r="BD24">
        <v>0.79479166666666601</v>
      </c>
      <c r="BE24">
        <v>0.76458333333333295</v>
      </c>
      <c r="BF24">
        <v>0.74843749999999998</v>
      </c>
      <c r="BG24">
        <v>0.78645833333333304</v>
      </c>
      <c r="BH24">
        <v>0.78333333333333299</v>
      </c>
      <c r="BI24">
        <v>0.76406249999999998</v>
      </c>
      <c r="BJ24">
        <v>0.73333333333333295</v>
      </c>
      <c r="BK24">
        <v>0.76770833333333299</v>
      </c>
      <c r="BL24">
        <v>0.75833333333333297</v>
      </c>
      <c r="BM24">
        <v>0.77916666666666601</v>
      </c>
      <c r="BN24">
        <v>0.76145833333333302</v>
      </c>
      <c r="BO24">
        <v>0.76927083333333302</v>
      </c>
      <c r="BP24">
        <v>0.76927083333333302</v>
      </c>
      <c r="BQ24">
        <v>0.74583333333333302</v>
      </c>
      <c r="BR24">
        <v>0.8125</v>
      </c>
      <c r="BS24">
        <v>0.78437500000000004</v>
      </c>
      <c r="BT24">
        <v>0.77812499999999996</v>
      </c>
      <c r="BU24">
        <v>0.77760416666666599</v>
      </c>
      <c r="BV24">
        <v>0.75937499999999902</v>
      </c>
      <c r="BW24">
        <v>0.78177083333333297</v>
      </c>
      <c r="BX24">
        <v>0.79583333333333295</v>
      </c>
      <c r="BY24">
        <v>0.77031249999999996</v>
      </c>
      <c r="BZ24">
        <v>0.76510416666666603</v>
      </c>
      <c r="CA24">
        <v>0.80104166666666599</v>
      </c>
      <c r="CB24">
        <v>0.7890625</v>
      </c>
      <c r="CC24">
        <v>0.79270833333333302</v>
      </c>
      <c r="CD24">
        <v>0.77916666666666601</v>
      </c>
      <c r="CE24">
        <v>0.79270833333333302</v>
      </c>
      <c r="CF24">
        <v>0.78229166666666605</v>
      </c>
      <c r="CG24">
        <v>0.79218750000000004</v>
      </c>
      <c r="CH24">
        <v>0.76197916666666599</v>
      </c>
      <c r="CI24">
        <v>0.78958333333333297</v>
      </c>
      <c r="CJ24">
        <v>0.78072916666666603</v>
      </c>
      <c r="CK24">
        <v>0.79947916666666596</v>
      </c>
      <c r="CL24">
        <v>0.79062500000000002</v>
      </c>
      <c r="CM24">
        <v>0.79791666666666605</v>
      </c>
      <c r="CN24">
        <v>0.79635416666666603</v>
      </c>
      <c r="CO24">
        <v>0.79270833333333302</v>
      </c>
      <c r="CP24">
        <v>0.79531249999999998</v>
      </c>
      <c r="CQ24">
        <v>0.76718749999999902</v>
      </c>
      <c r="CR24">
        <v>0.79166666666666596</v>
      </c>
      <c r="CS24">
        <v>0.77708333333333302</v>
      </c>
      <c r="CT24">
        <v>0.79427083333333304</v>
      </c>
      <c r="CU24">
        <v>0.76145833333333302</v>
      </c>
      <c r="CV24">
        <v>0.81354166666666605</v>
      </c>
      <c r="CW24">
        <v>0.77708333333333302</v>
      </c>
      <c r="CX24">
        <v>0.78333333333333299</v>
      </c>
      <c r="CY24">
        <v>0.78541666666666599</v>
      </c>
      <c r="CZ24">
        <v>0.77239583333333295</v>
      </c>
      <c r="DA24">
        <v>0.82291666666666596</v>
      </c>
      <c r="DB24">
        <v>0.79843750000000002</v>
      </c>
      <c r="DC24">
        <v>0.78854166666666603</v>
      </c>
      <c r="DD24">
        <v>0.81145833333333295</v>
      </c>
      <c r="DE24">
        <v>0.79531249999999998</v>
      </c>
      <c r="DF24">
        <v>0.81666666666666599</v>
      </c>
      <c r="DG24">
        <v>0.79322916666666599</v>
      </c>
      <c r="DH24">
        <v>0.8125</v>
      </c>
      <c r="DI24">
        <v>0.77708333333333302</v>
      </c>
      <c r="DJ24">
        <v>0.78697916666666601</v>
      </c>
      <c r="DK24">
        <v>0.80416666666666603</v>
      </c>
      <c r="DL24">
        <v>0.77812499999999996</v>
      </c>
      <c r="DM24">
        <v>0.79583333333333295</v>
      </c>
      <c r="DN24">
        <v>0.80729166666666596</v>
      </c>
      <c r="DO24">
        <v>0.79895833333333299</v>
      </c>
      <c r="DP24">
        <v>0.79791666666666605</v>
      </c>
      <c r="DQ24">
        <v>0.79062500000000002</v>
      </c>
      <c r="DR24">
        <v>0.77916666666666601</v>
      </c>
      <c r="DS24">
        <v>0.80572916666666605</v>
      </c>
      <c r="DT24">
        <v>0.79895833333333299</v>
      </c>
      <c r="DU24">
        <v>0.78749999999999998</v>
      </c>
      <c r="DV24">
        <v>0.80260416666666601</v>
      </c>
      <c r="DW24">
        <v>0.7734375</v>
      </c>
      <c r="DX24">
        <v>0.78385416666666596</v>
      </c>
      <c r="DY24">
        <v>0.80833333333333302</v>
      </c>
      <c r="DZ24">
        <v>0.81041666666666601</v>
      </c>
      <c r="EA24">
        <v>0.8125</v>
      </c>
      <c r="EB24">
        <v>0.80104166666666599</v>
      </c>
      <c r="EC24">
        <v>0.78645833333333304</v>
      </c>
      <c r="ED24">
        <v>0.79281250000000003</v>
      </c>
      <c r="EE24">
        <v>0.83125000000000004</v>
      </c>
      <c r="EF24">
        <v>0.81874999999999998</v>
      </c>
      <c r="EG24">
        <v>0.78437500000000004</v>
      </c>
      <c r="EH24">
        <v>0.76927083333333302</v>
      </c>
      <c r="EI24">
        <v>0.74791666666666601</v>
      </c>
      <c r="EJ24">
        <v>0.82291666666666596</v>
      </c>
      <c r="EK24">
        <v>0.76875000000000004</v>
      </c>
      <c r="EL24">
        <v>0.8046875</v>
      </c>
      <c r="EM24">
        <v>0.79843750000000002</v>
      </c>
      <c r="EN24">
        <v>0.80364583333333295</v>
      </c>
      <c r="EO24">
        <v>0.79062499999999902</v>
      </c>
      <c r="EP24">
        <v>0.78645833333333304</v>
      </c>
      <c r="EQ24">
        <v>0.78437500000000004</v>
      </c>
      <c r="ER24">
        <v>0.79166666666666596</v>
      </c>
      <c r="ES24">
        <v>0.79583333333333295</v>
      </c>
      <c r="ET24">
        <v>0.79218750000000004</v>
      </c>
      <c r="EU24">
        <v>0.78333333333333299</v>
      </c>
      <c r="EV24">
        <v>0.82604166666666601</v>
      </c>
      <c r="EW24">
        <v>0.78229166666666605</v>
      </c>
      <c r="EX24">
        <v>0.80156249999999996</v>
      </c>
      <c r="EY24">
        <v>0.82343750000000004</v>
      </c>
      <c r="EZ24">
        <v>0.83437499999999998</v>
      </c>
      <c r="FA24">
        <v>0.81302083333333297</v>
      </c>
      <c r="FB24">
        <v>0.80989583333333304</v>
      </c>
      <c r="FC24">
        <v>0.78802083333333295</v>
      </c>
      <c r="FD24">
        <v>0.78020833333333295</v>
      </c>
      <c r="FE24">
        <v>0.77812499999999996</v>
      </c>
      <c r="FF24">
        <v>0.80781250000000004</v>
      </c>
      <c r="FG24">
        <v>0.77552083333333299</v>
      </c>
      <c r="FH24">
        <v>0.79739583333333297</v>
      </c>
      <c r="FI24">
        <v>0.76145833333333302</v>
      </c>
      <c r="FJ24">
        <v>0.76822916666666596</v>
      </c>
      <c r="FK24">
        <v>0.76822916666666596</v>
      </c>
      <c r="FL24">
        <v>0.79791666666666605</v>
      </c>
      <c r="FM24">
        <v>0.78177083333333297</v>
      </c>
      <c r="FN24">
        <v>0.82083333333333297</v>
      </c>
      <c r="FO24">
        <v>0.80208333333333304</v>
      </c>
      <c r="FP24">
        <v>0.73854166666666599</v>
      </c>
      <c r="FQ24">
        <v>0.81979166666666603</v>
      </c>
      <c r="FR24">
        <v>0.76874999999999905</v>
      </c>
      <c r="FS24">
        <v>0.77395833333333297</v>
      </c>
      <c r="FT24">
        <v>0.796875</v>
      </c>
      <c r="FU24">
        <v>0.80312499999999998</v>
      </c>
      <c r="FV24">
        <v>0.77708333333333302</v>
      </c>
      <c r="FW24">
        <v>0.82239583333333299</v>
      </c>
      <c r="FX24">
        <v>0.82447916666666599</v>
      </c>
      <c r="FY24">
        <v>0.79843749999999902</v>
      </c>
      <c r="FZ24">
        <v>0.80156249999999996</v>
      </c>
      <c r="GA24">
        <v>0.80052083333333302</v>
      </c>
      <c r="GB24">
        <v>0.79739583333333297</v>
      </c>
      <c r="GC24">
        <v>0.85</v>
      </c>
      <c r="GD24">
        <v>0.80520833333333297</v>
      </c>
      <c r="GE24">
        <v>0.81354166666666605</v>
      </c>
      <c r="GF24">
        <v>0.83854166666666596</v>
      </c>
      <c r="GG24">
        <v>0.85</v>
      </c>
      <c r="GH24">
        <v>0.83854166666666596</v>
      </c>
      <c r="GI24">
        <v>0.79114583333333299</v>
      </c>
      <c r="GJ24">
        <v>0.79843749999999902</v>
      </c>
      <c r="GK24">
        <v>0.83177083333333302</v>
      </c>
      <c r="GL24">
        <v>0.85989583333333297</v>
      </c>
      <c r="GM24">
        <v>0.86458333333333304</v>
      </c>
      <c r="GN24">
        <v>0.84999999999999898</v>
      </c>
      <c r="GO24">
        <v>0.81989583333333305</v>
      </c>
      <c r="GP24">
        <v>0.8515625</v>
      </c>
      <c r="GQ24">
        <v>0.88541666666666596</v>
      </c>
      <c r="GR24">
        <v>0.86145833333333299</v>
      </c>
      <c r="GS24">
        <v>0.85052083333333295</v>
      </c>
      <c r="GT24">
        <v>0.86927083333333299</v>
      </c>
      <c r="GU24">
        <v>0.89114583333333297</v>
      </c>
      <c r="GV24">
        <v>0.8828125</v>
      </c>
      <c r="GW24">
        <v>0.88489583333333299</v>
      </c>
      <c r="GX24">
        <v>0.85364583333333299</v>
      </c>
      <c r="GY24">
        <v>0.88072916666666601</v>
      </c>
      <c r="GZ24">
        <v>0.88645833333333302</v>
      </c>
      <c r="HA24">
        <v>0.86510416666666601</v>
      </c>
      <c r="HB24">
        <v>0.859375</v>
      </c>
      <c r="HC24">
        <v>0.87447916666666603</v>
      </c>
      <c r="HD24">
        <v>0.87343749999999998</v>
      </c>
      <c r="HE24">
        <v>0.88333333333333297</v>
      </c>
      <c r="HF24">
        <v>0.8828125</v>
      </c>
      <c r="HG24">
        <v>0.83072916666666596</v>
      </c>
      <c r="HH24">
        <v>0.87552083333333297</v>
      </c>
      <c r="HI24">
        <v>0.86250000000000004</v>
      </c>
      <c r="HJ24">
        <v>0.84375</v>
      </c>
      <c r="HK24">
        <v>0.88385416666666605</v>
      </c>
      <c r="HL24">
        <v>0.86770833333333297</v>
      </c>
      <c r="HM24">
        <v>0.83906250000000004</v>
      </c>
      <c r="HN24">
        <v>0.87187499999999996</v>
      </c>
      <c r="HO24">
        <v>0.85781249999999998</v>
      </c>
      <c r="HP24">
        <v>0.85052083333333295</v>
      </c>
      <c r="HQ24">
        <v>0.859375</v>
      </c>
      <c r="HR24">
        <v>0.86041666666666605</v>
      </c>
      <c r="HS24">
        <v>0.86614583333333295</v>
      </c>
      <c r="HT24">
        <v>0.87187499999999996</v>
      </c>
      <c r="HU24">
        <v>0.85260416666666605</v>
      </c>
      <c r="HV24">
        <v>0.84375</v>
      </c>
      <c r="HW24">
        <v>0.83802083333333299</v>
      </c>
      <c r="HX24">
        <v>0.83645833333333297</v>
      </c>
      <c r="HY24">
        <v>0.81822916666666601</v>
      </c>
      <c r="HZ24">
        <v>0.85624999999999996</v>
      </c>
      <c r="IA24">
        <v>0.84270833333333295</v>
      </c>
      <c r="IB24">
        <v>0.85364583333333299</v>
      </c>
      <c r="IC24">
        <v>0.8046875</v>
      </c>
      <c r="ID24">
        <v>0.8671875</v>
      </c>
      <c r="IE24">
        <v>0.80312499999999998</v>
      </c>
      <c r="IF24">
        <v>0.88072916666666601</v>
      </c>
      <c r="IG24">
        <v>0.8515625</v>
      </c>
      <c r="IH24">
        <v>0.86458333333333304</v>
      </c>
      <c r="II24">
        <v>0.88020833333333304</v>
      </c>
      <c r="IJ24">
        <v>0.86145833333333299</v>
      </c>
      <c r="IK24">
        <v>0.85624999999999996</v>
      </c>
      <c r="IL24">
        <v>0.83541666666666603</v>
      </c>
      <c r="IM24">
        <v>0.86145833333333299</v>
      </c>
      <c r="IN24">
        <v>0.88333333333333297</v>
      </c>
      <c r="IO24">
        <v>0.86145833333333299</v>
      </c>
      <c r="IP24">
        <v>0.86249999999999905</v>
      </c>
      <c r="IQ24">
        <v>0.84687499999999905</v>
      </c>
      <c r="IR24">
        <v>0.86302083333333302</v>
      </c>
      <c r="IS24">
        <v>0.88541666666666596</v>
      </c>
      <c r="IT24">
        <v>0.87291666666666601</v>
      </c>
      <c r="IU24">
        <v>0.87656249999999902</v>
      </c>
      <c r="IV24">
        <v>0.87395833333333295</v>
      </c>
      <c r="IW24">
        <v>0.84583333333333299</v>
      </c>
      <c r="IX24">
        <v>0.88854166666666601</v>
      </c>
      <c r="IY24">
        <v>0.87031250000000004</v>
      </c>
      <c r="IZ24">
        <v>0.86197916666666596</v>
      </c>
      <c r="JA24">
        <v>0.86666666666666603</v>
      </c>
      <c r="JB24">
        <v>0.84166666666666601</v>
      </c>
      <c r="JC24">
        <v>0.85520833333333302</v>
      </c>
      <c r="JD24">
        <v>0.87031250000000004</v>
      </c>
      <c r="JE24">
        <v>0.85624999999999996</v>
      </c>
      <c r="JF24">
        <v>0.84427083333333297</v>
      </c>
      <c r="JG24">
        <v>0.87708333333333299</v>
      </c>
      <c r="JH24">
        <v>0.87083333333333302</v>
      </c>
      <c r="JI24">
        <v>0.86822916666666605</v>
      </c>
      <c r="JJ24">
        <v>0.87708333333333299</v>
      </c>
      <c r="JK24">
        <v>0.8515625</v>
      </c>
      <c r="JL24">
        <v>0.86927083333333299</v>
      </c>
      <c r="JM24">
        <v>0.87135416666666599</v>
      </c>
      <c r="JN24">
        <v>0.85364583333333299</v>
      </c>
      <c r="JO24">
        <v>0.81562499999999905</v>
      </c>
      <c r="JP24">
        <v>0.8671875</v>
      </c>
      <c r="JQ24">
        <v>0.87135416666666599</v>
      </c>
      <c r="JR24">
        <v>0.85624999999999996</v>
      </c>
      <c r="JS24">
        <v>0.87916666666666599</v>
      </c>
      <c r="JT24">
        <v>0.86562499999999998</v>
      </c>
      <c r="JU24">
        <v>0.875</v>
      </c>
      <c r="JV24">
        <v>0.86197916666666596</v>
      </c>
      <c r="JW24">
        <v>0.84895833333333304</v>
      </c>
      <c r="JX24">
        <v>0.85104166666666603</v>
      </c>
      <c r="JY24">
        <v>0.86406249999999996</v>
      </c>
      <c r="JZ24">
        <v>0.85624999999999996</v>
      </c>
      <c r="KA24">
        <v>0.84062499999999996</v>
      </c>
      <c r="KB24">
        <v>0.84583333333333299</v>
      </c>
      <c r="KC24">
        <v>0.85208333333333297</v>
      </c>
      <c r="KD24">
        <v>0.87708333333333299</v>
      </c>
      <c r="KE24">
        <v>0.85208333333333297</v>
      </c>
      <c r="KF24">
        <v>0.88177083333333295</v>
      </c>
      <c r="KG24">
        <v>0.88645833333333302</v>
      </c>
      <c r="KH24">
        <v>0.87083333333333302</v>
      </c>
      <c r="KI24">
        <v>0.85364583333333299</v>
      </c>
      <c r="KJ24">
        <v>0.8359375</v>
      </c>
      <c r="KK24">
        <v>0.84583333333333299</v>
      </c>
      <c r="KL24">
        <v>0.85104166666666603</v>
      </c>
      <c r="KM24">
        <v>0.89322916666666596</v>
      </c>
      <c r="KN24">
        <v>0.86041666666666605</v>
      </c>
      <c r="KO24">
        <v>0.83958333333333302</v>
      </c>
      <c r="KP24">
        <v>0.86666666666666603</v>
      </c>
      <c r="KQ24">
        <v>0.85312499999999902</v>
      </c>
      <c r="KR24">
        <v>0.85416666666666596</v>
      </c>
      <c r="KS24">
        <v>0.83281249999999996</v>
      </c>
      <c r="KT24">
        <v>0.85416666666666596</v>
      </c>
      <c r="KU24">
        <v>0.89531249999999996</v>
      </c>
      <c r="KV24">
        <v>0.85468750000000004</v>
      </c>
      <c r="KW24">
        <v>0.87187499999999996</v>
      </c>
      <c r="KX24">
        <v>0.9</v>
      </c>
      <c r="KY24">
        <v>0.87708333333333299</v>
      </c>
      <c r="KZ24">
        <v>0.86354166666666599</v>
      </c>
      <c r="LA24">
        <v>0.85104166666666603</v>
      </c>
      <c r="LB24">
        <v>0.85104166666666603</v>
      </c>
      <c r="LC24">
        <v>0.89687499999999998</v>
      </c>
      <c r="LD24">
        <v>0.88072916666666601</v>
      </c>
      <c r="LE24">
        <v>0.85729166666666601</v>
      </c>
      <c r="LF24">
        <v>0.8671875</v>
      </c>
      <c r="LG24">
        <v>0.86041666666666605</v>
      </c>
      <c r="LH24">
        <v>0.86614583333333295</v>
      </c>
      <c r="LI24">
        <v>0.84687500000000004</v>
      </c>
      <c r="LJ24">
        <v>0.89739583333333295</v>
      </c>
      <c r="LK24">
        <v>0.86875000000000002</v>
      </c>
      <c r="LL24">
        <v>0.88333333333333297</v>
      </c>
      <c r="LM24">
        <v>0.86041666666666605</v>
      </c>
      <c r="LN24">
        <v>0.86302083333333302</v>
      </c>
      <c r="LO24">
        <v>0.85729166666666601</v>
      </c>
      <c r="LP24">
        <v>0.84791666666666599</v>
      </c>
      <c r="LQ24">
        <v>0.84895833333333304</v>
      </c>
      <c r="LR24">
        <v>0.86875000000000002</v>
      </c>
      <c r="LS24">
        <v>0.85520833333333302</v>
      </c>
      <c r="LT24">
        <v>0.82604166666666601</v>
      </c>
      <c r="LU24">
        <v>0.87916666666666599</v>
      </c>
      <c r="LV24">
        <v>0.86979166666666596</v>
      </c>
      <c r="LW24">
        <v>0.84687500000000004</v>
      </c>
      <c r="LX24">
        <v>0.86041666666666605</v>
      </c>
      <c r="LY24">
        <v>0.81562499999999905</v>
      </c>
      <c r="LZ24">
        <v>0.82968750000000002</v>
      </c>
      <c r="MA24">
        <v>0.83645833333333297</v>
      </c>
      <c r="MB24">
        <v>0.85520833333333302</v>
      </c>
      <c r="MC24">
        <v>0.86875000000000002</v>
      </c>
      <c r="MD24">
        <v>0.84479166666666605</v>
      </c>
      <c r="ME24">
        <v>0.86041666666666605</v>
      </c>
      <c r="MF24">
        <v>0.89531249999999996</v>
      </c>
      <c r="MG24">
        <v>0.86249999999999905</v>
      </c>
      <c r="MH24">
        <v>0.8515625</v>
      </c>
      <c r="MI24">
        <v>0.83906250000000004</v>
      </c>
      <c r="MJ24">
        <v>0.85624999999999996</v>
      </c>
      <c r="MK24">
        <v>0.85416666666666596</v>
      </c>
      <c r="ML24">
        <v>0.82968750000000002</v>
      </c>
      <c r="MM24">
        <v>0.82604166666666601</v>
      </c>
      <c r="MN24">
        <v>0.84583333333333299</v>
      </c>
      <c r="MO24">
        <v>0.87083333333333302</v>
      </c>
      <c r="MP24">
        <v>0.87291666666666601</v>
      </c>
      <c r="MQ24">
        <v>0.86770833333333297</v>
      </c>
      <c r="MR24">
        <v>0.86875000000000002</v>
      </c>
      <c r="MS24">
        <v>0.83020833333333299</v>
      </c>
      <c r="MT24">
        <v>0.84375</v>
      </c>
      <c r="MU24">
        <v>0.86458333333333304</v>
      </c>
      <c r="MV24">
        <v>0.86510416666666601</v>
      </c>
      <c r="MW24">
        <v>0.87447916666666603</v>
      </c>
      <c r="MX24">
        <v>0.85677083333333304</v>
      </c>
      <c r="MY24">
        <v>0.86093750000000002</v>
      </c>
      <c r="MZ24">
        <v>0.89583333333333304</v>
      </c>
      <c r="NA24">
        <v>0.87708333333333299</v>
      </c>
      <c r="NB24">
        <v>0.8515625</v>
      </c>
      <c r="NC24">
        <v>0.87708333333333299</v>
      </c>
      <c r="ND24">
        <v>0.90312499999999996</v>
      </c>
      <c r="NE24">
        <v>0.88645833333333302</v>
      </c>
      <c r="NF24">
        <v>0.86666666666666603</v>
      </c>
      <c r="NG24">
        <v>0.86354166666666599</v>
      </c>
      <c r="NH24">
        <v>0.87708333333333299</v>
      </c>
      <c r="NI24">
        <v>0.87760416666666596</v>
      </c>
      <c r="NJ24">
        <v>0.8515625</v>
      </c>
      <c r="NK24">
        <v>0.84843749999999996</v>
      </c>
      <c r="NL24">
        <v>0.84062499999999996</v>
      </c>
      <c r="NM24">
        <v>0.84270833333333295</v>
      </c>
      <c r="NN24">
        <v>0.890625</v>
      </c>
      <c r="NO24">
        <v>0.85572916666666599</v>
      </c>
      <c r="NP24">
        <v>0.87708333333333299</v>
      </c>
      <c r="NQ24">
        <v>0.86510416666666601</v>
      </c>
      <c r="NR24">
        <v>0.86666666666666603</v>
      </c>
      <c r="NS24">
        <v>0.87656249999999902</v>
      </c>
      <c r="NT24">
        <v>0.84479166666666605</v>
      </c>
      <c r="NU24">
        <v>0.84791666666666599</v>
      </c>
      <c r="NV24">
        <v>0.87968749999999996</v>
      </c>
      <c r="NW24">
        <v>0.88749999999999996</v>
      </c>
      <c r="NX24">
        <v>0.87812499999999905</v>
      </c>
      <c r="NY24">
        <v>0.89375000000000004</v>
      </c>
      <c r="NZ24">
        <v>0.86197916666666596</v>
      </c>
      <c r="OA24">
        <v>0.89635416666666601</v>
      </c>
      <c r="OB24">
        <v>0.89270833333333299</v>
      </c>
      <c r="OC24">
        <v>0.85833333333333295</v>
      </c>
      <c r="OD24">
        <v>0.85624999999999996</v>
      </c>
      <c r="OE24">
        <v>0.89583333333333304</v>
      </c>
      <c r="OF24">
        <v>0.90416666666666601</v>
      </c>
      <c r="OG24">
        <v>0.87031250000000004</v>
      </c>
      <c r="OH24">
        <v>0.86927083333333299</v>
      </c>
      <c r="OI24">
        <v>0.84739583333333302</v>
      </c>
      <c r="OJ24">
        <v>0.890625</v>
      </c>
      <c r="OK24">
        <v>0.88177083333333295</v>
      </c>
      <c r="OL24">
        <v>0.88072916666666601</v>
      </c>
      <c r="OM24">
        <v>0.90989583333333302</v>
      </c>
      <c r="ON24">
        <v>0.87916666666666599</v>
      </c>
      <c r="OO24">
        <v>0.89739583333333295</v>
      </c>
      <c r="OP24">
        <v>0.890625</v>
      </c>
      <c r="OQ24">
        <v>0.87604166666666605</v>
      </c>
      <c r="OR24">
        <v>0.88437499999999902</v>
      </c>
      <c r="OS24">
        <v>0.85520833333333302</v>
      </c>
      <c r="OT24">
        <v>0.91041666666666599</v>
      </c>
      <c r="OU24">
        <v>0.86666666666666603</v>
      </c>
      <c r="OV24">
        <v>0.87552083333333297</v>
      </c>
      <c r="OW24">
        <v>0.88072916666666601</v>
      </c>
      <c r="OX24">
        <v>0.86354166666666599</v>
      </c>
      <c r="OY24">
        <v>0.87291666666666601</v>
      </c>
      <c r="OZ24">
        <v>0.88854166666666601</v>
      </c>
      <c r="PA24">
        <v>0.90312499999999996</v>
      </c>
      <c r="PB24">
        <v>0.84114583333333304</v>
      </c>
      <c r="PC24">
        <v>0.85364583333333299</v>
      </c>
      <c r="PD24">
        <v>0.84687500000000004</v>
      </c>
      <c r="PE24">
        <v>0.79374999999999996</v>
      </c>
      <c r="PF24">
        <v>0.84583333333333299</v>
      </c>
      <c r="PG24">
        <v>0.85885416666666603</v>
      </c>
      <c r="PH24">
        <v>0.84635416666666596</v>
      </c>
      <c r="PI24">
        <v>0.85</v>
      </c>
      <c r="PJ24">
        <v>0.87083333333333302</v>
      </c>
      <c r="PK24">
        <v>0.88124999999999998</v>
      </c>
      <c r="PL24">
        <v>0.82604166666666601</v>
      </c>
      <c r="PM24">
        <v>0.87812500000000004</v>
      </c>
      <c r="PN24">
        <v>0.82916666666666605</v>
      </c>
      <c r="PO24">
        <v>0.86354166666666599</v>
      </c>
      <c r="PP24">
        <v>0.86458333333333304</v>
      </c>
      <c r="PQ24">
        <v>0.859375</v>
      </c>
      <c r="PR24">
        <v>0.85885416666666603</v>
      </c>
      <c r="PS24">
        <v>0.85416666666666596</v>
      </c>
      <c r="PT24">
        <v>0.84062499999999996</v>
      </c>
      <c r="PU24">
        <v>0.86041666666666605</v>
      </c>
      <c r="PV24">
        <v>0.88020833333333304</v>
      </c>
      <c r="PW24">
        <v>0.88437500000000002</v>
      </c>
      <c r="PX24">
        <v>0.91093749999999996</v>
      </c>
      <c r="PY24">
        <v>0.85624999999999996</v>
      </c>
      <c r="PZ24">
        <v>0.86250000000000004</v>
      </c>
      <c r="QA24">
        <v>0.85312500000000002</v>
      </c>
      <c r="QB24">
        <v>0.85104166666666603</v>
      </c>
      <c r="QC24">
        <v>0.84895833333333304</v>
      </c>
      <c r="QD24">
        <v>0.83906249999999905</v>
      </c>
      <c r="QE24">
        <v>0.81874999999999998</v>
      </c>
      <c r="QF24">
        <v>0.84583333333333299</v>
      </c>
      <c r="QG24">
        <v>0.86197916666666596</v>
      </c>
      <c r="QH24">
        <v>0.84635416666666596</v>
      </c>
      <c r="QI24">
        <v>0.81406249999999902</v>
      </c>
      <c r="QJ24">
        <v>0.82864583333333297</v>
      </c>
      <c r="QK24">
        <v>0.80156249999999996</v>
      </c>
      <c r="QL24">
        <v>0.81510416666666596</v>
      </c>
      <c r="QM24">
        <v>0.83854166666666596</v>
      </c>
      <c r="QN24">
        <v>0.83020833333333299</v>
      </c>
      <c r="QO24">
        <v>0.86458333333333304</v>
      </c>
      <c r="QP24">
        <v>0.83437499999999998</v>
      </c>
      <c r="QQ24">
        <v>0.83802083333333299</v>
      </c>
      <c r="QR24">
        <v>0.82447916666666599</v>
      </c>
      <c r="QS24">
        <v>0.83125000000000004</v>
      </c>
      <c r="QT24">
        <v>0.82343750000000004</v>
      </c>
      <c r="QU24">
        <v>0.82968750000000002</v>
      </c>
      <c r="QV24">
        <v>0.84010416666666599</v>
      </c>
      <c r="QW24">
        <v>0.8203125</v>
      </c>
      <c r="QX24">
        <v>0.81822916666666601</v>
      </c>
      <c r="QY24">
        <v>0.84791666666666599</v>
      </c>
      <c r="QZ24">
        <v>0.81666666666666599</v>
      </c>
      <c r="RA24">
        <v>0.84114583333333304</v>
      </c>
      <c r="RB24">
        <v>0.86458333333333304</v>
      </c>
      <c r="RC24">
        <v>0.81614583333333302</v>
      </c>
      <c r="RD24">
        <v>0.82291666666666596</v>
      </c>
      <c r="RE24">
        <v>0.84218749999999998</v>
      </c>
      <c r="RF24">
        <v>0.84062499999999996</v>
      </c>
      <c r="RG24">
        <v>0.765625</v>
      </c>
      <c r="RH24">
        <v>0.8125</v>
      </c>
      <c r="RI24">
        <v>0.84375</v>
      </c>
      <c r="RJ24">
        <v>0.83697916666666605</v>
      </c>
      <c r="RK24">
        <v>0.82083333333333297</v>
      </c>
      <c r="RL24">
        <v>0.84427083333333297</v>
      </c>
      <c r="RM24">
        <v>0.84739583333333302</v>
      </c>
      <c r="RN24">
        <v>0.85729166666666601</v>
      </c>
      <c r="RO24">
        <v>0.85052083333333295</v>
      </c>
      <c r="RP24">
        <v>0.83125000000000004</v>
      </c>
      <c r="RQ24">
        <v>0.83385416666666601</v>
      </c>
      <c r="RR24">
        <v>0.81927083333333295</v>
      </c>
      <c r="RS24">
        <v>0.82291666666666596</v>
      </c>
      <c r="RT24">
        <v>0.82135416666666605</v>
      </c>
      <c r="RU24">
        <v>0.81927083333333295</v>
      </c>
      <c r="RV24">
        <v>0.82760416666666603</v>
      </c>
      <c r="RW24">
        <v>0.82656249999999998</v>
      </c>
      <c r="RX24">
        <v>0.85729166666666601</v>
      </c>
      <c r="RY24">
        <v>0.80937499999999996</v>
      </c>
      <c r="RZ24">
        <v>0.84687500000000004</v>
      </c>
      <c r="SA24">
        <v>0.79427083333333304</v>
      </c>
      <c r="SB24">
        <v>0.84114583333333304</v>
      </c>
      <c r="SC24">
        <v>0.80833333333333302</v>
      </c>
      <c r="SD24">
        <v>0.82604166666666601</v>
      </c>
      <c r="SE24">
        <v>0.82447916666666599</v>
      </c>
    </row>
    <row r="25" spans="1:499">
      <c r="A25">
        <v>0</v>
      </c>
      <c r="B25">
        <v>0</v>
      </c>
      <c r="C25">
        <v>0</v>
      </c>
      <c r="D25">
        <v>6.25E-2</v>
      </c>
      <c r="E25">
        <v>7.4999999999999997E-2</v>
      </c>
      <c r="F25">
        <v>0.11874999999999999</v>
      </c>
      <c r="G25">
        <v>0.17604166666666601</v>
      </c>
      <c r="H25">
        <v>0.180208333333333</v>
      </c>
      <c r="I25">
        <v>0.21458333333333299</v>
      </c>
      <c r="J25">
        <v>0.212499999999999</v>
      </c>
      <c r="K25">
        <v>0.17499999999999999</v>
      </c>
      <c r="L25">
        <v>0.235416666666666</v>
      </c>
      <c r="M25">
        <v>0.23958333333333301</v>
      </c>
      <c r="N25">
        <v>0.248958333333333</v>
      </c>
      <c r="O25">
        <v>0.24062500000000001</v>
      </c>
      <c r="P25">
        <v>0.30416666666666597</v>
      </c>
      <c r="Q25">
        <v>0.28958333333333303</v>
      </c>
      <c r="R25">
        <v>0.35104166666666597</v>
      </c>
      <c r="S25">
        <v>0.35312500000000002</v>
      </c>
      <c r="T25">
        <v>0.38229166666666597</v>
      </c>
      <c r="U25">
        <v>0.43229166666666602</v>
      </c>
      <c r="V25">
        <v>0.45</v>
      </c>
      <c r="W25">
        <v>0.49791666666666601</v>
      </c>
      <c r="X25">
        <v>0.52812499999999996</v>
      </c>
      <c r="Y25">
        <v>0.54791666666666605</v>
      </c>
      <c r="Z25">
        <v>0.6</v>
      </c>
      <c r="AA25">
        <v>0.61145833333333299</v>
      </c>
      <c r="AB25">
        <v>0.57604166666666601</v>
      </c>
      <c r="AC25">
        <v>0.60833333333333295</v>
      </c>
      <c r="AD25">
        <v>0.60729166666666601</v>
      </c>
      <c r="AE25">
        <v>0.60520833333333302</v>
      </c>
      <c r="AF25">
        <v>0.60520833333333302</v>
      </c>
      <c r="AG25">
        <v>0.60104166666666603</v>
      </c>
      <c r="AH25">
        <v>0.58645833333333297</v>
      </c>
      <c r="AI25">
        <v>0.61354166666666599</v>
      </c>
      <c r="AJ25">
        <v>0.59270833333333295</v>
      </c>
      <c r="AK25">
        <v>0.57187500000000002</v>
      </c>
      <c r="AL25">
        <v>0.60312500000000002</v>
      </c>
      <c r="AM25">
        <v>0.59270833333333295</v>
      </c>
      <c r="AN25">
        <v>0.59999999999999898</v>
      </c>
      <c r="AO25">
        <v>0.58437499999999998</v>
      </c>
      <c r="AP25">
        <v>0.5625</v>
      </c>
      <c r="AQ25">
        <v>0.59895833333333304</v>
      </c>
      <c r="AR25">
        <v>0.59479166666666605</v>
      </c>
      <c r="AS25">
        <v>0.55416666666666603</v>
      </c>
      <c r="AT25">
        <v>0.60624999999999996</v>
      </c>
      <c r="AU25">
        <v>0.58229166666666599</v>
      </c>
      <c r="AV25">
        <v>0.6</v>
      </c>
      <c r="AW25">
        <v>0.62916666666666599</v>
      </c>
      <c r="AX25">
        <v>0.609375</v>
      </c>
      <c r="AY25">
        <v>0.60104166666666603</v>
      </c>
      <c r="AZ25">
        <v>0.57083333333333297</v>
      </c>
      <c r="BA25">
        <v>0.60312500000000002</v>
      </c>
      <c r="BB25">
        <v>0.63229166666666603</v>
      </c>
      <c r="BC25">
        <v>0.67812499999999898</v>
      </c>
      <c r="BD25">
        <v>0.63541666666666596</v>
      </c>
      <c r="BE25">
        <v>0.63749999999999996</v>
      </c>
      <c r="BF25">
        <v>0.69583333333333297</v>
      </c>
      <c r="BG25">
        <v>0.69270833333333304</v>
      </c>
      <c r="BH25">
        <v>0.65937500000000004</v>
      </c>
      <c r="BI25">
        <v>0.65312499999999996</v>
      </c>
      <c r="BJ25">
        <v>0.68333333333333302</v>
      </c>
      <c r="BK25">
        <v>0.66666666666666596</v>
      </c>
      <c r="BL25">
        <v>0.63124999999999998</v>
      </c>
      <c r="BM25">
        <v>0.64166666666666605</v>
      </c>
      <c r="BN25">
        <v>0.61562499999999898</v>
      </c>
      <c r="BO25">
        <v>0.64999999999999902</v>
      </c>
      <c r="BP25">
        <v>0.66041666666666599</v>
      </c>
      <c r="BQ25">
        <v>0.63749999999999996</v>
      </c>
      <c r="BR25">
        <v>0.68333333333333302</v>
      </c>
      <c r="BS25">
        <v>0.65208333333333302</v>
      </c>
      <c r="BT25">
        <v>0.65833333333333299</v>
      </c>
      <c r="BU25">
        <v>0.64791666666666603</v>
      </c>
      <c r="BV25">
        <v>0.62708333333333299</v>
      </c>
      <c r="BW25">
        <v>0.67083333333333295</v>
      </c>
      <c r="BX25">
        <v>0.671875</v>
      </c>
      <c r="BY25">
        <v>0.67083333333333295</v>
      </c>
      <c r="BZ25">
        <v>0.68229166666666596</v>
      </c>
      <c r="CA25">
        <v>0.66770833333333302</v>
      </c>
      <c r="CB25">
        <v>0.671874999999999</v>
      </c>
      <c r="CC25">
        <v>0.65729166666666605</v>
      </c>
      <c r="CD25">
        <v>0.68124999999999902</v>
      </c>
      <c r="CE25">
        <v>0.66666666666666596</v>
      </c>
      <c r="CF25">
        <v>0.62395833333333295</v>
      </c>
      <c r="CG25">
        <v>0.63854166666666601</v>
      </c>
      <c r="CH25">
        <v>0.63749999999999996</v>
      </c>
      <c r="CI25">
        <v>0.64166666666666605</v>
      </c>
      <c r="CJ25">
        <v>0.65625</v>
      </c>
      <c r="CK25">
        <v>0.67291666666666605</v>
      </c>
      <c r="CL25">
        <v>0.68958333333333299</v>
      </c>
      <c r="CM25">
        <v>0.64791666666666603</v>
      </c>
      <c r="CN25">
        <v>0.66145833333333304</v>
      </c>
      <c r="CO25">
        <v>0.64583333333333304</v>
      </c>
      <c r="CP25">
        <v>0.67604166666666599</v>
      </c>
      <c r="CQ25">
        <v>0.65729166666666605</v>
      </c>
      <c r="CR25">
        <v>0.64791666666666603</v>
      </c>
      <c r="CS25">
        <v>0.63854166666666601</v>
      </c>
      <c r="CT25">
        <v>0.65625</v>
      </c>
      <c r="CU25">
        <v>0.66979166666666601</v>
      </c>
      <c r="CV25">
        <v>0.66979166666666601</v>
      </c>
      <c r="CW25">
        <v>0.66979166666666601</v>
      </c>
      <c r="CX25">
        <v>0.64479166666666599</v>
      </c>
      <c r="CY25">
        <v>0.64791666666666603</v>
      </c>
      <c r="CZ25">
        <v>0.67708333333333304</v>
      </c>
      <c r="DA25">
        <v>0.68333333333333302</v>
      </c>
      <c r="DB25">
        <v>0.64270833333333299</v>
      </c>
      <c r="DC25">
        <v>0.66249999999999898</v>
      </c>
      <c r="DD25">
        <v>0.66666666666666596</v>
      </c>
      <c r="DE25">
        <v>0.66562499999999902</v>
      </c>
      <c r="DF25">
        <v>0.66562499999999902</v>
      </c>
      <c r="DG25">
        <v>0.66145833333333304</v>
      </c>
      <c r="DH25">
        <v>0.64583333333333304</v>
      </c>
      <c r="DI25">
        <v>0.68854166666666605</v>
      </c>
      <c r="DJ25">
        <v>0.65833333333333299</v>
      </c>
      <c r="DK25">
        <v>0.64999999999999902</v>
      </c>
      <c r="DL25">
        <v>0.62291666666666601</v>
      </c>
      <c r="DM25">
        <v>0.64687499999999998</v>
      </c>
      <c r="DN25">
        <v>0.67499999999999905</v>
      </c>
      <c r="DO25">
        <v>0.66249999999999998</v>
      </c>
      <c r="DP25">
        <v>0.671875</v>
      </c>
      <c r="DQ25">
        <v>0.68541666666666601</v>
      </c>
      <c r="DR25">
        <v>0.66666666666666596</v>
      </c>
      <c r="DS25">
        <v>0.68958333333333299</v>
      </c>
      <c r="DT25">
        <v>0.65</v>
      </c>
      <c r="DU25">
        <v>0.63333333333333297</v>
      </c>
      <c r="DV25">
        <v>0.67708333333333304</v>
      </c>
      <c r="DW25">
        <v>0.63124999999999998</v>
      </c>
      <c r="DX25">
        <v>0.68958333333333299</v>
      </c>
      <c r="DY25">
        <v>0.68645833333333295</v>
      </c>
      <c r="DZ25">
        <v>0.69270833333333304</v>
      </c>
      <c r="EA25">
        <v>0.70624999999999905</v>
      </c>
      <c r="EB25">
        <v>0.67500000000000004</v>
      </c>
      <c r="EC25">
        <v>0.66458333333333297</v>
      </c>
      <c r="ED25">
        <v>0.68437499999999996</v>
      </c>
      <c r="EE25">
        <v>0.68541666666666601</v>
      </c>
      <c r="EF25">
        <v>0.65520833333333295</v>
      </c>
      <c r="EG25">
        <v>0.67604166666666599</v>
      </c>
      <c r="EH25">
        <v>0.63645833333333302</v>
      </c>
      <c r="EI25">
        <v>0.66458333333333297</v>
      </c>
      <c r="EJ25">
        <v>0.71458333333333302</v>
      </c>
      <c r="EK25">
        <v>0.69479166666666603</v>
      </c>
      <c r="EL25">
        <v>0.65729166666666605</v>
      </c>
      <c r="EM25">
        <v>0.66666666666666596</v>
      </c>
      <c r="EN25">
        <v>0.70729166666666599</v>
      </c>
      <c r="EO25">
        <v>0.67708333333333304</v>
      </c>
      <c r="EP25">
        <v>0.67812499999999998</v>
      </c>
      <c r="EQ25">
        <v>0.66874999999999996</v>
      </c>
      <c r="ER25">
        <v>0.65520833333333295</v>
      </c>
      <c r="ES25">
        <v>0.67083333333333295</v>
      </c>
      <c r="ET25">
        <v>0.67916666666666603</v>
      </c>
      <c r="EU25">
        <v>0.68020833333333297</v>
      </c>
      <c r="EV25">
        <v>0.68541666666666601</v>
      </c>
      <c r="EW25">
        <v>0.67604166666666599</v>
      </c>
      <c r="EX25">
        <v>0.69895833333333302</v>
      </c>
      <c r="EY25">
        <v>0.69687499999999902</v>
      </c>
      <c r="EZ25">
        <v>0.69062500000000004</v>
      </c>
      <c r="FA25">
        <v>0.65937499999999905</v>
      </c>
      <c r="FB25">
        <v>0.71354166666666596</v>
      </c>
      <c r="FC25">
        <v>0.63749999999999996</v>
      </c>
      <c r="FD25">
        <v>0.66666666666666596</v>
      </c>
      <c r="FE25">
        <v>0.66354166666666603</v>
      </c>
      <c r="FF25">
        <v>0.703125</v>
      </c>
      <c r="FG25">
        <v>0.67395833333333299</v>
      </c>
      <c r="FH25">
        <v>0.67812499999999998</v>
      </c>
      <c r="FI25">
        <v>0.66874999999999996</v>
      </c>
      <c r="FJ25">
        <v>0.65312499999999996</v>
      </c>
      <c r="FK25">
        <v>0.66562499999999902</v>
      </c>
      <c r="FL25">
        <v>0.68541666666666601</v>
      </c>
      <c r="FM25">
        <v>0.69374999999999898</v>
      </c>
      <c r="FN25">
        <v>0.69270833333333304</v>
      </c>
      <c r="FO25">
        <v>0.65729166666666605</v>
      </c>
      <c r="FP25">
        <v>0.67083333333333295</v>
      </c>
      <c r="FQ25">
        <v>0.69479166666666603</v>
      </c>
      <c r="FR25">
        <v>0.68854166666666605</v>
      </c>
      <c r="FS25">
        <v>0.66666666666666596</v>
      </c>
      <c r="FT25">
        <v>0.67395833333333299</v>
      </c>
      <c r="FU25">
        <v>0.66562499999999902</v>
      </c>
      <c r="FV25">
        <v>0.68645833333333295</v>
      </c>
      <c r="FW25">
        <v>0.69062500000000004</v>
      </c>
      <c r="FX25">
        <v>0.67812499999999998</v>
      </c>
      <c r="FY25">
        <v>0.65312499999999996</v>
      </c>
      <c r="FZ25">
        <v>0.68541666666666601</v>
      </c>
      <c r="GA25">
        <v>0.65208333333333302</v>
      </c>
      <c r="GB25">
        <v>0.66979166666666601</v>
      </c>
      <c r="GC25">
        <v>0.67708333333333304</v>
      </c>
      <c r="GD25">
        <v>0.70104166666666601</v>
      </c>
      <c r="GE25">
        <v>0.73854166666666599</v>
      </c>
      <c r="GF25">
        <v>0.72812499999999902</v>
      </c>
      <c r="GG25">
        <v>0.703124999999999</v>
      </c>
      <c r="GH25">
        <v>0.67916666666666603</v>
      </c>
      <c r="GI25">
        <v>0.7</v>
      </c>
      <c r="GJ25">
        <v>0.70833333333333304</v>
      </c>
      <c r="GK25">
        <v>0.70937499999999898</v>
      </c>
      <c r="GL25">
        <v>0.75</v>
      </c>
      <c r="GM25">
        <v>0.76458333333333295</v>
      </c>
      <c r="GN25">
        <v>0.75416666666666599</v>
      </c>
      <c r="GO25">
        <v>0.73854166666666599</v>
      </c>
      <c r="GP25">
        <v>0.74479166666666596</v>
      </c>
      <c r="GQ25">
        <v>0.72916666666666596</v>
      </c>
      <c r="GR25">
        <v>0.75208333333333299</v>
      </c>
      <c r="GS25">
        <v>0.73854166666666599</v>
      </c>
      <c r="GT25">
        <v>0.74166666666666603</v>
      </c>
      <c r="GU25">
        <v>0.75416666666666599</v>
      </c>
      <c r="GV25">
        <v>0.76249999999999996</v>
      </c>
      <c r="GW25">
        <v>0.75208333333333299</v>
      </c>
      <c r="GX25">
        <v>0.75312500000000004</v>
      </c>
      <c r="GY25">
        <v>0.76041666666666596</v>
      </c>
      <c r="GZ25">
        <v>0.75937500000000002</v>
      </c>
      <c r="HA25">
        <v>0.749999999999999</v>
      </c>
      <c r="HB25">
        <v>0.73854166666666599</v>
      </c>
      <c r="HC25">
        <v>0.75624999999999998</v>
      </c>
      <c r="HD25">
        <v>0.734375</v>
      </c>
      <c r="HE25">
        <v>0.74270833333333297</v>
      </c>
      <c r="HF25">
        <v>0.74375000000000002</v>
      </c>
      <c r="HG25">
        <v>0.76458333333333295</v>
      </c>
      <c r="HH25">
        <v>0.78020833333333295</v>
      </c>
      <c r="HI25">
        <v>0.75312500000000004</v>
      </c>
      <c r="HJ25">
        <v>0.72291666666666599</v>
      </c>
      <c r="HK25">
        <v>0.73229166666666601</v>
      </c>
      <c r="HL25">
        <v>0.70416666666666605</v>
      </c>
      <c r="HM25">
        <v>0.72812499999999902</v>
      </c>
      <c r="HN25">
        <v>0.75833333333333297</v>
      </c>
      <c r="HO25">
        <v>0.74687499999999996</v>
      </c>
      <c r="HP25">
        <v>0.74479166666666596</v>
      </c>
      <c r="HQ25">
        <v>0.72604166666666603</v>
      </c>
      <c r="HR25">
        <v>0.70729166666666599</v>
      </c>
      <c r="HS25">
        <v>0.74583333333333302</v>
      </c>
      <c r="HT25">
        <v>0.72291666666666599</v>
      </c>
      <c r="HU25">
        <v>0.73750000000000004</v>
      </c>
      <c r="HV25">
        <v>0.72083333333333299</v>
      </c>
      <c r="HW25">
        <v>0.73020833333333302</v>
      </c>
      <c r="HX25">
        <v>0.72604166666666603</v>
      </c>
      <c r="HY25">
        <v>0.70729166666666599</v>
      </c>
      <c r="HZ25">
        <v>0.72291666666666599</v>
      </c>
      <c r="IA25">
        <v>0.70624999999999905</v>
      </c>
      <c r="IB25">
        <v>0.73333333333333295</v>
      </c>
      <c r="IC25">
        <v>0.70520833333333299</v>
      </c>
      <c r="ID25">
        <v>0.73958333333333304</v>
      </c>
      <c r="IE25">
        <v>0.73124999999999996</v>
      </c>
      <c r="IF25">
        <v>0.70520833333333299</v>
      </c>
      <c r="IG25">
        <v>0.71770833333333295</v>
      </c>
      <c r="IH25">
        <v>0.71770833333333295</v>
      </c>
      <c r="II25">
        <v>0.76979166666666599</v>
      </c>
      <c r="IJ25">
        <v>0.72395833333333304</v>
      </c>
      <c r="IK25">
        <v>0.734375</v>
      </c>
      <c r="IL25">
        <v>0.70729166666666599</v>
      </c>
      <c r="IM25">
        <v>0.73645833333333299</v>
      </c>
      <c r="IN25">
        <v>0.74791666666666601</v>
      </c>
      <c r="IO25">
        <v>0.73020833333333302</v>
      </c>
      <c r="IP25">
        <v>0.74374999999999902</v>
      </c>
      <c r="IQ25">
        <v>0.73124999999999996</v>
      </c>
      <c r="IR25">
        <v>0.74895833333333295</v>
      </c>
      <c r="IS25">
        <v>0.71562499999999996</v>
      </c>
      <c r="IT25">
        <v>0.73854166666666599</v>
      </c>
      <c r="IU25">
        <v>0.765625</v>
      </c>
      <c r="IV25">
        <v>0.76145833333333302</v>
      </c>
      <c r="IW25">
        <v>0.70729166666666599</v>
      </c>
      <c r="IX25">
        <v>0.77499999999999902</v>
      </c>
      <c r="IY25">
        <v>0.76145833333333302</v>
      </c>
      <c r="IZ25">
        <v>0.72291666666666599</v>
      </c>
      <c r="JA25">
        <v>0.73124999999999996</v>
      </c>
      <c r="JB25">
        <v>0.71562499999999996</v>
      </c>
      <c r="JC25">
        <v>0.73020833333333302</v>
      </c>
      <c r="JD25">
        <v>0.73958333333333304</v>
      </c>
      <c r="JE25">
        <v>0.71979166666666605</v>
      </c>
      <c r="JF25">
        <v>0.71770833333333295</v>
      </c>
      <c r="JG25">
        <v>0.72499999999999998</v>
      </c>
      <c r="JH25">
        <v>0.73229166666666601</v>
      </c>
      <c r="JI25">
        <v>0.734374999999999</v>
      </c>
      <c r="JJ25">
        <v>0.74062499999999998</v>
      </c>
      <c r="JK25">
        <v>0.73749999999999905</v>
      </c>
      <c r="JL25">
        <v>0.74791666666666601</v>
      </c>
      <c r="JM25">
        <v>0.73541666666666605</v>
      </c>
      <c r="JN25">
        <v>0.73020833333333302</v>
      </c>
      <c r="JO25">
        <v>0.72499999999999898</v>
      </c>
      <c r="JP25">
        <v>0.74374999999999902</v>
      </c>
      <c r="JQ25">
        <v>0.72916666666666596</v>
      </c>
      <c r="JR25">
        <v>0.73854166666666599</v>
      </c>
      <c r="JS25">
        <v>0.73541666666666605</v>
      </c>
      <c r="JT25">
        <v>0.76041666666666596</v>
      </c>
      <c r="JU25">
        <v>0.75208333333333299</v>
      </c>
      <c r="JV25">
        <v>0.73229166666666601</v>
      </c>
      <c r="JW25">
        <v>0.74583333333333302</v>
      </c>
      <c r="JX25">
        <v>0.70416666666666605</v>
      </c>
      <c r="JY25">
        <v>0.75</v>
      </c>
      <c r="JZ25">
        <v>0.73333333333333295</v>
      </c>
      <c r="KA25">
        <v>0.734374999999999</v>
      </c>
      <c r="KB25">
        <v>0.75104166666666605</v>
      </c>
      <c r="KC25">
        <v>0.73229166666666601</v>
      </c>
      <c r="KD25">
        <v>0.73749999999999905</v>
      </c>
      <c r="KE25">
        <v>0.74374999999999902</v>
      </c>
      <c r="KF25">
        <v>0.74791666666666601</v>
      </c>
      <c r="KG25">
        <v>0.73541666666666605</v>
      </c>
      <c r="KH25">
        <v>0.73229166666666601</v>
      </c>
      <c r="KI25">
        <v>0.72395833333333304</v>
      </c>
      <c r="KJ25">
        <v>0.70937499999999998</v>
      </c>
      <c r="KK25">
        <v>0.734375</v>
      </c>
      <c r="KL25">
        <v>0.71770833333333295</v>
      </c>
      <c r="KM25">
        <v>0.75729166666666603</v>
      </c>
      <c r="KN25">
        <v>0.69687499999999902</v>
      </c>
      <c r="KO25">
        <v>0.71875</v>
      </c>
      <c r="KP25">
        <v>0.76249999999999996</v>
      </c>
      <c r="KQ25">
        <v>0.71562499999999996</v>
      </c>
      <c r="KR25">
        <v>0.73124999999999996</v>
      </c>
      <c r="KS25">
        <v>0.68541666666666601</v>
      </c>
      <c r="KT25">
        <v>0.72187499999999905</v>
      </c>
      <c r="KU25">
        <v>0.75937500000000002</v>
      </c>
      <c r="KV25">
        <v>0.734375</v>
      </c>
      <c r="KW25">
        <v>0.73124999999999996</v>
      </c>
      <c r="KX25">
        <v>0.74895833333333295</v>
      </c>
      <c r="KY25">
        <v>0.73854166666666599</v>
      </c>
      <c r="KZ25">
        <v>0.76458333333333295</v>
      </c>
      <c r="LA25">
        <v>0.74374999999999902</v>
      </c>
      <c r="LB25">
        <v>0.72499999999999998</v>
      </c>
      <c r="LC25">
        <v>0.73124999999999996</v>
      </c>
      <c r="LD25">
        <v>0.75104166666666605</v>
      </c>
      <c r="LE25">
        <v>0.77812499999999996</v>
      </c>
      <c r="LF25">
        <v>0.73124999999999996</v>
      </c>
      <c r="LG25">
        <v>0.74166666666666603</v>
      </c>
      <c r="LH25">
        <v>0.70416666666666605</v>
      </c>
      <c r="LI25">
        <v>0.72291666666666599</v>
      </c>
      <c r="LJ25">
        <v>0.73124999999999996</v>
      </c>
      <c r="LK25">
        <v>0.73541666666666605</v>
      </c>
      <c r="LL25">
        <v>0.71145833333333297</v>
      </c>
      <c r="LM25">
        <v>0.72812500000000002</v>
      </c>
      <c r="LN25">
        <v>0.77291666666666603</v>
      </c>
      <c r="LO25">
        <v>0.73645833333333299</v>
      </c>
      <c r="LP25">
        <v>0.703125</v>
      </c>
      <c r="LQ25">
        <v>0.70416666666666605</v>
      </c>
      <c r="LR25">
        <v>0.70937499999999998</v>
      </c>
      <c r="LS25">
        <v>0.73020833333333302</v>
      </c>
      <c r="LT25">
        <v>0.72083333333333299</v>
      </c>
      <c r="LU25">
        <v>0.73645833333333299</v>
      </c>
      <c r="LV25">
        <v>0.734375</v>
      </c>
      <c r="LW25">
        <v>0.70937499999999998</v>
      </c>
      <c r="LX25">
        <v>0.71770833333333295</v>
      </c>
      <c r="LY25">
        <v>0.71770833333333295</v>
      </c>
      <c r="LZ25">
        <v>0.72708333333333297</v>
      </c>
      <c r="MA25">
        <v>0.73124999999999996</v>
      </c>
      <c r="MB25">
        <v>0.71041666666666603</v>
      </c>
      <c r="MC25">
        <v>0.68437499999999996</v>
      </c>
      <c r="MD25">
        <v>0.72604166666666603</v>
      </c>
      <c r="ME25">
        <v>0.73645833333333299</v>
      </c>
      <c r="MF25">
        <v>0.77500000000000002</v>
      </c>
      <c r="MG25">
        <v>0.74062499999999898</v>
      </c>
      <c r="MH25">
        <v>0.69895833333333302</v>
      </c>
      <c r="MI25">
        <v>0.73541666666666605</v>
      </c>
      <c r="MJ25">
        <v>0.73541666666666605</v>
      </c>
      <c r="MK25">
        <v>0.73020833333333302</v>
      </c>
      <c r="ML25">
        <v>0.75208333333333299</v>
      </c>
      <c r="MM25">
        <v>0.69374999999999898</v>
      </c>
      <c r="MN25">
        <v>0.75</v>
      </c>
      <c r="MO25">
        <v>0.75104166666666605</v>
      </c>
      <c r="MP25">
        <v>0.71145833333333297</v>
      </c>
      <c r="MQ25">
        <v>0.73854166666666599</v>
      </c>
      <c r="MR25">
        <v>0.71041666666666603</v>
      </c>
      <c r="MS25">
        <v>0.70833333333333304</v>
      </c>
      <c r="MT25">
        <v>0.73020833333333302</v>
      </c>
      <c r="MU25">
        <v>0.74479166666666596</v>
      </c>
      <c r="MV25">
        <v>0.77916666666666601</v>
      </c>
      <c r="MW25">
        <v>0.73541666666666605</v>
      </c>
      <c r="MX25">
        <v>0.74479166666666596</v>
      </c>
      <c r="MY25">
        <v>0.75312500000000004</v>
      </c>
      <c r="MZ25">
        <v>0.78749999999999898</v>
      </c>
      <c r="NA25">
        <v>0.75520833333333304</v>
      </c>
      <c r="NB25">
        <v>0.71666666666666601</v>
      </c>
      <c r="NC25">
        <v>0.74479166666666596</v>
      </c>
      <c r="ND25">
        <v>0.73333333333333295</v>
      </c>
      <c r="NE25">
        <v>0.74791666666666601</v>
      </c>
      <c r="NF25">
        <v>0.75</v>
      </c>
      <c r="NG25">
        <v>0.74062499999999998</v>
      </c>
      <c r="NH25">
        <v>0.78125</v>
      </c>
      <c r="NI25">
        <v>0.76354166666666601</v>
      </c>
      <c r="NJ25">
        <v>0.73749999999999905</v>
      </c>
      <c r="NK25">
        <v>0.70624999999999905</v>
      </c>
      <c r="NL25">
        <v>0.73958333333333304</v>
      </c>
      <c r="NM25">
        <v>0.75104166666666605</v>
      </c>
      <c r="NN25">
        <v>0.76875000000000004</v>
      </c>
      <c r="NO25">
        <v>0.72708333333333297</v>
      </c>
      <c r="NP25">
        <v>0.73749999999999905</v>
      </c>
      <c r="NQ25">
        <v>0.73020833333333302</v>
      </c>
      <c r="NR25">
        <v>0.74895833333333295</v>
      </c>
      <c r="NS25">
        <v>0.76041666666666596</v>
      </c>
      <c r="NT25">
        <v>0.70416666666666605</v>
      </c>
      <c r="NU25">
        <v>0.71979166666666605</v>
      </c>
      <c r="NV25">
        <v>0.77291666666666603</v>
      </c>
      <c r="NW25">
        <v>0.74479166666666596</v>
      </c>
      <c r="NX25">
        <v>0.74270833333333297</v>
      </c>
      <c r="NY25">
        <v>0.70729166666666599</v>
      </c>
      <c r="NZ25">
        <v>0.76979166666666599</v>
      </c>
      <c r="OA25">
        <v>0.72916666666666596</v>
      </c>
      <c r="OB25">
        <v>0.76875000000000004</v>
      </c>
      <c r="OC25">
        <v>0.73124999999999996</v>
      </c>
      <c r="OD25">
        <v>0.71458333333333302</v>
      </c>
      <c r="OE25">
        <v>0.70937499999999998</v>
      </c>
      <c r="OF25">
        <v>0.75520833333333304</v>
      </c>
      <c r="OG25">
        <v>0.72395833333333304</v>
      </c>
      <c r="OH25">
        <v>0.75</v>
      </c>
      <c r="OI25">
        <v>0.70624999999999905</v>
      </c>
      <c r="OJ25">
        <v>0.75104166666666605</v>
      </c>
      <c r="OK25">
        <v>0.73750000000000004</v>
      </c>
      <c r="OL25">
        <v>0.78020833333333295</v>
      </c>
      <c r="OM25">
        <v>0.75833333333333297</v>
      </c>
      <c r="ON25">
        <v>0.74479166666666596</v>
      </c>
      <c r="OO25">
        <v>0.75833333333333297</v>
      </c>
      <c r="OP25">
        <v>0.70520833333333299</v>
      </c>
      <c r="OQ25">
        <v>0.74374999999999902</v>
      </c>
      <c r="OR25">
        <v>0.73645833333333299</v>
      </c>
      <c r="OS25">
        <v>0.74687499999999996</v>
      </c>
      <c r="OT25">
        <v>0.78333333333333299</v>
      </c>
      <c r="OU25">
        <v>0.71458333333333302</v>
      </c>
      <c r="OV25">
        <v>0.74791666666666601</v>
      </c>
      <c r="OW25">
        <v>0.72499999999999998</v>
      </c>
      <c r="OX25">
        <v>0.68958333333333299</v>
      </c>
      <c r="OY25">
        <v>0.73020833333333302</v>
      </c>
      <c r="OZ25">
        <v>0.74270833333333297</v>
      </c>
      <c r="PA25">
        <v>0.74583333333333302</v>
      </c>
      <c r="PB25">
        <v>0.68958333333333299</v>
      </c>
      <c r="PC25">
        <v>0.72187499999999905</v>
      </c>
      <c r="PD25">
        <v>0.703125</v>
      </c>
      <c r="PE25">
        <v>0.70937499999999998</v>
      </c>
      <c r="PF25">
        <v>0.69270833333333304</v>
      </c>
      <c r="PG25">
        <v>0.72812500000000002</v>
      </c>
      <c r="PH25">
        <v>0.71458333333333302</v>
      </c>
      <c r="PI25">
        <v>0.70937499999999998</v>
      </c>
      <c r="PJ25">
        <v>0.74374999999999902</v>
      </c>
      <c r="PK25">
        <v>0.74062499999999998</v>
      </c>
      <c r="PL25">
        <v>0.71041666666666603</v>
      </c>
      <c r="PM25">
        <v>0.75520833333333304</v>
      </c>
      <c r="PN25">
        <v>0.73229166666666601</v>
      </c>
      <c r="PO25">
        <v>0.72395833333333304</v>
      </c>
      <c r="PP25">
        <v>0.75104166666666605</v>
      </c>
      <c r="PQ25">
        <v>0.72083333333333299</v>
      </c>
      <c r="PR25">
        <v>0.71979166666666605</v>
      </c>
      <c r="PS25">
        <v>0.72604166666666603</v>
      </c>
      <c r="PT25">
        <v>0.70729166666666599</v>
      </c>
      <c r="PU25">
        <v>0.72291666666666599</v>
      </c>
      <c r="PV25">
        <v>0.72291666666666599</v>
      </c>
      <c r="PW25">
        <v>0.75833333333333297</v>
      </c>
      <c r="PX25">
        <v>0.75104166666666605</v>
      </c>
      <c r="PY25">
        <v>0.70520833333333299</v>
      </c>
      <c r="PZ25">
        <v>0.70625000000000004</v>
      </c>
      <c r="QA25">
        <v>0.73020833333333302</v>
      </c>
      <c r="QB25">
        <v>0.69166666666666599</v>
      </c>
      <c r="QC25">
        <v>0.71041666666666603</v>
      </c>
      <c r="QD25">
        <v>0.73020833333333302</v>
      </c>
      <c r="QE25">
        <v>0.70729166666666599</v>
      </c>
      <c r="QF25">
        <v>0.70729166666666599</v>
      </c>
      <c r="QG25">
        <v>0.72708333333333297</v>
      </c>
      <c r="QH25">
        <v>0.72499999999999998</v>
      </c>
      <c r="QI25">
        <v>0.69166666666666599</v>
      </c>
      <c r="QJ25">
        <v>0.70520833333333299</v>
      </c>
      <c r="QK25">
        <v>0.72083333333333299</v>
      </c>
      <c r="QL25">
        <v>0.70729166666666599</v>
      </c>
      <c r="QM25">
        <v>0.71562499999999996</v>
      </c>
      <c r="QN25">
        <v>0.74895833333333295</v>
      </c>
      <c r="QO25">
        <v>0.69374999999999998</v>
      </c>
      <c r="QP25">
        <v>0.67083333333333295</v>
      </c>
      <c r="QQ25">
        <v>0.72083333333333299</v>
      </c>
      <c r="QR25">
        <v>0.70104166666666601</v>
      </c>
      <c r="QS25">
        <v>0.73020833333333302</v>
      </c>
      <c r="QT25">
        <v>0.71354166666666596</v>
      </c>
      <c r="QU25">
        <v>0.72812499999999902</v>
      </c>
      <c r="QV25">
        <v>0.70208333333333295</v>
      </c>
      <c r="QW25">
        <v>0.66979166666666601</v>
      </c>
      <c r="QX25">
        <v>0.69479166666666603</v>
      </c>
      <c r="QY25">
        <v>0.70104166666666601</v>
      </c>
      <c r="QZ25">
        <v>0.70729166666666599</v>
      </c>
      <c r="RA25">
        <v>0.70833333333333304</v>
      </c>
      <c r="RB25">
        <v>0.70208333333333295</v>
      </c>
      <c r="RC25">
        <v>0.71354166666666596</v>
      </c>
      <c r="RD25">
        <v>0.70520833333333299</v>
      </c>
      <c r="RE25">
        <v>0.72499999999999998</v>
      </c>
      <c r="RF25">
        <v>0.73541666666666605</v>
      </c>
      <c r="RG25">
        <v>0.65416666666666601</v>
      </c>
      <c r="RH25">
        <v>0.70520833333333299</v>
      </c>
      <c r="RI25">
        <v>0.69166666666666599</v>
      </c>
      <c r="RJ25">
        <v>0.73958333333333304</v>
      </c>
      <c r="RK25">
        <v>0.67812499999999998</v>
      </c>
      <c r="RL25">
        <v>0.70416666666666605</v>
      </c>
      <c r="RM25">
        <v>0.71979166666666605</v>
      </c>
      <c r="RN25">
        <v>0.71875</v>
      </c>
      <c r="RO25">
        <v>0.70520833333333299</v>
      </c>
      <c r="RP25">
        <v>0.71875</v>
      </c>
      <c r="RQ25">
        <v>0.71145833333333297</v>
      </c>
      <c r="RR25">
        <v>0.70208333333333295</v>
      </c>
      <c r="RS25">
        <v>0.71666666666666601</v>
      </c>
      <c r="RT25">
        <v>0.67395833333333299</v>
      </c>
      <c r="RU25">
        <v>0.703125</v>
      </c>
      <c r="RV25">
        <v>0.70833333333333304</v>
      </c>
      <c r="RW25">
        <v>0.68020833333333297</v>
      </c>
      <c r="RX25">
        <v>0.70416666666666605</v>
      </c>
      <c r="RY25">
        <v>0.68645833333333295</v>
      </c>
      <c r="RZ25">
        <v>0.71979166666666605</v>
      </c>
      <c r="SA25">
        <v>0.69687499999999902</v>
      </c>
      <c r="SB25">
        <v>0.71145833333333297</v>
      </c>
      <c r="SC25">
        <v>0.6875</v>
      </c>
      <c r="SD25">
        <v>0.68958333333333299</v>
      </c>
      <c r="SE25">
        <v>0.71145833333333297</v>
      </c>
    </row>
    <row r="26" spans="1:499">
      <c r="A26" t="s">
        <v>9</v>
      </c>
    </row>
    <row r="27" spans="1:499">
      <c r="A27" t="s">
        <v>29</v>
      </c>
      <c r="B27" t="s">
        <v>4</v>
      </c>
    </row>
    <row r="28" spans="1:499">
      <c r="A28">
        <v>1</v>
      </c>
      <c r="B28">
        <v>2</v>
      </c>
      <c r="C28">
        <v>3</v>
      </c>
      <c r="D28">
        <v>4</v>
      </c>
      <c r="E28">
        <v>5</v>
      </c>
      <c r="F28">
        <v>6</v>
      </c>
      <c r="G28">
        <v>7</v>
      </c>
      <c r="H28">
        <v>8</v>
      </c>
      <c r="I28">
        <v>9</v>
      </c>
      <c r="J28">
        <v>10</v>
      </c>
      <c r="K28">
        <v>11</v>
      </c>
      <c r="L28">
        <v>12</v>
      </c>
      <c r="M28">
        <v>13</v>
      </c>
      <c r="N28">
        <v>14</v>
      </c>
      <c r="O28">
        <v>15</v>
      </c>
      <c r="P28">
        <v>16</v>
      </c>
      <c r="Q28">
        <v>17</v>
      </c>
      <c r="R28">
        <v>18</v>
      </c>
      <c r="S28">
        <v>19</v>
      </c>
      <c r="T28">
        <v>20</v>
      </c>
      <c r="U28">
        <v>21</v>
      </c>
      <c r="V28">
        <v>22</v>
      </c>
      <c r="W28">
        <v>23</v>
      </c>
      <c r="X28">
        <v>24</v>
      </c>
      <c r="Y28">
        <v>25</v>
      </c>
      <c r="Z28">
        <v>26</v>
      </c>
      <c r="AA28">
        <v>27</v>
      </c>
      <c r="AB28">
        <v>28</v>
      </c>
      <c r="AC28">
        <v>29</v>
      </c>
      <c r="AD28">
        <v>30</v>
      </c>
      <c r="AE28">
        <v>31</v>
      </c>
      <c r="AF28">
        <v>32</v>
      </c>
      <c r="AG28">
        <v>33</v>
      </c>
      <c r="AH28">
        <v>34</v>
      </c>
      <c r="AI28">
        <v>35</v>
      </c>
      <c r="AJ28">
        <v>36</v>
      </c>
      <c r="AK28">
        <v>37</v>
      </c>
      <c r="AL28">
        <v>38</v>
      </c>
      <c r="AM28">
        <v>39</v>
      </c>
      <c r="AN28">
        <v>40</v>
      </c>
      <c r="AO28">
        <v>41</v>
      </c>
      <c r="AP28">
        <v>42</v>
      </c>
      <c r="AQ28">
        <v>43</v>
      </c>
      <c r="AR28">
        <v>44</v>
      </c>
      <c r="AS28">
        <v>45</v>
      </c>
      <c r="AT28">
        <v>46</v>
      </c>
      <c r="AU28">
        <v>47</v>
      </c>
      <c r="AV28">
        <v>48</v>
      </c>
      <c r="AW28">
        <v>49</v>
      </c>
      <c r="AX28">
        <v>50</v>
      </c>
      <c r="AY28">
        <v>51</v>
      </c>
      <c r="AZ28">
        <v>52</v>
      </c>
      <c r="BA28">
        <v>53</v>
      </c>
      <c r="BB28">
        <v>54</v>
      </c>
      <c r="BC28">
        <v>55</v>
      </c>
      <c r="BD28">
        <v>56</v>
      </c>
      <c r="BE28">
        <v>57</v>
      </c>
      <c r="BF28">
        <v>58</v>
      </c>
      <c r="BG28">
        <v>59</v>
      </c>
      <c r="BH28">
        <v>60</v>
      </c>
      <c r="BI28">
        <v>61</v>
      </c>
      <c r="BJ28">
        <v>62</v>
      </c>
      <c r="BK28">
        <v>63</v>
      </c>
      <c r="BL28">
        <v>64</v>
      </c>
      <c r="BM28">
        <v>65</v>
      </c>
      <c r="BN28">
        <v>66</v>
      </c>
      <c r="BO28">
        <v>67</v>
      </c>
      <c r="BP28">
        <v>68</v>
      </c>
      <c r="BQ28">
        <v>69</v>
      </c>
      <c r="BR28">
        <v>70</v>
      </c>
      <c r="BS28">
        <v>71</v>
      </c>
      <c r="BT28">
        <v>72</v>
      </c>
      <c r="BU28">
        <v>73</v>
      </c>
      <c r="BV28">
        <v>74</v>
      </c>
      <c r="BW28">
        <v>75</v>
      </c>
      <c r="BX28">
        <v>76</v>
      </c>
      <c r="BY28">
        <v>77</v>
      </c>
      <c r="BZ28">
        <v>78</v>
      </c>
      <c r="CA28">
        <v>79</v>
      </c>
      <c r="CB28">
        <v>80</v>
      </c>
      <c r="CC28">
        <v>81</v>
      </c>
      <c r="CD28">
        <v>82</v>
      </c>
      <c r="CE28">
        <v>83</v>
      </c>
      <c r="CF28">
        <v>84</v>
      </c>
      <c r="CG28">
        <v>85</v>
      </c>
      <c r="CH28">
        <v>86</v>
      </c>
      <c r="CI28">
        <v>87</v>
      </c>
      <c r="CJ28">
        <v>88</v>
      </c>
      <c r="CK28">
        <v>89</v>
      </c>
      <c r="CL28">
        <v>90</v>
      </c>
      <c r="CM28">
        <v>91</v>
      </c>
      <c r="CN28">
        <v>92</v>
      </c>
      <c r="CO28">
        <v>93</v>
      </c>
      <c r="CP28">
        <v>94</v>
      </c>
      <c r="CQ28">
        <v>95</v>
      </c>
      <c r="CR28">
        <v>96</v>
      </c>
      <c r="CS28">
        <v>97</v>
      </c>
      <c r="CT28">
        <v>98</v>
      </c>
      <c r="CU28">
        <v>99</v>
      </c>
      <c r="CV28">
        <v>100</v>
      </c>
      <c r="CW28">
        <v>101</v>
      </c>
      <c r="CX28">
        <v>102</v>
      </c>
      <c r="CY28">
        <v>103</v>
      </c>
      <c r="CZ28">
        <v>104</v>
      </c>
      <c r="DA28">
        <v>105</v>
      </c>
      <c r="DB28">
        <v>106</v>
      </c>
      <c r="DC28">
        <v>107</v>
      </c>
      <c r="DD28">
        <v>108</v>
      </c>
      <c r="DE28">
        <v>109</v>
      </c>
      <c r="DF28">
        <v>110</v>
      </c>
      <c r="DG28">
        <v>111</v>
      </c>
      <c r="DH28">
        <v>112</v>
      </c>
      <c r="DI28">
        <v>113</v>
      </c>
      <c r="DJ28">
        <v>114</v>
      </c>
      <c r="DK28">
        <v>115</v>
      </c>
      <c r="DL28">
        <v>116</v>
      </c>
      <c r="DM28">
        <v>117</v>
      </c>
      <c r="DN28">
        <v>118</v>
      </c>
      <c r="DO28">
        <v>119</v>
      </c>
      <c r="DP28">
        <v>120</v>
      </c>
      <c r="DQ28">
        <v>121</v>
      </c>
      <c r="DR28">
        <v>122</v>
      </c>
      <c r="DS28">
        <v>123</v>
      </c>
      <c r="DT28">
        <v>124</v>
      </c>
      <c r="DU28">
        <v>125</v>
      </c>
      <c r="DV28">
        <v>126</v>
      </c>
      <c r="DW28">
        <v>127</v>
      </c>
      <c r="DX28">
        <v>128</v>
      </c>
      <c r="DY28">
        <v>129</v>
      </c>
      <c r="DZ28">
        <v>130</v>
      </c>
      <c r="EA28">
        <v>131</v>
      </c>
      <c r="EB28">
        <v>132</v>
      </c>
      <c r="EC28">
        <v>133</v>
      </c>
      <c r="ED28">
        <v>134</v>
      </c>
      <c r="EE28">
        <v>135</v>
      </c>
      <c r="EF28">
        <v>136</v>
      </c>
      <c r="EG28">
        <v>137</v>
      </c>
      <c r="EH28">
        <v>138</v>
      </c>
      <c r="EI28">
        <v>139</v>
      </c>
      <c r="EJ28">
        <v>140</v>
      </c>
      <c r="EK28">
        <v>141</v>
      </c>
      <c r="EL28">
        <v>142</v>
      </c>
      <c r="EM28">
        <v>143</v>
      </c>
      <c r="EN28">
        <v>144</v>
      </c>
      <c r="EO28">
        <v>145</v>
      </c>
      <c r="EP28">
        <v>146</v>
      </c>
      <c r="EQ28">
        <v>147</v>
      </c>
      <c r="ER28">
        <v>148</v>
      </c>
      <c r="ES28">
        <v>149</v>
      </c>
      <c r="ET28">
        <v>150</v>
      </c>
      <c r="EU28">
        <v>151</v>
      </c>
      <c r="EV28">
        <v>152</v>
      </c>
      <c r="EW28">
        <v>153</v>
      </c>
      <c r="EX28">
        <v>154</v>
      </c>
      <c r="EY28">
        <v>155</v>
      </c>
      <c r="EZ28">
        <v>156</v>
      </c>
      <c r="FA28">
        <v>157</v>
      </c>
      <c r="FB28">
        <v>158</v>
      </c>
      <c r="FC28">
        <v>159</v>
      </c>
      <c r="FD28">
        <v>160</v>
      </c>
      <c r="FE28">
        <v>161</v>
      </c>
      <c r="FF28">
        <v>162</v>
      </c>
      <c r="FG28">
        <v>163</v>
      </c>
      <c r="FH28">
        <v>164</v>
      </c>
      <c r="FI28">
        <v>165</v>
      </c>
      <c r="FJ28">
        <v>166</v>
      </c>
      <c r="FK28">
        <v>167</v>
      </c>
      <c r="FL28">
        <v>168</v>
      </c>
      <c r="FM28">
        <v>169</v>
      </c>
      <c r="FN28">
        <v>170</v>
      </c>
      <c r="FO28">
        <v>171</v>
      </c>
      <c r="FP28">
        <v>172</v>
      </c>
      <c r="FQ28">
        <v>173</v>
      </c>
      <c r="FR28">
        <v>174</v>
      </c>
      <c r="FS28">
        <v>175</v>
      </c>
      <c r="FT28">
        <v>176</v>
      </c>
      <c r="FU28">
        <v>177</v>
      </c>
      <c r="FV28">
        <v>178</v>
      </c>
      <c r="FW28">
        <v>179</v>
      </c>
      <c r="FX28">
        <v>180</v>
      </c>
      <c r="FY28">
        <v>181</v>
      </c>
      <c r="FZ28">
        <v>182</v>
      </c>
      <c r="GA28">
        <v>183</v>
      </c>
      <c r="GB28">
        <v>184</v>
      </c>
      <c r="GC28">
        <v>185</v>
      </c>
      <c r="GD28">
        <v>186</v>
      </c>
      <c r="GE28">
        <v>187</v>
      </c>
      <c r="GF28">
        <v>188</v>
      </c>
      <c r="GG28">
        <v>189</v>
      </c>
      <c r="GH28">
        <v>190</v>
      </c>
      <c r="GI28">
        <v>191</v>
      </c>
      <c r="GJ28">
        <v>192</v>
      </c>
      <c r="GK28">
        <v>193</v>
      </c>
      <c r="GL28">
        <v>194</v>
      </c>
      <c r="GM28">
        <v>195</v>
      </c>
      <c r="GN28">
        <v>196</v>
      </c>
      <c r="GO28">
        <v>197</v>
      </c>
      <c r="GP28">
        <v>198</v>
      </c>
      <c r="GQ28">
        <v>199</v>
      </c>
      <c r="GR28">
        <v>200</v>
      </c>
      <c r="GS28">
        <v>201</v>
      </c>
      <c r="GT28">
        <v>202</v>
      </c>
      <c r="GU28">
        <v>203</v>
      </c>
      <c r="GV28">
        <v>204</v>
      </c>
      <c r="GW28">
        <v>205</v>
      </c>
      <c r="GX28">
        <v>206</v>
      </c>
      <c r="GY28">
        <v>207</v>
      </c>
      <c r="GZ28">
        <v>208</v>
      </c>
      <c r="HA28">
        <v>209</v>
      </c>
      <c r="HB28">
        <v>210</v>
      </c>
      <c r="HC28">
        <v>211</v>
      </c>
      <c r="HD28">
        <v>212</v>
      </c>
      <c r="HE28">
        <v>213</v>
      </c>
      <c r="HF28">
        <v>214</v>
      </c>
      <c r="HG28">
        <v>215</v>
      </c>
      <c r="HH28">
        <v>216</v>
      </c>
      <c r="HI28">
        <v>217</v>
      </c>
      <c r="HJ28">
        <v>218</v>
      </c>
      <c r="HK28">
        <v>219</v>
      </c>
      <c r="HL28">
        <v>220</v>
      </c>
      <c r="HM28">
        <v>221</v>
      </c>
      <c r="HN28">
        <v>222</v>
      </c>
      <c r="HO28">
        <v>223</v>
      </c>
      <c r="HP28">
        <v>224</v>
      </c>
      <c r="HQ28">
        <v>225</v>
      </c>
      <c r="HR28">
        <v>226</v>
      </c>
      <c r="HS28">
        <v>227</v>
      </c>
      <c r="HT28">
        <v>228</v>
      </c>
      <c r="HU28">
        <v>229</v>
      </c>
      <c r="HV28">
        <v>230</v>
      </c>
      <c r="HW28">
        <v>231</v>
      </c>
      <c r="HX28">
        <v>232</v>
      </c>
      <c r="HY28">
        <v>233</v>
      </c>
      <c r="HZ28">
        <v>234</v>
      </c>
      <c r="IA28">
        <v>235</v>
      </c>
      <c r="IB28">
        <v>236</v>
      </c>
      <c r="IC28">
        <v>237</v>
      </c>
      <c r="ID28">
        <v>238</v>
      </c>
      <c r="IE28">
        <v>239</v>
      </c>
      <c r="IF28">
        <v>240</v>
      </c>
      <c r="IG28">
        <v>241</v>
      </c>
      <c r="IH28">
        <v>242</v>
      </c>
      <c r="II28">
        <v>243</v>
      </c>
      <c r="IJ28">
        <v>244</v>
      </c>
      <c r="IK28">
        <v>245</v>
      </c>
      <c r="IL28">
        <v>246</v>
      </c>
      <c r="IM28">
        <v>247</v>
      </c>
      <c r="IN28">
        <v>248</v>
      </c>
      <c r="IO28">
        <v>249</v>
      </c>
      <c r="IP28">
        <v>250</v>
      </c>
      <c r="IQ28">
        <v>251</v>
      </c>
      <c r="IR28">
        <v>252</v>
      </c>
      <c r="IS28">
        <v>253</v>
      </c>
      <c r="IT28">
        <v>254</v>
      </c>
      <c r="IU28">
        <v>255</v>
      </c>
      <c r="IV28">
        <v>256</v>
      </c>
      <c r="IW28">
        <v>257</v>
      </c>
      <c r="IX28">
        <v>258</v>
      </c>
      <c r="IY28">
        <v>259</v>
      </c>
      <c r="IZ28">
        <v>260</v>
      </c>
      <c r="JA28">
        <v>261</v>
      </c>
      <c r="JB28">
        <v>262</v>
      </c>
      <c r="JC28">
        <v>263</v>
      </c>
      <c r="JD28">
        <v>264</v>
      </c>
      <c r="JE28">
        <v>265</v>
      </c>
      <c r="JF28">
        <v>266</v>
      </c>
      <c r="JG28">
        <v>267</v>
      </c>
      <c r="JH28">
        <v>268</v>
      </c>
      <c r="JI28">
        <v>269</v>
      </c>
      <c r="JJ28">
        <v>270</v>
      </c>
      <c r="JK28">
        <v>271</v>
      </c>
      <c r="JL28">
        <v>272</v>
      </c>
      <c r="JM28">
        <v>273</v>
      </c>
      <c r="JN28">
        <v>274</v>
      </c>
      <c r="JO28">
        <v>275</v>
      </c>
      <c r="JP28">
        <v>276</v>
      </c>
      <c r="JQ28">
        <v>277</v>
      </c>
      <c r="JR28">
        <v>278</v>
      </c>
      <c r="JS28">
        <v>279</v>
      </c>
      <c r="JT28">
        <v>280</v>
      </c>
      <c r="JU28">
        <v>281</v>
      </c>
      <c r="JV28">
        <v>282</v>
      </c>
      <c r="JW28">
        <v>283</v>
      </c>
      <c r="JX28">
        <v>284</v>
      </c>
      <c r="JY28">
        <v>285</v>
      </c>
      <c r="JZ28">
        <v>286</v>
      </c>
      <c r="KA28">
        <v>287</v>
      </c>
      <c r="KB28">
        <v>288</v>
      </c>
      <c r="KC28">
        <v>289</v>
      </c>
      <c r="KD28">
        <v>290</v>
      </c>
      <c r="KE28">
        <v>291</v>
      </c>
      <c r="KF28">
        <v>292</v>
      </c>
      <c r="KG28">
        <v>293</v>
      </c>
      <c r="KH28">
        <v>294</v>
      </c>
      <c r="KI28">
        <v>295</v>
      </c>
      <c r="KJ28">
        <v>296</v>
      </c>
      <c r="KK28">
        <v>297</v>
      </c>
      <c r="KL28">
        <v>298</v>
      </c>
      <c r="KM28">
        <v>299</v>
      </c>
      <c r="KN28">
        <v>300</v>
      </c>
      <c r="KO28">
        <v>301</v>
      </c>
      <c r="KP28">
        <v>302</v>
      </c>
      <c r="KQ28">
        <v>303</v>
      </c>
      <c r="KR28">
        <v>304</v>
      </c>
      <c r="KS28">
        <v>305</v>
      </c>
      <c r="KT28">
        <v>306</v>
      </c>
      <c r="KU28">
        <v>307</v>
      </c>
      <c r="KV28">
        <v>308</v>
      </c>
      <c r="KW28">
        <v>309</v>
      </c>
      <c r="KX28">
        <v>310</v>
      </c>
      <c r="KY28">
        <v>311</v>
      </c>
      <c r="KZ28">
        <v>312</v>
      </c>
      <c r="LA28">
        <v>313</v>
      </c>
      <c r="LB28">
        <v>314</v>
      </c>
      <c r="LC28">
        <v>315</v>
      </c>
      <c r="LD28">
        <v>316</v>
      </c>
      <c r="LE28">
        <v>317</v>
      </c>
      <c r="LF28">
        <v>318</v>
      </c>
      <c r="LG28">
        <v>319</v>
      </c>
      <c r="LH28">
        <v>320</v>
      </c>
      <c r="LI28">
        <v>321</v>
      </c>
      <c r="LJ28">
        <v>322</v>
      </c>
      <c r="LK28">
        <v>323</v>
      </c>
      <c r="LL28">
        <v>324</v>
      </c>
      <c r="LM28">
        <v>325</v>
      </c>
      <c r="LN28">
        <v>326</v>
      </c>
      <c r="LO28">
        <v>327</v>
      </c>
      <c r="LP28">
        <v>328</v>
      </c>
      <c r="LQ28">
        <v>329</v>
      </c>
      <c r="LR28">
        <v>330</v>
      </c>
      <c r="LS28">
        <v>331</v>
      </c>
      <c r="LT28">
        <v>332</v>
      </c>
      <c r="LU28">
        <v>333</v>
      </c>
      <c r="LV28">
        <v>334</v>
      </c>
      <c r="LW28">
        <v>335</v>
      </c>
      <c r="LX28">
        <v>336</v>
      </c>
      <c r="LY28">
        <v>337</v>
      </c>
      <c r="LZ28">
        <v>338</v>
      </c>
      <c r="MA28">
        <v>339</v>
      </c>
      <c r="MB28">
        <v>340</v>
      </c>
      <c r="MC28">
        <v>341</v>
      </c>
      <c r="MD28">
        <v>342</v>
      </c>
      <c r="ME28">
        <v>343</v>
      </c>
      <c r="MF28">
        <v>344</v>
      </c>
      <c r="MG28">
        <v>345</v>
      </c>
      <c r="MH28">
        <v>346</v>
      </c>
      <c r="MI28">
        <v>347</v>
      </c>
      <c r="MJ28">
        <v>348</v>
      </c>
      <c r="MK28">
        <v>349</v>
      </c>
      <c r="ML28">
        <v>350</v>
      </c>
      <c r="MM28">
        <v>351</v>
      </c>
      <c r="MN28">
        <v>352</v>
      </c>
      <c r="MO28">
        <v>353</v>
      </c>
      <c r="MP28">
        <v>354</v>
      </c>
      <c r="MQ28">
        <v>355</v>
      </c>
      <c r="MR28">
        <v>356</v>
      </c>
      <c r="MS28">
        <v>357</v>
      </c>
      <c r="MT28">
        <v>358</v>
      </c>
      <c r="MU28">
        <v>359</v>
      </c>
      <c r="MV28">
        <v>360</v>
      </c>
      <c r="MW28">
        <v>361</v>
      </c>
      <c r="MX28">
        <v>362</v>
      </c>
      <c r="MY28">
        <v>363</v>
      </c>
      <c r="MZ28">
        <v>364</v>
      </c>
      <c r="NA28">
        <v>365</v>
      </c>
      <c r="NB28">
        <v>366</v>
      </c>
      <c r="NC28">
        <v>367</v>
      </c>
      <c r="ND28">
        <v>368</v>
      </c>
      <c r="NE28">
        <v>369</v>
      </c>
      <c r="NF28">
        <v>370</v>
      </c>
      <c r="NG28">
        <v>371</v>
      </c>
      <c r="NH28">
        <v>372</v>
      </c>
      <c r="NI28">
        <v>373</v>
      </c>
      <c r="NJ28">
        <v>374</v>
      </c>
      <c r="NK28">
        <v>375</v>
      </c>
      <c r="NL28">
        <v>376</v>
      </c>
      <c r="NM28">
        <v>377</v>
      </c>
      <c r="NN28">
        <v>378</v>
      </c>
      <c r="NO28">
        <v>379</v>
      </c>
      <c r="NP28">
        <v>380</v>
      </c>
      <c r="NQ28">
        <v>381</v>
      </c>
      <c r="NR28">
        <v>382</v>
      </c>
      <c r="NS28">
        <v>383</v>
      </c>
      <c r="NT28">
        <v>384</v>
      </c>
      <c r="NU28">
        <v>385</v>
      </c>
      <c r="NV28">
        <v>386</v>
      </c>
      <c r="NW28">
        <v>387</v>
      </c>
      <c r="NX28">
        <v>388</v>
      </c>
      <c r="NY28">
        <v>389</v>
      </c>
      <c r="NZ28">
        <v>390</v>
      </c>
      <c r="OA28">
        <v>391</v>
      </c>
      <c r="OB28">
        <v>392</v>
      </c>
      <c r="OC28">
        <v>393</v>
      </c>
      <c r="OD28">
        <v>394</v>
      </c>
      <c r="OE28">
        <v>395</v>
      </c>
      <c r="OF28">
        <v>396</v>
      </c>
      <c r="OG28">
        <v>397</v>
      </c>
      <c r="OH28">
        <v>398</v>
      </c>
      <c r="OI28">
        <v>399</v>
      </c>
      <c r="OJ28">
        <v>400</v>
      </c>
      <c r="OK28">
        <v>401</v>
      </c>
      <c r="OL28">
        <v>402</v>
      </c>
      <c r="OM28">
        <v>403</v>
      </c>
      <c r="ON28">
        <v>404</v>
      </c>
      <c r="OO28">
        <v>405</v>
      </c>
      <c r="OP28">
        <v>406</v>
      </c>
      <c r="OQ28">
        <v>407</v>
      </c>
      <c r="OR28">
        <v>408</v>
      </c>
      <c r="OS28">
        <v>409</v>
      </c>
      <c r="OT28">
        <v>410</v>
      </c>
      <c r="OU28">
        <v>411</v>
      </c>
      <c r="OV28">
        <v>412</v>
      </c>
      <c r="OW28">
        <v>413</v>
      </c>
      <c r="OX28">
        <v>414</v>
      </c>
      <c r="OY28">
        <v>415</v>
      </c>
      <c r="OZ28">
        <v>416</v>
      </c>
      <c r="PA28">
        <v>417</v>
      </c>
      <c r="PB28">
        <v>418</v>
      </c>
      <c r="PC28">
        <v>419</v>
      </c>
      <c r="PD28">
        <v>420</v>
      </c>
      <c r="PE28">
        <v>421</v>
      </c>
      <c r="PF28">
        <v>422</v>
      </c>
      <c r="PG28">
        <v>423</v>
      </c>
      <c r="PH28">
        <v>424</v>
      </c>
      <c r="PI28">
        <v>425</v>
      </c>
      <c r="PJ28">
        <v>426</v>
      </c>
      <c r="PK28">
        <v>427</v>
      </c>
      <c r="PL28">
        <v>428</v>
      </c>
      <c r="PM28">
        <v>429</v>
      </c>
      <c r="PN28">
        <v>430</v>
      </c>
      <c r="PO28">
        <v>431</v>
      </c>
      <c r="PP28">
        <v>432</v>
      </c>
      <c r="PQ28">
        <v>433</v>
      </c>
      <c r="PR28">
        <v>434</v>
      </c>
      <c r="PS28">
        <v>435</v>
      </c>
      <c r="PT28">
        <v>436</v>
      </c>
      <c r="PU28">
        <v>437</v>
      </c>
      <c r="PV28">
        <v>438</v>
      </c>
      <c r="PW28">
        <v>439</v>
      </c>
      <c r="PX28">
        <v>440</v>
      </c>
      <c r="PY28">
        <v>441</v>
      </c>
      <c r="PZ28">
        <v>442</v>
      </c>
      <c r="QA28">
        <v>443</v>
      </c>
      <c r="QB28">
        <v>444</v>
      </c>
      <c r="QC28">
        <v>445</v>
      </c>
      <c r="QD28">
        <v>446</v>
      </c>
      <c r="QE28">
        <v>447</v>
      </c>
      <c r="QF28">
        <v>448</v>
      </c>
      <c r="QG28">
        <v>449</v>
      </c>
      <c r="QH28">
        <v>450</v>
      </c>
      <c r="QI28">
        <v>451</v>
      </c>
      <c r="QJ28">
        <v>452</v>
      </c>
      <c r="QK28">
        <v>453</v>
      </c>
      <c r="QL28">
        <v>454</v>
      </c>
      <c r="QM28">
        <v>455</v>
      </c>
      <c r="QN28">
        <v>456</v>
      </c>
      <c r="QO28">
        <v>457</v>
      </c>
      <c r="QP28">
        <v>458</v>
      </c>
      <c r="QQ28">
        <v>459</v>
      </c>
      <c r="QR28">
        <v>460</v>
      </c>
      <c r="QS28">
        <v>461</v>
      </c>
      <c r="QT28">
        <v>462</v>
      </c>
      <c r="QU28">
        <v>463</v>
      </c>
      <c r="QV28">
        <v>464</v>
      </c>
      <c r="QW28">
        <v>465</v>
      </c>
      <c r="QX28">
        <v>466</v>
      </c>
      <c r="QY28">
        <v>467</v>
      </c>
      <c r="QZ28">
        <v>468</v>
      </c>
      <c r="RA28">
        <v>469</v>
      </c>
      <c r="RB28">
        <v>470</v>
      </c>
      <c r="RC28">
        <v>471</v>
      </c>
      <c r="RD28">
        <v>472</v>
      </c>
      <c r="RE28">
        <v>473</v>
      </c>
      <c r="RF28">
        <v>474</v>
      </c>
      <c r="RG28">
        <v>475</v>
      </c>
      <c r="RH28">
        <v>476</v>
      </c>
      <c r="RI28">
        <v>477</v>
      </c>
      <c r="RJ28">
        <v>478</v>
      </c>
      <c r="RK28">
        <v>479</v>
      </c>
      <c r="RL28">
        <v>480</v>
      </c>
      <c r="RM28">
        <v>481</v>
      </c>
      <c r="RN28">
        <v>482</v>
      </c>
      <c r="RO28">
        <v>483</v>
      </c>
      <c r="RP28">
        <v>484</v>
      </c>
      <c r="RQ28">
        <v>485</v>
      </c>
      <c r="RR28">
        <v>486</v>
      </c>
      <c r="RS28">
        <v>487</v>
      </c>
      <c r="RT28">
        <v>488</v>
      </c>
      <c r="RU28">
        <v>489</v>
      </c>
      <c r="RV28">
        <v>490</v>
      </c>
      <c r="RW28">
        <v>491</v>
      </c>
      <c r="RX28">
        <v>492</v>
      </c>
      <c r="RY28">
        <v>493</v>
      </c>
      <c r="RZ28">
        <v>494</v>
      </c>
      <c r="SA28">
        <v>495</v>
      </c>
      <c r="SB28">
        <v>496</v>
      </c>
      <c r="SC28">
        <v>497</v>
      </c>
      <c r="SD28">
        <v>498</v>
      </c>
      <c r="SE28">
        <v>499</v>
      </c>
    </row>
    <row r="29" spans="1:499">
      <c r="A29">
        <v>0</v>
      </c>
      <c r="B29">
        <v>0.03</v>
      </c>
      <c r="C29">
        <v>9.1458333333333294E-2</v>
      </c>
      <c r="D29">
        <v>0.139583333333333</v>
      </c>
      <c r="E29">
        <v>0.177708333333333</v>
      </c>
      <c r="F29">
        <v>0.17343749999999999</v>
      </c>
      <c r="G29">
        <v>0.1903125</v>
      </c>
      <c r="H29">
        <v>0.212187499999999</v>
      </c>
      <c r="I29">
        <v>0.22489583333333299</v>
      </c>
      <c r="J29">
        <v>0.223541666666666</v>
      </c>
      <c r="K29">
        <v>0.215</v>
      </c>
      <c r="L29">
        <v>0.25760416666666602</v>
      </c>
      <c r="M29">
        <v>0.251041666666666</v>
      </c>
      <c r="N29">
        <v>0.3778125</v>
      </c>
      <c r="O29">
        <v>0.33145833333333302</v>
      </c>
      <c r="P29">
        <v>0.38729166666666598</v>
      </c>
      <c r="Q29">
        <v>0.39687499999999998</v>
      </c>
      <c r="R29">
        <v>0.45291666666666602</v>
      </c>
      <c r="S29">
        <v>0.44499999999999901</v>
      </c>
      <c r="T29">
        <v>0.481145833333333</v>
      </c>
      <c r="U29">
        <v>0.59166666666666601</v>
      </c>
      <c r="V29">
        <v>0.54572916666666604</v>
      </c>
      <c r="W29">
        <v>0.59781249999999997</v>
      </c>
      <c r="X29">
        <v>0.59239583333333301</v>
      </c>
      <c r="Y29">
        <v>0.63770833333333299</v>
      </c>
      <c r="Z29">
        <v>0.64302083333333304</v>
      </c>
      <c r="AA29">
        <v>0.61416666666666597</v>
      </c>
      <c r="AB29">
        <v>0.64385416666666595</v>
      </c>
      <c r="AC29">
        <v>0.62791666666666601</v>
      </c>
      <c r="AD29">
        <v>0.64395833333333297</v>
      </c>
      <c r="AE29">
        <v>0.64364583333333303</v>
      </c>
      <c r="AF29">
        <v>0.64114583333333297</v>
      </c>
      <c r="AG29">
        <v>0.640625</v>
      </c>
      <c r="AH29">
        <v>0.68489583333333304</v>
      </c>
      <c r="AI29">
        <v>0.65614583333333298</v>
      </c>
      <c r="AJ29">
        <v>0.62937500000000002</v>
      </c>
      <c r="AK29">
        <v>0.63083333333333302</v>
      </c>
      <c r="AL29">
        <v>0.67208333333333303</v>
      </c>
      <c r="AM29">
        <v>0.65833333333333299</v>
      </c>
      <c r="AN29">
        <v>0.67052083333333301</v>
      </c>
      <c r="AO29">
        <v>0.64500000000000002</v>
      </c>
      <c r="AP29">
        <v>0.69687500000000002</v>
      </c>
      <c r="AQ29">
        <v>0.72364583333333299</v>
      </c>
      <c r="AR29">
        <v>0.70937499999999998</v>
      </c>
      <c r="AS29">
        <v>0.74750000000000005</v>
      </c>
      <c r="AT29">
        <v>0.71468750000000003</v>
      </c>
      <c r="AU29">
        <v>0.71114583333333303</v>
      </c>
      <c r="AV29">
        <v>0.78125</v>
      </c>
      <c r="AW29">
        <v>0.7371875</v>
      </c>
      <c r="AX29">
        <v>0.79989583333333303</v>
      </c>
      <c r="AY29">
        <v>0.80562500000000004</v>
      </c>
      <c r="AZ29">
        <v>0.75958333333333306</v>
      </c>
      <c r="BA29">
        <v>0.78666666666666596</v>
      </c>
      <c r="BB29">
        <v>0.77708333333333302</v>
      </c>
      <c r="BC29">
        <v>0.79135416666666603</v>
      </c>
      <c r="BD29">
        <v>0.78708333333333302</v>
      </c>
      <c r="BE29">
        <v>0.80416666666666603</v>
      </c>
      <c r="BF29">
        <v>0.78531249999999997</v>
      </c>
      <c r="BG29">
        <v>0.78499999999999903</v>
      </c>
      <c r="BH29">
        <v>0.80781249999999905</v>
      </c>
      <c r="BI29">
        <v>0.82447916666666599</v>
      </c>
      <c r="BJ29">
        <v>0.77520833333333306</v>
      </c>
      <c r="BK29">
        <v>0.785520833333333</v>
      </c>
      <c r="BL29">
        <v>0.78927083333333303</v>
      </c>
      <c r="BM29">
        <v>0.80614583333333301</v>
      </c>
      <c r="BN29">
        <v>0.78302083333333306</v>
      </c>
      <c r="BO29">
        <v>0.83499999999999996</v>
      </c>
      <c r="BP29">
        <v>0.79520833333333296</v>
      </c>
      <c r="BQ29">
        <v>0.83343750000000005</v>
      </c>
      <c r="BR29">
        <v>0.84218749999999998</v>
      </c>
      <c r="BS29">
        <v>0.80249999999999999</v>
      </c>
      <c r="BT29">
        <v>0.79697916666666602</v>
      </c>
      <c r="BU29">
        <v>0.81364583333333296</v>
      </c>
      <c r="BV29">
        <v>0.81208333333333305</v>
      </c>
      <c r="BW29">
        <v>0.79093749999999996</v>
      </c>
      <c r="BX29">
        <v>0.80552083333333302</v>
      </c>
      <c r="BY29">
        <v>0.81427083333333306</v>
      </c>
      <c r="BZ29">
        <v>0.78364583333333304</v>
      </c>
      <c r="CA29">
        <v>0.77812499999999996</v>
      </c>
      <c r="CB29">
        <v>0.808229166666666</v>
      </c>
      <c r="CC29">
        <v>0.78718749999999904</v>
      </c>
      <c r="CD29">
        <v>0.80802083333333297</v>
      </c>
      <c r="CE29">
        <v>0.82895833333333302</v>
      </c>
      <c r="CF29">
        <v>0.811770833333333</v>
      </c>
      <c r="CG29">
        <v>0.81562500000000004</v>
      </c>
      <c r="CH29">
        <v>0.81072916666666595</v>
      </c>
      <c r="CI29">
        <v>0.79770833333333302</v>
      </c>
      <c r="CJ29">
        <v>0.82083333333333297</v>
      </c>
      <c r="CK29">
        <v>0.82510416666666597</v>
      </c>
      <c r="CL29">
        <v>0.824583333333333</v>
      </c>
      <c r="CM29">
        <v>0.79937499999999995</v>
      </c>
      <c r="CN29">
        <v>0.78145833333333303</v>
      </c>
      <c r="CO29">
        <v>0.81562500000000004</v>
      </c>
      <c r="CP29">
        <v>0.79458333333333298</v>
      </c>
      <c r="CQ29">
        <v>0.79041666666666599</v>
      </c>
      <c r="CR29">
        <v>0.82354166666666595</v>
      </c>
      <c r="CS29">
        <v>0.81874999999999998</v>
      </c>
      <c r="CT29">
        <v>0.79354166666666603</v>
      </c>
      <c r="CU29">
        <v>0.82083333333333297</v>
      </c>
      <c r="CV29">
        <v>0.8</v>
      </c>
      <c r="CW29">
        <v>0.82166666666666599</v>
      </c>
      <c r="CX29">
        <v>0.80812499999999998</v>
      </c>
      <c r="CY29">
        <v>0.77874999999999905</v>
      </c>
      <c r="CZ29">
        <v>0.79593749999999996</v>
      </c>
      <c r="DA29">
        <v>0.78593749999999996</v>
      </c>
      <c r="DB29">
        <v>0.81291666666666595</v>
      </c>
      <c r="DC29">
        <v>0.82489583333333305</v>
      </c>
      <c r="DD29">
        <v>0.82708333333333295</v>
      </c>
      <c r="DE29">
        <v>0.82593749999999999</v>
      </c>
      <c r="DF29">
        <v>0.77593749999999995</v>
      </c>
      <c r="DG29">
        <v>0.79104166666666598</v>
      </c>
      <c r="DH29">
        <v>0.80125000000000002</v>
      </c>
      <c r="DI29">
        <v>0.81614583333333302</v>
      </c>
      <c r="DJ29">
        <v>0.81239583333333298</v>
      </c>
      <c r="DK29">
        <v>0.8096875</v>
      </c>
      <c r="DL29">
        <v>0.79239583333333297</v>
      </c>
      <c r="DM29">
        <v>0.77760416666666599</v>
      </c>
      <c r="DN29">
        <v>0.80812499999999998</v>
      </c>
      <c r="DO29">
        <v>0.80145833333333305</v>
      </c>
      <c r="DP29">
        <v>0.805416666666666</v>
      </c>
      <c r="DQ29">
        <v>0.82260416666666603</v>
      </c>
      <c r="DR29">
        <v>0.78625</v>
      </c>
      <c r="DS29">
        <v>0.79343750000000002</v>
      </c>
      <c r="DT29">
        <v>0.81083333333333296</v>
      </c>
      <c r="DU29">
        <v>0.80343750000000003</v>
      </c>
      <c r="DV29">
        <v>0.83416666666666595</v>
      </c>
      <c r="DW29">
        <v>0.84697916666666595</v>
      </c>
      <c r="DX29">
        <v>0.82927083333333296</v>
      </c>
      <c r="DY29">
        <v>0.80322916666666599</v>
      </c>
      <c r="DZ29">
        <v>0.79072916666666604</v>
      </c>
      <c r="EA29">
        <v>0.83645833333333297</v>
      </c>
      <c r="EB29">
        <v>0.82197916666666604</v>
      </c>
      <c r="EC29">
        <v>0.83052083333333304</v>
      </c>
      <c r="ED29">
        <v>0.82656249999999998</v>
      </c>
      <c r="EE29">
        <v>0.84124999999999905</v>
      </c>
      <c r="EF29">
        <v>0.79822916666666599</v>
      </c>
      <c r="EG29">
        <v>0.82333333333333303</v>
      </c>
      <c r="EH29">
        <v>0.82093749999999999</v>
      </c>
      <c r="EI29">
        <v>0.81020833333333298</v>
      </c>
      <c r="EJ29">
        <v>0.821041666666666</v>
      </c>
      <c r="EK29">
        <v>0.82270833333333304</v>
      </c>
      <c r="EL29">
        <v>0.77479166666666599</v>
      </c>
      <c r="EM29">
        <v>0.82635416666666595</v>
      </c>
      <c r="EN29">
        <v>0.78395833333333298</v>
      </c>
      <c r="EO29">
        <v>0.79145833333333304</v>
      </c>
      <c r="EP29">
        <v>0.789791666666666</v>
      </c>
      <c r="EQ29">
        <v>0.81989583333333305</v>
      </c>
      <c r="ER29">
        <v>0.81187500000000001</v>
      </c>
      <c r="ES29">
        <v>0.80604166666666599</v>
      </c>
      <c r="ET29">
        <v>0.84062499999999996</v>
      </c>
      <c r="EU29">
        <v>0.823125</v>
      </c>
      <c r="EV29">
        <v>0.80624999999999902</v>
      </c>
      <c r="EW29">
        <v>0.78812499999999996</v>
      </c>
      <c r="EX29">
        <v>0.80947916666666597</v>
      </c>
      <c r="EY29">
        <v>0.83218749999999997</v>
      </c>
      <c r="EZ29">
        <v>0.82937499999999997</v>
      </c>
      <c r="FA29">
        <v>0.78458333333333297</v>
      </c>
      <c r="FB29">
        <v>0.80312499999999998</v>
      </c>
      <c r="FC29">
        <v>0.7784375</v>
      </c>
      <c r="FD29">
        <v>0.82468750000000002</v>
      </c>
      <c r="FE29">
        <v>0.79083333333333306</v>
      </c>
      <c r="FF29">
        <v>0.82677083333333301</v>
      </c>
      <c r="FG29">
        <v>0.81312499999999999</v>
      </c>
      <c r="FH29">
        <v>0.82520833333333299</v>
      </c>
      <c r="FI29">
        <v>0.84770833333333295</v>
      </c>
      <c r="FJ29">
        <v>0.8253125</v>
      </c>
      <c r="FK29">
        <v>0.86145833333333299</v>
      </c>
      <c r="FL29">
        <v>0.83822916666666603</v>
      </c>
      <c r="FM29">
        <v>0.85177083333333303</v>
      </c>
      <c r="FN29">
        <v>0.83</v>
      </c>
      <c r="FO29">
        <v>0.82489583333333305</v>
      </c>
      <c r="FP29">
        <v>0.81947916666666598</v>
      </c>
      <c r="FQ29">
        <v>0.82760416666666603</v>
      </c>
      <c r="FR29">
        <v>0.81343750000000004</v>
      </c>
      <c r="FS29">
        <v>0.79291666666666605</v>
      </c>
      <c r="FT29">
        <v>0.83250000000000002</v>
      </c>
      <c r="FU29">
        <v>0.82708333333333295</v>
      </c>
      <c r="FV29">
        <v>0.82583333333333298</v>
      </c>
      <c r="FW29">
        <v>0.85052083333333295</v>
      </c>
      <c r="FX29">
        <v>0.80031249999999998</v>
      </c>
      <c r="FY29">
        <v>0.84510416666666599</v>
      </c>
      <c r="FZ29">
        <v>0.79874999999999996</v>
      </c>
      <c r="GA29">
        <v>0.81218749999999995</v>
      </c>
      <c r="GB29">
        <v>0.80635416666666604</v>
      </c>
      <c r="GC29">
        <v>0.83145833333333297</v>
      </c>
      <c r="GD29">
        <v>0.82541666666666602</v>
      </c>
      <c r="GE29">
        <v>0.83802083333333299</v>
      </c>
      <c r="GF29">
        <v>0.83697916666666605</v>
      </c>
      <c r="GG29">
        <v>0.84749999999999903</v>
      </c>
      <c r="GH29">
        <v>0.80406250000000001</v>
      </c>
      <c r="GI29">
        <v>0.81708333333333305</v>
      </c>
      <c r="GJ29">
        <v>0.79749999999999999</v>
      </c>
      <c r="GK29">
        <v>0.85395833333333304</v>
      </c>
      <c r="GL29">
        <v>0.82677083333333301</v>
      </c>
      <c r="GM29">
        <v>0.84395833333333303</v>
      </c>
      <c r="GN29">
        <v>0.83083333333333298</v>
      </c>
      <c r="GO29">
        <v>0.83499999999999996</v>
      </c>
      <c r="GP29">
        <v>0.82479166666666603</v>
      </c>
      <c r="GQ29">
        <v>0.803958333333333</v>
      </c>
      <c r="GR29">
        <v>0.84541666666666604</v>
      </c>
      <c r="GS29">
        <v>0.79843750000000002</v>
      </c>
      <c r="GT29">
        <v>0.81343750000000004</v>
      </c>
      <c r="GU29">
        <v>0.84604166666666603</v>
      </c>
      <c r="GV29">
        <v>0.81166666666666598</v>
      </c>
      <c r="GW29">
        <v>0.81760416666666602</v>
      </c>
      <c r="GX29">
        <v>0.83635416666666595</v>
      </c>
      <c r="GY29">
        <v>0.82697916666666604</v>
      </c>
      <c r="GZ29">
        <v>0.83374999999999999</v>
      </c>
      <c r="HA29">
        <v>0.83656249999999999</v>
      </c>
      <c r="HB29">
        <v>0.84572916666666598</v>
      </c>
      <c r="HC29">
        <v>0.82572916666666596</v>
      </c>
      <c r="HD29">
        <v>0.84031250000000002</v>
      </c>
      <c r="HE29">
        <v>0.81343750000000004</v>
      </c>
      <c r="HF29">
        <v>0.83062499999999995</v>
      </c>
      <c r="HG29">
        <v>0.852291666666666</v>
      </c>
      <c r="HH29">
        <v>0.83854166666666596</v>
      </c>
      <c r="HI29">
        <v>0.81645833333333295</v>
      </c>
      <c r="HJ29">
        <v>0.84385416666666602</v>
      </c>
      <c r="HK29">
        <v>0.84145833333333298</v>
      </c>
      <c r="HL29">
        <v>0.85968749999999905</v>
      </c>
      <c r="HM29">
        <v>0.85187499999999905</v>
      </c>
      <c r="HN29">
        <v>0.87354166666666599</v>
      </c>
      <c r="HO29">
        <v>0.80635416666666604</v>
      </c>
      <c r="HP29">
        <v>0.84906250000000005</v>
      </c>
      <c r="HQ29">
        <v>0.84687500000000004</v>
      </c>
      <c r="HR29">
        <v>0.84927083333333298</v>
      </c>
      <c r="HS29">
        <v>0.84895833333333304</v>
      </c>
      <c r="HT29">
        <v>0.82489583333333305</v>
      </c>
      <c r="HU29">
        <v>0.83562499999999995</v>
      </c>
      <c r="HV29">
        <v>0.808958333333333</v>
      </c>
      <c r="HW29">
        <v>0.85854166666666598</v>
      </c>
      <c r="HX29">
        <v>0.83291666666666597</v>
      </c>
      <c r="HY29">
        <v>0.84135416666666596</v>
      </c>
      <c r="HZ29">
        <v>0.78593749999999996</v>
      </c>
      <c r="IA29">
        <v>0.85406249999999995</v>
      </c>
      <c r="IB29">
        <v>0.819583333333333</v>
      </c>
      <c r="IC29">
        <v>0.83437499999999998</v>
      </c>
      <c r="ID29">
        <v>0.82406250000000003</v>
      </c>
      <c r="IE29">
        <v>0.82020833333333298</v>
      </c>
      <c r="IF29">
        <v>0.82468749999999902</v>
      </c>
      <c r="IG29">
        <v>0.83854166666666596</v>
      </c>
      <c r="IH29">
        <v>0.82437499999999997</v>
      </c>
      <c r="II29">
        <v>0.83302083333333299</v>
      </c>
      <c r="IJ29">
        <v>0.80062500000000003</v>
      </c>
      <c r="IK29">
        <v>0.86843749999999997</v>
      </c>
      <c r="IL29">
        <v>0.81583333333333297</v>
      </c>
      <c r="IM29">
        <v>0.84083333333333299</v>
      </c>
      <c r="IN29">
        <v>0.81510416666666596</v>
      </c>
      <c r="IO29">
        <v>0.80010416666666595</v>
      </c>
      <c r="IP29">
        <v>0.81114583333333301</v>
      </c>
      <c r="IQ29">
        <v>0.82635416666666595</v>
      </c>
      <c r="IR29">
        <v>0.81510416666666596</v>
      </c>
      <c r="IS29">
        <v>0.83614583333333303</v>
      </c>
      <c r="IT29">
        <v>0.81906250000000003</v>
      </c>
      <c r="IU29">
        <v>0.79479166666666601</v>
      </c>
      <c r="IV29">
        <v>0.84250000000000003</v>
      </c>
      <c r="IW29">
        <v>0.83458333333333301</v>
      </c>
      <c r="IX29">
        <v>0.82291666666666596</v>
      </c>
      <c r="IY29">
        <v>0.83114583333333303</v>
      </c>
      <c r="IZ29">
        <v>0.83104166666666601</v>
      </c>
      <c r="JA29">
        <v>0.81593749999999998</v>
      </c>
      <c r="JB29">
        <v>0.81656249999999997</v>
      </c>
      <c r="JC29">
        <v>0.81833333333333302</v>
      </c>
      <c r="JD29">
        <v>0.86458333333333304</v>
      </c>
      <c r="JE29">
        <v>0.84958333333333302</v>
      </c>
      <c r="JF29">
        <v>0.84458333333333302</v>
      </c>
      <c r="JG29">
        <v>0.83968750000000003</v>
      </c>
      <c r="JH29">
        <v>0.83197916666666605</v>
      </c>
      <c r="JI29">
        <v>0.84114583333333304</v>
      </c>
      <c r="JJ29">
        <v>0.80843749999999903</v>
      </c>
      <c r="JK29">
        <v>0.81427083333333306</v>
      </c>
      <c r="JL29">
        <v>0.843020833333333</v>
      </c>
      <c r="JM29">
        <v>0.83281249999999996</v>
      </c>
      <c r="JN29">
        <v>0.82802083333333298</v>
      </c>
      <c r="JO29">
        <v>0.81562499999999905</v>
      </c>
      <c r="JP29">
        <v>0.827395833333333</v>
      </c>
      <c r="JQ29">
        <v>0.81864583333333296</v>
      </c>
      <c r="JR29">
        <v>0.79770833333333302</v>
      </c>
      <c r="JS29">
        <v>0.85260416666666605</v>
      </c>
      <c r="JT29">
        <v>0.80697916666666603</v>
      </c>
      <c r="JU29">
        <v>0.83864583333333298</v>
      </c>
      <c r="JV29">
        <v>0.85927083333333298</v>
      </c>
      <c r="JW29">
        <v>0.83416666666666595</v>
      </c>
      <c r="JX29">
        <v>0.82218749999999996</v>
      </c>
      <c r="JY29">
        <v>0.81822916666666601</v>
      </c>
      <c r="JZ29">
        <v>0.82718749999999996</v>
      </c>
      <c r="KA29">
        <v>0.79635416666666603</v>
      </c>
      <c r="KB29">
        <v>0.76947916666666605</v>
      </c>
      <c r="KC29">
        <v>0.84052083333333305</v>
      </c>
      <c r="KD29">
        <v>0.84687500000000004</v>
      </c>
      <c r="KE29">
        <v>0.82427083333333295</v>
      </c>
      <c r="KF29">
        <v>0.80062499999999903</v>
      </c>
      <c r="KG29">
        <v>0.81229166666666597</v>
      </c>
      <c r="KH29">
        <v>0.83572916666666597</v>
      </c>
      <c r="KI29">
        <v>0.84875</v>
      </c>
      <c r="KJ29">
        <v>0.78374999999999995</v>
      </c>
      <c r="KK29">
        <v>0.81031249999999999</v>
      </c>
      <c r="KL29">
        <v>0.85291666666666599</v>
      </c>
      <c r="KM29">
        <v>0.82395833333333302</v>
      </c>
      <c r="KN29">
        <v>0.82833333333333303</v>
      </c>
      <c r="KO29">
        <v>0.85</v>
      </c>
      <c r="KP29">
        <v>0.80062500000000003</v>
      </c>
      <c r="KQ29">
        <v>0.81635416666666605</v>
      </c>
      <c r="KR29">
        <v>0.83156249999999998</v>
      </c>
      <c r="KS29">
        <v>0.83031250000000001</v>
      </c>
      <c r="KT29">
        <v>0.80427083333333305</v>
      </c>
      <c r="KU29">
        <v>0.80916666666666603</v>
      </c>
      <c r="KV29">
        <v>0.84875</v>
      </c>
      <c r="KW29">
        <v>0.77906249999999999</v>
      </c>
      <c r="KX29">
        <v>0.81916666666666604</v>
      </c>
      <c r="KY29">
        <v>0.83958333333333302</v>
      </c>
      <c r="KZ29">
        <v>0.83749999999999902</v>
      </c>
      <c r="LA29">
        <v>0.84114583333333304</v>
      </c>
      <c r="LB29">
        <v>0.81020833333333298</v>
      </c>
      <c r="LC29">
        <v>0.83572916666666597</v>
      </c>
      <c r="LD29">
        <v>0.86479166666666596</v>
      </c>
      <c r="LE29">
        <v>0.86906249999999996</v>
      </c>
      <c r="LF29">
        <v>0.85499999999999998</v>
      </c>
      <c r="LG29">
        <v>0.83770833333333306</v>
      </c>
      <c r="LH29">
        <v>0.79624999999999901</v>
      </c>
      <c r="LI29">
        <v>0.83572916666666597</v>
      </c>
      <c r="LJ29">
        <v>0.86302083333333302</v>
      </c>
      <c r="LK29">
        <v>0.84947916666666601</v>
      </c>
      <c r="LL29">
        <v>0.85447916666666601</v>
      </c>
      <c r="LM29">
        <v>0.84239583333333301</v>
      </c>
      <c r="LN29">
        <v>0.81906250000000003</v>
      </c>
      <c r="LO29">
        <v>0.85479166666666595</v>
      </c>
      <c r="LP29">
        <v>0.836666666666666</v>
      </c>
      <c r="LQ29">
        <v>0.84260416666666604</v>
      </c>
      <c r="LR29">
        <v>0.84854166666666597</v>
      </c>
      <c r="LS29">
        <v>0.86468749999999905</v>
      </c>
      <c r="LT29">
        <v>0.86</v>
      </c>
      <c r="LU29">
        <v>0.821041666666666</v>
      </c>
      <c r="LV29">
        <v>0.84697916666666595</v>
      </c>
      <c r="LW29">
        <v>0.82802083333333298</v>
      </c>
      <c r="LX29">
        <v>0.84937499999999999</v>
      </c>
      <c r="LY29">
        <v>0.858645833333333</v>
      </c>
      <c r="LZ29">
        <v>0.85291666666666599</v>
      </c>
      <c r="MA29">
        <v>0.84822916666666603</v>
      </c>
      <c r="MB29">
        <v>0.83729166666666599</v>
      </c>
      <c r="MC29">
        <v>0.82874999999999999</v>
      </c>
      <c r="MD29">
        <v>0.8203125</v>
      </c>
      <c r="ME29">
        <v>0.85416666666666596</v>
      </c>
      <c r="MF29">
        <v>0.85708333333333298</v>
      </c>
      <c r="MG29">
        <v>0.850833333333333</v>
      </c>
      <c r="MH29">
        <v>0.81791666666666596</v>
      </c>
      <c r="MI29">
        <v>0.85104166666666603</v>
      </c>
      <c r="MJ29">
        <v>0.81562500000000004</v>
      </c>
      <c r="MK29">
        <v>0.8203125</v>
      </c>
      <c r="ML29">
        <v>0.8359375</v>
      </c>
      <c r="MM29">
        <v>0.83395833333333302</v>
      </c>
      <c r="MN29">
        <v>0.84927083333333298</v>
      </c>
      <c r="MO29">
        <v>0.84031250000000002</v>
      </c>
      <c r="MP29">
        <v>0.85947916666666602</v>
      </c>
      <c r="MQ29">
        <v>0.86187499999999995</v>
      </c>
      <c r="MR29">
        <v>0.83208333333333295</v>
      </c>
      <c r="MS29">
        <v>0.83541666666666603</v>
      </c>
      <c r="MT29">
        <v>0.82322916666666601</v>
      </c>
      <c r="MU29">
        <v>0.84</v>
      </c>
      <c r="MV29">
        <v>0.85989583333333297</v>
      </c>
      <c r="MW29">
        <v>0.84864583333333299</v>
      </c>
      <c r="MX29">
        <v>0.84739583333333302</v>
      </c>
      <c r="MY29">
        <v>0.83447916666666599</v>
      </c>
      <c r="MZ29">
        <v>0.82770833333333305</v>
      </c>
      <c r="NA29">
        <v>0.82406249999999903</v>
      </c>
      <c r="NB29">
        <v>0.87322916666666595</v>
      </c>
      <c r="NC29">
        <v>0.82468750000000002</v>
      </c>
      <c r="ND29">
        <v>0.82447916666666599</v>
      </c>
      <c r="NE29">
        <v>0.81229166666666597</v>
      </c>
      <c r="NF29">
        <v>0.823125</v>
      </c>
      <c r="NG29">
        <v>0.81208333333333305</v>
      </c>
      <c r="NH29">
        <v>0.79749999999999999</v>
      </c>
      <c r="NI29">
        <v>0.82020833333333298</v>
      </c>
      <c r="NJ29">
        <v>0.80989583333333304</v>
      </c>
      <c r="NK29">
        <v>0.843020833333333</v>
      </c>
      <c r="NL29">
        <v>0.83427083333333296</v>
      </c>
      <c r="NM29">
        <v>0.84739583333333302</v>
      </c>
      <c r="NN29">
        <v>0.84</v>
      </c>
      <c r="NO29">
        <v>0.85072916666666598</v>
      </c>
      <c r="NP29">
        <v>0.82177083333333301</v>
      </c>
      <c r="NQ29">
        <v>0.83979166666666605</v>
      </c>
      <c r="NR29">
        <v>0.82499999999999996</v>
      </c>
      <c r="NS29">
        <v>0.82666666666666599</v>
      </c>
      <c r="NT29">
        <v>0.85270833333333296</v>
      </c>
      <c r="NU29">
        <v>0.81010416666666596</v>
      </c>
      <c r="NV29">
        <v>0.80458333333333298</v>
      </c>
      <c r="NW29">
        <v>0.84187499999999904</v>
      </c>
      <c r="NX29">
        <v>0.859375</v>
      </c>
      <c r="NY29">
        <v>0.83437499999999998</v>
      </c>
      <c r="NZ29">
        <v>0.82874999999999899</v>
      </c>
      <c r="OA29">
        <v>0.82374999999999998</v>
      </c>
      <c r="OB29">
        <v>0.82593749999999999</v>
      </c>
      <c r="OC29">
        <v>0.84114583333333304</v>
      </c>
      <c r="OD29">
        <v>0.84718749999999998</v>
      </c>
      <c r="OE29">
        <v>0.8253125</v>
      </c>
      <c r="OF29">
        <v>0.84624999999999995</v>
      </c>
      <c r="OG29">
        <v>0.82937499999999997</v>
      </c>
      <c r="OH29">
        <v>0.82666666666666599</v>
      </c>
      <c r="OI29">
        <v>0.85624999999999996</v>
      </c>
      <c r="OJ29">
        <v>0.84979166666666595</v>
      </c>
      <c r="OK29">
        <v>0.85927083333333298</v>
      </c>
      <c r="OL29">
        <v>0.78354166666666603</v>
      </c>
      <c r="OM29">
        <v>0.85239583333333302</v>
      </c>
      <c r="ON29">
        <v>0.84031249999999902</v>
      </c>
      <c r="OO29">
        <v>0.84531249999999902</v>
      </c>
      <c r="OP29">
        <v>0.84947916666666601</v>
      </c>
      <c r="OQ29">
        <v>0.82114583333333302</v>
      </c>
      <c r="OR29">
        <v>0.83187500000000003</v>
      </c>
      <c r="OS29">
        <v>0.8621875</v>
      </c>
      <c r="OT29">
        <v>0.85062499999999996</v>
      </c>
      <c r="OU29">
        <v>0.85895833333333305</v>
      </c>
      <c r="OV29">
        <v>0.86656250000000001</v>
      </c>
      <c r="OW29">
        <v>0.82614583333333302</v>
      </c>
      <c r="OX29">
        <v>0.83052083333333304</v>
      </c>
      <c r="OY29">
        <v>0.84395833333333303</v>
      </c>
      <c r="OZ29">
        <v>0.84343749999999995</v>
      </c>
      <c r="PA29">
        <v>0.82708333333333295</v>
      </c>
      <c r="PB29">
        <v>0.81562500000000004</v>
      </c>
      <c r="PC29">
        <v>0.83916666666666595</v>
      </c>
      <c r="PD29">
        <v>0.83187500000000003</v>
      </c>
      <c r="PE29">
        <v>0.79833333333333301</v>
      </c>
      <c r="PF29">
        <v>0.82729166666666598</v>
      </c>
      <c r="PG29">
        <v>0.81562500000000004</v>
      </c>
      <c r="PH29">
        <v>0.82822916666666602</v>
      </c>
      <c r="PI29">
        <v>0.81583333333333297</v>
      </c>
      <c r="PJ29">
        <v>0.84343749999999995</v>
      </c>
      <c r="PK29">
        <v>0.82281249999999995</v>
      </c>
      <c r="PL29">
        <v>0.84072916666666597</v>
      </c>
      <c r="PM29">
        <v>0.82197916666666604</v>
      </c>
      <c r="PN29">
        <v>0.85479166666666595</v>
      </c>
      <c r="PO29">
        <v>0.84354166666666597</v>
      </c>
      <c r="PP29">
        <v>0.81635416666666605</v>
      </c>
      <c r="PQ29">
        <v>0.81468750000000001</v>
      </c>
      <c r="PR29">
        <v>0.84854166666666597</v>
      </c>
      <c r="PS29">
        <v>0.858645833333333</v>
      </c>
      <c r="PT29">
        <v>0.82114583333333302</v>
      </c>
      <c r="PU29">
        <v>0.84114583333333304</v>
      </c>
      <c r="PV29">
        <v>0.83218749999999997</v>
      </c>
      <c r="PW29">
        <v>0.833125</v>
      </c>
      <c r="PX29">
        <v>0.80989583333333304</v>
      </c>
      <c r="PY29">
        <v>0.83343750000000005</v>
      </c>
      <c r="PZ29">
        <v>0.82302083333333298</v>
      </c>
      <c r="QA29">
        <v>0.81020833333333298</v>
      </c>
      <c r="QB29">
        <v>0.85302083333333301</v>
      </c>
      <c r="QC29">
        <v>0.81041666666666601</v>
      </c>
      <c r="QD29">
        <v>0.85666666666666602</v>
      </c>
      <c r="QE29">
        <v>0.84864583333333299</v>
      </c>
      <c r="QF29">
        <v>0.839479166666666</v>
      </c>
      <c r="QG29">
        <v>0.82968750000000002</v>
      </c>
      <c r="QH29">
        <v>0.84583333333333299</v>
      </c>
      <c r="QI29">
        <v>0.83875</v>
      </c>
      <c r="QJ29">
        <v>0.83552083333333305</v>
      </c>
      <c r="QK29">
        <v>0.81781250000000005</v>
      </c>
      <c r="QL29">
        <v>0.8309375</v>
      </c>
      <c r="QM29">
        <v>0.83427083333333296</v>
      </c>
      <c r="QN29">
        <v>0.82156249999999997</v>
      </c>
      <c r="QO29">
        <v>0.84229166666666599</v>
      </c>
      <c r="QP29">
        <v>0.82864583333333297</v>
      </c>
      <c r="QQ29">
        <v>0.85552083333333295</v>
      </c>
      <c r="QR29">
        <v>0.81052083333333302</v>
      </c>
      <c r="QS29">
        <v>0.81843749999999904</v>
      </c>
      <c r="QT29">
        <v>0.83718749999999997</v>
      </c>
      <c r="QU29">
        <v>0.83374999999999999</v>
      </c>
      <c r="QV29">
        <v>0.81624999999999903</v>
      </c>
      <c r="QW29">
        <v>0.83208333333333295</v>
      </c>
      <c r="QX29">
        <v>0.84552083333333306</v>
      </c>
      <c r="QY29">
        <v>0.81302083333333297</v>
      </c>
      <c r="QZ29">
        <v>0.84</v>
      </c>
      <c r="RA29">
        <v>0.81479166666666603</v>
      </c>
      <c r="RB29">
        <v>0.82072916666666595</v>
      </c>
      <c r="RC29">
        <v>0.84677083333333303</v>
      </c>
      <c r="RD29">
        <v>0.83916666666666595</v>
      </c>
      <c r="RE29">
        <v>0.79749999999999999</v>
      </c>
      <c r="RF29">
        <v>0.81010416666666596</v>
      </c>
      <c r="RG29">
        <v>0.84104166666666602</v>
      </c>
      <c r="RH29">
        <v>0.83062499999999995</v>
      </c>
      <c r="RI29">
        <v>0.81208333333333305</v>
      </c>
      <c r="RJ29">
        <v>0.80281250000000004</v>
      </c>
      <c r="RK29">
        <v>0.83</v>
      </c>
      <c r="RL29">
        <v>0.82854166666666595</v>
      </c>
      <c r="RM29">
        <v>0.816041666666666</v>
      </c>
      <c r="RN29">
        <v>0.81479166666666603</v>
      </c>
      <c r="RO29">
        <v>0.81437499999999996</v>
      </c>
      <c r="RP29">
        <v>0.83031250000000001</v>
      </c>
      <c r="RQ29">
        <v>0.84354166666666597</v>
      </c>
      <c r="RR29">
        <v>0.83489583333333295</v>
      </c>
      <c r="RS29">
        <v>0.801145833333333</v>
      </c>
      <c r="RT29">
        <v>0.82270833333333304</v>
      </c>
      <c r="RU29">
        <v>0.82906250000000004</v>
      </c>
      <c r="RV29">
        <v>0.82729166666666598</v>
      </c>
      <c r="RW29">
        <v>0.82427083333333295</v>
      </c>
      <c r="RX29">
        <v>0.833125</v>
      </c>
      <c r="RY29">
        <v>0.80947916666666597</v>
      </c>
      <c r="RZ29">
        <v>0.83812500000000001</v>
      </c>
      <c r="SA29">
        <v>0.83843749999999995</v>
      </c>
      <c r="SB29">
        <v>0.83187499999999903</v>
      </c>
      <c r="SC29">
        <v>0.80364583333333295</v>
      </c>
      <c r="SD29">
        <v>0.83864583333333298</v>
      </c>
      <c r="SE29">
        <v>0.7996875</v>
      </c>
    </row>
    <row r="30" spans="1:499">
      <c r="A30">
        <v>0</v>
      </c>
      <c r="B30">
        <v>0</v>
      </c>
      <c r="C30">
        <v>5.7916666666666602E-2</v>
      </c>
      <c r="D30">
        <v>0.107395833333333</v>
      </c>
      <c r="E30">
        <v>0.109255952380952</v>
      </c>
      <c r="F30">
        <v>0.113125</v>
      </c>
      <c r="G30">
        <v>0.113125</v>
      </c>
      <c r="H30">
        <v>0.124583333333333</v>
      </c>
      <c r="I30">
        <v>0.14729166666666599</v>
      </c>
      <c r="J30">
        <v>0.15208333333333299</v>
      </c>
      <c r="K30">
        <v>0.14749999999999999</v>
      </c>
      <c r="L30">
        <v>0.19282738095238</v>
      </c>
      <c r="M30">
        <v>0.18523809523809501</v>
      </c>
      <c r="N30">
        <v>0.25812499999999899</v>
      </c>
      <c r="O30">
        <v>0.25645833333333301</v>
      </c>
      <c r="P30">
        <v>0.312857142857142</v>
      </c>
      <c r="Q30">
        <v>0.27514880952380899</v>
      </c>
      <c r="R30">
        <v>0.35139880952380897</v>
      </c>
      <c r="S30">
        <v>0.333125</v>
      </c>
      <c r="T30">
        <v>0.39327380952380903</v>
      </c>
      <c r="U30">
        <v>0.46645833333333298</v>
      </c>
      <c r="V30">
        <v>0.43482142857142803</v>
      </c>
      <c r="W30">
        <v>0.45642857142857102</v>
      </c>
      <c r="X30">
        <v>0.43895833333333301</v>
      </c>
      <c r="Y30">
        <v>0.50437499999999902</v>
      </c>
      <c r="Z30">
        <v>0.501398809523809</v>
      </c>
      <c r="AA30">
        <v>0.49208333333333298</v>
      </c>
      <c r="AB30">
        <v>0.50937500000000002</v>
      </c>
      <c r="AC30">
        <v>0.46604166666666602</v>
      </c>
      <c r="AD30">
        <v>0.47029761904761902</v>
      </c>
      <c r="AE30">
        <v>0.50020833333333303</v>
      </c>
      <c r="AF30">
        <v>0.49507440476190401</v>
      </c>
      <c r="AG30">
        <v>0.48139880952380898</v>
      </c>
      <c r="AH30">
        <v>0.52014880952380904</v>
      </c>
      <c r="AI30">
        <v>0.50624999999999998</v>
      </c>
      <c r="AJ30">
        <v>0.49889880952380899</v>
      </c>
      <c r="AK30">
        <v>0.49562499999999998</v>
      </c>
      <c r="AL30">
        <v>0.49452380952380898</v>
      </c>
      <c r="AM30">
        <v>0.51425595238095201</v>
      </c>
      <c r="AN30">
        <v>0.50375000000000003</v>
      </c>
      <c r="AO30">
        <v>0.49354166666666599</v>
      </c>
      <c r="AP30">
        <v>0.52889880952380897</v>
      </c>
      <c r="AQ30">
        <v>0.52827380952380898</v>
      </c>
      <c r="AR30">
        <v>0.56312499999999999</v>
      </c>
      <c r="AS30">
        <v>0.63410714285714198</v>
      </c>
      <c r="AT30">
        <v>0.59857142857142798</v>
      </c>
      <c r="AU30">
        <v>0.60410714285714195</v>
      </c>
      <c r="AV30">
        <v>0.65541666666666598</v>
      </c>
      <c r="AW30">
        <v>0.63482142857142798</v>
      </c>
      <c r="AX30">
        <v>0.66327380952380899</v>
      </c>
      <c r="AY30">
        <v>0.68834821428571402</v>
      </c>
      <c r="AZ30">
        <v>0.63044642857142796</v>
      </c>
      <c r="BA30">
        <v>0.68258928571428501</v>
      </c>
      <c r="BB30">
        <v>0.681815476190476</v>
      </c>
      <c r="BC30">
        <v>0.64654761904761904</v>
      </c>
      <c r="BD30">
        <v>0.642023809523809</v>
      </c>
      <c r="BE30">
        <v>0.66351190476190403</v>
      </c>
      <c r="BF30">
        <v>0.65958333333333297</v>
      </c>
      <c r="BG30">
        <v>0.671875</v>
      </c>
      <c r="BH30">
        <v>0.67994047619047604</v>
      </c>
      <c r="BI30">
        <v>0.73404761904761895</v>
      </c>
      <c r="BJ30">
        <v>0.69437499999999996</v>
      </c>
      <c r="BK30">
        <v>0.69029761904761899</v>
      </c>
      <c r="BL30">
        <v>0.700982142857142</v>
      </c>
      <c r="BM30">
        <v>0.70425595238095196</v>
      </c>
      <c r="BN30">
        <v>0.66815476190476097</v>
      </c>
      <c r="BO30">
        <v>0.70348214285714195</v>
      </c>
      <c r="BP30">
        <v>0.67127976190476102</v>
      </c>
      <c r="BQ30">
        <v>0.72458333333333302</v>
      </c>
      <c r="BR30">
        <v>0.72348214285714196</v>
      </c>
      <c r="BS30">
        <v>0.71827380952380904</v>
      </c>
      <c r="BT30">
        <v>0.69077380952380896</v>
      </c>
      <c r="BU30">
        <v>0.70994047619047596</v>
      </c>
      <c r="BV30">
        <v>0.73717261904761899</v>
      </c>
      <c r="BW30">
        <v>0.67794642857142795</v>
      </c>
      <c r="BX30">
        <v>0.69633928571428505</v>
      </c>
      <c r="BY30">
        <v>0.70925595238095196</v>
      </c>
      <c r="BZ30">
        <v>0.70416666666666605</v>
      </c>
      <c r="CA30">
        <v>0.66431547619047604</v>
      </c>
      <c r="CB30">
        <v>0.71395833333333303</v>
      </c>
      <c r="CC30">
        <v>0.70479166666666604</v>
      </c>
      <c r="CD30">
        <v>0.71098214285714201</v>
      </c>
      <c r="CE30">
        <v>0.72321428571428503</v>
      </c>
      <c r="CF30">
        <v>0.74166666666666603</v>
      </c>
      <c r="CG30">
        <v>0.72389880952380903</v>
      </c>
      <c r="CH30">
        <v>0.70041666666666602</v>
      </c>
      <c r="CI30">
        <v>0.71041666666666603</v>
      </c>
      <c r="CJ30">
        <v>0.71062499999999995</v>
      </c>
      <c r="CK30">
        <v>0.74139880952380899</v>
      </c>
      <c r="CL30">
        <v>0.752857142857142</v>
      </c>
      <c r="CM30">
        <v>0.69264880952380903</v>
      </c>
      <c r="CN30">
        <v>0.68770833333333303</v>
      </c>
      <c r="CO30">
        <v>0.69562500000000005</v>
      </c>
      <c r="CP30">
        <v>0.70113095238095202</v>
      </c>
      <c r="CQ30">
        <v>0.72633928571428497</v>
      </c>
      <c r="CR30">
        <v>0.72791666666666599</v>
      </c>
      <c r="CS30">
        <v>0.74374999999999902</v>
      </c>
      <c r="CT30">
        <v>0.678988095238095</v>
      </c>
      <c r="CU30">
        <v>0.73014880952380901</v>
      </c>
      <c r="CV30">
        <v>0.71398809523809503</v>
      </c>
      <c r="CW30">
        <v>0.76154761904761903</v>
      </c>
      <c r="CX30">
        <v>0.72410714285714295</v>
      </c>
      <c r="CY30">
        <v>0.689657738095238</v>
      </c>
      <c r="CZ30">
        <v>0.73892857142857105</v>
      </c>
      <c r="DA30">
        <v>0.71994047619047596</v>
      </c>
      <c r="DB30">
        <v>0.700297619047619</v>
      </c>
      <c r="DC30">
        <v>0.737232142857142</v>
      </c>
      <c r="DD30">
        <v>0.72294642857142799</v>
      </c>
      <c r="DE30">
        <v>0.735773809523809</v>
      </c>
      <c r="DF30">
        <v>0.70113095238095202</v>
      </c>
      <c r="DG30">
        <v>0.71419642857142795</v>
      </c>
      <c r="DH30">
        <v>0.71895833333333303</v>
      </c>
      <c r="DI30">
        <v>0.739375</v>
      </c>
      <c r="DJ30">
        <v>0.73979166666666596</v>
      </c>
      <c r="DK30">
        <v>0.71327380952380903</v>
      </c>
      <c r="DL30">
        <v>0.70589285714285699</v>
      </c>
      <c r="DM30">
        <v>0.68729166666666597</v>
      </c>
      <c r="DN30">
        <v>0.72431547619047598</v>
      </c>
      <c r="DO30">
        <v>0.71916666666666595</v>
      </c>
      <c r="DP30">
        <v>0.73785714285714199</v>
      </c>
      <c r="DQ30">
        <v>0.74687499999999996</v>
      </c>
      <c r="DR30">
        <v>0.69550595238095203</v>
      </c>
      <c r="DS30">
        <v>0.70770833333333305</v>
      </c>
      <c r="DT30">
        <v>0.72875000000000001</v>
      </c>
      <c r="DU30">
        <v>0.72416666666666596</v>
      </c>
      <c r="DV30">
        <v>0.74452380952380903</v>
      </c>
      <c r="DW30">
        <v>0.747857142857142</v>
      </c>
      <c r="DX30">
        <v>0.75458333333333305</v>
      </c>
      <c r="DY30">
        <v>0.72098214285714202</v>
      </c>
      <c r="DZ30">
        <v>0.70577380952380897</v>
      </c>
      <c r="EA30">
        <v>0.72723214285714199</v>
      </c>
      <c r="EB30">
        <v>0.72687499999999905</v>
      </c>
      <c r="EC30">
        <v>0.75077380952380901</v>
      </c>
      <c r="ED30">
        <v>0.70270833333333305</v>
      </c>
      <c r="EE30">
        <v>0.75202380952380898</v>
      </c>
      <c r="EF30">
        <v>0.71666666666666601</v>
      </c>
      <c r="EG30">
        <v>0.71910714285714195</v>
      </c>
      <c r="EH30">
        <v>0.715208333333333</v>
      </c>
      <c r="EI30">
        <v>0.73619047619047595</v>
      </c>
      <c r="EJ30">
        <v>0.73583333333333301</v>
      </c>
      <c r="EK30">
        <v>0.72416666666666596</v>
      </c>
      <c r="EL30">
        <v>0.66702380952380902</v>
      </c>
      <c r="EM30">
        <v>0.74437500000000001</v>
      </c>
      <c r="EN30">
        <v>0.70848214285714195</v>
      </c>
      <c r="EO30">
        <v>0.72696428571428495</v>
      </c>
      <c r="EP30">
        <v>0.70264880952380904</v>
      </c>
      <c r="EQ30">
        <v>0.72499999999999998</v>
      </c>
      <c r="ER30">
        <v>0.759940476190476</v>
      </c>
      <c r="ES30">
        <v>0.73321428571428504</v>
      </c>
      <c r="ET30">
        <v>0.74842261904761898</v>
      </c>
      <c r="EU30">
        <v>0.72488095238095196</v>
      </c>
      <c r="EV30">
        <v>0.70369047619047598</v>
      </c>
      <c r="EW30">
        <v>0.69270833333333304</v>
      </c>
      <c r="EX30">
        <v>0.71062499999999995</v>
      </c>
      <c r="EY30">
        <v>0.75369047619047602</v>
      </c>
      <c r="EZ30">
        <v>0.739315476190476</v>
      </c>
      <c r="FA30">
        <v>0.72181547619047604</v>
      </c>
      <c r="FB30">
        <v>0.72967261904761904</v>
      </c>
      <c r="FC30">
        <v>0.716607142857142</v>
      </c>
      <c r="FD30">
        <v>0.75014880952380902</v>
      </c>
      <c r="FE30">
        <v>0.68874999999999997</v>
      </c>
      <c r="FF30">
        <v>0.74654761904761902</v>
      </c>
      <c r="FG30">
        <v>0.73398809523809505</v>
      </c>
      <c r="FH30">
        <v>0.76020833333333304</v>
      </c>
      <c r="FI30">
        <v>0.77577380952380903</v>
      </c>
      <c r="FJ30">
        <v>0.77717261904761903</v>
      </c>
      <c r="FK30">
        <v>0.77708333333333302</v>
      </c>
      <c r="FL30">
        <v>0.77333333333333298</v>
      </c>
      <c r="FM30">
        <v>0.78029761904761896</v>
      </c>
      <c r="FN30">
        <v>0.73875000000000002</v>
      </c>
      <c r="FO30">
        <v>0.74071428571428499</v>
      </c>
      <c r="FP30">
        <v>0.72499999999999998</v>
      </c>
      <c r="FQ30">
        <v>0.74321428571428505</v>
      </c>
      <c r="FR30">
        <v>0.71425595238095196</v>
      </c>
      <c r="FS30">
        <v>0.72104166666666603</v>
      </c>
      <c r="FT30">
        <v>0.77863095238095203</v>
      </c>
      <c r="FU30">
        <v>0.77749999999999997</v>
      </c>
      <c r="FV30">
        <v>0.74681547619047595</v>
      </c>
      <c r="FW30">
        <v>0.76895833333333297</v>
      </c>
      <c r="FX30">
        <v>0.70895833333333302</v>
      </c>
      <c r="FY30">
        <v>0.79479166666666601</v>
      </c>
      <c r="FZ30">
        <v>0.73354166666666598</v>
      </c>
      <c r="GA30">
        <v>0.74279761904761898</v>
      </c>
      <c r="GB30">
        <v>0.71958333333333302</v>
      </c>
      <c r="GC30">
        <v>0.75520833333333304</v>
      </c>
      <c r="GD30">
        <v>0.75145833333333301</v>
      </c>
      <c r="GE30">
        <v>0.774166666666666</v>
      </c>
      <c r="GF30">
        <v>0.76556547619047599</v>
      </c>
      <c r="GG30">
        <v>0.78696428571428501</v>
      </c>
      <c r="GH30">
        <v>0.73592261904761902</v>
      </c>
      <c r="GI30">
        <v>0.74514880952380902</v>
      </c>
      <c r="GJ30">
        <v>0.78008928571428504</v>
      </c>
      <c r="GK30">
        <v>0.80973214285714201</v>
      </c>
      <c r="GL30">
        <v>0.75883928571428505</v>
      </c>
      <c r="GM30">
        <v>0.78187499999999999</v>
      </c>
      <c r="GN30">
        <v>0.78791666666666604</v>
      </c>
      <c r="GO30">
        <v>0.75467261904761895</v>
      </c>
      <c r="GP30">
        <v>0.76434523809523802</v>
      </c>
      <c r="GQ30">
        <v>0.73770833333333297</v>
      </c>
      <c r="GR30">
        <v>0.794002976190476</v>
      </c>
      <c r="GS30">
        <v>0.74619047619047596</v>
      </c>
      <c r="GT30">
        <v>0.76020833333333304</v>
      </c>
      <c r="GU30">
        <v>0.77729166666666605</v>
      </c>
      <c r="GV30">
        <v>0.71124999999999905</v>
      </c>
      <c r="GW30">
        <v>0.75374999999999903</v>
      </c>
      <c r="GX30">
        <v>0.77729166666666605</v>
      </c>
      <c r="GY30">
        <v>0.76815476190476195</v>
      </c>
      <c r="GZ30">
        <v>0.763482142857142</v>
      </c>
      <c r="HA30">
        <v>0.80645833333333306</v>
      </c>
      <c r="HB30">
        <v>0.78889880952380897</v>
      </c>
      <c r="HC30">
        <v>0.755</v>
      </c>
      <c r="HD30">
        <v>0.80374999999999996</v>
      </c>
      <c r="HE30">
        <v>0.74848214285714199</v>
      </c>
      <c r="HF30">
        <v>0.760625</v>
      </c>
      <c r="HG30">
        <v>0.800416666666666</v>
      </c>
      <c r="HH30">
        <v>0.77619047619047599</v>
      </c>
      <c r="HI30">
        <v>0.76729166666666604</v>
      </c>
      <c r="HJ30">
        <v>0.78437500000000004</v>
      </c>
      <c r="HK30">
        <v>0.77598214285714295</v>
      </c>
      <c r="HL30">
        <v>0.78354166666666603</v>
      </c>
      <c r="HM30">
        <v>0.76333333333333298</v>
      </c>
      <c r="HN30">
        <v>0.81369047619047596</v>
      </c>
      <c r="HO30">
        <v>0.739315476190476</v>
      </c>
      <c r="HP30">
        <v>0.78604166666666597</v>
      </c>
      <c r="HQ30">
        <v>0.75446428571428503</v>
      </c>
      <c r="HR30">
        <v>0.76294642857142803</v>
      </c>
      <c r="HS30">
        <v>0.81062500000000004</v>
      </c>
      <c r="HT30">
        <v>0.76261904761904697</v>
      </c>
      <c r="HU30">
        <v>0.77812499999999996</v>
      </c>
      <c r="HV30">
        <v>0.73212797619047598</v>
      </c>
      <c r="HW30">
        <v>0.817440476190476</v>
      </c>
      <c r="HX30">
        <v>0.77077380952380903</v>
      </c>
      <c r="HY30">
        <v>0.75124999999999997</v>
      </c>
      <c r="HZ30">
        <v>0.71008928571428498</v>
      </c>
      <c r="IA30">
        <v>0.80696428571428502</v>
      </c>
      <c r="IB30">
        <v>0.73187500000000005</v>
      </c>
      <c r="IC30">
        <v>0.76577380952380902</v>
      </c>
      <c r="ID30">
        <v>0.76624999999999999</v>
      </c>
      <c r="IE30">
        <v>0.75541666666666596</v>
      </c>
      <c r="IF30">
        <v>0.74104166666666604</v>
      </c>
      <c r="IG30">
        <v>0.76357142857142801</v>
      </c>
      <c r="IH30">
        <v>0.75336309523809497</v>
      </c>
      <c r="II30">
        <v>0.80202380952380903</v>
      </c>
      <c r="IJ30">
        <v>0.71744047619047602</v>
      </c>
      <c r="IK30">
        <v>0.77833333333333299</v>
      </c>
      <c r="IL30">
        <v>0.76639880952380901</v>
      </c>
      <c r="IM30">
        <v>0.78208333333333302</v>
      </c>
      <c r="IN30">
        <v>0.76357142857142801</v>
      </c>
      <c r="IO30">
        <v>0.74458333333333304</v>
      </c>
      <c r="IP30">
        <v>0.73913690476190397</v>
      </c>
      <c r="IQ30">
        <v>0.75431547619047601</v>
      </c>
      <c r="IR30">
        <v>0.73937499999999901</v>
      </c>
      <c r="IS30">
        <v>0.76500000000000001</v>
      </c>
      <c r="IT30">
        <v>0.74791666666666601</v>
      </c>
      <c r="IU30">
        <v>0.74979166666666597</v>
      </c>
      <c r="IV30">
        <v>0.76077380952380902</v>
      </c>
      <c r="IW30">
        <v>0.77764880952380899</v>
      </c>
      <c r="IX30">
        <v>0.77077380952380903</v>
      </c>
      <c r="IY30">
        <v>0.78437500000000004</v>
      </c>
      <c r="IZ30">
        <v>0.74940476190476102</v>
      </c>
      <c r="JA30">
        <v>0.76294642857142803</v>
      </c>
      <c r="JB30">
        <v>0.76202380952380899</v>
      </c>
      <c r="JC30">
        <v>0.74169642857142803</v>
      </c>
      <c r="JD30">
        <v>0.80458333333333298</v>
      </c>
      <c r="JE30">
        <v>0.784791666666666</v>
      </c>
      <c r="JF30">
        <v>0.782648809523809</v>
      </c>
      <c r="JG30">
        <v>0.75955357142857105</v>
      </c>
      <c r="JH30">
        <v>0.79008928571428505</v>
      </c>
      <c r="JI30">
        <v>0.770565476190476</v>
      </c>
      <c r="JJ30">
        <v>0.75916666666666599</v>
      </c>
      <c r="JK30">
        <v>0.78139880952380902</v>
      </c>
      <c r="JL30">
        <v>0.76875000000000004</v>
      </c>
      <c r="JM30">
        <v>0.77458333333333296</v>
      </c>
      <c r="JN30">
        <v>0.75431547619047601</v>
      </c>
      <c r="JO30">
        <v>0.76910714285714199</v>
      </c>
      <c r="JP30">
        <v>0.749255952380952</v>
      </c>
      <c r="JQ30">
        <v>0.75002976190476101</v>
      </c>
      <c r="JR30">
        <v>0.739375</v>
      </c>
      <c r="JS30">
        <v>0.78187499999999899</v>
      </c>
      <c r="JT30">
        <v>0.74702380952380898</v>
      </c>
      <c r="JU30">
        <v>0.76369047619047603</v>
      </c>
      <c r="JV30">
        <v>0.80577380952380895</v>
      </c>
      <c r="JW30">
        <v>0.79666666666666597</v>
      </c>
      <c r="JX30">
        <v>0.76375000000000004</v>
      </c>
      <c r="JY30">
        <v>0.74666666666666603</v>
      </c>
      <c r="JZ30">
        <v>0.80077380952380905</v>
      </c>
      <c r="KA30">
        <v>0.75300595238095203</v>
      </c>
      <c r="KB30">
        <v>0.71571428571428497</v>
      </c>
      <c r="KC30">
        <v>0.75604166666666595</v>
      </c>
      <c r="KD30">
        <v>0.77419642857142801</v>
      </c>
      <c r="KE30">
        <v>0.74687499999999996</v>
      </c>
      <c r="KF30">
        <v>0.73833333333333295</v>
      </c>
      <c r="KG30">
        <v>0.74425595238095199</v>
      </c>
      <c r="KH30">
        <v>0.80508928571428495</v>
      </c>
      <c r="KI30">
        <v>0.79071428571428504</v>
      </c>
      <c r="KJ30">
        <v>0.697440476190476</v>
      </c>
      <c r="KK30">
        <v>0.74702380952380898</v>
      </c>
      <c r="KL30">
        <v>0.77848214285714201</v>
      </c>
      <c r="KM30">
        <v>0.76333333333333298</v>
      </c>
      <c r="KN30">
        <v>0.77014880952380904</v>
      </c>
      <c r="KO30">
        <v>0.75660714285714203</v>
      </c>
      <c r="KP30">
        <v>0.74854166666666599</v>
      </c>
      <c r="KQ30">
        <v>0.72450892857142801</v>
      </c>
      <c r="KR30">
        <v>0.76842261904761899</v>
      </c>
      <c r="KS30">
        <v>0.76342261904761899</v>
      </c>
      <c r="KT30">
        <v>0.71869047619047599</v>
      </c>
      <c r="KU30">
        <v>0.74833333333333296</v>
      </c>
      <c r="KV30">
        <v>0.791875</v>
      </c>
      <c r="KW30">
        <v>0.72639880952380897</v>
      </c>
      <c r="KX30">
        <v>0.73398809523809505</v>
      </c>
      <c r="KY30">
        <v>0.77723214285714204</v>
      </c>
      <c r="KZ30">
        <v>0.784791666666666</v>
      </c>
      <c r="LA30">
        <v>0.78342261904761901</v>
      </c>
      <c r="LB30">
        <v>0.752857142857142</v>
      </c>
      <c r="LC30">
        <v>0.75791666666666602</v>
      </c>
      <c r="LD30">
        <v>0.81729166666666597</v>
      </c>
      <c r="LE30">
        <v>0.80035714285714199</v>
      </c>
      <c r="LF30">
        <v>0.80202380952380903</v>
      </c>
      <c r="LG30">
        <v>0.78633928571428502</v>
      </c>
      <c r="LH30">
        <v>0.74863095238095201</v>
      </c>
      <c r="LI30">
        <v>0.76181547619047596</v>
      </c>
      <c r="LJ30">
        <v>0.79458333333333298</v>
      </c>
      <c r="LK30">
        <v>0.79083333333333306</v>
      </c>
      <c r="LL30">
        <v>0.79773809523809502</v>
      </c>
      <c r="LM30">
        <v>0.75342261904761898</v>
      </c>
      <c r="LN30">
        <v>0.75342261904761898</v>
      </c>
      <c r="LO30">
        <v>0.77473214285714198</v>
      </c>
      <c r="LP30">
        <v>0.77708333333333302</v>
      </c>
      <c r="LQ30">
        <v>0.77383928571428495</v>
      </c>
      <c r="LR30">
        <v>0.78166666666666595</v>
      </c>
      <c r="LS30">
        <v>0.80645833333333306</v>
      </c>
      <c r="LT30">
        <v>0.79812499999999997</v>
      </c>
      <c r="LU30">
        <v>0.76785714285714202</v>
      </c>
      <c r="LV30">
        <v>0.81285714285714195</v>
      </c>
      <c r="LW30">
        <v>0.75458333333333305</v>
      </c>
      <c r="LX30">
        <v>0.78613095238095199</v>
      </c>
      <c r="LY30">
        <v>0.82041666666666602</v>
      </c>
      <c r="LZ30">
        <v>0.81854166666666595</v>
      </c>
      <c r="MA30">
        <v>0.78874999999999995</v>
      </c>
      <c r="MB30">
        <v>0.76979166666666599</v>
      </c>
      <c r="MC30">
        <v>0.78577380952380904</v>
      </c>
      <c r="MD30">
        <v>0.76520833333333305</v>
      </c>
      <c r="ME30">
        <v>0.78535714285714198</v>
      </c>
      <c r="MF30">
        <v>0.770565476190476</v>
      </c>
      <c r="MG30">
        <v>0.79062500000000002</v>
      </c>
      <c r="MH30">
        <v>0.761339285714285</v>
      </c>
      <c r="MI30">
        <v>0.80202380952380903</v>
      </c>
      <c r="MJ30">
        <v>0.73744047619047604</v>
      </c>
      <c r="MK30">
        <v>0.75869047619047603</v>
      </c>
      <c r="ML30">
        <v>0.76827380952380897</v>
      </c>
      <c r="MM30">
        <v>0.76056547619047599</v>
      </c>
      <c r="MN30">
        <v>0.79357142857142804</v>
      </c>
      <c r="MO30">
        <v>0.78494047619047602</v>
      </c>
      <c r="MP30">
        <v>0.80989583333333304</v>
      </c>
      <c r="MQ30">
        <v>0.81946428571428498</v>
      </c>
      <c r="MR30">
        <v>0.74791666666666601</v>
      </c>
      <c r="MS30">
        <v>0.77723214285714204</v>
      </c>
      <c r="MT30">
        <v>0.79273809523809502</v>
      </c>
      <c r="MU30">
        <v>0.79738095238095197</v>
      </c>
      <c r="MV30">
        <v>0.81687500000000002</v>
      </c>
      <c r="MW30">
        <v>0.79264880952380901</v>
      </c>
      <c r="MX30">
        <v>0.79113095238095199</v>
      </c>
      <c r="MY30">
        <v>0.77244047619047596</v>
      </c>
      <c r="MZ30">
        <v>0.75264880952380897</v>
      </c>
      <c r="NA30">
        <v>0.75190476190476097</v>
      </c>
      <c r="NB30">
        <v>0.78014880952380905</v>
      </c>
      <c r="NC30">
        <v>0.76342261904761899</v>
      </c>
      <c r="ND30">
        <v>0.74092261904761902</v>
      </c>
      <c r="NE30">
        <v>0.78086309523809505</v>
      </c>
      <c r="NF30">
        <v>0.76041666666666596</v>
      </c>
      <c r="NG30">
        <v>0.762083333333333</v>
      </c>
      <c r="NH30">
        <v>0.76008928571428502</v>
      </c>
      <c r="NI30">
        <v>0.78238095238095196</v>
      </c>
      <c r="NJ30">
        <v>0.73354166666666598</v>
      </c>
      <c r="NK30">
        <v>0.76744047619047595</v>
      </c>
      <c r="NL30">
        <v>0.72077380952380898</v>
      </c>
      <c r="NM30">
        <v>0.78066964285714202</v>
      </c>
      <c r="NN30">
        <v>0.79014880952380895</v>
      </c>
      <c r="NO30">
        <v>0.79889880952380898</v>
      </c>
      <c r="NP30">
        <v>0.74833333333333296</v>
      </c>
      <c r="NQ30">
        <v>0.77249999999999996</v>
      </c>
      <c r="NR30">
        <v>0.75556547619047598</v>
      </c>
      <c r="NS30">
        <v>0.76994047619047601</v>
      </c>
      <c r="NT30">
        <v>0.78160714285714195</v>
      </c>
      <c r="NU30">
        <v>0.75904761904761897</v>
      </c>
      <c r="NV30">
        <v>0.75473214285714196</v>
      </c>
      <c r="NW30">
        <v>0.77580357142857104</v>
      </c>
      <c r="NX30">
        <v>0.80598214285714198</v>
      </c>
      <c r="NY30">
        <v>0.78244047619047596</v>
      </c>
      <c r="NZ30">
        <v>0.76223214285714203</v>
      </c>
      <c r="OA30">
        <v>0.74098214285714203</v>
      </c>
      <c r="OB30">
        <v>0.78687499999999999</v>
      </c>
      <c r="OC30">
        <v>0.787648809523809</v>
      </c>
      <c r="OD30">
        <v>0.79410714285714201</v>
      </c>
      <c r="OE30">
        <v>0.77806547619047595</v>
      </c>
      <c r="OF30">
        <v>0.77916666666666601</v>
      </c>
      <c r="OG30">
        <v>0.77675595238095196</v>
      </c>
      <c r="OH30">
        <v>0.76145833333333302</v>
      </c>
      <c r="OI30">
        <v>0.82119047619047603</v>
      </c>
      <c r="OJ30">
        <v>0.80916666666666603</v>
      </c>
      <c r="OK30">
        <v>0.79535714285714199</v>
      </c>
      <c r="OL30">
        <v>0.73550595238095196</v>
      </c>
      <c r="OM30">
        <v>0.78529761904761897</v>
      </c>
      <c r="ON30">
        <v>0.76363095238095202</v>
      </c>
      <c r="OO30">
        <v>0.75333333333333297</v>
      </c>
      <c r="OP30">
        <v>0.76389880952380895</v>
      </c>
      <c r="OQ30">
        <v>0.75145833333333301</v>
      </c>
      <c r="OR30">
        <v>0.74270833333333297</v>
      </c>
      <c r="OS30">
        <v>0.80410714285714202</v>
      </c>
      <c r="OT30">
        <v>0.77363095238095203</v>
      </c>
      <c r="OU30">
        <v>0.79098214285714197</v>
      </c>
      <c r="OV30">
        <v>0.818898809523809</v>
      </c>
      <c r="OW30">
        <v>0.76437500000000003</v>
      </c>
      <c r="OX30">
        <v>0.77738095238095195</v>
      </c>
      <c r="OY30">
        <v>0.78104166666666597</v>
      </c>
      <c r="OZ30">
        <v>0.76550595238095198</v>
      </c>
      <c r="PA30">
        <v>0.78136904761904702</v>
      </c>
      <c r="PB30">
        <v>0.76854166666666601</v>
      </c>
      <c r="PC30">
        <v>0.76744047619047595</v>
      </c>
      <c r="PD30">
        <v>0.78062499999999901</v>
      </c>
      <c r="PE30">
        <v>0.73238095238095202</v>
      </c>
      <c r="PF30">
        <v>0.74541666666666595</v>
      </c>
      <c r="PG30">
        <v>0.72833333333333306</v>
      </c>
      <c r="PH30">
        <v>0.79062499999999902</v>
      </c>
      <c r="PI30">
        <v>0.76723214285714203</v>
      </c>
      <c r="PJ30">
        <v>0.76666666666666605</v>
      </c>
      <c r="PK30">
        <v>0.75514880952380903</v>
      </c>
      <c r="PL30">
        <v>0.75770833333333298</v>
      </c>
      <c r="PM30">
        <v>0.754255952380952</v>
      </c>
      <c r="PN30">
        <v>0.80874999999999997</v>
      </c>
      <c r="PO30">
        <v>0.78</v>
      </c>
      <c r="PP30">
        <v>0.74904761904761896</v>
      </c>
      <c r="PQ30">
        <v>0.77160714285714205</v>
      </c>
      <c r="PR30">
        <v>0.759940476190476</v>
      </c>
      <c r="PS30">
        <v>0.78812499999999996</v>
      </c>
      <c r="PT30">
        <v>0.77514880952380905</v>
      </c>
      <c r="PU30">
        <v>0.78077380952380904</v>
      </c>
      <c r="PV30">
        <v>0.76854166666666601</v>
      </c>
      <c r="PW30">
        <v>0.79252976190476199</v>
      </c>
      <c r="PX30">
        <v>0.76223214285714203</v>
      </c>
      <c r="PY30">
        <v>0.765625</v>
      </c>
      <c r="PZ30">
        <v>0.76044642857142797</v>
      </c>
      <c r="QA30">
        <v>0.76708333333333301</v>
      </c>
      <c r="QB30">
        <v>0.80827380952380901</v>
      </c>
      <c r="QC30">
        <v>0.78541666666666599</v>
      </c>
      <c r="QD30">
        <v>0.80639880952380905</v>
      </c>
      <c r="QE30">
        <v>0.80446428571428497</v>
      </c>
      <c r="QF30">
        <v>0.81625000000000003</v>
      </c>
      <c r="QG30">
        <v>0.78541666666666599</v>
      </c>
      <c r="QH30">
        <v>0.76014880952380903</v>
      </c>
      <c r="QI30">
        <v>0.78372023809523805</v>
      </c>
      <c r="QJ30">
        <v>0.78369047619047605</v>
      </c>
      <c r="QK30">
        <v>0.74374999999999902</v>
      </c>
      <c r="QL30">
        <v>0.76446428571428504</v>
      </c>
      <c r="QM30">
        <v>0.78541666666666599</v>
      </c>
      <c r="QN30">
        <v>0.75705357142857099</v>
      </c>
      <c r="QO30">
        <v>0.76139880952380901</v>
      </c>
      <c r="QP30">
        <v>0.74687499999999996</v>
      </c>
      <c r="QQ30">
        <v>0.772023809523809</v>
      </c>
      <c r="QR30">
        <v>0.78988095238095202</v>
      </c>
      <c r="QS30">
        <v>0.73785714285714199</v>
      </c>
      <c r="QT30">
        <v>0.77604166666666596</v>
      </c>
      <c r="QU30">
        <v>0.74806547619047603</v>
      </c>
      <c r="QV30">
        <v>0.73702380952380897</v>
      </c>
      <c r="QW30">
        <v>0.76553571428571399</v>
      </c>
      <c r="QX30">
        <v>0.76202380952380899</v>
      </c>
      <c r="QY30">
        <v>0.74119047619047596</v>
      </c>
      <c r="QZ30">
        <v>0.78529761904761897</v>
      </c>
      <c r="RA30">
        <v>0.75032738095238005</v>
      </c>
      <c r="RB30">
        <v>0.75577380952380901</v>
      </c>
      <c r="RC30">
        <v>0.78583333333333305</v>
      </c>
      <c r="RD30">
        <v>0.75291666666666601</v>
      </c>
      <c r="RE30">
        <v>0.72946428571428501</v>
      </c>
      <c r="RF30">
        <v>0.75093750000000004</v>
      </c>
      <c r="RG30">
        <v>0.77113095238095197</v>
      </c>
      <c r="RH30">
        <v>0.75264880952380897</v>
      </c>
      <c r="RI30">
        <v>0.76020833333333304</v>
      </c>
      <c r="RJ30">
        <v>0.72681547619047604</v>
      </c>
      <c r="RK30">
        <v>0.78062500000000001</v>
      </c>
      <c r="RL30">
        <v>0.770595238095238</v>
      </c>
      <c r="RM30">
        <v>0.770565476190476</v>
      </c>
      <c r="RN30">
        <v>0.76202380952380899</v>
      </c>
      <c r="RO30">
        <v>0.73979166666666596</v>
      </c>
      <c r="RP30">
        <v>0.78020833333333295</v>
      </c>
      <c r="RQ30">
        <v>0.74654761904761902</v>
      </c>
      <c r="RR30">
        <v>0.76270833333333299</v>
      </c>
      <c r="RS30">
        <v>0.75014880952380902</v>
      </c>
      <c r="RT30">
        <v>0.757842261904762</v>
      </c>
      <c r="RU30">
        <v>0.76145833333333302</v>
      </c>
      <c r="RV30">
        <v>0.73744047619047604</v>
      </c>
      <c r="RW30">
        <v>0.76952380952380905</v>
      </c>
      <c r="RX30">
        <v>0.77875000000000005</v>
      </c>
      <c r="RY30">
        <v>0.76398809523809497</v>
      </c>
      <c r="RZ30">
        <v>0.78395833333333298</v>
      </c>
      <c r="SA30">
        <v>0.772708333333333</v>
      </c>
      <c r="SB30">
        <v>0.75035714285714195</v>
      </c>
      <c r="SC30">
        <v>0.727261904761904</v>
      </c>
      <c r="SD30">
        <v>0.74327380952380895</v>
      </c>
      <c r="SE30">
        <v>0.72916666666666596</v>
      </c>
    </row>
    <row r="31" spans="1:499">
      <c r="A31">
        <v>0</v>
      </c>
      <c r="B31">
        <v>0</v>
      </c>
      <c r="C31">
        <v>6.25E-2</v>
      </c>
      <c r="D31">
        <v>0.105833333333333</v>
      </c>
      <c r="E31">
        <v>0.112499999999999</v>
      </c>
      <c r="F31">
        <v>0.114583333333333</v>
      </c>
      <c r="G31">
        <v>0.114583333333333</v>
      </c>
      <c r="H31">
        <v>0.139583333333333</v>
      </c>
      <c r="I31">
        <v>0.163541666666666</v>
      </c>
      <c r="J31">
        <v>0.17499999999999999</v>
      </c>
      <c r="K31">
        <v>0.16562499999999999</v>
      </c>
      <c r="L31">
        <v>0.19687499999999999</v>
      </c>
      <c r="M31">
        <v>0.20468749999999999</v>
      </c>
      <c r="N31">
        <v>0.3</v>
      </c>
      <c r="O31">
        <v>0.3</v>
      </c>
      <c r="P31">
        <v>0.33802083333333299</v>
      </c>
      <c r="Q31">
        <v>0.319270833333333</v>
      </c>
      <c r="R31">
        <v>0.39010416666666597</v>
      </c>
      <c r="S31">
        <v>0.36354166666666599</v>
      </c>
      <c r="T31">
        <v>0.44947916666666599</v>
      </c>
      <c r="U31">
        <v>0.50416666666666599</v>
      </c>
      <c r="V31">
        <v>0.48125000000000001</v>
      </c>
      <c r="W31">
        <v>0.51510416666666603</v>
      </c>
      <c r="X31">
        <v>0.49583333333333302</v>
      </c>
      <c r="Y31">
        <v>0.58645833333333297</v>
      </c>
      <c r="Z31">
        <v>0.57239583333333299</v>
      </c>
      <c r="AA31">
        <v>0.55937499999999996</v>
      </c>
      <c r="AB31">
        <v>0.58333333333333304</v>
      </c>
      <c r="AC31">
        <v>0.52291666666666603</v>
      </c>
      <c r="AD31">
        <v>0.55312499999999998</v>
      </c>
      <c r="AE31">
        <v>0.55208333333333304</v>
      </c>
      <c r="AF31">
        <v>0.55947916666666597</v>
      </c>
      <c r="AG31">
        <v>0.55572916666666605</v>
      </c>
      <c r="AH31">
        <v>0.58281249999999996</v>
      </c>
      <c r="AI31">
        <v>0.58333333333333304</v>
      </c>
      <c r="AJ31">
        <v>0.54010416666666605</v>
      </c>
      <c r="AK31">
        <v>0.58020833333333299</v>
      </c>
      <c r="AL31">
        <v>0.55572916666666605</v>
      </c>
      <c r="AM31">
        <v>0.55729166666666596</v>
      </c>
      <c r="AN31">
        <v>0.57604166666666601</v>
      </c>
      <c r="AO31">
        <v>0.578125</v>
      </c>
      <c r="AP31">
        <v>0.59114583333333304</v>
      </c>
      <c r="AQ31">
        <v>0.58697916666666605</v>
      </c>
      <c r="AR31">
        <v>0.64166666666666605</v>
      </c>
      <c r="AS31">
        <v>0.73072916666666599</v>
      </c>
      <c r="AT31">
        <v>0.64635416666666601</v>
      </c>
      <c r="AU31">
        <v>0.68593749999999998</v>
      </c>
      <c r="AV31">
        <v>0.73541666666666605</v>
      </c>
      <c r="AW31">
        <v>0.73385416666666603</v>
      </c>
      <c r="AX31">
        <v>0.73802083333333302</v>
      </c>
      <c r="AY31">
        <v>0.76729166666666604</v>
      </c>
      <c r="AZ31">
        <v>0.72343749999999996</v>
      </c>
      <c r="BA31">
        <v>0.76770833333333299</v>
      </c>
      <c r="BB31">
        <v>0.76614583333333297</v>
      </c>
      <c r="BC31">
        <v>0.71666666666666601</v>
      </c>
      <c r="BD31">
        <v>0.73177083333333304</v>
      </c>
      <c r="BE31">
        <v>0.75156250000000002</v>
      </c>
      <c r="BF31">
        <v>0.74062499999999998</v>
      </c>
      <c r="BG31">
        <v>0.77395833333333297</v>
      </c>
      <c r="BH31">
        <v>0.74322916666666605</v>
      </c>
      <c r="BI31">
        <v>0.84270833333333295</v>
      </c>
      <c r="BJ31">
        <v>0.79374999999999996</v>
      </c>
      <c r="BK31">
        <v>0.77916666666666601</v>
      </c>
      <c r="BL31">
        <v>0.78281249999999902</v>
      </c>
      <c r="BM31">
        <v>0.8</v>
      </c>
      <c r="BN31">
        <v>0.75989583333333299</v>
      </c>
      <c r="BO31">
        <v>0.78593749999999996</v>
      </c>
      <c r="BP31">
        <v>0.76197916666666599</v>
      </c>
      <c r="BQ31">
        <v>0.828125</v>
      </c>
      <c r="BR31">
        <v>0.81093749999999998</v>
      </c>
      <c r="BS31">
        <v>0.80781250000000004</v>
      </c>
      <c r="BT31">
        <v>0.78593749999999996</v>
      </c>
      <c r="BU31">
        <v>0.80885416666666599</v>
      </c>
      <c r="BV31">
        <v>0.82395833333333302</v>
      </c>
      <c r="BW31">
        <v>0.75468749999999996</v>
      </c>
      <c r="BX31">
        <v>0.79895833333333299</v>
      </c>
      <c r="BY31">
        <v>0.80625000000000002</v>
      </c>
      <c r="BZ31">
        <v>0.82291666666666596</v>
      </c>
      <c r="CA31">
        <v>0.7734375</v>
      </c>
      <c r="CB31">
        <v>0.81874999999999998</v>
      </c>
      <c r="CC31">
        <v>0.79270833333333302</v>
      </c>
      <c r="CD31">
        <v>0.80052083333333302</v>
      </c>
      <c r="CE31">
        <v>0.8</v>
      </c>
      <c r="CF31">
        <v>0.86250000000000004</v>
      </c>
      <c r="CG31">
        <v>0.81406250000000002</v>
      </c>
      <c r="CH31">
        <v>0.76249999999999996</v>
      </c>
      <c r="CI31">
        <v>0.79895833333333299</v>
      </c>
      <c r="CJ31">
        <v>0.78541666666666599</v>
      </c>
      <c r="CK31">
        <v>0.85364583333333299</v>
      </c>
      <c r="CL31">
        <v>0.84114583333333304</v>
      </c>
      <c r="CM31">
        <v>0.77760416666666599</v>
      </c>
      <c r="CN31">
        <v>0.75937499999999902</v>
      </c>
      <c r="CO31">
        <v>0.78229166666666605</v>
      </c>
      <c r="CP31">
        <v>0.81145833333333295</v>
      </c>
      <c r="CQ31">
        <v>0.81041666666666601</v>
      </c>
      <c r="CR31">
        <v>0.84479166666666605</v>
      </c>
      <c r="CS31">
        <v>0.828125</v>
      </c>
      <c r="CT31">
        <v>0.77552083333333299</v>
      </c>
      <c r="CU31">
        <v>0.8203125</v>
      </c>
      <c r="CV31">
        <v>0.80781250000000004</v>
      </c>
      <c r="CW31">
        <v>0.859375</v>
      </c>
      <c r="CX31">
        <v>0.82343750000000004</v>
      </c>
      <c r="CY31">
        <v>0.78291666666666604</v>
      </c>
      <c r="CZ31">
        <v>0.83541666666666603</v>
      </c>
      <c r="DA31">
        <v>0.83281249999999996</v>
      </c>
      <c r="DB31">
        <v>0.77500000000000002</v>
      </c>
      <c r="DC31">
        <v>0.81927083333333295</v>
      </c>
      <c r="DD31">
        <v>0.81093749999999998</v>
      </c>
      <c r="DE31">
        <v>0.82343750000000004</v>
      </c>
      <c r="DF31">
        <v>0.77708333333333302</v>
      </c>
      <c r="DG31">
        <v>0.78489583333333302</v>
      </c>
      <c r="DH31">
        <v>0.83125000000000004</v>
      </c>
      <c r="DI31">
        <v>0.83541666666666603</v>
      </c>
      <c r="DJ31">
        <v>0.83854166666666596</v>
      </c>
      <c r="DK31">
        <v>0.79427083333333304</v>
      </c>
      <c r="DL31">
        <v>0.80677083333333299</v>
      </c>
      <c r="DM31">
        <v>0.81041666666666601</v>
      </c>
      <c r="DN31">
        <v>0.81718749999999996</v>
      </c>
      <c r="DO31">
        <v>0.81666666666666599</v>
      </c>
      <c r="DP31">
        <v>0.83072916666666596</v>
      </c>
      <c r="DQ31">
        <v>0.85520833333333302</v>
      </c>
      <c r="DR31">
        <v>0.80208333333333304</v>
      </c>
      <c r="DS31">
        <v>0.81041666666666601</v>
      </c>
      <c r="DT31">
        <v>0.83229166666666599</v>
      </c>
      <c r="DU31">
        <v>0.79583333333333295</v>
      </c>
      <c r="DV31">
        <v>0.83072916666666596</v>
      </c>
      <c r="DW31">
        <v>0.85572916666666599</v>
      </c>
      <c r="DX31">
        <v>0.83958333333333302</v>
      </c>
      <c r="DY31">
        <v>0.83281249999999996</v>
      </c>
      <c r="DZ31">
        <v>0.81614583333333302</v>
      </c>
      <c r="EA31">
        <v>0.8203125</v>
      </c>
      <c r="EB31">
        <v>0.82395833333333302</v>
      </c>
      <c r="EC31">
        <v>0.85364583333333299</v>
      </c>
      <c r="ED31">
        <v>0.81874999999999998</v>
      </c>
      <c r="EE31">
        <v>0.85468750000000004</v>
      </c>
      <c r="EF31">
        <v>0.85729166666666601</v>
      </c>
      <c r="EG31">
        <v>0.82656249999999998</v>
      </c>
      <c r="EH31">
        <v>0.80729166666666596</v>
      </c>
      <c r="EI31">
        <v>0.83489583333333295</v>
      </c>
      <c r="EJ31">
        <v>0.84270833333333295</v>
      </c>
      <c r="EK31">
        <v>0.8</v>
      </c>
      <c r="EL31">
        <v>0.75260416666666596</v>
      </c>
      <c r="EM31">
        <v>0.859375</v>
      </c>
      <c r="EN31">
        <v>0.81197916666666603</v>
      </c>
      <c r="EO31">
        <v>0.80104166666666599</v>
      </c>
      <c r="EP31">
        <v>0.82135416666666605</v>
      </c>
      <c r="EQ31">
        <v>0.81458333333333299</v>
      </c>
      <c r="ER31">
        <v>0.86614583333333295</v>
      </c>
      <c r="ES31">
        <v>0.83437499999999998</v>
      </c>
      <c r="ET31">
        <v>0.84270833333333295</v>
      </c>
      <c r="EU31">
        <v>0.82291666666666596</v>
      </c>
      <c r="EV31">
        <v>0.81822916666666601</v>
      </c>
      <c r="EW31">
        <v>0.82395833333333302</v>
      </c>
      <c r="EX31">
        <v>0.81562500000000004</v>
      </c>
      <c r="EY31">
        <v>0.87031249999999905</v>
      </c>
      <c r="EZ31">
        <v>0.85052083333333295</v>
      </c>
      <c r="FA31">
        <v>0.83697916666666605</v>
      </c>
      <c r="FB31">
        <v>0.83541666666666603</v>
      </c>
      <c r="FC31">
        <v>0.79322916666666599</v>
      </c>
      <c r="FD31">
        <v>0.86302083333333302</v>
      </c>
      <c r="FE31">
        <v>0.81874999999999998</v>
      </c>
      <c r="FF31">
        <v>0.83229166666666599</v>
      </c>
      <c r="FG31">
        <v>0.83437499999999998</v>
      </c>
      <c r="FH31">
        <v>0.86770833333333297</v>
      </c>
      <c r="FI31">
        <v>0.88697916666666599</v>
      </c>
      <c r="FJ31">
        <v>0.89479166666666599</v>
      </c>
      <c r="FK31">
        <v>0.87604166666666605</v>
      </c>
      <c r="FL31">
        <v>0.87604166666666605</v>
      </c>
      <c r="FM31">
        <v>0.87812500000000004</v>
      </c>
      <c r="FN31">
        <v>0.83125000000000004</v>
      </c>
      <c r="FO31">
        <v>0.85416666666666596</v>
      </c>
      <c r="FP31">
        <v>0.83229166666666599</v>
      </c>
      <c r="FQ31">
        <v>0.83958333333333302</v>
      </c>
      <c r="FR31">
        <v>0.82604166666666601</v>
      </c>
      <c r="FS31">
        <v>0.81666666666666599</v>
      </c>
      <c r="FT31">
        <v>0.90625</v>
      </c>
      <c r="FU31">
        <v>0.88333333333333297</v>
      </c>
      <c r="FV31">
        <v>0.84635416666666596</v>
      </c>
      <c r="FW31">
        <v>0.890625</v>
      </c>
      <c r="FX31">
        <v>0.82395833333333302</v>
      </c>
      <c r="FY31">
        <v>0.91249999999999998</v>
      </c>
      <c r="FZ31">
        <v>0.84479166666666605</v>
      </c>
      <c r="GA31">
        <v>0.86250000000000004</v>
      </c>
      <c r="GB31">
        <v>0.828125</v>
      </c>
      <c r="GC31">
        <v>0.83750000000000002</v>
      </c>
      <c r="GD31">
        <v>0.86666666666666603</v>
      </c>
      <c r="GE31">
        <v>0.87395833333333295</v>
      </c>
      <c r="GF31">
        <v>0.85989583333333297</v>
      </c>
      <c r="GG31">
        <v>0.88020833333333304</v>
      </c>
      <c r="GH31">
        <v>0.81666666666666599</v>
      </c>
      <c r="GI31">
        <v>0.83489583333333295</v>
      </c>
      <c r="GJ31">
        <v>0.87604166666666605</v>
      </c>
      <c r="GK31">
        <v>0.91510416666666605</v>
      </c>
      <c r="GL31">
        <v>0.85312499999999902</v>
      </c>
      <c r="GM31">
        <v>0.86145833333333299</v>
      </c>
      <c r="GN31">
        <v>0.88645833333333302</v>
      </c>
      <c r="GO31">
        <v>0.84062499999999996</v>
      </c>
      <c r="GP31">
        <v>0.86510416666666601</v>
      </c>
      <c r="GQ31">
        <v>0.85520833333333302</v>
      </c>
      <c r="GR31">
        <v>0.89281250000000001</v>
      </c>
      <c r="GS31">
        <v>0.85885416666666603</v>
      </c>
      <c r="GT31">
        <v>0.85208333333333297</v>
      </c>
      <c r="GU31">
        <v>0.85520833333333302</v>
      </c>
      <c r="GV31">
        <v>0.80416666666666603</v>
      </c>
      <c r="GW31">
        <v>0.85</v>
      </c>
      <c r="GX31">
        <v>0.88229166666666603</v>
      </c>
      <c r="GY31">
        <v>0.86302083333333302</v>
      </c>
      <c r="GZ31">
        <v>0.87552083333333297</v>
      </c>
      <c r="HA31">
        <v>0.91666666666666596</v>
      </c>
      <c r="HB31">
        <v>0.88177083333333295</v>
      </c>
      <c r="HC31">
        <v>0.859375</v>
      </c>
      <c r="HD31">
        <v>0.89479166666666599</v>
      </c>
      <c r="HE31">
        <v>0.87343749999999998</v>
      </c>
      <c r="HF31">
        <v>0.84687500000000004</v>
      </c>
      <c r="HG31">
        <v>0.88333333333333297</v>
      </c>
      <c r="HH31">
        <v>0.90677083333333297</v>
      </c>
      <c r="HI31">
        <v>0.85520833333333302</v>
      </c>
      <c r="HJ31">
        <v>0.86562499999999998</v>
      </c>
      <c r="HK31">
        <v>0.86822916666666605</v>
      </c>
      <c r="HL31">
        <v>0.87593750000000004</v>
      </c>
      <c r="HM31">
        <v>0.85104166666666603</v>
      </c>
      <c r="HN31">
        <v>0.89322916666666596</v>
      </c>
      <c r="HO31">
        <v>0.83489583333333295</v>
      </c>
      <c r="HP31">
        <v>0.89270833333333299</v>
      </c>
      <c r="HQ31">
        <v>0.84583333333333299</v>
      </c>
      <c r="HR31">
        <v>0.83072916666666596</v>
      </c>
      <c r="HS31">
        <v>0.92916666666666603</v>
      </c>
      <c r="HT31">
        <v>0.87187499999999996</v>
      </c>
      <c r="HU31">
        <v>0.88958333333333295</v>
      </c>
      <c r="HV31">
        <v>0.81885416666666599</v>
      </c>
      <c r="HW31">
        <v>0.90677083333333297</v>
      </c>
      <c r="HX31">
        <v>0.8671875</v>
      </c>
      <c r="HY31">
        <v>0.85885416666666603</v>
      </c>
      <c r="HZ31">
        <v>0.80416666666666603</v>
      </c>
      <c r="IA31">
        <v>0.91458333333333297</v>
      </c>
      <c r="IB31">
        <v>0.83958333333333302</v>
      </c>
      <c r="IC31">
        <v>0.85052083333333295</v>
      </c>
      <c r="ID31">
        <v>0.86562499999999998</v>
      </c>
      <c r="IE31">
        <v>0.85</v>
      </c>
      <c r="IF31">
        <v>0.84479166666666605</v>
      </c>
      <c r="IG31">
        <v>0.84520833333333301</v>
      </c>
      <c r="IH31">
        <v>0.86187499999999995</v>
      </c>
      <c r="II31">
        <v>0.89427083333333302</v>
      </c>
      <c r="IJ31">
        <v>0.80093749999999997</v>
      </c>
      <c r="IK31">
        <v>0.84062499999999996</v>
      </c>
      <c r="IL31">
        <v>0.87447916666666603</v>
      </c>
      <c r="IM31">
        <v>0.88854166666666601</v>
      </c>
      <c r="IN31">
        <v>0.85052083333333295</v>
      </c>
      <c r="IO31">
        <v>0.85729166666666601</v>
      </c>
      <c r="IP31">
        <v>0.83895833333333303</v>
      </c>
      <c r="IQ31">
        <v>0.84635416666666596</v>
      </c>
      <c r="IR31">
        <v>0.79843750000000002</v>
      </c>
      <c r="IS31">
        <v>0.86874999999999902</v>
      </c>
      <c r="IT31">
        <v>0.82291666666666596</v>
      </c>
      <c r="IU31">
        <v>0.85833333333333295</v>
      </c>
      <c r="IV31">
        <v>0.84114583333333304</v>
      </c>
      <c r="IW31">
        <v>0.88697916666666599</v>
      </c>
      <c r="IX31">
        <v>0.85677083333333304</v>
      </c>
      <c r="IY31">
        <v>0.87604166666666605</v>
      </c>
      <c r="IZ31">
        <v>0.84947916666666601</v>
      </c>
      <c r="JA31">
        <v>0.88958333333333295</v>
      </c>
      <c r="JB31">
        <v>0.86927083333333299</v>
      </c>
      <c r="JC31">
        <v>0.8515625</v>
      </c>
      <c r="JD31">
        <v>0.88541666666666596</v>
      </c>
      <c r="JE31">
        <v>0.88854166666666601</v>
      </c>
      <c r="JF31">
        <v>0.87031250000000004</v>
      </c>
      <c r="JG31">
        <v>0.81864583333333296</v>
      </c>
      <c r="JH31">
        <v>0.90104166666666596</v>
      </c>
      <c r="JI31">
        <v>0.82135416666666605</v>
      </c>
      <c r="JJ31">
        <v>0.86562499999999998</v>
      </c>
      <c r="JK31">
        <v>0.87135416666666599</v>
      </c>
      <c r="JL31">
        <v>0.85833333333333295</v>
      </c>
      <c r="JM31">
        <v>0.88020833333333304</v>
      </c>
      <c r="JN31">
        <v>0.84739583333333302</v>
      </c>
      <c r="JO31">
        <v>0.85989583333333297</v>
      </c>
      <c r="JP31">
        <v>0.83749999999999902</v>
      </c>
      <c r="JQ31">
        <v>0.82604166666666601</v>
      </c>
      <c r="JR31">
        <v>0.828125</v>
      </c>
      <c r="JS31">
        <v>0.88541666666666596</v>
      </c>
      <c r="JT31">
        <v>0.85677083333333304</v>
      </c>
      <c r="JU31">
        <v>0.85781249999999998</v>
      </c>
      <c r="JV31">
        <v>0.92031249999999998</v>
      </c>
      <c r="JW31">
        <v>0.92916666666666603</v>
      </c>
      <c r="JX31">
        <v>0.87187499999999996</v>
      </c>
      <c r="JY31">
        <v>0.85208333333333297</v>
      </c>
      <c r="JZ31">
        <v>0.93385416666666599</v>
      </c>
      <c r="KA31">
        <v>0.88437499999999902</v>
      </c>
      <c r="KB31">
        <v>0.81666666666666599</v>
      </c>
      <c r="KC31">
        <v>0.85104166666666603</v>
      </c>
      <c r="KD31">
        <v>0.85677083333333304</v>
      </c>
      <c r="KE31">
        <v>0.85729166666666601</v>
      </c>
      <c r="KF31">
        <v>0.81041666666666601</v>
      </c>
      <c r="KG31">
        <v>0.81666666666666599</v>
      </c>
      <c r="KH31">
        <v>0.90104166666666596</v>
      </c>
      <c r="KI31">
        <v>0.89687499999999998</v>
      </c>
      <c r="KJ31">
        <v>0.79843750000000002</v>
      </c>
      <c r="KK31">
        <v>0.86197916666666596</v>
      </c>
      <c r="KL31">
        <v>0.87864583333333302</v>
      </c>
      <c r="KM31">
        <v>0.88958333333333295</v>
      </c>
      <c r="KN31">
        <v>0.86093750000000002</v>
      </c>
      <c r="KO31">
        <v>0.83906250000000004</v>
      </c>
      <c r="KP31">
        <v>0.85520833333333302</v>
      </c>
      <c r="KQ31">
        <v>0.840208333333333</v>
      </c>
      <c r="KR31">
        <v>0.88020833333333304</v>
      </c>
      <c r="KS31">
        <v>0.86041666666666605</v>
      </c>
      <c r="KT31">
        <v>0.81927083333333295</v>
      </c>
      <c r="KU31">
        <v>0.86979166666666596</v>
      </c>
      <c r="KV31">
        <v>0.90208333333333302</v>
      </c>
      <c r="KW31">
        <v>0.85468749999999905</v>
      </c>
      <c r="KX31">
        <v>0.82656249999999998</v>
      </c>
      <c r="KY31">
        <v>0.87968749999999996</v>
      </c>
      <c r="KZ31">
        <v>0.88645833333333302</v>
      </c>
      <c r="LA31">
        <v>0.87395833333333295</v>
      </c>
      <c r="LB31">
        <v>0.85052083333333295</v>
      </c>
      <c r="LC31">
        <v>0.84062499999999996</v>
      </c>
      <c r="LD31">
        <v>0.89583333333333304</v>
      </c>
      <c r="LE31">
        <v>0.87343749999999998</v>
      </c>
      <c r="LF31">
        <v>0.90572916666666603</v>
      </c>
      <c r="LG31">
        <v>0.85</v>
      </c>
      <c r="LH31">
        <v>0.85208333333333297</v>
      </c>
      <c r="LI31">
        <v>0.83802083333333299</v>
      </c>
      <c r="LJ31">
        <v>0.88124999999999998</v>
      </c>
      <c r="LK31">
        <v>0.89375000000000004</v>
      </c>
      <c r="LL31">
        <v>0.85572916666666599</v>
      </c>
      <c r="LM31">
        <v>0.83020833333333299</v>
      </c>
      <c r="LN31">
        <v>0.84791666666666599</v>
      </c>
      <c r="LO31">
        <v>0.85052083333333295</v>
      </c>
      <c r="LP31">
        <v>0.87708333333333299</v>
      </c>
      <c r="LQ31">
        <v>0.86770833333333297</v>
      </c>
      <c r="LR31">
        <v>0.87604166666666605</v>
      </c>
      <c r="LS31">
        <v>0.89479166666666599</v>
      </c>
      <c r="LT31">
        <v>0.88958333333333295</v>
      </c>
      <c r="LU31">
        <v>0.84218749999999998</v>
      </c>
      <c r="LV31">
        <v>0.91302083333333295</v>
      </c>
      <c r="LW31">
        <v>0.83750000000000002</v>
      </c>
      <c r="LX31">
        <v>0.85520833333333302</v>
      </c>
      <c r="LY31">
        <v>0.91770833333333302</v>
      </c>
      <c r="LZ31">
        <v>0.90937499999999905</v>
      </c>
      <c r="MA31">
        <v>0.87187499999999996</v>
      </c>
      <c r="MB31">
        <v>0.88020833333333304</v>
      </c>
      <c r="MC31">
        <v>0.87968749999999996</v>
      </c>
      <c r="MD31">
        <v>0.85833333333333295</v>
      </c>
      <c r="ME31">
        <v>0.87239583333333304</v>
      </c>
      <c r="MF31">
        <v>0.86614583333333295</v>
      </c>
      <c r="MG31">
        <v>0.88749999999999996</v>
      </c>
      <c r="MH31">
        <v>0.87604166666666605</v>
      </c>
      <c r="MI31">
        <v>0.8984375</v>
      </c>
      <c r="MJ31">
        <v>0.86822916666666605</v>
      </c>
      <c r="MK31">
        <v>0.85052083333333295</v>
      </c>
      <c r="ML31">
        <v>0.86197916666666596</v>
      </c>
      <c r="MM31">
        <v>0.86406249999999996</v>
      </c>
      <c r="MN31">
        <v>0.87343749999999998</v>
      </c>
      <c r="MO31">
        <v>0.8984375</v>
      </c>
      <c r="MP31">
        <v>0.89958333333333296</v>
      </c>
      <c r="MQ31">
        <v>0.90729166666666605</v>
      </c>
      <c r="MR31">
        <v>0.828125</v>
      </c>
      <c r="MS31">
        <v>0.8671875</v>
      </c>
      <c r="MT31">
        <v>0.89322916666666596</v>
      </c>
      <c r="MU31">
        <v>0.89791666666666603</v>
      </c>
      <c r="MV31">
        <v>0.92604166666666599</v>
      </c>
      <c r="MW31">
        <v>0.87760416666666596</v>
      </c>
      <c r="MX31">
        <v>0.86875000000000002</v>
      </c>
      <c r="MY31">
        <v>0.89114583333333297</v>
      </c>
      <c r="MZ31">
        <v>0.84531249999999902</v>
      </c>
      <c r="NA31">
        <v>0.83489583333333295</v>
      </c>
      <c r="NB31">
        <v>0.85052083333333295</v>
      </c>
      <c r="NC31">
        <v>0.86458333333333304</v>
      </c>
      <c r="ND31">
        <v>0.82708333333333295</v>
      </c>
      <c r="NE31">
        <v>0.86093749999999902</v>
      </c>
      <c r="NF31">
        <v>0.82916666666666605</v>
      </c>
      <c r="NG31">
        <v>0.85729166666666601</v>
      </c>
      <c r="NH31">
        <v>0.81770833333333304</v>
      </c>
      <c r="NI31">
        <v>0.87187499999999996</v>
      </c>
      <c r="NJ31">
        <v>0.86875000000000002</v>
      </c>
      <c r="NK31">
        <v>0.85260416666666605</v>
      </c>
      <c r="NL31">
        <v>0.80052083333333302</v>
      </c>
      <c r="NM31">
        <v>0.86052083333333296</v>
      </c>
      <c r="NN31">
        <v>0.86406249999999996</v>
      </c>
      <c r="NO31">
        <v>0.88072916666666601</v>
      </c>
      <c r="NP31">
        <v>0.83541666666666603</v>
      </c>
      <c r="NQ31">
        <v>0.86145833333333299</v>
      </c>
      <c r="NR31">
        <v>0.84322916666666603</v>
      </c>
      <c r="NS31">
        <v>0.87135416666666599</v>
      </c>
      <c r="NT31">
        <v>0.86302083333333302</v>
      </c>
      <c r="NU31">
        <v>0.86250000000000004</v>
      </c>
      <c r="NV31">
        <v>0.86302083333333302</v>
      </c>
      <c r="NW31">
        <v>0.84427083333333297</v>
      </c>
      <c r="NX31">
        <v>0.89427083333333302</v>
      </c>
      <c r="NY31">
        <v>0.89739583333333295</v>
      </c>
      <c r="NZ31">
        <v>0.85052083333333295</v>
      </c>
      <c r="OA31">
        <v>0.84427083333333297</v>
      </c>
      <c r="OB31">
        <v>0.87916666666666599</v>
      </c>
      <c r="OC31">
        <v>0.88906249999999998</v>
      </c>
      <c r="OD31">
        <v>0.88593750000000004</v>
      </c>
      <c r="OE31">
        <v>0.86822916666666605</v>
      </c>
      <c r="OF31">
        <v>0.87812500000000004</v>
      </c>
      <c r="OG31">
        <v>0.85468750000000004</v>
      </c>
      <c r="OH31">
        <v>0.87812500000000004</v>
      </c>
      <c r="OI31">
        <v>0.91302083333333295</v>
      </c>
      <c r="OJ31">
        <v>0.90208333333333302</v>
      </c>
      <c r="OK31">
        <v>0.89322916666666596</v>
      </c>
      <c r="OL31">
        <v>0.80416666666666603</v>
      </c>
      <c r="OM31">
        <v>0.87291666666666601</v>
      </c>
      <c r="ON31">
        <v>0.85416666666666596</v>
      </c>
      <c r="OO31">
        <v>0.82395833333333302</v>
      </c>
      <c r="OP31">
        <v>0.8359375</v>
      </c>
      <c r="OQ31">
        <v>0.84895833333333304</v>
      </c>
      <c r="OR31">
        <v>0.83854166666666596</v>
      </c>
      <c r="OS31">
        <v>0.88385416666666605</v>
      </c>
      <c r="OT31">
        <v>0.86354166666666599</v>
      </c>
      <c r="OU31">
        <v>0.88072916666666601</v>
      </c>
      <c r="OV31">
        <v>0.93697916666666603</v>
      </c>
      <c r="OW31">
        <v>0.83333333333333304</v>
      </c>
      <c r="OX31">
        <v>0.87812500000000004</v>
      </c>
      <c r="OY31">
        <v>0.88437500000000002</v>
      </c>
      <c r="OZ31">
        <v>0.82604166666666601</v>
      </c>
      <c r="PA31">
        <v>0.85885416666666603</v>
      </c>
      <c r="PB31">
        <v>0.85</v>
      </c>
      <c r="PC31">
        <v>0.84739583333333302</v>
      </c>
      <c r="PD31">
        <v>0.87395833333333295</v>
      </c>
      <c r="PE31">
        <v>0.80416666666666603</v>
      </c>
      <c r="PF31">
        <v>0.85312499999999902</v>
      </c>
      <c r="PG31">
        <v>0.83333333333333304</v>
      </c>
      <c r="PH31">
        <v>0.90833333333333299</v>
      </c>
      <c r="PI31">
        <v>0.87447916666666603</v>
      </c>
      <c r="PJ31">
        <v>0.86145833333333299</v>
      </c>
      <c r="PK31">
        <v>0.85260416666666605</v>
      </c>
      <c r="PL31">
        <v>0.84687500000000004</v>
      </c>
      <c r="PM31">
        <v>0.84062499999999996</v>
      </c>
      <c r="PN31">
        <v>0.89166666666666605</v>
      </c>
      <c r="PO31">
        <v>0.88749999999999996</v>
      </c>
      <c r="PP31">
        <v>0.84687500000000004</v>
      </c>
      <c r="PQ31">
        <v>0.88906249999999998</v>
      </c>
      <c r="PR31">
        <v>0.84427083333333297</v>
      </c>
      <c r="PS31">
        <v>0.88333333333333297</v>
      </c>
      <c r="PT31">
        <v>0.85677083333333304</v>
      </c>
      <c r="PU31">
        <v>0.86822916666666605</v>
      </c>
      <c r="PV31">
        <v>0.85833333333333295</v>
      </c>
      <c r="PW31">
        <v>0.87343749999999998</v>
      </c>
      <c r="PX31">
        <v>0.84427083333333297</v>
      </c>
      <c r="PY31">
        <v>0.85104166666666603</v>
      </c>
      <c r="PZ31">
        <v>0.85781249999999998</v>
      </c>
      <c r="QA31">
        <v>0.86770833333333297</v>
      </c>
      <c r="QB31">
        <v>0.90260416666666599</v>
      </c>
      <c r="QC31">
        <v>0.87395833333333295</v>
      </c>
      <c r="QD31">
        <v>0.91197916666666601</v>
      </c>
      <c r="QE31">
        <v>0.89895833333333297</v>
      </c>
      <c r="QF31">
        <v>0.92708333333333304</v>
      </c>
      <c r="QG31">
        <v>0.87812499999999905</v>
      </c>
      <c r="QH31">
        <v>0.85677083333333304</v>
      </c>
      <c r="QI31">
        <v>0.88489583333333299</v>
      </c>
      <c r="QJ31">
        <v>0.88385416666666605</v>
      </c>
      <c r="QK31">
        <v>0.87083333333333302</v>
      </c>
      <c r="QL31">
        <v>0.87187499999999996</v>
      </c>
      <c r="QM31">
        <v>0.890625</v>
      </c>
      <c r="QN31">
        <v>0.83541666666666603</v>
      </c>
      <c r="QO31">
        <v>0.85572916666666599</v>
      </c>
      <c r="QP31">
        <v>0.82395833333333302</v>
      </c>
      <c r="QQ31">
        <v>0.82760416666666603</v>
      </c>
      <c r="QR31">
        <v>0.91249999999999998</v>
      </c>
      <c r="QS31">
        <v>0.8359375</v>
      </c>
      <c r="QT31">
        <v>0.85416666666666596</v>
      </c>
      <c r="QU31">
        <v>0.82343750000000004</v>
      </c>
      <c r="QV31">
        <v>0.8359375</v>
      </c>
      <c r="QW31">
        <v>0.85260416666666605</v>
      </c>
      <c r="QX31">
        <v>0.84843749999999996</v>
      </c>
      <c r="QY31">
        <v>0.85364583333333299</v>
      </c>
      <c r="QZ31">
        <v>0.87395833333333295</v>
      </c>
      <c r="RA31">
        <v>0.84010416666666599</v>
      </c>
      <c r="RB31">
        <v>0.86406249999999996</v>
      </c>
      <c r="RC31">
        <v>0.89583333333333304</v>
      </c>
      <c r="RD31">
        <v>0.85833333333333295</v>
      </c>
      <c r="RE31">
        <v>0.83437499999999998</v>
      </c>
      <c r="RF31">
        <v>0.85479166666666595</v>
      </c>
      <c r="RG31">
        <v>0.86979166666666596</v>
      </c>
      <c r="RH31">
        <v>0.84114583333333304</v>
      </c>
      <c r="RI31">
        <v>0.86354166666666599</v>
      </c>
      <c r="RJ31">
        <v>0.80989583333333304</v>
      </c>
      <c r="RK31">
        <v>0.89687499999999998</v>
      </c>
      <c r="RL31">
        <v>0.86093749999999902</v>
      </c>
      <c r="RM31">
        <v>0.88593750000000004</v>
      </c>
      <c r="RN31">
        <v>0.87135416666666599</v>
      </c>
      <c r="RO31">
        <v>0.83437499999999998</v>
      </c>
      <c r="RP31">
        <v>0.88020833333333304</v>
      </c>
      <c r="RQ31">
        <v>0.81874999999999998</v>
      </c>
      <c r="RR31">
        <v>0.85729166666666601</v>
      </c>
      <c r="RS31">
        <v>0.86406249999999996</v>
      </c>
      <c r="RT31">
        <v>0.86833333333333296</v>
      </c>
      <c r="RU31">
        <v>0.86250000000000004</v>
      </c>
      <c r="RV31">
        <v>0.8359375</v>
      </c>
      <c r="RW31">
        <v>0.87552083333333297</v>
      </c>
      <c r="RX31">
        <v>0.88541666666666596</v>
      </c>
      <c r="RY31">
        <v>0.87656250000000002</v>
      </c>
      <c r="RZ31">
        <v>0.89270833333333299</v>
      </c>
      <c r="SA31">
        <v>0.85781249999999998</v>
      </c>
      <c r="SB31">
        <v>0.84322916666666603</v>
      </c>
      <c r="SC31">
        <v>0.82708333333333295</v>
      </c>
      <c r="SD31">
        <v>0.84531250000000002</v>
      </c>
      <c r="SE31">
        <v>0.84166666666666601</v>
      </c>
    </row>
    <row r="32" spans="1:499">
      <c r="A32">
        <v>0</v>
      </c>
      <c r="B32">
        <v>0</v>
      </c>
      <c r="C32">
        <v>5.5208333333333297E-2</v>
      </c>
      <c r="D32">
        <v>0.117708333333333</v>
      </c>
      <c r="E32">
        <v>0.11145833333333301</v>
      </c>
      <c r="F32">
        <v>0.113541666666666</v>
      </c>
      <c r="G32">
        <v>0.117708333333333</v>
      </c>
      <c r="H32">
        <v>0.120833333333333</v>
      </c>
      <c r="I32">
        <v>0.140625</v>
      </c>
      <c r="J32">
        <v>0.14687499999999901</v>
      </c>
      <c r="K32">
        <v>0.14479166666666601</v>
      </c>
      <c r="L32">
        <v>0.19895833333333299</v>
      </c>
      <c r="M32">
        <v>0.18229166666666599</v>
      </c>
      <c r="N32">
        <v>0.25208333333333299</v>
      </c>
      <c r="O32">
        <v>0.24062499999999901</v>
      </c>
      <c r="P32">
        <v>0.30520833333333303</v>
      </c>
      <c r="Q32">
        <v>0.25624999999999998</v>
      </c>
      <c r="R32">
        <v>0.33541666666666597</v>
      </c>
      <c r="S32">
        <v>0.32604166666666601</v>
      </c>
      <c r="T32">
        <v>0.37291666666666601</v>
      </c>
      <c r="U32">
        <v>0.45833333333333298</v>
      </c>
      <c r="V32">
        <v>0.42812499999999998</v>
      </c>
      <c r="W32">
        <v>0.44374999999999998</v>
      </c>
      <c r="X32">
        <v>0.43124999999999902</v>
      </c>
      <c r="Y32">
        <v>0.47083333333333299</v>
      </c>
      <c r="Z32">
        <v>0.47499999999999898</v>
      </c>
      <c r="AA32">
        <v>0.47499999999999998</v>
      </c>
      <c r="AB32">
        <v>0.47812499999999902</v>
      </c>
      <c r="AC32">
        <v>0.45520833333333299</v>
      </c>
      <c r="AD32">
        <v>0.43958333333333299</v>
      </c>
      <c r="AE32">
        <v>0.49270833333333303</v>
      </c>
      <c r="AF32">
        <v>0.47395833333333298</v>
      </c>
      <c r="AG32">
        <v>0.44895833333333302</v>
      </c>
      <c r="AH32">
        <v>0.49791666666666601</v>
      </c>
      <c r="AI32">
        <v>0.47812499999999902</v>
      </c>
      <c r="AJ32">
        <v>0.49687499999999901</v>
      </c>
      <c r="AK32">
        <v>0.467708333333333</v>
      </c>
      <c r="AL32">
        <v>0.47083333333333299</v>
      </c>
      <c r="AM32">
        <v>0.50729166666666603</v>
      </c>
      <c r="AN32">
        <v>0.47499999999999998</v>
      </c>
      <c r="AO32">
        <v>0.46041666666666597</v>
      </c>
      <c r="AP32">
        <v>0.51145833333333302</v>
      </c>
      <c r="AQ32">
        <v>0.50833333333333297</v>
      </c>
      <c r="AR32">
        <v>0.53854166666666603</v>
      </c>
      <c r="AS32">
        <v>0.59270833333333295</v>
      </c>
      <c r="AT32">
        <v>0.59375</v>
      </c>
      <c r="AU32">
        <v>0.57499999999999996</v>
      </c>
      <c r="AV32">
        <v>0.63749999999999996</v>
      </c>
      <c r="AW32">
        <v>0.60104166666666603</v>
      </c>
      <c r="AX32">
        <v>0.64166666666666605</v>
      </c>
      <c r="AY32">
        <v>0.66249999999999898</v>
      </c>
      <c r="AZ32">
        <v>0.59479166666666605</v>
      </c>
      <c r="BA32">
        <v>0.65312499999999996</v>
      </c>
      <c r="BB32">
        <v>0.65312499999999996</v>
      </c>
      <c r="BC32">
        <v>0.63229166666666603</v>
      </c>
      <c r="BD32">
        <v>0.61562499999999998</v>
      </c>
      <c r="BE32">
        <v>0.63124999999999998</v>
      </c>
      <c r="BF32">
        <v>0.62604166666666605</v>
      </c>
      <c r="BG32">
        <v>0.63437500000000002</v>
      </c>
      <c r="BH32">
        <v>0.671874999999999</v>
      </c>
      <c r="BI32">
        <v>0.69062500000000004</v>
      </c>
      <c r="BJ32">
        <v>0.65520833333333295</v>
      </c>
      <c r="BK32">
        <v>0.66979166666666601</v>
      </c>
      <c r="BL32">
        <v>0.68125000000000002</v>
      </c>
      <c r="BM32">
        <v>0.67500000000000004</v>
      </c>
      <c r="BN32">
        <v>0.63645833333333302</v>
      </c>
      <c r="BO32">
        <v>0.66874999999999996</v>
      </c>
      <c r="BP32">
        <v>0.63958333333333295</v>
      </c>
      <c r="BQ32">
        <v>0.68437499999999996</v>
      </c>
      <c r="BR32">
        <v>0.69062500000000004</v>
      </c>
      <c r="BS32">
        <v>0.68541666666666601</v>
      </c>
      <c r="BT32">
        <v>0.65625</v>
      </c>
      <c r="BU32">
        <v>0.67395833333333299</v>
      </c>
      <c r="BV32">
        <v>0.703125</v>
      </c>
      <c r="BW32">
        <v>0.66041666666666599</v>
      </c>
      <c r="BX32">
        <v>0.65520833333333295</v>
      </c>
      <c r="BY32">
        <v>0.67812499999999998</v>
      </c>
      <c r="BZ32">
        <v>0.66666666666666596</v>
      </c>
      <c r="CA32">
        <v>0.62187499999999996</v>
      </c>
      <c r="CB32">
        <v>0.67604166666666599</v>
      </c>
      <c r="CC32">
        <v>0.67604166666666599</v>
      </c>
      <c r="CD32">
        <v>0.67916666666666603</v>
      </c>
      <c r="CE32">
        <v>0.69374999999999998</v>
      </c>
      <c r="CF32">
        <v>0.68333333333333302</v>
      </c>
      <c r="CG32">
        <v>0.70104166666666601</v>
      </c>
      <c r="CH32">
        <v>0.6875</v>
      </c>
      <c r="CI32">
        <v>0.68020833333333297</v>
      </c>
      <c r="CJ32">
        <v>0.69270833333333304</v>
      </c>
      <c r="CK32">
        <v>0.69270833333333304</v>
      </c>
      <c r="CL32">
        <v>0.72499999999999898</v>
      </c>
      <c r="CM32">
        <v>0.66458333333333297</v>
      </c>
      <c r="CN32">
        <v>0.68437499999999996</v>
      </c>
      <c r="CO32">
        <v>0.66458333333333297</v>
      </c>
      <c r="CP32">
        <v>0.66562499999999902</v>
      </c>
      <c r="CQ32">
        <v>0.71770833333333295</v>
      </c>
      <c r="CR32">
        <v>0.67916666666666603</v>
      </c>
      <c r="CS32">
        <v>0.71249999999999902</v>
      </c>
      <c r="CT32">
        <v>0.65</v>
      </c>
      <c r="CU32">
        <v>0.69791666666666596</v>
      </c>
      <c r="CV32">
        <v>0.68437499999999996</v>
      </c>
      <c r="CW32">
        <v>0.72395833333333304</v>
      </c>
      <c r="CX32">
        <v>0.68645833333333295</v>
      </c>
      <c r="CY32">
        <v>0.66562499999999902</v>
      </c>
      <c r="CZ32">
        <v>0.70729166666666599</v>
      </c>
      <c r="DA32">
        <v>0.671875</v>
      </c>
      <c r="DB32">
        <v>0.67500000000000004</v>
      </c>
      <c r="DC32">
        <v>0.71666666666666601</v>
      </c>
      <c r="DD32">
        <v>0.69062500000000004</v>
      </c>
      <c r="DE32">
        <v>0.70416666666666605</v>
      </c>
      <c r="DF32">
        <v>0.67291666666666605</v>
      </c>
      <c r="DG32">
        <v>0.7</v>
      </c>
      <c r="DH32">
        <v>0.67083333333333295</v>
      </c>
      <c r="DI32">
        <v>0.70104166666666601</v>
      </c>
      <c r="DJ32">
        <v>0.69687499999999902</v>
      </c>
      <c r="DK32">
        <v>0.68645833333333295</v>
      </c>
      <c r="DL32">
        <v>0.67499999999999905</v>
      </c>
      <c r="DM32">
        <v>0.63645833333333302</v>
      </c>
      <c r="DN32">
        <v>0.69166666666666599</v>
      </c>
      <c r="DO32">
        <v>0.67916666666666603</v>
      </c>
      <c r="DP32">
        <v>0.70937499999999998</v>
      </c>
      <c r="DQ32">
        <v>0.69895833333333302</v>
      </c>
      <c r="DR32">
        <v>0.65416666666666601</v>
      </c>
      <c r="DS32">
        <v>0.67812499999999998</v>
      </c>
      <c r="DT32">
        <v>0.68645833333333295</v>
      </c>
      <c r="DU32">
        <v>0.71875</v>
      </c>
      <c r="DV32">
        <v>0.70625000000000004</v>
      </c>
      <c r="DW32">
        <v>0.70104166666666601</v>
      </c>
      <c r="DX32">
        <v>0.72499999999999898</v>
      </c>
      <c r="DY32">
        <v>0.68437499999999996</v>
      </c>
      <c r="DZ32">
        <v>0.66458333333333297</v>
      </c>
      <c r="EA32">
        <v>0.68645833333333295</v>
      </c>
      <c r="EB32">
        <v>0.69062499999999905</v>
      </c>
      <c r="EC32">
        <v>0.71250000000000002</v>
      </c>
      <c r="ED32">
        <v>0.65416666666666601</v>
      </c>
      <c r="EE32">
        <v>0.70625000000000004</v>
      </c>
      <c r="EF32">
        <v>0.65208333333333302</v>
      </c>
      <c r="EG32">
        <v>0.67291666666666605</v>
      </c>
      <c r="EH32">
        <v>0.67604166666666599</v>
      </c>
      <c r="EI32">
        <v>0.69374999999999998</v>
      </c>
      <c r="EJ32">
        <v>0.69479166666666603</v>
      </c>
      <c r="EK32">
        <v>0.70104166666666601</v>
      </c>
      <c r="EL32">
        <v>0.64479166666666599</v>
      </c>
      <c r="EM32">
        <v>0.69062499999999905</v>
      </c>
      <c r="EN32">
        <v>0.67083333333333295</v>
      </c>
      <c r="EO32">
        <v>0.70520833333333299</v>
      </c>
      <c r="EP32">
        <v>0.65729166666666605</v>
      </c>
      <c r="EQ32">
        <v>0.68645833333333295</v>
      </c>
      <c r="ER32">
        <v>0.71979166666666605</v>
      </c>
      <c r="ES32">
        <v>0.69479166666666603</v>
      </c>
      <c r="ET32">
        <v>0.71249999999999902</v>
      </c>
      <c r="EU32">
        <v>0.69479166666666603</v>
      </c>
      <c r="EV32">
        <v>0.66041666666666599</v>
      </c>
      <c r="EW32">
        <v>0.63333333333333297</v>
      </c>
      <c r="EX32">
        <v>0.67395833333333299</v>
      </c>
      <c r="EY32">
        <v>0.703125</v>
      </c>
      <c r="EZ32">
        <v>0.68854166666666605</v>
      </c>
      <c r="FA32">
        <v>0.68645833333333295</v>
      </c>
      <c r="FB32">
        <v>0.69062500000000004</v>
      </c>
      <c r="FC32">
        <v>0.68958333333333299</v>
      </c>
      <c r="FD32">
        <v>0.70625000000000004</v>
      </c>
      <c r="FE32">
        <v>0.62812499999999905</v>
      </c>
      <c r="FF32">
        <v>0.70520833333333299</v>
      </c>
      <c r="FG32">
        <v>0.70104166666666601</v>
      </c>
      <c r="FH32">
        <v>0.71250000000000002</v>
      </c>
      <c r="FI32">
        <v>0.73229166666666601</v>
      </c>
      <c r="FJ32">
        <v>0.73124999999999996</v>
      </c>
      <c r="FK32">
        <v>0.73229166666666601</v>
      </c>
      <c r="FL32">
        <v>0.72812499999999902</v>
      </c>
      <c r="FM32">
        <v>0.73229166666666601</v>
      </c>
      <c r="FN32">
        <v>0.70520833333333299</v>
      </c>
      <c r="FO32">
        <v>0.68958333333333299</v>
      </c>
      <c r="FP32">
        <v>0.67812499999999998</v>
      </c>
      <c r="FQ32">
        <v>0.71145833333333297</v>
      </c>
      <c r="FR32">
        <v>0.671875</v>
      </c>
      <c r="FS32">
        <v>0.68541666666666601</v>
      </c>
      <c r="FT32">
        <v>0.72708333333333297</v>
      </c>
      <c r="FU32">
        <v>0.734375</v>
      </c>
      <c r="FV32">
        <v>0.71145833333333297</v>
      </c>
      <c r="FW32">
        <v>0.71666666666666601</v>
      </c>
      <c r="FX32">
        <v>0.65312499999999996</v>
      </c>
      <c r="FY32">
        <v>0.74270833333333297</v>
      </c>
      <c r="FZ32">
        <v>0.68958333333333299</v>
      </c>
      <c r="GA32">
        <v>0.69583333333333297</v>
      </c>
      <c r="GB32">
        <v>0.68020833333333297</v>
      </c>
      <c r="GC32">
        <v>0.73749999999999905</v>
      </c>
      <c r="GD32">
        <v>0.7</v>
      </c>
      <c r="GE32">
        <v>0.73229166666666601</v>
      </c>
      <c r="GF32">
        <v>0.73541666666666605</v>
      </c>
      <c r="GG32">
        <v>0.74583333333333302</v>
      </c>
      <c r="GH32">
        <v>0.71250000000000002</v>
      </c>
      <c r="GI32">
        <v>0.72604166666666603</v>
      </c>
      <c r="GJ32">
        <v>0.74583333333333302</v>
      </c>
      <c r="GK32">
        <v>0.76458333333333295</v>
      </c>
      <c r="GL32">
        <v>0.72083333333333299</v>
      </c>
      <c r="GM32">
        <v>0.75624999999999998</v>
      </c>
      <c r="GN32">
        <v>0.76145833333333302</v>
      </c>
      <c r="GO32">
        <v>0.72291666666666599</v>
      </c>
      <c r="GP32">
        <v>0.734375</v>
      </c>
      <c r="GQ32">
        <v>0.69895833333333302</v>
      </c>
      <c r="GR32">
        <v>0.75624999999999998</v>
      </c>
      <c r="GS32">
        <v>0.70729166666666599</v>
      </c>
      <c r="GT32">
        <v>0.73124999999999996</v>
      </c>
      <c r="GU32">
        <v>0.74791666666666601</v>
      </c>
      <c r="GV32">
        <v>0.67916666666666603</v>
      </c>
      <c r="GW32">
        <v>0.72187499999999905</v>
      </c>
      <c r="GX32">
        <v>0.73645833333333299</v>
      </c>
      <c r="GY32">
        <v>0.734375</v>
      </c>
      <c r="GZ32">
        <v>0.72395833333333304</v>
      </c>
      <c r="HA32">
        <v>0.75937499999999902</v>
      </c>
      <c r="HB32">
        <v>0.75520833333333304</v>
      </c>
      <c r="HC32">
        <v>0.72499999999999998</v>
      </c>
      <c r="HD32">
        <v>0.77291666666666603</v>
      </c>
      <c r="HE32">
        <v>0.69374999999999898</v>
      </c>
      <c r="HF32">
        <v>0.73229166666666601</v>
      </c>
      <c r="HG32">
        <v>0.77187499999999998</v>
      </c>
      <c r="HH32">
        <v>0.71875</v>
      </c>
      <c r="HI32">
        <v>0.74374999999999902</v>
      </c>
      <c r="HJ32">
        <v>0.75729166666666603</v>
      </c>
      <c r="HK32">
        <v>0.74270833333333297</v>
      </c>
      <c r="HL32">
        <v>0.74687499999999996</v>
      </c>
      <c r="HM32">
        <v>0.72812499999999902</v>
      </c>
      <c r="HN32">
        <v>0.78020833333333295</v>
      </c>
      <c r="HO32">
        <v>0.70416666666666605</v>
      </c>
      <c r="HP32">
        <v>0.74166666666666603</v>
      </c>
      <c r="HQ32">
        <v>0.71979166666666605</v>
      </c>
      <c r="HR32">
        <v>0.74687499999999996</v>
      </c>
      <c r="HS32">
        <v>0.76145833333333302</v>
      </c>
      <c r="HT32">
        <v>0.72187499999999905</v>
      </c>
      <c r="HU32">
        <v>0.73229166666666601</v>
      </c>
      <c r="HV32">
        <v>0.70937499999999998</v>
      </c>
      <c r="HW32">
        <v>0.79583333333333295</v>
      </c>
      <c r="HX32">
        <v>0.73020833333333302</v>
      </c>
      <c r="HY32">
        <v>0.70416666666666605</v>
      </c>
      <c r="HZ32">
        <v>0.68333333333333302</v>
      </c>
      <c r="IA32">
        <v>0.76041666666666596</v>
      </c>
      <c r="IB32">
        <v>0.69062500000000004</v>
      </c>
      <c r="IC32">
        <v>0.73333333333333295</v>
      </c>
      <c r="ID32">
        <v>0.72812499999999902</v>
      </c>
      <c r="IE32">
        <v>0.71666666666666601</v>
      </c>
      <c r="IF32">
        <v>0.703125</v>
      </c>
      <c r="IG32">
        <v>0.73854166666666599</v>
      </c>
      <c r="IH32">
        <v>0.71979166666666605</v>
      </c>
      <c r="II32">
        <v>0.76875000000000004</v>
      </c>
      <c r="IJ32">
        <v>0.68958333333333299</v>
      </c>
      <c r="IK32">
        <v>0.75937499999999902</v>
      </c>
      <c r="IL32">
        <v>0.72499999999999998</v>
      </c>
      <c r="IM32">
        <v>0.74479166666666596</v>
      </c>
      <c r="IN32">
        <v>0.74791666666666601</v>
      </c>
      <c r="IO32">
        <v>0.703125</v>
      </c>
      <c r="IP32">
        <v>0.71875</v>
      </c>
      <c r="IQ32">
        <v>0.71979166666666605</v>
      </c>
      <c r="IR32">
        <v>0.73541666666666605</v>
      </c>
      <c r="IS32">
        <v>0.72291666666666599</v>
      </c>
      <c r="IT32">
        <v>0.73124999999999996</v>
      </c>
      <c r="IU32">
        <v>0.71562499999999996</v>
      </c>
      <c r="IV32">
        <v>0.73333333333333295</v>
      </c>
      <c r="IW32">
        <v>0.72916666666666596</v>
      </c>
      <c r="IX32">
        <v>0.74791666666666601</v>
      </c>
      <c r="IY32">
        <v>0.74479166666666596</v>
      </c>
      <c r="IZ32">
        <v>0.71145833333333297</v>
      </c>
      <c r="JA32">
        <v>0.71354166666666596</v>
      </c>
      <c r="JB32">
        <v>0.72812499999999902</v>
      </c>
      <c r="JC32">
        <v>0.70729166666666599</v>
      </c>
      <c r="JD32">
        <v>0.77708333333333302</v>
      </c>
      <c r="JE32">
        <v>0.73854166666666599</v>
      </c>
      <c r="JF32">
        <v>0.75624999999999998</v>
      </c>
      <c r="JG32">
        <v>0.75520833333333304</v>
      </c>
      <c r="JH32">
        <v>0.74479166666666596</v>
      </c>
      <c r="JI32">
        <v>0.76770833333333299</v>
      </c>
      <c r="JJ32">
        <v>0.71666666666666601</v>
      </c>
      <c r="JK32">
        <v>0.75104166666666605</v>
      </c>
      <c r="JL32">
        <v>0.74166666666666603</v>
      </c>
      <c r="JM32">
        <v>0.73541666666666605</v>
      </c>
      <c r="JN32">
        <v>0.72083333333333299</v>
      </c>
      <c r="JO32">
        <v>0.73229166666666601</v>
      </c>
      <c r="JP32">
        <v>0.71875</v>
      </c>
      <c r="JQ32">
        <v>0.73229166666666601</v>
      </c>
      <c r="JR32">
        <v>0.71458333333333302</v>
      </c>
      <c r="JS32">
        <v>0.73958333333333304</v>
      </c>
      <c r="JT32">
        <v>0.703124999999999</v>
      </c>
      <c r="JU32">
        <v>0.73750000000000004</v>
      </c>
      <c r="JV32">
        <v>0.75729166666666603</v>
      </c>
      <c r="JW32">
        <v>0.73750000000000004</v>
      </c>
      <c r="JX32">
        <v>0.72291666666666599</v>
      </c>
      <c r="JY32">
        <v>0.70520833333333299</v>
      </c>
      <c r="JZ32">
        <v>0.73854166666666599</v>
      </c>
      <c r="KA32">
        <v>0.69895833333333302</v>
      </c>
      <c r="KB32">
        <v>0.68854166666666605</v>
      </c>
      <c r="KC32">
        <v>0.72708333333333297</v>
      </c>
      <c r="KD32">
        <v>0.74166666666666603</v>
      </c>
      <c r="KE32">
        <v>0.70729166666666599</v>
      </c>
      <c r="KF32">
        <v>0.72916666666666596</v>
      </c>
      <c r="KG32">
        <v>0.72812499999999902</v>
      </c>
      <c r="KH32">
        <v>0.77291666666666603</v>
      </c>
      <c r="KI32">
        <v>0.75104166666666605</v>
      </c>
      <c r="KJ32">
        <v>0.67499999999999905</v>
      </c>
      <c r="KK32">
        <v>0.7</v>
      </c>
      <c r="KL32">
        <v>0.73541666666666605</v>
      </c>
      <c r="KM32">
        <v>0.71249999999999902</v>
      </c>
      <c r="KN32">
        <v>0.73645833333333299</v>
      </c>
      <c r="KO32">
        <v>0.73229166666666601</v>
      </c>
      <c r="KP32">
        <v>0.72083333333333299</v>
      </c>
      <c r="KQ32">
        <v>0.68020833333333297</v>
      </c>
      <c r="KR32">
        <v>0.72395833333333304</v>
      </c>
      <c r="KS32">
        <v>0.72499999999999898</v>
      </c>
      <c r="KT32">
        <v>0.67812499999999998</v>
      </c>
      <c r="KU32">
        <v>0.68958333333333299</v>
      </c>
      <c r="KV32">
        <v>0.74479166666666596</v>
      </c>
      <c r="KW32">
        <v>0.68020833333333297</v>
      </c>
      <c r="KX32">
        <v>0.69687499999999902</v>
      </c>
      <c r="KY32">
        <v>0.73958333333333304</v>
      </c>
      <c r="KZ32">
        <v>0.74166666666666603</v>
      </c>
      <c r="LA32">
        <v>0.75</v>
      </c>
      <c r="LB32">
        <v>0.71979166666666605</v>
      </c>
      <c r="LC32">
        <v>0.73229166666666601</v>
      </c>
      <c r="LD32">
        <v>0.78541666666666599</v>
      </c>
      <c r="LE32">
        <v>0.78333333333333299</v>
      </c>
      <c r="LF32">
        <v>0.75624999999999998</v>
      </c>
      <c r="LG32">
        <v>0.765624999999999</v>
      </c>
      <c r="LH32">
        <v>0.71041666666666603</v>
      </c>
      <c r="LI32">
        <v>0.73854166666666599</v>
      </c>
      <c r="LJ32">
        <v>0.75208333333333299</v>
      </c>
      <c r="LK32">
        <v>0.74479166666666596</v>
      </c>
      <c r="LL32">
        <v>0.78645833333333304</v>
      </c>
      <c r="LM32">
        <v>0.73124999999999996</v>
      </c>
      <c r="LN32">
        <v>0.71770833333333295</v>
      </c>
      <c r="LO32">
        <v>0.75520833333333304</v>
      </c>
      <c r="LP32">
        <v>0.73020833333333302</v>
      </c>
      <c r="LQ32">
        <v>0.73749999999999905</v>
      </c>
      <c r="LR32">
        <v>0.74062499999999998</v>
      </c>
      <c r="LS32">
        <v>0.765625</v>
      </c>
      <c r="LT32">
        <v>0.76041666666666596</v>
      </c>
      <c r="LU32">
        <v>0.74479166666666596</v>
      </c>
      <c r="LV32">
        <v>0.77187499999999898</v>
      </c>
      <c r="LW32">
        <v>0.72916666666666596</v>
      </c>
      <c r="LX32">
        <v>0.75729166666666603</v>
      </c>
      <c r="LY32">
        <v>0.78125</v>
      </c>
      <c r="LZ32">
        <v>0.77812499999999996</v>
      </c>
      <c r="MA32">
        <v>0.75937500000000002</v>
      </c>
      <c r="MB32">
        <v>0.72291666666666599</v>
      </c>
      <c r="MC32">
        <v>0.75624999999999998</v>
      </c>
      <c r="MD32">
        <v>0.72916666666666596</v>
      </c>
      <c r="ME32">
        <v>0.75208333333333299</v>
      </c>
      <c r="MF32">
        <v>0.73229166666666601</v>
      </c>
      <c r="MG32">
        <v>0.74270833333333297</v>
      </c>
      <c r="MH32">
        <v>0.71458333333333302</v>
      </c>
      <c r="MI32">
        <v>0.75833333333333297</v>
      </c>
      <c r="MJ32">
        <v>0.68437499999999996</v>
      </c>
      <c r="MK32">
        <v>0.72083333333333299</v>
      </c>
      <c r="ML32">
        <v>0.73541666666666605</v>
      </c>
      <c r="MM32">
        <v>0.71354166666666596</v>
      </c>
      <c r="MN32">
        <v>0.76979166666666599</v>
      </c>
      <c r="MO32">
        <v>0.73124999999999996</v>
      </c>
      <c r="MP32">
        <v>0.765625</v>
      </c>
      <c r="MQ32">
        <v>0.78125</v>
      </c>
      <c r="MR32">
        <v>0.71458333333333302</v>
      </c>
      <c r="MS32">
        <v>0.75312500000000004</v>
      </c>
      <c r="MT32">
        <v>0.75520833333333304</v>
      </c>
      <c r="MU32">
        <v>0.75624999999999998</v>
      </c>
      <c r="MV32">
        <v>0.76770833333333299</v>
      </c>
      <c r="MW32">
        <v>0.75729166666666603</v>
      </c>
      <c r="MX32">
        <v>0.76770833333333299</v>
      </c>
      <c r="MY32">
        <v>0.71562499999999996</v>
      </c>
      <c r="MZ32">
        <v>0.70937499999999998</v>
      </c>
      <c r="NA32">
        <v>0.72604166666666603</v>
      </c>
      <c r="NB32">
        <v>0.75104166666666605</v>
      </c>
      <c r="NC32">
        <v>0.72499999999999998</v>
      </c>
      <c r="ND32">
        <v>0.70520833333333299</v>
      </c>
      <c r="NE32">
        <v>0.74895833333333295</v>
      </c>
      <c r="NF32">
        <v>0.74479166666666596</v>
      </c>
      <c r="NG32">
        <v>0.73124999999999996</v>
      </c>
      <c r="NH32">
        <v>0.76041666666666596</v>
      </c>
      <c r="NI32">
        <v>0.76249999999999996</v>
      </c>
      <c r="NJ32">
        <v>0.66770833333333302</v>
      </c>
      <c r="NK32">
        <v>0.72604166666666603</v>
      </c>
      <c r="NL32">
        <v>0.69791666666666596</v>
      </c>
      <c r="NM32">
        <v>0.75</v>
      </c>
      <c r="NN32">
        <v>0.76979166666666599</v>
      </c>
      <c r="NO32">
        <v>0.76770833333333299</v>
      </c>
      <c r="NP32">
        <v>0.72812499999999902</v>
      </c>
      <c r="NQ32">
        <v>0.74270833333333297</v>
      </c>
      <c r="NR32">
        <v>0.72083333333333299</v>
      </c>
      <c r="NS32">
        <v>0.72499999999999998</v>
      </c>
      <c r="NT32">
        <v>0.75520833333333304</v>
      </c>
      <c r="NU32">
        <v>0.73020833333333302</v>
      </c>
      <c r="NV32">
        <v>0.71249999999999902</v>
      </c>
      <c r="NW32">
        <v>0.75624999999999998</v>
      </c>
      <c r="NX32">
        <v>0.76770833333333299</v>
      </c>
      <c r="NY32">
        <v>0.73333333333333295</v>
      </c>
      <c r="NZ32">
        <v>0.72604166666666603</v>
      </c>
      <c r="OA32">
        <v>0.69479166666666603</v>
      </c>
      <c r="OB32">
        <v>0.75</v>
      </c>
      <c r="OC32">
        <v>0.74791666666666601</v>
      </c>
      <c r="OD32">
        <v>0.76041666666666596</v>
      </c>
      <c r="OE32">
        <v>0.73750000000000004</v>
      </c>
      <c r="OF32">
        <v>0.73854166666666599</v>
      </c>
      <c r="OG32">
        <v>0.75312500000000004</v>
      </c>
      <c r="OH32">
        <v>0.70833333333333304</v>
      </c>
      <c r="OI32">
        <v>0.78645833333333304</v>
      </c>
      <c r="OJ32">
        <v>0.76874999999999905</v>
      </c>
      <c r="OK32">
        <v>0.74895833333333295</v>
      </c>
      <c r="OL32">
        <v>0.71458333333333302</v>
      </c>
      <c r="OM32">
        <v>0.74479166666666596</v>
      </c>
      <c r="ON32">
        <v>0.73020833333333302</v>
      </c>
      <c r="OO32">
        <v>0.74374999999999902</v>
      </c>
      <c r="OP32">
        <v>0.73645833333333299</v>
      </c>
      <c r="OQ32">
        <v>0.71458333333333302</v>
      </c>
      <c r="OR32">
        <v>0.69791666666666596</v>
      </c>
      <c r="OS32">
        <v>0.77395833333333297</v>
      </c>
      <c r="OT32">
        <v>0.734375</v>
      </c>
      <c r="OU32">
        <v>0.75416666666666599</v>
      </c>
      <c r="OV32">
        <v>0.76041666666666596</v>
      </c>
      <c r="OW32">
        <v>0.74583333333333302</v>
      </c>
      <c r="OX32">
        <v>0.734375</v>
      </c>
      <c r="OY32">
        <v>0.73124999999999996</v>
      </c>
      <c r="OZ32">
        <v>0.74479166666666596</v>
      </c>
      <c r="PA32">
        <v>0.76249999999999996</v>
      </c>
      <c r="PB32">
        <v>0.74479166666666596</v>
      </c>
      <c r="PC32">
        <v>0.74791666666666601</v>
      </c>
      <c r="PD32">
        <v>0.74895833333333295</v>
      </c>
      <c r="PE32">
        <v>0.70520833333333299</v>
      </c>
      <c r="PF32">
        <v>0.69583333333333297</v>
      </c>
      <c r="PG32">
        <v>0.69479166666666603</v>
      </c>
      <c r="PH32">
        <v>0.74374999999999902</v>
      </c>
      <c r="PI32">
        <v>0.72708333333333297</v>
      </c>
      <c r="PJ32">
        <v>0.72812499999999902</v>
      </c>
      <c r="PK32">
        <v>0.73020833333333302</v>
      </c>
      <c r="PL32">
        <v>0.72916666666666596</v>
      </c>
      <c r="PM32">
        <v>0.72395833333333304</v>
      </c>
      <c r="PN32">
        <v>0.77187499999999998</v>
      </c>
      <c r="PO32">
        <v>0.73854166666666599</v>
      </c>
      <c r="PP32">
        <v>0.72187499999999905</v>
      </c>
      <c r="PQ32">
        <v>0.73229166666666601</v>
      </c>
      <c r="PR32">
        <v>0.72604166666666603</v>
      </c>
      <c r="PS32">
        <v>0.74687499999999996</v>
      </c>
      <c r="PT32">
        <v>0.75208333333333299</v>
      </c>
      <c r="PU32">
        <v>0.75104166666666605</v>
      </c>
      <c r="PV32">
        <v>0.73333333333333295</v>
      </c>
      <c r="PW32">
        <v>0.76770833333333299</v>
      </c>
      <c r="PX32">
        <v>0.74166666666666603</v>
      </c>
      <c r="PY32">
        <v>0.72812499999999902</v>
      </c>
      <c r="PZ32">
        <v>0.72499999999999898</v>
      </c>
      <c r="QA32">
        <v>0.73229166666666601</v>
      </c>
      <c r="QB32">
        <v>0.77083333333333304</v>
      </c>
      <c r="QC32">
        <v>0.75729166666666603</v>
      </c>
      <c r="QD32">
        <v>0.76041666666666596</v>
      </c>
      <c r="QE32">
        <v>0.75937499999999902</v>
      </c>
      <c r="QF32">
        <v>0.76041666666666596</v>
      </c>
      <c r="QG32">
        <v>0.74270833333333297</v>
      </c>
      <c r="QH32">
        <v>0.71666666666666601</v>
      </c>
      <c r="QI32">
        <v>0.73854166666666599</v>
      </c>
      <c r="QJ32">
        <v>0.74583333333333302</v>
      </c>
      <c r="QK32">
        <v>0.68645833333333295</v>
      </c>
      <c r="QL32">
        <v>0.72083333333333299</v>
      </c>
      <c r="QM32">
        <v>0.73854166666666599</v>
      </c>
      <c r="QN32">
        <v>0.73124999999999996</v>
      </c>
      <c r="QO32">
        <v>0.72083333333333299</v>
      </c>
      <c r="QP32">
        <v>0.718749999999999</v>
      </c>
      <c r="QQ32">
        <v>0.765625</v>
      </c>
      <c r="QR32">
        <v>0.734375</v>
      </c>
      <c r="QS32">
        <v>0.69791666666666596</v>
      </c>
      <c r="QT32">
        <v>0.75312499999999905</v>
      </c>
      <c r="QU32">
        <v>0.71562499999999996</v>
      </c>
      <c r="QV32">
        <v>0.70520833333333299</v>
      </c>
      <c r="QW32">
        <v>0.74062499999999898</v>
      </c>
      <c r="QX32">
        <v>0.72291666666666599</v>
      </c>
      <c r="QY32">
        <v>0.69895833333333302</v>
      </c>
      <c r="QZ32">
        <v>0.75624999999999898</v>
      </c>
      <c r="RA32">
        <v>0.72708333333333297</v>
      </c>
      <c r="RB32">
        <v>0.71145833333333297</v>
      </c>
      <c r="RC32">
        <v>0.73333333333333295</v>
      </c>
      <c r="RD32">
        <v>0.703125</v>
      </c>
      <c r="RE32">
        <v>0.69270833333333304</v>
      </c>
      <c r="RF32">
        <v>0.71354166666666596</v>
      </c>
      <c r="RG32">
        <v>0.73229166666666601</v>
      </c>
      <c r="RH32">
        <v>0.72604166666666603</v>
      </c>
      <c r="RI32">
        <v>0.72499999999999998</v>
      </c>
      <c r="RJ32">
        <v>0.70520833333333299</v>
      </c>
      <c r="RK32">
        <v>0.73333333333333295</v>
      </c>
      <c r="RL32">
        <v>0.74166666666666603</v>
      </c>
      <c r="RM32">
        <v>0.73124999999999996</v>
      </c>
      <c r="RN32">
        <v>0.71979166666666605</v>
      </c>
      <c r="RO32">
        <v>0.70937499999999898</v>
      </c>
      <c r="RP32">
        <v>0.73020833333333302</v>
      </c>
      <c r="RQ32">
        <v>0.73645833333333299</v>
      </c>
      <c r="RR32">
        <v>0.72395833333333304</v>
      </c>
      <c r="RS32">
        <v>0.70729166666666599</v>
      </c>
      <c r="RT32">
        <v>0.70937499999999998</v>
      </c>
      <c r="RU32">
        <v>0.71875</v>
      </c>
      <c r="RV32">
        <v>0.69687499999999902</v>
      </c>
      <c r="RW32">
        <v>0.73958333333333304</v>
      </c>
      <c r="RX32">
        <v>0.73541666666666605</v>
      </c>
      <c r="RY32">
        <v>0.72604166666666603</v>
      </c>
      <c r="RZ32">
        <v>0.73958333333333304</v>
      </c>
      <c r="SA32">
        <v>0.74374999999999902</v>
      </c>
      <c r="SB32">
        <v>0.70833333333333304</v>
      </c>
      <c r="SC32">
        <v>0.69270833333333304</v>
      </c>
      <c r="SD32">
        <v>0.70416666666666605</v>
      </c>
      <c r="SE32">
        <v>0.68854166666666605</v>
      </c>
    </row>
    <row r="33" spans="1:499">
      <c r="A33" t="s">
        <v>9</v>
      </c>
    </row>
    <row r="34" spans="1:499">
      <c r="A34" t="s">
        <v>29</v>
      </c>
      <c r="B34" t="s">
        <v>5</v>
      </c>
    </row>
    <row r="35" spans="1:499">
      <c r="A35">
        <v>1</v>
      </c>
      <c r="B35">
        <v>2</v>
      </c>
      <c r="C35">
        <v>3</v>
      </c>
      <c r="D35">
        <v>4</v>
      </c>
      <c r="E35">
        <v>5</v>
      </c>
      <c r="F35">
        <v>6</v>
      </c>
      <c r="G35">
        <v>7</v>
      </c>
      <c r="H35">
        <v>8</v>
      </c>
      <c r="I35">
        <v>9</v>
      </c>
      <c r="J35">
        <v>10</v>
      </c>
      <c r="K35">
        <v>11</v>
      </c>
      <c r="L35">
        <v>12</v>
      </c>
      <c r="M35">
        <v>13</v>
      </c>
      <c r="N35">
        <v>14</v>
      </c>
      <c r="O35">
        <v>15</v>
      </c>
      <c r="P35">
        <v>16</v>
      </c>
      <c r="Q35">
        <v>17</v>
      </c>
      <c r="R35">
        <v>18</v>
      </c>
      <c r="S35">
        <v>19</v>
      </c>
      <c r="T35">
        <v>20</v>
      </c>
      <c r="U35">
        <v>21</v>
      </c>
      <c r="V35">
        <v>22</v>
      </c>
      <c r="W35">
        <v>23</v>
      </c>
      <c r="X35">
        <v>24</v>
      </c>
      <c r="Y35">
        <v>25</v>
      </c>
      <c r="Z35">
        <v>26</v>
      </c>
      <c r="AA35">
        <v>27</v>
      </c>
      <c r="AB35">
        <v>28</v>
      </c>
      <c r="AC35">
        <v>29</v>
      </c>
      <c r="AD35">
        <v>30</v>
      </c>
      <c r="AE35">
        <v>31</v>
      </c>
      <c r="AF35">
        <v>32</v>
      </c>
      <c r="AG35">
        <v>33</v>
      </c>
      <c r="AH35">
        <v>34</v>
      </c>
      <c r="AI35">
        <v>35</v>
      </c>
      <c r="AJ35">
        <v>36</v>
      </c>
      <c r="AK35">
        <v>37</v>
      </c>
      <c r="AL35">
        <v>38</v>
      </c>
      <c r="AM35">
        <v>39</v>
      </c>
      <c r="AN35">
        <v>40</v>
      </c>
      <c r="AO35">
        <v>41</v>
      </c>
      <c r="AP35">
        <v>42</v>
      </c>
      <c r="AQ35">
        <v>43</v>
      </c>
      <c r="AR35">
        <v>44</v>
      </c>
      <c r="AS35">
        <v>45</v>
      </c>
      <c r="AT35">
        <v>46</v>
      </c>
      <c r="AU35">
        <v>47</v>
      </c>
      <c r="AV35">
        <v>48</v>
      </c>
      <c r="AW35">
        <v>49</v>
      </c>
      <c r="AX35">
        <v>50</v>
      </c>
      <c r="AY35">
        <v>51</v>
      </c>
      <c r="AZ35">
        <v>52</v>
      </c>
      <c r="BA35">
        <v>53</v>
      </c>
      <c r="BB35">
        <v>54</v>
      </c>
      <c r="BC35">
        <v>55</v>
      </c>
      <c r="BD35">
        <v>56</v>
      </c>
      <c r="BE35">
        <v>57</v>
      </c>
      <c r="BF35">
        <v>58</v>
      </c>
      <c r="BG35">
        <v>59</v>
      </c>
      <c r="BH35">
        <v>60</v>
      </c>
      <c r="BI35">
        <v>61</v>
      </c>
      <c r="BJ35">
        <v>62</v>
      </c>
      <c r="BK35">
        <v>63</v>
      </c>
      <c r="BL35">
        <v>64</v>
      </c>
      <c r="BM35">
        <v>65</v>
      </c>
      <c r="BN35">
        <v>66</v>
      </c>
      <c r="BO35">
        <v>67</v>
      </c>
      <c r="BP35">
        <v>68</v>
      </c>
      <c r="BQ35">
        <v>69</v>
      </c>
      <c r="BR35">
        <v>70</v>
      </c>
      <c r="BS35">
        <v>71</v>
      </c>
      <c r="BT35">
        <v>72</v>
      </c>
      <c r="BU35">
        <v>73</v>
      </c>
      <c r="BV35">
        <v>74</v>
      </c>
      <c r="BW35">
        <v>75</v>
      </c>
      <c r="BX35">
        <v>76</v>
      </c>
      <c r="BY35">
        <v>77</v>
      </c>
      <c r="BZ35">
        <v>78</v>
      </c>
      <c r="CA35">
        <v>79</v>
      </c>
      <c r="CB35">
        <v>80</v>
      </c>
      <c r="CC35">
        <v>81</v>
      </c>
      <c r="CD35">
        <v>82</v>
      </c>
      <c r="CE35">
        <v>83</v>
      </c>
      <c r="CF35">
        <v>84</v>
      </c>
      <c r="CG35">
        <v>85</v>
      </c>
      <c r="CH35">
        <v>86</v>
      </c>
      <c r="CI35">
        <v>87</v>
      </c>
      <c r="CJ35">
        <v>88</v>
      </c>
      <c r="CK35">
        <v>89</v>
      </c>
      <c r="CL35">
        <v>90</v>
      </c>
      <c r="CM35">
        <v>91</v>
      </c>
      <c r="CN35">
        <v>92</v>
      </c>
      <c r="CO35">
        <v>93</v>
      </c>
      <c r="CP35">
        <v>94</v>
      </c>
      <c r="CQ35">
        <v>95</v>
      </c>
      <c r="CR35">
        <v>96</v>
      </c>
      <c r="CS35">
        <v>97</v>
      </c>
      <c r="CT35">
        <v>98</v>
      </c>
      <c r="CU35">
        <v>99</v>
      </c>
      <c r="CV35">
        <v>100</v>
      </c>
      <c r="CW35">
        <v>101</v>
      </c>
      <c r="CX35">
        <v>102</v>
      </c>
      <c r="CY35">
        <v>103</v>
      </c>
      <c r="CZ35">
        <v>104</v>
      </c>
      <c r="DA35">
        <v>105</v>
      </c>
      <c r="DB35">
        <v>106</v>
      </c>
      <c r="DC35">
        <v>107</v>
      </c>
      <c r="DD35">
        <v>108</v>
      </c>
      <c r="DE35">
        <v>109</v>
      </c>
      <c r="DF35">
        <v>110</v>
      </c>
      <c r="DG35">
        <v>111</v>
      </c>
      <c r="DH35">
        <v>112</v>
      </c>
      <c r="DI35">
        <v>113</v>
      </c>
      <c r="DJ35">
        <v>114</v>
      </c>
      <c r="DK35">
        <v>115</v>
      </c>
      <c r="DL35">
        <v>116</v>
      </c>
      <c r="DM35">
        <v>117</v>
      </c>
      <c r="DN35">
        <v>118</v>
      </c>
      <c r="DO35">
        <v>119</v>
      </c>
      <c r="DP35">
        <v>120</v>
      </c>
      <c r="DQ35">
        <v>121</v>
      </c>
      <c r="DR35">
        <v>122</v>
      </c>
      <c r="DS35">
        <v>123</v>
      </c>
      <c r="DT35">
        <v>124</v>
      </c>
      <c r="DU35">
        <v>125</v>
      </c>
      <c r="DV35">
        <v>126</v>
      </c>
      <c r="DW35">
        <v>127</v>
      </c>
      <c r="DX35">
        <v>128</v>
      </c>
      <c r="DY35">
        <v>129</v>
      </c>
      <c r="DZ35">
        <v>130</v>
      </c>
      <c r="EA35">
        <v>131</v>
      </c>
      <c r="EB35">
        <v>132</v>
      </c>
      <c r="EC35">
        <v>133</v>
      </c>
      <c r="ED35">
        <v>134</v>
      </c>
      <c r="EE35">
        <v>135</v>
      </c>
      <c r="EF35">
        <v>136</v>
      </c>
      <c r="EG35">
        <v>137</v>
      </c>
      <c r="EH35">
        <v>138</v>
      </c>
      <c r="EI35">
        <v>139</v>
      </c>
      <c r="EJ35">
        <v>140</v>
      </c>
      <c r="EK35">
        <v>141</v>
      </c>
      <c r="EL35">
        <v>142</v>
      </c>
      <c r="EM35">
        <v>143</v>
      </c>
      <c r="EN35">
        <v>144</v>
      </c>
      <c r="EO35">
        <v>145</v>
      </c>
      <c r="EP35">
        <v>146</v>
      </c>
      <c r="EQ35">
        <v>147</v>
      </c>
      <c r="ER35">
        <v>148</v>
      </c>
      <c r="ES35">
        <v>149</v>
      </c>
      <c r="ET35">
        <v>150</v>
      </c>
      <c r="EU35">
        <v>151</v>
      </c>
      <c r="EV35">
        <v>152</v>
      </c>
      <c r="EW35">
        <v>153</v>
      </c>
      <c r="EX35">
        <v>154</v>
      </c>
      <c r="EY35">
        <v>155</v>
      </c>
      <c r="EZ35">
        <v>156</v>
      </c>
      <c r="FA35">
        <v>157</v>
      </c>
      <c r="FB35">
        <v>158</v>
      </c>
      <c r="FC35">
        <v>159</v>
      </c>
      <c r="FD35">
        <v>160</v>
      </c>
      <c r="FE35">
        <v>161</v>
      </c>
      <c r="FF35">
        <v>162</v>
      </c>
      <c r="FG35">
        <v>163</v>
      </c>
      <c r="FH35">
        <v>164</v>
      </c>
      <c r="FI35">
        <v>165</v>
      </c>
      <c r="FJ35">
        <v>166</v>
      </c>
      <c r="FK35">
        <v>167</v>
      </c>
      <c r="FL35">
        <v>168</v>
      </c>
      <c r="FM35">
        <v>169</v>
      </c>
      <c r="FN35">
        <v>170</v>
      </c>
      <c r="FO35">
        <v>171</v>
      </c>
      <c r="FP35">
        <v>172</v>
      </c>
      <c r="FQ35">
        <v>173</v>
      </c>
      <c r="FR35">
        <v>174</v>
      </c>
      <c r="FS35">
        <v>175</v>
      </c>
      <c r="FT35">
        <v>176</v>
      </c>
      <c r="FU35">
        <v>177</v>
      </c>
      <c r="FV35">
        <v>178</v>
      </c>
      <c r="FW35">
        <v>179</v>
      </c>
      <c r="FX35">
        <v>180</v>
      </c>
      <c r="FY35">
        <v>181</v>
      </c>
      <c r="FZ35">
        <v>182</v>
      </c>
      <c r="GA35">
        <v>183</v>
      </c>
      <c r="GB35">
        <v>184</v>
      </c>
      <c r="GC35">
        <v>185</v>
      </c>
      <c r="GD35">
        <v>186</v>
      </c>
      <c r="GE35">
        <v>187</v>
      </c>
      <c r="GF35">
        <v>188</v>
      </c>
      <c r="GG35">
        <v>189</v>
      </c>
      <c r="GH35">
        <v>190</v>
      </c>
      <c r="GI35">
        <v>191</v>
      </c>
      <c r="GJ35">
        <v>192</v>
      </c>
      <c r="GK35">
        <v>193</v>
      </c>
      <c r="GL35">
        <v>194</v>
      </c>
      <c r="GM35">
        <v>195</v>
      </c>
      <c r="GN35">
        <v>196</v>
      </c>
      <c r="GO35">
        <v>197</v>
      </c>
      <c r="GP35">
        <v>198</v>
      </c>
      <c r="GQ35">
        <v>199</v>
      </c>
      <c r="GR35">
        <v>200</v>
      </c>
      <c r="GS35">
        <v>201</v>
      </c>
      <c r="GT35">
        <v>202</v>
      </c>
      <c r="GU35">
        <v>203</v>
      </c>
      <c r="GV35">
        <v>204</v>
      </c>
      <c r="GW35">
        <v>205</v>
      </c>
      <c r="GX35">
        <v>206</v>
      </c>
      <c r="GY35">
        <v>207</v>
      </c>
      <c r="GZ35">
        <v>208</v>
      </c>
      <c r="HA35">
        <v>209</v>
      </c>
      <c r="HB35">
        <v>210</v>
      </c>
      <c r="HC35">
        <v>211</v>
      </c>
      <c r="HD35">
        <v>212</v>
      </c>
      <c r="HE35">
        <v>213</v>
      </c>
      <c r="HF35">
        <v>214</v>
      </c>
      <c r="HG35">
        <v>215</v>
      </c>
      <c r="HH35">
        <v>216</v>
      </c>
      <c r="HI35">
        <v>217</v>
      </c>
      <c r="HJ35">
        <v>218</v>
      </c>
      <c r="HK35">
        <v>219</v>
      </c>
      <c r="HL35">
        <v>220</v>
      </c>
      <c r="HM35">
        <v>221</v>
      </c>
      <c r="HN35">
        <v>222</v>
      </c>
      <c r="HO35">
        <v>223</v>
      </c>
      <c r="HP35">
        <v>224</v>
      </c>
      <c r="HQ35">
        <v>225</v>
      </c>
      <c r="HR35">
        <v>226</v>
      </c>
      <c r="HS35">
        <v>227</v>
      </c>
      <c r="HT35">
        <v>228</v>
      </c>
      <c r="HU35">
        <v>229</v>
      </c>
      <c r="HV35">
        <v>230</v>
      </c>
      <c r="HW35">
        <v>231</v>
      </c>
      <c r="HX35">
        <v>232</v>
      </c>
      <c r="HY35">
        <v>233</v>
      </c>
      <c r="HZ35">
        <v>234</v>
      </c>
      <c r="IA35">
        <v>235</v>
      </c>
      <c r="IB35">
        <v>236</v>
      </c>
      <c r="IC35">
        <v>237</v>
      </c>
      <c r="ID35">
        <v>238</v>
      </c>
      <c r="IE35">
        <v>239</v>
      </c>
      <c r="IF35">
        <v>240</v>
      </c>
      <c r="IG35">
        <v>241</v>
      </c>
      <c r="IH35">
        <v>242</v>
      </c>
      <c r="II35">
        <v>243</v>
      </c>
      <c r="IJ35">
        <v>244</v>
      </c>
      <c r="IK35">
        <v>245</v>
      </c>
      <c r="IL35">
        <v>246</v>
      </c>
      <c r="IM35">
        <v>247</v>
      </c>
      <c r="IN35">
        <v>248</v>
      </c>
      <c r="IO35">
        <v>249</v>
      </c>
      <c r="IP35">
        <v>250</v>
      </c>
      <c r="IQ35">
        <v>251</v>
      </c>
      <c r="IR35">
        <v>252</v>
      </c>
      <c r="IS35">
        <v>253</v>
      </c>
      <c r="IT35">
        <v>254</v>
      </c>
      <c r="IU35">
        <v>255</v>
      </c>
      <c r="IV35">
        <v>256</v>
      </c>
      <c r="IW35">
        <v>257</v>
      </c>
      <c r="IX35">
        <v>258</v>
      </c>
      <c r="IY35">
        <v>259</v>
      </c>
      <c r="IZ35">
        <v>260</v>
      </c>
      <c r="JA35">
        <v>261</v>
      </c>
      <c r="JB35">
        <v>262</v>
      </c>
      <c r="JC35">
        <v>263</v>
      </c>
      <c r="JD35">
        <v>264</v>
      </c>
      <c r="JE35">
        <v>265</v>
      </c>
      <c r="JF35">
        <v>266</v>
      </c>
      <c r="JG35">
        <v>267</v>
      </c>
      <c r="JH35">
        <v>268</v>
      </c>
      <c r="JI35">
        <v>269</v>
      </c>
      <c r="JJ35">
        <v>270</v>
      </c>
      <c r="JK35">
        <v>271</v>
      </c>
      <c r="JL35">
        <v>272</v>
      </c>
      <c r="JM35">
        <v>273</v>
      </c>
      <c r="JN35">
        <v>274</v>
      </c>
      <c r="JO35">
        <v>275</v>
      </c>
      <c r="JP35">
        <v>276</v>
      </c>
      <c r="JQ35">
        <v>277</v>
      </c>
      <c r="JR35">
        <v>278</v>
      </c>
      <c r="JS35">
        <v>279</v>
      </c>
      <c r="JT35">
        <v>280</v>
      </c>
      <c r="JU35">
        <v>281</v>
      </c>
      <c r="JV35">
        <v>282</v>
      </c>
      <c r="JW35">
        <v>283</v>
      </c>
      <c r="JX35">
        <v>284</v>
      </c>
      <c r="JY35">
        <v>285</v>
      </c>
      <c r="JZ35">
        <v>286</v>
      </c>
      <c r="KA35">
        <v>287</v>
      </c>
      <c r="KB35">
        <v>288</v>
      </c>
      <c r="KC35">
        <v>289</v>
      </c>
      <c r="KD35">
        <v>290</v>
      </c>
      <c r="KE35">
        <v>291</v>
      </c>
      <c r="KF35">
        <v>292</v>
      </c>
      <c r="KG35">
        <v>293</v>
      </c>
      <c r="KH35">
        <v>294</v>
      </c>
      <c r="KI35">
        <v>295</v>
      </c>
      <c r="KJ35">
        <v>296</v>
      </c>
      <c r="KK35">
        <v>297</v>
      </c>
      <c r="KL35">
        <v>298</v>
      </c>
      <c r="KM35">
        <v>299</v>
      </c>
      <c r="KN35">
        <v>300</v>
      </c>
      <c r="KO35">
        <v>301</v>
      </c>
      <c r="KP35">
        <v>302</v>
      </c>
      <c r="KQ35">
        <v>303</v>
      </c>
      <c r="KR35">
        <v>304</v>
      </c>
      <c r="KS35">
        <v>305</v>
      </c>
      <c r="KT35">
        <v>306</v>
      </c>
      <c r="KU35">
        <v>307</v>
      </c>
      <c r="KV35">
        <v>308</v>
      </c>
      <c r="KW35">
        <v>309</v>
      </c>
      <c r="KX35">
        <v>310</v>
      </c>
      <c r="KY35">
        <v>311</v>
      </c>
      <c r="KZ35">
        <v>312</v>
      </c>
      <c r="LA35">
        <v>313</v>
      </c>
      <c r="LB35">
        <v>314</v>
      </c>
      <c r="LC35">
        <v>315</v>
      </c>
      <c r="LD35">
        <v>316</v>
      </c>
      <c r="LE35">
        <v>317</v>
      </c>
      <c r="LF35">
        <v>318</v>
      </c>
      <c r="LG35">
        <v>319</v>
      </c>
      <c r="LH35">
        <v>320</v>
      </c>
      <c r="LI35">
        <v>321</v>
      </c>
      <c r="LJ35">
        <v>322</v>
      </c>
      <c r="LK35">
        <v>323</v>
      </c>
      <c r="LL35">
        <v>324</v>
      </c>
      <c r="LM35">
        <v>325</v>
      </c>
      <c r="LN35">
        <v>326</v>
      </c>
      <c r="LO35">
        <v>327</v>
      </c>
      <c r="LP35">
        <v>328</v>
      </c>
      <c r="LQ35">
        <v>329</v>
      </c>
      <c r="LR35">
        <v>330</v>
      </c>
      <c r="LS35">
        <v>331</v>
      </c>
      <c r="LT35">
        <v>332</v>
      </c>
      <c r="LU35">
        <v>333</v>
      </c>
      <c r="LV35">
        <v>334</v>
      </c>
      <c r="LW35">
        <v>335</v>
      </c>
      <c r="LX35">
        <v>336</v>
      </c>
      <c r="LY35">
        <v>337</v>
      </c>
      <c r="LZ35">
        <v>338</v>
      </c>
      <c r="MA35">
        <v>339</v>
      </c>
      <c r="MB35">
        <v>340</v>
      </c>
      <c r="MC35">
        <v>341</v>
      </c>
      <c r="MD35">
        <v>342</v>
      </c>
      <c r="ME35">
        <v>343</v>
      </c>
      <c r="MF35">
        <v>344</v>
      </c>
      <c r="MG35">
        <v>345</v>
      </c>
      <c r="MH35">
        <v>346</v>
      </c>
      <c r="MI35">
        <v>347</v>
      </c>
      <c r="MJ35">
        <v>348</v>
      </c>
      <c r="MK35">
        <v>349</v>
      </c>
      <c r="ML35">
        <v>350</v>
      </c>
      <c r="MM35">
        <v>351</v>
      </c>
      <c r="MN35">
        <v>352</v>
      </c>
      <c r="MO35">
        <v>353</v>
      </c>
      <c r="MP35">
        <v>354</v>
      </c>
      <c r="MQ35">
        <v>355</v>
      </c>
      <c r="MR35">
        <v>356</v>
      </c>
      <c r="MS35">
        <v>357</v>
      </c>
      <c r="MT35">
        <v>358</v>
      </c>
      <c r="MU35">
        <v>359</v>
      </c>
      <c r="MV35">
        <v>360</v>
      </c>
      <c r="MW35">
        <v>361</v>
      </c>
      <c r="MX35">
        <v>362</v>
      </c>
      <c r="MY35">
        <v>363</v>
      </c>
      <c r="MZ35">
        <v>364</v>
      </c>
      <c r="NA35">
        <v>365</v>
      </c>
      <c r="NB35">
        <v>366</v>
      </c>
      <c r="NC35">
        <v>367</v>
      </c>
      <c r="ND35">
        <v>368</v>
      </c>
      <c r="NE35">
        <v>369</v>
      </c>
      <c r="NF35">
        <v>370</v>
      </c>
      <c r="NG35">
        <v>371</v>
      </c>
      <c r="NH35">
        <v>372</v>
      </c>
      <c r="NI35">
        <v>373</v>
      </c>
      <c r="NJ35">
        <v>374</v>
      </c>
      <c r="NK35">
        <v>375</v>
      </c>
      <c r="NL35">
        <v>376</v>
      </c>
      <c r="NM35">
        <v>377</v>
      </c>
      <c r="NN35">
        <v>378</v>
      </c>
      <c r="NO35">
        <v>379</v>
      </c>
      <c r="NP35">
        <v>380</v>
      </c>
      <c r="NQ35">
        <v>381</v>
      </c>
      <c r="NR35">
        <v>382</v>
      </c>
      <c r="NS35">
        <v>383</v>
      </c>
      <c r="NT35">
        <v>384</v>
      </c>
      <c r="NU35">
        <v>385</v>
      </c>
      <c r="NV35">
        <v>386</v>
      </c>
      <c r="NW35">
        <v>387</v>
      </c>
      <c r="NX35">
        <v>388</v>
      </c>
      <c r="NY35">
        <v>389</v>
      </c>
      <c r="NZ35">
        <v>390</v>
      </c>
      <c r="OA35">
        <v>391</v>
      </c>
      <c r="OB35">
        <v>392</v>
      </c>
      <c r="OC35">
        <v>393</v>
      </c>
      <c r="OD35">
        <v>394</v>
      </c>
      <c r="OE35">
        <v>395</v>
      </c>
      <c r="OF35">
        <v>396</v>
      </c>
      <c r="OG35">
        <v>397</v>
      </c>
      <c r="OH35">
        <v>398</v>
      </c>
      <c r="OI35">
        <v>399</v>
      </c>
      <c r="OJ35">
        <v>400</v>
      </c>
      <c r="OK35">
        <v>401</v>
      </c>
      <c r="OL35">
        <v>402</v>
      </c>
      <c r="OM35">
        <v>403</v>
      </c>
      <c r="ON35">
        <v>404</v>
      </c>
      <c r="OO35">
        <v>405</v>
      </c>
      <c r="OP35">
        <v>406</v>
      </c>
      <c r="OQ35">
        <v>407</v>
      </c>
      <c r="OR35">
        <v>408</v>
      </c>
      <c r="OS35">
        <v>409</v>
      </c>
      <c r="OT35">
        <v>410</v>
      </c>
      <c r="OU35">
        <v>411</v>
      </c>
      <c r="OV35">
        <v>412</v>
      </c>
      <c r="OW35">
        <v>413</v>
      </c>
      <c r="OX35">
        <v>414</v>
      </c>
      <c r="OY35">
        <v>415</v>
      </c>
      <c r="OZ35">
        <v>416</v>
      </c>
      <c r="PA35">
        <v>417</v>
      </c>
      <c r="PB35">
        <v>418</v>
      </c>
      <c r="PC35">
        <v>419</v>
      </c>
      <c r="PD35">
        <v>420</v>
      </c>
      <c r="PE35">
        <v>421</v>
      </c>
      <c r="PF35">
        <v>422</v>
      </c>
      <c r="PG35">
        <v>423</v>
      </c>
      <c r="PH35">
        <v>424</v>
      </c>
      <c r="PI35">
        <v>425</v>
      </c>
      <c r="PJ35">
        <v>426</v>
      </c>
      <c r="PK35">
        <v>427</v>
      </c>
      <c r="PL35">
        <v>428</v>
      </c>
      <c r="PM35">
        <v>429</v>
      </c>
      <c r="PN35">
        <v>430</v>
      </c>
      <c r="PO35">
        <v>431</v>
      </c>
      <c r="PP35">
        <v>432</v>
      </c>
      <c r="PQ35">
        <v>433</v>
      </c>
      <c r="PR35">
        <v>434</v>
      </c>
      <c r="PS35">
        <v>435</v>
      </c>
      <c r="PT35">
        <v>436</v>
      </c>
      <c r="PU35">
        <v>437</v>
      </c>
      <c r="PV35">
        <v>438</v>
      </c>
      <c r="PW35">
        <v>439</v>
      </c>
      <c r="PX35">
        <v>440</v>
      </c>
      <c r="PY35">
        <v>441</v>
      </c>
      <c r="PZ35">
        <v>442</v>
      </c>
      <c r="QA35">
        <v>443</v>
      </c>
      <c r="QB35">
        <v>444</v>
      </c>
      <c r="QC35">
        <v>445</v>
      </c>
      <c r="QD35">
        <v>446</v>
      </c>
      <c r="QE35">
        <v>447</v>
      </c>
      <c r="QF35">
        <v>448</v>
      </c>
      <c r="QG35">
        <v>449</v>
      </c>
      <c r="QH35">
        <v>450</v>
      </c>
      <c r="QI35">
        <v>451</v>
      </c>
      <c r="QJ35">
        <v>452</v>
      </c>
      <c r="QK35">
        <v>453</v>
      </c>
      <c r="QL35">
        <v>454</v>
      </c>
      <c r="QM35">
        <v>455</v>
      </c>
      <c r="QN35">
        <v>456</v>
      </c>
      <c r="QO35">
        <v>457</v>
      </c>
      <c r="QP35">
        <v>458</v>
      </c>
      <c r="QQ35">
        <v>459</v>
      </c>
      <c r="QR35">
        <v>460</v>
      </c>
      <c r="QS35">
        <v>461</v>
      </c>
      <c r="QT35">
        <v>462</v>
      </c>
      <c r="QU35">
        <v>463</v>
      </c>
      <c r="QV35">
        <v>464</v>
      </c>
      <c r="QW35">
        <v>465</v>
      </c>
      <c r="QX35">
        <v>466</v>
      </c>
      <c r="QY35">
        <v>467</v>
      </c>
      <c r="QZ35">
        <v>468</v>
      </c>
      <c r="RA35">
        <v>469</v>
      </c>
      <c r="RB35">
        <v>470</v>
      </c>
      <c r="RC35">
        <v>471</v>
      </c>
      <c r="RD35">
        <v>472</v>
      </c>
      <c r="RE35">
        <v>473</v>
      </c>
      <c r="RF35">
        <v>474</v>
      </c>
      <c r="RG35">
        <v>475</v>
      </c>
      <c r="RH35">
        <v>476</v>
      </c>
      <c r="RI35">
        <v>477</v>
      </c>
      <c r="RJ35">
        <v>478</v>
      </c>
      <c r="RK35">
        <v>479</v>
      </c>
      <c r="RL35">
        <v>480</v>
      </c>
      <c r="RM35">
        <v>481</v>
      </c>
      <c r="RN35">
        <v>482</v>
      </c>
      <c r="RO35">
        <v>483</v>
      </c>
      <c r="RP35">
        <v>484</v>
      </c>
      <c r="RQ35">
        <v>485</v>
      </c>
      <c r="RR35">
        <v>486</v>
      </c>
      <c r="RS35">
        <v>487</v>
      </c>
      <c r="RT35">
        <v>488</v>
      </c>
      <c r="RU35">
        <v>489</v>
      </c>
      <c r="RV35">
        <v>490</v>
      </c>
      <c r="RW35">
        <v>491</v>
      </c>
      <c r="RX35">
        <v>492</v>
      </c>
      <c r="RY35">
        <v>493</v>
      </c>
      <c r="RZ35">
        <v>494</v>
      </c>
      <c r="SA35">
        <v>495</v>
      </c>
      <c r="SB35">
        <v>496</v>
      </c>
      <c r="SC35">
        <v>497</v>
      </c>
      <c r="SD35">
        <v>498</v>
      </c>
      <c r="SE35">
        <v>499</v>
      </c>
    </row>
    <row r="36" spans="1:499">
      <c r="A36">
        <v>3.3749999999999898E-2</v>
      </c>
      <c r="B36">
        <v>3.2604166666666601E-2</v>
      </c>
      <c r="C36">
        <v>8.2604166666666604E-2</v>
      </c>
      <c r="D36">
        <v>0.09</v>
      </c>
      <c r="E36">
        <v>0.13854166666666601</v>
      </c>
      <c r="F36">
        <v>0.120208333333333</v>
      </c>
      <c r="G36">
        <v>0.17874999999999999</v>
      </c>
      <c r="H36">
        <v>0.18031249999999999</v>
      </c>
      <c r="I36">
        <v>0.22989583333333299</v>
      </c>
      <c r="J36">
        <v>0.23927083333333299</v>
      </c>
      <c r="K36">
        <v>0.21666666666666601</v>
      </c>
      <c r="L36">
        <v>0.27572916666666603</v>
      </c>
      <c r="M36">
        <v>0.27677083333333302</v>
      </c>
      <c r="N36">
        <v>0.29093749999999902</v>
      </c>
      <c r="O36">
        <v>0.26291666666666602</v>
      </c>
      <c r="P36">
        <v>0.35364583333333299</v>
      </c>
      <c r="Q36">
        <v>0.399479166666666</v>
      </c>
      <c r="R36">
        <v>0.44760416666666603</v>
      </c>
      <c r="S36">
        <v>0.47218749999999998</v>
      </c>
      <c r="T36">
        <v>0.56218749999999995</v>
      </c>
      <c r="U36">
        <v>0.51739583333333306</v>
      </c>
      <c r="V36">
        <v>0.53760416666666599</v>
      </c>
      <c r="W36">
        <v>0.58979166666666605</v>
      </c>
      <c r="X36">
        <v>0.58906250000000004</v>
      </c>
      <c r="Y36">
        <v>0.56437499999999996</v>
      </c>
      <c r="Z36">
        <v>0.59052083333333305</v>
      </c>
      <c r="AA36">
        <v>0.578854166666666</v>
      </c>
      <c r="AB36">
        <v>0.59187499999999904</v>
      </c>
      <c r="AC36">
        <v>0.62208333333333299</v>
      </c>
      <c r="AD36">
        <v>0.66229166666666595</v>
      </c>
      <c r="AE36">
        <v>0.65999999999999903</v>
      </c>
      <c r="AF36">
        <v>0.65427083333333302</v>
      </c>
      <c r="AG36">
        <v>0.66697916666666601</v>
      </c>
      <c r="AH36">
        <v>0.66125</v>
      </c>
      <c r="AI36">
        <v>0.65635416666666602</v>
      </c>
      <c r="AJ36">
        <v>0.68260416666666601</v>
      </c>
      <c r="AK36">
        <v>0.68531249999999999</v>
      </c>
      <c r="AL36">
        <v>0.74937499999999901</v>
      </c>
      <c r="AM36">
        <v>0.764895833333333</v>
      </c>
      <c r="AN36">
        <v>0.74312500000000004</v>
      </c>
      <c r="AO36">
        <v>0.7734375</v>
      </c>
      <c r="AP36">
        <v>0.73333333333333295</v>
      </c>
      <c r="AQ36">
        <v>0.74395833333333306</v>
      </c>
      <c r="AR36">
        <v>0.70791666666666597</v>
      </c>
      <c r="AS36">
        <v>0.74531250000000004</v>
      </c>
      <c r="AT36">
        <v>0.71562499999999996</v>
      </c>
      <c r="AU36">
        <v>0.74333333333333296</v>
      </c>
      <c r="AV36">
        <v>0.76854166666666601</v>
      </c>
      <c r="AW36">
        <v>0.74416666666666598</v>
      </c>
      <c r="AX36">
        <v>0.79520833333333296</v>
      </c>
      <c r="AY36">
        <v>0.78697916666666601</v>
      </c>
      <c r="AZ36">
        <v>0.76031249999999995</v>
      </c>
      <c r="BA36">
        <v>0.75760416666666597</v>
      </c>
      <c r="BB36">
        <v>0.79208333333333303</v>
      </c>
      <c r="BC36">
        <v>0.78416666666666601</v>
      </c>
      <c r="BD36">
        <v>0.78708333333333302</v>
      </c>
      <c r="BE36">
        <v>0.77895833333333298</v>
      </c>
      <c r="BF36">
        <v>0.79781250000000004</v>
      </c>
      <c r="BG36">
        <v>0.793333333333333</v>
      </c>
      <c r="BH36">
        <v>0.77781250000000002</v>
      </c>
      <c r="BI36">
        <v>0.75343749999999998</v>
      </c>
      <c r="BJ36">
        <v>0.79479166666666601</v>
      </c>
      <c r="BK36">
        <v>0.78593749999999996</v>
      </c>
      <c r="BL36">
        <v>0.78374999999999995</v>
      </c>
      <c r="BM36">
        <v>0.78749999999999998</v>
      </c>
      <c r="BN36">
        <v>0.82187500000000002</v>
      </c>
      <c r="BO36">
        <v>0.78604166666666597</v>
      </c>
      <c r="BP36">
        <v>0.79802083333333296</v>
      </c>
      <c r="BQ36">
        <v>0.79104166666666598</v>
      </c>
      <c r="BR36">
        <v>0.77468749999999997</v>
      </c>
      <c r="BS36">
        <v>0.77260416666666598</v>
      </c>
      <c r="BT36">
        <v>0.78708333333333302</v>
      </c>
      <c r="BU36">
        <v>0.7734375</v>
      </c>
      <c r="BV36">
        <v>0.77291666666666603</v>
      </c>
      <c r="BW36">
        <v>0.79343750000000002</v>
      </c>
      <c r="BX36">
        <v>0.76937499999999903</v>
      </c>
      <c r="BY36">
        <v>0.77135416666666601</v>
      </c>
      <c r="BZ36">
        <v>0.80427083333333305</v>
      </c>
      <c r="CA36">
        <v>0.79874999999999996</v>
      </c>
      <c r="CB36">
        <v>0.76166666666666605</v>
      </c>
      <c r="CC36">
        <v>0.78312499999999996</v>
      </c>
      <c r="CD36">
        <v>0.78593749999999996</v>
      </c>
      <c r="CE36">
        <v>0.780520833333333</v>
      </c>
      <c r="CF36">
        <v>0.78041666666666598</v>
      </c>
      <c r="CG36">
        <v>0.79145833333333304</v>
      </c>
      <c r="CH36">
        <v>0.76072916666666601</v>
      </c>
      <c r="CI36">
        <v>0.78270833333333301</v>
      </c>
      <c r="CJ36">
        <v>0.78354166666666603</v>
      </c>
      <c r="CK36">
        <v>0.77510416666666604</v>
      </c>
      <c r="CL36">
        <v>0.78541666666666599</v>
      </c>
      <c r="CM36">
        <v>0.80458333333333298</v>
      </c>
      <c r="CN36">
        <v>0.76645833333333302</v>
      </c>
      <c r="CO36">
        <v>0.765625</v>
      </c>
      <c r="CP36">
        <v>0.78312499999999996</v>
      </c>
      <c r="CQ36">
        <v>0.80406250000000001</v>
      </c>
      <c r="CR36">
        <v>0.76343749999999999</v>
      </c>
      <c r="CS36">
        <v>0.77989583333333301</v>
      </c>
      <c r="CT36">
        <v>0.77187499999999998</v>
      </c>
      <c r="CU36">
        <v>0.79302083333333295</v>
      </c>
      <c r="CV36">
        <v>0.76749999999999996</v>
      </c>
      <c r="CW36">
        <v>0.78166666666666595</v>
      </c>
      <c r="CX36">
        <v>0.789791666666666</v>
      </c>
      <c r="CY36">
        <v>0.77645833333333303</v>
      </c>
      <c r="CZ36">
        <v>0.7628125</v>
      </c>
      <c r="DA36">
        <v>0.78812499999999996</v>
      </c>
      <c r="DB36">
        <v>0.77083333333333304</v>
      </c>
      <c r="DC36">
        <v>0.769166666666666</v>
      </c>
      <c r="DD36">
        <v>0.80062499999999903</v>
      </c>
      <c r="DE36">
        <v>0.79125000000000001</v>
      </c>
      <c r="DF36">
        <v>0.77322916666666597</v>
      </c>
      <c r="DG36">
        <v>0.7840625</v>
      </c>
      <c r="DH36">
        <v>0.76083333333333303</v>
      </c>
      <c r="DI36">
        <v>0.78041666666666598</v>
      </c>
      <c r="DJ36">
        <v>0.80958333333333299</v>
      </c>
      <c r="DK36">
        <v>0.81854166666666595</v>
      </c>
      <c r="DL36">
        <v>0.75020833333333303</v>
      </c>
      <c r="DM36">
        <v>0.78229166666666605</v>
      </c>
      <c r="DN36">
        <v>0.80218750000000005</v>
      </c>
      <c r="DO36">
        <v>0.79083333333333306</v>
      </c>
      <c r="DP36">
        <v>0.75479166666666597</v>
      </c>
      <c r="DQ36">
        <v>0.77760416666666599</v>
      </c>
      <c r="DR36">
        <v>0.76739583333333306</v>
      </c>
      <c r="DS36">
        <v>0.76510416666666603</v>
      </c>
      <c r="DT36">
        <v>0.80802083333333297</v>
      </c>
      <c r="DU36">
        <v>0.78416666666666601</v>
      </c>
      <c r="DV36">
        <v>0.76531249999999995</v>
      </c>
      <c r="DW36">
        <v>0.80343750000000003</v>
      </c>
      <c r="DX36">
        <v>0.78166666666666595</v>
      </c>
      <c r="DY36">
        <v>0.75270833333333298</v>
      </c>
      <c r="DZ36">
        <v>0.76624999999999999</v>
      </c>
      <c r="EA36">
        <v>0.74093750000000003</v>
      </c>
      <c r="EB36">
        <v>0.76812499999999995</v>
      </c>
      <c r="EC36">
        <v>0.74770833333333298</v>
      </c>
      <c r="ED36">
        <v>0.77854166666666602</v>
      </c>
      <c r="EE36">
        <v>0.77385416666666595</v>
      </c>
      <c r="EF36">
        <v>0.776979166666666</v>
      </c>
      <c r="EG36">
        <v>0.75583333333333302</v>
      </c>
      <c r="EH36">
        <v>0.75770833333333298</v>
      </c>
      <c r="EI36">
        <v>0.79104166666666598</v>
      </c>
      <c r="EJ36">
        <v>0.77093750000000005</v>
      </c>
      <c r="EK36">
        <v>0.79020833333333296</v>
      </c>
      <c r="EL36">
        <v>0.78729166666666595</v>
      </c>
      <c r="EM36">
        <v>0.75593749999999904</v>
      </c>
      <c r="EN36">
        <v>0.769166666666666</v>
      </c>
      <c r="EO36">
        <v>0.77177083333333296</v>
      </c>
      <c r="EP36">
        <v>0.77468749999999997</v>
      </c>
      <c r="EQ36">
        <v>0.76833333333333298</v>
      </c>
      <c r="ER36">
        <v>0.78166666666666595</v>
      </c>
      <c r="ES36">
        <v>0.76395833333333296</v>
      </c>
      <c r="ET36">
        <v>0.769895833333333</v>
      </c>
      <c r="EU36">
        <v>0.77843749999999901</v>
      </c>
      <c r="EV36">
        <v>0.77458333333333296</v>
      </c>
      <c r="EW36">
        <v>0.77197916666666599</v>
      </c>
      <c r="EX36">
        <v>0.77020833333333305</v>
      </c>
      <c r="EY36">
        <v>0.796145833333333</v>
      </c>
      <c r="EZ36">
        <v>0.75218750000000001</v>
      </c>
      <c r="FA36">
        <v>0.77895833333333298</v>
      </c>
      <c r="FB36">
        <v>0.75895833333333296</v>
      </c>
      <c r="FC36">
        <v>0.78322916666666598</v>
      </c>
      <c r="FD36">
        <v>0.72843749999999996</v>
      </c>
      <c r="FE36">
        <v>0.75270833333333298</v>
      </c>
      <c r="FF36">
        <v>0.78354166666666603</v>
      </c>
      <c r="FG36">
        <v>0.82041666666666602</v>
      </c>
      <c r="FH36">
        <v>0.76583333333333303</v>
      </c>
      <c r="FI36">
        <v>0.78749999999999998</v>
      </c>
      <c r="FJ36">
        <v>0.80260416666666601</v>
      </c>
      <c r="FK36">
        <v>0.7784375</v>
      </c>
      <c r="FL36">
        <v>0.77718749999999903</v>
      </c>
      <c r="FM36">
        <v>0.76374999999999904</v>
      </c>
      <c r="FN36">
        <v>0.80729166666666596</v>
      </c>
      <c r="FO36">
        <v>0.77979166666666599</v>
      </c>
      <c r="FP36">
        <v>0.76697916666666599</v>
      </c>
      <c r="FQ36">
        <v>0.79604166666666598</v>
      </c>
      <c r="FR36">
        <v>0.74</v>
      </c>
      <c r="FS36">
        <v>0.75031249999999905</v>
      </c>
      <c r="FT36">
        <v>0.77302083333333305</v>
      </c>
      <c r="FU36">
        <v>0.77885416666666596</v>
      </c>
      <c r="FV36">
        <v>0.78437500000000004</v>
      </c>
      <c r="FW36">
        <v>0.78489583333333302</v>
      </c>
      <c r="FX36">
        <v>0.78520833333333295</v>
      </c>
      <c r="FY36">
        <v>0.78010416666666604</v>
      </c>
      <c r="FZ36">
        <v>0.7996875</v>
      </c>
      <c r="GA36">
        <v>0.78812499999999996</v>
      </c>
      <c r="GB36">
        <v>0.79031249999999997</v>
      </c>
      <c r="GC36">
        <v>0.7784375</v>
      </c>
      <c r="GD36">
        <v>0.78354166666666603</v>
      </c>
      <c r="GE36">
        <v>0.76864583333333303</v>
      </c>
      <c r="GF36">
        <v>0.77885416666666596</v>
      </c>
      <c r="GG36">
        <v>0.77197916666666599</v>
      </c>
      <c r="GH36">
        <v>0.79125000000000001</v>
      </c>
      <c r="GI36">
        <v>0.79510416666666595</v>
      </c>
      <c r="GJ36">
        <v>0.79572916666666604</v>
      </c>
      <c r="GK36">
        <v>0.811770833333333</v>
      </c>
      <c r="GL36">
        <v>0.77374999999999905</v>
      </c>
      <c r="GM36">
        <v>0.78343750000000001</v>
      </c>
      <c r="GN36">
        <v>0.79604166666666598</v>
      </c>
      <c r="GO36">
        <v>0.78312499999999996</v>
      </c>
      <c r="GP36">
        <v>0.78854166666666603</v>
      </c>
      <c r="GQ36">
        <v>0.76187499999999997</v>
      </c>
      <c r="GR36">
        <v>0.78458333333333297</v>
      </c>
      <c r="GS36">
        <v>0.77531249999999996</v>
      </c>
      <c r="GT36">
        <v>0.79145833333333304</v>
      </c>
      <c r="GU36">
        <v>0.77166666666666595</v>
      </c>
      <c r="GV36">
        <v>0.77052083333333299</v>
      </c>
      <c r="GW36">
        <v>0.750729166666666</v>
      </c>
      <c r="GX36">
        <v>0.76229166666666603</v>
      </c>
      <c r="GY36">
        <v>0.78583333333333305</v>
      </c>
      <c r="GZ36">
        <v>0.75656250000000003</v>
      </c>
      <c r="HA36">
        <v>0.81572916666666595</v>
      </c>
      <c r="HB36">
        <v>0.76895833333333297</v>
      </c>
      <c r="HC36">
        <v>0.77500000000000002</v>
      </c>
      <c r="HD36">
        <v>0.80989583333333304</v>
      </c>
      <c r="HE36">
        <v>0.77802083333333305</v>
      </c>
      <c r="HF36">
        <v>0.76812499999999995</v>
      </c>
      <c r="HG36">
        <v>0.78260416666666599</v>
      </c>
      <c r="HH36">
        <v>0.79708333333333303</v>
      </c>
      <c r="HI36">
        <v>0.78364583333333304</v>
      </c>
      <c r="HJ36">
        <v>0.80843749999999903</v>
      </c>
      <c r="HK36">
        <v>0.78166666666666595</v>
      </c>
      <c r="HL36">
        <v>0.76343749999999999</v>
      </c>
      <c r="HM36">
        <v>0.78874999999999995</v>
      </c>
      <c r="HN36">
        <v>0.78072916666666603</v>
      </c>
      <c r="HO36">
        <v>0.81302083333333297</v>
      </c>
      <c r="HP36">
        <v>0.78541666666666599</v>
      </c>
      <c r="HQ36">
        <v>0.7528125</v>
      </c>
      <c r="HR36">
        <v>0.79895833333333299</v>
      </c>
      <c r="HS36">
        <v>0.77552083333333299</v>
      </c>
      <c r="HT36">
        <v>0.79770833333333302</v>
      </c>
      <c r="HU36">
        <v>0.78562500000000002</v>
      </c>
      <c r="HV36">
        <v>0.77385416666666595</v>
      </c>
      <c r="HW36">
        <v>0.79208333333333303</v>
      </c>
      <c r="HX36">
        <v>0.765625</v>
      </c>
      <c r="HY36">
        <v>0.78708333333333302</v>
      </c>
      <c r="HZ36">
        <v>0.7784375</v>
      </c>
      <c r="IA36">
        <v>0.81614583333333302</v>
      </c>
      <c r="IB36">
        <v>0.78322916666666598</v>
      </c>
      <c r="IC36">
        <v>0.79083333333333306</v>
      </c>
      <c r="ID36">
        <v>0.78104166666666597</v>
      </c>
      <c r="IE36">
        <v>0.761354166666666</v>
      </c>
      <c r="IF36">
        <v>0.77385416666666595</v>
      </c>
      <c r="IG36">
        <v>0.76895833333333297</v>
      </c>
      <c r="IH36">
        <v>0.77156249999999904</v>
      </c>
      <c r="II36">
        <v>0.76427083333333301</v>
      </c>
      <c r="IJ36">
        <v>0.832395833333333</v>
      </c>
      <c r="IK36">
        <v>0.78249999999999997</v>
      </c>
      <c r="IL36">
        <v>0.79208333333333303</v>
      </c>
      <c r="IM36">
        <v>0.74833333333333296</v>
      </c>
      <c r="IN36">
        <v>0.80208333333333304</v>
      </c>
      <c r="IO36">
        <v>0.80802083333333297</v>
      </c>
      <c r="IP36">
        <v>0.80666666666666598</v>
      </c>
      <c r="IQ36">
        <v>0.79135416666666603</v>
      </c>
      <c r="IR36">
        <v>0.77249999999999996</v>
      </c>
      <c r="IS36">
        <v>0.78166666666666595</v>
      </c>
      <c r="IT36">
        <v>0.78604166666666597</v>
      </c>
      <c r="IU36">
        <v>0.76010416666666603</v>
      </c>
      <c r="IV36">
        <v>0.78510416666666605</v>
      </c>
      <c r="IW36">
        <v>0.77177083333333296</v>
      </c>
      <c r="IX36">
        <v>0.811770833333333</v>
      </c>
      <c r="IY36">
        <v>0.76364583333333302</v>
      </c>
      <c r="IZ36">
        <v>0.75614583333333296</v>
      </c>
      <c r="JA36">
        <v>0.78781250000000003</v>
      </c>
      <c r="JB36">
        <v>0.79302083333333295</v>
      </c>
      <c r="JC36">
        <v>0.77479166666666599</v>
      </c>
      <c r="JD36">
        <v>0.78395833333333298</v>
      </c>
      <c r="JE36">
        <v>0.77010416666666603</v>
      </c>
      <c r="JF36">
        <v>0.77156249999999904</v>
      </c>
      <c r="JG36">
        <v>0.78822916666666598</v>
      </c>
      <c r="JH36">
        <v>0.79395833333333299</v>
      </c>
      <c r="JI36">
        <v>0.79677083333333298</v>
      </c>
      <c r="JJ36">
        <v>0.77562500000000001</v>
      </c>
      <c r="JK36">
        <v>0.78489583333333302</v>
      </c>
      <c r="JL36">
        <v>0.75833333333333297</v>
      </c>
      <c r="JM36">
        <v>0.76416666666666599</v>
      </c>
      <c r="JN36">
        <v>0.76749999999999996</v>
      </c>
      <c r="JO36">
        <v>0.77447916666666605</v>
      </c>
      <c r="JP36">
        <v>0.77895833333333298</v>
      </c>
      <c r="JQ36">
        <v>0.78520833333333295</v>
      </c>
      <c r="JR36">
        <v>0.77354166666666602</v>
      </c>
      <c r="JS36">
        <v>0.78166666666666595</v>
      </c>
      <c r="JT36">
        <v>0.77124999999999999</v>
      </c>
      <c r="JU36">
        <v>0.77562500000000001</v>
      </c>
      <c r="JV36">
        <v>0.77114583333333298</v>
      </c>
      <c r="JW36">
        <v>0.80687500000000001</v>
      </c>
      <c r="JX36">
        <v>0.82281249999999995</v>
      </c>
      <c r="JY36">
        <v>0.79072916666666604</v>
      </c>
      <c r="JZ36">
        <v>0.79104166666666598</v>
      </c>
      <c r="KA36">
        <v>0.76770833333333299</v>
      </c>
      <c r="KB36">
        <v>0.76874999999999905</v>
      </c>
      <c r="KC36">
        <v>0.76406249999999998</v>
      </c>
      <c r="KD36">
        <v>0.75656250000000003</v>
      </c>
      <c r="KE36">
        <v>0.80062499999999903</v>
      </c>
      <c r="KF36">
        <v>0.77062499999999901</v>
      </c>
      <c r="KG36">
        <v>0.74875000000000003</v>
      </c>
      <c r="KH36">
        <v>0.78802083333333295</v>
      </c>
      <c r="KI36">
        <v>0.80479166666666602</v>
      </c>
      <c r="KJ36">
        <v>0.77291666666666603</v>
      </c>
      <c r="KK36">
        <v>0.78322916666666598</v>
      </c>
      <c r="KL36">
        <v>0.77729166666666605</v>
      </c>
      <c r="KM36">
        <v>0.7890625</v>
      </c>
      <c r="KN36">
        <v>0.79291666666666605</v>
      </c>
      <c r="KO36">
        <v>0.78718749999999904</v>
      </c>
      <c r="KP36">
        <v>0.79437500000000005</v>
      </c>
      <c r="KQ36">
        <v>0.79166666666666596</v>
      </c>
      <c r="KR36">
        <v>0.7890625</v>
      </c>
      <c r="KS36">
        <v>0.791875</v>
      </c>
      <c r="KT36">
        <v>0.78645833333333304</v>
      </c>
      <c r="KU36">
        <v>0.81656249999999997</v>
      </c>
      <c r="KV36">
        <v>0.762083333333333</v>
      </c>
      <c r="KW36">
        <v>0.79541666666666599</v>
      </c>
      <c r="KX36">
        <v>0.78447916666666595</v>
      </c>
      <c r="KY36">
        <v>0.76031249999999995</v>
      </c>
      <c r="KZ36">
        <v>0.77406249999999999</v>
      </c>
      <c r="LA36">
        <v>0.82583333333333298</v>
      </c>
      <c r="LB36">
        <v>0.77260416666666598</v>
      </c>
      <c r="LC36">
        <v>0.74322916666666605</v>
      </c>
      <c r="LD36">
        <v>0.78770833333333301</v>
      </c>
      <c r="LE36">
        <v>0.80510416666666595</v>
      </c>
      <c r="LF36">
        <v>0.78239583333333296</v>
      </c>
      <c r="LG36">
        <v>0.79729166666666595</v>
      </c>
      <c r="LH36">
        <v>0.75572916666666601</v>
      </c>
      <c r="LI36">
        <v>0.75218750000000001</v>
      </c>
      <c r="LJ36">
        <v>0.79739583333333297</v>
      </c>
      <c r="LK36">
        <v>0.77385416666666595</v>
      </c>
      <c r="LL36">
        <v>0.80322916666666599</v>
      </c>
      <c r="LM36">
        <v>0.77083333333333304</v>
      </c>
      <c r="LN36">
        <v>0.77781250000000002</v>
      </c>
      <c r="LO36">
        <v>0.79562500000000003</v>
      </c>
      <c r="LP36">
        <v>0.793333333333333</v>
      </c>
      <c r="LQ36">
        <v>0.762083333333333</v>
      </c>
      <c r="LR36">
        <v>0.79322916666666599</v>
      </c>
      <c r="LS36">
        <v>0.75906249999999997</v>
      </c>
      <c r="LT36">
        <v>0.77260416666666598</v>
      </c>
      <c r="LU36">
        <v>0.75645833333333301</v>
      </c>
      <c r="LV36">
        <v>0.76864583333333303</v>
      </c>
      <c r="LW36">
        <v>0.79416666666666602</v>
      </c>
      <c r="LX36">
        <v>0.78062499999999901</v>
      </c>
      <c r="LY36">
        <v>0.79052083333333301</v>
      </c>
      <c r="LZ36">
        <v>0.79437500000000005</v>
      </c>
      <c r="MA36">
        <v>0.80031249999999998</v>
      </c>
      <c r="MB36">
        <v>0.79854166666666604</v>
      </c>
      <c r="MC36">
        <v>0.78947916666666595</v>
      </c>
      <c r="MD36">
        <v>0.7684375</v>
      </c>
      <c r="ME36">
        <v>0.79437500000000005</v>
      </c>
      <c r="MF36">
        <v>0.772708333333333</v>
      </c>
      <c r="MG36">
        <v>0.75749999999999995</v>
      </c>
      <c r="MH36">
        <v>0.79708333333333303</v>
      </c>
      <c r="MI36">
        <v>0.79770833333333302</v>
      </c>
      <c r="MJ36">
        <v>0.77614583333333298</v>
      </c>
      <c r="MK36">
        <v>0.77760416666666599</v>
      </c>
      <c r="ML36">
        <v>0.76739583333333306</v>
      </c>
      <c r="MM36">
        <v>0.78822916666666598</v>
      </c>
      <c r="MN36">
        <v>0.800416666666666</v>
      </c>
      <c r="MO36">
        <v>0.76291666666666602</v>
      </c>
      <c r="MP36">
        <v>0.79052083333333301</v>
      </c>
      <c r="MQ36">
        <v>0.79156249999999995</v>
      </c>
      <c r="MR36">
        <v>0.77124999999999999</v>
      </c>
      <c r="MS36">
        <v>0.81593749999999998</v>
      </c>
      <c r="MT36">
        <v>0.79562499999999903</v>
      </c>
      <c r="MU36">
        <v>0.79593749999999996</v>
      </c>
      <c r="MV36">
        <v>0.82208333333333306</v>
      </c>
      <c r="MW36">
        <v>0.79906250000000001</v>
      </c>
      <c r="MX36">
        <v>0.8046875</v>
      </c>
      <c r="MY36">
        <v>0.75895833333333296</v>
      </c>
      <c r="MZ36">
        <v>0.77677083333333297</v>
      </c>
      <c r="NA36">
        <v>0.75468749999999996</v>
      </c>
      <c r="NB36">
        <v>0.76656250000000004</v>
      </c>
      <c r="NC36">
        <v>0.76333333333333298</v>
      </c>
      <c r="ND36">
        <v>0.77802083333333305</v>
      </c>
      <c r="NE36">
        <v>0.79958333333333298</v>
      </c>
      <c r="NF36">
        <v>0.79083333333333306</v>
      </c>
      <c r="NG36">
        <v>0.79927083333333304</v>
      </c>
      <c r="NH36">
        <v>0.76114583333333297</v>
      </c>
      <c r="NI36">
        <v>0.81458333333333299</v>
      </c>
      <c r="NJ36">
        <v>0.81479166666666603</v>
      </c>
      <c r="NK36">
        <v>0.789791666666666</v>
      </c>
      <c r="NL36">
        <v>0.82239583333333299</v>
      </c>
      <c r="NM36">
        <v>0.81854166666666595</v>
      </c>
      <c r="NN36">
        <v>0.835208333333333</v>
      </c>
      <c r="NO36">
        <v>0.81364583333333296</v>
      </c>
      <c r="NP36">
        <v>0.82531249999999901</v>
      </c>
      <c r="NQ36">
        <v>0.83916666666666595</v>
      </c>
      <c r="NR36">
        <v>0.80177083333333299</v>
      </c>
      <c r="NS36">
        <v>0.833125</v>
      </c>
      <c r="NT36">
        <v>0.81333333333333302</v>
      </c>
      <c r="NU36">
        <v>0.835208333333333</v>
      </c>
      <c r="NV36">
        <v>0.81166666666666598</v>
      </c>
      <c r="NW36">
        <v>0.80812499999999998</v>
      </c>
      <c r="NX36">
        <v>0.80406250000000001</v>
      </c>
      <c r="NY36">
        <v>0.80760416666666601</v>
      </c>
      <c r="NZ36">
        <v>0.80729166666666596</v>
      </c>
      <c r="OA36">
        <v>0.808229166666666</v>
      </c>
      <c r="OB36">
        <v>0.78666666666666596</v>
      </c>
      <c r="OC36">
        <v>0.82822916666666602</v>
      </c>
      <c r="OD36">
        <v>0.79010416666666605</v>
      </c>
      <c r="OE36">
        <v>0.83020833333333299</v>
      </c>
      <c r="OF36">
        <v>0.82906250000000004</v>
      </c>
      <c r="OG36">
        <v>0.79739583333333297</v>
      </c>
      <c r="OH36">
        <v>0.82843750000000005</v>
      </c>
      <c r="OI36">
        <v>0.816041666666666</v>
      </c>
      <c r="OJ36">
        <v>0.80135416666666603</v>
      </c>
      <c r="OK36">
        <v>0.80989583333333304</v>
      </c>
      <c r="OL36">
        <v>0.79395833333333299</v>
      </c>
      <c r="OM36">
        <v>0.79562500000000003</v>
      </c>
      <c r="ON36">
        <v>0.79145833333333304</v>
      </c>
      <c r="OO36">
        <v>0.83364583333333298</v>
      </c>
      <c r="OP36">
        <v>0.82781249999999995</v>
      </c>
      <c r="OQ36">
        <v>0.8125</v>
      </c>
      <c r="OR36">
        <v>0.85020833333333301</v>
      </c>
      <c r="OS36">
        <v>0.82208333333333306</v>
      </c>
      <c r="OT36">
        <v>0.81624999999999903</v>
      </c>
      <c r="OU36">
        <v>0.80635416666666604</v>
      </c>
      <c r="OV36">
        <v>0.81916666666666604</v>
      </c>
      <c r="OW36">
        <v>0.81947916666666598</v>
      </c>
      <c r="OX36">
        <v>0.80531249999999999</v>
      </c>
      <c r="OY36">
        <v>0.79864583333333306</v>
      </c>
      <c r="OZ36">
        <v>0.83354166666666596</v>
      </c>
      <c r="PA36">
        <v>0.81572916666666595</v>
      </c>
      <c r="PB36">
        <v>0.80374999999999996</v>
      </c>
      <c r="PC36">
        <v>0.80791666666666595</v>
      </c>
      <c r="PD36">
        <v>0.84031250000000002</v>
      </c>
      <c r="PE36">
        <v>0.83656249999999999</v>
      </c>
      <c r="PF36">
        <v>0.82020833333333298</v>
      </c>
      <c r="PG36">
        <v>0.83218749999999997</v>
      </c>
      <c r="PH36">
        <v>0.827395833333333</v>
      </c>
      <c r="PI36">
        <v>0.82322916666666601</v>
      </c>
      <c r="PJ36">
        <v>0.79479166666666601</v>
      </c>
      <c r="PK36">
        <v>0.83333333333333304</v>
      </c>
      <c r="PL36">
        <v>0.81020833333333298</v>
      </c>
      <c r="PM36">
        <v>0.82364583333333297</v>
      </c>
      <c r="PN36">
        <v>0.81781250000000005</v>
      </c>
      <c r="PO36">
        <v>0.79833333333333301</v>
      </c>
      <c r="PP36">
        <v>0.80447916666666597</v>
      </c>
      <c r="PQ36">
        <v>0.796875</v>
      </c>
      <c r="PR36">
        <v>0.79364583333333305</v>
      </c>
      <c r="PS36">
        <v>0.83135416666666595</v>
      </c>
      <c r="PT36">
        <v>0.81239583333333298</v>
      </c>
      <c r="PU36">
        <v>0.81833333333333302</v>
      </c>
      <c r="PV36">
        <v>0.82177083333333301</v>
      </c>
      <c r="PW36">
        <v>0.82395833333333302</v>
      </c>
      <c r="PX36">
        <v>0.81218749999999995</v>
      </c>
      <c r="PY36">
        <v>0.80197916666666602</v>
      </c>
      <c r="PZ36">
        <v>0.79916666666666603</v>
      </c>
      <c r="QA36">
        <v>0.81843750000000004</v>
      </c>
      <c r="QB36">
        <v>0.808229166666666</v>
      </c>
      <c r="QC36">
        <v>0.79802083333333296</v>
      </c>
      <c r="QD36">
        <v>0.81187500000000001</v>
      </c>
      <c r="QE36">
        <v>0.84583333333333299</v>
      </c>
      <c r="QF36">
        <v>0.84854166666666597</v>
      </c>
      <c r="QG36">
        <v>0.82635416666666595</v>
      </c>
      <c r="QH36">
        <v>0.81291666666666595</v>
      </c>
      <c r="QI36">
        <v>0.80270833333333302</v>
      </c>
      <c r="QJ36">
        <v>0.82395833333333302</v>
      </c>
      <c r="QK36">
        <v>0.84125000000000005</v>
      </c>
      <c r="QL36">
        <v>0.81854166666666595</v>
      </c>
      <c r="QM36">
        <v>0.80531249999999999</v>
      </c>
      <c r="QN36">
        <v>0.81822916666666601</v>
      </c>
      <c r="QO36">
        <v>0.84947916666666601</v>
      </c>
      <c r="QP36">
        <v>0.80854166666666605</v>
      </c>
      <c r="QQ36">
        <v>0.84458333333333302</v>
      </c>
      <c r="QR36">
        <v>0.82093749999999999</v>
      </c>
      <c r="QS36">
        <v>0.79874999999999996</v>
      </c>
      <c r="QT36">
        <v>0.83354166666666596</v>
      </c>
      <c r="QU36">
        <v>0.80343750000000003</v>
      </c>
      <c r="QV36">
        <v>0.81791666666666596</v>
      </c>
      <c r="QW36">
        <v>0.82479166666666603</v>
      </c>
      <c r="QX36">
        <v>0.80791666666666595</v>
      </c>
      <c r="QY36">
        <v>0.81489583333333304</v>
      </c>
      <c r="QZ36">
        <v>0.82656249999999998</v>
      </c>
      <c r="RA36">
        <v>0.80531249999999999</v>
      </c>
      <c r="RB36">
        <v>0.84416666666666595</v>
      </c>
      <c r="RC36">
        <v>0.80635416666666604</v>
      </c>
      <c r="RD36">
        <v>0.80614583333333301</v>
      </c>
      <c r="RE36">
        <v>0.805416666666666</v>
      </c>
      <c r="RF36">
        <v>0.82114583333333302</v>
      </c>
      <c r="RG36">
        <v>0.80208333333333304</v>
      </c>
      <c r="RH36">
        <v>0.81520833333333298</v>
      </c>
      <c r="RI36">
        <v>0.791875</v>
      </c>
      <c r="RJ36">
        <v>0.83562499999999995</v>
      </c>
      <c r="RK36">
        <v>0.80239583333333298</v>
      </c>
      <c r="RL36">
        <v>0.79916666666666603</v>
      </c>
      <c r="RM36">
        <v>0.82562500000000005</v>
      </c>
      <c r="RN36">
        <v>0.80374999999999996</v>
      </c>
      <c r="RO36">
        <v>0.79656249999999995</v>
      </c>
      <c r="RP36">
        <v>0.801875</v>
      </c>
      <c r="RQ36">
        <v>0.81552083333333303</v>
      </c>
      <c r="RR36">
        <v>0.803958333333333</v>
      </c>
      <c r="RS36">
        <v>0.85479166666666595</v>
      </c>
      <c r="RT36">
        <v>0.80614583333333301</v>
      </c>
      <c r="RU36">
        <v>0.85031250000000003</v>
      </c>
      <c r="RV36">
        <v>0.84833333333333305</v>
      </c>
      <c r="RW36">
        <v>0.81458333333333299</v>
      </c>
      <c r="RX36">
        <v>0.82062499999999905</v>
      </c>
      <c r="RY36">
        <v>0.805416666666666</v>
      </c>
      <c r="RZ36">
        <v>0.83552083333333305</v>
      </c>
      <c r="SA36">
        <v>0.82218749999999996</v>
      </c>
      <c r="SB36">
        <v>0.83031250000000001</v>
      </c>
      <c r="SC36">
        <v>0.85447916666666601</v>
      </c>
      <c r="SD36">
        <v>0.79749999999999999</v>
      </c>
      <c r="SE36">
        <v>0.79052083333333301</v>
      </c>
    </row>
    <row r="37" spans="1:499">
      <c r="A37">
        <v>0</v>
      </c>
      <c r="B37">
        <v>0</v>
      </c>
      <c r="C37">
        <v>5.8125000000000003E-2</v>
      </c>
      <c r="D37">
        <v>5.7500000000000002E-2</v>
      </c>
      <c r="E37">
        <v>5.8749999999999997E-2</v>
      </c>
      <c r="F37">
        <v>6.9374999999999895E-2</v>
      </c>
      <c r="G37">
        <v>0.108125</v>
      </c>
      <c r="H37">
        <v>0.11499999999999901</v>
      </c>
      <c r="I37">
        <v>0.17</v>
      </c>
      <c r="J37">
        <v>0.166041666666666</v>
      </c>
      <c r="K37">
        <v>0.12916666666666601</v>
      </c>
      <c r="L37">
        <v>0.22437499999999999</v>
      </c>
      <c r="M37">
        <v>0.21791666666666601</v>
      </c>
      <c r="N37">
        <v>0.22208333333333299</v>
      </c>
      <c r="O37">
        <v>0.210208333333333</v>
      </c>
      <c r="P37">
        <v>0.29288690476190399</v>
      </c>
      <c r="Q37">
        <v>0.29851190476190398</v>
      </c>
      <c r="R37">
        <v>0.33017857142857099</v>
      </c>
      <c r="S37">
        <v>0.33720238095238098</v>
      </c>
      <c r="T37">
        <v>0.40369047619047599</v>
      </c>
      <c r="U37">
        <v>0.38160714285714198</v>
      </c>
      <c r="V37">
        <v>0.38767857142857098</v>
      </c>
      <c r="W37">
        <v>0.47330357142857099</v>
      </c>
      <c r="X37">
        <v>0.45733630952380899</v>
      </c>
      <c r="Y37">
        <v>0.40361607142857098</v>
      </c>
      <c r="Z37">
        <v>0.399523809523809</v>
      </c>
      <c r="AA37">
        <v>0.412261904761904</v>
      </c>
      <c r="AB37">
        <v>0.42325892857142799</v>
      </c>
      <c r="AC37">
        <v>0.407321428571428</v>
      </c>
      <c r="AD37">
        <v>0.46529761904761902</v>
      </c>
      <c r="AE37">
        <v>0.428273809523809</v>
      </c>
      <c r="AF37">
        <v>0.44729166666666598</v>
      </c>
      <c r="AG37">
        <v>0.50249999999999995</v>
      </c>
      <c r="AH37">
        <v>0.46279761904761901</v>
      </c>
      <c r="AI37">
        <v>0.457366071428571</v>
      </c>
      <c r="AJ37">
        <v>0.51165178571428505</v>
      </c>
      <c r="AK37">
        <v>0.50940476190476103</v>
      </c>
      <c r="AL37">
        <v>0.57111607142857101</v>
      </c>
      <c r="AM37">
        <v>0.600848214285714</v>
      </c>
      <c r="AN37">
        <v>0.569613095238095</v>
      </c>
      <c r="AO37">
        <v>0.60538690476190404</v>
      </c>
      <c r="AP37">
        <v>0.600119047619047</v>
      </c>
      <c r="AQ37">
        <v>0.577410714285714</v>
      </c>
      <c r="AR37">
        <v>0.58479166666666604</v>
      </c>
      <c r="AS37">
        <v>0.58013392857142798</v>
      </c>
      <c r="AT37">
        <v>0.56342261904761903</v>
      </c>
      <c r="AU37">
        <v>0.59202380952380895</v>
      </c>
      <c r="AV37">
        <v>0.59946428571428501</v>
      </c>
      <c r="AW37">
        <v>0.59571428571428497</v>
      </c>
      <c r="AX37">
        <v>0.62973214285714196</v>
      </c>
      <c r="AY37">
        <v>0.67764880952380901</v>
      </c>
      <c r="AZ37">
        <v>0.66126488095238001</v>
      </c>
      <c r="BA37">
        <v>0.65583333333333305</v>
      </c>
      <c r="BB37">
        <v>0.69043154761904701</v>
      </c>
      <c r="BC37">
        <v>0.67581845238095195</v>
      </c>
      <c r="BD37">
        <v>0.66937500000000005</v>
      </c>
      <c r="BE37">
        <v>0.65956845238095196</v>
      </c>
      <c r="BF37">
        <v>0.68363095238095195</v>
      </c>
      <c r="BG37">
        <v>0.68592261904761898</v>
      </c>
      <c r="BH37">
        <v>0.64546130952380898</v>
      </c>
      <c r="BI37">
        <v>0.64446428571428505</v>
      </c>
      <c r="BJ37">
        <v>0.68379464285714198</v>
      </c>
      <c r="BK37">
        <v>0.68602678571428499</v>
      </c>
      <c r="BL37">
        <v>0.68529761904761899</v>
      </c>
      <c r="BM37">
        <v>0.67232142857142796</v>
      </c>
      <c r="BN37">
        <v>0.68624999999999903</v>
      </c>
      <c r="BO37">
        <v>0.65249999999999997</v>
      </c>
      <c r="BP37">
        <v>0.67854166666666604</v>
      </c>
      <c r="BQ37">
        <v>0.67745535714285698</v>
      </c>
      <c r="BR37">
        <v>0.68311011904761898</v>
      </c>
      <c r="BS37">
        <v>0.666904761904761</v>
      </c>
      <c r="BT37">
        <v>0.66669642857142797</v>
      </c>
      <c r="BU37">
        <v>0.66357142857142803</v>
      </c>
      <c r="BV37">
        <v>0.66008928571428505</v>
      </c>
      <c r="BW37">
        <v>0.66793154761904705</v>
      </c>
      <c r="BX37">
        <v>0.67049107142857101</v>
      </c>
      <c r="BY37">
        <v>0.66776785714285702</v>
      </c>
      <c r="BZ37">
        <v>0.698869047619047</v>
      </c>
      <c r="CA37">
        <v>0.69488095238095204</v>
      </c>
      <c r="CB37">
        <v>0.65812499999999996</v>
      </c>
      <c r="CC37">
        <v>0.67674107142857098</v>
      </c>
      <c r="CD37">
        <v>0.68934523809523796</v>
      </c>
      <c r="CE37">
        <v>0.67836309523809502</v>
      </c>
      <c r="CF37">
        <v>0.67830357142857101</v>
      </c>
      <c r="CG37">
        <v>0.66706845238095203</v>
      </c>
      <c r="CH37">
        <v>0.647723214285714</v>
      </c>
      <c r="CI37">
        <v>0.66186011904761899</v>
      </c>
      <c r="CJ37">
        <v>0.66184523809523799</v>
      </c>
      <c r="CK37">
        <v>0.66511904761904705</v>
      </c>
      <c r="CL37">
        <v>0.661934523809523</v>
      </c>
      <c r="CM37">
        <v>0.693154761904761</v>
      </c>
      <c r="CN37">
        <v>0.656235119047619</v>
      </c>
      <c r="CO37">
        <v>0.64922619047619001</v>
      </c>
      <c r="CP37">
        <v>0.66958333333333298</v>
      </c>
      <c r="CQ37">
        <v>0.69613095238095202</v>
      </c>
      <c r="CR37">
        <v>0.65354166666666602</v>
      </c>
      <c r="CS37">
        <v>0.66221726190476105</v>
      </c>
      <c r="CT37">
        <v>0.67081845238095195</v>
      </c>
      <c r="CU37">
        <v>0.67279761904761903</v>
      </c>
      <c r="CV37">
        <v>0.65126488095238</v>
      </c>
      <c r="CW37">
        <v>0.67772321428571403</v>
      </c>
      <c r="CX37">
        <v>0.64922619047619001</v>
      </c>
      <c r="CY37">
        <v>0.67708333333333304</v>
      </c>
      <c r="CZ37">
        <v>0.65116071428571398</v>
      </c>
      <c r="DA37">
        <v>0.68200892857142803</v>
      </c>
      <c r="DB37">
        <v>0.64366071428571403</v>
      </c>
      <c r="DC37">
        <v>0.64535714285714196</v>
      </c>
      <c r="DD37">
        <v>0.67809523809523797</v>
      </c>
      <c r="DE37">
        <v>0.669732142857142</v>
      </c>
      <c r="DF37">
        <v>0.64739583333333295</v>
      </c>
      <c r="DG37">
        <v>0.657693452380952</v>
      </c>
      <c r="DH37">
        <v>0.65436011904761904</v>
      </c>
      <c r="DI37">
        <v>0.67389880952380898</v>
      </c>
      <c r="DJ37">
        <v>0.68665178571428498</v>
      </c>
      <c r="DK37">
        <v>0.70562499999999995</v>
      </c>
      <c r="DL37">
        <v>0.65681547619047598</v>
      </c>
      <c r="DM37">
        <v>0.65988095238095201</v>
      </c>
      <c r="DN37">
        <v>0.68369047619047596</v>
      </c>
      <c r="DO37">
        <v>0.65806547619047595</v>
      </c>
      <c r="DP37">
        <v>0.64514880952380904</v>
      </c>
      <c r="DQ37">
        <v>0.66577380952380905</v>
      </c>
      <c r="DR37">
        <v>0.65226190476190404</v>
      </c>
      <c r="DS37">
        <v>0.63873511904761904</v>
      </c>
      <c r="DT37">
        <v>0.68188988095238101</v>
      </c>
      <c r="DU37">
        <v>0.67071428571428504</v>
      </c>
      <c r="DV37">
        <v>0.64735119047619005</v>
      </c>
      <c r="DW37">
        <v>0.66008928571428505</v>
      </c>
      <c r="DX37">
        <v>0.65821428571428497</v>
      </c>
      <c r="DY37">
        <v>0.62148809523809501</v>
      </c>
      <c r="DZ37">
        <v>0.63879464285714205</v>
      </c>
      <c r="EA37">
        <v>0.63559523809523799</v>
      </c>
      <c r="EB37">
        <v>0.64544642857142798</v>
      </c>
      <c r="EC37">
        <v>0.63029761904761905</v>
      </c>
      <c r="ED37">
        <v>0.63738095238095205</v>
      </c>
      <c r="EE37">
        <v>0.66630952380952302</v>
      </c>
      <c r="EF37">
        <v>0.63879464285714205</v>
      </c>
      <c r="EG37">
        <v>0.63159226190476103</v>
      </c>
      <c r="EH37">
        <v>0.64501488095238102</v>
      </c>
      <c r="EI37">
        <v>0.66898809523809499</v>
      </c>
      <c r="EJ37">
        <v>0.67581845238095195</v>
      </c>
      <c r="EK37">
        <v>0.68971726190476101</v>
      </c>
      <c r="EL37">
        <v>0.68574404761904695</v>
      </c>
      <c r="EM37">
        <v>0.65708333333333302</v>
      </c>
      <c r="EN37">
        <v>0.66008928571428505</v>
      </c>
      <c r="EO37">
        <v>0.66991071428571403</v>
      </c>
      <c r="EP37">
        <v>0.65205357142857101</v>
      </c>
      <c r="EQ37">
        <v>0.65389880952380897</v>
      </c>
      <c r="ER37">
        <v>0.65019345238095205</v>
      </c>
      <c r="ES37">
        <v>0.65657738095238005</v>
      </c>
      <c r="ET37">
        <v>0.66633928571428502</v>
      </c>
      <c r="EU37">
        <v>0.66455357142857097</v>
      </c>
      <c r="EV37">
        <v>0.68623511904761902</v>
      </c>
      <c r="EW37">
        <v>0.654821428571428</v>
      </c>
      <c r="EX37">
        <v>0.67413690476190402</v>
      </c>
      <c r="EY37">
        <v>0.67815476190476098</v>
      </c>
      <c r="EZ37">
        <v>0.65214285714285702</v>
      </c>
      <c r="FA37">
        <v>0.66791666666666605</v>
      </c>
      <c r="FB37">
        <v>0.65690476190476099</v>
      </c>
      <c r="FC37">
        <v>0.63587797619047604</v>
      </c>
      <c r="FD37">
        <v>0.64092261904761805</v>
      </c>
      <c r="FE37">
        <v>0.62744047619047605</v>
      </c>
      <c r="FF37">
        <v>0.67671130952380898</v>
      </c>
      <c r="FG37">
        <v>0.70023809523809499</v>
      </c>
      <c r="FH37">
        <v>0.63482142857142798</v>
      </c>
      <c r="FI37">
        <v>0.64586309523809504</v>
      </c>
      <c r="FJ37">
        <v>0.68300595238095196</v>
      </c>
      <c r="FK37">
        <v>0.68102678571428499</v>
      </c>
      <c r="FL37">
        <v>0.65825892857142798</v>
      </c>
      <c r="FM37">
        <v>0.65050595238095199</v>
      </c>
      <c r="FN37">
        <v>0.65392857142857097</v>
      </c>
      <c r="FO37">
        <v>0.67011904761904695</v>
      </c>
      <c r="FP37">
        <v>0.65208333333333302</v>
      </c>
      <c r="FQ37">
        <v>0.68175595238095199</v>
      </c>
      <c r="FR37">
        <v>0.64373511904761904</v>
      </c>
      <c r="FS37">
        <v>0.646279761904762</v>
      </c>
      <c r="FT37">
        <v>0.66845238095238002</v>
      </c>
      <c r="FU37">
        <v>0.68275297619047604</v>
      </c>
      <c r="FV37">
        <v>0.68943452380952297</v>
      </c>
      <c r="FW37">
        <v>0.67535714285714199</v>
      </c>
      <c r="FX37">
        <v>0.66005952380952304</v>
      </c>
      <c r="FY37">
        <v>0.69047619047619002</v>
      </c>
      <c r="FZ37">
        <v>0.70424107142857095</v>
      </c>
      <c r="GA37">
        <v>0.66366071428571405</v>
      </c>
      <c r="GB37">
        <v>0.72122023809523805</v>
      </c>
      <c r="GC37">
        <v>0.69062500000000004</v>
      </c>
      <c r="GD37">
        <v>0.69842261904761904</v>
      </c>
      <c r="GE37">
        <v>0.67349702380952303</v>
      </c>
      <c r="GF37">
        <v>0.71845238095238095</v>
      </c>
      <c r="GG37">
        <v>0.68586309523809497</v>
      </c>
      <c r="GH37">
        <v>0.69428571428571395</v>
      </c>
      <c r="GI37">
        <v>0.69276785714285705</v>
      </c>
      <c r="GJ37">
        <v>0.70723214285714198</v>
      </c>
      <c r="GK37">
        <v>0.68869047619047596</v>
      </c>
      <c r="GL37">
        <v>0.68639880952380905</v>
      </c>
      <c r="GM37">
        <v>0.68973214285714202</v>
      </c>
      <c r="GN37">
        <v>0.70061011904761905</v>
      </c>
      <c r="GO37">
        <v>0.69510416666666597</v>
      </c>
      <c r="GP37">
        <v>0.68202380952380903</v>
      </c>
      <c r="GQ37">
        <v>0.68592261904761898</v>
      </c>
      <c r="GR37">
        <v>0.68483630952380903</v>
      </c>
      <c r="GS37">
        <v>0.67026785714285697</v>
      </c>
      <c r="GT37">
        <v>0.68632440476190404</v>
      </c>
      <c r="GU37">
        <v>0.69398809523809502</v>
      </c>
      <c r="GV37">
        <v>0.68937499999999996</v>
      </c>
      <c r="GW37">
        <v>0.67166666666666597</v>
      </c>
      <c r="GX37">
        <v>0.681785714285714</v>
      </c>
      <c r="GY37">
        <v>0.65913690476190401</v>
      </c>
      <c r="GZ37">
        <v>0.68647321428571395</v>
      </c>
      <c r="HA37">
        <v>0.71937499999999899</v>
      </c>
      <c r="HB37">
        <v>0.66788690476190404</v>
      </c>
      <c r="HC37">
        <v>0.67208333333333303</v>
      </c>
      <c r="HD37">
        <v>0.71372023809523799</v>
      </c>
      <c r="HE37">
        <v>0.69148809523809496</v>
      </c>
      <c r="HF37">
        <v>0.68236607142857097</v>
      </c>
      <c r="HG37">
        <v>0.68446428571428497</v>
      </c>
      <c r="HH37">
        <v>0.70818452380952301</v>
      </c>
      <c r="HI37">
        <v>0.68363095238095195</v>
      </c>
      <c r="HJ37">
        <v>0.70441964285714198</v>
      </c>
      <c r="HK37">
        <v>0.70358630952380896</v>
      </c>
      <c r="HL37">
        <v>0.64961309523809496</v>
      </c>
      <c r="HM37">
        <v>0.68888392857142799</v>
      </c>
      <c r="HN37">
        <v>0.68377976190476097</v>
      </c>
      <c r="HO37">
        <v>0.72217261904761898</v>
      </c>
      <c r="HP37">
        <v>0.69136904761904705</v>
      </c>
      <c r="HQ37">
        <v>0.67818452380952299</v>
      </c>
      <c r="HR37">
        <v>0.69866071428571397</v>
      </c>
      <c r="HS37">
        <v>0.690357142857142</v>
      </c>
      <c r="HT37">
        <v>0.69904761904761903</v>
      </c>
      <c r="HU37">
        <v>0.69133928571428505</v>
      </c>
      <c r="HV37">
        <v>0.67699404761904702</v>
      </c>
      <c r="HW37">
        <v>0.66200892857142801</v>
      </c>
      <c r="HX37">
        <v>0.65994047619047602</v>
      </c>
      <c r="HY37">
        <v>0.69794642857142797</v>
      </c>
      <c r="HZ37">
        <v>0.68614583333333301</v>
      </c>
      <c r="IA37">
        <v>0.73800595238095201</v>
      </c>
      <c r="IB37">
        <v>0.70002976190476196</v>
      </c>
      <c r="IC37">
        <v>0.66464285714285698</v>
      </c>
      <c r="ID37">
        <v>0.68482142857142803</v>
      </c>
      <c r="IE37">
        <v>0.69525297619047599</v>
      </c>
      <c r="IF37">
        <v>0.71540178571428503</v>
      </c>
      <c r="IG37">
        <v>0.69385416666666599</v>
      </c>
      <c r="IH37">
        <v>0.68299107142857096</v>
      </c>
      <c r="II37">
        <v>0.64961309523809496</v>
      </c>
      <c r="IJ37">
        <v>0.75604166666666595</v>
      </c>
      <c r="IK37">
        <v>0.70797619047618998</v>
      </c>
      <c r="IL37">
        <v>0.688943452380952</v>
      </c>
      <c r="IM37">
        <v>0.66999999999999904</v>
      </c>
      <c r="IN37">
        <v>0.68830357142857101</v>
      </c>
      <c r="IO37">
        <v>0.71291666666666598</v>
      </c>
      <c r="IP37">
        <v>0.70684523809523803</v>
      </c>
      <c r="IQ37">
        <v>0.70735119047618999</v>
      </c>
      <c r="IR37">
        <v>0.69029761904761899</v>
      </c>
      <c r="IS37">
        <v>0.674017857142857</v>
      </c>
      <c r="IT37">
        <v>0.69270833333333304</v>
      </c>
      <c r="IU37">
        <v>0.68389880952380899</v>
      </c>
      <c r="IV37">
        <v>0.70964285714285702</v>
      </c>
      <c r="IW37">
        <v>0.66916666666666602</v>
      </c>
      <c r="IX37">
        <v>0.69842261904761904</v>
      </c>
      <c r="IY37">
        <v>0.68008928571428495</v>
      </c>
      <c r="IZ37">
        <v>0.68479166666666602</v>
      </c>
      <c r="JA37">
        <v>0.68299107142857096</v>
      </c>
      <c r="JB37">
        <v>0.67660714285714196</v>
      </c>
      <c r="JC37">
        <v>0.67584821428571396</v>
      </c>
      <c r="JD37">
        <v>0.68528273809523799</v>
      </c>
      <c r="JE37">
        <v>0.67413690476190402</v>
      </c>
      <c r="JF37">
        <v>0.66776785714285702</v>
      </c>
      <c r="JG37">
        <v>0.70437499999999997</v>
      </c>
      <c r="JH37">
        <v>0.66916666666666602</v>
      </c>
      <c r="JI37">
        <v>0.69407738095238003</v>
      </c>
      <c r="JJ37">
        <v>0.67092261904761896</v>
      </c>
      <c r="JK37">
        <v>0.708779761904762</v>
      </c>
      <c r="JL37">
        <v>0.67422619047619003</v>
      </c>
      <c r="JM37">
        <v>0.68559523809523804</v>
      </c>
      <c r="JN37">
        <v>0.67764880952380901</v>
      </c>
      <c r="JO37">
        <v>0.696026785714285</v>
      </c>
      <c r="JP37">
        <v>0.69334821428571403</v>
      </c>
      <c r="JQ37">
        <v>0.67459821428571398</v>
      </c>
      <c r="JR37">
        <v>0.68245535714285699</v>
      </c>
      <c r="JS37">
        <v>0.66458333333333297</v>
      </c>
      <c r="JT37">
        <v>0.70464285714285702</v>
      </c>
      <c r="JU37">
        <v>0.682499999999999</v>
      </c>
      <c r="JV37">
        <v>0.65866071428571404</v>
      </c>
      <c r="JW37">
        <v>0.70872023809523799</v>
      </c>
      <c r="JX37">
        <v>0.72571428571428498</v>
      </c>
      <c r="JY37">
        <v>0.67764880952380901</v>
      </c>
      <c r="JZ37">
        <v>0.67434523809523805</v>
      </c>
      <c r="KA37">
        <v>0.68473214285714201</v>
      </c>
      <c r="KB37">
        <v>0.68587797619047597</v>
      </c>
      <c r="KC37">
        <v>0.65178571428571397</v>
      </c>
      <c r="KD37">
        <v>0.664032738095238</v>
      </c>
      <c r="KE37">
        <v>0.71104166666666602</v>
      </c>
      <c r="KF37">
        <v>0.70574404761904697</v>
      </c>
      <c r="KG37">
        <v>0.67802083333333296</v>
      </c>
      <c r="KH37">
        <v>0.68455357142857098</v>
      </c>
      <c r="KI37">
        <v>0.73827380952380905</v>
      </c>
      <c r="KJ37">
        <v>0.68886904761904699</v>
      </c>
      <c r="KK37">
        <v>0.68303571428571397</v>
      </c>
      <c r="KL37">
        <v>0.68428571428571405</v>
      </c>
      <c r="KM37">
        <v>0.70659226190476199</v>
      </c>
      <c r="KN37">
        <v>0.70071428571428496</v>
      </c>
      <c r="KO37">
        <v>0.70538690476190402</v>
      </c>
      <c r="KP37">
        <v>0.68340773809523803</v>
      </c>
      <c r="KQ37">
        <v>0.701711309523809</v>
      </c>
      <c r="KR37">
        <v>0.67809523809523797</v>
      </c>
      <c r="KS37">
        <v>0.71337797619047605</v>
      </c>
      <c r="KT37">
        <v>0.70700892857142805</v>
      </c>
      <c r="KU37">
        <v>0.69854166666666595</v>
      </c>
      <c r="KV37">
        <v>0.66601190476190397</v>
      </c>
      <c r="KW37">
        <v>0.70992559523809495</v>
      </c>
      <c r="KX37">
        <v>0.66659226190476195</v>
      </c>
      <c r="KY37">
        <v>0.67275297619047603</v>
      </c>
      <c r="KZ37">
        <v>0.67037202380952299</v>
      </c>
      <c r="LA37">
        <v>0.711636904761904</v>
      </c>
      <c r="LB37">
        <v>0.68154761904761896</v>
      </c>
      <c r="LC37">
        <v>0.68517857142857097</v>
      </c>
      <c r="LD37">
        <v>0.69059523809523804</v>
      </c>
      <c r="LE37">
        <v>0.70404761904761903</v>
      </c>
      <c r="LF37">
        <v>0.69633928571428505</v>
      </c>
      <c r="LG37">
        <v>0.68773809523809504</v>
      </c>
      <c r="LH37">
        <v>0.637782738095238</v>
      </c>
      <c r="LI37">
        <v>0.68486607142857103</v>
      </c>
      <c r="LJ37">
        <v>0.70017857142857098</v>
      </c>
      <c r="LK37">
        <v>0.68654761904761896</v>
      </c>
      <c r="LL37">
        <v>0.71561011904761895</v>
      </c>
      <c r="LM37">
        <v>0.66467261904761898</v>
      </c>
      <c r="LN37">
        <v>0.67958333333333298</v>
      </c>
      <c r="LO37">
        <v>0.67495535714285704</v>
      </c>
      <c r="LP37">
        <v>0.69598214285714199</v>
      </c>
      <c r="LQ37">
        <v>0.67138392857142803</v>
      </c>
      <c r="LR37">
        <v>0.672559523809523</v>
      </c>
      <c r="LS37">
        <v>0.69665178571428499</v>
      </c>
      <c r="LT37">
        <v>0.69193452380952303</v>
      </c>
      <c r="LU37">
        <v>0.68998511904761906</v>
      </c>
      <c r="LV37">
        <v>0.67918154761904703</v>
      </c>
      <c r="LW37">
        <v>0.678988095238095</v>
      </c>
      <c r="LX37">
        <v>0.70988095238095195</v>
      </c>
      <c r="LY37">
        <v>0.68757440476190401</v>
      </c>
      <c r="LZ37">
        <v>0.70590773809523799</v>
      </c>
      <c r="MA37">
        <v>0.69822916666666601</v>
      </c>
      <c r="MB37">
        <v>0.69415178571428504</v>
      </c>
      <c r="MC37">
        <v>0.67857142857142805</v>
      </c>
      <c r="MD37">
        <v>0.66866071428571405</v>
      </c>
      <c r="ME37">
        <v>0.68653273809523796</v>
      </c>
      <c r="MF37">
        <v>0.70848214285714195</v>
      </c>
      <c r="MG37">
        <v>0.66248511904761898</v>
      </c>
      <c r="MH37">
        <v>0.68339285714285702</v>
      </c>
      <c r="MI37">
        <v>0.72857142857142798</v>
      </c>
      <c r="MJ37">
        <v>0.68175595238095199</v>
      </c>
      <c r="MK37">
        <v>0.67558035714285702</v>
      </c>
      <c r="ML37">
        <v>0.67058035714285702</v>
      </c>
      <c r="MM37">
        <v>0.67313988095238098</v>
      </c>
      <c r="MN37">
        <v>0.70436011904761897</v>
      </c>
      <c r="MO37">
        <v>0.67632440476190403</v>
      </c>
      <c r="MP37">
        <v>0.71261904761904704</v>
      </c>
      <c r="MQ37">
        <v>0.67479166666666601</v>
      </c>
      <c r="MR37">
        <v>0.67488095238095203</v>
      </c>
      <c r="MS37">
        <v>0.69717261904761896</v>
      </c>
      <c r="MT37">
        <v>0.66791666666666605</v>
      </c>
      <c r="MU37">
        <v>0.71078869047618998</v>
      </c>
      <c r="MV37">
        <v>0.72425595238095197</v>
      </c>
      <c r="MW37">
        <v>0.72276785714285696</v>
      </c>
      <c r="MX37">
        <v>0.72200892857142795</v>
      </c>
      <c r="MY37">
        <v>0.668318452380952</v>
      </c>
      <c r="MZ37">
        <v>0.66517857142857095</v>
      </c>
      <c r="NA37">
        <v>0.66883928571428497</v>
      </c>
      <c r="NB37">
        <v>0.68305059523809497</v>
      </c>
      <c r="NC37">
        <v>0.66803571428571396</v>
      </c>
      <c r="ND37">
        <v>0.69376488095237998</v>
      </c>
      <c r="NE37">
        <v>0.709523809523809</v>
      </c>
      <c r="NF37">
        <v>0.68690476190476102</v>
      </c>
      <c r="NG37">
        <v>0.69627976190476104</v>
      </c>
      <c r="NH37">
        <v>0.68714285714285706</v>
      </c>
      <c r="NI37">
        <v>0.72565476190476197</v>
      </c>
      <c r="NJ37">
        <v>0.71726190476190399</v>
      </c>
      <c r="NK37">
        <v>0.727291666666666</v>
      </c>
      <c r="NL37">
        <v>0.74669642857142804</v>
      </c>
      <c r="NM37">
        <v>0.74175595238095204</v>
      </c>
      <c r="NN37">
        <v>0.78702380952380901</v>
      </c>
      <c r="NO37">
        <v>0.76145833333333302</v>
      </c>
      <c r="NP37">
        <v>0.75970238095237996</v>
      </c>
      <c r="NQ37">
        <v>0.80034226190476099</v>
      </c>
      <c r="NR37">
        <v>0.76578869047619003</v>
      </c>
      <c r="NS37">
        <v>0.74351190476190399</v>
      </c>
      <c r="NT37">
        <v>0.76455357142857105</v>
      </c>
      <c r="NU37">
        <v>0.77398809523809498</v>
      </c>
      <c r="NV37">
        <v>0.76252976190476196</v>
      </c>
      <c r="NW37">
        <v>0.74846726190476098</v>
      </c>
      <c r="NX37">
        <v>0.73169642857142803</v>
      </c>
      <c r="NY37">
        <v>0.75535714285714195</v>
      </c>
      <c r="NZ37">
        <v>0.75383928571428505</v>
      </c>
      <c r="OA37">
        <v>0.75126488095238098</v>
      </c>
      <c r="OB37">
        <v>0.71437499999999998</v>
      </c>
      <c r="OC37">
        <v>0.75258928571428496</v>
      </c>
      <c r="OD37">
        <v>0.74127976190476197</v>
      </c>
      <c r="OE37">
        <v>0.74236607142857103</v>
      </c>
      <c r="OF37">
        <v>0.74071428571428499</v>
      </c>
      <c r="OG37">
        <v>0.74464285714285705</v>
      </c>
      <c r="OH37">
        <v>0.76526785714285706</v>
      </c>
      <c r="OI37">
        <v>0.75690476190476197</v>
      </c>
      <c r="OJ37">
        <v>0.72976190476190395</v>
      </c>
      <c r="OK37">
        <v>0.75836309523809498</v>
      </c>
      <c r="OL37">
        <v>0.73315476190476103</v>
      </c>
      <c r="OM37">
        <v>0.72626488095238095</v>
      </c>
      <c r="ON37">
        <v>0.73464285714285704</v>
      </c>
      <c r="OO37">
        <v>0.76217261904761902</v>
      </c>
      <c r="OP37">
        <v>0.74761904761904696</v>
      </c>
      <c r="OQ37">
        <v>0.75547619047618997</v>
      </c>
      <c r="OR37">
        <v>0.779107142857142</v>
      </c>
      <c r="OS37">
        <v>0.75239583333333304</v>
      </c>
      <c r="OT37">
        <v>0.737232142857142</v>
      </c>
      <c r="OU37">
        <v>0.75059523809523798</v>
      </c>
      <c r="OV37">
        <v>0.74886904761904705</v>
      </c>
      <c r="OW37">
        <v>0.74812500000000004</v>
      </c>
      <c r="OX37">
        <v>0.73839285714285696</v>
      </c>
      <c r="OY37">
        <v>0.72668154761904702</v>
      </c>
      <c r="OZ37">
        <v>0.76440476190476103</v>
      </c>
      <c r="PA37">
        <v>0.74041666666666595</v>
      </c>
      <c r="PB37">
        <v>0.72875000000000001</v>
      </c>
      <c r="PC37">
        <v>0.76761904761904698</v>
      </c>
      <c r="PD37">
        <v>0.765595238095238</v>
      </c>
      <c r="PE37">
        <v>0.76425595238095201</v>
      </c>
      <c r="PF37">
        <v>0.77098214285714195</v>
      </c>
      <c r="PG37">
        <v>0.79211309523809503</v>
      </c>
      <c r="PH37">
        <v>0.74538690476190395</v>
      </c>
      <c r="PI37">
        <v>0.73961309523809504</v>
      </c>
      <c r="PJ37">
        <v>0.73078869047618999</v>
      </c>
      <c r="PK37">
        <v>0.77303571428571405</v>
      </c>
      <c r="PL37">
        <v>0.74805059523809503</v>
      </c>
      <c r="PM37">
        <v>0.73895833333333305</v>
      </c>
      <c r="PN37">
        <v>0.75674107142857105</v>
      </c>
      <c r="PO37">
        <v>0.71924107142857097</v>
      </c>
      <c r="PP37">
        <v>0.72428571428571398</v>
      </c>
      <c r="PQ37">
        <v>0.74830357142857096</v>
      </c>
      <c r="PR37">
        <v>0.75967261904761896</v>
      </c>
      <c r="PS37">
        <v>0.76482142857142799</v>
      </c>
      <c r="PT37">
        <v>0.75508928571428502</v>
      </c>
      <c r="PU37">
        <v>0.78101190476190396</v>
      </c>
      <c r="PV37">
        <v>0.75675595238095195</v>
      </c>
      <c r="PW37">
        <v>0.76217261904761902</v>
      </c>
      <c r="PX37">
        <v>0.73553571428571396</v>
      </c>
      <c r="PY37">
        <v>0.71680059523809503</v>
      </c>
      <c r="PZ37">
        <v>0.72824404761904704</v>
      </c>
      <c r="QA37">
        <v>0.74541666666666595</v>
      </c>
      <c r="QB37">
        <v>0.75416666666666599</v>
      </c>
      <c r="QC37">
        <v>0.73517857142857101</v>
      </c>
      <c r="QD37">
        <v>0.74854166666666599</v>
      </c>
      <c r="QE37">
        <v>0.79177083333333298</v>
      </c>
      <c r="QF37">
        <v>0.76249999999999996</v>
      </c>
      <c r="QG37">
        <v>0.74544642857142795</v>
      </c>
      <c r="QH37">
        <v>0.75837797619047598</v>
      </c>
      <c r="QI37">
        <v>0.74461309523809505</v>
      </c>
      <c r="QJ37">
        <v>0.75657738095238003</v>
      </c>
      <c r="QK37">
        <v>0.75386904761904705</v>
      </c>
      <c r="QL37">
        <v>0.76184523809523796</v>
      </c>
      <c r="QM37">
        <v>0.77014880952380904</v>
      </c>
      <c r="QN37">
        <v>0.75351190476190399</v>
      </c>
      <c r="QO37">
        <v>0.76244047619047595</v>
      </c>
      <c r="QP37">
        <v>0.74418154761904698</v>
      </c>
      <c r="QQ37">
        <v>0.766339285714285</v>
      </c>
      <c r="QR37">
        <v>0.76008928571428502</v>
      </c>
      <c r="QS37">
        <v>0.75833333333333297</v>
      </c>
      <c r="QT37">
        <v>0.78357142857142803</v>
      </c>
      <c r="QU37">
        <v>0.73997023809523799</v>
      </c>
      <c r="QV37">
        <v>0.76166666666666605</v>
      </c>
      <c r="QW37">
        <v>0.76761904761904698</v>
      </c>
      <c r="QX37">
        <v>0.73372023809523801</v>
      </c>
      <c r="QY37">
        <v>0.736473214285714</v>
      </c>
      <c r="QZ37">
        <v>0.767782738095238</v>
      </c>
      <c r="RA37">
        <v>0.72875000000000001</v>
      </c>
      <c r="RB37">
        <v>0.791919642857142</v>
      </c>
      <c r="RC37">
        <v>0.75380952380952304</v>
      </c>
      <c r="RD37">
        <v>0.76199404761904699</v>
      </c>
      <c r="RE37">
        <v>0.73925595238095199</v>
      </c>
      <c r="RF37">
        <v>0.76660714285714204</v>
      </c>
      <c r="RG37">
        <v>0.75943452380952303</v>
      </c>
      <c r="RH37">
        <v>0.71834821428571405</v>
      </c>
      <c r="RI37">
        <v>0.73974702380952295</v>
      </c>
      <c r="RJ37">
        <v>0.77232142857142805</v>
      </c>
      <c r="RK37">
        <v>0.71244047619047601</v>
      </c>
      <c r="RL37">
        <v>0.75184523809523796</v>
      </c>
      <c r="RM37">
        <v>0.76144345238095201</v>
      </c>
      <c r="RN37">
        <v>0.73386904761904703</v>
      </c>
      <c r="RO37">
        <v>0.72520833333333301</v>
      </c>
      <c r="RP37">
        <v>0.75363095238095201</v>
      </c>
      <c r="RQ37">
        <v>0.75059523809523798</v>
      </c>
      <c r="RR37">
        <v>0.74566964285714199</v>
      </c>
      <c r="RS37">
        <v>0.74895833333333295</v>
      </c>
      <c r="RT37">
        <v>0.74465773809523805</v>
      </c>
      <c r="RU37">
        <v>0.75723214285714202</v>
      </c>
      <c r="RV37">
        <v>0.77244047619047596</v>
      </c>
      <c r="RW37">
        <v>0.73819940476190404</v>
      </c>
      <c r="RX37">
        <v>0.74410714285714197</v>
      </c>
      <c r="RY37">
        <v>0.76336309523809498</v>
      </c>
      <c r="RZ37">
        <v>0.75241071428571404</v>
      </c>
      <c r="SA37">
        <v>0.76555059523809499</v>
      </c>
      <c r="SB37">
        <v>0.76976190476190398</v>
      </c>
      <c r="SC37">
        <v>0.79363095238095205</v>
      </c>
      <c r="SD37">
        <v>0.75769345238095198</v>
      </c>
      <c r="SE37">
        <v>0.71505952380952298</v>
      </c>
    </row>
    <row r="38" spans="1:499">
      <c r="A38">
        <v>0</v>
      </c>
      <c r="B38">
        <v>0</v>
      </c>
      <c r="C38">
        <v>6.25E-2</v>
      </c>
      <c r="D38">
        <v>6.25E-2</v>
      </c>
      <c r="E38">
        <v>6.25E-2</v>
      </c>
      <c r="F38">
        <v>7.4999999999999997E-2</v>
      </c>
      <c r="G38">
        <v>0.120833333333333</v>
      </c>
      <c r="H38">
        <v>0.126041666666666</v>
      </c>
      <c r="I38">
        <v>0.20624999999999999</v>
      </c>
      <c r="J38">
        <v>0.2</v>
      </c>
      <c r="K38">
        <v>0.15937499999999999</v>
      </c>
      <c r="L38">
        <v>0.251041666666666</v>
      </c>
      <c r="M38">
        <v>0.25416666666666599</v>
      </c>
      <c r="N38">
        <v>0.24791666666666601</v>
      </c>
      <c r="O38">
        <v>0.248958333333333</v>
      </c>
      <c r="P38">
        <v>0.3153125</v>
      </c>
      <c r="Q38">
        <v>0.321354166666666</v>
      </c>
      <c r="R38">
        <v>0.34791666666666599</v>
      </c>
      <c r="S38">
        <v>0.37447916666666597</v>
      </c>
      <c r="T38">
        <v>0.41093750000000001</v>
      </c>
      <c r="U38">
        <v>0.42135416666666597</v>
      </c>
      <c r="V38">
        <v>0.40364583333333298</v>
      </c>
      <c r="W38">
        <v>0.50833333333333297</v>
      </c>
      <c r="X38">
        <v>0.49385416666666598</v>
      </c>
      <c r="Y38">
        <v>0.44072916666666601</v>
      </c>
      <c r="Z38">
        <v>0.42781249999999998</v>
      </c>
      <c r="AA38">
        <v>0.43281249999999899</v>
      </c>
      <c r="AB38">
        <v>0.449583333333333</v>
      </c>
      <c r="AC38">
        <v>0.43333333333333302</v>
      </c>
      <c r="AD38">
        <v>0.498958333333333</v>
      </c>
      <c r="AE38">
        <v>0.44343749999999998</v>
      </c>
      <c r="AF38">
        <v>0.49374999999999902</v>
      </c>
      <c r="AG38">
        <v>0.52833333333333299</v>
      </c>
      <c r="AH38">
        <v>0.50208333333333299</v>
      </c>
      <c r="AI38">
        <v>0.48760416666666601</v>
      </c>
      <c r="AJ38">
        <v>0.558958333333333</v>
      </c>
      <c r="AK38">
        <v>0.56145833333333295</v>
      </c>
      <c r="AL38">
        <v>0.60375000000000001</v>
      </c>
      <c r="AM38">
        <v>0.63187499999999996</v>
      </c>
      <c r="AN38">
        <v>0.62135416666666599</v>
      </c>
      <c r="AO38">
        <v>0.64374999999999905</v>
      </c>
      <c r="AP38">
        <v>0.64166666666666605</v>
      </c>
      <c r="AQ38">
        <v>0.60770833333333296</v>
      </c>
      <c r="AR38">
        <v>0.62520833333333303</v>
      </c>
      <c r="AS38">
        <v>0.60947916666666602</v>
      </c>
      <c r="AT38">
        <v>0.60645833333333299</v>
      </c>
      <c r="AU38">
        <v>0.62343749999999998</v>
      </c>
      <c r="AV38">
        <v>0.64427083333333302</v>
      </c>
      <c r="AW38">
        <v>0.65833333333333299</v>
      </c>
      <c r="AX38">
        <v>0.65468749999999998</v>
      </c>
      <c r="AY38">
        <v>0.73281249999999998</v>
      </c>
      <c r="AZ38">
        <v>0.70427083333333296</v>
      </c>
      <c r="BA38">
        <v>0.67395833333333299</v>
      </c>
      <c r="BB38">
        <v>0.71156249999999999</v>
      </c>
      <c r="BC38">
        <v>0.70531250000000001</v>
      </c>
      <c r="BD38">
        <v>0.71354166666666596</v>
      </c>
      <c r="BE38">
        <v>0.68812499999999999</v>
      </c>
      <c r="BF38">
        <v>0.71479166666666605</v>
      </c>
      <c r="BG38">
        <v>0.71875</v>
      </c>
      <c r="BH38">
        <v>0.668333333333333</v>
      </c>
      <c r="BI38">
        <v>0.69583333333333297</v>
      </c>
      <c r="BJ38">
        <v>0.723020833333333</v>
      </c>
      <c r="BK38">
        <v>0.715208333333333</v>
      </c>
      <c r="BL38">
        <v>0.73124999999999996</v>
      </c>
      <c r="BM38">
        <v>0.71197916666666605</v>
      </c>
      <c r="BN38">
        <v>0.72499999999999998</v>
      </c>
      <c r="BO38">
        <v>0.69583333333333297</v>
      </c>
      <c r="BP38">
        <v>0.72708333333333297</v>
      </c>
      <c r="BQ38">
        <v>0.71052083333333305</v>
      </c>
      <c r="BR38">
        <v>0.70843750000000005</v>
      </c>
      <c r="BS38">
        <v>0.69781249999999995</v>
      </c>
      <c r="BT38">
        <v>0.69010416666666596</v>
      </c>
      <c r="BU38">
        <v>0.73177083333333304</v>
      </c>
      <c r="BV38">
        <v>0.70468750000000002</v>
      </c>
      <c r="BW38">
        <v>0.70479166666666604</v>
      </c>
      <c r="BX38">
        <v>0.70270833333333305</v>
      </c>
      <c r="BY38">
        <v>0.70260416666666603</v>
      </c>
      <c r="BZ38">
        <v>0.75145833333333301</v>
      </c>
      <c r="CA38">
        <v>0.72083333333333299</v>
      </c>
      <c r="CB38">
        <v>0.671875</v>
      </c>
      <c r="CC38">
        <v>0.72666666666666602</v>
      </c>
      <c r="CD38">
        <v>0.73124999999999996</v>
      </c>
      <c r="CE38">
        <v>0.7109375</v>
      </c>
      <c r="CF38">
        <v>0.72552083333333295</v>
      </c>
      <c r="CG38">
        <v>0.69854166666666595</v>
      </c>
      <c r="CH38">
        <v>0.68291666666666595</v>
      </c>
      <c r="CI38">
        <v>0.71729166666666599</v>
      </c>
      <c r="CJ38">
        <v>0.70729166666666599</v>
      </c>
      <c r="CK38">
        <v>0.72520833333333301</v>
      </c>
      <c r="CL38">
        <v>0.69635416666666605</v>
      </c>
      <c r="CM38">
        <v>0.74635416666666599</v>
      </c>
      <c r="CN38">
        <v>0.68552083333333302</v>
      </c>
      <c r="CO38">
        <v>0.70770833333333305</v>
      </c>
      <c r="CP38">
        <v>0.71041666666666603</v>
      </c>
      <c r="CQ38">
        <v>0.74687499999999996</v>
      </c>
      <c r="CR38">
        <v>0.72395833333333304</v>
      </c>
      <c r="CS38">
        <v>0.71156249999999899</v>
      </c>
      <c r="CT38">
        <v>0.72249999999999903</v>
      </c>
      <c r="CU38">
        <v>0.70958333333333301</v>
      </c>
      <c r="CV38">
        <v>0.70218749999999996</v>
      </c>
      <c r="CW38">
        <v>0.71</v>
      </c>
      <c r="CX38">
        <v>0.67604166666666599</v>
      </c>
      <c r="CY38">
        <v>0.71427083333333297</v>
      </c>
      <c r="CZ38">
        <v>0.68458333333333299</v>
      </c>
      <c r="DA38">
        <v>0.72718749999999899</v>
      </c>
      <c r="DB38">
        <v>0.67916666666666603</v>
      </c>
      <c r="DC38">
        <v>0.70104166666666601</v>
      </c>
      <c r="DD38">
        <v>0.72343749999999996</v>
      </c>
      <c r="DE38">
        <v>0.71614583333333304</v>
      </c>
      <c r="DF38">
        <v>0.69229166666666597</v>
      </c>
      <c r="DG38">
        <v>0.70791666666666597</v>
      </c>
      <c r="DH38">
        <v>0.70843750000000005</v>
      </c>
      <c r="DI38">
        <v>0.72343749999999996</v>
      </c>
      <c r="DJ38">
        <v>0.72562499999999996</v>
      </c>
      <c r="DK38">
        <v>0.74583333333333302</v>
      </c>
      <c r="DL38">
        <v>0.71510416666666599</v>
      </c>
      <c r="DM38">
        <v>0.703125</v>
      </c>
      <c r="DN38">
        <v>0.72447916666666601</v>
      </c>
      <c r="DO38">
        <v>0.6953125</v>
      </c>
      <c r="DP38">
        <v>0.70156249999999998</v>
      </c>
      <c r="DQ38">
        <v>0.70677083333333302</v>
      </c>
      <c r="DR38">
        <v>0.72083333333333299</v>
      </c>
      <c r="DS38">
        <v>0.69750000000000001</v>
      </c>
      <c r="DT38">
        <v>0.73187500000000005</v>
      </c>
      <c r="DU38">
        <v>0.71302083333333299</v>
      </c>
      <c r="DV38">
        <v>0.68333333333333302</v>
      </c>
      <c r="DW38">
        <v>0.69427083333333295</v>
      </c>
      <c r="DX38">
        <v>0.69374999999999998</v>
      </c>
      <c r="DY38">
        <v>0.68906249999999902</v>
      </c>
      <c r="DZ38">
        <v>0.68437499999999996</v>
      </c>
      <c r="EA38">
        <v>0.69322916666666601</v>
      </c>
      <c r="EB38">
        <v>0.71302083333333299</v>
      </c>
      <c r="EC38">
        <v>0.67916666666666603</v>
      </c>
      <c r="ED38">
        <v>0.67916666666666603</v>
      </c>
      <c r="EE38">
        <v>0.71510416666666599</v>
      </c>
      <c r="EF38">
        <v>0.67562499999999903</v>
      </c>
      <c r="EG38">
        <v>0.69020833333333298</v>
      </c>
      <c r="EH38">
        <v>0.69614583333333302</v>
      </c>
      <c r="EI38">
        <v>0.74114583333333295</v>
      </c>
      <c r="EJ38">
        <v>0.74562499999999998</v>
      </c>
      <c r="EK38">
        <v>0.73656250000000001</v>
      </c>
      <c r="EL38">
        <v>0.75124999999999997</v>
      </c>
      <c r="EM38">
        <v>0.71562499999999996</v>
      </c>
      <c r="EN38">
        <v>0.71145833333333297</v>
      </c>
      <c r="EO38">
        <v>0.73072916666666599</v>
      </c>
      <c r="EP38">
        <v>0.70468749999999902</v>
      </c>
      <c r="EQ38">
        <v>0.72781249999999997</v>
      </c>
      <c r="ER38">
        <v>0.72666666666666602</v>
      </c>
      <c r="ES38">
        <v>0.72552083333333295</v>
      </c>
      <c r="ET38">
        <v>0.73041666666666605</v>
      </c>
      <c r="EU38">
        <v>0.70989583333333295</v>
      </c>
      <c r="EV38">
        <v>0.75583333333333302</v>
      </c>
      <c r="EW38">
        <v>0.72135416666666596</v>
      </c>
      <c r="EX38">
        <v>0.75885416666666605</v>
      </c>
      <c r="EY38">
        <v>0.74427083333333299</v>
      </c>
      <c r="EZ38">
        <v>0.71562499999999996</v>
      </c>
      <c r="FA38">
        <v>0.74687499999999996</v>
      </c>
      <c r="FB38">
        <v>0.71010416666666598</v>
      </c>
      <c r="FC38">
        <v>0.71156249999999999</v>
      </c>
      <c r="FD38">
        <v>0.70718749999999997</v>
      </c>
      <c r="FE38">
        <v>0.69322916666666601</v>
      </c>
      <c r="FF38">
        <v>0.73760416666666595</v>
      </c>
      <c r="FG38">
        <v>0.75052083333333297</v>
      </c>
      <c r="FH38">
        <v>0.70781249999999996</v>
      </c>
      <c r="FI38">
        <v>0.70729166666666599</v>
      </c>
      <c r="FJ38">
        <v>0.73854166666666599</v>
      </c>
      <c r="FK38">
        <v>0.76104166666666595</v>
      </c>
      <c r="FL38">
        <v>0.715208333333333</v>
      </c>
      <c r="FM38">
        <v>0.71666666666666601</v>
      </c>
      <c r="FN38">
        <v>0.71875</v>
      </c>
      <c r="FO38">
        <v>0.74270833333333297</v>
      </c>
      <c r="FP38">
        <v>0.73958333333333304</v>
      </c>
      <c r="FQ38">
        <v>0.74166666666666603</v>
      </c>
      <c r="FR38">
        <v>0.71468749999999903</v>
      </c>
      <c r="FS38">
        <v>0.71770833333333295</v>
      </c>
      <c r="FT38">
        <v>0.74479166666666596</v>
      </c>
      <c r="FU38">
        <v>0.75114583333333296</v>
      </c>
      <c r="FV38">
        <v>0.78593749999999996</v>
      </c>
      <c r="FW38">
        <v>0.735104166666666</v>
      </c>
      <c r="FX38">
        <v>0.72447916666666601</v>
      </c>
      <c r="FY38">
        <v>0.74708333333333299</v>
      </c>
      <c r="FZ38">
        <v>0.785520833333333</v>
      </c>
      <c r="GA38">
        <v>0.72708333333333297</v>
      </c>
      <c r="GB38">
        <v>0.80958333333333299</v>
      </c>
      <c r="GC38">
        <v>0.76895833333333297</v>
      </c>
      <c r="GD38">
        <v>0.78958333333333297</v>
      </c>
      <c r="GE38">
        <v>0.76885416666666595</v>
      </c>
      <c r="GF38">
        <v>0.80729166666666596</v>
      </c>
      <c r="GG38">
        <v>0.75677083333333295</v>
      </c>
      <c r="GH38">
        <v>0.75208333333333299</v>
      </c>
      <c r="GI38">
        <v>0.76406249999999998</v>
      </c>
      <c r="GJ38">
        <v>0.79114583333333299</v>
      </c>
      <c r="GK38">
        <v>0.75572916666666601</v>
      </c>
      <c r="GL38">
        <v>0.75333333333333297</v>
      </c>
      <c r="GM38">
        <v>0.77656250000000004</v>
      </c>
      <c r="GN38">
        <v>0.77666666666666595</v>
      </c>
      <c r="GO38">
        <v>0.77249999999999996</v>
      </c>
      <c r="GP38">
        <v>0.750729166666666</v>
      </c>
      <c r="GQ38">
        <v>0.79791666666666605</v>
      </c>
      <c r="GR38">
        <v>0.74124999999999996</v>
      </c>
      <c r="GS38">
        <v>0.73072916666666599</v>
      </c>
      <c r="GT38">
        <v>0.75270833333333298</v>
      </c>
      <c r="GU38">
        <v>0.76927083333333302</v>
      </c>
      <c r="GV38">
        <v>0.75104166666666605</v>
      </c>
      <c r="GW38">
        <v>0.74895833333333295</v>
      </c>
      <c r="GX38">
        <v>0.72447916666666601</v>
      </c>
      <c r="GY38">
        <v>0.73385416666666603</v>
      </c>
      <c r="GZ38">
        <v>0.74541666666666595</v>
      </c>
      <c r="HA38">
        <v>0.79479166666666601</v>
      </c>
      <c r="HB38">
        <v>0.734375</v>
      </c>
      <c r="HC38">
        <v>0.73958333333333304</v>
      </c>
      <c r="HD38">
        <v>0.77604166666666596</v>
      </c>
      <c r="HE38">
        <v>0.75260416666666596</v>
      </c>
      <c r="HF38">
        <v>0.72458333333333302</v>
      </c>
      <c r="HG38">
        <v>0.74166666666666603</v>
      </c>
      <c r="HH38">
        <v>0.77031249999999996</v>
      </c>
      <c r="HI38">
        <v>0.75208333333333299</v>
      </c>
      <c r="HJ38">
        <v>0.74593750000000003</v>
      </c>
      <c r="HK38">
        <v>0.79906250000000001</v>
      </c>
      <c r="HL38">
        <v>0.71197916666666605</v>
      </c>
      <c r="HM38">
        <v>0.75114583333333296</v>
      </c>
      <c r="HN38">
        <v>0.76822916666666596</v>
      </c>
      <c r="HO38">
        <v>0.81770833333333304</v>
      </c>
      <c r="HP38">
        <v>0.73593750000000002</v>
      </c>
      <c r="HQ38">
        <v>0.74062499999999998</v>
      </c>
      <c r="HR38">
        <v>0.74687499999999996</v>
      </c>
      <c r="HS38">
        <v>0.76510416666666603</v>
      </c>
      <c r="HT38">
        <v>0.77729166666666605</v>
      </c>
      <c r="HU38">
        <v>0.76875000000000004</v>
      </c>
      <c r="HV38">
        <v>0.72760416666666605</v>
      </c>
      <c r="HW38">
        <v>0.72614583333333305</v>
      </c>
      <c r="HX38">
        <v>0.72135416666666596</v>
      </c>
      <c r="HY38">
        <v>0.7734375</v>
      </c>
      <c r="HZ38">
        <v>0.74697916666666597</v>
      </c>
      <c r="IA38">
        <v>0.81979166666666603</v>
      </c>
      <c r="IB38">
        <v>0.79322916666666599</v>
      </c>
      <c r="IC38">
        <v>0.70989583333333295</v>
      </c>
      <c r="ID38">
        <v>0.7421875</v>
      </c>
      <c r="IE38">
        <v>0.754270833333333</v>
      </c>
      <c r="IF38">
        <v>0.78916666666666602</v>
      </c>
      <c r="IG38">
        <v>0.79229166666666595</v>
      </c>
      <c r="IH38">
        <v>0.74489583333333298</v>
      </c>
      <c r="II38">
        <v>0.73385416666666603</v>
      </c>
      <c r="IJ38">
        <v>0.81770833333333304</v>
      </c>
      <c r="IK38">
        <v>0.77760416666666599</v>
      </c>
      <c r="IL38">
        <v>0.75062499999999999</v>
      </c>
      <c r="IM38">
        <v>0.72343749999999996</v>
      </c>
      <c r="IN38">
        <v>0.75624999999999898</v>
      </c>
      <c r="IO38">
        <v>0.76875000000000004</v>
      </c>
      <c r="IP38">
        <v>0.75520833333333304</v>
      </c>
      <c r="IQ38">
        <v>0.765625</v>
      </c>
      <c r="IR38">
        <v>0.77499999999999902</v>
      </c>
      <c r="IS38">
        <v>0.73749999999999905</v>
      </c>
      <c r="IT38">
        <v>0.75416666666666599</v>
      </c>
      <c r="IU38">
        <v>0.75104166666666605</v>
      </c>
      <c r="IV38">
        <v>0.76406249999999998</v>
      </c>
      <c r="IW38">
        <v>0.71614583333333304</v>
      </c>
      <c r="IX38">
        <v>0.73958333333333304</v>
      </c>
      <c r="IY38">
        <v>0.76041666666666596</v>
      </c>
      <c r="IZ38">
        <v>0.74895833333333295</v>
      </c>
      <c r="JA38">
        <v>0.730833333333333</v>
      </c>
      <c r="JB38">
        <v>0.73072916666666599</v>
      </c>
      <c r="JC38">
        <v>0.72406250000000005</v>
      </c>
      <c r="JD38">
        <v>0.74333333333333296</v>
      </c>
      <c r="JE38">
        <v>0.76197916666666599</v>
      </c>
      <c r="JF38">
        <v>0.71875</v>
      </c>
      <c r="JG38">
        <v>0.76375000000000004</v>
      </c>
      <c r="JH38">
        <v>0.71302083333333299</v>
      </c>
      <c r="JI38">
        <v>0.75677083333333295</v>
      </c>
      <c r="JJ38">
        <v>0.72291666666666599</v>
      </c>
      <c r="JK38">
        <v>0.7734375</v>
      </c>
      <c r="JL38">
        <v>0.73177083333333304</v>
      </c>
      <c r="JM38">
        <v>0.74604166666666605</v>
      </c>
      <c r="JN38">
        <v>0.74739583333333304</v>
      </c>
      <c r="JO38">
        <v>0.74229166666666602</v>
      </c>
      <c r="JP38">
        <v>0.75322916666666595</v>
      </c>
      <c r="JQ38">
        <v>0.73343749999999996</v>
      </c>
      <c r="JR38">
        <v>0.75270833333333298</v>
      </c>
      <c r="JS38">
        <v>0.71895833333333303</v>
      </c>
      <c r="JT38">
        <v>0.75885416666666605</v>
      </c>
      <c r="JU38">
        <v>0.72812500000000002</v>
      </c>
      <c r="JV38">
        <v>0.71406250000000004</v>
      </c>
      <c r="JW38">
        <v>0.77604166666666596</v>
      </c>
      <c r="JX38">
        <v>0.80208333333333304</v>
      </c>
      <c r="JY38">
        <v>0.73802083333333302</v>
      </c>
      <c r="JZ38">
        <v>0.73177083333333304</v>
      </c>
      <c r="KA38">
        <v>0.75156249999999902</v>
      </c>
      <c r="KB38">
        <v>0.75895833333333296</v>
      </c>
      <c r="KC38">
        <v>0.69895833333333302</v>
      </c>
      <c r="KD38">
        <v>0.73395833333333305</v>
      </c>
      <c r="KE38">
        <v>0.78854166666666603</v>
      </c>
      <c r="KF38">
        <v>0.75312500000000004</v>
      </c>
      <c r="KG38">
        <v>0.76729166666666604</v>
      </c>
      <c r="KH38">
        <v>0.73354166666666598</v>
      </c>
      <c r="KI38">
        <v>0.82135416666666605</v>
      </c>
      <c r="KJ38">
        <v>0.76145833333333302</v>
      </c>
      <c r="KK38">
        <v>0.73093750000000002</v>
      </c>
      <c r="KL38">
        <v>0.75260416666666596</v>
      </c>
      <c r="KM38">
        <v>0.77093750000000005</v>
      </c>
      <c r="KN38">
        <v>0.77291666666666603</v>
      </c>
      <c r="KO38">
        <v>0.76374999999999904</v>
      </c>
      <c r="KP38">
        <v>0.72479166666666595</v>
      </c>
      <c r="KQ38">
        <v>0.78135416666666602</v>
      </c>
      <c r="KR38">
        <v>0.75729166666666603</v>
      </c>
      <c r="KS38">
        <v>0.79249999999999998</v>
      </c>
      <c r="KT38">
        <v>0.79020833333333296</v>
      </c>
      <c r="KU38">
        <v>0.74374999999999902</v>
      </c>
      <c r="KV38">
        <v>0.73124999999999996</v>
      </c>
      <c r="KW38">
        <v>0.77093750000000005</v>
      </c>
      <c r="KX38">
        <v>0.72614583333333305</v>
      </c>
      <c r="KY38">
        <v>0.74697916666666597</v>
      </c>
      <c r="KZ38">
        <v>0.73187500000000005</v>
      </c>
      <c r="LA38">
        <v>0.74583333333333302</v>
      </c>
      <c r="LB38">
        <v>0.74791666666666601</v>
      </c>
      <c r="LC38">
        <v>0.75833333333333297</v>
      </c>
      <c r="LD38">
        <v>0.76875000000000004</v>
      </c>
      <c r="LE38">
        <v>0.78125</v>
      </c>
      <c r="LF38">
        <v>0.74583333333333302</v>
      </c>
      <c r="LG38">
        <v>0.77656250000000004</v>
      </c>
      <c r="LH38">
        <v>0.68656249999999996</v>
      </c>
      <c r="LI38">
        <v>0.76677083333333296</v>
      </c>
      <c r="LJ38">
        <v>0.78541666666666599</v>
      </c>
      <c r="LK38">
        <v>0.75437500000000002</v>
      </c>
      <c r="LL38">
        <v>0.78604166666666597</v>
      </c>
      <c r="LM38">
        <v>0.73229166666666601</v>
      </c>
      <c r="LN38">
        <v>0.74812499999999904</v>
      </c>
      <c r="LO38">
        <v>0.71989583333333296</v>
      </c>
      <c r="LP38">
        <v>0.77760416666666599</v>
      </c>
      <c r="LQ38">
        <v>0.73552083333333296</v>
      </c>
      <c r="LR38">
        <v>0.72395833333333304</v>
      </c>
      <c r="LS38">
        <v>0.76677083333333296</v>
      </c>
      <c r="LT38">
        <v>0.74947916666666603</v>
      </c>
      <c r="LU38">
        <v>0.77874999999999905</v>
      </c>
      <c r="LV38">
        <v>0.74385416666666604</v>
      </c>
      <c r="LW38">
        <v>0.73072916666666599</v>
      </c>
      <c r="LX38">
        <v>0.75729166666666603</v>
      </c>
      <c r="LY38">
        <v>0.730833333333333</v>
      </c>
      <c r="LZ38">
        <v>0.76624999999999999</v>
      </c>
      <c r="MA38">
        <v>0.77666666666666595</v>
      </c>
      <c r="MB38">
        <v>0.75687499999999996</v>
      </c>
      <c r="MC38">
        <v>0.75520833333333304</v>
      </c>
      <c r="MD38">
        <v>0.73593749999999902</v>
      </c>
      <c r="ME38">
        <v>0.74750000000000005</v>
      </c>
      <c r="MF38">
        <v>0.77395833333333297</v>
      </c>
      <c r="MG38">
        <v>0.72447916666666601</v>
      </c>
      <c r="MH38">
        <v>0.73541666666666605</v>
      </c>
      <c r="MI38">
        <v>0.78697916666666601</v>
      </c>
      <c r="MJ38">
        <v>0.76041666666666596</v>
      </c>
      <c r="MK38">
        <v>0.74624999999999997</v>
      </c>
      <c r="ML38">
        <v>0.73760416666666595</v>
      </c>
      <c r="MM38">
        <v>0.73031250000000003</v>
      </c>
      <c r="MN38">
        <v>0.76104166666666595</v>
      </c>
      <c r="MO38">
        <v>0.74333333333333296</v>
      </c>
      <c r="MP38">
        <v>0.78177083333333297</v>
      </c>
      <c r="MQ38">
        <v>0.72083333333333299</v>
      </c>
      <c r="MR38">
        <v>0.74374999999999902</v>
      </c>
      <c r="MS38">
        <v>0.72812500000000002</v>
      </c>
      <c r="MT38">
        <v>0.71145833333333297</v>
      </c>
      <c r="MU38">
        <v>0.79281250000000003</v>
      </c>
      <c r="MV38">
        <v>0.78437500000000004</v>
      </c>
      <c r="MW38">
        <v>0.78770833333333301</v>
      </c>
      <c r="MX38">
        <v>0.78760416666666599</v>
      </c>
      <c r="MY38">
        <v>0.72354166666666597</v>
      </c>
      <c r="MZ38">
        <v>0.71249999999999902</v>
      </c>
      <c r="NA38">
        <v>0.75729166666666603</v>
      </c>
      <c r="NB38">
        <v>0.74802083333333302</v>
      </c>
      <c r="NC38">
        <v>0.72552083333333295</v>
      </c>
      <c r="ND38">
        <v>0.75895833333333296</v>
      </c>
      <c r="NE38">
        <v>0.80052083333333302</v>
      </c>
      <c r="NF38">
        <v>0.74062499999999998</v>
      </c>
      <c r="NG38">
        <v>0.73593749999999902</v>
      </c>
      <c r="NH38">
        <v>0.75572916666666601</v>
      </c>
      <c r="NI38">
        <v>0.80156249999999996</v>
      </c>
      <c r="NJ38">
        <v>0.7734375</v>
      </c>
      <c r="NK38">
        <v>0.77916666666666601</v>
      </c>
      <c r="NL38">
        <v>0.8046875</v>
      </c>
      <c r="NM38">
        <v>0.80520833333333297</v>
      </c>
      <c r="NN38">
        <v>0.85885416666666603</v>
      </c>
      <c r="NO38">
        <v>0.83750000000000002</v>
      </c>
      <c r="NP38">
        <v>0.83333333333333304</v>
      </c>
      <c r="NQ38">
        <v>0.87666666666666604</v>
      </c>
      <c r="NR38">
        <v>0.83135416666666595</v>
      </c>
      <c r="NS38">
        <v>0.79166666666666596</v>
      </c>
      <c r="NT38">
        <v>0.85208333333333297</v>
      </c>
      <c r="NU38">
        <v>0.85260416666666605</v>
      </c>
      <c r="NV38">
        <v>0.84031250000000002</v>
      </c>
      <c r="NW38">
        <v>0.80322916666666599</v>
      </c>
      <c r="NX38">
        <v>0.78072916666666603</v>
      </c>
      <c r="NY38">
        <v>0.84322916666666603</v>
      </c>
      <c r="NZ38">
        <v>0.82729166666666598</v>
      </c>
      <c r="OA38">
        <v>0.81468750000000001</v>
      </c>
      <c r="OB38">
        <v>0.7840625</v>
      </c>
      <c r="OC38">
        <v>0.82937499999999997</v>
      </c>
      <c r="OD38">
        <v>0.81479166666666603</v>
      </c>
      <c r="OE38">
        <v>0.79770833333333302</v>
      </c>
      <c r="OF38">
        <v>0.81687500000000002</v>
      </c>
      <c r="OG38">
        <v>0.81197916666666603</v>
      </c>
      <c r="OH38">
        <v>0.83072916666666596</v>
      </c>
      <c r="OI38">
        <v>0.83177083333333302</v>
      </c>
      <c r="OJ38">
        <v>0.796875</v>
      </c>
      <c r="OK38">
        <v>0.8359375</v>
      </c>
      <c r="OL38">
        <v>0.80416666666666603</v>
      </c>
      <c r="OM38">
        <v>0.777708333333333</v>
      </c>
      <c r="ON38">
        <v>0.79114583333333299</v>
      </c>
      <c r="OO38">
        <v>0.86041666666666605</v>
      </c>
      <c r="OP38">
        <v>0.82447916666666599</v>
      </c>
      <c r="OQ38">
        <v>0.81406250000000002</v>
      </c>
      <c r="OR38">
        <v>0.82989583333333306</v>
      </c>
      <c r="OS38">
        <v>0.81416666666666604</v>
      </c>
      <c r="OT38">
        <v>0.84322916666666603</v>
      </c>
      <c r="OU38">
        <v>0.81302083333333297</v>
      </c>
      <c r="OV38">
        <v>0.8203125</v>
      </c>
      <c r="OW38">
        <v>0.83020833333333299</v>
      </c>
      <c r="OX38">
        <v>0.80885416666666599</v>
      </c>
      <c r="OY38">
        <v>0.80479166666666602</v>
      </c>
      <c r="OZ38">
        <v>0.82968750000000002</v>
      </c>
      <c r="PA38">
        <v>0.78874999999999995</v>
      </c>
      <c r="PB38">
        <v>0.79062499999999902</v>
      </c>
      <c r="PC38">
        <v>0.85364583333333299</v>
      </c>
      <c r="PD38">
        <v>0.81145833333333295</v>
      </c>
      <c r="PE38">
        <v>0.83020833333333299</v>
      </c>
      <c r="PF38">
        <v>0.85052083333333295</v>
      </c>
      <c r="PG38">
        <v>0.86250000000000004</v>
      </c>
      <c r="PH38">
        <v>0.8125</v>
      </c>
      <c r="PI38">
        <v>0.79739583333333297</v>
      </c>
      <c r="PJ38">
        <v>0.78812499999999996</v>
      </c>
      <c r="PK38">
        <v>0.84062499999999996</v>
      </c>
      <c r="PL38">
        <v>0.84281249999999996</v>
      </c>
      <c r="PM38">
        <v>0.77864583333333304</v>
      </c>
      <c r="PN38">
        <v>0.83083333333333298</v>
      </c>
      <c r="PO38">
        <v>0.79749999999999999</v>
      </c>
      <c r="PP38">
        <v>0.80208333333333304</v>
      </c>
      <c r="PQ38">
        <v>0.80729166666666596</v>
      </c>
      <c r="PR38">
        <v>0.85416666666666596</v>
      </c>
      <c r="PS38">
        <v>0.83072916666666596</v>
      </c>
      <c r="PT38">
        <v>0.84062499999999996</v>
      </c>
      <c r="PU38">
        <v>0.86145833333333299</v>
      </c>
      <c r="PV38">
        <v>0.85416666666666596</v>
      </c>
      <c r="PW38">
        <v>0.82395833333333302</v>
      </c>
      <c r="PX38">
        <v>0.796875</v>
      </c>
      <c r="PY38">
        <v>0.78135416666666602</v>
      </c>
      <c r="PZ38">
        <v>0.80781250000000004</v>
      </c>
      <c r="QA38">
        <v>0.79374999999999996</v>
      </c>
      <c r="QB38">
        <v>0.81666666666666599</v>
      </c>
      <c r="QC38">
        <v>0.80833333333333302</v>
      </c>
      <c r="QD38">
        <v>0.80208333333333304</v>
      </c>
      <c r="QE38">
        <v>0.832395833333333</v>
      </c>
      <c r="QF38">
        <v>0.81874999999999998</v>
      </c>
      <c r="QG38">
        <v>0.80885416666666599</v>
      </c>
      <c r="QH38">
        <v>0.82197916666666604</v>
      </c>
      <c r="QI38">
        <v>0.80697916666666603</v>
      </c>
      <c r="QJ38">
        <v>0.82187500000000002</v>
      </c>
      <c r="QK38">
        <v>0.81562500000000004</v>
      </c>
      <c r="QL38">
        <v>0.83541666666666603</v>
      </c>
      <c r="QM38">
        <v>0.86927083333333299</v>
      </c>
      <c r="QN38">
        <v>0.81062499999999904</v>
      </c>
      <c r="QO38">
        <v>0.81406250000000002</v>
      </c>
      <c r="QP38">
        <v>0.81312499999999999</v>
      </c>
      <c r="QQ38">
        <v>0.84166666666666601</v>
      </c>
      <c r="QR38">
        <v>0.828854166666666</v>
      </c>
      <c r="QS38">
        <v>0.808229166666666</v>
      </c>
      <c r="QT38">
        <v>0.83906250000000004</v>
      </c>
      <c r="QU38">
        <v>0.8515625</v>
      </c>
      <c r="QV38">
        <v>0.82708333333333295</v>
      </c>
      <c r="QW38">
        <v>0.83281249999999996</v>
      </c>
      <c r="QX38">
        <v>0.81041666666666601</v>
      </c>
      <c r="QY38">
        <v>0.80010416666666595</v>
      </c>
      <c r="QZ38">
        <v>0.83708333333333296</v>
      </c>
      <c r="RA38">
        <v>0.80677083333333299</v>
      </c>
      <c r="RB38">
        <v>0.86885416666666604</v>
      </c>
      <c r="RC38">
        <v>0.83437499999999998</v>
      </c>
      <c r="RD38">
        <v>0.82395833333333302</v>
      </c>
      <c r="RE38">
        <v>0.81406249999999902</v>
      </c>
      <c r="RF38">
        <v>0.82343750000000004</v>
      </c>
      <c r="RG38">
        <v>0.84010416666666599</v>
      </c>
      <c r="RH38">
        <v>0.78343750000000001</v>
      </c>
      <c r="RI38">
        <v>0.82041666666666602</v>
      </c>
      <c r="RJ38">
        <v>0.83281249999999996</v>
      </c>
      <c r="RK38">
        <v>0.77864583333333304</v>
      </c>
      <c r="RL38">
        <v>0.81666666666666599</v>
      </c>
      <c r="RM38">
        <v>0.83916666666666595</v>
      </c>
      <c r="RN38">
        <v>0.79635416666666603</v>
      </c>
      <c r="RO38">
        <v>0.79791666666666605</v>
      </c>
      <c r="RP38">
        <v>0.82604166666666601</v>
      </c>
      <c r="RQ38">
        <v>0.81666666666666599</v>
      </c>
      <c r="RR38">
        <v>0.81052083333333302</v>
      </c>
      <c r="RS38">
        <v>0.81458333333333299</v>
      </c>
      <c r="RT38">
        <v>0.81520833333333298</v>
      </c>
      <c r="RU38">
        <v>0.79114583333333299</v>
      </c>
      <c r="RV38">
        <v>0.83906250000000004</v>
      </c>
      <c r="RW38">
        <v>0.81208333333333305</v>
      </c>
      <c r="RX38">
        <v>0.79947916666666596</v>
      </c>
      <c r="RY38">
        <v>0.81197916666666603</v>
      </c>
      <c r="RZ38">
        <v>0.82656249999999998</v>
      </c>
      <c r="SA38">
        <v>0.85322916666666604</v>
      </c>
      <c r="SB38">
        <v>0.84843749999999996</v>
      </c>
      <c r="SC38">
        <v>0.87604166666666605</v>
      </c>
      <c r="SD38">
        <v>0.82729166666666598</v>
      </c>
      <c r="SE38">
        <v>0.78593749999999996</v>
      </c>
    </row>
    <row r="39" spans="1:499">
      <c r="A39">
        <v>0</v>
      </c>
      <c r="B39">
        <v>0</v>
      </c>
      <c r="C39">
        <v>5.6250000000000001E-2</v>
      </c>
      <c r="D39">
        <v>5.4166666666666599E-2</v>
      </c>
      <c r="E39">
        <v>5.6250000000000001E-2</v>
      </c>
      <c r="F39">
        <v>6.6666666666666596E-2</v>
      </c>
      <c r="G39">
        <v>0.10416666666666601</v>
      </c>
      <c r="H39">
        <v>0.112499999999999</v>
      </c>
      <c r="I39">
        <v>0.155208333333333</v>
      </c>
      <c r="J39">
        <v>0.15416666666666601</v>
      </c>
      <c r="K39">
        <v>0.11562499999999901</v>
      </c>
      <c r="L39">
        <v>0.21354166666666599</v>
      </c>
      <c r="M39">
        <v>0.20729166666666601</v>
      </c>
      <c r="N39">
        <v>0.211458333333333</v>
      </c>
      <c r="O39">
        <v>0.19687499999999999</v>
      </c>
      <c r="P39">
        <v>0.31458333333333299</v>
      </c>
      <c r="Q39">
        <v>0.31041666666666601</v>
      </c>
      <c r="R39">
        <v>0.34583333333333299</v>
      </c>
      <c r="S39">
        <v>0.33645833333333303</v>
      </c>
      <c r="T39">
        <v>0.436458333333333</v>
      </c>
      <c r="U39">
        <v>0.39687499999999998</v>
      </c>
      <c r="V39">
        <v>0.41562499999999902</v>
      </c>
      <c r="W39">
        <v>0.49166666666666597</v>
      </c>
      <c r="X39">
        <v>0.46354166666666602</v>
      </c>
      <c r="Y39">
        <v>0.40833333333333299</v>
      </c>
      <c r="Z39">
        <v>0.41354166666666597</v>
      </c>
      <c r="AA39">
        <v>0.43020833333333303</v>
      </c>
      <c r="AB39">
        <v>0.44166666666666599</v>
      </c>
      <c r="AC39">
        <v>0.41874999999999901</v>
      </c>
      <c r="AD39">
        <v>0.47395833333333298</v>
      </c>
      <c r="AE39">
        <v>0.46666666666666601</v>
      </c>
      <c r="AF39">
        <v>0.44583333333333303</v>
      </c>
      <c r="AG39">
        <v>0.51354166666666601</v>
      </c>
      <c r="AH39">
        <v>0.47499999999999998</v>
      </c>
      <c r="AI39">
        <v>0.46458333333333302</v>
      </c>
      <c r="AJ39">
        <v>0.50312499999999905</v>
      </c>
      <c r="AK39">
        <v>0.51354166666666601</v>
      </c>
      <c r="AL39">
        <v>0.58229166666666599</v>
      </c>
      <c r="AM39">
        <v>0.61354166666666599</v>
      </c>
      <c r="AN39">
        <v>0.57708333333333295</v>
      </c>
      <c r="AO39">
        <v>0.60312499999999902</v>
      </c>
      <c r="AP39">
        <v>0.60312499999999902</v>
      </c>
      <c r="AQ39">
        <v>0.59479166666666605</v>
      </c>
      <c r="AR39">
        <v>0.60416666666666596</v>
      </c>
      <c r="AS39">
        <v>0.59791666666666599</v>
      </c>
      <c r="AT39">
        <v>0.57916666666666605</v>
      </c>
      <c r="AU39">
        <v>0.59895833333333304</v>
      </c>
      <c r="AV39">
        <v>0.59479166666666605</v>
      </c>
      <c r="AW39">
        <v>0.59270833333333295</v>
      </c>
      <c r="AX39">
        <v>0.64270833333333299</v>
      </c>
      <c r="AY39">
        <v>0.66562499999999902</v>
      </c>
      <c r="AZ39">
        <v>0.66041666666666599</v>
      </c>
      <c r="BA39">
        <v>0.6875</v>
      </c>
      <c r="BB39">
        <v>0.71041666666666603</v>
      </c>
      <c r="BC39">
        <v>0.67708333333333304</v>
      </c>
      <c r="BD39">
        <v>0.67083333333333295</v>
      </c>
      <c r="BE39">
        <v>0.67395833333333299</v>
      </c>
      <c r="BF39">
        <v>0.69374999999999898</v>
      </c>
      <c r="BG39">
        <v>0.69062499999999905</v>
      </c>
      <c r="BH39">
        <v>0.65937500000000004</v>
      </c>
      <c r="BI39">
        <v>0.63854166666666601</v>
      </c>
      <c r="BJ39">
        <v>0.68541666666666601</v>
      </c>
      <c r="BK39">
        <v>0.68958333333333299</v>
      </c>
      <c r="BL39">
        <v>0.6875</v>
      </c>
      <c r="BM39">
        <v>0.67708333333333304</v>
      </c>
      <c r="BN39">
        <v>0.69062500000000004</v>
      </c>
      <c r="BO39">
        <v>0.65520833333333295</v>
      </c>
      <c r="BP39">
        <v>0.671875</v>
      </c>
      <c r="BQ39">
        <v>0.6875</v>
      </c>
      <c r="BR39">
        <v>0.7</v>
      </c>
      <c r="BS39">
        <v>0.67395833333333299</v>
      </c>
      <c r="BT39">
        <v>0.68020833333333297</v>
      </c>
      <c r="BU39">
        <v>0.65625</v>
      </c>
      <c r="BV39">
        <v>0.67395833333333299</v>
      </c>
      <c r="BW39">
        <v>0.67812499999999898</v>
      </c>
      <c r="BX39">
        <v>0.68020833333333297</v>
      </c>
      <c r="BY39">
        <v>0.67500000000000004</v>
      </c>
      <c r="BZ39">
        <v>0.68229166666666596</v>
      </c>
      <c r="CA39">
        <v>0.70208333333333295</v>
      </c>
      <c r="CB39">
        <v>0.68854166666666605</v>
      </c>
      <c r="CC39">
        <v>0.67083333333333295</v>
      </c>
      <c r="CD39">
        <v>0.6875</v>
      </c>
      <c r="CE39">
        <v>0.69270833333333304</v>
      </c>
      <c r="CF39">
        <v>0.66770833333333302</v>
      </c>
      <c r="CG39">
        <v>0.67708333333333304</v>
      </c>
      <c r="CH39">
        <v>0.67083333333333295</v>
      </c>
      <c r="CI39">
        <v>0.66249999999999998</v>
      </c>
      <c r="CJ39">
        <v>0.66770833333333302</v>
      </c>
      <c r="CK39">
        <v>0.66249999999999998</v>
      </c>
      <c r="CL39">
        <v>0.67812499999999998</v>
      </c>
      <c r="CM39">
        <v>0.68124999999999902</v>
      </c>
      <c r="CN39">
        <v>0.68333333333333302</v>
      </c>
      <c r="CO39">
        <v>0.63958333333333295</v>
      </c>
      <c r="CP39">
        <v>0.67500000000000004</v>
      </c>
      <c r="CQ39">
        <v>0.68541666666666601</v>
      </c>
      <c r="CR39">
        <v>0.63124999999999998</v>
      </c>
      <c r="CS39">
        <v>0.65833333333333299</v>
      </c>
      <c r="CT39">
        <v>0.66666666666666596</v>
      </c>
      <c r="CU39">
        <v>0.67500000000000004</v>
      </c>
      <c r="CV39">
        <v>0.64895833333333297</v>
      </c>
      <c r="CW39">
        <v>0.6875</v>
      </c>
      <c r="CX39">
        <v>0.67916666666666603</v>
      </c>
      <c r="CY39">
        <v>0.67708333333333304</v>
      </c>
      <c r="CZ39">
        <v>0.66145833333333304</v>
      </c>
      <c r="DA39">
        <v>0.68124999999999902</v>
      </c>
      <c r="DB39">
        <v>0.65729166666666605</v>
      </c>
      <c r="DC39">
        <v>0.63749999999999996</v>
      </c>
      <c r="DD39">
        <v>0.68229166666666596</v>
      </c>
      <c r="DE39">
        <v>0.67291666666666605</v>
      </c>
      <c r="DF39">
        <v>0.65729166666666605</v>
      </c>
      <c r="DG39">
        <v>0.65520833333333295</v>
      </c>
      <c r="DH39">
        <v>0.66041666666666599</v>
      </c>
      <c r="DI39">
        <v>0.671875</v>
      </c>
      <c r="DJ39">
        <v>0.69166666666666599</v>
      </c>
      <c r="DK39">
        <v>0.70208333333333295</v>
      </c>
      <c r="DL39">
        <v>0.65729166666666605</v>
      </c>
      <c r="DM39">
        <v>0.67083333333333295</v>
      </c>
      <c r="DN39">
        <v>0.68854166666666605</v>
      </c>
      <c r="DO39">
        <v>0.67291666666666605</v>
      </c>
      <c r="DP39">
        <v>0.64583333333333304</v>
      </c>
      <c r="DQ39">
        <v>0.66249999999999898</v>
      </c>
      <c r="DR39">
        <v>0.63958333333333295</v>
      </c>
      <c r="DS39">
        <v>0.64270833333333299</v>
      </c>
      <c r="DT39">
        <v>0.67499999999999905</v>
      </c>
      <c r="DU39">
        <v>0.68020833333333297</v>
      </c>
      <c r="DV39">
        <v>0.65208333333333302</v>
      </c>
      <c r="DW39">
        <v>0.66770833333333302</v>
      </c>
      <c r="DX39">
        <v>0.65625</v>
      </c>
      <c r="DY39">
        <v>0.62083333333333302</v>
      </c>
      <c r="DZ39">
        <v>0.64479166666666599</v>
      </c>
      <c r="EA39">
        <v>0.62916666666666599</v>
      </c>
      <c r="EB39">
        <v>0.63645833333333302</v>
      </c>
      <c r="EC39">
        <v>0.63124999999999998</v>
      </c>
      <c r="ED39">
        <v>0.64270833333333299</v>
      </c>
      <c r="EE39">
        <v>0.66458333333333297</v>
      </c>
      <c r="EF39">
        <v>0.65416666666666601</v>
      </c>
      <c r="EG39">
        <v>0.63749999999999996</v>
      </c>
      <c r="EH39">
        <v>0.64479166666666599</v>
      </c>
      <c r="EI39">
        <v>0.65416666666666601</v>
      </c>
      <c r="EJ39">
        <v>0.66562500000000002</v>
      </c>
      <c r="EK39">
        <v>0.69166666666666599</v>
      </c>
      <c r="EL39">
        <v>0.68229166666666596</v>
      </c>
      <c r="EM39">
        <v>0.65312499999999996</v>
      </c>
      <c r="EN39">
        <v>0.66249999999999998</v>
      </c>
      <c r="EO39">
        <v>0.66354166666666603</v>
      </c>
      <c r="EP39">
        <v>0.64895833333333297</v>
      </c>
      <c r="EQ39">
        <v>0.64374999999999905</v>
      </c>
      <c r="ER39">
        <v>0.63645833333333302</v>
      </c>
      <c r="ES39">
        <v>0.65312499999999996</v>
      </c>
      <c r="ET39">
        <v>0.66145833333333304</v>
      </c>
      <c r="EU39">
        <v>0.66979166666666601</v>
      </c>
      <c r="EV39">
        <v>0.68124999999999902</v>
      </c>
      <c r="EW39">
        <v>0.64687499999999998</v>
      </c>
      <c r="EX39">
        <v>0.64583333333333304</v>
      </c>
      <c r="EY39">
        <v>0.67916666666666603</v>
      </c>
      <c r="EZ39">
        <v>0.64687499999999998</v>
      </c>
      <c r="FA39">
        <v>0.65104166666666596</v>
      </c>
      <c r="FB39">
        <v>0.66249999999999998</v>
      </c>
      <c r="FC39">
        <v>0.62916666666666599</v>
      </c>
      <c r="FD39">
        <v>0.640625</v>
      </c>
      <c r="FE39">
        <v>0.62187499999999996</v>
      </c>
      <c r="FF39">
        <v>0.66562500000000002</v>
      </c>
      <c r="FG39">
        <v>0.69374999999999998</v>
      </c>
      <c r="FH39">
        <v>0.63020833333333304</v>
      </c>
      <c r="FI39">
        <v>0.63645833333333302</v>
      </c>
      <c r="FJ39">
        <v>0.67291666666666605</v>
      </c>
      <c r="FK39">
        <v>0.66562499999999902</v>
      </c>
      <c r="FL39">
        <v>0.65520833333333295</v>
      </c>
      <c r="FM39">
        <v>0.64999999999999902</v>
      </c>
      <c r="FN39">
        <v>0.64166666666666605</v>
      </c>
      <c r="FO39">
        <v>0.66145833333333304</v>
      </c>
      <c r="FP39">
        <v>0.63124999999999998</v>
      </c>
      <c r="FQ39">
        <v>0.68958333333333299</v>
      </c>
      <c r="FR39">
        <v>0.64687499999999998</v>
      </c>
      <c r="FS39">
        <v>0.63437499999999902</v>
      </c>
      <c r="FT39">
        <v>0.66979166666666601</v>
      </c>
      <c r="FU39">
        <v>0.67083333333333295</v>
      </c>
      <c r="FV39">
        <v>0.66562499999999902</v>
      </c>
      <c r="FW39">
        <v>0.66874999999999996</v>
      </c>
      <c r="FX39">
        <v>0.66041666666666599</v>
      </c>
      <c r="FY39">
        <v>0.6875</v>
      </c>
      <c r="FZ39">
        <v>0.68645833333333295</v>
      </c>
      <c r="GA39">
        <v>0.65625</v>
      </c>
      <c r="GB39">
        <v>0.70104166666666601</v>
      </c>
      <c r="GC39">
        <v>0.68229166666666596</v>
      </c>
      <c r="GD39">
        <v>0.66354166666666603</v>
      </c>
      <c r="GE39">
        <v>0.65208333333333302</v>
      </c>
      <c r="GF39">
        <v>0.70520833333333299</v>
      </c>
      <c r="GG39">
        <v>0.68333333333333302</v>
      </c>
      <c r="GH39">
        <v>0.7</v>
      </c>
      <c r="GI39">
        <v>0.68333333333333302</v>
      </c>
      <c r="GJ39">
        <v>0.68437499999999996</v>
      </c>
      <c r="GK39">
        <v>0.67395833333333299</v>
      </c>
      <c r="GL39">
        <v>0.687499999999999</v>
      </c>
      <c r="GM39">
        <v>0.68020833333333297</v>
      </c>
      <c r="GN39">
        <v>0.68229166666666596</v>
      </c>
      <c r="GO39">
        <v>0.69166666666666599</v>
      </c>
      <c r="GP39">
        <v>0.67708333333333304</v>
      </c>
      <c r="GQ39">
        <v>0.65312499999999996</v>
      </c>
      <c r="GR39">
        <v>0.69583333333333297</v>
      </c>
      <c r="GS39">
        <v>0.67500000000000004</v>
      </c>
      <c r="GT39">
        <v>0.68020833333333297</v>
      </c>
      <c r="GU39">
        <v>0.68541666666666601</v>
      </c>
      <c r="GV39">
        <v>0.68020833333333297</v>
      </c>
      <c r="GW39">
        <v>0.67291666666666605</v>
      </c>
      <c r="GX39">
        <v>0.70104166666666601</v>
      </c>
      <c r="GY39">
        <v>0.65104166666666596</v>
      </c>
      <c r="GZ39">
        <v>0.70625000000000004</v>
      </c>
      <c r="HA39">
        <v>0.703124999999999</v>
      </c>
      <c r="HB39">
        <v>0.66979166666666601</v>
      </c>
      <c r="HC39">
        <v>0.67395833333333299</v>
      </c>
      <c r="HD39">
        <v>0.70729166666666599</v>
      </c>
      <c r="HE39">
        <v>0.7</v>
      </c>
      <c r="HF39">
        <v>0.70520833333333299</v>
      </c>
      <c r="HG39">
        <v>0.68020833333333297</v>
      </c>
      <c r="HH39">
        <v>0.71145833333333297</v>
      </c>
      <c r="HI39">
        <v>0.671875</v>
      </c>
      <c r="HJ39">
        <v>0.71666666666666601</v>
      </c>
      <c r="HK39">
        <v>0.67500000000000004</v>
      </c>
      <c r="HL39">
        <v>0.65729166666666605</v>
      </c>
      <c r="HM39">
        <v>0.67604166666666599</v>
      </c>
      <c r="HN39">
        <v>0.65833333333333299</v>
      </c>
      <c r="HO39">
        <v>0.68020833333333297</v>
      </c>
      <c r="HP39">
        <v>0.69895833333333302</v>
      </c>
      <c r="HQ39">
        <v>0.68020833333333297</v>
      </c>
      <c r="HR39">
        <v>0.70729166666666599</v>
      </c>
      <c r="HS39">
        <v>0.68020833333333297</v>
      </c>
      <c r="HT39">
        <v>0.67708333333333304</v>
      </c>
      <c r="HU39">
        <v>0.67708333333333304</v>
      </c>
      <c r="HV39">
        <v>0.69166666666666599</v>
      </c>
      <c r="HW39">
        <v>0.66041666666666599</v>
      </c>
      <c r="HX39">
        <v>0.65208333333333302</v>
      </c>
      <c r="HY39">
        <v>0.6875</v>
      </c>
      <c r="HZ39">
        <v>0.68958333333333299</v>
      </c>
      <c r="IA39">
        <v>0.70833333333333304</v>
      </c>
      <c r="IB39">
        <v>0.66770833333333302</v>
      </c>
      <c r="IC39">
        <v>0.66666666666666596</v>
      </c>
      <c r="ID39">
        <v>0.69374999999999998</v>
      </c>
      <c r="IE39">
        <v>0.69166666666666599</v>
      </c>
      <c r="IF39">
        <v>0.703125</v>
      </c>
      <c r="IG39">
        <v>0.67291666666666605</v>
      </c>
      <c r="IH39">
        <v>0.67708333333333304</v>
      </c>
      <c r="II39">
        <v>0.63333333333333297</v>
      </c>
      <c r="IJ39">
        <v>0.74166666666666603</v>
      </c>
      <c r="IK39">
        <v>0.70104166666666601</v>
      </c>
      <c r="IL39">
        <v>0.68437499999999996</v>
      </c>
      <c r="IM39">
        <v>0.68958333333333299</v>
      </c>
      <c r="IN39">
        <v>0.671875</v>
      </c>
      <c r="IO39">
        <v>0.70520833333333299</v>
      </c>
      <c r="IP39">
        <v>0.71041666666666603</v>
      </c>
      <c r="IQ39">
        <v>0.70625000000000004</v>
      </c>
      <c r="IR39">
        <v>0.67083333333333295</v>
      </c>
      <c r="IS39">
        <v>0.671875</v>
      </c>
      <c r="IT39">
        <v>0.68333333333333302</v>
      </c>
      <c r="IU39">
        <v>0.67812499999999998</v>
      </c>
      <c r="IV39">
        <v>0.70937499999999998</v>
      </c>
      <c r="IW39">
        <v>0.67708333333333304</v>
      </c>
      <c r="IX39">
        <v>0.70833333333333304</v>
      </c>
      <c r="IY39">
        <v>0.671875</v>
      </c>
      <c r="IZ39">
        <v>0.68020833333333297</v>
      </c>
      <c r="JA39">
        <v>0.69583333333333297</v>
      </c>
      <c r="JB39">
        <v>0.67812499999999998</v>
      </c>
      <c r="JC39">
        <v>0.67812499999999998</v>
      </c>
      <c r="JD39">
        <v>0.69270833333333304</v>
      </c>
      <c r="JE39">
        <v>0.66249999999999898</v>
      </c>
      <c r="JF39">
        <v>0.67291666666666605</v>
      </c>
      <c r="JG39">
        <v>0.70624999999999905</v>
      </c>
      <c r="JH39">
        <v>0.67708333333333304</v>
      </c>
      <c r="JI39">
        <v>0.70416666666666605</v>
      </c>
      <c r="JJ39">
        <v>0.68854166666666605</v>
      </c>
      <c r="JK39">
        <v>0.70937499999999998</v>
      </c>
      <c r="JL39">
        <v>0.67083333333333295</v>
      </c>
      <c r="JM39">
        <v>0.69062500000000004</v>
      </c>
      <c r="JN39">
        <v>0.67604166666666599</v>
      </c>
      <c r="JO39">
        <v>0.70937499999999998</v>
      </c>
      <c r="JP39">
        <v>0.69374999999999998</v>
      </c>
      <c r="JQ39">
        <v>0.68333333333333302</v>
      </c>
      <c r="JR39">
        <v>0.68020833333333297</v>
      </c>
      <c r="JS39">
        <v>0.66354166666666603</v>
      </c>
      <c r="JT39">
        <v>0.70208333333333295</v>
      </c>
      <c r="JU39">
        <v>0.70104166666666601</v>
      </c>
      <c r="JV39">
        <v>0.66666666666666596</v>
      </c>
      <c r="JW39">
        <v>0.70416666666666605</v>
      </c>
      <c r="JX39">
        <v>0.71145833333333297</v>
      </c>
      <c r="JY39">
        <v>0.68020833333333297</v>
      </c>
      <c r="JZ39">
        <v>0.68229166666666596</v>
      </c>
      <c r="KA39">
        <v>0.68229166666666596</v>
      </c>
      <c r="KB39">
        <v>0.68124999999999902</v>
      </c>
      <c r="KC39">
        <v>0.66354166666666603</v>
      </c>
      <c r="KD39">
        <v>0.66458333333333297</v>
      </c>
      <c r="KE39">
        <v>0.69687500000000002</v>
      </c>
      <c r="KF39">
        <v>0.70729166666666599</v>
      </c>
      <c r="KG39">
        <v>0.65729166666666605</v>
      </c>
      <c r="KH39">
        <v>0.69062500000000004</v>
      </c>
      <c r="KI39">
        <v>0.71666666666666601</v>
      </c>
      <c r="KJ39">
        <v>0.68020833333333297</v>
      </c>
      <c r="KK39">
        <v>0.69166666666666599</v>
      </c>
      <c r="KL39">
        <v>0.68020833333333297</v>
      </c>
      <c r="KM39">
        <v>0.69374999999999998</v>
      </c>
      <c r="KN39">
        <v>0.69583333333333297</v>
      </c>
      <c r="KO39">
        <v>0.7</v>
      </c>
      <c r="KP39">
        <v>0.69479166666666603</v>
      </c>
      <c r="KQ39">
        <v>0.6875</v>
      </c>
      <c r="KR39">
        <v>0.66979166666666601</v>
      </c>
      <c r="KS39">
        <v>0.69166666666666599</v>
      </c>
      <c r="KT39">
        <v>0.69270833333333304</v>
      </c>
      <c r="KU39">
        <v>0.71458333333333302</v>
      </c>
      <c r="KV39">
        <v>0.66249999999999898</v>
      </c>
      <c r="KW39">
        <v>0.70937499999999898</v>
      </c>
      <c r="KX39">
        <v>0.66041666666666599</v>
      </c>
      <c r="KY39">
        <v>0.66562499999999902</v>
      </c>
      <c r="KZ39">
        <v>0.66979166666666601</v>
      </c>
      <c r="LA39">
        <v>0.73645833333333299</v>
      </c>
      <c r="LB39">
        <v>0.671874999999999</v>
      </c>
      <c r="LC39">
        <v>0.67499999999999905</v>
      </c>
      <c r="LD39">
        <v>0.68645833333333295</v>
      </c>
      <c r="LE39">
        <v>0.68229166666666596</v>
      </c>
      <c r="LF39">
        <v>0.70416666666666605</v>
      </c>
      <c r="LG39">
        <v>0.65729166666666605</v>
      </c>
      <c r="LH39">
        <v>0.65520833333333295</v>
      </c>
      <c r="LI39">
        <v>0.66874999999999996</v>
      </c>
      <c r="LJ39">
        <v>0.68854166666666605</v>
      </c>
      <c r="LK39">
        <v>0.67812499999999998</v>
      </c>
      <c r="LL39">
        <v>0.70520833333333299</v>
      </c>
      <c r="LM39">
        <v>0.66041666666666599</v>
      </c>
      <c r="LN39">
        <v>0.67604166666666599</v>
      </c>
      <c r="LO39">
        <v>0.68229166666666596</v>
      </c>
      <c r="LP39">
        <v>0.68541666666666601</v>
      </c>
      <c r="LQ39">
        <v>0.68333333333333302</v>
      </c>
      <c r="LR39">
        <v>0.68229166666666596</v>
      </c>
      <c r="LS39">
        <v>0.68854166666666605</v>
      </c>
      <c r="LT39">
        <v>0.69166666666666599</v>
      </c>
      <c r="LU39">
        <v>0.67500000000000004</v>
      </c>
      <c r="LV39">
        <v>0.67500000000000004</v>
      </c>
      <c r="LW39">
        <v>0.68124999999999902</v>
      </c>
      <c r="LX39">
        <v>0.72083333333333299</v>
      </c>
      <c r="LY39">
        <v>0.68854166666666605</v>
      </c>
      <c r="LZ39">
        <v>0.71354166666666596</v>
      </c>
      <c r="MA39">
        <v>0.68124999999999902</v>
      </c>
      <c r="MB39">
        <v>0.68437499999999996</v>
      </c>
      <c r="MC39">
        <v>0.66666666666666596</v>
      </c>
      <c r="MD39">
        <v>0.66145833333333304</v>
      </c>
      <c r="ME39">
        <v>0.67708333333333304</v>
      </c>
      <c r="MF39">
        <v>0.70729166666666599</v>
      </c>
      <c r="MG39">
        <v>0.66458333333333297</v>
      </c>
      <c r="MH39">
        <v>0.68854166666666605</v>
      </c>
      <c r="MI39">
        <v>0.73333333333333295</v>
      </c>
      <c r="MJ39">
        <v>0.67291666666666605</v>
      </c>
      <c r="MK39">
        <v>0.67604166666666599</v>
      </c>
      <c r="ML39">
        <v>0.66770833333333302</v>
      </c>
      <c r="MM39">
        <v>0.67499999999999905</v>
      </c>
      <c r="MN39">
        <v>0.71770833333333295</v>
      </c>
      <c r="MO39">
        <v>0.67916666666666603</v>
      </c>
      <c r="MP39">
        <v>0.70416666666666605</v>
      </c>
      <c r="MQ39">
        <v>0.67395833333333299</v>
      </c>
      <c r="MR39">
        <v>0.67812499999999998</v>
      </c>
      <c r="MS39">
        <v>0.71249999999999902</v>
      </c>
      <c r="MT39">
        <v>0.66770833333333302</v>
      </c>
      <c r="MU39">
        <v>0.68020833333333297</v>
      </c>
      <c r="MV39">
        <v>0.72187500000000004</v>
      </c>
      <c r="MW39">
        <v>0.71458333333333302</v>
      </c>
      <c r="MX39">
        <v>0.71458333333333302</v>
      </c>
      <c r="MY39">
        <v>0.671875</v>
      </c>
      <c r="MZ39">
        <v>0.67395833333333299</v>
      </c>
      <c r="NA39">
        <v>0.66041666666666599</v>
      </c>
      <c r="NB39">
        <v>0.67708333333333304</v>
      </c>
      <c r="NC39">
        <v>0.67083333333333295</v>
      </c>
      <c r="ND39">
        <v>0.7</v>
      </c>
      <c r="NE39">
        <v>0.68020833333333297</v>
      </c>
      <c r="NF39">
        <v>0.68645833333333295</v>
      </c>
      <c r="NG39">
        <v>0.71145833333333297</v>
      </c>
      <c r="NH39">
        <v>0.67604166666666599</v>
      </c>
      <c r="NI39">
        <v>0.70416666666666605</v>
      </c>
      <c r="NJ39">
        <v>0.70520833333333299</v>
      </c>
      <c r="NK39">
        <v>0.73750000000000004</v>
      </c>
      <c r="NL39">
        <v>0.74583333333333302</v>
      </c>
      <c r="NM39">
        <v>0.75624999999999898</v>
      </c>
      <c r="NN39">
        <v>0.76249999999999996</v>
      </c>
      <c r="NO39">
        <v>0.75208333333333299</v>
      </c>
      <c r="NP39">
        <v>0.75104166666666605</v>
      </c>
      <c r="NQ39">
        <v>0.79166666666666596</v>
      </c>
      <c r="NR39">
        <v>0.76458333333333295</v>
      </c>
      <c r="NS39">
        <v>0.74687499999999996</v>
      </c>
      <c r="NT39">
        <v>0.75</v>
      </c>
      <c r="NU39">
        <v>0.75</v>
      </c>
      <c r="NV39">
        <v>0.75312500000000004</v>
      </c>
      <c r="NW39">
        <v>0.75520833333333304</v>
      </c>
      <c r="NX39">
        <v>0.74687499999999996</v>
      </c>
      <c r="NY39">
        <v>0.74270833333333297</v>
      </c>
      <c r="NZ39">
        <v>0.73854166666666599</v>
      </c>
      <c r="OA39">
        <v>0.76041666666666596</v>
      </c>
      <c r="OB39">
        <v>0.71041666666666603</v>
      </c>
      <c r="OC39">
        <v>0.74374999999999902</v>
      </c>
      <c r="OD39">
        <v>0.73124999999999996</v>
      </c>
      <c r="OE39">
        <v>0.75312499999999905</v>
      </c>
      <c r="OF39">
        <v>0.72812499999999902</v>
      </c>
      <c r="OG39">
        <v>0.74375000000000002</v>
      </c>
      <c r="OH39">
        <v>0.76145833333333302</v>
      </c>
      <c r="OI39">
        <v>0.74374999999999902</v>
      </c>
      <c r="OJ39">
        <v>0.73229166666666601</v>
      </c>
      <c r="OK39">
        <v>0.75416666666666599</v>
      </c>
      <c r="OL39">
        <v>0.73333333333333295</v>
      </c>
      <c r="OM39">
        <v>0.74791666666666601</v>
      </c>
      <c r="ON39">
        <v>0.74270833333333297</v>
      </c>
      <c r="OO39">
        <v>0.72083333333333299</v>
      </c>
      <c r="OP39">
        <v>0.74374999999999902</v>
      </c>
      <c r="OQ39">
        <v>0.75416666666666599</v>
      </c>
      <c r="OR39">
        <v>0.79062499999999902</v>
      </c>
      <c r="OS39">
        <v>0.75729166666666603</v>
      </c>
      <c r="OT39">
        <v>0.69895833333333302</v>
      </c>
      <c r="OU39">
        <v>0.75416666666666599</v>
      </c>
      <c r="OV39">
        <v>0.74166666666666603</v>
      </c>
      <c r="OW39">
        <v>0.72916666666666596</v>
      </c>
      <c r="OX39">
        <v>0.73645833333333299</v>
      </c>
      <c r="OY39">
        <v>0.72083333333333299</v>
      </c>
      <c r="OZ39">
        <v>0.76666666666666605</v>
      </c>
      <c r="PA39">
        <v>0.74479166666666596</v>
      </c>
      <c r="PB39">
        <v>0.72812500000000002</v>
      </c>
      <c r="PC39">
        <v>0.76145833333333302</v>
      </c>
      <c r="PD39">
        <v>0.77708333333333302</v>
      </c>
      <c r="PE39">
        <v>0.75208333333333299</v>
      </c>
      <c r="PF39">
        <v>0.75520833333333304</v>
      </c>
      <c r="PG39">
        <v>0.78333333333333299</v>
      </c>
      <c r="PH39">
        <v>0.74374999999999902</v>
      </c>
      <c r="PI39">
        <v>0.74270833333333297</v>
      </c>
      <c r="PJ39">
        <v>0.74583333333333302</v>
      </c>
      <c r="PK39">
        <v>0.76145833333333302</v>
      </c>
      <c r="PL39">
        <v>0.72291666666666599</v>
      </c>
      <c r="PM39">
        <v>0.76354166666666601</v>
      </c>
      <c r="PN39">
        <v>0.75208333333333299</v>
      </c>
      <c r="PO39">
        <v>0.72083333333333299</v>
      </c>
      <c r="PP39">
        <v>0.71354166666666596</v>
      </c>
      <c r="PQ39">
        <v>0.75104166666666605</v>
      </c>
      <c r="PR39">
        <v>0.73750000000000004</v>
      </c>
      <c r="PS39">
        <v>0.75833333333333297</v>
      </c>
      <c r="PT39">
        <v>0.72812500000000002</v>
      </c>
      <c r="PU39">
        <v>0.77083333333333304</v>
      </c>
      <c r="PV39">
        <v>0.73333333333333295</v>
      </c>
      <c r="PW39">
        <v>0.75833333333333297</v>
      </c>
      <c r="PX39">
        <v>0.73333333333333295</v>
      </c>
      <c r="PY39">
        <v>0.72291666666666599</v>
      </c>
      <c r="PZ39">
        <v>0.71458333333333302</v>
      </c>
      <c r="QA39">
        <v>0.76041666666666596</v>
      </c>
      <c r="QB39">
        <v>0.75729166666666603</v>
      </c>
      <c r="QC39">
        <v>0.73333333333333295</v>
      </c>
      <c r="QD39">
        <v>0.75520833333333304</v>
      </c>
      <c r="QE39">
        <v>0.8125</v>
      </c>
      <c r="QF39">
        <v>0.76354166666666601</v>
      </c>
      <c r="QG39">
        <v>0.73645833333333299</v>
      </c>
      <c r="QH39">
        <v>0.76249999999999996</v>
      </c>
      <c r="QI39">
        <v>0.75312499999999905</v>
      </c>
      <c r="QJ39">
        <v>0.75624999999999898</v>
      </c>
      <c r="QK39">
        <v>0.74895833333333295</v>
      </c>
      <c r="QL39">
        <v>0.76145833333333302</v>
      </c>
      <c r="QM39">
        <v>0.73645833333333299</v>
      </c>
      <c r="QN39">
        <v>0.765625</v>
      </c>
      <c r="QO39">
        <v>0.76145833333333302</v>
      </c>
      <c r="QP39">
        <v>0.74374999999999902</v>
      </c>
      <c r="QQ39">
        <v>0.74895833333333295</v>
      </c>
      <c r="QR39">
        <v>0.75520833333333304</v>
      </c>
      <c r="QS39">
        <v>0.77395833333333297</v>
      </c>
      <c r="QT39">
        <v>0.78541666666666599</v>
      </c>
      <c r="QU39">
        <v>0.71145833333333297</v>
      </c>
      <c r="QV39">
        <v>0.76041666666666596</v>
      </c>
      <c r="QW39">
        <v>0.76249999999999996</v>
      </c>
      <c r="QX39">
        <v>0.72708333333333297</v>
      </c>
      <c r="QY39">
        <v>0.73541666666666605</v>
      </c>
      <c r="QZ39">
        <v>0.76874999999999905</v>
      </c>
      <c r="RA39">
        <v>0.72083333333333299</v>
      </c>
      <c r="RB39">
        <v>0.77187499999999998</v>
      </c>
      <c r="RC39">
        <v>0.72916666666666596</v>
      </c>
      <c r="RD39">
        <v>0.77083333333333304</v>
      </c>
      <c r="RE39">
        <v>0.73541666666666605</v>
      </c>
      <c r="RF39">
        <v>0.76979166666666599</v>
      </c>
      <c r="RG39">
        <v>0.74166666666666603</v>
      </c>
      <c r="RH39">
        <v>0.71562499999999996</v>
      </c>
      <c r="RI39">
        <v>0.73124999999999996</v>
      </c>
      <c r="RJ39">
        <v>0.77604166666666596</v>
      </c>
      <c r="RK39">
        <v>0.71562499999999996</v>
      </c>
      <c r="RL39">
        <v>0.76041666666666596</v>
      </c>
      <c r="RM39">
        <v>0.75312499999999905</v>
      </c>
      <c r="RN39">
        <v>0.73541666666666605</v>
      </c>
      <c r="RO39">
        <v>0.72187500000000004</v>
      </c>
      <c r="RP39">
        <v>0.74374999999999902</v>
      </c>
      <c r="RQ39">
        <v>0.74791666666666601</v>
      </c>
      <c r="RR39">
        <v>0.74270833333333297</v>
      </c>
      <c r="RS39">
        <v>0.73958333333333304</v>
      </c>
      <c r="RT39">
        <v>0.74479166666666596</v>
      </c>
      <c r="RU39">
        <v>0.781249999999999</v>
      </c>
      <c r="RV39">
        <v>0.76354166666666601</v>
      </c>
      <c r="RW39">
        <v>0.74166666666666603</v>
      </c>
      <c r="RX39">
        <v>0.75416666666666599</v>
      </c>
      <c r="RY39">
        <v>0.78541666666666599</v>
      </c>
      <c r="RZ39">
        <v>0.73333333333333295</v>
      </c>
      <c r="SA39">
        <v>0.73854166666666599</v>
      </c>
      <c r="SB39">
        <v>0.75104166666666605</v>
      </c>
      <c r="SC39">
        <v>0.76354166666666601</v>
      </c>
      <c r="SD39">
        <v>0.75937499999999902</v>
      </c>
      <c r="SE39">
        <v>0.70729166666666599</v>
      </c>
    </row>
    <row r="40" spans="1:499">
      <c r="A40" t="s">
        <v>9</v>
      </c>
    </row>
    <row r="41" spans="1:499">
      <c r="A41" t="s">
        <v>30</v>
      </c>
      <c r="B41" t="s">
        <v>1</v>
      </c>
    </row>
    <row r="42" spans="1:499">
      <c r="A42">
        <v>1</v>
      </c>
      <c r="B42">
        <v>2</v>
      </c>
      <c r="C42">
        <v>3</v>
      </c>
      <c r="D42">
        <v>4</v>
      </c>
      <c r="E42">
        <v>5</v>
      </c>
      <c r="F42">
        <v>6</v>
      </c>
      <c r="G42">
        <v>7</v>
      </c>
      <c r="H42">
        <v>8</v>
      </c>
      <c r="I42">
        <v>9</v>
      </c>
      <c r="J42">
        <v>10</v>
      </c>
      <c r="K42">
        <v>11</v>
      </c>
      <c r="L42">
        <v>12</v>
      </c>
      <c r="M42">
        <v>13</v>
      </c>
      <c r="N42">
        <v>14</v>
      </c>
      <c r="O42">
        <v>15</v>
      </c>
      <c r="P42">
        <v>16</v>
      </c>
      <c r="Q42">
        <v>17</v>
      </c>
      <c r="R42">
        <v>18</v>
      </c>
      <c r="S42">
        <v>19</v>
      </c>
      <c r="T42">
        <v>20</v>
      </c>
      <c r="U42">
        <v>21</v>
      </c>
      <c r="V42">
        <v>22</v>
      </c>
      <c r="W42">
        <v>23</v>
      </c>
      <c r="X42">
        <v>24</v>
      </c>
      <c r="Y42">
        <v>25</v>
      </c>
      <c r="Z42">
        <v>26</v>
      </c>
      <c r="AA42">
        <v>27</v>
      </c>
      <c r="AB42">
        <v>28</v>
      </c>
      <c r="AC42">
        <v>29</v>
      </c>
      <c r="AD42">
        <v>30</v>
      </c>
      <c r="AE42">
        <v>31</v>
      </c>
      <c r="AF42">
        <v>32</v>
      </c>
      <c r="AG42">
        <v>33</v>
      </c>
      <c r="AH42">
        <v>34</v>
      </c>
      <c r="AI42">
        <v>35</v>
      </c>
      <c r="AJ42">
        <v>36</v>
      </c>
      <c r="AK42">
        <v>37</v>
      </c>
      <c r="AL42">
        <v>38</v>
      </c>
      <c r="AM42">
        <v>39</v>
      </c>
      <c r="AN42">
        <v>40</v>
      </c>
      <c r="AO42">
        <v>41</v>
      </c>
      <c r="AP42">
        <v>42</v>
      </c>
      <c r="AQ42">
        <v>43</v>
      </c>
      <c r="AR42">
        <v>44</v>
      </c>
      <c r="AS42">
        <v>45</v>
      </c>
      <c r="AT42">
        <v>46</v>
      </c>
      <c r="AU42">
        <v>47</v>
      </c>
      <c r="AV42">
        <v>48</v>
      </c>
      <c r="AW42">
        <v>49</v>
      </c>
      <c r="AX42">
        <v>50</v>
      </c>
      <c r="AY42">
        <v>51</v>
      </c>
      <c r="AZ42">
        <v>52</v>
      </c>
      <c r="BA42">
        <v>53</v>
      </c>
      <c r="BB42">
        <v>54</v>
      </c>
      <c r="BC42">
        <v>55</v>
      </c>
      <c r="BD42">
        <v>56</v>
      </c>
      <c r="BE42">
        <v>57</v>
      </c>
      <c r="BF42">
        <v>58</v>
      </c>
      <c r="BG42">
        <v>59</v>
      </c>
      <c r="BH42">
        <v>60</v>
      </c>
      <c r="BI42">
        <v>61</v>
      </c>
      <c r="BJ42">
        <v>62</v>
      </c>
      <c r="BK42">
        <v>63</v>
      </c>
      <c r="BL42">
        <v>64</v>
      </c>
      <c r="BM42">
        <v>65</v>
      </c>
      <c r="BN42">
        <v>66</v>
      </c>
      <c r="BO42">
        <v>67</v>
      </c>
      <c r="BP42">
        <v>68</v>
      </c>
      <c r="BQ42">
        <v>69</v>
      </c>
      <c r="BR42">
        <v>70</v>
      </c>
      <c r="BS42">
        <v>71</v>
      </c>
      <c r="BT42">
        <v>72</v>
      </c>
      <c r="BU42">
        <v>73</v>
      </c>
      <c r="BV42">
        <v>74</v>
      </c>
      <c r="BW42">
        <v>75</v>
      </c>
      <c r="BX42">
        <v>76</v>
      </c>
      <c r="BY42">
        <v>77</v>
      </c>
      <c r="BZ42">
        <v>78</v>
      </c>
      <c r="CA42">
        <v>79</v>
      </c>
      <c r="CB42">
        <v>80</v>
      </c>
      <c r="CC42">
        <v>81</v>
      </c>
      <c r="CD42">
        <v>82</v>
      </c>
      <c r="CE42">
        <v>83</v>
      </c>
      <c r="CF42">
        <v>84</v>
      </c>
      <c r="CG42">
        <v>85</v>
      </c>
      <c r="CH42">
        <v>86</v>
      </c>
      <c r="CI42">
        <v>87</v>
      </c>
      <c r="CJ42">
        <v>88</v>
      </c>
      <c r="CK42">
        <v>89</v>
      </c>
      <c r="CL42">
        <v>90</v>
      </c>
      <c r="CM42">
        <v>91</v>
      </c>
      <c r="CN42">
        <v>92</v>
      </c>
      <c r="CO42">
        <v>93</v>
      </c>
      <c r="CP42">
        <v>94</v>
      </c>
      <c r="CQ42">
        <v>95</v>
      </c>
      <c r="CR42">
        <v>96</v>
      </c>
      <c r="CS42">
        <v>97</v>
      </c>
      <c r="CT42">
        <v>98</v>
      </c>
      <c r="CU42">
        <v>99</v>
      </c>
      <c r="CV42">
        <v>100</v>
      </c>
      <c r="CW42">
        <v>101</v>
      </c>
      <c r="CX42">
        <v>102</v>
      </c>
      <c r="CY42">
        <v>103</v>
      </c>
      <c r="CZ42">
        <v>104</v>
      </c>
      <c r="DA42">
        <v>105</v>
      </c>
      <c r="DB42">
        <v>106</v>
      </c>
      <c r="DC42">
        <v>107</v>
      </c>
      <c r="DD42">
        <v>108</v>
      </c>
      <c r="DE42">
        <v>109</v>
      </c>
      <c r="DF42">
        <v>110</v>
      </c>
      <c r="DG42">
        <v>111</v>
      </c>
      <c r="DH42">
        <v>112</v>
      </c>
      <c r="DI42">
        <v>113</v>
      </c>
      <c r="DJ42">
        <v>114</v>
      </c>
      <c r="DK42">
        <v>115</v>
      </c>
      <c r="DL42">
        <v>116</v>
      </c>
      <c r="DM42">
        <v>117</v>
      </c>
      <c r="DN42">
        <v>118</v>
      </c>
      <c r="DO42">
        <v>119</v>
      </c>
      <c r="DP42">
        <v>120</v>
      </c>
      <c r="DQ42">
        <v>121</v>
      </c>
      <c r="DR42">
        <v>122</v>
      </c>
      <c r="DS42">
        <v>123</v>
      </c>
      <c r="DT42">
        <v>124</v>
      </c>
      <c r="DU42">
        <v>125</v>
      </c>
      <c r="DV42">
        <v>126</v>
      </c>
      <c r="DW42">
        <v>127</v>
      </c>
      <c r="DX42">
        <v>128</v>
      </c>
      <c r="DY42">
        <v>129</v>
      </c>
      <c r="DZ42">
        <v>130</v>
      </c>
      <c r="EA42">
        <v>131</v>
      </c>
      <c r="EB42">
        <v>132</v>
      </c>
      <c r="EC42">
        <v>133</v>
      </c>
      <c r="ED42">
        <v>134</v>
      </c>
      <c r="EE42">
        <v>135</v>
      </c>
      <c r="EF42">
        <v>136</v>
      </c>
      <c r="EG42">
        <v>137</v>
      </c>
      <c r="EH42">
        <v>138</v>
      </c>
      <c r="EI42">
        <v>139</v>
      </c>
      <c r="EJ42">
        <v>140</v>
      </c>
      <c r="EK42">
        <v>141</v>
      </c>
      <c r="EL42">
        <v>142</v>
      </c>
      <c r="EM42">
        <v>143</v>
      </c>
      <c r="EN42">
        <v>144</v>
      </c>
      <c r="EO42">
        <v>145</v>
      </c>
      <c r="EP42">
        <v>146</v>
      </c>
      <c r="EQ42">
        <v>147</v>
      </c>
      <c r="ER42">
        <v>148</v>
      </c>
      <c r="ES42">
        <v>149</v>
      </c>
      <c r="ET42">
        <v>150</v>
      </c>
      <c r="EU42">
        <v>151</v>
      </c>
      <c r="EV42">
        <v>152</v>
      </c>
      <c r="EW42">
        <v>153</v>
      </c>
      <c r="EX42">
        <v>154</v>
      </c>
      <c r="EY42">
        <v>155</v>
      </c>
      <c r="EZ42">
        <v>156</v>
      </c>
      <c r="FA42">
        <v>157</v>
      </c>
      <c r="FB42">
        <v>158</v>
      </c>
      <c r="FC42">
        <v>159</v>
      </c>
      <c r="FD42">
        <v>160</v>
      </c>
      <c r="FE42">
        <v>161</v>
      </c>
      <c r="FF42">
        <v>162</v>
      </c>
      <c r="FG42">
        <v>163</v>
      </c>
      <c r="FH42">
        <v>164</v>
      </c>
      <c r="FI42">
        <v>165</v>
      </c>
      <c r="FJ42">
        <v>166</v>
      </c>
      <c r="FK42">
        <v>167</v>
      </c>
      <c r="FL42">
        <v>168</v>
      </c>
      <c r="FM42">
        <v>169</v>
      </c>
      <c r="FN42">
        <v>170</v>
      </c>
      <c r="FO42">
        <v>171</v>
      </c>
      <c r="FP42">
        <v>172</v>
      </c>
      <c r="FQ42">
        <v>173</v>
      </c>
      <c r="FR42">
        <v>174</v>
      </c>
      <c r="FS42">
        <v>175</v>
      </c>
      <c r="FT42">
        <v>176</v>
      </c>
      <c r="FU42">
        <v>177</v>
      </c>
      <c r="FV42">
        <v>178</v>
      </c>
      <c r="FW42">
        <v>179</v>
      </c>
      <c r="FX42">
        <v>180</v>
      </c>
      <c r="FY42">
        <v>181</v>
      </c>
      <c r="FZ42">
        <v>182</v>
      </c>
      <c r="GA42">
        <v>183</v>
      </c>
      <c r="GB42">
        <v>184</v>
      </c>
      <c r="GC42">
        <v>185</v>
      </c>
      <c r="GD42">
        <v>186</v>
      </c>
      <c r="GE42">
        <v>187</v>
      </c>
      <c r="GF42">
        <v>188</v>
      </c>
      <c r="GG42">
        <v>189</v>
      </c>
      <c r="GH42">
        <v>190</v>
      </c>
      <c r="GI42">
        <v>191</v>
      </c>
      <c r="GJ42">
        <v>192</v>
      </c>
      <c r="GK42">
        <v>193</v>
      </c>
      <c r="GL42">
        <v>194</v>
      </c>
      <c r="GM42">
        <v>195</v>
      </c>
      <c r="GN42">
        <v>196</v>
      </c>
      <c r="GO42">
        <v>197</v>
      </c>
      <c r="GP42">
        <v>198</v>
      </c>
      <c r="GQ42">
        <v>199</v>
      </c>
      <c r="GR42">
        <v>200</v>
      </c>
      <c r="GS42">
        <v>201</v>
      </c>
      <c r="GT42">
        <v>202</v>
      </c>
      <c r="GU42">
        <v>203</v>
      </c>
      <c r="GV42">
        <v>204</v>
      </c>
      <c r="GW42">
        <v>205</v>
      </c>
      <c r="GX42">
        <v>206</v>
      </c>
      <c r="GY42">
        <v>207</v>
      </c>
      <c r="GZ42">
        <v>208</v>
      </c>
      <c r="HA42">
        <v>209</v>
      </c>
      <c r="HB42">
        <v>210</v>
      </c>
      <c r="HC42">
        <v>211</v>
      </c>
      <c r="HD42">
        <v>212</v>
      </c>
      <c r="HE42">
        <v>213</v>
      </c>
      <c r="HF42">
        <v>214</v>
      </c>
      <c r="HG42">
        <v>215</v>
      </c>
      <c r="HH42">
        <v>216</v>
      </c>
      <c r="HI42">
        <v>217</v>
      </c>
      <c r="HJ42">
        <v>218</v>
      </c>
      <c r="HK42">
        <v>219</v>
      </c>
      <c r="HL42">
        <v>220</v>
      </c>
      <c r="HM42">
        <v>221</v>
      </c>
      <c r="HN42">
        <v>222</v>
      </c>
      <c r="HO42">
        <v>223</v>
      </c>
      <c r="HP42">
        <v>224</v>
      </c>
      <c r="HQ42">
        <v>225</v>
      </c>
      <c r="HR42">
        <v>226</v>
      </c>
      <c r="HS42">
        <v>227</v>
      </c>
      <c r="HT42">
        <v>228</v>
      </c>
      <c r="HU42">
        <v>229</v>
      </c>
      <c r="HV42">
        <v>230</v>
      </c>
      <c r="HW42">
        <v>231</v>
      </c>
      <c r="HX42">
        <v>232</v>
      </c>
      <c r="HY42">
        <v>233</v>
      </c>
      <c r="HZ42">
        <v>234</v>
      </c>
      <c r="IA42">
        <v>235</v>
      </c>
      <c r="IB42">
        <v>236</v>
      </c>
      <c r="IC42">
        <v>237</v>
      </c>
      <c r="ID42">
        <v>238</v>
      </c>
      <c r="IE42">
        <v>239</v>
      </c>
      <c r="IF42">
        <v>240</v>
      </c>
      <c r="IG42">
        <v>241</v>
      </c>
      <c r="IH42">
        <v>242</v>
      </c>
      <c r="II42">
        <v>243</v>
      </c>
      <c r="IJ42">
        <v>244</v>
      </c>
      <c r="IK42">
        <v>245</v>
      </c>
      <c r="IL42">
        <v>246</v>
      </c>
      <c r="IM42">
        <v>247</v>
      </c>
      <c r="IN42">
        <v>248</v>
      </c>
      <c r="IO42">
        <v>249</v>
      </c>
      <c r="IP42">
        <v>250</v>
      </c>
      <c r="IQ42">
        <v>251</v>
      </c>
      <c r="IR42">
        <v>252</v>
      </c>
      <c r="IS42">
        <v>253</v>
      </c>
      <c r="IT42">
        <v>254</v>
      </c>
      <c r="IU42">
        <v>255</v>
      </c>
      <c r="IV42">
        <v>256</v>
      </c>
      <c r="IW42">
        <v>257</v>
      </c>
      <c r="IX42">
        <v>258</v>
      </c>
      <c r="IY42">
        <v>259</v>
      </c>
      <c r="IZ42">
        <v>260</v>
      </c>
      <c r="JA42">
        <v>261</v>
      </c>
      <c r="JB42">
        <v>262</v>
      </c>
      <c r="JC42">
        <v>263</v>
      </c>
      <c r="JD42">
        <v>264</v>
      </c>
      <c r="JE42">
        <v>265</v>
      </c>
      <c r="JF42">
        <v>266</v>
      </c>
      <c r="JG42">
        <v>267</v>
      </c>
      <c r="JH42">
        <v>268</v>
      </c>
      <c r="JI42">
        <v>269</v>
      </c>
      <c r="JJ42">
        <v>270</v>
      </c>
      <c r="JK42">
        <v>271</v>
      </c>
      <c r="JL42">
        <v>272</v>
      </c>
      <c r="JM42">
        <v>273</v>
      </c>
      <c r="JN42">
        <v>274</v>
      </c>
      <c r="JO42">
        <v>275</v>
      </c>
      <c r="JP42">
        <v>276</v>
      </c>
      <c r="JQ42">
        <v>277</v>
      </c>
      <c r="JR42">
        <v>278</v>
      </c>
      <c r="JS42">
        <v>279</v>
      </c>
      <c r="JT42">
        <v>280</v>
      </c>
      <c r="JU42">
        <v>281</v>
      </c>
      <c r="JV42">
        <v>282</v>
      </c>
      <c r="JW42">
        <v>283</v>
      </c>
      <c r="JX42">
        <v>284</v>
      </c>
      <c r="JY42">
        <v>285</v>
      </c>
      <c r="JZ42">
        <v>286</v>
      </c>
      <c r="KA42">
        <v>287</v>
      </c>
      <c r="KB42">
        <v>288</v>
      </c>
      <c r="KC42">
        <v>289</v>
      </c>
      <c r="KD42">
        <v>290</v>
      </c>
      <c r="KE42">
        <v>291</v>
      </c>
      <c r="KF42">
        <v>292</v>
      </c>
      <c r="KG42">
        <v>293</v>
      </c>
      <c r="KH42">
        <v>294</v>
      </c>
      <c r="KI42">
        <v>295</v>
      </c>
      <c r="KJ42">
        <v>296</v>
      </c>
      <c r="KK42">
        <v>297</v>
      </c>
      <c r="KL42">
        <v>298</v>
      </c>
      <c r="KM42">
        <v>299</v>
      </c>
      <c r="KN42">
        <v>300</v>
      </c>
      <c r="KO42">
        <v>301</v>
      </c>
      <c r="KP42">
        <v>302</v>
      </c>
      <c r="KQ42">
        <v>303</v>
      </c>
      <c r="KR42">
        <v>304</v>
      </c>
      <c r="KS42">
        <v>305</v>
      </c>
      <c r="KT42">
        <v>306</v>
      </c>
      <c r="KU42">
        <v>307</v>
      </c>
      <c r="KV42">
        <v>308</v>
      </c>
      <c r="KW42">
        <v>309</v>
      </c>
      <c r="KX42">
        <v>310</v>
      </c>
      <c r="KY42">
        <v>311</v>
      </c>
      <c r="KZ42">
        <v>312</v>
      </c>
      <c r="LA42">
        <v>313</v>
      </c>
      <c r="LB42">
        <v>314</v>
      </c>
      <c r="LC42">
        <v>315</v>
      </c>
      <c r="LD42">
        <v>316</v>
      </c>
      <c r="LE42">
        <v>317</v>
      </c>
      <c r="LF42">
        <v>318</v>
      </c>
      <c r="LG42">
        <v>319</v>
      </c>
      <c r="LH42">
        <v>320</v>
      </c>
      <c r="LI42">
        <v>321</v>
      </c>
      <c r="LJ42">
        <v>322</v>
      </c>
      <c r="LK42">
        <v>323</v>
      </c>
      <c r="LL42">
        <v>324</v>
      </c>
      <c r="LM42">
        <v>325</v>
      </c>
      <c r="LN42">
        <v>326</v>
      </c>
      <c r="LO42">
        <v>327</v>
      </c>
      <c r="LP42">
        <v>328</v>
      </c>
      <c r="LQ42">
        <v>329</v>
      </c>
      <c r="LR42">
        <v>330</v>
      </c>
      <c r="LS42">
        <v>331</v>
      </c>
      <c r="LT42">
        <v>332</v>
      </c>
      <c r="LU42">
        <v>333</v>
      </c>
      <c r="LV42">
        <v>334</v>
      </c>
      <c r="LW42">
        <v>335</v>
      </c>
      <c r="LX42">
        <v>336</v>
      </c>
      <c r="LY42">
        <v>337</v>
      </c>
      <c r="LZ42">
        <v>338</v>
      </c>
      <c r="MA42">
        <v>339</v>
      </c>
      <c r="MB42">
        <v>340</v>
      </c>
      <c r="MC42">
        <v>341</v>
      </c>
      <c r="MD42">
        <v>342</v>
      </c>
      <c r="ME42">
        <v>343</v>
      </c>
      <c r="MF42">
        <v>344</v>
      </c>
      <c r="MG42">
        <v>345</v>
      </c>
      <c r="MH42">
        <v>346</v>
      </c>
      <c r="MI42">
        <v>347</v>
      </c>
      <c r="MJ42">
        <v>348</v>
      </c>
      <c r="MK42">
        <v>349</v>
      </c>
      <c r="ML42">
        <v>350</v>
      </c>
      <c r="MM42">
        <v>351</v>
      </c>
      <c r="MN42">
        <v>352</v>
      </c>
      <c r="MO42">
        <v>353</v>
      </c>
      <c r="MP42">
        <v>354</v>
      </c>
      <c r="MQ42">
        <v>355</v>
      </c>
      <c r="MR42">
        <v>356</v>
      </c>
      <c r="MS42">
        <v>357</v>
      </c>
      <c r="MT42">
        <v>358</v>
      </c>
      <c r="MU42">
        <v>359</v>
      </c>
      <c r="MV42">
        <v>360</v>
      </c>
      <c r="MW42">
        <v>361</v>
      </c>
      <c r="MX42">
        <v>362</v>
      </c>
      <c r="MY42">
        <v>363</v>
      </c>
      <c r="MZ42">
        <v>364</v>
      </c>
      <c r="NA42">
        <v>365</v>
      </c>
      <c r="NB42">
        <v>366</v>
      </c>
      <c r="NC42">
        <v>367</v>
      </c>
      <c r="ND42">
        <v>368</v>
      </c>
      <c r="NE42">
        <v>369</v>
      </c>
      <c r="NF42">
        <v>370</v>
      </c>
      <c r="NG42">
        <v>371</v>
      </c>
      <c r="NH42">
        <v>372</v>
      </c>
      <c r="NI42">
        <v>373</v>
      </c>
      <c r="NJ42">
        <v>374</v>
      </c>
      <c r="NK42">
        <v>375</v>
      </c>
      <c r="NL42">
        <v>376</v>
      </c>
      <c r="NM42">
        <v>377</v>
      </c>
      <c r="NN42">
        <v>378</v>
      </c>
      <c r="NO42">
        <v>379</v>
      </c>
      <c r="NP42">
        <v>380</v>
      </c>
      <c r="NQ42">
        <v>381</v>
      </c>
      <c r="NR42">
        <v>382</v>
      </c>
      <c r="NS42">
        <v>383</v>
      </c>
      <c r="NT42">
        <v>384</v>
      </c>
      <c r="NU42">
        <v>385</v>
      </c>
      <c r="NV42">
        <v>386</v>
      </c>
      <c r="NW42">
        <v>387</v>
      </c>
      <c r="NX42">
        <v>388</v>
      </c>
      <c r="NY42">
        <v>389</v>
      </c>
      <c r="NZ42">
        <v>390</v>
      </c>
      <c r="OA42">
        <v>391</v>
      </c>
      <c r="OB42">
        <v>392</v>
      </c>
      <c r="OC42">
        <v>393</v>
      </c>
      <c r="OD42">
        <v>394</v>
      </c>
      <c r="OE42">
        <v>395</v>
      </c>
      <c r="OF42">
        <v>396</v>
      </c>
      <c r="OG42">
        <v>397</v>
      </c>
      <c r="OH42">
        <v>398</v>
      </c>
      <c r="OI42">
        <v>399</v>
      </c>
      <c r="OJ42">
        <v>400</v>
      </c>
      <c r="OK42">
        <v>401</v>
      </c>
      <c r="OL42">
        <v>402</v>
      </c>
      <c r="OM42">
        <v>403</v>
      </c>
      <c r="ON42">
        <v>404</v>
      </c>
      <c r="OO42">
        <v>405</v>
      </c>
      <c r="OP42">
        <v>406</v>
      </c>
      <c r="OQ42">
        <v>407</v>
      </c>
      <c r="OR42">
        <v>408</v>
      </c>
      <c r="OS42">
        <v>409</v>
      </c>
      <c r="OT42">
        <v>410</v>
      </c>
      <c r="OU42">
        <v>411</v>
      </c>
      <c r="OV42">
        <v>412</v>
      </c>
      <c r="OW42">
        <v>413</v>
      </c>
      <c r="OX42">
        <v>414</v>
      </c>
      <c r="OY42">
        <v>415</v>
      </c>
      <c r="OZ42">
        <v>416</v>
      </c>
      <c r="PA42">
        <v>417</v>
      </c>
      <c r="PB42">
        <v>418</v>
      </c>
      <c r="PC42">
        <v>419</v>
      </c>
      <c r="PD42">
        <v>420</v>
      </c>
      <c r="PE42">
        <v>421</v>
      </c>
      <c r="PF42">
        <v>422</v>
      </c>
      <c r="PG42">
        <v>423</v>
      </c>
      <c r="PH42">
        <v>424</v>
      </c>
      <c r="PI42">
        <v>425</v>
      </c>
      <c r="PJ42">
        <v>426</v>
      </c>
      <c r="PK42">
        <v>427</v>
      </c>
      <c r="PL42">
        <v>428</v>
      </c>
      <c r="PM42">
        <v>429</v>
      </c>
      <c r="PN42">
        <v>430</v>
      </c>
      <c r="PO42">
        <v>431</v>
      </c>
      <c r="PP42">
        <v>432</v>
      </c>
      <c r="PQ42">
        <v>433</v>
      </c>
      <c r="PR42">
        <v>434</v>
      </c>
      <c r="PS42">
        <v>435</v>
      </c>
      <c r="PT42">
        <v>436</v>
      </c>
      <c r="PU42">
        <v>437</v>
      </c>
      <c r="PV42">
        <v>438</v>
      </c>
      <c r="PW42">
        <v>439</v>
      </c>
      <c r="PX42">
        <v>440</v>
      </c>
      <c r="PY42">
        <v>441</v>
      </c>
      <c r="PZ42">
        <v>442</v>
      </c>
      <c r="QA42">
        <v>443</v>
      </c>
      <c r="QB42">
        <v>444</v>
      </c>
      <c r="QC42">
        <v>445</v>
      </c>
      <c r="QD42">
        <v>446</v>
      </c>
      <c r="QE42">
        <v>447</v>
      </c>
      <c r="QF42">
        <v>448</v>
      </c>
      <c r="QG42">
        <v>449</v>
      </c>
      <c r="QH42">
        <v>450</v>
      </c>
      <c r="QI42">
        <v>451</v>
      </c>
      <c r="QJ42">
        <v>452</v>
      </c>
      <c r="QK42">
        <v>453</v>
      </c>
      <c r="QL42">
        <v>454</v>
      </c>
      <c r="QM42">
        <v>455</v>
      </c>
      <c r="QN42">
        <v>456</v>
      </c>
      <c r="QO42">
        <v>457</v>
      </c>
      <c r="QP42">
        <v>458</v>
      </c>
      <c r="QQ42">
        <v>459</v>
      </c>
      <c r="QR42">
        <v>460</v>
      </c>
      <c r="QS42">
        <v>461</v>
      </c>
      <c r="QT42">
        <v>462</v>
      </c>
      <c r="QU42">
        <v>463</v>
      </c>
      <c r="QV42">
        <v>464</v>
      </c>
      <c r="QW42">
        <v>465</v>
      </c>
      <c r="QX42">
        <v>466</v>
      </c>
      <c r="QY42">
        <v>467</v>
      </c>
      <c r="QZ42">
        <v>468</v>
      </c>
      <c r="RA42">
        <v>469</v>
      </c>
      <c r="RB42">
        <v>470</v>
      </c>
      <c r="RC42">
        <v>471</v>
      </c>
      <c r="RD42">
        <v>472</v>
      </c>
      <c r="RE42">
        <v>473</v>
      </c>
      <c r="RF42">
        <v>474</v>
      </c>
      <c r="RG42">
        <v>475</v>
      </c>
      <c r="RH42">
        <v>476</v>
      </c>
      <c r="RI42">
        <v>477</v>
      </c>
      <c r="RJ42">
        <v>478</v>
      </c>
      <c r="RK42">
        <v>479</v>
      </c>
      <c r="RL42">
        <v>480</v>
      </c>
      <c r="RM42">
        <v>481</v>
      </c>
      <c r="RN42">
        <v>482</v>
      </c>
      <c r="RO42">
        <v>483</v>
      </c>
      <c r="RP42">
        <v>484</v>
      </c>
      <c r="RQ42">
        <v>485</v>
      </c>
      <c r="RR42">
        <v>486</v>
      </c>
      <c r="RS42">
        <v>487</v>
      </c>
      <c r="RT42">
        <v>488</v>
      </c>
      <c r="RU42">
        <v>489</v>
      </c>
      <c r="RV42">
        <v>490</v>
      </c>
      <c r="RW42">
        <v>491</v>
      </c>
      <c r="RX42">
        <v>492</v>
      </c>
      <c r="RY42">
        <v>493</v>
      </c>
      <c r="RZ42">
        <v>494</v>
      </c>
      <c r="SA42">
        <v>495</v>
      </c>
      <c r="SB42">
        <v>496</v>
      </c>
      <c r="SC42">
        <v>497</v>
      </c>
      <c r="SD42">
        <v>498</v>
      </c>
      <c r="SE42">
        <v>499</v>
      </c>
    </row>
    <row r="43" spans="1:499">
      <c r="A43">
        <v>0</v>
      </c>
      <c r="B43">
        <v>4.0208333333333297E-2</v>
      </c>
      <c r="C43">
        <v>7.2499999999999995E-2</v>
      </c>
      <c r="D43">
        <v>0.147708333333333</v>
      </c>
      <c r="E43">
        <v>0.184270833333333</v>
      </c>
      <c r="F43">
        <v>0.186770833333333</v>
      </c>
      <c r="G43">
        <v>0.2253125</v>
      </c>
      <c r="H43">
        <v>0.29875000000000002</v>
      </c>
      <c r="I43">
        <v>0.32802083333333298</v>
      </c>
      <c r="J43">
        <v>0.311770833333333</v>
      </c>
      <c r="K43">
        <v>0.35125000000000001</v>
      </c>
      <c r="L43">
        <v>0.35281249999999997</v>
      </c>
      <c r="M43">
        <v>0.38124999999999998</v>
      </c>
      <c r="N43">
        <v>0.38937499999999903</v>
      </c>
      <c r="O43">
        <v>0.41270833333333301</v>
      </c>
      <c r="P43">
        <v>0.379583333333333</v>
      </c>
      <c r="Q43">
        <v>0.41875000000000001</v>
      </c>
      <c r="R43">
        <v>0.40791666666666598</v>
      </c>
      <c r="S43">
        <v>0.43656249999999902</v>
      </c>
      <c r="T43">
        <v>0.48218749999999999</v>
      </c>
      <c r="U43">
        <v>0.54135416666666603</v>
      </c>
      <c r="V43">
        <v>0.57979166666666604</v>
      </c>
      <c r="W43">
        <v>0.57604166666666601</v>
      </c>
      <c r="X43">
        <v>0.59239583333333301</v>
      </c>
      <c r="Y43">
        <v>0.5809375</v>
      </c>
      <c r="Z43">
        <v>0.63302083333333303</v>
      </c>
      <c r="AA43">
        <v>0.65072916666666603</v>
      </c>
      <c r="AB43">
        <v>0.66156249999999905</v>
      </c>
      <c r="AC43">
        <v>0.675416666666666</v>
      </c>
      <c r="AD43">
        <v>0.72604166666666603</v>
      </c>
      <c r="AE43">
        <v>0.75104166666666605</v>
      </c>
      <c r="AF43">
        <v>0.76416666666666599</v>
      </c>
      <c r="AG43">
        <v>0.76</v>
      </c>
      <c r="AH43">
        <v>0.77177083333333296</v>
      </c>
      <c r="AI43">
        <v>0.74187499999999995</v>
      </c>
      <c r="AJ43">
        <v>0.75197916666666598</v>
      </c>
      <c r="AK43">
        <v>0.73020833333333302</v>
      </c>
      <c r="AL43">
        <v>0.738645833333333</v>
      </c>
      <c r="AM43">
        <v>0.72093750000000001</v>
      </c>
      <c r="AN43">
        <v>0.73322916666666604</v>
      </c>
      <c r="AO43">
        <v>0.75791666666666602</v>
      </c>
      <c r="AP43">
        <v>0.73666666666666603</v>
      </c>
      <c r="AQ43">
        <v>0.72989583333333297</v>
      </c>
      <c r="AR43">
        <v>0.76552083333333298</v>
      </c>
      <c r="AS43">
        <v>0.75916666666666599</v>
      </c>
      <c r="AT43">
        <v>0.76739583333333306</v>
      </c>
      <c r="AU43">
        <v>0.73760416666666595</v>
      </c>
      <c r="AV43">
        <v>0.75104166666666605</v>
      </c>
      <c r="AW43">
        <v>0.75489583333333299</v>
      </c>
      <c r="AX43">
        <v>0.713749999999999</v>
      </c>
      <c r="AY43">
        <v>0.760625</v>
      </c>
      <c r="AZ43">
        <v>0.76322916666666596</v>
      </c>
      <c r="BA43">
        <v>0.73729166666666601</v>
      </c>
      <c r="BB43">
        <v>0.76760416666666598</v>
      </c>
      <c r="BC43">
        <v>0.76031249999999995</v>
      </c>
      <c r="BD43">
        <v>0.76218750000000002</v>
      </c>
      <c r="BE43">
        <v>0.74093750000000003</v>
      </c>
      <c r="BF43">
        <v>0.75624999999999998</v>
      </c>
      <c r="BG43">
        <v>0.72760416666666605</v>
      </c>
      <c r="BH43">
        <v>0.75593749999999904</v>
      </c>
      <c r="BI43">
        <v>0.78500000000000003</v>
      </c>
      <c r="BJ43">
        <v>0.77062499999999901</v>
      </c>
      <c r="BK43">
        <v>0.75187499999999996</v>
      </c>
      <c r="BL43">
        <v>0.7315625</v>
      </c>
      <c r="BM43">
        <v>0.760625</v>
      </c>
      <c r="BN43">
        <v>0.76531249999999995</v>
      </c>
      <c r="BO43">
        <v>0.77572916666666603</v>
      </c>
      <c r="BP43">
        <v>0.752812499999999</v>
      </c>
      <c r="BQ43">
        <v>0.75156250000000002</v>
      </c>
      <c r="BR43">
        <v>0.77802083333333305</v>
      </c>
      <c r="BS43">
        <v>0.78447916666666595</v>
      </c>
      <c r="BT43">
        <v>0.77458333333333296</v>
      </c>
      <c r="BU43">
        <v>0.78916666666666602</v>
      </c>
      <c r="BV43">
        <v>0.76312499999999905</v>
      </c>
      <c r="BW43">
        <v>0.77437499999999904</v>
      </c>
      <c r="BX43">
        <v>0.77156249999999904</v>
      </c>
      <c r="BY43">
        <v>0.74208333333333298</v>
      </c>
      <c r="BZ43">
        <v>0.74822916666666595</v>
      </c>
      <c r="CA43">
        <v>0.73927083333333299</v>
      </c>
      <c r="CB43">
        <v>0.73249999999999904</v>
      </c>
      <c r="CC43">
        <v>0.76677083333333296</v>
      </c>
      <c r="CD43">
        <v>0.76156249999999903</v>
      </c>
      <c r="CE43">
        <v>0.77760416666666599</v>
      </c>
      <c r="CF43">
        <v>0.72458333333333302</v>
      </c>
      <c r="CG43">
        <v>0.76333333333333298</v>
      </c>
      <c r="CH43">
        <v>0.77906249999999999</v>
      </c>
      <c r="CI43">
        <v>0.77239583333333295</v>
      </c>
      <c r="CJ43">
        <v>0.75489583333333299</v>
      </c>
      <c r="CK43">
        <v>0.75958333333333306</v>
      </c>
      <c r="CL43">
        <v>0.75666666666666604</v>
      </c>
      <c r="CM43">
        <v>0.78770833333333301</v>
      </c>
      <c r="CN43">
        <v>0.803958333333333</v>
      </c>
      <c r="CO43">
        <v>0.75166666666666604</v>
      </c>
      <c r="CP43">
        <v>0.74666666666666603</v>
      </c>
      <c r="CQ43">
        <v>0.77687499999999998</v>
      </c>
      <c r="CR43">
        <v>0.78333333333333299</v>
      </c>
      <c r="CS43">
        <v>0.76624999999999999</v>
      </c>
      <c r="CT43">
        <v>0.74031249999999904</v>
      </c>
      <c r="CU43">
        <v>0.79541666666666599</v>
      </c>
      <c r="CV43">
        <v>0.769895833333333</v>
      </c>
      <c r="CW43">
        <v>0.78166666666666595</v>
      </c>
      <c r="CX43">
        <v>0.722291666666666</v>
      </c>
      <c r="CY43">
        <v>0.79364583333333305</v>
      </c>
      <c r="CZ43">
        <v>0.75239583333333304</v>
      </c>
      <c r="DA43">
        <v>0.74604166666666605</v>
      </c>
      <c r="DB43">
        <v>0.76270833333333299</v>
      </c>
      <c r="DC43">
        <v>0.77593749999999995</v>
      </c>
      <c r="DD43">
        <v>0.75447916666666603</v>
      </c>
      <c r="DE43">
        <v>0.75041666666666595</v>
      </c>
      <c r="DF43">
        <v>0.762083333333333</v>
      </c>
      <c r="DG43">
        <v>0.77187499999999998</v>
      </c>
      <c r="DH43">
        <v>0.78895833333333298</v>
      </c>
      <c r="DI43">
        <v>0.77531249999999996</v>
      </c>
      <c r="DJ43">
        <v>0.75322916666666595</v>
      </c>
      <c r="DK43">
        <v>0.76624999999999999</v>
      </c>
      <c r="DL43">
        <v>0.74739583333333304</v>
      </c>
      <c r="DM43">
        <v>0.75135416666666599</v>
      </c>
      <c r="DN43">
        <v>0.76010416666666603</v>
      </c>
      <c r="DO43">
        <v>0.77541666666666598</v>
      </c>
      <c r="DP43">
        <v>0.80427083333333305</v>
      </c>
      <c r="DQ43">
        <v>0.78249999999999997</v>
      </c>
      <c r="DR43">
        <v>0.78520833333333295</v>
      </c>
      <c r="DS43">
        <v>0.73270833333333296</v>
      </c>
      <c r="DT43">
        <v>0.760624999999999</v>
      </c>
      <c r="DU43">
        <v>0.78291666666666604</v>
      </c>
      <c r="DV43">
        <v>0.75843749999999999</v>
      </c>
      <c r="DW43">
        <v>0.75291666666666601</v>
      </c>
      <c r="DX43">
        <v>0.75291666666666601</v>
      </c>
      <c r="DY43">
        <v>0.79458333333333298</v>
      </c>
      <c r="DZ43">
        <v>0.79489583333333302</v>
      </c>
      <c r="EA43">
        <v>0.7890625</v>
      </c>
      <c r="EB43">
        <v>0.71968750000000004</v>
      </c>
      <c r="EC43">
        <v>0.75770833333333298</v>
      </c>
      <c r="ED43">
        <v>0.76427083333333301</v>
      </c>
      <c r="EE43">
        <v>0.76645833333333302</v>
      </c>
      <c r="EF43">
        <v>0.76020833333333304</v>
      </c>
      <c r="EG43">
        <v>0.76041666666666596</v>
      </c>
      <c r="EH43">
        <v>0.74</v>
      </c>
      <c r="EI43">
        <v>0.76072916666666601</v>
      </c>
      <c r="EJ43">
        <v>0.78385416666666596</v>
      </c>
      <c r="EK43">
        <v>0.79072916666666604</v>
      </c>
      <c r="EL43">
        <v>0.75697916666666598</v>
      </c>
      <c r="EM43">
        <v>0.80666666666666598</v>
      </c>
      <c r="EN43">
        <v>0.7684375</v>
      </c>
      <c r="EO43">
        <v>0.79604166666666598</v>
      </c>
      <c r="EP43">
        <v>0.76885416666666595</v>
      </c>
      <c r="EQ43">
        <v>0.82572916666666596</v>
      </c>
      <c r="ER43">
        <v>0.78354166666666603</v>
      </c>
      <c r="ES43">
        <v>0.81812499999999999</v>
      </c>
      <c r="ET43">
        <v>0.76593749999999905</v>
      </c>
      <c r="EU43">
        <v>0.79677083333333298</v>
      </c>
      <c r="EV43">
        <v>0.7890625</v>
      </c>
      <c r="EW43">
        <v>0.77427083333333302</v>
      </c>
      <c r="EX43">
        <v>0.78843749999999901</v>
      </c>
      <c r="EY43">
        <v>0.8309375</v>
      </c>
      <c r="EZ43">
        <v>0.78677083333333298</v>
      </c>
      <c r="FA43">
        <v>0.823125</v>
      </c>
      <c r="FB43">
        <v>0.77197916666666599</v>
      </c>
      <c r="FC43">
        <v>0.7940625</v>
      </c>
      <c r="FD43">
        <v>0.83572916666666597</v>
      </c>
      <c r="FE43">
        <v>0.80572916666666605</v>
      </c>
      <c r="FF43">
        <v>0.74937500000000001</v>
      </c>
      <c r="FG43">
        <v>0.77541666666666598</v>
      </c>
      <c r="FH43">
        <v>0.83156249999999998</v>
      </c>
      <c r="FI43">
        <v>0.78895833333333298</v>
      </c>
      <c r="FJ43">
        <v>0.79385416666666597</v>
      </c>
      <c r="FK43">
        <v>0.79031249999999997</v>
      </c>
      <c r="FL43">
        <v>0.75989583333333299</v>
      </c>
      <c r="FM43">
        <v>0.78927083333333303</v>
      </c>
      <c r="FN43">
        <v>0.78520833333333295</v>
      </c>
      <c r="FO43">
        <v>0.79364583333333305</v>
      </c>
      <c r="FP43">
        <v>0.79812499999999997</v>
      </c>
      <c r="FQ43">
        <v>0.791874999999999</v>
      </c>
      <c r="FR43">
        <v>0.80645833333333306</v>
      </c>
      <c r="FS43">
        <v>0.82947916666666599</v>
      </c>
      <c r="FT43">
        <v>0.80479166666666602</v>
      </c>
      <c r="FU43">
        <v>0.78249999999999997</v>
      </c>
      <c r="FV43">
        <v>0.81812499999999999</v>
      </c>
      <c r="FW43">
        <v>0.79947916666666596</v>
      </c>
      <c r="FX43">
        <v>0.80552083333333302</v>
      </c>
      <c r="FY43">
        <v>0.79156249999999995</v>
      </c>
      <c r="FZ43">
        <v>0.79531249999999998</v>
      </c>
      <c r="GA43">
        <v>0.81541666666666601</v>
      </c>
      <c r="GB43">
        <v>0.78718750000000004</v>
      </c>
      <c r="GC43">
        <v>0.82552083333333304</v>
      </c>
      <c r="GD43">
        <v>0.84833333333333305</v>
      </c>
      <c r="GE43">
        <v>0.79416666666666602</v>
      </c>
      <c r="GF43">
        <v>0.80520833333333297</v>
      </c>
      <c r="GG43">
        <v>0.80218749999999905</v>
      </c>
      <c r="GH43">
        <v>0.82302083333333298</v>
      </c>
      <c r="GI43">
        <v>0.79010416666666605</v>
      </c>
      <c r="GJ43">
        <v>0.78937499999999905</v>
      </c>
      <c r="GK43">
        <v>0.80791666666666595</v>
      </c>
      <c r="GL43">
        <v>0.82197916666666604</v>
      </c>
      <c r="GM43">
        <v>0.79385416666666597</v>
      </c>
      <c r="GN43">
        <v>0.80739583333333298</v>
      </c>
      <c r="GO43">
        <v>0.78843750000000001</v>
      </c>
      <c r="GP43">
        <v>0.77114583333333298</v>
      </c>
      <c r="GQ43">
        <v>0.80354166666666604</v>
      </c>
      <c r="GR43">
        <v>0.79541666666666599</v>
      </c>
      <c r="GS43">
        <v>0.79708333333333303</v>
      </c>
      <c r="GT43">
        <v>0.781979166666666</v>
      </c>
      <c r="GU43">
        <v>0.80187499999999901</v>
      </c>
      <c r="GV43">
        <v>0.80781250000000004</v>
      </c>
      <c r="GW43">
        <v>0.82187499999999902</v>
      </c>
      <c r="GX43">
        <v>0.79635416666666603</v>
      </c>
      <c r="GY43">
        <v>0.80208333333333304</v>
      </c>
      <c r="GZ43">
        <v>0.78062500000000001</v>
      </c>
      <c r="HA43">
        <v>0.752812499999999</v>
      </c>
      <c r="HB43">
        <v>0.78010416666666604</v>
      </c>
      <c r="HC43">
        <v>0.82906250000000004</v>
      </c>
      <c r="HD43">
        <v>0.78187499999999999</v>
      </c>
      <c r="HE43">
        <v>0.80062500000000003</v>
      </c>
      <c r="HF43">
        <v>0.80572916666666605</v>
      </c>
      <c r="HG43">
        <v>0.82645833333333296</v>
      </c>
      <c r="HH43">
        <v>0.808958333333333</v>
      </c>
      <c r="HI43">
        <v>0.82593749999999999</v>
      </c>
      <c r="HJ43">
        <v>0.82468750000000002</v>
      </c>
      <c r="HK43">
        <v>0.82239583333333299</v>
      </c>
      <c r="HL43">
        <v>0.83760416666666604</v>
      </c>
      <c r="HM43">
        <v>0.81260416666666602</v>
      </c>
      <c r="HN43">
        <v>0.79312499999999997</v>
      </c>
      <c r="HO43">
        <v>0.79052083333333301</v>
      </c>
      <c r="HP43">
        <v>0.78104166666666597</v>
      </c>
      <c r="HQ43">
        <v>0.80156249999999996</v>
      </c>
      <c r="HR43">
        <v>0.78895833333333298</v>
      </c>
      <c r="HS43">
        <v>0.796875</v>
      </c>
      <c r="HT43">
        <v>0.79447916666666596</v>
      </c>
      <c r="HU43">
        <v>0.81625000000000003</v>
      </c>
      <c r="HV43">
        <v>0.78739583333333296</v>
      </c>
      <c r="HW43">
        <v>0.78343750000000001</v>
      </c>
      <c r="HX43">
        <v>0.79135416666666603</v>
      </c>
      <c r="HY43">
        <v>0.81062500000000004</v>
      </c>
      <c r="HZ43">
        <v>0.80239583333333298</v>
      </c>
      <c r="IA43">
        <v>0.80916666666666603</v>
      </c>
      <c r="IB43">
        <v>0.76249999999999996</v>
      </c>
      <c r="IC43">
        <v>0.77510416666666604</v>
      </c>
      <c r="ID43">
        <v>0.79583333333333295</v>
      </c>
      <c r="IE43">
        <v>0.81125000000000003</v>
      </c>
      <c r="IF43">
        <v>0.82062500000000005</v>
      </c>
      <c r="IG43">
        <v>0.79302083333333295</v>
      </c>
      <c r="IH43">
        <v>0.80437499999999995</v>
      </c>
      <c r="II43">
        <v>0.797604166666666</v>
      </c>
      <c r="IJ43">
        <v>0.79156249999999995</v>
      </c>
      <c r="IK43">
        <v>0.78843750000000001</v>
      </c>
      <c r="IL43">
        <v>0.79218750000000004</v>
      </c>
      <c r="IM43">
        <v>0.77385416666666595</v>
      </c>
      <c r="IN43">
        <v>0.791875</v>
      </c>
      <c r="IO43">
        <v>0.83677083333333302</v>
      </c>
      <c r="IP43">
        <v>0.81218749999999995</v>
      </c>
      <c r="IQ43">
        <v>0.8</v>
      </c>
      <c r="IR43">
        <v>0.80927083333333305</v>
      </c>
      <c r="IS43">
        <v>0.808958333333333</v>
      </c>
      <c r="IT43">
        <v>0.78697916666666601</v>
      </c>
      <c r="IU43">
        <v>0.83052083333333304</v>
      </c>
      <c r="IV43">
        <v>0.8125</v>
      </c>
      <c r="IW43">
        <v>0.7734375</v>
      </c>
      <c r="IX43">
        <v>0.80354166666666604</v>
      </c>
      <c r="IY43">
        <v>0.77197916666666599</v>
      </c>
      <c r="IZ43">
        <v>0.79125000000000001</v>
      </c>
      <c r="JA43">
        <v>0.8046875</v>
      </c>
      <c r="JB43">
        <v>0.78604166666666597</v>
      </c>
      <c r="JC43">
        <v>0.79708333333333303</v>
      </c>
      <c r="JD43">
        <v>0.77875000000000005</v>
      </c>
      <c r="JE43">
        <v>0.83458333333333301</v>
      </c>
      <c r="JF43">
        <v>0.82229166666666598</v>
      </c>
      <c r="JG43">
        <v>0.828125</v>
      </c>
      <c r="JH43">
        <v>0.80249999999999999</v>
      </c>
      <c r="JI43">
        <v>0.81479166666666603</v>
      </c>
      <c r="JJ43">
        <v>0.828854166666666</v>
      </c>
      <c r="JK43">
        <v>0.77625</v>
      </c>
      <c r="JL43">
        <v>0.78749999999999998</v>
      </c>
      <c r="JM43">
        <v>0.83833333333333304</v>
      </c>
      <c r="JN43">
        <v>0.80447916666666597</v>
      </c>
      <c r="JO43">
        <v>0.80854166666666605</v>
      </c>
      <c r="JP43">
        <v>0.80645833333333306</v>
      </c>
      <c r="JQ43">
        <v>0.83187500000000003</v>
      </c>
      <c r="JR43">
        <v>0.82916666666666605</v>
      </c>
      <c r="JS43">
        <v>0.81968750000000001</v>
      </c>
      <c r="JT43">
        <v>0.81468750000000001</v>
      </c>
      <c r="JU43">
        <v>0.80354166666666604</v>
      </c>
      <c r="JV43">
        <v>0.80385416666666598</v>
      </c>
      <c r="JW43">
        <v>0.80427083333333305</v>
      </c>
      <c r="JX43">
        <v>0.80374999999999996</v>
      </c>
      <c r="JY43">
        <v>0.80427083333333305</v>
      </c>
      <c r="JZ43">
        <v>0.79874999999999996</v>
      </c>
      <c r="KA43">
        <v>0.80020833333333297</v>
      </c>
      <c r="KB43">
        <v>0.79604166666666598</v>
      </c>
      <c r="KC43">
        <v>0.80458333333333298</v>
      </c>
      <c r="KD43">
        <v>0.84739583333333302</v>
      </c>
      <c r="KE43">
        <v>0.85239583333333302</v>
      </c>
      <c r="KF43">
        <v>0.79052083333333301</v>
      </c>
      <c r="KG43">
        <v>0.82302083333333298</v>
      </c>
      <c r="KH43">
        <v>0.80125000000000002</v>
      </c>
      <c r="KI43">
        <v>0.80770833333333303</v>
      </c>
      <c r="KJ43">
        <v>0.82833333333333303</v>
      </c>
      <c r="KK43">
        <v>0.79895833333333299</v>
      </c>
      <c r="KL43">
        <v>0.83052083333333304</v>
      </c>
      <c r="KM43">
        <v>0.79656249999999995</v>
      </c>
      <c r="KN43">
        <v>0.761354166666666</v>
      </c>
      <c r="KO43">
        <v>0.83552083333333305</v>
      </c>
      <c r="KP43">
        <v>0.81093749999999998</v>
      </c>
      <c r="KQ43">
        <v>0.81374999999999997</v>
      </c>
      <c r="KR43">
        <v>0.82625000000000004</v>
      </c>
      <c r="KS43">
        <v>0.82364583333333297</v>
      </c>
      <c r="KT43">
        <v>0.74375000000000002</v>
      </c>
      <c r="KU43">
        <v>0.83364583333333298</v>
      </c>
      <c r="KV43">
        <v>0.79125000000000001</v>
      </c>
      <c r="KW43">
        <v>0.79531249999999998</v>
      </c>
      <c r="KX43">
        <v>0.80427083333333305</v>
      </c>
      <c r="KY43">
        <v>0.79385416666666597</v>
      </c>
      <c r="KZ43">
        <v>0.808958333333333</v>
      </c>
      <c r="LA43">
        <v>0.82864583333333297</v>
      </c>
      <c r="LB43">
        <v>0.80510416666666595</v>
      </c>
      <c r="LC43">
        <v>0.81822916666666601</v>
      </c>
      <c r="LD43">
        <v>0.81083333333333296</v>
      </c>
      <c r="LE43">
        <v>0.77739583333333295</v>
      </c>
      <c r="LF43">
        <v>0.81593749999999998</v>
      </c>
      <c r="LG43">
        <v>0.79031249999999997</v>
      </c>
      <c r="LH43">
        <v>0.82395833333333302</v>
      </c>
      <c r="LI43">
        <v>0.81312499999999999</v>
      </c>
      <c r="LJ43">
        <v>0.82156249999999997</v>
      </c>
      <c r="LK43">
        <v>0.79322916666666599</v>
      </c>
      <c r="LL43">
        <v>0.78520833333333295</v>
      </c>
      <c r="LM43">
        <v>0.77572916666666603</v>
      </c>
      <c r="LN43">
        <v>0.82604166666666601</v>
      </c>
      <c r="LO43">
        <v>0.82822916666666602</v>
      </c>
      <c r="LP43">
        <v>0.81708333333333305</v>
      </c>
      <c r="LQ43">
        <v>0.81468750000000001</v>
      </c>
      <c r="LR43">
        <v>0.80177083333333299</v>
      </c>
      <c r="LS43">
        <v>0.79312499999999997</v>
      </c>
      <c r="LT43">
        <v>0.82135416666666605</v>
      </c>
      <c r="LU43">
        <v>0.83843749999999995</v>
      </c>
      <c r="LV43">
        <v>0.81562500000000004</v>
      </c>
      <c r="LW43">
        <v>0.79208333333333303</v>
      </c>
      <c r="LX43">
        <v>0.81093749999999998</v>
      </c>
      <c r="LY43">
        <v>0.76604166666666595</v>
      </c>
      <c r="LZ43">
        <v>0.77739583333333295</v>
      </c>
      <c r="MA43">
        <v>0.80406249999999901</v>
      </c>
      <c r="MB43">
        <v>0.77312499999999995</v>
      </c>
      <c r="MC43">
        <v>0.80781250000000004</v>
      </c>
      <c r="MD43">
        <v>0.77291666666666603</v>
      </c>
      <c r="ME43">
        <v>0.77749999999999997</v>
      </c>
      <c r="MF43">
        <v>0.79354166666666603</v>
      </c>
      <c r="MG43">
        <v>0.78968749999999999</v>
      </c>
      <c r="MH43">
        <v>0.83499999999999996</v>
      </c>
      <c r="MI43">
        <v>0.81833333333333302</v>
      </c>
      <c r="MJ43">
        <v>0.769895833333333</v>
      </c>
      <c r="MK43">
        <v>0.78874999999999995</v>
      </c>
      <c r="ML43">
        <v>0.79072916666666604</v>
      </c>
      <c r="MM43">
        <v>0.81906250000000003</v>
      </c>
      <c r="MN43">
        <v>0.79354166666666603</v>
      </c>
      <c r="MO43">
        <v>0.82374999999999998</v>
      </c>
      <c r="MP43">
        <v>0.80145833333333305</v>
      </c>
      <c r="MQ43">
        <v>0.83635416666666595</v>
      </c>
      <c r="MR43">
        <v>0.80583333333333296</v>
      </c>
      <c r="MS43">
        <v>0.83718749999999997</v>
      </c>
      <c r="MT43">
        <v>0.81114583333333301</v>
      </c>
      <c r="MU43">
        <v>0.85812500000000003</v>
      </c>
      <c r="MV43">
        <v>0.81343750000000004</v>
      </c>
      <c r="MW43">
        <v>0.77520833333333306</v>
      </c>
      <c r="MX43">
        <v>0.83875</v>
      </c>
      <c r="MY43">
        <v>0.79479166666666601</v>
      </c>
      <c r="MZ43">
        <v>0.80177083333333299</v>
      </c>
      <c r="NA43">
        <v>0.82072916666666595</v>
      </c>
      <c r="NB43">
        <v>0.80604166666666599</v>
      </c>
      <c r="NC43">
        <v>0.81666666666666599</v>
      </c>
      <c r="ND43">
        <v>0.808958333333333</v>
      </c>
      <c r="NE43">
        <v>0.80802083333333297</v>
      </c>
      <c r="NF43">
        <v>0.77833333333333299</v>
      </c>
      <c r="NG43">
        <v>0.81499999999999995</v>
      </c>
      <c r="NH43">
        <v>0.80708333333333304</v>
      </c>
      <c r="NI43">
        <v>0.77354166666666602</v>
      </c>
      <c r="NJ43">
        <v>0.80927083333333305</v>
      </c>
      <c r="NK43">
        <v>0.80520833333333297</v>
      </c>
      <c r="NL43">
        <v>0.80562500000000004</v>
      </c>
      <c r="NM43">
        <v>0.7840625</v>
      </c>
      <c r="NN43">
        <v>0.79791666666666605</v>
      </c>
      <c r="NO43">
        <v>0.78802083333333295</v>
      </c>
      <c r="NP43">
        <v>0.81333333333333302</v>
      </c>
      <c r="NQ43">
        <v>0.80552083333333302</v>
      </c>
      <c r="NR43">
        <v>0.8046875</v>
      </c>
      <c r="NS43">
        <v>0.82416666666666605</v>
      </c>
      <c r="NT43">
        <v>0.83906250000000004</v>
      </c>
      <c r="NU43">
        <v>0.77895833333333298</v>
      </c>
      <c r="NV43">
        <v>0.80791666666666595</v>
      </c>
      <c r="NW43">
        <v>0.82572916666666596</v>
      </c>
      <c r="NX43">
        <v>0.80291666666666595</v>
      </c>
      <c r="NY43">
        <v>0.83427083333333296</v>
      </c>
      <c r="NZ43">
        <v>0.83541666666666603</v>
      </c>
      <c r="OA43">
        <v>0.80770833333333303</v>
      </c>
      <c r="OB43">
        <v>0.81208333333333305</v>
      </c>
      <c r="OC43">
        <v>0.80979166666666602</v>
      </c>
      <c r="OD43">
        <v>0.82364583333333297</v>
      </c>
      <c r="OE43">
        <v>0.81093749999999998</v>
      </c>
      <c r="OF43">
        <v>0.80791666666666595</v>
      </c>
      <c r="OG43">
        <v>0.83125000000000004</v>
      </c>
      <c r="OH43">
        <v>0.788333333333333</v>
      </c>
      <c r="OI43">
        <v>0.80020833333333297</v>
      </c>
      <c r="OJ43">
        <v>0.81166666666666598</v>
      </c>
      <c r="OK43">
        <v>0.81364583333333296</v>
      </c>
      <c r="OL43">
        <v>0.80427083333333305</v>
      </c>
      <c r="OM43">
        <v>0.80374999999999996</v>
      </c>
      <c r="ON43">
        <v>0.77729166666666605</v>
      </c>
      <c r="OO43">
        <v>0.80062500000000003</v>
      </c>
      <c r="OP43">
        <v>0.78708333333333302</v>
      </c>
      <c r="OQ43">
        <v>0.82447916666666599</v>
      </c>
      <c r="OR43">
        <v>0.78625</v>
      </c>
      <c r="OS43">
        <v>0.79729166666666595</v>
      </c>
      <c r="OT43">
        <v>0.83760416666666604</v>
      </c>
      <c r="OU43">
        <v>0.839479166666666</v>
      </c>
      <c r="OV43">
        <v>0.796875</v>
      </c>
      <c r="OW43">
        <v>0.78156250000000005</v>
      </c>
      <c r="OX43">
        <v>0.777708333333333</v>
      </c>
      <c r="OY43">
        <v>0.80031249999999998</v>
      </c>
      <c r="OZ43">
        <v>0.81270833333333303</v>
      </c>
      <c r="PA43">
        <v>0.79989583333333303</v>
      </c>
      <c r="PB43">
        <v>0.823854166666666</v>
      </c>
      <c r="PC43">
        <v>0.83822916666666603</v>
      </c>
      <c r="PD43">
        <v>0.77739583333333295</v>
      </c>
      <c r="PE43">
        <v>0.80249999999999999</v>
      </c>
      <c r="PF43">
        <v>0.79541666666666599</v>
      </c>
      <c r="PG43">
        <v>0.8253125</v>
      </c>
      <c r="PH43">
        <v>0.80510416666666595</v>
      </c>
      <c r="PI43">
        <v>0.83260416666666603</v>
      </c>
      <c r="PJ43">
        <v>0.75135416666666599</v>
      </c>
      <c r="PK43">
        <v>0.79010416666666605</v>
      </c>
      <c r="PL43">
        <v>0.796875</v>
      </c>
      <c r="PM43">
        <v>0.78895833333333298</v>
      </c>
      <c r="PN43">
        <v>0.79489583333333302</v>
      </c>
      <c r="PO43">
        <v>0.80552083333333302</v>
      </c>
      <c r="PP43">
        <v>0.79572916666666604</v>
      </c>
      <c r="PQ43">
        <v>0.82156249999999997</v>
      </c>
      <c r="PR43">
        <v>0.82062499999999905</v>
      </c>
      <c r="PS43">
        <v>0.80583333333333296</v>
      </c>
      <c r="PT43">
        <v>0.78427083333333303</v>
      </c>
      <c r="PU43">
        <v>0.80020833333333297</v>
      </c>
      <c r="PV43">
        <v>0.81031249999999999</v>
      </c>
      <c r="PW43">
        <v>0.78968749999999999</v>
      </c>
      <c r="PX43">
        <v>0.79916666666666603</v>
      </c>
      <c r="PY43">
        <v>0.79520833333333296</v>
      </c>
      <c r="PZ43">
        <v>0.76906249999999998</v>
      </c>
      <c r="QA43">
        <v>0.82083333333333297</v>
      </c>
      <c r="QB43">
        <v>0.81624999999999903</v>
      </c>
      <c r="QC43">
        <v>0.80093749999999997</v>
      </c>
      <c r="QD43">
        <v>0.79802083333333296</v>
      </c>
      <c r="QE43">
        <v>0.78958333333333297</v>
      </c>
      <c r="QF43">
        <v>0.80927083333333305</v>
      </c>
      <c r="QG43">
        <v>0.79020833333333296</v>
      </c>
      <c r="QH43">
        <v>0.81208333333333305</v>
      </c>
      <c r="QI43">
        <v>0.82229166666666598</v>
      </c>
      <c r="QJ43">
        <v>0.80885416666666599</v>
      </c>
      <c r="QK43">
        <v>0.79416666666666602</v>
      </c>
      <c r="QL43">
        <v>0.80072916666666605</v>
      </c>
      <c r="QM43">
        <v>0.83645833333333297</v>
      </c>
      <c r="QN43">
        <v>0.79718750000000005</v>
      </c>
      <c r="QO43">
        <v>0.81166666666666598</v>
      </c>
      <c r="QP43">
        <v>0.77999999999999903</v>
      </c>
      <c r="QQ43">
        <v>0.76104166666666595</v>
      </c>
      <c r="QR43">
        <v>0.807499999999999</v>
      </c>
      <c r="QS43">
        <v>0.77968749999999998</v>
      </c>
      <c r="QT43">
        <v>0.79239583333333297</v>
      </c>
      <c r="QU43">
        <v>0.78812499999999996</v>
      </c>
      <c r="QV43">
        <v>0.80031249999999998</v>
      </c>
      <c r="QW43">
        <v>0.81489583333333304</v>
      </c>
      <c r="QX43">
        <v>0.79552083333333301</v>
      </c>
      <c r="QY43">
        <v>0.78854166666666603</v>
      </c>
      <c r="QZ43">
        <v>0.769895833333333</v>
      </c>
      <c r="RA43">
        <v>0.77427083333333302</v>
      </c>
      <c r="RB43">
        <v>0.79072916666666604</v>
      </c>
      <c r="RC43">
        <v>0.792604166666666</v>
      </c>
      <c r="RD43">
        <v>0.78125</v>
      </c>
      <c r="RE43">
        <v>0.80260416666666601</v>
      </c>
      <c r="RF43">
        <v>0.80177083333333299</v>
      </c>
      <c r="RG43">
        <v>0.82593749999999999</v>
      </c>
      <c r="RH43">
        <v>0.79874999999999996</v>
      </c>
      <c r="RI43">
        <v>0.78781250000000003</v>
      </c>
      <c r="RJ43">
        <v>0.82416666666666605</v>
      </c>
      <c r="RK43">
        <v>0.79416666666666602</v>
      </c>
      <c r="RL43">
        <v>0.83260416666666603</v>
      </c>
      <c r="RM43">
        <v>0.78458333333333297</v>
      </c>
      <c r="RN43">
        <v>0.81656249999999997</v>
      </c>
      <c r="RO43">
        <v>0.78322916666666598</v>
      </c>
      <c r="RP43">
        <v>0.79697916666666602</v>
      </c>
      <c r="RQ43">
        <v>0.80218749999999905</v>
      </c>
      <c r="RR43">
        <v>0.78374999999999995</v>
      </c>
      <c r="RS43">
        <v>0.79145833333333304</v>
      </c>
      <c r="RT43">
        <v>0.79166666666666596</v>
      </c>
      <c r="RU43">
        <v>0.79625000000000001</v>
      </c>
      <c r="RV43">
        <v>0.80343750000000003</v>
      </c>
      <c r="RW43">
        <v>0.80802083333333297</v>
      </c>
      <c r="RX43">
        <v>0.79083333333333306</v>
      </c>
      <c r="RY43">
        <v>0.78041666666666598</v>
      </c>
      <c r="RZ43">
        <v>0.78760416666666599</v>
      </c>
      <c r="SA43">
        <v>0.78812499999999996</v>
      </c>
      <c r="SB43">
        <v>0.80166666666666597</v>
      </c>
      <c r="SC43">
        <v>0.79874999999999996</v>
      </c>
      <c r="SD43">
        <v>0.808958333333333</v>
      </c>
      <c r="SE43">
        <v>0.78281250000000002</v>
      </c>
    </row>
    <row r="44" spans="1:499">
      <c r="A44">
        <v>0</v>
      </c>
      <c r="B44">
        <v>0</v>
      </c>
      <c r="C44">
        <v>5.3958333333333303E-2</v>
      </c>
      <c r="D44">
        <v>0.114583333333333</v>
      </c>
      <c r="E44">
        <v>0.117797619047619</v>
      </c>
      <c r="F44">
        <v>0.13035714285714201</v>
      </c>
      <c r="G44">
        <v>0.13604166666666601</v>
      </c>
      <c r="H44">
        <v>0.223690476190476</v>
      </c>
      <c r="I44">
        <v>0.25324404761904701</v>
      </c>
      <c r="J44">
        <v>0.23077380952380899</v>
      </c>
      <c r="K44">
        <v>0.27625</v>
      </c>
      <c r="L44">
        <v>0.27322916666666602</v>
      </c>
      <c r="M44">
        <v>0.28708333333333302</v>
      </c>
      <c r="N44">
        <v>0.26300595238095198</v>
      </c>
      <c r="O44">
        <v>0.30348214285714198</v>
      </c>
      <c r="P44">
        <v>0.27157738095237999</v>
      </c>
      <c r="Q44">
        <v>0.31806547619047598</v>
      </c>
      <c r="R44">
        <v>0.28595238095238001</v>
      </c>
      <c r="S44">
        <v>0.324553571428571</v>
      </c>
      <c r="T44">
        <v>0.39904761904761898</v>
      </c>
      <c r="U44">
        <v>0.45520833333333299</v>
      </c>
      <c r="V44">
        <v>0.48979166666666601</v>
      </c>
      <c r="W44">
        <v>0.46916666666666601</v>
      </c>
      <c r="X44">
        <v>0.51077380952380902</v>
      </c>
      <c r="Y44">
        <v>0.47577380952380899</v>
      </c>
      <c r="Z44">
        <v>0.53613095238095199</v>
      </c>
      <c r="AA44">
        <v>0.548273809523809</v>
      </c>
      <c r="AB44">
        <v>0.55145833333333305</v>
      </c>
      <c r="AC44">
        <v>0.56098214285714199</v>
      </c>
      <c r="AD44">
        <v>0.60264880952380895</v>
      </c>
      <c r="AE44">
        <v>0.58696428571428505</v>
      </c>
      <c r="AF44">
        <v>0.555416666666666</v>
      </c>
      <c r="AG44">
        <v>0.58895833333333303</v>
      </c>
      <c r="AH44">
        <v>0.60139880952380897</v>
      </c>
      <c r="AI44">
        <v>0.57967261904761902</v>
      </c>
      <c r="AJ44">
        <v>0.57660714285714199</v>
      </c>
      <c r="AK44">
        <v>0.57413690476190404</v>
      </c>
      <c r="AL44">
        <v>0.56351190476190405</v>
      </c>
      <c r="AM44">
        <v>0.55494047619047604</v>
      </c>
      <c r="AN44">
        <v>0.53440476190476105</v>
      </c>
      <c r="AO44">
        <v>0.54312499999999997</v>
      </c>
      <c r="AP44">
        <v>0.54425595238095203</v>
      </c>
      <c r="AQ44">
        <v>0.53639880952380903</v>
      </c>
      <c r="AR44">
        <v>0.52812499999999996</v>
      </c>
      <c r="AS44">
        <v>0.55729166666666596</v>
      </c>
      <c r="AT44">
        <v>0.57639880952380895</v>
      </c>
      <c r="AU44">
        <v>0.54562500000000003</v>
      </c>
      <c r="AV44">
        <v>0.54369047619047595</v>
      </c>
      <c r="AW44">
        <v>0.55940476190476196</v>
      </c>
      <c r="AX44">
        <v>0.52098214285714195</v>
      </c>
      <c r="AY44">
        <v>0.58321428571428502</v>
      </c>
      <c r="AZ44">
        <v>0.60979166666666595</v>
      </c>
      <c r="BA44">
        <v>0.55556547619047603</v>
      </c>
      <c r="BB44">
        <v>0.58973214285714204</v>
      </c>
      <c r="BC44">
        <v>0.59416666666666595</v>
      </c>
      <c r="BD44">
        <v>0.60619047619047595</v>
      </c>
      <c r="BE44">
        <v>0.57982142857142804</v>
      </c>
      <c r="BF44">
        <v>0.59208333333333296</v>
      </c>
      <c r="BG44">
        <v>0.58354166666666596</v>
      </c>
      <c r="BH44">
        <v>0.56113095238095201</v>
      </c>
      <c r="BI44">
        <v>0.61264880952380896</v>
      </c>
      <c r="BJ44">
        <v>0.57764880952380904</v>
      </c>
      <c r="BK44">
        <v>0.57041666666666602</v>
      </c>
      <c r="BL44">
        <v>0.57854166666666595</v>
      </c>
      <c r="BM44">
        <v>0.574583333333333</v>
      </c>
      <c r="BN44">
        <v>0.58705357142857095</v>
      </c>
      <c r="BO44">
        <v>0.58994047619047596</v>
      </c>
      <c r="BP44">
        <v>0.59645833333333298</v>
      </c>
      <c r="BQ44">
        <v>0.59336309523809505</v>
      </c>
      <c r="BR44">
        <v>0.55994047619047604</v>
      </c>
      <c r="BS44">
        <v>0.60791666666666599</v>
      </c>
      <c r="BT44">
        <v>0.56160714285714197</v>
      </c>
      <c r="BU44">
        <v>0.62520833333333303</v>
      </c>
      <c r="BV44">
        <v>0.62660714285714203</v>
      </c>
      <c r="BW44">
        <v>0.61312499999999903</v>
      </c>
      <c r="BX44">
        <v>0.58458333333333301</v>
      </c>
      <c r="BY44">
        <v>0.58708333333333296</v>
      </c>
      <c r="BZ44">
        <v>0.58916666666666595</v>
      </c>
      <c r="CA44">
        <v>0.572410714285714</v>
      </c>
      <c r="CB44">
        <v>0.57568452380952295</v>
      </c>
      <c r="CC44">
        <v>0.55863095238095195</v>
      </c>
      <c r="CD44">
        <v>0.56684523809523801</v>
      </c>
      <c r="CE44">
        <v>0.59273809523809495</v>
      </c>
      <c r="CF44">
        <v>0.56991071428571405</v>
      </c>
      <c r="CG44">
        <v>0.590223214285714</v>
      </c>
      <c r="CH44">
        <v>0.60244047619047603</v>
      </c>
      <c r="CI44">
        <v>0.583125</v>
      </c>
      <c r="CJ44">
        <v>0.59744047619047602</v>
      </c>
      <c r="CK44">
        <v>0.58770833333333306</v>
      </c>
      <c r="CL44">
        <v>0.59041666666666603</v>
      </c>
      <c r="CM44">
        <v>0.626398809523809</v>
      </c>
      <c r="CN44">
        <v>0.62666666666666604</v>
      </c>
      <c r="CO44">
        <v>0.58458333333333301</v>
      </c>
      <c r="CP44">
        <v>0.56971726190476102</v>
      </c>
      <c r="CQ44">
        <v>0.61145833333333299</v>
      </c>
      <c r="CR44">
        <v>0.61416666666666597</v>
      </c>
      <c r="CS44">
        <v>0.59979166666666595</v>
      </c>
      <c r="CT44">
        <v>0.57587797619047598</v>
      </c>
      <c r="CU44">
        <v>0.600148809523809</v>
      </c>
      <c r="CV44">
        <v>0.59342261904761895</v>
      </c>
      <c r="CW44">
        <v>0.60812500000000003</v>
      </c>
      <c r="CX44">
        <v>0.60453869047619002</v>
      </c>
      <c r="CY44">
        <v>0.60842261904761896</v>
      </c>
      <c r="CZ44">
        <v>0.59815476190476102</v>
      </c>
      <c r="DA44">
        <v>0.57205357142857105</v>
      </c>
      <c r="DB44">
        <v>0.58014880952380898</v>
      </c>
      <c r="DC44">
        <v>0.59764880952380905</v>
      </c>
      <c r="DD44">
        <v>0.6</v>
      </c>
      <c r="DE44">
        <v>0.57997023809523796</v>
      </c>
      <c r="DF44">
        <v>0.58327380952380903</v>
      </c>
      <c r="DG44">
        <v>0.58499999999999996</v>
      </c>
      <c r="DH44">
        <v>0.61541666666666595</v>
      </c>
      <c r="DI44">
        <v>0.600863095238095</v>
      </c>
      <c r="DJ44">
        <v>0.60120535714285706</v>
      </c>
      <c r="DK44">
        <v>0.61124999999999996</v>
      </c>
      <c r="DL44">
        <v>0.57851190476190395</v>
      </c>
      <c r="DM44">
        <v>0.59010416666666599</v>
      </c>
      <c r="DN44">
        <v>0.59101190476190402</v>
      </c>
      <c r="DO44">
        <v>0.60624999999999996</v>
      </c>
      <c r="DP44">
        <v>0.60779761904761898</v>
      </c>
      <c r="DQ44">
        <v>0.61541666666666595</v>
      </c>
      <c r="DR44">
        <v>0.59312500000000001</v>
      </c>
      <c r="DS44">
        <v>0.568154761904761</v>
      </c>
      <c r="DT44">
        <v>0.58758928571428504</v>
      </c>
      <c r="DU44">
        <v>0.59812500000000002</v>
      </c>
      <c r="DV44">
        <v>0.60282738095238098</v>
      </c>
      <c r="DW44">
        <v>0.58720238095238098</v>
      </c>
      <c r="DX44">
        <v>0.577380952380952</v>
      </c>
      <c r="DY44">
        <v>0.59592261904761901</v>
      </c>
      <c r="DZ44">
        <v>0.62988095238095199</v>
      </c>
      <c r="EA44">
        <v>0.59419642857142796</v>
      </c>
      <c r="EB44">
        <v>0.553958333333333</v>
      </c>
      <c r="EC44">
        <v>0.61598214285714203</v>
      </c>
      <c r="ED44">
        <v>0.59499999999999997</v>
      </c>
      <c r="EE44">
        <v>0.59848214285714196</v>
      </c>
      <c r="EF44">
        <v>0.58913690476190395</v>
      </c>
      <c r="EG44">
        <v>0.600833333333333</v>
      </c>
      <c r="EH44">
        <v>0.60270833333333296</v>
      </c>
      <c r="EI44">
        <v>0.62044642857142795</v>
      </c>
      <c r="EJ44">
        <v>0.62622023809523797</v>
      </c>
      <c r="EK44">
        <v>0.62</v>
      </c>
      <c r="EL44">
        <v>0.60363095238095199</v>
      </c>
      <c r="EM44">
        <v>0.67416666666666603</v>
      </c>
      <c r="EN44">
        <v>0.645565476190476</v>
      </c>
      <c r="EO44">
        <v>0.64404761904761898</v>
      </c>
      <c r="EP44">
        <v>0.65187499999999998</v>
      </c>
      <c r="EQ44">
        <v>0.71979166666666605</v>
      </c>
      <c r="ER44">
        <v>0.67008928571428505</v>
      </c>
      <c r="ES44">
        <v>0.70062500000000005</v>
      </c>
      <c r="ET44">
        <v>0.66284226190476203</v>
      </c>
      <c r="EU44">
        <v>0.71151785714285698</v>
      </c>
      <c r="EV44">
        <v>0.68857142857142795</v>
      </c>
      <c r="EW44">
        <v>0.72104166666666603</v>
      </c>
      <c r="EX44">
        <v>0.67723214285714195</v>
      </c>
      <c r="EY44">
        <v>0.69541666666666602</v>
      </c>
      <c r="EZ44">
        <v>0.66345238095238002</v>
      </c>
      <c r="FA44">
        <v>0.683958333333333</v>
      </c>
      <c r="FB44">
        <v>0.67910714285714202</v>
      </c>
      <c r="FC44">
        <v>0.66861607142857105</v>
      </c>
      <c r="FD44">
        <v>0.69124999999999903</v>
      </c>
      <c r="FE44">
        <v>0.69279761904761905</v>
      </c>
      <c r="FF44">
        <v>0.64333333333333298</v>
      </c>
      <c r="FG44">
        <v>0.68976190476190402</v>
      </c>
      <c r="FH44">
        <v>0.739315476190476</v>
      </c>
      <c r="FI44">
        <v>0.6825</v>
      </c>
      <c r="FJ44">
        <v>0.67690476190476101</v>
      </c>
      <c r="FK44">
        <v>0.66270833333333301</v>
      </c>
      <c r="FL44">
        <v>0.69017857142857097</v>
      </c>
      <c r="FM44">
        <v>0.68327380952380901</v>
      </c>
      <c r="FN44">
        <v>0.67092261904761896</v>
      </c>
      <c r="FO44">
        <v>0.68416666666666603</v>
      </c>
      <c r="FP44">
        <v>0.68916666666666604</v>
      </c>
      <c r="FQ44">
        <v>0.68056547619047603</v>
      </c>
      <c r="FR44">
        <v>0.70499999999999996</v>
      </c>
      <c r="FS44">
        <v>0.70916666666666595</v>
      </c>
      <c r="FT44">
        <v>0.69541666666666602</v>
      </c>
      <c r="FU44">
        <v>0.68697916666666603</v>
      </c>
      <c r="FV44">
        <v>0.69592261904761898</v>
      </c>
      <c r="FW44">
        <v>0.69764880952380903</v>
      </c>
      <c r="FX44">
        <v>0.68348214285714204</v>
      </c>
      <c r="FY44">
        <v>0.66949404761904696</v>
      </c>
      <c r="FZ44">
        <v>0.696755952380952</v>
      </c>
      <c r="GA44">
        <v>0.68517857142857097</v>
      </c>
      <c r="GB44">
        <v>0.69556547619047604</v>
      </c>
      <c r="GC44">
        <v>0.693154761904762</v>
      </c>
      <c r="GD44">
        <v>0.71395833333333303</v>
      </c>
      <c r="GE44">
        <v>0.705252976190476</v>
      </c>
      <c r="GF44">
        <v>0.745714285714285</v>
      </c>
      <c r="GG44">
        <v>0.67994047619047604</v>
      </c>
      <c r="GH44">
        <v>0.73854166666666599</v>
      </c>
      <c r="GI44">
        <v>0.67139880952380904</v>
      </c>
      <c r="GJ44">
        <v>0.67934523809523795</v>
      </c>
      <c r="GK44">
        <v>0.66773809523809502</v>
      </c>
      <c r="GL44">
        <v>0.707380952380952</v>
      </c>
      <c r="GM44">
        <v>0.69040178571428501</v>
      </c>
      <c r="GN44">
        <v>0.70318452380952301</v>
      </c>
      <c r="GO44">
        <v>0.69904761904761903</v>
      </c>
      <c r="GP44">
        <v>0.69848214285714205</v>
      </c>
      <c r="GQ44">
        <v>0.72145833333333298</v>
      </c>
      <c r="GR44">
        <v>0.69562500000000005</v>
      </c>
      <c r="GS44">
        <v>0.67973214285714201</v>
      </c>
      <c r="GT44">
        <v>0.67565476190476104</v>
      </c>
      <c r="GU44">
        <v>0.73160714285714201</v>
      </c>
      <c r="GV44">
        <v>0.68291666666666595</v>
      </c>
      <c r="GW44">
        <v>0.71124999999999905</v>
      </c>
      <c r="GX44">
        <v>0.68202380952380903</v>
      </c>
      <c r="GY44">
        <v>0.69898809523809502</v>
      </c>
      <c r="GZ44">
        <v>0.67642857142857105</v>
      </c>
      <c r="HA44">
        <v>0.65035714285714197</v>
      </c>
      <c r="HB44">
        <v>0.71431547619047597</v>
      </c>
      <c r="HC44">
        <v>0.73854166666666599</v>
      </c>
      <c r="HD44">
        <v>0.68294642857142795</v>
      </c>
      <c r="HE44">
        <v>0.69425595238095195</v>
      </c>
      <c r="HF44">
        <v>0.70041666666666602</v>
      </c>
      <c r="HG44">
        <v>0.70645833333333297</v>
      </c>
      <c r="HH44">
        <v>0.69583333333333297</v>
      </c>
      <c r="HI44">
        <v>0.73687499999999995</v>
      </c>
      <c r="HJ44">
        <v>0.69666666666666599</v>
      </c>
      <c r="HK44">
        <v>0.72264880952380905</v>
      </c>
      <c r="HL44">
        <v>0.71062499999999995</v>
      </c>
      <c r="HM44">
        <v>0.690357142857142</v>
      </c>
      <c r="HN44">
        <v>0.66392857142857098</v>
      </c>
      <c r="HO44">
        <v>0.67592261904761897</v>
      </c>
      <c r="HP44">
        <v>0.67729166666666596</v>
      </c>
      <c r="HQ44">
        <v>0.70502976190476097</v>
      </c>
      <c r="HR44">
        <v>0.67833333333333301</v>
      </c>
      <c r="HS44">
        <v>0.69410714285714203</v>
      </c>
      <c r="HT44">
        <v>0.698839285714285</v>
      </c>
      <c r="HU44">
        <v>0.69285714285714195</v>
      </c>
      <c r="HV44">
        <v>0.66630952380952302</v>
      </c>
      <c r="HW44">
        <v>0.71135416666666595</v>
      </c>
      <c r="HX44">
        <v>0.68374999999999997</v>
      </c>
      <c r="HY44">
        <v>0.71416666666666595</v>
      </c>
      <c r="HZ44">
        <v>0.72535714285714203</v>
      </c>
      <c r="IA44">
        <v>0.71937499999999999</v>
      </c>
      <c r="IB44">
        <v>0.65755952380952298</v>
      </c>
      <c r="IC44">
        <v>0.68020833333333297</v>
      </c>
      <c r="ID44">
        <v>0.68083333333333296</v>
      </c>
      <c r="IE44">
        <v>0.69416666666666604</v>
      </c>
      <c r="IF44">
        <v>0.73479166666666595</v>
      </c>
      <c r="IG44">
        <v>0.68669642857142799</v>
      </c>
      <c r="IH44">
        <v>0.71770833333333295</v>
      </c>
      <c r="II44">
        <v>0.68732142857142797</v>
      </c>
      <c r="IJ44">
        <v>0.69041666666666601</v>
      </c>
      <c r="IK44">
        <v>0.68937499999999996</v>
      </c>
      <c r="IL44">
        <v>0.70020833333333299</v>
      </c>
      <c r="IM44">
        <v>0.66874999999999996</v>
      </c>
      <c r="IN44">
        <v>0.68648809523809495</v>
      </c>
      <c r="IO44">
        <v>0.73473214285714294</v>
      </c>
      <c r="IP44">
        <v>0.69550595238095203</v>
      </c>
      <c r="IQ44">
        <v>0.68374999999999997</v>
      </c>
      <c r="IR44">
        <v>0.66488095238095202</v>
      </c>
      <c r="IS44">
        <v>0.68119047619047601</v>
      </c>
      <c r="IT44">
        <v>0.69726190476190397</v>
      </c>
      <c r="IU44">
        <v>0.74895833333333295</v>
      </c>
      <c r="IV44">
        <v>0.71083333333333298</v>
      </c>
      <c r="IW44">
        <v>0.69550595238095203</v>
      </c>
      <c r="IX44">
        <v>0.71711309523809497</v>
      </c>
      <c r="IY44">
        <v>0.66291666666666604</v>
      </c>
      <c r="IZ44">
        <v>0.69473214285714202</v>
      </c>
      <c r="JA44">
        <v>0.69127976190476104</v>
      </c>
      <c r="JB44">
        <v>0.70708333333333295</v>
      </c>
      <c r="JC44">
        <v>0.71062499999999995</v>
      </c>
      <c r="JD44">
        <v>0.68723214285714196</v>
      </c>
      <c r="JE44">
        <v>0.73458333333333303</v>
      </c>
      <c r="JF44">
        <v>0.70520833333333299</v>
      </c>
      <c r="JG44">
        <v>0.71160714285714199</v>
      </c>
      <c r="JH44">
        <v>0.68363095238095195</v>
      </c>
      <c r="JI44">
        <v>0.71535714285714203</v>
      </c>
      <c r="JJ44">
        <v>0.70833333333333304</v>
      </c>
      <c r="JK44">
        <v>0.71604166666666602</v>
      </c>
      <c r="JL44">
        <v>0.66851190476190403</v>
      </c>
      <c r="JM44">
        <v>0.725833333333333</v>
      </c>
      <c r="JN44">
        <v>0.69708333333333306</v>
      </c>
      <c r="JO44">
        <v>0.69190476190476102</v>
      </c>
      <c r="JP44">
        <v>0.68374999999999997</v>
      </c>
      <c r="JQ44">
        <v>0.70389880952380901</v>
      </c>
      <c r="JR44">
        <v>0.68764880952380902</v>
      </c>
      <c r="JS44">
        <v>0.72785714285714198</v>
      </c>
      <c r="JT44">
        <v>0.71342261904761906</v>
      </c>
      <c r="JU44">
        <v>0.70940476190476098</v>
      </c>
      <c r="JV44">
        <v>0.680416666666666</v>
      </c>
      <c r="JW44">
        <v>0.69270833333333304</v>
      </c>
      <c r="JX44">
        <v>0.71785714285714197</v>
      </c>
      <c r="JY44">
        <v>0.70089285714285698</v>
      </c>
      <c r="JZ44">
        <v>0.69577380952380896</v>
      </c>
      <c r="KA44">
        <v>0.68223214285714195</v>
      </c>
      <c r="KB44">
        <v>0.69785714285714195</v>
      </c>
      <c r="KC44">
        <v>0.71041666666666603</v>
      </c>
      <c r="KD44">
        <v>0.74863095238095201</v>
      </c>
      <c r="KE44">
        <v>0.71744047619047602</v>
      </c>
      <c r="KF44">
        <v>0.67937499999999995</v>
      </c>
      <c r="KG44">
        <v>0.70773809523809506</v>
      </c>
      <c r="KH44">
        <v>0.69166666666666599</v>
      </c>
      <c r="KI44">
        <v>0.69279761904761905</v>
      </c>
      <c r="KJ44">
        <v>0.72244047619047602</v>
      </c>
      <c r="KK44">
        <v>0.69947916666666599</v>
      </c>
      <c r="KL44">
        <v>0.72666666666666602</v>
      </c>
      <c r="KM44">
        <v>0.68604166666666599</v>
      </c>
      <c r="KN44">
        <v>0.658363095238095</v>
      </c>
      <c r="KO44">
        <v>0.70541666666666603</v>
      </c>
      <c r="KP44">
        <v>0.69520833333333298</v>
      </c>
      <c r="KQ44">
        <v>0.70892857142857102</v>
      </c>
      <c r="KR44">
        <v>0.72288690476190398</v>
      </c>
      <c r="KS44">
        <v>0.67562500000000003</v>
      </c>
      <c r="KT44">
        <v>0.64139880952380901</v>
      </c>
      <c r="KU44">
        <v>0.70625000000000004</v>
      </c>
      <c r="KV44">
        <v>0.70252976190476102</v>
      </c>
      <c r="KW44">
        <v>0.66566964285714203</v>
      </c>
      <c r="KX44">
        <v>0.683958333333333</v>
      </c>
      <c r="KY44">
        <v>0.68279761904761904</v>
      </c>
      <c r="KZ44">
        <v>0.67874999999999996</v>
      </c>
      <c r="LA44">
        <v>0.71208333333333296</v>
      </c>
      <c r="LB44">
        <v>0.69577380952380896</v>
      </c>
      <c r="LC44">
        <v>0.71910714285714195</v>
      </c>
      <c r="LD44">
        <v>0.71535714285714203</v>
      </c>
      <c r="LE44">
        <v>0.68613095238095201</v>
      </c>
      <c r="LF44">
        <v>0.715208333333333</v>
      </c>
      <c r="LG44">
        <v>0.64354166666666601</v>
      </c>
      <c r="LH44">
        <v>0.69708333333333306</v>
      </c>
      <c r="LI44">
        <v>0.68979166666666603</v>
      </c>
      <c r="LJ44">
        <v>0.70800595238095199</v>
      </c>
      <c r="LK44">
        <v>0.70166666666666599</v>
      </c>
      <c r="LL44">
        <v>0.67946428571428497</v>
      </c>
      <c r="LM44">
        <v>0.69619047619047603</v>
      </c>
      <c r="LN44">
        <v>0.74883928571428504</v>
      </c>
      <c r="LO44">
        <v>0.70041666666666602</v>
      </c>
      <c r="LP44">
        <v>0.71145833333333297</v>
      </c>
      <c r="LQ44">
        <v>0.70681547619047602</v>
      </c>
      <c r="LR44">
        <v>0.68133928571428504</v>
      </c>
      <c r="LS44">
        <v>0.62821428571428495</v>
      </c>
      <c r="LT44">
        <v>0.70874999999999999</v>
      </c>
      <c r="LU44">
        <v>0.75291666666666601</v>
      </c>
      <c r="LV44">
        <v>0.70619047619047604</v>
      </c>
      <c r="LW44">
        <v>0.66749999999999998</v>
      </c>
      <c r="LX44">
        <v>0.67821428571428499</v>
      </c>
      <c r="LY44">
        <v>0.663363095238095</v>
      </c>
      <c r="LZ44">
        <v>0.67358630952380905</v>
      </c>
      <c r="MA44">
        <v>0.69059523809523804</v>
      </c>
      <c r="MB44">
        <v>0.66842261904761902</v>
      </c>
      <c r="MC44">
        <v>0.70842261904761905</v>
      </c>
      <c r="MD44">
        <v>0.67322916666666599</v>
      </c>
      <c r="ME44">
        <v>0.68508928571428496</v>
      </c>
      <c r="MF44">
        <v>0.66952380952380897</v>
      </c>
      <c r="MG44">
        <v>0.65502976190476103</v>
      </c>
      <c r="MH44">
        <v>0.70020833333333299</v>
      </c>
      <c r="MI44">
        <v>0.72708333333333297</v>
      </c>
      <c r="MJ44">
        <v>0.693154761904762</v>
      </c>
      <c r="MK44">
        <v>0.66666666666666596</v>
      </c>
      <c r="ML44">
        <v>0.69499999999999995</v>
      </c>
      <c r="MM44">
        <v>0.71041666666666603</v>
      </c>
      <c r="MN44">
        <v>0.671875</v>
      </c>
      <c r="MO44">
        <v>0.71645833333333298</v>
      </c>
      <c r="MP44">
        <v>0.70403273809523803</v>
      </c>
      <c r="MQ44">
        <v>0.75437500000000002</v>
      </c>
      <c r="MR44">
        <v>0.68383928571428498</v>
      </c>
      <c r="MS44">
        <v>0.74008928571428501</v>
      </c>
      <c r="MT44">
        <v>0.67604166666666599</v>
      </c>
      <c r="MU44">
        <v>0.72723214285714199</v>
      </c>
      <c r="MV44">
        <v>0.70434523809523797</v>
      </c>
      <c r="MW44">
        <v>0.67944940476190396</v>
      </c>
      <c r="MX44">
        <v>0.71812499999999901</v>
      </c>
      <c r="MY44">
        <v>0.69038690476190401</v>
      </c>
      <c r="MZ44">
        <v>0.68779761904761905</v>
      </c>
      <c r="NA44">
        <v>0.742916666666666</v>
      </c>
      <c r="NB44">
        <v>0.70937499999999998</v>
      </c>
      <c r="NC44">
        <v>0.71104166666666602</v>
      </c>
      <c r="ND44">
        <v>0.69363095238095196</v>
      </c>
      <c r="NE44">
        <v>0.68035714285714199</v>
      </c>
      <c r="NF44">
        <v>0.71342261904761795</v>
      </c>
      <c r="NG44">
        <v>0.70494047619047595</v>
      </c>
      <c r="NH44">
        <v>0.686071428571428</v>
      </c>
      <c r="NI44">
        <v>0.68752976190476101</v>
      </c>
      <c r="NJ44">
        <v>0.72124999999999995</v>
      </c>
      <c r="NK44">
        <v>0.69363095238095196</v>
      </c>
      <c r="NL44">
        <v>0.71452380952380901</v>
      </c>
      <c r="NM44">
        <v>0.67389880952380898</v>
      </c>
      <c r="NN44">
        <v>0.68145833333333306</v>
      </c>
      <c r="NO44">
        <v>0.67202380952380902</v>
      </c>
      <c r="NP44">
        <v>0.70937499999999998</v>
      </c>
      <c r="NQ44">
        <v>0.69238095238095199</v>
      </c>
      <c r="NR44">
        <v>0.70002976190476196</v>
      </c>
      <c r="NS44">
        <v>0.73086309523809501</v>
      </c>
      <c r="NT44">
        <v>0.74529761904761904</v>
      </c>
      <c r="NU44">
        <v>0.67479166666666601</v>
      </c>
      <c r="NV44">
        <v>0.72306547619047601</v>
      </c>
      <c r="NW44">
        <v>0.71687500000000004</v>
      </c>
      <c r="NX44">
        <v>0.708125</v>
      </c>
      <c r="NY44">
        <v>0.72452380952380901</v>
      </c>
      <c r="NZ44">
        <v>0.74229166666666602</v>
      </c>
      <c r="OA44">
        <v>0.685357142857142</v>
      </c>
      <c r="OB44">
        <v>0.706666666666666</v>
      </c>
      <c r="OC44">
        <v>0.69056547619047604</v>
      </c>
      <c r="OD44">
        <v>0.73958333333333304</v>
      </c>
      <c r="OE44">
        <v>0.70354166666666595</v>
      </c>
      <c r="OF44">
        <v>0.71738095238095201</v>
      </c>
      <c r="OG44">
        <v>0.71791666666666598</v>
      </c>
      <c r="OH44">
        <v>0.66666666666666596</v>
      </c>
      <c r="OI44">
        <v>0.69642857142857095</v>
      </c>
      <c r="OJ44">
        <v>0.71</v>
      </c>
      <c r="OK44">
        <v>0.70300595238095198</v>
      </c>
      <c r="OL44">
        <v>0.7109375</v>
      </c>
      <c r="OM44">
        <v>0.69846726190476105</v>
      </c>
      <c r="ON44">
        <v>0.649166666666666</v>
      </c>
      <c r="OO44">
        <v>0.68520833333333298</v>
      </c>
      <c r="OP44">
        <v>0.67904761904761901</v>
      </c>
      <c r="OQ44">
        <v>0.72270833333333295</v>
      </c>
      <c r="OR44">
        <v>0.65467261904761898</v>
      </c>
      <c r="OS44">
        <v>0.70708333333333295</v>
      </c>
      <c r="OT44">
        <v>0.72541666666666604</v>
      </c>
      <c r="OU44">
        <v>0.71229166666666599</v>
      </c>
      <c r="OV44">
        <v>0.69285714285714195</v>
      </c>
      <c r="OW44">
        <v>0.67342261904761902</v>
      </c>
      <c r="OX44">
        <v>0.67002976190476105</v>
      </c>
      <c r="OY44">
        <v>0.69775297619047605</v>
      </c>
      <c r="OZ44">
        <v>0.69062500000000004</v>
      </c>
      <c r="PA44">
        <v>0.69946428571428498</v>
      </c>
      <c r="PB44">
        <v>0.72002976190476198</v>
      </c>
      <c r="PC44">
        <v>0.71982142857142795</v>
      </c>
      <c r="PD44">
        <v>0.72026785714285702</v>
      </c>
      <c r="PE44">
        <v>0.69238095238095199</v>
      </c>
      <c r="PF44">
        <v>0.678958333333333</v>
      </c>
      <c r="PG44">
        <v>0.73166666666666602</v>
      </c>
      <c r="PH44">
        <v>0.70190476190476103</v>
      </c>
      <c r="PI44">
        <v>0.74187499999999995</v>
      </c>
      <c r="PJ44">
        <v>0.60482142857142795</v>
      </c>
      <c r="PK44">
        <v>0.67383928571428497</v>
      </c>
      <c r="PL44">
        <v>0.66211309523809503</v>
      </c>
      <c r="PM44">
        <v>0.63794642857142803</v>
      </c>
      <c r="PN44">
        <v>0.649880952380952</v>
      </c>
      <c r="PO44">
        <v>0.6825</v>
      </c>
      <c r="PP44">
        <v>0.64785714285714202</v>
      </c>
      <c r="PQ44">
        <v>0.69988095238095205</v>
      </c>
      <c r="PR44">
        <v>0.68994047619047605</v>
      </c>
      <c r="PS44">
        <v>0.65145833333333303</v>
      </c>
      <c r="PT44">
        <v>0.67062500000000003</v>
      </c>
      <c r="PU44">
        <v>0.63458333333333306</v>
      </c>
      <c r="PV44">
        <v>0.671875</v>
      </c>
      <c r="PW44">
        <v>0.68083333333333296</v>
      </c>
      <c r="PX44">
        <v>0.66062500000000002</v>
      </c>
      <c r="PY44">
        <v>0.67407738095238101</v>
      </c>
      <c r="PZ44">
        <v>0.66392857142857098</v>
      </c>
      <c r="QA44">
        <v>0.68446428571428497</v>
      </c>
      <c r="QB44">
        <v>0.66744047619047597</v>
      </c>
      <c r="QC44">
        <v>0.69583333333333297</v>
      </c>
      <c r="QD44">
        <v>0.66163690476190395</v>
      </c>
      <c r="QE44">
        <v>0.65895833333333298</v>
      </c>
      <c r="QF44">
        <v>0.68145833333333306</v>
      </c>
      <c r="QG44">
        <v>0.71083333333333298</v>
      </c>
      <c r="QH44">
        <v>0.68104166666666599</v>
      </c>
      <c r="QI44">
        <v>0.70940476190476098</v>
      </c>
      <c r="QJ44">
        <v>0.70208333333333295</v>
      </c>
      <c r="QK44">
        <v>0.68645833333333295</v>
      </c>
      <c r="QL44">
        <v>0.69666666666666599</v>
      </c>
      <c r="QM44">
        <v>0.72666666666666602</v>
      </c>
      <c r="QN44">
        <v>0.67571428571428505</v>
      </c>
      <c r="QO44">
        <v>0.70062500000000005</v>
      </c>
      <c r="QP44">
        <v>0.64821428571428497</v>
      </c>
      <c r="QQ44">
        <v>0.65062500000000001</v>
      </c>
      <c r="QR44">
        <v>0.69732142857142798</v>
      </c>
      <c r="QS44">
        <v>0.67860119047619005</v>
      </c>
      <c r="QT44">
        <v>0.68833333333333302</v>
      </c>
      <c r="QU44">
        <v>0.67645833333333305</v>
      </c>
      <c r="QV44">
        <v>0.65479166666666599</v>
      </c>
      <c r="QW44">
        <v>0.68264880952380902</v>
      </c>
      <c r="QX44">
        <v>0.649166666666666</v>
      </c>
      <c r="QY44">
        <v>0.65202380952380901</v>
      </c>
      <c r="QZ44">
        <v>0.69889880952380901</v>
      </c>
      <c r="RA44">
        <v>0.66071428571428503</v>
      </c>
      <c r="RB44">
        <v>0.65976190476190399</v>
      </c>
      <c r="RC44">
        <v>0.67577380952380905</v>
      </c>
      <c r="RD44">
        <v>0.66205357142857102</v>
      </c>
      <c r="RE44">
        <v>0.69874999999999998</v>
      </c>
      <c r="RF44">
        <v>0.66425595238095203</v>
      </c>
      <c r="RG44">
        <v>0.67479166666666601</v>
      </c>
      <c r="RH44">
        <v>0.66895833333333299</v>
      </c>
      <c r="RI44">
        <v>0.68598214285714199</v>
      </c>
      <c r="RJ44">
        <v>0.70770833333333305</v>
      </c>
      <c r="RK44">
        <v>0.67625000000000002</v>
      </c>
      <c r="RL44">
        <v>0.69979166666666603</v>
      </c>
      <c r="RM44">
        <v>0.66979166666666601</v>
      </c>
      <c r="RN44">
        <v>0.722291666666666</v>
      </c>
      <c r="RO44">
        <v>0.64812499999999995</v>
      </c>
      <c r="RP44">
        <v>0.68279761904761904</v>
      </c>
      <c r="RQ44">
        <v>0.67261904761904701</v>
      </c>
      <c r="RR44">
        <v>0.66374999999999995</v>
      </c>
      <c r="RS44">
        <v>0.68494047619047604</v>
      </c>
      <c r="RT44">
        <v>0.68327380952380901</v>
      </c>
      <c r="RU44">
        <v>0.68056547619047603</v>
      </c>
      <c r="RV44">
        <v>0.67601190476190398</v>
      </c>
      <c r="RW44">
        <v>0.70124999999999904</v>
      </c>
      <c r="RX44">
        <v>0.66270833333333301</v>
      </c>
      <c r="RY44">
        <v>0.66416666666666602</v>
      </c>
      <c r="RZ44">
        <v>0.67166666666666597</v>
      </c>
      <c r="SA44">
        <v>0.67806547619047597</v>
      </c>
      <c r="SB44">
        <v>0.68639880952380905</v>
      </c>
      <c r="SC44">
        <v>0.65895833333333298</v>
      </c>
      <c r="SD44">
        <v>0.66270833333333301</v>
      </c>
      <c r="SE44">
        <v>0.64854166666666602</v>
      </c>
    </row>
    <row r="45" spans="1:499">
      <c r="A45">
        <v>0</v>
      </c>
      <c r="B45">
        <v>0</v>
      </c>
      <c r="C45">
        <v>6.0416666666666598E-2</v>
      </c>
      <c r="D45">
        <v>0.11979166666666601</v>
      </c>
      <c r="E45">
        <v>0.12708333333333299</v>
      </c>
      <c r="F45">
        <v>0.13906250000000001</v>
      </c>
      <c r="G45">
        <v>0.15208333333333299</v>
      </c>
      <c r="H45">
        <v>0.24843750000000001</v>
      </c>
      <c r="I45">
        <v>0.27135416666666601</v>
      </c>
      <c r="J45">
        <v>0.23906250000000001</v>
      </c>
      <c r="K45">
        <v>0.30416666666666597</v>
      </c>
      <c r="L45">
        <v>0.29854166666666598</v>
      </c>
      <c r="M45">
        <v>0.33645833333333303</v>
      </c>
      <c r="N45">
        <v>0.30208333333333298</v>
      </c>
      <c r="O45">
        <v>0.33385416666666601</v>
      </c>
      <c r="P45">
        <v>0.30677083333333299</v>
      </c>
      <c r="Q45">
        <v>0.34739583333333302</v>
      </c>
      <c r="R45">
        <v>0.29739583333333303</v>
      </c>
      <c r="S45">
        <v>0.36979166666666602</v>
      </c>
      <c r="T45">
        <v>0.45937499999999998</v>
      </c>
      <c r="U45">
        <v>0.52916666666666601</v>
      </c>
      <c r="V45">
        <v>0.58541666666666603</v>
      </c>
      <c r="W45">
        <v>0.55000000000000004</v>
      </c>
      <c r="X45">
        <v>0.59739583333333302</v>
      </c>
      <c r="Y45">
        <v>0.55572916666666605</v>
      </c>
      <c r="Z45">
        <v>0.63958333333333295</v>
      </c>
      <c r="AA45">
        <v>0.64218750000000002</v>
      </c>
      <c r="AB45">
        <v>0.64791666666666603</v>
      </c>
      <c r="AC45">
        <v>0.6796875</v>
      </c>
      <c r="AD45">
        <v>0.70260416666666603</v>
      </c>
      <c r="AE45">
        <v>0.68437499999999996</v>
      </c>
      <c r="AF45">
        <v>0.60729166666666601</v>
      </c>
      <c r="AG45">
        <v>0.66770833333333302</v>
      </c>
      <c r="AH45">
        <v>0.68906249999999902</v>
      </c>
      <c r="AI45">
        <v>0.65416666666666601</v>
      </c>
      <c r="AJ45">
        <v>0.65885416666666596</v>
      </c>
      <c r="AK45">
        <v>0.69374999999999998</v>
      </c>
      <c r="AL45">
        <v>0.63645833333333302</v>
      </c>
      <c r="AM45">
        <v>0.6484375</v>
      </c>
      <c r="AN45">
        <v>0.60729166666666601</v>
      </c>
      <c r="AO45">
        <v>0.62812500000000004</v>
      </c>
      <c r="AP45">
        <v>0.60624999999999996</v>
      </c>
      <c r="AQ45">
        <v>0.62343749999999998</v>
      </c>
      <c r="AR45">
        <v>0.6</v>
      </c>
      <c r="AS45">
        <v>0.66041666666666599</v>
      </c>
      <c r="AT45">
        <v>0.66302083333333295</v>
      </c>
      <c r="AU45">
        <v>0.62604166666666605</v>
      </c>
      <c r="AV45">
        <v>0.61822916666666605</v>
      </c>
      <c r="AW45">
        <v>0.62864583333333302</v>
      </c>
      <c r="AX45">
        <v>0.62552083333333297</v>
      </c>
      <c r="AY45">
        <v>0.65</v>
      </c>
      <c r="AZ45">
        <v>0.67291666666666605</v>
      </c>
      <c r="BA45">
        <v>0.61614583333333295</v>
      </c>
      <c r="BB45">
        <v>0.65989583333333302</v>
      </c>
      <c r="BC45">
        <v>0.67604166666666599</v>
      </c>
      <c r="BD45">
        <v>0.67552083333333302</v>
      </c>
      <c r="BE45">
        <v>0.64010416666666603</v>
      </c>
      <c r="BF45">
        <v>0.66979166666666601</v>
      </c>
      <c r="BG45">
        <v>0.66249999999999998</v>
      </c>
      <c r="BH45">
        <v>0.59791666666666599</v>
      </c>
      <c r="BI45">
        <v>0.6796875</v>
      </c>
      <c r="BJ45">
        <v>0.65052083333333299</v>
      </c>
      <c r="BK45">
        <v>0.63854166666666601</v>
      </c>
      <c r="BL45">
        <v>0.65833333333333299</v>
      </c>
      <c r="BM45">
        <v>0.63541666666666596</v>
      </c>
      <c r="BN45">
        <v>0.63333333333333297</v>
      </c>
      <c r="BO45">
        <v>0.65781250000000002</v>
      </c>
      <c r="BP45">
        <v>0.67083333333333295</v>
      </c>
      <c r="BQ45">
        <v>0.65260416666666599</v>
      </c>
      <c r="BR45">
        <v>0.61510416666666601</v>
      </c>
      <c r="BS45">
        <v>0.68333333333333302</v>
      </c>
      <c r="BT45">
        <v>0.62760416666666596</v>
      </c>
      <c r="BU45">
        <v>0.69791666666666596</v>
      </c>
      <c r="BV45">
        <v>0.68906249999999902</v>
      </c>
      <c r="BW45">
        <v>0.68958333333333299</v>
      </c>
      <c r="BX45">
        <v>0.63333333333333297</v>
      </c>
      <c r="BY45">
        <v>0.67708333333333304</v>
      </c>
      <c r="BZ45">
        <v>0.65729166666666605</v>
      </c>
      <c r="CA45">
        <v>0.62385416666666604</v>
      </c>
      <c r="CB45">
        <v>0.63020833333333304</v>
      </c>
      <c r="CC45">
        <v>0.61041666666666605</v>
      </c>
      <c r="CD45">
        <v>0.62708333333333299</v>
      </c>
      <c r="CE45">
        <v>0.64114583333333297</v>
      </c>
      <c r="CF45">
        <v>0.63802083333333304</v>
      </c>
      <c r="CG45">
        <v>0.65104166666666596</v>
      </c>
      <c r="CH45">
        <v>0.68072916666666605</v>
      </c>
      <c r="CI45">
        <v>0.65937500000000004</v>
      </c>
      <c r="CJ45">
        <v>0.6484375</v>
      </c>
      <c r="CK45">
        <v>0.63541666666666596</v>
      </c>
      <c r="CL45">
        <v>0.68854166666666605</v>
      </c>
      <c r="CM45">
        <v>0.68072916666666605</v>
      </c>
      <c r="CN45">
        <v>0.68854166666666605</v>
      </c>
      <c r="CO45">
        <v>0.65937500000000004</v>
      </c>
      <c r="CP45">
        <v>0.61937500000000001</v>
      </c>
      <c r="CQ45">
        <v>0.68125000000000002</v>
      </c>
      <c r="CR45">
        <v>0.68541666666666601</v>
      </c>
      <c r="CS45">
        <v>0.66666666666666596</v>
      </c>
      <c r="CT45">
        <v>0.63531249999999995</v>
      </c>
      <c r="CU45">
        <v>0.64635416666666601</v>
      </c>
      <c r="CV45">
        <v>0.63958333333333295</v>
      </c>
      <c r="CW45">
        <v>0.68437499999999996</v>
      </c>
      <c r="CX45">
        <v>0.66354166666666603</v>
      </c>
      <c r="CY45">
        <v>0.65520833333333295</v>
      </c>
      <c r="CZ45">
        <v>0.64375000000000004</v>
      </c>
      <c r="DA45">
        <v>0.62958333333333305</v>
      </c>
      <c r="DB45">
        <v>0.64270833333333299</v>
      </c>
      <c r="DC45">
        <v>0.67031249999999898</v>
      </c>
      <c r="DD45">
        <v>0.68125000000000002</v>
      </c>
      <c r="DE45">
        <v>0.63072916666666601</v>
      </c>
      <c r="DF45">
        <v>0.66093749999999996</v>
      </c>
      <c r="DG45">
        <v>0.65</v>
      </c>
      <c r="DH45">
        <v>0.69062500000000004</v>
      </c>
      <c r="DI45">
        <v>0.644166666666666</v>
      </c>
      <c r="DJ45">
        <v>0.66260416666666599</v>
      </c>
      <c r="DK45">
        <v>0.67604166666666599</v>
      </c>
      <c r="DL45">
        <v>0.65666666666666595</v>
      </c>
      <c r="DM45">
        <v>0.64124999999999999</v>
      </c>
      <c r="DN45">
        <v>0.64218749999999902</v>
      </c>
      <c r="DO45">
        <v>0.68333333333333302</v>
      </c>
      <c r="DP45">
        <v>0.66979166666666601</v>
      </c>
      <c r="DQ45">
        <v>0.69479166666666603</v>
      </c>
      <c r="DR45">
        <v>0.65520833333333295</v>
      </c>
      <c r="DS45">
        <v>0.63020833333333304</v>
      </c>
      <c r="DT45">
        <v>0.65312499999999996</v>
      </c>
      <c r="DU45">
        <v>0.66458333333333297</v>
      </c>
      <c r="DV45">
        <v>0.64947916666666605</v>
      </c>
      <c r="DW45">
        <v>0.64999999999999902</v>
      </c>
      <c r="DX45">
        <v>0.62218749999999901</v>
      </c>
      <c r="DY45">
        <v>0.64791666666666603</v>
      </c>
      <c r="DZ45">
        <v>0.69479166666666603</v>
      </c>
      <c r="EA45">
        <v>0.66822916666666599</v>
      </c>
      <c r="EB45">
        <v>0.63541666666666596</v>
      </c>
      <c r="EC45">
        <v>0.66718750000000004</v>
      </c>
      <c r="ED45">
        <v>0.65520833333333295</v>
      </c>
      <c r="EE45">
        <v>0.65677083333333297</v>
      </c>
      <c r="EF45">
        <v>0.65104166666666596</v>
      </c>
      <c r="EG45">
        <v>0.69791666666666596</v>
      </c>
      <c r="EH45">
        <v>0.67395833333333299</v>
      </c>
      <c r="EI45">
        <v>0.67052083333333301</v>
      </c>
      <c r="EJ45">
        <v>0.70937499999999998</v>
      </c>
      <c r="EK45">
        <v>0.70520833333333299</v>
      </c>
      <c r="EL45">
        <v>0.67364583333333306</v>
      </c>
      <c r="EM45">
        <v>0.73750000000000004</v>
      </c>
      <c r="EN45">
        <v>0.72968749999999905</v>
      </c>
      <c r="EO45">
        <v>0.71979166666666605</v>
      </c>
      <c r="EP45">
        <v>0.734375</v>
      </c>
      <c r="EQ45">
        <v>0.80624999999999902</v>
      </c>
      <c r="ER45">
        <v>0.76770833333333299</v>
      </c>
      <c r="ES45">
        <v>0.80208333333333304</v>
      </c>
      <c r="ET45">
        <v>0.74281249999999999</v>
      </c>
      <c r="EU45">
        <v>0.78989583333333302</v>
      </c>
      <c r="EV45">
        <v>0.76968749999999997</v>
      </c>
      <c r="EW45">
        <v>0.82604166666666601</v>
      </c>
      <c r="EX45">
        <v>0.78072916666666603</v>
      </c>
      <c r="EY45">
        <v>0.77083333333333304</v>
      </c>
      <c r="EZ45">
        <v>0.72593750000000001</v>
      </c>
      <c r="FA45">
        <v>0.77187499999999998</v>
      </c>
      <c r="FB45">
        <v>0.78072916666666603</v>
      </c>
      <c r="FC45">
        <v>0.74</v>
      </c>
      <c r="FD45">
        <v>0.75416666666666599</v>
      </c>
      <c r="FE45">
        <v>0.77604166666666596</v>
      </c>
      <c r="FF45">
        <v>0.72958333333333303</v>
      </c>
      <c r="FG45">
        <v>0.80208333333333304</v>
      </c>
      <c r="FH45">
        <v>0.82968750000000002</v>
      </c>
      <c r="FI45">
        <v>0.77083333333333304</v>
      </c>
      <c r="FJ45">
        <v>0.75364583333333302</v>
      </c>
      <c r="FK45">
        <v>0.74062499999999998</v>
      </c>
      <c r="FL45">
        <v>0.77708333333333302</v>
      </c>
      <c r="FM45">
        <v>0.76406249999999998</v>
      </c>
      <c r="FN45">
        <v>0.75624999999999998</v>
      </c>
      <c r="FO45">
        <v>0.79583333333333295</v>
      </c>
      <c r="FP45">
        <v>0.76875000000000004</v>
      </c>
      <c r="FQ45">
        <v>0.77135416666666601</v>
      </c>
      <c r="FR45">
        <v>0.81562500000000004</v>
      </c>
      <c r="FS45">
        <v>0.81354166666666605</v>
      </c>
      <c r="FT45">
        <v>0.79791666666666605</v>
      </c>
      <c r="FU45">
        <v>0.78031249999999996</v>
      </c>
      <c r="FV45">
        <v>0.76875000000000004</v>
      </c>
      <c r="FW45">
        <v>0.7890625</v>
      </c>
      <c r="FX45">
        <v>0.75572916666666601</v>
      </c>
      <c r="FY45">
        <v>0.7421875</v>
      </c>
      <c r="FZ45">
        <v>0.79270833333333302</v>
      </c>
      <c r="GA45">
        <v>0.75729166666666603</v>
      </c>
      <c r="GB45">
        <v>0.79947916666666596</v>
      </c>
      <c r="GC45">
        <v>0.77239583333333295</v>
      </c>
      <c r="GD45">
        <v>0.80104166666666599</v>
      </c>
      <c r="GE45">
        <v>0.78499999999999903</v>
      </c>
      <c r="GF45">
        <v>0.81770833333333304</v>
      </c>
      <c r="GG45">
        <v>0.77031249999999996</v>
      </c>
      <c r="GH45">
        <v>0.84479166666666605</v>
      </c>
      <c r="GI45">
        <v>0.76927083333333302</v>
      </c>
      <c r="GJ45">
        <v>0.77333333333333298</v>
      </c>
      <c r="GK45">
        <v>0.76510416666666603</v>
      </c>
      <c r="GL45">
        <v>0.78020833333333295</v>
      </c>
      <c r="GM45">
        <v>0.75895833333333296</v>
      </c>
      <c r="GN45">
        <v>0.79166666666666596</v>
      </c>
      <c r="GO45">
        <v>0.76458333333333295</v>
      </c>
      <c r="GP45">
        <v>0.77447916666666605</v>
      </c>
      <c r="GQ45">
        <v>0.82656249999999898</v>
      </c>
      <c r="GR45">
        <v>0.80208333333333304</v>
      </c>
      <c r="GS45">
        <v>0.77239583333333295</v>
      </c>
      <c r="GT45">
        <v>0.75468749999999996</v>
      </c>
      <c r="GU45">
        <v>0.81718749999999996</v>
      </c>
      <c r="GV45">
        <v>0.78125</v>
      </c>
      <c r="GW45">
        <v>0.79270833333333302</v>
      </c>
      <c r="GX45">
        <v>0.77968749999999998</v>
      </c>
      <c r="GY45">
        <v>0.77760416666666599</v>
      </c>
      <c r="GZ45">
        <v>0.76458333333333295</v>
      </c>
      <c r="HA45">
        <v>0.73072916666666599</v>
      </c>
      <c r="HB45">
        <v>0.79791666666666605</v>
      </c>
      <c r="HC45">
        <v>0.82499999999999996</v>
      </c>
      <c r="HD45">
        <v>0.78177083333333297</v>
      </c>
      <c r="HE45">
        <v>0.77291666666666603</v>
      </c>
      <c r="HF45">
        <v>0.796875</v>
      </c>
      <c r="HG45">
        <v>0.80937499999999996</v>
      </c>
      <c r="HH45">
        <v>0.80104166666666599</v>
      </c>
      <c r="HI45">
        <v>0.81041666666666601</v>
      </c>
      <c r="HJ45">
        <v>0.78020833333333295</v>
      </c>
      <c r="HK45">
        <v>0.83802083333333299</v>
      </c>
      <c r="HL45">
        <v>0.78333333333333299</v>
      </c>
      <c r="HM45">
        <v>0.77552083333333299</v>
      </c>
      <c r="HN45">
        <v>0.75468749999999996</v>
      </c>
      <c r="HO45">
        <v>0.73958333333333304</v>
      </c>
      <c r="HP45">
        <v>0.75</v>
      </c>
      <c r="HQ45">
        <v>0.77010416666666603</v>
      </c>
      <c r="HR45">
        <v>0.78125</v>
      </c>
      <c r="HS45">
        <v>0.78437500000000004</v>
      </c>
      <c r="HT45">
        <v>0.78645833333333304</v>
      </c>
      <c r="HU45">
        <v>0.76614583333333297</v>
      </c>
      <c r="HV45">
        <v>0.73697916666666596</v>
      </c>
      <c r="HW45">
        <v>0.82822916666666602</v>
      </c>
      <c r="HX45">
        <v>0.77604166666666596</v>
      </c>
      <c r="HY45">
        <v>0.81354166666666605</v>
      </c>
      <c r="HZ45">
        <v>0.82656249999999998</v>
      </c>
      <c r="IA45">
        <v>0.80625000000000002</v>
      </c>
      <c r="IB45">
        <v>0.72239583333333302</v>
      </c>
      <c r="IC45">
        <v>0.77916666666666601</v>
      </c>
      <c r="ID45">
        <v>0.75729166666666603</v>
      </c>
      <c r="IE45">
        <v>0.77395833333333297</v>
      </c>
      <c r="IF45">
        <v>0.81874999999999998</v>
      </c>
      <c r="IG45">
        <v>0.76822916666666596</v>
      </c>
      <c r="IH45">
        <v>0.81874999999999998</v>
      </c>
      <c r="II45">
        <v>0.78697916666666601</v>
      </c>
      <c r="IJ45">
        <v>0.78020833333333295</v>
      </c>
      <c r="IK45">
        <v>0.78125</v>
      </c>
      <c r="IL45">
        <v>0.78437500000000004</v>
      </c>
      <c r="IM45">
        <v>0.75260416666666596</v>
      </c>
      <c r="IN45">
        <v>0.76510416666666603</v>
      </c>
      <c r="IO45">
        <v>0.82760416666666603</v>
      </c>
      <c r="IP45">
        <v>0.77708333333333302</v>
      </c>
      <c r="IQ45">
        <v>0.78958333333333297</v>
      </c>
      <c r="IR45">
        <v>0.74166666666666603</v>
      </c>
      <c r="IS45">
        <v>0.77760416666666599</v>
      </c>
      <c r="IT45">
        <v>0.77968749999999998</v>
      </c>
      <c r="IU45">
        <v>0.828125</v>
      </c>
      <c r="IV45">
        <v>0.82083333333333297</v>
      </c>
      <c r="IW45">
        <v>0.79166666666666596</v>
      </c>
      <c r="IX45">
        <v>0.81093749999999998</v>
      </c>
      <c r="IY45">
        <v>0.75833333333333297</v>
      </c>
      <c r="IZ45">
        <v>0.78937500000000005</v>
      </c>
      <c r="JA45">
        <v>0.77239583333333295</v>
      </c>
      <c r="JB45">
        <v>0.78333333333333299</v>
      </c>
      <c r="JC45">
        <v>0.80312499999999998</v>
      </c>
      <c r="JD45">
        <v>0.78697916666666601</v>
      </c>
      <c r="JE45">
        <v>0.83437499999999998</v>
      </c>
      <c r="JF45">
        <v>0.79479166666666601</v>
      </c>
      <c r="JG45">
        <v>0.78281249999999902</v>
      </c>
      <c r="JH45">
        <v>0.78437500000000004</v>
      </c>
      <c r="JI45">
        <v>0.79010416666666605</v>
      </c>
      <c r="JJ45">
        <v>0.78437500000000004</v>
      </c>
      <c r="JK45">
        <v>0.8</v>
      </c>
      <c r="JL45">
        <v>0.7421875</v>
      </c>
      <c r="JM45">
        <v>0.81458333333333299</v>
      </c>
      <c r="JN45">
        <v>0.78749999999999998</v>
      </c>
      <c r="JO45">
        <v>0.78489583333333302</v>
      </c>
      <c r="JP45">
        <v>0.76458333333333295</v>
      </c>
      <c r="JQ45">
        <v>0.77031249999999996</v>
      </c>
      <c r="JR45">
        <v>0.78697916666666601</v>
      </c>
      <c r="JS45">
        <v>0.79947916666666596</v>
      </c>
      <c r="JT45">
        <v>0.78020833333333295</v>
      </c>
      <c r="JU45">
        <v>0.80156249999999996</v>
      </c>
      <c r="JV45">
        <v>0.78645833333333304</v>
      </c>
      <c r="JW45">
        <v>0.78020833333333295</v>
      </c>
      <c r="JX45">
        <v>0.82135416666666605</v>
      </c>
      <c r="JY45">
        <v>0.77177083333333296</v>
      </c>
      <c r="JZ45">
        <v>0.80260416666666601</v>
      </c>
      <c r="KA45">
        <v>0.77656250000000004</v>
      </c>
      <c r="KB45">
        <v>0.77447916666666605</v>
      </c>
      <c r="KC45">
        <v>0.80312499999999898</v>
      </c>
      <c r="KD45">
        <v>0.82395833333333302</v>
      </c>
      <c r="KE45">
        <v>0.79010416666666605</v>
      </c>
      <c r="KF45">
        <v>0.77500000000000002</v>
      </c>
      <c r="KG45">
        <v>0.79218749999999905</v>
      </c>
      <c r="KH45">
        <v>0.79791666666666605</v>
      </c>
      <c r="KI45">
        <v>0.75208333333333299</v>
      </c>
      <c r="KJ45">
        <v>0.79843750000000002</v>
      </c>
      <c r="KK45">
        <v>0.79645833333333305</v>
      </c>
      <c r="KL45">
        <v>0.79270833333333302</v>
      </c>
      <c r="KM45">
        <v>0.77916666666666601</v>
      </c>
      <c r="KN45">
        <v>0.74375000000000002</v>
      </c>
      <c r="KO45">
        <v>0.79895833333333299</v>
      </c>
      <c r="KP45">
        <v>0.77604166666666596</v>
      </c>
      <c r="KQ45">
        <v>0.77854166666666602</v>
      </c>
      <c r="KR45">
        <v>0.81041666666666601</v>
      </c>
      <c r="KS45">
        <v>0.74791666666666601</v>
      </c>
      <c r="KT45">
        <v>0.74375000000000002</v>
      </c>
      <c r="KU45">
        <v>0.79270833333333302</v>
      </c>
      <c r="KV45">
        <v>0.7890625</v>
      </c>
      <c r="KW45">
        <v>0.74697916666666597</v>
      </c>
      <c r="KX45">
        <v>0.77499999999999902</v>
      </c>
      <c r="KY45">
        <v>0.75624999999999998</v>
      </c>
      <c r="KZ45">
        <v>0.78333333333333299</v>
      </c>
      <c r="LA45">
        <v>0.78697916666666601</v>
      </c>
      <c r="LB45">
        <v>0.79427083333333304</v>
      </c>
      <c r="LC45">
        <v>0.81927083333333295</v>
      </c>
      <c r="LD45">
        <v>0.81614583333333302</v>
      </c>
      <c r="LE45">
        <v>0.77187499999999998</v>
      </c>
      <c r="LF45">
        <v>0.82395833333333302</v>
      </c>
      <c r="LG45">
        <v>0.74895833333333295</v>
      </c>
      <c r="LH45">
        <v>0.77395833333333297</v>
      </c>
      <c r="LI45">
        <v>0.79062500000000002</v>
      </c>
      <c r="LJ45">
        <v>0.78958333333333297</v>
      </c>
      <c r="LK45">
        <v>0.82916666666666605</v>
      </c>
      <c r="LL45">
        <v>0.78125</v>
      </c>
      <c r="LM45">
        <v>0.79218749999999905</v>
      </c>
      <c r="LN45">
        <v>0.85729166666666601</v>
      </c>
      <c r="LO45">
        <v>0.79166666666666596</v>
      </c>
      <c r="LP45">
        <v>0.81562500000000004</v>
      </c>
      <c r="LQ45">
        <v>0.78593749999999996</v>
      </c>
      <c r="LR45">
        <v>0.78125</v>
      </c>
      <c r="LS45">
        <v>0.70781249999999996</v>
      </c>
      <c r="LT45">
        <v>0.82604166666666601</v>
      </c>
      <c r="LU45">
        <v>0.84270833333333295</v>
      </c>
      <c r="LV45">
        <v>0.79114583333333299</v>
      </c>
      <c r="LW45">
        <v>0.75520833333333304</v>
      </c>
      <c r="LX45">
        <v>0.75416666666666599</v>
      </c>
      <c r="LY45">
        <v>0.76197916666666599</v>
      </c>
      <c r="LZ45">
        <v>0.77510416666666604</v>
      </c>
      <c r="MA45">
        <v>0.76145833333333302</v>
      </c>
      <c r="MB45">
        <v>0.73645833333333299</v>
      </c>
      <c r="MC45">
        <v>0.77604166666666596</v>
      </c>
      <c r="MD45">
        <v>0.74489583333333298</v>
      </c>
      <c r="ME45">
        <v>0.76333333333333298</v>
      </c>
      <c r="MF45">
        <v>0.77135416666666601</v>
      </c>
      <c r="MG45">
        <v>0.73802083333333302</v>
      </c>
      <c r="MH45">
        <v>0.78541666666666599</v>
      </c>
      <c r="MI45">
        <v>0.83020833333333299</v>
      </c>
      <c r="MJ45">
        <v>0.78177083333333297</v>
      </c>
      <c r="MK45">
        <v>0.76041666666666596</v>
      </c>
      <c r="ML45">
        <v>0.81458333333333299</v>
      </c>
      <c r="MM45">
        <v>0.81458333333333299</v>
      </c>
      <c r="MN45">
        <v>0.74989583333333298</v>
      </c>
      <c r="MO45">
        <v>0.81666666666666599</v>
      </c>
      <c r="MP45">
        <v>0.78343750000000001</v>
      </c>
      <c r="MQ45">
        <v>0.82916666666666605</v>
      </c>
      <c r="MR45">
        <v>0.77083333333333304</v>
      </c>
      <c r="MS45">
        <v>0.82604166666666601</v>
      </c>
      <c r="MT45">
        <v>0.76666666666666605</v>
      </c>
      <c r="MU45">
        <v>0.80781250000000004</v>
      </c>
      <c r="MV45">
        <v>0.78749999999999998</v>
      </c>
      <c r="MW45">
        <v>0.75583333333333302</v>
      </c>
      <c r="MX45">
        <v>0.80416666666666603</v>
      </c>
      <c r="MY45">
        <v>0.78333333333333299</v>
      </c>
      <c r="MZ45">
        <v>0.76875000000000004</v>
      </c>
      <c r="NA45">
        <v>0.84687500000000004</v>
      </c>
      <c r="NB45">
        <v>0.78541666666666599</v>
      </c>
      <c r="NC45">
        <v>0.82291666666666596</v>
      </c>
      <c r="ND45">
        <v>0.76249999999999996</v>
      </c>
      <c r="NE45">
        <v>0.75572916666666601</v>
      </c>
      <c r="NF45">
        <v>0.80833333333333302</v>
      </c>
      <c r="NG45">
        <v>0.80156249999999996</v>
      </c>
      <c r="NH45">
        <v>0.77760416666666599</v>
      </c>
      <c r="NI45">
        <v>0.77760416666666599</v>
      </c>
      <c r="NJ45">
        <v>0.82187499999999902</v>
      </c>
      <c r="NK45">
        <v>0.77187499999999998</v>
      </c>
      <c r="NL45">
        <v>0.796875</v>
      </c>
      <c r="NM45">
        <v>0.76718750000000002</v>
      </c>
      <c r="NN45">
        <v>0.77187499999999998</v>
      </c>
      <c r="NO45">
        <v>0.76041666666666596</v>
      </c>
      <c r="NP45">
        <v>0.79270833333333302</v>
      </c>
      <c r="NQ45">
        <v>0.74635416666666599</v>
      </c>
      <c r="NR45">
        <v>0.79531249999999998</v>
      </c>
      <c r="NS45">
        <v>0.82541666666666602</v>
      </c>
      <c r="NT45">
        <v>0.81145833333333295</v>
      </c>
      <c r="NU45">
        <v>0.7734375</v>
      </c>
      <c r="NV45">
        <v>0.83177083333333302</v>
      </c>
      <c r="NW45">
        <v>0.79270833333333302</v>
      </c>
      <c r="NX45">
        <v>0.81666666666666599</v>
      </c>
      <c r="NY45">
        <v>0.81093749999999998</v>
      </c>
      <c r="NZ45">
        <v>0.82499999999999996</v>
      </c>
      <c r="OA45">
        <v>0.79114583333333299</v>
      </c>
      <c r="OB45">
        <v>0.80520833333333297</v>
      </c>
      <c r="OC45">
        <v>0.77552083333333299</v>
      </c>
      <c r="OD45">
        <v>0.80729166666666596</v>
      </c>
      <c r="OE45">
        <v>0.77395833333333297</v>
      </c>
      <c r="OF45">
        <v>0.81666666666666599</v>
      </c>
      <c r="OG45">
        <v>0.81354166666666605</v>
      </c>
      <c r="OH45">
        <v>0.73750000000000004</v>
      </c>
      <c r="OI45">
        <v>0.78645833333333304</v>
      </c>
      <c r="OJ45">
        <v>0.80624999999999902</v>
      </c>
      <c r="OK45">
        <v>0.78854166666666603</v>
      </c>
      <c r="OL45">
        <v>0.78291666666666604</v>
      </c>
      <c r="OM45">
        <v>0.80062500000000003</v>
      </c>
      <c r="ON45">
        <v>0.72447916666666601</v>
      </c>
      <c r="OO45">
        <v>0.78541666666666599</v>
      </c>
      <c r="OP45">
        <v>0.75520833333333304</v>
      </c>
      <c r="OQ45">
        <v>0.80833333333333302</v>
      </c>
      <c r="OR45">
        <v>0.73593749999999902</v>
      </c>
      <c r="OS45">
        <v>0.81770833333333304</v>
      </c>
      <c r="OT45">
        <v>0.80624999999999902</v>
      </c>
      <c r="OU45">
        <v>0.78125</v>
      </c>
      <c r="OV45">
        <v>0.82135416666666605</v>
      </c>
      <c r="OW45">
        <v>0.77083333333333304</v>
      </c>
      <c r="OX45">
        <v>0.77656250000000004</v>
      </c>
      <c r="OY45">
        <v>0.77927083333333302</v>
      </c>
      <c r="OZ45">
        <v>0.79270833333333302</v>
      </c>
      <c r="PA45">
        <v>0.79374999999999996</v>
      </c>
      <c r="PB45">
        <v>0.79791666666666605</v>
      </c>
      <c r="PC45">
        <v>0.80312499999999998</v>
      </c>
      <c r="PD45">
        <v>0.81447916666666598</v>
      </c>
      <c r="PE45">
        <v>0.77916666666666601</v>
      </c>
      <c r="PF45">
        <v>0.8125</v>
      </c>
      <c r="PG45">
        <v>0.79062500000000002</v>
      </c>
      <c r="PH45">
        <v>0.75885416666666605</v>
      </c>
      <c r="PI45">
        <v>0.85104166666666603</v>
      </c>
      <c r="PJ45">
        <v>0.68489583333333304</v>
      </c>
      <c r="PK45">
        <v>0.74166666666666603</v>
      </c>
      <c r="PL45">
        <v>0.75364583333333302</v>
      </c>
      <c r="PM45">
        <v>0.72552083333333295</v>
      </c>
      <c r="PN45">
        <v>0.75312500000000004</v>
      </c>
      <c r="PO45">
        <v>0.75104166666666605</v>
      </c>
      <c r="PP45">
        <v>0.73281249999999998</v>
      </c>
      <c r="PQ45">
        <v>0.78645833333333304</v>
      </c>
      <c r="PR45">
        <v>0.76614583333333297</v>
      </c>
      <c r="PS45">
        <v>0.73854166666666599</v>
      </c>
      <c r="PT45">
        <v>0.74583333333333302</v>
      </c>
      <c r="PU45">
        <v>0.71250000000000002</v>
      </c>
      <c r="PV45">
        <v>0.74791666666666601</v>
      </c>
      <c r="PW45">
        <v>0.796875</v>
      </c>
      <c r="PX45">
        <v>0.74895833333333295</v>
      </c>
      <c r="PY45">
        <v>0.74322916666666605</v>
      </c>
      <c r="PZ45">
        <v>0.74010416666666601</v>
      </c>
      <c r="QA45">
        <v>0.76145833333333302</v>
      </c>
      <c r="QB45">
        <v>0.7578125</v>
      </c>
      <c r="QC45">
        <v>0.796875</v>
      </c>
      <c r="QD45">
        <v>0.75312500000000004</v>
      </c>
      <c r="QE45">
        <v>0.77083333333333304</v>
      </c>
      <c r="QF45">
        <v>0.796875</v>
      </c>
      <c r="QG45">
        <v>0.78854166666666603</v>
      </c>
      <c r="QH45">
        <v>0.76041666666666596</v>
      </c>
      <c r="QI45">
        <v>0.80052083333333302</v>
      </c>
      <c r="QJ45">
        <v>0.80729166666666596</v>
      </c>
      <c r="QK45">
        <v>0.80416666666666603</v>
      </c>
      <c r="QL45">
        <v>0.78645833333333304</v>
      </c>
      <c r="QM45">
        <v>0.81770833333333304</v>
      </c>
      <c r="QN45">
        <v>0.77499999999999902</v>
      </c>
      <c r="QO45">
        <v>0.79791666666666605</v>
      </c>
      <c r="QP45">
        <v>0.74479166666666596</v>
      </c>
      <c r="QQ45">
        <v>0.74895833333333295</v>
      </c>
      <c r="QR45">
        <v>0.80312499999999998</v>
      </c>
      <c r="QS45">
        <v>0.75729166666666603</v>
      </c>
      <c r="QT45">
        <v>0.82499999999999996</v>
      </c>
      <c r="QU45">
        <v>0.75624999999999998</v>
      </c>
      <c r="QV45">
        <v>0.74479166666666596</v>
      </c>
      <c r="QW45">
        <v>0.75989583333333299</v>
      </c>
      <c r="QX45">
        <v>0.73906249999999996</v>
      </c>
      <c r="QY45">
        <v>0.75989583333333299</v>
      </c>
      <c r="QZ45">
        <v>0.77916666666666601</v>
      </c>
      <c r="RA45">
        <v>0.73750000000000004</v>
      </c>
      <c r="RB45">
        <v>0.74166666666666603</v>
      </c>
      <c r="RC45">
        <v>0.75677083333333295</v>
      </c>
      <c r="RD45">
        <v>0.76927083333333302</v>
      </c>
      <c r="RE45">
        <v>0.80937499999999996</v>
      </c>
      <c r="RF45">
        <v>0.73229166666666601</v>
      </c>
      <c r="RG45">
        <v>0.74270833333333297</v>
      </c>
      <c r="RH45">
        <v>0.78749999999999998</v>
      </c>
      <c r="RI45">
        <v>0.77552083333333299</v>
      </c>
      <c r="RJ45">
        <v>0.80208333333333304</v>
      </c>
      <c r="RK45">
        <v>0.78229166666666605</v>
      </c>
      <c r="RL45">
        <v>0.8</v>
      </c>
      <c r="RM45">
        <v>0.75937500000000002</v>
      </c>
      <c r="RN45">
        <v>0.80312499999999998</v>
      </c>
      <c r="RO45">
        <v>0.72916666666666596</v>
      </c>
      <c r="RP45">
        <v>0.78541666666666599</v>
      </c>
      <c r="RQ45">
        <v>0.74937499999999901</v>
      </c>
      <c r="RR45">
        <v>0.74947916666666603</v>
      </c>
      <c r="RS45">
        <v>0.77552083333333299</v>
      </c>
      <c r="RT45">
        <v>0.75677083333333295</v>
      </c>
      <c r="RU45">
        <v>0.77552083333333299</v>
      </c>
      <c r="RV45">
        <v>0.74374999999999902</v>
      </c>
      <c r="RW45">
        <v>0.81666666666666599</v>
      </c>
      <c r="RX45">
        <v>0.73489583333333297</v>
      </c>
      <c r="RY45">
        <v>0.75624999999999998</v>
      </c>
      <c r="RZ45">
        <v>0.77187499999999998</v>
      </c>
      <c r="SA45">
        <v>0.76093750000000004</v>
      </c>
      <c r="SB45">
        <v>0.76927083333333302</v>
      </c>
      <c r="SC45">
        <v>0.75677083333333295</v>
      </c>
      <c r="SD45">
        <v>0.74062499999999998</v>
      </c>
      <c r="SE45">
        <v>0.74791666666666601</v>
      </c>
    </row>
    <row r="46" spans="1:499">
      <c r="A46">
        <v>0</v>
      </c>
      <c r="B46">
        <v>0</v>
      </c>
      <c r="C46">
        <v>5.1041666666666603E-2</v>
      </c>
      <c r="D46">
        <v>0.113541666666666</v>
      </c>
      <c r="E46">
        <v>0.114583333333333</v>
      </c>
      <c r="F46">
        <v>0.133333333333333</v>
      </c>
      <c r="G46">
        <v>0.13437499999999999</v>
      </c>
      <c r="H46">
        <v>0.22083333333333299</v>
      </c>
      <c r="I46">
        <v>0.26145833333333302</v>
      </c>
      <c r="J46">
        <v>0.241666666666666</v>
      </c>
      <c r="K46">
        <v>0.26770833333333299</v>
      </c>
      <c r="L46">
        <v>0.26874999999999999</v>
      </c>
      <c r="M46">
        <v>0.27604166666666602</v>
      </c>
      <c r="N46">
        <v>0.26874999999999999</v>
      </c>
      <c r="O46">
        <v>0.30520833333333303</v>
      </c>
      <c r="P46">
        <v>0.28125</v>
      </c>
      <c r="Q46">
        <v>0.31562499999999999</v>
      </c>
      <c r="R46">
        <v>0.297916666666666</v>
      </c>
      <c r="S46">
        <v>0.32604166666666601</v>
      </c>
      <c r="T46">
        <v>0.390625</v>
      </c>
      <c r="U46">
        <v>0.42395833333333299</v>
      </c>
      <c r="V46">
        <v>0.453124999999999</v>
      </c>
      <c r="W46">
        <v>0.452083333333333</v>
      </c>
      <c r="X46">
        <v>0.484375</v>
      </c>
      <c r="Y46">
        <v>0.44895833333333302</v>
      </c>
      <c r="Z46">
        <v>0.50833333333333297</v>
      </c>
      <c r="AA46">
        <v>0.52291666666666603</v>
      </c>
      <c r="AB46">
        <v>0.51874999999999905</v>
      </c>
      <c r="AC46">
        <v>0.52708333333333302</v>
      </c>
      <c r="AD46">
        <v>0.562499999999999</v>
      </c>
      <c r="AE46">
        <v>0.56041666666666601</v>
      </c>
      <c r="AF46">
        <v>0.56562499999999905</v>
      </c>
      <c r="AG46">
        <v>0.56458333333333299</v>
      </c>
      <c r="AH46">
        <v>0.57083333333333297</v>
      </c>
      <c r="AI46">
        <v>0.57083333333333297</v>
      </c>
      <c r="AJ46">
        <v>0.56145833333333295</v>
      </c>
      <c r="AK46">
        <v>0.53645833333333304</v>
      </c>
      <c r="AL46">
        <v>0.54583333333333295</v>
      </c>
      <c r="AM46">
        <v>0.52083333333333304</v>
      </c>
      <c r="AN46">
        <v>0.52083333333333304</v>
      </c>
      <c r="AO46">
        <v>0.51666666666666605</v>
      </c>
      <c r="AP46">
        <v>0.54270833333333302</v>
      </c>
      <c r="AQ46">
        <v>0.50937500000000002</v>
      </c>
      <c r="AR46">
        <v>0.52083333333333304</v>
      </c>
      <c r="AS46">
        <v>0.51145833333333302</v>
      </c>
      <c r="AT46">
        <v>0.54270833333333302</v>
      </c>
      <c r="AU46">
        <v>0.51145833333333302</v>
      </c>
      <c r="AV46">
        <v>0.51666666666666605</v>
      </c>
      <c r="AW46">
        <v>0.54791666666666605</v>
      </c>
      <c r="AX46">
        <v>0.48749999999999999</v>
      </c>
      <c r="AY46">
        <v>0.57499999999999996</v>
      </c>
      <c r="AZ46">
        <v>0.59062499999999996</v>
      </c>
      <c r="BA46">
        <v>0.54583333333333295</v>
      </c>
      <c r="BB46">
        <v>0.56562500000000004</v>
      </c>
      <c r="BC46">
        <v>0.55729166666666596</v>
      </c>
      <c r="BD46">
        <v>0.58229166666666599</v>
      </c>
      <c r="BE46">
        <v>0.57187499999999902</v>
      </c>
      <c r="BF46">
        <v>0.56666666666666599</v>
      </c>
      <c r="BG46">
        <v>0.55833333333333302</v>
      </c>
      <c r="BH46">
        <v>0.56458333333333299</v>
      </c>
      <c r="BI46">
        <v>0.58854166666666596</v>
      </c>
      <c r="BJ46">
        <v>0.54479166666666601</v>
      </c>
      <c r="BK46">
        <v>0.55520833333333297</v>
      </c>
      <c r="BL46">
        <v>0.54479166666666601</v>
      </c>
      <c r="BM46">
        <v>0.56770833333333304</v>
      </c>
      <c r="BN46">
        <v>0.58854166666666596</v>
      </c>
      <c r="BO46">
        <v>0.56562499999999905</v>
      </c>
      <c r="BP46">
        <v>0.57291666666666596</v>
      </c>
      <c r="BQ46">
        <v>0.58854166666666596</v>
      </c>
      <c r="BR46">
        <v>0.54583333333333295</v>
      </c>
      <c r="BS46">
        <v>0.57916666666666605</v>
      </c>
      <c r="BT46">
        <v>0.54166666666666596</v>
      </c>
      <c r="BU46">
        <v>0.59895833333333304</v>
      </c>
      <c r="BV46">
        <v>0.609375</v>
      </c>
      <c r="BW46">
        <v>0.58333333333333304</v>
      </c>
      <c r="BX46">
        <v>0.58645833333333297</v>
      </c>
      <c r="BY46">
        <v>0.55625000000000002</v>
      </c>
      <c r="BZ46">
        <v>0.57395833333333302</v>
      </c>
      <c r="CA46">
        <v>0.57604166666666601</v>
      </c>
      <c r="CB46">
        <v>0.56666666666666599</v>
      </c>
      <c r="CC46">
        <v>0.55312499999999998</v>
      </c>
      <c r="CD46">
        <v>0.55833333333333302</v>
      </c>
      <c r="CE46">
        <v>0.58541666666666603</v>
      </c>
      <c r="CF46">
        <v>0.56145833333333295</v>
      </c>
      <c r="CG46">
        <v>0.57916666666666605</v>
      </c>
      <c r="CH46">
        <v>0.58124999999999905</v>
      </c>
      <c r="CI46">
        <v>0.55729166666666596</v>
      </c>
      <c r="CJ46">
        <v>0.58020833333333299</v>
      </c>
      <c r="CK46">
        <v>0.578125</v>
      </c>
      <c r="CL46">
        <v>0.54583333333333295</v>
      </c>
      <c r="CM46">
        <v>0.60833333333333295</v>
      </c>
      <c r="CN46">
        <v>0.59895833333333304</v>
      </c>
      <c r="CO46">
        <v>0.55729166666666596</v>
      </c>
      <c r="CP46">
        <v>0.578125</v>
      </c>
      <c r="CQ46">
        <v>0.58958333333333302</v>
      </c>
      <c r="CR46">
        <v>0.58958333333333302</v>
      </c>
      <c r="CS46">
        <v>0.58020833333333299</v>
      </c>
      <c r="CT46">
        <v>0.57604166666666601</v>
      </c>
      <c r="CU46">
        <v>0.59479166666666605</v>
      </c>
      <c r="CV46">
        <v>0.59687500000000004</v>
      </c>
      <c r="CW46">
        <v>0.58229166666666599</v>
      </c>
      <c r="CX46">
        <v>0.59166666666666601</v>
      </c>
      <c r="CY46">
        <v>0.59791666666666599</v>
      </c>
      <c r="CZ46">
        <v>0.59791666666666599</v>
      </c>
      <c r="DA46">
        <v>0.56666666666666599</v>
      </c>
      <c r="DB46">
        <v>0.56979166666666603</v>
      </c>
      <c r="DC46">
        <v>0.57291666666666596</v>
      </c>
      <c r="DD46">
        <v>0.5625</v>
      </c>
      <c r="DE46">
        <v>0.57395833333333302</v>
      </c>
      <c r="DF46">
        <v>0.55312499999999898</v>
      </c>
      <c r="DG46">
        <v>0.57499999999999996</v>
      </c>
      <c r="DH46">
        <v>0.58125000000000004</v>
      </c>
      <c r="DI46">
        <v>0.60416666666666596</v>
      </c>
      <c r="DJ46">
        <v>0.59375</v>
      </c>
      <c r="DK46">
        <v>0.59791666666666599</v>
      </c>
      <c r="DL46">
        <v>0.56770833333333304</v>
      </c>
      <c r="DM46">
        <v>0.58541666666666603</v>
      </c>
      <c r="DN46">
        <v>0.59062499999999996</v>
      </c>
      <c r="DO46">
        <v>0.58020833333333299</v>
      </c>
      <c r="DP46">
        <v>0.58333333333333304</v>
      </c>
      <c r="DQ46">
        <v>0.58020833333333299</v>
      </c>
      <c r="DR46">
        <v>0.56979166666666603</v>
      </c>
      <c r="DS46">
        <v>0.55416666666666603</v>
      </c>
      <c r="DT46">
        <v>0.56666666666666599</v>
      </c>
      <c r="DU46">
        <v>0.57187499999999902</v>
      </c>
      <c r="DV46">
        <v>0.609375</v>
      </c>
      <c r="DW46">
        <v>0.57708333333333295</v>
      </c>
      <c r="DX46">
        <v>0.58958333333333302</v>
      </c>
      <c r="DY46">
        <v>0.58229166666666599</v>
      </c>
      <c r="DZ46">
        <v>0.60729166666666601</v>
      </c>
      <c r="EA46">
        <v>0.56874999999999898</v>
      </c>
      <c r="EB46">
        <v>0.52395833333333297</v>
      </c>
      <c r="EC46">
        <v>0.61458333333333304</v>
      </c>
      <c r="ED46">
        <v>0.57916666666666605</v>
      </c>
      <c r="EE46">
        <v>0.58541666666666603</v>
      </c>
      <c r="EF46">
        <v>0.57916666666666605</v>
      </c>
      <c r="EG46">
        <v>0.56458333333333299</v>
      </c>
      <c r="EH46">
        <v>0.58020833333333299</v>
      </c>
      <c r="EI46">
        <v>0.625</v>
      </c>
      <c r="EJ46">
        <v>0.60416666666666596</v>
      </c>
      <c r="EK46">
        <v>0.58854166666666596</v>
      </c>
      <c r="EL46">
        <v>0.59375</v>
      </c>
      <c r="EM46">
        <v>0.66145833333333304</v>
      </c>
      <c r="EN46">
        <v>0.62395833333333295</v>
      </c>
      <c r="EO46">
        <v>0.62291666666666601</v>
      </c>
      <c r="EP46">
        <v>0.62395833333333295</v>
      </c>
      <c r="EQ46">
        <v>0.68333333333333302</v>
      </c>
      <c r="ER46">
        <v>0.63749999999999996</v>
      </c>
      <c r="ES46">
        <v>0.65729166666666605</v>
      </c>
      <c r="ET46">
        <v>0.64270833333333299</v>
      </c>
      <c r="EU46">
        <v>0.68645833333333295</v>
      </c>
      <c r="EV46">
        <v>0.68124999999999902</v>
      </c>
      <c r="EW46">
        <v>0.67708333333333304</v>
      </c>
      <c r="EX46">
        <v>0.640625</v>
      </c>
      <c r="EY46">
        <v>0.66458333333333297</v>
      </c>
      <c r="EZ46">
        <v>0.66770833333333302</v>
      </c>
      <c r="FA46">
        <v>0.65312499999999996</v>
      </c>
      <c r="FB46">
        <v>0.64166666666666605</v>
      </c>
      <c r="FC46">
        <v>0.66354166666666603</v>
      </c>
      <c r="FD46">
        <v>0.67708333333333304</v>
      </c>
      <c r="FE46">
        <v>0.66562500000000002</v>
      </c>
      <c r="FF46">
        <v>0.63645833333333302</v>
      </c>
      <c r="FG46">
        <v>0.65625</v>
      </c>
      <c r="FH46">
        <v>0.70104166666666601</v>
      </c>
      <c r="FI46">
        <v>0.65520833333333295</v>
      </c>
      <c r="FJ46">
        <v>0.66249999999999998</v>
      </c>
      <c r="FK46">
        <v>0.63437500000000002</v>
      </c>
      <c r="FL46">
        <v>0.67395833333333299</v>
      </c>
      <c r="FM46">
        <v>0.66041666666666599</v>
      </c>
      <c r="FN46">
        <v>0.65625</v>
      </c>
      <c r="FO46">
        <v>0.63437499999999902</v>
      </c>
      <c r="FP46">
        <v>0.66874999999999996</v>
      </c>
      <c r="FQ46">
        <v>0.65312499999999996</v>
      </c>
      <c r="FR46">
        <v>0.65729166666666605</v>
      </c>
      <c r="FS46">
        <v>0.66145833333333304</v>
      </c>
      <c r="FT46">
        <v>0.65416666666666601</v>
      </c>
      <c r="FU46">
        <v>0.66354166666666603</v>
      </c>
      <c r="FV46">
        <v>0.67083333333333295</v>
      </c>
      <c r="FW46">
        <v>0.66770833333333302</v>
      </c>
      <c r="FX46">
        <v>0.65729166666666605</v>
      </c>
      <c r="FY46">
        <v>0.65312499999999996</v>
      </c>
      <c r="FZ46">
        <v>0.66562499999999902</v>
      </c>
      <c r="GA46">
        <v>0.67604166666666599</v>
      </c>
      <c r="GB46">
        <v>0.65729166666666605</v>
      </c>
      <c r="GC46">
        <v>0.67916666666666603</v>
      </c>
      <c r="GD46">
        <v>0.67395833333333299</v>
      </c>
      <c r="GE46">
        <v>0.69270833333333304</v>
      </c>
      <c r="GF46">
        <v>0.72291666666666599</v>
      </c>
      <c r="GG46">
        <v>0.66145833333333304</v>
      </c>
      <c r="GH46">
        <v>0.69166666666666599</v>
      </c>
      <c r="GI46">
        <v>0.64374999999999905</v>
      </c>
      <c r="GJ46">
        <v>0.64791666666666603</v>
      </c>
      <c r="GK46">
        <v>0.63854166666666601</v>
      </c>
      <c r="GL46">
        <v>0.69583333333333297</v>
      </c>
      <c r="GM46">
        <v>0.67812499999999998</v>
      </c>
      <c r="GN46">
        <v>0.66979166666666601</v>
      </c>
      <c r="GO46">
        <v>0.70416666666666605</v>
      </c>
      <c r="GP46">
        <v>0.68229166666666596</v>
      </c>
      <c r="GQ46">
        <v>0.68333333333333302</v>
      </c>
      <c r="GR46">
        <v>0.65937500000000004</v>
      </c>
      <c r="GS46">
        <v>0.64583333333333304</v>
      </c>
      <c r="GT46">
        <v>0.656249999999999</v>
      </c>
      <c r="GU46">
        <v>0.69270833333333304</v>
      </c>
      <c r="GV46">
        <v>0.64895833333333297</v>
      </c>
      <c r="GW46">
        <v>0.67499999999999905</v>
      </c>
      <c r="GX46">
        <v>0.64791666666666603</v>
      </c>
      <c r="GY46">
        <v>0.68645833333333295</v>
      </c>
      <c r="GZ46">
        <v>0.65729166666666605</v>
      </c>
      <c r="HA46">
        <v>0.640625</v>
      </c>
      <c r="HB46">
        <v>0.68854166666666605</v>
      </c>
      <c r="HC46">
        <v>0.70729166666666599</v>
      </c>
      <c r="HD46">
        <v>0.64687499999999998</v>
      </c>
      <c r="HE46">
        <v>0.67812499999999998</v>
      </c>
      <c r="HF46">
        <v>0.66249999999999998</v>
      </c>
      <c r="HG46">
        <v>0.66354166666666603</v>
      </c>
      <c r="HH46">
        <v>0.65</v>
      </c>
      <c r="HI46">
        <v>0.70729166666666599</v>
      </c>
      <c r="HJ46">
        <v>0.66562499999999902</v>
      </c>
      <c r="HK46">
        <v>0.67604166666666599</v>
      </c>
      <c r="HL46">
        <v>0.68437499999999996</v>
      </c>
      <c r="HM46">
        <v>0.66458333333333297</v>
      </c>
      <c r="HN46">
        <v>0.63958333333333295</v>
      </c>
      <c r="HO46">
        <v>0.65833333333333299</v>
      </c>
      <c r="HP46">
        <v>0.66041666666666599</v>
      </c>
      <c r="HQ46">
        <v>0.7</v>
      </c>
      <c r="HR46">
        <v>0.64999999999999902</v>
      </c>
      <c r="HS46">
        <v>0.66874999999999996</v>
      </c>
      <c r="HT46">
        <v>0.65937500000000004</v>
      </c>
      <c r="HU46">
        <v>0.66874999999999996</v>
      </c>
      <c r="HV46">
        <v>0.65416666666666601</v>
      </c>
      <c r="HW46">
        <v>0.67291666666666605</v>
      </c>
      <c r="HX46">
        <v>0.65312499999999996</v>
      </c>
      <c r="HY46">
        <v>0.67291666666666605</v>
      </c>
      <c r="HZ46">
        <v>0.68437499999999996</v>
      </c>
      <c r="IA46">
        <v>0.68333333333333302</v>
      </c>
      <c r="IB46">
        <v>0.65104166666666596</v>
      </c>
      <c r="IC46">
        <v>0.64166666666666605</v>
      </c>
      <c r="ID46">
        <v>0.66041666666666599</v>
      </c>
      <c r="IE46">
        <v>0.66145833333333304</v>
      </c>
      <c r="IF46">
        <v>0.71249999999999902</v>
      </c>
      <c r="IG46">
        <v>0.66666666666666596</v>
      </c>
      <c r="IH46">
        <v>0.68645833333333295</v>
      </c>
      <c r="II46">
        <v>0.64895833333333297</v>
      </c>
      <c r="IJ46">
        <v>0.66041666666666599</v>
      </c>
      <c r="IK46">
        <v>0.65520833333333295</v>
      </c>
      <c r="IL46">
        <v>0.66666666666666596</v>
      </c>
      <c r="IM46">
        <v>0.65937500000000004</v>
      </c>
      <c r="IN46">
        <v>0.66354166666666603</v>
      </c>
      <c r="IO46">
        <v>0.7</v>
      </c>
      <c r="IP46">
        <v>0.66874999999999996</v>
      </c>
      <c r="IQ46">
        <v>0.63854166666666601</v>
      </c>
      <c r="IR46">
        <v>0.65208333333333302</v>
      </c>
      <c r="IS46">
        <v>0.65104166666666596</v>
      </c>
      <c r="IT46">
        <v>0.67916666666666603</v>
      </c>
      <c r="IU46">
        <v>0.71875</v>
      </c>
      <c r="IV46">
        <v>0.66666666666666596</v>
      </c>
      <c r="IW46">
        <v>0.65729166666666605</v>
      </c>
      <c r="IX46">
        <v>0.68645833333333295</v>
      </c>
      <c r="IY46">
        <v>0.63229166666666603</v>
      </c>
      <c r="IZ46">
        <v>0.66458333333333297</v>
      </c>
      <c r="JA46">
        <v>0.66979166666666601</v>
      </c>
      <c r="JB46">
        <v>0.69062500000000004</v>
      </c>
      <c r="JC46">
        <v>0.68645833333333295</v>
      </c>
      <c r="JD46">
        <v>0.65104166666666596</v>
      </c>
      <c r="JE46">
        <v>0.70208333333333295</v>
      </c>
      <c r="JF46">
        <v>0.67395833333333299</v>
      </c>
      <c r="JG46">
        <v>0.69374999999999998</v>
      </c>
      <c r="JH46">
        <v>0.64166666666666605</v>
      </c>
      <c r="JI46">
        <v>0.69895833333333302</v>
      </c>
      <c r="JJ46">
        <v>0.68541666666666601</v>
      </c>
      <c r="JK46">
        <v>0.68333333333333302</v>
      </c>
      <c r="JL46">
        <v>0.64166666666666605</v>
      </c>
      <c r="JM46">
        <v>0.68854166666666605</v>
      </c>
      <c r="JN46">
        <v>0.66145833333333304</v>
      </c>
      <c r="JO46">
        <v>0.65937499999999905</v>
      </c>
      <c r="JP46">
        <v>0.65729166666666605</v>
      </c>
      <c r="JQ46">
        <v>0.69374999999999998</v>
      </c>
      <c r="JR46">
        <v>0.64895833333333297</v>
      </c>
      <c r="JS46">
        <v>0.70104166666666601</v>
      </c>
      <c r="JT46">
        <v>0.703125</v>
      </c>
      <c r="JU46">
        <v>0.68229166666666596</v>
      </c>
      <c r="JV46">
        <v>0.63541666666666596</v>
      </c>
      <c r="JW46">
        <v>0.67083333333333295</v>
      </c>
      <c r="JX46">
        <v>0.67395833333333299</v>
      </c>
      <c r="JY46">
        <v>0.69062500000000004</v>
      </c>
      <c r="JZ46">
        <v>0.65208333333333302</v>
      </c>
      <c r="KA46">
        <v>0.64999999999999902</v>
      </c>
      <c r="KB46">
        <v>0.68124999999999902</v>
      </c>
      <c r="KC46">
        <v>0.67500000000000004</v>
      </c>
      <c r="KD46">
        <v>0.71770833333333295</v>
      </c>
      <c r="KE46">
        <v>0.69270833333333304</v>
      </c>
      <c r="KF46">
        <v>0.64583333333333304</v>
      </c>
      <c r="KG46">
        <v>0.68020833333333297</v>
      </c>
      <c r="KH46">
        <v>0.65416666666666601</v>
      </c>
      <c r="KI46">
        <v>0.69166666666666599</v>
      </c>
      <c r="KJ46">
        <v>0.69479166666666603</v>
      </c>
      <c r="KK46">
        <v>0.66562499999999902</v>
      </c>
      <c r="KL46">
        <v>0.70937499999999998</v>
      </c>
      <c r="KM46">
        <v>0.65833333333333299</v>
      </c>
      <c r="KN46">
        <v>0.63958333333333295</v>
      </c>
      <c r="KO46">
        <v>0.67083333333333295</v>
      </c>
      <c r="KP46">
        <v>0.67083333333333295</v>
      </c>
      <c r="KQ46">
        <v>0.68854166666666605</v>
      </c>
      <c r="KR46">
        <v>0.687499999999999</v>
      </c>
      <c r="KS46">
        <v>0.65937500000000004</v>
      </c>
      <c r="KT46">
        <v>0.61874999999999902</v>
      </c>
      <c r="KU46">
        <v>0.66979166666666601</v>
      </c>
      <c r="KV46">
        <v>0.67395833333333299</v>
      </c>
      <c r="KW46">
        <v>0.65104166666666596</v>
      </c>
      <c r="KX46">
        <v>0.64375000000000004</v>
      </c>
      <c r="KY46">
        <v>0.67083333333333295</v>
      </c>
      <c r="KZ46">
        <v>0.63645833333333302</v>
      </c>
      <c r="LA46">
        <v>0.68854166666666605</v>
      </c>
      <c r="LB46">
        <v>0.66249999999999998</v>
      </c>
      <c r="LC46">
        <v>0.68125000000000002</v>
      </c>
      <c r="LD46">
        <v>0.68333333333333302</v>
      </c>
      <c r="LE46">
        <v>0.66145833333333304</v>
      </c>
      <c r="LF46">
        <v>0.67708333333333304</v>
      </c>
      <c r="LG46">
        <v>0.60312499999999902</v>
      </c>
      <c r="LH46">
        <v>0.67083333333333295</v>
      </c>
      <c r="LI46">
        <v>0.64270833333333299</v>
      </c>
      <c r="LJ46">
        <v>0.68437499999999996</v>
      </c>
      <c r="LK46">
        <v>0.65312499999999996</v>
      </c>
      <c r="LL46">
        <v>0.64687499999999898</v>
      </c>
      <c r="LM46">
        <v>0.66041666666666599</v>
      </c>
      <c r="LN46">
        <v>0.70729166666666599</v>
      </c>
      <c r="LO46">
        <v>0.66562499999999902</v>
      </c>
      <c r="LP46">
        <v>0.67291666666666605</v>
      </c>
      <c r="LQ46">
        <v>0.68541666666666601</v>
      </c>
      <c r="LR46">
        <v>0.64687499999999998</v>
      </c>
      <c r="LS46">
        <v>0.61875000000000002</v>
      </c>
      <c r="LT46">
        <v>0.65520833333333295</v>
      </c>
      <c r="LU46">
        <v>0.71354166666666596</v>
      </c>
      <c r="LV46">
        <v>0.67916666666666603</v>
      </c>
      <c r="LW46">
        <v>0.64375000000000004</v>
      </c>
      <c r="LX46">
        <v>0.68020833333333297</v>
      </c>
      <c r="LY46">
        <v>0.625</v>
      </c>
      <c r="LZ46">
        <v>0.640625</v>
      </c>
      <c r="MA46">
        <v>0.67812499999999898</v>
      </c>
      <c r="MB46">
        <v>0.65833333333333299</v>
      </c>
      <c r="MC46">
        <v>0.69791666666666596</v>
      </c>
      <c r="MD46">
        <v>0.66458333333333297</v>
      </c>
      <c r="ME46">
        <v>0.671875</v>
      </c>
      <c r="MF46">
        <v>0.63437499999999902</v>
      </c>
      <c r="MG46">
        <v>0.64479166666666599</v>
      </c>
      <c r="MH46">
        <v>0.67291666666666605</v>
      </c>
      <c r="MI46">
        <v>0.68437499999999996</v>
      </c>
      <c r="MJ46">
        <v>0.66666666666666596</v>
      </c>
      <c r="MK46">
        <v>0.63437499999999902</v>
      </c>
      <c r="ML46">
        <v>0.64687499999999998</v>
      </c>
      <c r="MM46">
        <v>0.66770833333333302</v>
      </c>
      <c r="MN46">
        <v>0.66354166666666603</v>
      </c>
      <c r="MO46">
        <v>0.67499999999999905</v>
      </c>
      <c r="MP46">
        <v>0.6875</v>
      </c>
      <c r="MQ46">
        <v>0.734375</v>
      </c>
      <c r="MR46">
        <v>0.66249999999999998</v>
      </c>
      <c r="MS46">
        <v>0.70833333333333304</v>
      </c>
      <c r="MT46">
        <v>0.64687499999999898</v>
      </c>
      <c r="MU46">
        <v>0.69374999999999998</v>
      </c>
      <c r="MV46">
        <v>0.68541666666666601</v>
      </c>
      <c r="MW46">
        <v>0.671875</v>
      </c>
      <c r="MX46">
        <v>0.68958333333333299</v>
      </c>
      <c r="MY46">
        <v>0.66458333333333297</v>
      </c>
      <c r="MZ46">
        <v>0.66145833333333304</v>
      </c>
      <c r="NA46">
        <v>0.71145833333333297</v>
      </c>
      <c r="NB46">
        <v>0.69583333333333297</v>
      </c>
      <c r="NC46">
        <v>0.66145833333333304</v>
      </c>
      <c r="ND46">
        <v>0.68541666666666601</v>
      </c>
      <c r="NE46">
        <v>0.65937500000000004</v>
      </c>
      <c r="NF46">
        <v>0.67812499999999898</v>
      </c>
      <c r="NG46">
        <v>0.66666666666666596</v>
      </c>
      <c r="NH46">
        <v>0.65416666666666601</v>
      </c>
      <c r="NI46">
        <v>0.66458333333333297</v>
      </c>
      <c r="NJ46">
        <v>0.68333333333333302</v>
      </c>
      <c r="NK46">
        <v>0.66874999999999996</v>
      </c>
      <c r="NL46">
        <v>0.68541666666666601</v>
      </c>
      <c r="NM46">
        <v>0.64166666666666605</v>
      </c>
      <c r="NN46">
        <v>0.65312499999999996</v>
      </c>
      <c r="NO46">
        <v>0.65104166666666596</v>
      </c>
      <c r="NP46">
        <v>0.68437499999999996</v>
      </c>
      <c r="NQ46">
        <v>0.7</v>
      </c>
      <c r="NR46">
        <v>0.67083333333333295</v>
      </c>
      <c r="NS46">
        <v>0.69895833333333302</v>
      </c>
      <c r="NT46">
        <v>0.72291666666666599</v>
      </c>
      <c r="NU46">
        <v>0.65</v>
      </c>
      <c r="NV46">
        <v>0.68020833333333297</v>
      </c>
      <c r="NW46">
        <v>0.687499999999999</v>
      </c>
      <c r="NX46">
        <v>0.65937500000000004</v>
      </c>
      <c r="NY46">
        <v>0.69166666666666599</v>
      </c>
      <c r="NZ46">
        <v>0.71145833333333297</v>
      </c>
      <c r="OA46">
        <v>0.64687499999999998</v>
      </c>
      <c r="OB46">
        <v>0.66562499999999902</v>
      </c>
      <c r="OC46">
        <v>0.66354166666666603</v>
      </c>
      <c r="OD46">
        <v>0.71666666666666601</v>
      </c>
      <c r="OE46">
        <v>0.68125000000000002</v>
      </c>
      <c r="OF46">
        <v>0.68541666666666601</v>
      </c>
      <c r="OG46">
        <v>0.68437499999999996</v>
      </c>
      <c r="OH46">
        <v>0.64791666666666603</v>
      </c>
      <c r="OI46">
        <v>0.67708333333333304</v>
      </c>
      <c r="OJ46">
        <v>0.66666666666666596</v>
      </c>
      <c r="OK46">
        <v>0.68333333333333302</v>
      </c>
      <c r="OL46">
        <v>0.69374999999999998</v>
      </c>
      <c r="OM46">
        <v>0.66770833333333302</v>
      </c>
      <c r="ON46">
        <v>0.64687499999999898</v>
      </c>
      <c r="OO46">
        <v>0.64687499999999998</v>
      </c>
      <c r="OP46">
        <v>0.65937499999999905</v>
      </c>
      <c r="OQ46">
        <v>0.69270833333333304</v>
      </c>
      <c r="OR46">
        <v>0.63749999999999996</v>
      </c>
      <c r="OS46">
        <v>0.66874999999999996</v>
      </c>
      <c r="OT46">
        <v>0.69583333333333297</v>
      </c>
      <c r="OU46">
        <v>0.703125</v>
      </c>
      <c r="OV46">
        <v>0.63958333333333295</v>
      </c>
      <c r="OW46">
        <v>0.65</v>
      </c>
      <c r="OX46">
        <v>0.64270833333333299</v>
      </c>
      <c r="OY46">
        <v>0.67708333333333304</v>
      </c>
      <c r="OZ46">
        <v>0.64791666666666603</v>
      </c>
      <c r="PA46">
        <v>0.66562499999999902</v>
      </c>
      <c r="PB46">
        <v>0.68958333333333299</v>
      </c>
      <c r="PC46">
        <v>0.69166666666666599</v>
      </c>
      <c r="PD46">
        <v>0.68854166666666605</v>
      </c>
      <c r="PE46">
        <v>0.66979166666666601</v>
      </c>
      <c r="PF46">
        <v>0.62916666666666599</v>
      </c>
      <c r="PG46">
        <v>0.72291666666666599</v>
      </c>
      <c r="PH46">
        <v>0.69270833333333304</v>
      </c>
      <c r="PI46">
        <v>0.69479166666666603</v>
      </c>
      <c r="PJ46">
        <v>0.58020833333333299</v>
      </c>
      <c r="PK46">
        <v>0.66249999999999998</v>
      </c>
      <c r="PL46">
        <v>0.63333333333333297</v>
      </c>
      <c r="PM46">
        <v>0.61562499999999998</v>
      </c>
      <c r="PN46">
        <v>0.60833333333333295</v>
      </c>
      <c r="PO46">
        <v>0.66354166666666603</v>
      </c>
      <c r="PP46">
        <v>0.61458333333333304</v>
      </c>
      <c r="PQ46">
        <v>0.671875</v>
      </c>
      <c r="PR46">
        <v>0.66145833333333304</v>
      </c>
      <c r="PS46">
        <v>0.61354166666666599</v>
      </c>
      <c r="PT46">
        <v>0.65416666666666601</v>
      </c>
      <c r="PU46">
        <v>0.60208333333333297</v>
      </c>
      <c r="PV46">
        <v>0.65</v>
      </c>
      <c r="PW46">
        <v>0.63229166666666603</v>
      </c>
      <c r="PX46">
        <v>0.62812500000000004</v>
      </c>
      <c r="PY46">
        <v>0.65416666666666601</v>
      </c>
      <c r="PZ46">
        <v>0.656249999999999</v>
      </c>
      <c r="QA46">
        <v>0.65937500000000004</v>
      </c>
      <c r="QB46">
        <v>0.63645833333333302</v>
      </c>
      <c r="QC46">
        <v>0.65729166666666605</v>
      </c>
      <c r="QD46">
        <v>0.63437499999999902</v>
      </c>
      <c r="QE46">
        <v>0.61562499999999998</v>
      </c>
      <c r="QF46">
        <v>0.62812500000000004</v>
      </c>
      <c r="QG46">
        <v>0.69062499999999905</v>
      </c>
      <c r="QH46">
        <v>0.64791666666666603</v>
      </c>
      <c r="QI46">
        <v>0.67395833333333299</v>
      </c>
      <c r="QJ46">
        <v>0.66145833333333304</v>
      </c>
      <c r="QK46">
        <v>0.64375000000000004</v>
      </c>
      <c r="QL46">
        <v>0.65520833333333295</v>
      </c>
      <c r="QM46">
        <v>0.69687500000000002</v>
      </c>
      <c r="QN46">
        <v>0.63958333333333295</v>
      </c>
      <c r="QO46">
        <v>0.65729166666666605</v>
      </c>
      <c r="QP46">
        <v>0.61979166666666596</v>
      </c>
      <c r="QQ46">
        <v>0.61979166666666596</v>
      </c>
      <c r="QR46">
        <v>0.65104166666666596</v>
      </c>
      <c r="QS46">
        <v>0.66666666666666596</v>
      </c>
      <c r="QT46">
        <v>0.62812499999999905</v>
      </c>
      <c r="QU46">
        <v>0.65312499999999996</v>
      </c>
      <c r="QV46">
        <v>0.62187499999999996</v>
      </c>
      <c r="QW46">
        <v>0.65625</v>
      </c>
      <c r="QX46">
        <v>0.62187499999999996</v>
      </c>
      <c r="QY46">
        <v>0.609375</v>
      </c>
      <c r="QZ46">
        <v>0.68333333333333302</v>
      </c>
      <c r="RA46">
        <v>0.64166666666666605</v>
      </c>
      <c r="RB46">
        <v>0.63645833333333302</v>
      </c>
      <c r="RC46">
        <v>0.64895833333333297</v>
      </c>
      <c r="RD46">
        <v>0.61770833333333297</v>
      </c>
      <c r="RE46">
        <v>0.64895833333333297</v>
      </c>
      <c r="RF46">
        <v>0.66249999999999998</v>
      </c>
      <c r="RG46">
        <v>0.65104166666666596</v>
      </c>
      <c r="RH46">
        <v>0.62187499999999996</v>
      </c>
      <c r="RI46">
        <v>0.66041666666666599</v>
      </c>
      <c r="RJ46">
        <v>0.67499999999999905</v>
      </c>
      <c r="RK46">
        <v>0.63645833333333302</v>
      </c>
      <c r="RL46">
        <v>0.66458333333333297</v>
      </c>
      <c r="RM46">
        <v>0.640625</v>
      </c>
      <c r="RN46">
        <v>0.6875</v>
      </c>
      <c r="RO46">
        <v>0.61666666666666603</v>
      </c>
      <c r="RP46">
        <v>0.63854166666666601</v>
      </c>
      <c r="RQ46">
        <v>0.66041666666666599</v>
      </c>
      <c r="RR46">
        <v>0.64166666666666605</v>
      </c>
      <c r="RS46">
        <v>0.65312499999999996</v>
      </c>
      <c r="RT46">
        <v>0.66041666666666599</v>
      </c>
      <c r="RU46">
        <v>0.65208333333333302</v>
      </c>
      <c r="RV46">
        <v>0.66979166666666601</v>
      </c>
      <c r="RW46">
        <v>0.65208333333333302</v>
      </c>
      <c r="RX46">
        <v>0.64791666666666603</v>
      </c>
      <c r="RY46">
        <v>0.63749999999999996</v>
      </c>
      <c r="RZ46">
        <v>0.64166666666666605</v>
      </c>
      <c r="SA46">
        <v>0.65625</v>
      </c>
      <c r="SB46">
        <v>0.65</v>
      </c>
      <c r="SC46">
        <v>0.62291666666666601</v>
      </c>
      <c r="SD46">
        <v>0.63749999999999996</v>
      </c>
      <c r="SE46">
        <v>0.61354166666666599</v>
      </c>
    </row>
    <row r="47" spans="1:499">
      <c r="A47" t="s">
        <v>9</v>
      </c>
    </row>
    <row r="48" spans="1:499">
      <c r="A48" t="s">
        <v>30</v>
      </c>
      <c r="B48" t="s">
        <v>3</v>
      </c>
    </row>
    <row r="49" spans="1:499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  <c r="I49">
        <v>9</v>
      </c>
      <c r="J49">
        <v>10</v>
      </c>
      <c r="K49">
        <v>11</v>
      </c>
      <c r="L49">
        <v>12</v>
      </c>
      <c r="M49">
        <v>13</v>
      </c>
      <c r="N49">
        <v>14</v>
      </c>
      <c r="O49">
        <v>15</v>
      </c>
      <c r="P49">
        <v>16</v>
      </c>
      <c r="Q49">
        <v>17</v>
      </c>
      <c r="R49">
        <v>18</v>
      </c>
      <c r="S49">
        <v>19</v>
      </c>
      <c r="T49">
        <v>20</v>
      </c>
      <c r="U49">
        <v>21</v>
      </c>
      <c r="V49">
        <v>22</v>
      </c>
      <c r="W49">
        <v>23</v>
      </c>
      <c r="X49">
        <v>24</v>
      </c>
      <c r="Y49">
        <v>25</v>
      </c>
      <c r="Z49">
        <v>26</v>
      </c>
      <c r="AA49">
        <v>27</v>
      </c>
      <c r="AB49">
        <v>28</v>
      </c>
      <c r="AC49">
        <v>29</v>
      </c>
      <c r="AD49">
        <v>30</v>
      </c>
      <c r="AE49">
        <v>31</v>
      </c>
      <c r="AF49">
        <v>32</v>
      </c>
      <c r="AG49">
        <v>33</v>
      </c>
      <c r="AH49">
        <v>34</v>
      </c>
      <c r="AI49">
        <v>35</v>
      </c>
      <c r="AJ49">
        <v>36</v>
      </c>
      <c r="AK49">
        <v>37</v>
      </c>
      <c r="AL49">
        <v>38</v>
      </c>
      <c r="AM49">
        <v>39</v>
      </c>
      <c r="AN49">
        <v>40</v>
      </c>
      <c r="AO49">
        <v>41</v>
      </c>
      <c r="AP49">
        <v>42</v>
      </c>
      <c r="AQ49">
        <v>43</v>
      </c>
      <c r="AR49">
        <v>44</v>
      </c>
      <c r="AS49">
        <v>45</v>
      </c>
      <c r="AT49">
        <v>46</v>
      </c>
      <c r="AU49">
        <v>47</v>
      </c>
      <c r="AV49">
        <v>48</v>
      </c>
      <c r="AW49">
        <v>49</v>
      </c>
      <c r="AX49">
        <v>50</v>
      </c>
      <c r="AY49">
        <v>51</v>
      </c>
      <c r="AZ49">
        <v>52</v>
      </c>
      <c r="BA49">
        <v>53</v>
      </c>
      <c r="BB49">
        <v>54</v>
      </c>
      <c r="BC49">
        <v>55</v>
      </c>
      <c r="BD49">
        <v>56</v>
      </c>
      <c r="BE49">
        <v>57</v>
      </c>
      <c r="BF49">
        <v>58</v>
      </c>
      <c r="BG49">
        <v>59</v>
      </c>
      <c r="BH49">
        <v>60</v>
      </c>
      <c r="BI49">
        <v>61</v>
      </c>
      <c r="BJ49">
        <v>62</v>
      </c>
      <c r="BK49">
        <v>63</v>
      </c>
      <c r="BL49">
        <v>64</v>
      </c>
      <c r="BM49">
        <v>65</v>
      </c>
      <c r="BN49">
        <v>66</v>
      </c>
      <c r="BO49">
        <v>67</v>
      </c>
      <c r="BP49">
        <v>68</v>
      </c>
      <c r="BQ49">
        <v>69</v>
      </c>
      <c r="BR49">
        <v>70</v>
      </c>
      <c r="BS49">
        <v>71</v>
      </c>
      <c r="BT49">
        <v>72</v>
      </c>
      <c r="BU49">
        <v>73</v>
      </c>
      <c r="BV49">
        <v>74</v>
      </c>
      <c r="BW49">
        <v>75</v>
      </c>
      <c r="BX49">
        <v>76</v>
      </c>
      <c r="BY49">
        <v>77</v>
      </c>
      <c r="BZ49">
        <v>78</v>
      </c>
      <c r="CA49">
        <v>79</v>
      </c>
      <c r="CB49">
        <v>80</v>
      </c>
      <c r="CC49">
        <v>81</v>
      </c>
      <c r="CD49">
        <v>82</v>
      </c>
      <c r="CE49">
        <v>83</v>
      </c>
      <c r="CF49">
        <v>84</v>
      </c>
      <c r="CG49">
        <v>85</v>
      </c>
      <c r="CH49">
        <v>86</v>
      </c>
      <c r="CI49">
        <v>87</v>
      </c>
      <c r="CJ49">
        <v>88</v>
      </c>
      <c r="CK49">
        <v>89</v>
      </c>
      <c r="CL49">
        <v>90</v>
      </c>
      <c r="CM49">
        <v>91</v>
      </c>
      <c r="CN49">
        <v>92</v>
      </c>
      <c r="CO49">
        <v>93</v>
      </c>
      <c r="CP49">
        <v>94</v>
      </c>
      <c r="CQ49">
        <v>95</v>
      </c>
      <c r="CR49">
        <v>96</v>
      </c>
      <c r="CS49">
        <v>97</v>
      </c>
      <c r="CT49">
        <v>98</v>
      </c>
      <c r="CU49">
        <v>99</v>
      </c>
      <c r="CV49">
        <v>100</v>
      </c>
      <c r="CW49">
        <v>101</v>
      </c>
      <c r="CX49">
        <v>102</v>
      </c>
      <c r="CY49">
        <v>103</v>
      </c>
      <c r="CZ49">
        <v>104</v>
      </c>
      <c r="DA49">
        <v>105</v>
      </c>
      <c r="DB49">
        <v>106</v>
      </c>
      <c r="DC49">
        <v>107</v>
      </c>
      <c r="DD49">
        <v>108</v>
      </c>
      <c r="DE49">
        <v>109</v>
      </c>
      <c r="DF49">
        <v>110</v>
      </c>
      <c r="DG49">
        <v>111</v>
      </c>
      <c r="DH49">
        <v>112</v>
      </c>
      <c r="DI49">
        <v>113</v>
      </c>
      <c r="DJ49">
        <v>114</v>
      </c>
      <c r="DK49">
        <v>115</v>
      </c>
      <c r="DL49">
        <v>116</v>
      </c>
      <c r="DM49">
        <v>117</v>
      </c>
      <c r="DN49">
        <v>118</v>
      </c>
      <c r="DO49">
        <v>119</v>
      </c>
      <c r="DP49">
        <v>120</v>
      </c>
      <c r="DQ49">
        <v>121</v>
      </c>
      <c r="DR49">
        <v>122</v>
      </c>
      <c r="DS49">
        <v>123</v>
      </c>
      <c r="DT49">
        <v>124</v>
      </c>
      <c r="DU49">
        <v>125</v>
      </c>
      <c r="DV49">
        <v>126</v>
      </c>
      <c r="DW49">
        <v>127</v>
      </c>
      <c r="DX49">
        <v>128</v>
      </c>
      <c r="DY49">
        <v>129</v>
      </c>
      <c r="DZ49">
        <v>130</v>
      </c>
      <c r="EA49">
        <v>131</v>
      </c>
      <c r="EB49">
        <v>132</v>
      </c>
      <c r="EC49">
        <v>133</v>
      </c>
      <c r="ED49">
        <v>134</v>
      </c>
      <c r="EE49">
        <v>135</v>
      </c>
      <c r="EF49">
        <v>136</v>
      </c>
      <c r="EG49">
        <v>137</v>
      </c>
      <c r="EH49">
        <v>138</v>
      </c>
      <c r="EI49">
        <v>139</v>
      </c>
      <c r="EJ49">
        <v>140</v>
      </c>
      <c r="EK49">
        <v>141</v>
      </c>
      <c r="EL49">
        <v>142</v>
      </c>
      <c r="EM49">
        <v>143</v>
      </c>
      <c r="EN49">
        <v>144</v>
      </c>
      <c r="EO49">
        <v>145</v>
      </c>
      <c r="EP49">
        <v>146</v>
      </c>
      <c r="EQ49">
        <v>147</v>
      </c>
      <c r="ER49">
        <v>148</v>
      </c>
      <c r="ES49">
        <v>149</v>
      </c>
      <c r="ET49">
        <v>150</v>
      </c>
      <c r="EU49">
        <v>151</v>
      </c>
      <c r="EV49">
        <v>152</v>
      </c>
      <c r="EW49">
        <v>153</v>
      </c>
      <c r="EX49">
        <v>154</v>
      </c>
      <c r="EY49">
        <v>155</v>
      </c>
      <c r="EZ49">
        <v>156</v>
      </c>
      <c r="FA49">
        <v>157</v>
      </c>
      <c r="FB49">
        <v>158</v>
      </c>
      <c r="FC49">
        <v>159</v>
      </c>
      <c r="FD49">
        <v>160</v>
      </c>
      <c r="FE49">
        <v>161</v>
      </c>
      <c r="FF49">
        <v>162</v>
      </c>
      <c r="FG49">
        <v>163</v>
      </c>
      <c r="FH49">
        <v>164</v>
      </c>
      <c r="FI49">
        <v>165</v>
      </c>
      <c r="FJ49">
        <v>166</v>
      </c>
      <c r="FK49">
        <v>167</v>
      </c>
      <c r="FL49">
        <v>168</v>
      </c>
      <c r="FM49">
        <v>169</v>
      </c>
      <c r="FN49">
        <v>170</v>
      </c>
      <c r="FO49">
        <v>171</v>
      </c>
      <c r="FP49">
        <v>172</v>
      </c>
      <c r="FQ49">
        <v>173</v>
      </c>
      <c r="FR49">
        <v>174</v>
      </c>
      <c r="FS49">
        <v>175</v>
      </c>
      <c r="FT49">
        <v>176</v>
      </c>
      <c r="FU49">
        <v>177</v>
      </c>
      <c r="FV49">
        <v>178</v>
      </c>
      <c r="FW49">
        <v>179</v>
      </c>
      <c r="FX49">
        <v>180</v>
      </c>
      <c r="FY49">
        <v>181</v>
      </c>
      <c r="FZ49">
        <v>182</v>
      </c>
      <c r="GA49">
        <v>183</v>
      </c>
      <c r="GB49">
        <v>184</v>
      </c>
      <c r="GC49">
        <v>185</v>
      </c>
      <c r="GD49">
        <v>186</v>
      </c>
      <c r="GE49">
        <v>187</v>
      </c>
      <c r="GF49">
        <v>188</v>
      </c>
      <c r="GG49">
        <v>189</v>
      </c>
      <c r="GH49">
        <v>190</v>
      </c>
      <c r="GI49">
        <v>191</v>
      </c>
      <c r="GJ49">
        <v>192</v>
      </c>
      <c r="GK49">
        <v>193</v>
      </c>
      <c r="GL49">
        <v>194</v>
      </c>
      <c r="GM49">
        <v>195</v>
      </c>
      <c r="GN49">
        <v>196</v>
      </c>
      <c r="GO49">
        <v>197</v>
      </c>
      <c r="GP49">
        <v>198</v>
      </c>
      <c r="GQ49">
        <v>199</v>
      </c>
      <c r="GR49">
        <v>200</v>
      </c>
      <c r="GS49">
        <v>201</v>
      </c>
      <c r="GT49">
        <v>202</v>
      </c>
      <c r="GU49">
        <v>203</v>
      </c>
      <c r="GV49">
        <v>204</v>
      </c>
      <c r="GW49">
        <v>205</v>
      </c>
      <c r="GX49">
        <v>206</v>
      </c>
      <c r="GY49">
        <v>207</v>
      </c>
      <c r="GZ49">
        <v>208</v>
      </c>
      <c r="HA49">
        <v>209</v>
      </c>
      <c r="HB49">
        <v>210</v>
      </c>
      <c r="HC49">
        <v>211</v>
      </c>
      <c r="HD49">
        <v>212</v>
      </c>
      <c r="HE49">
        <v>213</v>
      </c>
      <c r="HF49">
        <v>214</v>
      </c>
      <c r="HG49">
        <v>215</v>
      </c>
      <c r="HH49">
        <v>216</v>
      </c>
      <c r="HI49">
        <v>217</v>
      </c>
      <c r="HJ49">
        <v>218</v>
      </c>
      <c r="HK49">
        <v>219</v>
      </c>
      <c r="HL49">
        <v>220</v>
      </c>
      <c r="HM49">
        <v>221</v>
      </c>
      <c r="HN49">
        <v>222</v>
      </c>
      <c r="HO49">
        <v>223</v>
      </c>
      <c r="HP49">
        <v>224</v>
      </c>
      <c r="HQ49">
        <v>225</v>
      </c>
      <c r="HR49">
        <v>226</v>
      </c>
      <c r="HS49">
        <v>227</v>
      </c>
      <c r="HT49">
        <v>228</v>
      </c>
      <c r="HU49">
        <v>229</v>
      </c>
      <c r="HV49">
        <v>230</v>
      </c>
      <c r="HW49">
        <v>231</v>
      </c>
      <c r="HX49">
        <v>232</v>
      </c>
      <c r="HY49">
        <v>233</v>
      </c>
      <c r="HZ49">
        <v>234</v>
      </c>
      <c r="IA49">
        <v>235</v>
      </c>
      <c r="IB49">
        <v>236</v>
      </c>
      <c r="IC49">
        <v>237</v>
      </c>
      <c r="ID49">
        <v>238</v>
      </c>
      <c r="IE49">
        <v>239</v>
      </c>
      <c r="IF49">
        <v>240</v>
      </c>
      <c r="IG49">
        <v>241</v>
      </c>
      <c r="IH49">
        <v>242</v>
      </c>
      <c r="II49">
        <v>243</v>
      </c>
      <c r="IJ49">
        <v>244</v>
      </c>
      <c r="IK49">
        <v>245</v>
      </c>
      <c r="IL49">
        <v>246</v>
      </c>
      <c r="IM49">
        <v>247</v>
      </c>
      <c r="IN49">
        <v>248</v>
      </c>
      <c r="IO49">
        <v>249</v>
      </c>
      <c r="IP49">
        <v>250</v>
      </c>
      <c r="IQ49">
        <v>251</v>
      </c>
      <c r="IR49">
        <v>252</v>
      </c>
      <c r="IS49">
        <v>253</v>
      </c>
      <c r="IT49">
        <v>254</v>
      </c>
      <c r="IU49">
        <v>255</v>
      </c>
      <c r="IV49">
        <v>256</v>
      </c>
      <c r="IW49">
        <v>257</v>
      </c>
      <c r="IX49">
        <v>258</v>
      </c>
      <c r="IY49">
        <v>259</v>
      </c>
      <c r="IZ49">
        <v>260</v>
      </c>
      <c r="JA49">
        <v>261</v>
      </c>
      <c r="JB49">
        <v>262</v>
      </c>
      <c r="JC49">
        <v>263</v>
      </c>
      <c r="JD49">
        <v>264</v>
      </c>
      <c r="JE49">
        <v>265</v>
      </c>
      <c r="JF49">
        <v>266</v>
      </c>
      <c r="JG49">
        <v>267</v>
      </c>
      <c r="JH49">
        <v>268</v>
      </c>
      <c r="JI49">
        <v>269</v>
      </c>
      <c r="JJ49">
        <v>270</v>
      </c>
      <c r="JK49">
        <v>271</v>
      </c>
      <c r="JL49">
        <v>272</v>
      </c>
      <c r="JM49">
        <v>273</v>
      </c>
      <c r="JN49">
        <v>274</v>
      </c>
      <c r="JO49">
        <v>275</v>
      </c>
      <c r="JP49">
        <v>276</v>
      </c>
      <c r="JQ49">
        <v>277</v>
      </c>
      <c r="JR49">
        <v>278</v>
      </c>
      <c r="JS49">
        <v>279</v>
      </c>
      <c r="JT49">
        <v>280</v>
      </c>
      <c r="JU49">
        <v>281</v>
      </c>
      <c r="JV49">
        <v>282</v>
      </c>
      <c r="JW49">
        <v>283</v>
      </c>
      <c r="JX49">
        <v>284</v>
      </c>
      <c r="JY49">
        <v>285</v>
      </c>
      <c r="JZ49">
        <v>286</v>
      </c>
      <c r="KA49">
        <v>287</v>
      </c>
      <c r="KB49">
        <v>288</v>
      </c>
      <c r="KC49">
        <v>289</v>
      </c>
      <c r="KD49">
        <v>290</v>
      </c>
      <c r="KE49">
        <v>291</v>
      </c>
      <c r="KF49">
        <v>292</v>
      </c>
      <c r="KG49">
        <v>293</v>
      </c>
      <c r="KH49">
        <v>294</v>
      </c>
      <c r="KI49">
        <v>295</v>
      </c>
      <c r="KJ49">
        <v>296</v>
      </c>
      <c r="KK49">
        <v>297</v>
      </c>
      <c r="KL49">
        <v>298</v>
      </c>
      <c r="KM49">
        <v>299</v>
      </c>
      <c r="KN49">
        <v>300</v>
      </c>
      <c r="KO49">
        <v>301</v>
      </c>
      <c r="KP49">
        <v>302</v>
      </c>
      <c r="KQ49">
        <v>303</v>
      </c>
      <c r="KR49">
        <v>304</v>
      </c>
      <c r="KS49">
        <v>305</v>
      </c>
      <c r="KT49">
        <v>306</v>
      </c>
      <c r="KU49">
        <v>307</v>
      </c>
      <c r="KV49">
        <v>308</v>
      </c>
      <c r="KW49">
        <v>309</v>
      </c>
      <c r="KX49">
        <v>310</v>
      </c>
      <c r="KY49">
        <v>311</v>
      </c>
      <c r="KZ49">
        <v>312</v>
      </c>
      <c r="LA49">
        <v>313</v>
      </c>
      <c r="LB49">
        <v>314</v>
      </c>
      <c r="LC49">
        <v>315</v>
      </c>
      <c r="LD49">
        <v>316</v>
      </c>
      <c r="LE49">
        <v>317</v>
      </c>
      <c r="LF49">
        <v>318</v>
      </c>
      <c r="LG49">
        <v>319</v>
      </c>
      <c r="LH49">
        <v>320</v>
      </c>
      <c r="LI49">
        <v>321</v>
      </c>
      <c r="LJ49">
        <v>322</v>
      </c>
      <c r="LK49">
        <v>323</v>
      </c>
      <c r="LL49">
        <v>324</v>
      </c>
      <c r="LM49">
        <v>325</v>
      </c>
      <c r="LN49">
        <v>326</v>
      </c>
      <c r="LO49">
        <v>327</v>
      </c>
      <c r="LP49">
        <v>328</v>
      </c>
      <c r="LQ49">
        <v>329</v>
      </c>
      <c r="LR49">
        <v>330</v>
      </c>
      <c r="LS49">
        <v>331</v>
      </c>
      <c r="LT49">
        <v>332</v>
      </c>
      <c r="LU49">
        <v>333</v>
      </c>
      <c r="LV49">
        <v>334</v>
      </c>
      <c r="LW49">
        <v>335</v>
      </c>
      <c r="LX49">
        <v>336</v>
      </c>
      <c r="LY49">
        <v>337</v>
      </c>
      <c r="LZ49">
        <v>338</v>
      </c>
      <c r="MA49">
        <v>339</v>
      </c>
      <c r="MB49">
        <v>340</v>
      </c>
      <c r="MC49">
        <v>341</v>
      </c>
      <c r="MD49">
        <v>342</v>
      </c>
      <c r="ME49">
        <v>343</v>
      </c>
      <c r="MF49">
        <v>344</v>
      </c>
      <c r="MG49">
        <v>345</v>
      </c>
      <c r="MH49">
        <v>346</v>
      </c>
      <c r="MI49">
        <v>347</v>
      </c>
      <c r="MJ49">
        <v>348</v>
      </c>
      <c r="MK49">
        <v>349</v>
      </c>
      <c r="ML49">
        <v>350</v>
      </c>
      <c r="MM49">
        <v>351</v>
      </c>
      <c r="MN49">
        <v>352</v>
      </c>
      <c r="MO49">
        <v>353</v>
      </c>
      <c r="MP49">
        <v>354</v>
      </c>
      <c r="MQ49">
        <v>355</v>
      </c>
      <c r="MR49">
        <v>356</v>
      </c>
      <c r="MS49">
        <v>357</v>
      </c>
      <c r="MT49">
        <v>358</v>
      </c>
      <c r="MU49">
        <v>359</v>
      </c>
      <c r="MV49">
        <v>360</v>
      </c>
      <c r="MW49">
        <v>361</v>
      </c>
      <c r="MX49">
        <v>362</v>
      </c>
      <c r="MY49">
        <v>363</v>
      </c>
      <c r="MZ49">
        <v>364</v>
      </c>
      <c r="NA49">
        <v>365</v>
      </c>
      <c r="NB49">
        <v>366</v>
      </c>
      <c r="NC49">
        <v>367</v>
      </c>
      <c r="ND49">
        <v>368</v>
      </c>
      <c r="NE49">
        <v>369</v>
      </c>
      <c r="NF49">
        <v>370</v>
      </c>
      <c r="NG49">
        <v>371</v>
      </c>
      <c r="NH49">
        <v>372</v>
      </c>
      <c r="NI49">
        <v>373</v>
      </c>
      <c r="NJ49">
        <v>374</v>
      </c>
      <c r="NK49">
        <v>375</v>
      </c>
      <c r="NL49">
        <v>376</v>
      </c>
      <c r="NM49">
        <v>377</v>
      </c>
      <c r="NN49">
        <v>378</v>
      </c>
      <c r="NO49">
        <v>379</v>
      </c>
      <c r="NP49">
        <v>380</v>
      </c>
      <c r="NQ49">
        <v>381</v>
      </c>
      <c r="NR49">
        <v>382</v>
      </c>
      <c r="NS49">
        <v>383</v>
      </c>
      <c r="NT49">
        <v>384</v>
      </c>
      <c r="NU49">
        <v>385</v>
      </c>
      <c r="NV49">
        <v>386</v>
      </c>
      <c r="NW49">
        <v>387</v>
      </c>
      <c r="NX49">
        <v>388</v>
      </c>
      <c r="NY49">
        <v>389</v>
      </c>
      <c r="NZ49">
        <v>390</v>
      </c>
      <c r="OA49">
        <v>391</v>
      </c>
      <c r="OB49">
        <v>392</v>
      </c>
      <c r="OC49">
        <v>393</v>
      </c>
      <c r="OD49">
        <v>394</v>
      </c>
      <c r="OE49">
        <v>395</v>
      </c>
      <c r="OF49">
        <v>396</v>
      </c>
      <c r="OG49">
        <v>397</v>
      </c>
      <c r="OH49">
        <v>398</v>
      </c>
      <c r="OI49">
        <v>399</v>
      </c>
      <c r="OJ49">
        <v>400</v>
      </c>
      <c r="OK49">
        <v>401</v>
      </c>
      <c r="OL49">
        <v>402</v>
      </c>
      <c r="OM49">
        <v>403</v>
      </c>
      <c r="ON49">
        <v>404</v>
      </c>
      <c r="OO49">
        <v>405</v>
      </c>
      <c r="OP49">
        <v>406</v>
      </c>
      <c r="OQ49">
        <v>407</v>
      </c>
      <c r="OR49">
        <v>408</v>
      </c>
      <c r="OS49">
        <v>409</v>
      </c>
      <c r="OT49">
        <v>410</v>
      </c>
      <c r="OU49">
        <v>411</v>
      </c>
      <c r="OV49">
        <v>412</v>
      </c>
      <c r="OW49">
        <v>413</v>
      </c>
      <c r="OX49">
        <v>414</v>
      </c>
      <c r="OY49">
        <v>415</v>
      </c>
      <c r="OZ49">
        <v>416</v>
      </c>
      <c r="PA49">
        <v>417</v>
      </c>
      <c r="PB49">
        <v>418</v>
      </c>
      <c r="PC49">
        <v>419</v>
      </c>
      <c r="PD49">
        <v>420</v>
      </c>
      <c r="PE49">
        <v>421</v>
      </c>
      <c r="PF49">
        <v>422</v>
      </c>
      <c r="PG49">
        <v>423</v>
      </c>
      <c r="PH49">
        <v>424</v>
      </c>
      <c r="PI49">
        <v>425</v>
      </c>
      <c r="PJ49">
        <v>426</v>
      </c>
      <c r="PK49">
        <v>427</v>
      </c>
      <c r="PL49">
        <v>428</v>
      </c>
      <c r="PM49">
        <v>429</v>
      </c>
      <c r="PN49">
        <v>430</v>
      </c>
      <c r="PO49">
        <v>431</v>
      </c>
      <c r="PP49">
        <v>432</v>
      </c>
      <c r="PQ49">
        <v>433</v>
      </c>
      <c r="PR49">
        <v>434</v>
      </c>
      <c r="PS49">
        <v>435</v>
      </c>
      <c r="PT49">
        <v>436</v>
      </c>
      <c r="PU49">
        <v>437</v>
      </c>
      <c r="PV49">
        <v>438</v>
      </c>
      <c r="PW49">
        <v>439</v>
      </c>
      <c r="PX49">
        <v>440</v>
      </c>
      <c r="PY49">
        <v>441</v>
      </c>
      <c r="PZ49">
        <v>442</v>
      </c>
      <c r="QA49">
        <v>443</v>
      </c>
      <c r="QB49">
        <v>444</v>
      </c>
      <c r="QC49">
        <v>445</v>
      </c>
      <c r="QD49">
        <v>446</v>
      </c>
      <c r="QE49">
        <v>447</v>
      </c>
      <c r="QF49">
        <v>448</v>
      </c>
      <c r="QG49">
        <v>449</v>
      </c>
      <c r="QH49">
        <v>450</v>
      </c>
      <c r="QI49">
        <v>451</v>
      </c>
      <c r="QJ49">
        <v>452</v>
      </c>
      <c r="QK49">
        <v>453</v>
      </c>
      <c r="QL49">
        <v>454</v>
      </c>
      <c r="QM49">
        <v>455</v>
      </c>
      <c r="QN49">
        <v>456</v>
      </c>
      <c r="QO49">
        <v>457</v>
      </c>
      <c r="QP49">
        <v>458</v>
      </c>
      <c r="QQ49">
        <v>459</v>
      </c>
      <c r="QR49">
        <v>460</v>
      </c>
      <c r="QS49">
        <v>461</v>
      </c>
      <c r="QT49">
        <v>462</v>
      </c>
      <c r="QU49">
        <v>463</v>
      </c>
      <c r="QV49">
        <v>464</v>
      </c>
      <c r="QW49">
        <v>465</v>
      </c>
      <c r="QX49">
        <v>466</v>
      </c>
      <c r="QY49">
        <v>467</v>
      </c>
      <c r="QZ49">
        <v>468</v>
      </c>
      <c r="RA49">
        <v>469</v>
      </c>
      <c r="RB49">
        <v>470</v>
      </c>
      <c r="RC49">
        <v>471</v>
      </c>
      <c r="RD49">
        <v>472</v>
      </c>
      <c r="RE49">
        <v>473</v>
      </c>
      <c r="RF49">
        <v>474</v>
      </c>
      <c r="RG49">
        <v>475</v>
      </c>
      <c r="RH49">
        <v>476</v>
      </c>
      <c r="RI49">
        <v>477</v>
      </c>
      <c r="RJ49">
        <v>478</v>
      </c>
      <c r="RK49">
        <v>479</v>
      </c>
      <c r="RL49">
        <v>480</v>
      </c>
      <c r="RM49">
        <v>481</v>
      </c>
      <c r="RN49">
        <v>482</v>
      </c>
      <c r="RO49">
        <v>483</v>
      </c>
      <c r="RP49">
        <v>484</v>
      </c>
      <c r="RQ49">
        <v>485</v>
      </c>
      <c r="RR49">
        <v>486</v>
      </c>
      <c r="RS49">
        <v>487</v>
      </c>
      <c r="RT49">
        <v>488</v>
      </c>
      <c r="RU49">
        <v>489</v>
      </c>
      <c r="RV49">
        <v>490</v>
      </c>
      <c r="RW49">
        <v>491</v>
      </c>
      <c r="RX49">
        <v>492</v>
      </c>
      <c r="RY49">
        <v>493</v>
      </c>
      <c r="RZ49">
        <v>494</v>
      </c>
      <c r="SA49">
        <v>495</v>
      </c>
      <c r="SB49">
        <v>496</v>
      </c>
      <c r="SC49">
        <v>497</v>
      </c>
      <c r="SD49">
        <v>498</v>
      </c>
      <c r="SE49">
        <v>499</v>
      </c>
    </row>
    <row r="50" spans="1:499">
      <c r="A50">
        <v>0</v>
      </c>
      <c r="B50">
        <v>5.3333333333333302E-2</v>
      </c>
      <c r="C50">
        <v>8.4583333333333302E-2</v>
      </c>
      <c r="D50">
        <v>0.138645833333333</v>
      </c>
      <c r="E50">
        <v>0.19</v>
      </c>
      <c r="F50">
        <v>0.18791666666666601</v>
      </c>
      <c r="G50">
        <v>0.19010416666666599</v>
      </c>
      <c r="H50">
        <v>0.227291666666666</v>
      </c>
      <c r="I50">
        <v>0.235416666666666</v>
      </c>
      <c r="J50">
        <v>0.25166666666666598</v>
      </c>
      <c r="K50">
        <v>0.266666666666666</v>
      </c>
      <c r="L50">
        <v>0.31520833333333298</v>
      </c>
      <c r="M50">
        <v>0.35416666666666602</v>
      </c>
      <c r="N50">
        <v>0.42749999999999999</v>
      </c>
      <c r="O50">
        <v>0.43177083333333299</v>
      </c>
      <c r="P50">
        <v>0.48739583333333297</v>
      </c>
      <c r="Q50">
        <v>0.51624999999999999</v>
      </c>
      <c r="R50">
        <v>0.58125000000000004</v>
      </c>
      <c r="S50">
        <v>0.53916666666666602</v>
      </c>
      <c r="T50">
        <v>0.55333333333333301</v>
      </c>
      <c r="U50">
        <v>0.54447916666666596</v>
      </c>
      <c r="V50">
        <v>0.53749999999999998</v>
      </c>
      <c r="W50">
        <v>0.55604166666666599</v>
      </c>
      <c r="X50">
        <v>0.54593749999999996</v>
      </c>
      <c r="Y50">
        <v>0.55364583333333295</v>
      </c>
      <c r="Z50">
        <v>0.59343749999999995</v>
      </c>
      <c r="AA50">
        <v>0.58718749999999997</v>
      </c>
      <c r="AB50">
        <v>0.61072916666666599</v>
      </c>
      <c r="AC50">
        <v>0.64364583333333303</v>
      </c>
      <c r="AD50">
        <v>0.616458333333333</v>
      </c>
      <c r="AE50">
        <v>0.66354166666666603</v>
      </c>
      <c r="AF50">
        <v>0.67208333333333303</v>
      </c>
      <c r="AG50">
        <v>0.68614583333333301</v>
      </c>
      <c r="AH50">
        <v>0.70677083333333302</v>
      </c>
      <c r="AI50">
        <v>0.73552083333333296</v>
      </c>
      <c r="AJ50">
        <v>0.74562499999999998</v>
      </c>
      <c r="AK50">
        <v>0.72635416666666597</v>
      </c>
      <c r="AL50">
        <v>0.72624999999999995</v>
      </c>
      <c r="AM50">
        <v>0.74124999999999996</v>
      </c>
      <c r="AN50">
        <v>0.76291666666666602</v>
      </c>
      <c r="AO50">
        <v>0.73822916666666605</v>
      </c>
      <c r="AP50">
        <v>0.73</v>
      </c>
      <c r="AQ50">
        <v>0.71822916666666603</v>
      </c>
      <c r="AR50">
        <v>0.74104166666666604</v>
      </c>
      <c r="AS50">
        <v>0.75499999999999901</v>
      </c>
      <c r="AT50">
        <v>0.76104166666666595</v>
      </c>
      <c r="AU50">
        <v>0.74124999999999996</v>
      </c>
      <c r="AV50">
        <v>0.75208333333333299</v>
      </c>
      <c r="AW50">
        <v>0.77833333333333299</v>
      </c>
      <c r="AX50">
        <v>0.76864583333333303</v>
      </c>
      <c r="AY50">
        <v>0.73645833333333299</v>
      </c>
      <c r="AZ50">
        <v>0.75729166666666603</v>
      </c>
      <c r="BA50">
        <v>0.74875000000000003</v>
      </c>
      <c r="BB50">
        <v>0.75875000000000004</v>
      </c>
      <c r="BC50">
        <v>0.76677083333333296</v>
      </c>
      <c r="BD50">
        <v>0.72791666666666599</v>
      </c>
      <c r="BE50">
        <v>0.77489583333333301</v>
      </c>
      <c r="BF50">
        <v>0.78760416666666599</v>
      </c>
      <c r="BG50">
        <v>0.77437500000000004</v>
      </c>
      <c r="BH50">
        <v>0.76083333333333303</v>
      </c>
      <c r="BI50">
        <v>0.762083333333333</v>
      </c>
      <c r="BJ50">
        <v>0.76500000000000001</v>
      </c>
      <c r="BK50">
        <v>0.74760416666666596</v>
      </c>
      <c r="BL50">
        <v>0.76687499999999997</v>
      </c>
      <c r="BM50">
        <v>0.76312500000000005</v>
      </c>
      <c r="BN50">
        <v>0.76812499999999995</v>
      </c>
      <c r="BO50">
        <v>0.74020833333333302</v>
      </c>
      <c r="BP50">
        <v>0.76166666666666605</v>
      </c>
      <c r="BQ50">
        <v>0.77614583333333298</v>
      </c>
      <c r="BR50">
        <v>0.78333333333333299</v>
      </c>
      <c r="BS50">
        <v>0.74177083333333305</v>
      </c>
      <c r="BT50">
        <v>0.746458333333333</v>
      </c>
      <c r="BU50">
        <v>0.772708333333333</v>
      </c>
      <c r="BV50">
        <v>0.75093750000000004</v>
      </c>
      <c r="BW50">
        <v>0.76072916666666601</v>
      </c>
      <c r="BX50">
        <v>0.75437500000000002</v>
      </c>
      <c r="BY50">
        <v>0.75624999999999998</v>
      </c>
      <c r="BZ50">
        <v>0.76520833333333305</v>
      </c>
      <c r="CA50">
        <v>0.77354166666666602</v>
      </c>
      <c r="CB50">
        <v>0.75749999999999995</v>
      </c>
      <c r="CC50">
        <v>0.79125000000000001</v>
      </c>
      <c r="CD50">
        <v>0.74947916666666603</v>
      </c>
      <c r="CE50">
        <v>0.75916666666666599</v>
      </c>
      <c r="CF50">
        <v>0.78812499999999996</v>
      </c>
      <c r="CG50">
        <v>0.7784375</v>
      </c>
      <c r="CH50">
        <v>0.75770833333333298</v>
      </c>
      <c r="CI50">
        <v>0.77739583333333295</v>
      </c>
      <c r="CJ50">
        <v>0.78718749999999904</v>
      </c>
      <c r="CK50">
        <v>0.79270833333333302</v>
      </c>
      <c r="CL50">
        <v>0.74812500000000004</v>
      </c>
      <c r="CM50">
        <v>0.78437500000000004</v>
      </c>
      <c r="CN50">
        <v>0.78270833333333301</v>
      </c>
      <c r="CO50">
        <v>0.76427083333333301</v>
      </c>
      <c r="CP50">
        <v>0.74354166666666599</v>
      </c>
      <c r="CQ50">
        <v>0.78156249999999905</v>
      </c>
      <c r="CR50">
        <v>0.81447916666666598</v>
      </c>
      <c r="CS50">
        <v>0.77708333333333302</v>
      </c>
      <c r="CT50">
        <v>0.79729166666666595</v>
      </c>
      <c r="CU50">
        <v>0.79635416666666603</v>
      </c>
      <c r="CV50">
        <v>0.76979166666666599</v>
      </c>
      <c r="CW50">
        <v>0.75697916666666598</v>
      </c>
      <c r="CX50">
        <v>0.77156249999999904</v>
      </c>
      <c r="CY50">
        <v>0.788333333333333</v>
      </c>
      <c r="CZ50">
        <v>0.77468749999999997</v>
      </c>
      <c r="DA50">
        <v>0.78333333333333299</v>
      </c>
      <c r="DB50">
        <v>0.76572916666666602</v>
      </c>
      <c r="DC50">
        <v>0.78458333333333297</v>
      </c>
      <c r="DD50">
        <v>0.74604166666666605</v>
      </c>
      <c r="DE50">
        <v>0.78656250000000005</v>
      </c>
      <c r="DF50">
        <v>0.77093750000000005</v>
      </c>
      <c r="DG50">
        <v>0.76104166666666595</v>
      </c>
      <c r="DH50">
        <v>0.78708333333333302</v>
      </c>
      <c r="DI50">
        <v>0.74604166666666605</v>
      </c>
      <c r="DJ50">
        <v>0.78604166666666597</v>
      </c>
      <c r="DK50">
        <v>0.78385416666666596</v>
      </c>
      <c r="DL50">
        <v>0.77739583333333295</v>
      </c>
      <c r="DM50">
        <v>0.79197916666666601</v>
      </c>
      <c r="DN50">
        <v>0.79979166666666601</v>
      </c>
      <c r="DO50">
        <v>0.77552083333333299</v>
      </c>
      <c r="DP50">
        <v>0.76083333333333303</v>
      </c>
      <c r="DQ50">
        <v>0.78041666666666598</v>
      </c>
      <c r="DR50">
        <v>0.776979166666666</v>
      </c>
      <c r="DS50">
        <v>0.78489583333333302</v>
      </c>
      <c r="DT50">
        <v>0.77989583333333301</v>
      </c>
      <c r="DU50">
        <v>0.78364583333333304</v>
      </c>
      <c r="DV50">
        <v>0.77604166666666596</v>
      </c>
      <c r="DW50">
        <v>0.75333333333333297</v>
      </c>
      <c r="DX50">
        <v>0.76729166666666604</v>
      </c>
      <c r="DY50">
        <v>0.78416666666666601</v>
      </c>
      <c r="DZ50">
        <v>0.75687499999999996</v>
      </c>
      <c r="EA50">
        <v>0.78802083333333295</v>
      </c>
      <c r="EB50">
        <v>0.792604166666666</v>
      </c>
      <c r="EC50">
        <v>0.77604166666666596</v>
      </c>
      <c r="ED50">
        <v>0.77739583333333295</v>
      </c>
      <c r="EE50">
        <v>0.75468749999999996</v>
      </c>
      <c r="EF50">
        <v>0.75833333333333297</v>
      </c>
      <c r="EG50">
        <v>0.78114583333333298</v>
      </c>
      <c r="EH50">
        <v>0.81645833333333295</v>
      </c>
      <c r="EI50">
        <v>0.79468749999999999</v>
      </c>
      <c r="EJ50">
        <v>0.79843749999999902</v>
      </c>
      <c r="EK50">
        <v>0.79322916666666599</v>
      </c>
      <c r="EL50">
        <v>0.77875000000000005</v>
      </c>
      <c r="EM50">
        <v>0.77906249999999999</v>
      </c>
      <c r="EN50">
        <v>0.78927083333333303</v>
      </c>
      <c r="EO50">
        <v>0.79635416666666603</v>
      </c>
      <c r="EP50">
        <v>0.78385416666666596</v>
      </c>
      <c r="EQ50">
        <v>0.76958333333333295</v>
      </c>
      <c r="ER50">
        <v>0.77458333333333296</v>
      </c>
      <c r="ES50">
        <v>0.77593749999999995</v>
      </c>
      <c r="ET50">
        <v>0.76333333333333298</v>
      </c>
      <c r="EU50">
        <v>0.76427083333333301</v>
      </c>
      <c r="EV50">
        <v>0.78937499999999905</v>
      </c>
      <c r="EW50">
        <v>0.78135416666666602</v>
      </c>
      <c r="EX50">
        <v>0.78</v>
      </c>
      <c r="EY50">
        <v>0.79322916666666599</v>
      </c>
      <c r="EZ50">
        <v>0.78041666666666598</v>
      </c>
      <c r="FA50">
        <v>0.81041666666666601</v>
      </c>
      <c r="FB50">
        <v>0.78281250000000002</v>
      </c>
      <c r="FC50">
        <v>0.78343750000000001</v>
      </c>
      <c r="FD50">
        <v>0.801145833333333</v>
      </c>
      <c r="FE50">
        <v>0.77666666666666595</v>
      </c>
      <c r="FF50">
        <v>0.79416666666666602</v>
      </c>
      <c r="FG50">
        <v>0.82020833333333298</v>
      </c>
      <c r="FH50">
        <v>0.81593749999999998</v>
      </c>
      <c r="FI50">
        <v>0.82416666666666605</v>
      </c>
      <c r="FJ50">
        <v>0.82083333333333297</v>
      </c>
      <c r="FK50">
        <v>0.84583333333333299</v>
      </c>
      <c r="FL50">
        <v>0.81437499999999996</v>
      </c>
      <c r="FM50">
        <v>0.79229166666666595</v>
      </c>
      <c r="FN50">
        <v>0.81354166666666605</v>
      </c>
      <c r="FO50">
        <v>0.83416666666666595</v>
      </c>
      <c r="FP50">
        <v>0.81489583333333304</v>
      </c>
      <c r="FQ50">
        <v>0.82260416666666603</v>
      </c>
      <c r="FR50">
        <v>0.78614583333333299</v>
      </c>
      <c r="FS50">
        <v>0.81229166666666597</v>
      </c>
      <c r="FT50">
        <v>0.82156249999999997</v>
      </c>
      <c r="FU50">
        <v>0.82750000000000001</v>
      </c>
      <c r="FV50">
        <v>0.827395833333333</v>
      </c>
      <c r="FW50">
        <v>0.82489583333333305</v>
      </c>
      <c r="FX50">
        <v>0.82541666666666602</v>
      </c>
      <c r="FY50">
        <v>0.80239583333333298</v>
      </c>
      <c r="FZ50">
        <v>0.83322916666666602</v>
      </c>
      <c r="GA50">
        <v>0.82729166666666598</v>
      </c>
      <c r="GB50">
        <v>0.80260416666666601</v>
      </c>
      <c r="GC50">
        <v>0.82156249999999997</v>
      </c>
      <c r="GD50">
        <v>0.82374999999999998</v>
      </c>
      <c r="GE50">
        <v>0.81218749999999995</v>
      </c>
      <c r="GF50">
        <v>0.813229166666666</v>
      </c>
      <c r="GG50">
        <v>0.82729166666666598</v>
      </c>
      <c r="GH50">
        <v>0.81406250000000002</v>
      </c>
      <c r="GI50">
        <v>0.83333333333333304</v>
      </c>
      <c r="GJ50">
        <v>0.82239583333333299</v>
      </c>
      <c r="GK50">
        <v>0.80552083333333302</v>
      </c>
      <c r="GL50">
        <v>0.80697916666666603</v>
      </c>
      <c r="GM50">
        <v>0.83968750000000003</v>
      </c>
      <c r="GN50">
        <v>0.81218749999999995</v>
      </c>
      <c r="GO50">
        <v>0.82979166666666604</v>
      </c>
      <c r="GP50">
        <v>0.85906249999999995</v>
      </c>
      <c r="GQ50">
        <v>0.83739583333333301</v>
      </c>
      <c r="GR50">
        <v>0.82604166666666601</v>
      </c>
      <c r="GS50">
        <v>0.86208333333333298</v>
      </c>
      <c r="GT50">
        <v>0.82968750000000002</v>
      </c>
      <c r="GU50">
        <v>0.83875</v>
      </c>
      <c r="GV50">
        <v>0.82968749999999902</v>
      </c>
      <c r="GW50">
        <v>0.85291666666666599</v>
      </c>
      <c r="GX50">
        <v>0.84552083333333306</v>
      </c>
      <c r="GY50">
        <v>0.84645833333333298</v>
      </c>
      <c r="GZ50">
        <v>0.85062499999999996</v>
      </c>
      <c r="HA50">
        <v>0.885625</v>
      </c>
      <c r="HB50">
        <v>0.83187499999999903</v>
      </c>
      <c r="HC50">
        <v>0.84291666666666598</v>
      </c>
      <c r="HD50">
        <v>0.84395833333333303</v>
      </c>
      <c r="HE50">
        <v>0.81822916666666601</v>
      </c>
      <c r="HF50">
        <v>0.827395833333333</v>
      </c>
      <c r="HG50">
        <v>0.82364583333333297</v>
      </c>
      <c r="HH50">
        <v>0.85906249999999995</v>
      </c>
      <c r="HI50">
        <v>0.81895833333333301</v>
      </c>
      <c r="HJ50">
        <v>0.85708333333333298</v>
      </c>
      <c r="HK50">
        <v>0.83875</v>
      </c>
      <c r="HL50">
        <v>0.85031250000000003</v>
      </c>
      <c r="HM50">
        <v>0.87010416666666601</v>
      </c>
      <c r="HN50">
        <v>0.844479166666666</v>
      </c>
      <c r="HO50">
        <v>0.83458333333333301</v>
      </c>
      <c r="HP50">
        <v>0.870729166666666</v>
      </c>
      <c r="HQ50">
        <v>0.84104166666666602</v>
      </c>
      <c r="HR50">
        <v>0.81583333333333297</v>
      </c>
      <c r="HS50">
        <v>0.82541666666666602</v>
      </c>
      <c r="HT50">
        <v>0.80927083333333305</v>
      </c>
      <c r="HU50">
        <v>0.82927083333333296</v>
      </c>
      <c r="HV50">
        <v>0.82239583333333299</v>
      </c>
      <c r="HW50">
        <v>0.85114583333333305</v>
      </c>
      <c r="HX50">
        <v>0.83416666666666595</v>
      </c>
      <c r="HY50">
        <v>0.82614583333333302</v>
      </c>
      <c r="HZ50">
        <v>0.839479166666666</v>
      </c>
      <c r="IA50">
        <v>0.84239583333333301</v>
      </c>
      <c r="IB50">
        <v>0.79958333333333298</v>
      </c>
      <c r="IC50">
        <v>0.84354166666666597</v>
      </c>
      <c r="ID50">
        <v>0.85166666666666602</v>
      </c>
      <c r="IE50">
        <v>0.83791666666666598</v>
      </c>
      <c r="IF50">
        <v>0.84177083333333302</v>
      </c>
      <c r="IG50">
        <v>0.82781249999999995</v>
      </c>
      <c r="IH50">
        <v>0.84177083333333302</v>
      </c>
      <c r="II50">
        <v>0.84760416666666605</v>
      </c>
      <c r="IJ50">
        <v>0.83645833333333297</v>
      </c>
      <c r="IK50">
        <v>0.828854166666666</v>
      </c>
      <c r="IL50">
        <v>0.83864583333333298</v>
      </c>
      <c r="IM50">
        <v>0.83989583333333295</v>
      </c>
      <c r="IN50">
        <v>0.83041666666666603</v>
      </c>
      <c r="IO50">
        <v>0.8515625</v>
      </c>
      <c r="IP50">
        <v>0.83489583333333295</v>
      </c>
      <c r="IQ50">
        <v>0.82499999999999996</v>
      </c>
      <c r="IR50">
        <v>0.82510416666666597</v>
      </c>
      <c r="IS50">
        <v>0.84645833333333298</v>
      </c>
      <c r="IT50">
        <v>0.81874999999999998</v>
      </c>
      <c r="IU50">
        <v>0.86520833333333302</v>
      </c>
      <c r="IV50">
        <v>0.81718749999999996</v>
      </c>
      <c r="IW50">
        <v>0.83854166666666596</v>
      </c>
      <c r="IX50">
        <v>0.848020833333333</v>
      </c>
      <c r="IY50">
        <v>0.823854166666666</v>
      </c>
      <c r="IZ50">
        <v>0.84031250000000002</v>
      </c>
      <c r="JA50">
        <v>0.84385416666666602</v>
      </c>
      <c r="JB50">
        <v>0.81885416666666599</v>
      </c>
      <c r="JC50">
        <v>0.85520833333333302</v>
      </c>
      <c r="JD50">
        <v>0.83843749999999995</v>
      </c>
      <c r="JE50">
        <v>0.81208333333333305</v>
      </c>
      <c r="JF50">
        <v>0.84875</v>
      </c>
      <c r="JG50">
        <v>0.83989583333333295</v>
      </c>
      <c r="JH50">
        <v>0.82510416666666597</v>
      </c>
      <c r="JI50">
        <v>0.87166666666666603</v>
      </c>
      <c r="JJ50">
        <v>0.82729166666666598</v>
      </c>
      <c r="JK50">
        <v>0.86333333333333295</v>
      </c>
      <c r="JL50">
        <v>0.83510416666666598</v>
      </c>
      <c r="JM50">
        <v>0.83583333333333298</v>
      </c>
      <c r="JN50">
        <v>0.84364583333333298</v>
      </c>
      <c r="JO50">
        <v>0.83572916666666597</v>
      </c>
      <c r="JP50">
        <v>0.82020833333333298</v>
      </c>
      <c r="JQ50">
        <v>0.835208333333333</v>
      </c>
      <c r="JR50">
        <v>0.82729166666666598</v>
      </c>
      <c r="JS50">
        <v>0.81760416666666602</v>
      </c>
      <c r="JT50">
        <v>0.847291666666666</v>
      </c>
      <c r="JU50">
        <v>0.88645833333333302</v>
      </c>
      <c r="JV50">
        <v>0.832395833333333</v>
      </c>
      <c r="JW50">
        <v>0.84114583333333304</v>
      </c>
      <c r="JX50">
        <v>0.82562500000000005</v>
      </c>
      <c r="JY50">
        <v>0.84458333333333302</v>
      </c>
      <c r="JZ50">
        <v>0.83427083333333296</v>
      </c>
      <c r="KA50">
        <v>0.82531249999999901</v>
      </c>
      <c r="KB50">
        <v>0.82218749999999996</v>
      </c>
      <c r="KC50">
        <v>0.86052083333333296</v>
      </c>
      <c r="KD50">
        <v>0.86104166666666604</v>
      </c>
      <c r="KE50">
        <v>0.81999999999999895</v>
      </c>
      <c r="KF50">
        <v>0.81729166666666597</v>
      </c>
      <c r="KG50">
        <v>0.84041666666666603</v>
      </c>
      <c r="KH50">
        <v>0.83843749999999995</v>
      </c>
      <c r="KI50">
        <v>0.78770833333333301</v>
      </c>
      <c r="KJ50">
        <v>0.85791666666666599</v>
      </c>
      <c r="KK50">
        <v>0.83020833333333299</v>
      </c>
      <c r="KL50">
        <v>0.843020833333333</v>
      </c>
      <c r="KM50">
        <v>0.82906250000000004</v>
      </c>
      <c r="KN50">
        <v>0.84375</v>
      </c>
      <c r="KO50">
        <v>0.80458333333333298</v>
      </c>
      <c r="KP50">
        <v>0.82447916666666599</v>
      </c>
      <c r="KQ50">
        <v>0.85499999999999998</v>
      </c>
      <c r="KR50">
        <v>0.84593750000000001</v>
      </c>
      <c r="KS50">
        <v>0.82979166666666604</v>
      </c>
      <c r="KT50">
        <v>0.85093750000000001</v>
      </c>
      <c r="KU50">
        <v>0.83104166666666601</v>
      </c>
      <c r="KV50">
        <v>0.81802083333333298</v>
      </c>
      <c r="KW50">
        <v>0.805416666666666</v>
      </c>
      <c r="KX50">
        <v>0.80177083333333299</v>
      </c>
      <c r="KY50">
        <v>0.85812500000000003</v>
      </c>
      <c r="KZ50">
        <v>0.84114583333333304</v>
      </c>
      <c r="LA50">
        <v>0.84270833333333295</v>
      </c>
      <c r="LB50">
        <v>0.86072916666666599</v>
      </c>
      <c r="LC50">
        <v>0.85260416666666605</v>
      </c>
      <c r="LD50">
        <v>0.84906250000000005</v>
      </c>
      <c r="LE50">
        <v>0.81458333333333299</v>
      </c>
      <c r="LF50">
        <v>0.82343749999999905</v>
      </c>
      <c r="LG50">
        <v>0.81020833333333298</v>
      </c>
      <c r="LH50">
        <v>0.84895833333333304</v>
      </c>
      <c r="LI50">
        <v>0.83552083333333305</v>
      </c>
      <c r="LJ50">
        <v>0.83729166666666599</v>
      </c>
      <c r="LK50">
        <v>0.83791666666666598</v>
      </c>
      <c r="LL50">
        <v>0.84114583333333304</v>
      </c>
      <c r="LM50">
        <v>0.84750000000000003</v>
      </c>
      <c r="LN50">
        <v>0.84927083333333298</v>
      </c>
      <c r="LO50">
        <v>0.84052083333333305</v>
      </c>
      <c r="LP50">
        <v>0.85885416666666603</v>
      </c>
      <c r="LQ50">
        <v>0.82645833333333296</v>
      </c>
      <c r="LR50">
        <v>0.832395833333333</v>
      </c>
      <c r="LS50">
        <v>0.84531250000000002</v>
      </c>
      <c r="LT50">
        <v>0.80458333333333298</v>
      </c>
      <c r="LU50">
        <v>0.86052083333333296</v>
      </c>
      <c r="LV50">
        <v>0.83781249999999996</v>
      </c>
      <c r="LW50">
        <v>0.84281249999999996</v>
      </c>
      <c r="LX50">
        <v>0.85093750000000001</v>
      </c>
      <c r="LY50">
        <v>0.86656249999999901</v>
      </c>
      <c r="LZ50">
        <v>0.82708333333333295</v>
      </c>
      <c r="MA50">
        <v>0.81374999999999997</v>
      </c>
      <c r="MB50">
        <v>0.84218749999999998</v>
      </c>
      <c r="MC50">
        <v>0.86208333333333298</v>
      </c>
      <c r="MD50">
        <v>0.80562500000000004</v>
      </c>
      <c r="ME50">
        <v>0.84979166666666595</v>
      </c>
      <c r="MF50">
        <v>0.84822916666666603</v>
      </c>
      <c r="MG50">
        <v>0.85302083333333301</v>
      </c>
      <c r="MH50">
        <v>0.83177083333333302</v>
      </c>
      <c r="MI50">
        <v>0.80791666666666595</v>
      </c>
      <c r="MJ50">
        <v>0.81333333333333302</v>
      </c>
      <c r="MK50">
        <v>0.83437499999999998</v>
      </c>
      <c r="ML50">
        <v>0.81145833333333295</v>
      </c>
      <c r="MM50">
        <v>0.82552083333333304</v>
      </c>
      <c r="MN50">
        <v>0.81562499999999905</v>
      </c>
      <c r="MO50">
        <v>0.86177083333333304</v>
      </c>
      <c r="MP50">
        <v>0.83677083333333302</v>
      </c>
      <c r="MQ50">
        <v>0.88145833333333301</v>
      </c>
      <c r="MR50">
        <v>0.84791666666666599</v>
      </c>
      <c r="MS50">
        <v>0.86697916666666597</v>
      </c>
      <c r="MT50">
        <v>0.81885416666666599</v>
      </c>
      <c r="MU50">
        <v>0.83749999999999902</v>
      </c>
      <c r="MV50">
        <v>0.850833333333333</v>
      </c>
      <c r="MW50">
        <v>0.835208333333333</v>
      </c>
      <c r="MX50">
        <v>0.84437499999999999</v>
      </c>
      <c r="MY50">
        <v>0.82260416666666603</v>
      </c>
      <c r="MZ50">
        <v>0.82520833333333299</v>
      </c>
      <c r="NA50">
        <v>0.80979166666666602</v>
      </c>
      <c r="NB50">
        <v>0.82854166666666595</v>
      </c>
      <c r="NC50">
        <v>0.83781249999999996</v>
      </c>
      <c r="ND50">
        <v>0.86052083333333296</v>
      </c>
      <c r="NE50">
        <v>0.83041666666666603</v>
      </c>
      <c r="NF50">
        <v>0.83802083333333299</v>
      </c>
      <c r="NG50">
        <v>0.84281249999999996</v>
      </c>
      <c r="NH50">
        <v>0.83562499999999995</v>
      </c>
      <c r="NI50">
        <v>0.860104166666666</v>
      </c>
      <c r="NJ50">
        <v>0.83499999999999996</v>
      </c>
      <c r="NK50">
        <v>0.83499999999999996</v>
      </c>
      <c r="NL50">
        <v>0.83510416666666598</v>
      </c>
      <c r="NM50">
        <v>0.82687500000000003</v>
      </c>
      <c r="NN50">
        <v>0.83656249999999999</v>
      </c>
      <c r="NO50">
        <v>0.83958333333333302</v>
      </c>
      <c r="NP50">
        <v>0.83468749999999903</v>
      </c>
      <c r="NQ50">
        <v>0.87114583333333295</v>
      </c>
      <c r="NR50">
        <v>0.85114583333333305</v>
      </c>
      <c r="NS50">
        <v>0.85541666666666605</v>
      </c>
      <c r="NT50">
        <v>0.83020833333333299</v>
      </c>
      <c r="NU50">
        <v>0.84583333333333299</v>
      </c>
      <c r="NV50">
        <v>0.855104166666666</v>
      </c>
      <c r="NW50">
        <v>0.86333333333333295</v>
      </c>
      <c r="NX50">
        <v>0.82708333333333295</v>
      </c>
      <c r="NY50">
        <v>0.85343749999999996</v>
      </c>
      <c r="NZ50">
        <v>0.83562499999999995</v>
      </c>
      <c r="OA50">
        <v>0.82822916666666602</v>
      </c>
      <c r="OB50">
        <v>0.8175</v>
      </c>
      <c r="OC50">
        <v>0.83979166666666605</v>
      </c>
      <c r="OD50">
        <v>0.85479166666666595</v>
      </c>
      <c r="OE50">
        <v>0.82947916666666599</v>
      </c>
      <c r="OF50">
        <v>0.823854166666666</v>
      </c>
      <c r="OG50">
        <v>0.83406249999999904</v>
      </c>
      <c r="OH50">
        <v>0.81729166666666597</v>
      </c>
      <c r="OI50">
        <v>0.82114583333333302</v>
      </c>
      <c r="OJ50">
        <v>0.8175</v>
      </c>
      <c r="OK50">
        <v>0.828125</v>
      </c>
      <c r="OL50">
        <v>0.801875</v>
      </c>
      <c r="OM50">
        <v>0.83437499999999998</v>
      </c>
      <c r="ON50">
        <v>0.83875</v>
      </c>
      <c r="OO50">
        <v>0.80916666666666603</v>
      </c>
      <c r="OP50">
        <v>0.85791666666666599</v>
      </c>
      <c r="OQ50">
        <v>0.80718749999999995</v>
      </c>
      <c r="OR50">
        <v>0.84572916666666598</v>
      </c>
      <c r="OS50">
        <v>0.82354166666666595</v>
      </c>
      <c r="OT50">
        <v>0.84479166666666605</v>
      </c>
      <c r="OU50">
        <v>0.85333333333333306</v>
      </c>
      <c r="OV50">
        <v>0.84010416666666599</v>
      </c>
      <c r="OW50">
        <v>0.84416666666666595</v>
      </c>
      <c r="OX50">
        <v>0.83739583333333301</v>
      </c>
      <c r="OY50">
        <v>0.81718749999999996</v>
      </c>
      <c r="OZ50">
        <v>0.84781249999999997</v>
      </c>
      <c r="PA50">
        <v>0.84864583333333299</v>
      </c>
      <c r="PB50">
        <v>0.84927083333333298</v>
      </c>
      <c r="PC50">
        <v>0.83135416666666595</v>
      </c>
      <c r="PD50">
        <v>0.84812500000000002</v>
      </c>
      <c r="PE50">
        <v>0.81562500000000004</v>
      </c>
      <c r="PF50">
        <v>0.83156249999999998</v>
      </c>
      <c r="PG50">
        <v>0.83718749999999997</v>
      </c>
      <c r="PH50">
        <v>0.84</v>
      </c>
      <c r="PI50">
        <v>0.847291666666666</v>
      </c>
      <c r="PJ50">
        <v>0.82072916666666595</v>
      </c>
      <c r="PK50">
        <v>0.81791666666666596</v>
      </c>
      <c r="PL50">
        <v>0.83635416666666595</v>
      </c>
      <c r="PM50">
        <v>0.82135416666666605</v>
      </c>
      <c r="PN50">
        <v>0.84812500000000002</v>
      </c>
      <c r="PO50">
        <v>0.81583333333333297</v>
      </c>
      <c r="PP50">
        <v>0.81854166666666595</v>
      </c>
      <c r="PQ50">
        <v>0.82364583333333297</v>
      </c>
      <c r="PR50">
        <v>0.82489583333333305</v>
      </c>
      <c r="PS50">
        <v>0.85177083333333303</v>
      </c>
      <c r="PT50">
        <v>0.84489583333333296</v>
      </c>
      <c r="PU50">
        <v>0.84135416666666596</v>
      </c>
      <c r="PV50">
        <v>0.83302083333333299</v>
      </c>
      <c r="PW50">
        <v>0.83354166666666596</v>
      </c>
      <c r="PX50">
        <v>0.85833333333333295</v>
      </c>
      <c r="PY50">
        <v>0.84666666666666601</v>
      </c>
      <c r="PZ50">
        <v>0.82989583333333306</v>
      </c>
      <c r="QA50">
        <v>0.84041666666666603</v>
      </c>
      <c r="QB50">
        <v>0.80572916666666605</v>
      </c>
      <c r="QC50">
        <v>0.81239583333333298</v>
      </c>
      <c r="QD50">
        <v>0.83302083333333299</v>
      </c>
      <c r="QE50">
        <v>0.79937499999999995</v>
      </c>
      <c r="QF50">
        <v>0.82187500000000002</v>
      </c>
      <c r="QG50">
        <v>0.82114583333333302</v>
      </c>
      <c r="QH50">
        <v>0.84489583333333296</v>
      </c>
      <c r="QI50">
        <v>0.85458333333333303</v>
      </c>
      <c r="QJ50">
        <v>0.81802083333333298</v>
      </c>
      <c r="QK50">
        <v>0.82291666666666596</v>
      </c>
      <c r="QL50">
        <v>0.79906250000000001</v>
      </c>
      <c r="QM50">
        <v>0.83614583333333303</v>
      </c>
      <c r="QN50">
        <v>0.82520833333333299</v>
      </c>
      <c r="QO50">
        <v>0.85750000000000004</v>
      </c>
      <c r="QP50">
        <v>0.84708333333333297</v>
      </c>
      <c r="QQ50">
        <v>0.79020833333333296</v>
      </c>
      <c r="QR50">
        <v>0.83270833333333305</v>
      </c>
      <c r="QS50">
        <v>0.82864583333333297</v>
      </c>
      <c r="QT50">
        <v>0.82749999999999901</v>
      </c>
      <c r="QU50">
        <v>0.81968750000000001</v>
      </c>
      <c r="QV50">
        <v>0.82979166666666604</v>
      </c>
      <c r="QW50">
        <v>0.85906249999999995</v>
      </c>
      <c r="QX50">
        <v>0.82406249999999903</v>
      </c>
      <c r="QY50">
        <v>0.831666666666666</v>
      </c>
      <c r="QZ50">
        <v>0.84197916666666595</v>
      </c>
      <c r="RA50">
        <v>0.82781249999999995</v>
      </c>
      <c r="RB50">
        <v>0.84312500000000001</v>
      </c>
      <c r="RC50">
        <v>0.80343750000000003</v>
      </c>
      <c r="RD50">
        <v>0.83125000000000004</v>
      </c>
      <c r="RE50">
        <v>0.82166666666666599</v>
      </c>
      <c r="RF50">
        <v>0.81635416666666605</v>
      </c>
      <c r="RG50">
        <v>0.82697916666666604</v>
      </c>
      <c r="RH50">
        <v>0.811770833333333</v>
      </c>
      <c r="RI50">
        <v>0.83843749999999995</v>
      </c>
      <c r="RJ50">
        <v>0.82822916666666602</v>
      </c>
      <c r="RK50">
        <v>0.81052083333333302</v>
      </c>
      <c r="RL50">
        <v>0.82354166666666595</v>
      </c>
      <c r="RM50">
        <v>0.85041666666666604</v>
      </c>
      <c r="RN50">
        <v>0.81718749999999996</v>
      </c>
      <c r="RO50">
        <v>0.8125</v>
      </c>
      <c r="RP50">
        <v>0.82260416666666603</v>
      </c>
      <c r="RQ50">
        <v>0.84343749999999995</v>
      </c>
      <c r="RR50">
        <v>0.80770833333333303</v>
      </c>
      <c r="RS50">
        <v>0.83812500000000001</v>
      </c>
      <c r="RT50">
        <v>0.81708333333333305</v>
      </c>
      <c r="RU50">
        <v>0.81864583333333296</v>
      </c>
      <c r="RV50">
        <v>0.80656249999999996</v>
      </c>
      <c r="RW50">
        <v>0.80239583333333298</v>
      </c>
      <c r="RX50">
        <v>0.797604166666666</v>
      </c>
      <c r="RY50">
        <v>0.84</v>
      </c>
      <c r="RZ50">
        <v>0.80385416666666598</v>
      </c>
      <c r="SA50">
        <v>0.785520833333333</v>
      </c>
      <c r="SB50">
        <v>0.84979166666666595</v>
      </c>
      <c r="SC50">
        <v>0.79458333333333298</v>
      </c>
      <c r="SD50">
        <v>0.82447916666666599</v>
      </c>
      <c r="SE50">
        <v>0.83624999999999905</v>
      </c>
    </row>
    <row r="51" spans="1:499">
      <c r="A51">
        <v>0</v>
      </c>
      <c r="B51">
        <v>4.5624999999999999E-2</v>
      </c>
      <c r="C51">
        <v>5.2708333333333302E-2</v>
      </c>
      <c r="D51">
        <v>0.102708333333333</v>
      </c>
      <c r="E51">
        <v>0.139732142857142</v>
      </c>
      <c r="F51">
        <v>0.116666666666666</v>
      </c>
      <c r="G51">
        <v>0.117083333333333</v>
      </c>
      <c r="H51">
        <v>0.144374999999999</v>
      </c>
      <c r="I51">
        <v>0.145208333333333</v>
      </c>
      <c r="J51">
        <v>0.15833333333333299</v>
      </c>
      <c r="K51">
        <v>0.18708333333333299</v>
      </c>
      <c r="L51">
        <v>0.23395833333333299</v>
      </c>
      <c r="M51">
        <v>0.28708333333333302</v>
      </c>
      <c r="N51">
        <v>0.33321428571428502</v>
      </c>
      <c r="O51">
        <v>0.36</v>
      </c>
      <c r="P51">
        <v>0.41916666666666602</v>
      </c>
      <c r="Q51">
        <v>0.44499999999999901</v>
      </c>
      <c r="R51">
        <v>0.44895833333333302</v>
      </c>
      <c r="S51">
        <v>0.41166666666666601</v>
      </c>
      <c r="T51">
        <v>0.443541666666666</v>
      </c>
      <c r="U51">
        <v>0.43565476190476099</v>
      </c>
      <c r="V51">
        <v>0.43202380952380898</v>
      </c>
      <c r="W51">
        <v>0.43119047619047601</v>
      </c>
      <c r="X51">
        <v>0.436815476190476</v>
      </c>
      <c r="Y51">
        <v>0.415833333333333</v>
      </c>
      <c r="Z51">
        <v>0.475833333333333</v>
      </c>
      <c r="AA51">
        <v>0.51520833333333305</v>
      </c>
      <c r="AB51">
        <v>0.50806547619047604</v>
      </c>
      <c r="AC51">
        <v>0.51166666666666605</v>
      </c>
      <c r="AD51">
        <v>0.48342261904761902</v>
      </c>
      <c r="AE51">
        <v>0.55229166666666596</v>
      </c>
      <c r="AF51">
        <v>0.539791666666666</v>
      </c>
      <c r="AG51">
        <v>0.58729166666666599</v>
      </c>
      <c r="AH51">
        <v>0.59895833333333304</v>
      </c>
      <c r="AI51">
        <v>0.61</v>
      </c>
      <c r="AJ51">
        <v>0.639880952380952</v>
      </c>
      <c r="AK51">
        <v>0.64369047619047604</v>
      </c>
      <c r="AL51">
        <v>0.61604166666666604</v>
      </c>
      <c r="AM51">
        <v>0.63145833333333301</v>
      </c>
      <c r="AN51">
        <v>0.64895833333333297</v>
      </c>
      <c r="AO51">
        <v>0.64306547619047605</v>
      </c>
      <c r="AP51">
        <v>0.61249999999999905</v>
      </c>
      <c r="AQ51">
        <v>0.62354166666666599</v>
      </c>
      <c r="AR51">
        <v>0.617916666666666</v>
      </c>
      <c r="AS51">
        <v>0.63937500000000003</v>
      </c>
      <c r="AT51">
        <v>0.62812500000000004</v>
      </c>
      <c r="AU51">
        <v>0.63723214285714203</v>
      </c>
      <c r="AV51">
        <v>0.66874999999999996</v>
      </c>
      <c r="AW51">
        <v>0.69979166666666603</v>
      </c>
      <c r="AX51">
        <v>0.67999999999999905</v>
      </c>
      <c r="AY51">
        <v>0.65520833333333295</v>
      </c>
      <c r="AZ51">
        <v>0.67883928571428498</v>
      </c>
      <c r="BA51">
        <v>0.67708333333333304</v>
      </c>
      <c r="BB51">
        <v>0.68083333333333296</v>
      </c>
      <c r="BC51">
        <v>0.70035714285714201</v>
      </c>
      <c r="BD51">
        <v>0.63014880952380903</v>
      </c>
      <c r="BE51">
        <v>0.69833333333333303</v>
      </c>
      <c r="BF51">
        <v>0.70479166666666604</v>
      </c>
      <c r="BG51">
        <v>0.69369047619047597</v>
      </c>
      <c r="BH51">
        <v>0.68937499999999996</v>
      </c>
      <c r="BI51">
        <v>0.68937499999999996</v>
      </c>
      <c r="BJ51">
        <v>0.69354166666666595</v>
      </c>
      <c r="BK51">
        <v>0.68770833333333303</v>
      </c>
      <c r="BL51">
        <v>0.69895833333333302</v>
      </c>
      <c r="BM51">
        <v>0.69416666666666604</v>
      </c>
      <c r="BN51">
        <v>0.69145833333333295</v>
      </c>
      <c r="BO51">
        <v>0.66708333333333303</v>
      </c>
      <c r="BP51">
        <v>0.68625000000000003</v>
      </c>
      <c r="BQ51">
        <v>0.69702380952380905</v>
      </c>
      <c r="BR51">
        <v>0.693898809523809</v>
      </c>
      <c r="BS51">
        <v>0.68729166666666597</v>
      </c>
      <c r="BT51">
        <v>0.66645833333333304</v>
      </c>
      <c r="BU51">
        <v>0.68625000000000003</v>
      </c>
      <c r="BV51">
        <v>0.67874999999999996</v>
      </c>
      <c r="BW51">
        <v>0.67958333333333298</v>
      </c>
      <c r="BX51">
        <v>0.676875</v>
      </c>
      <c r="BY51">
        <v>0.69708333333333306</v>
      </c>
      <c r="BZ51">
        <v>0.65848214285714202</v>
      </c>
      <c r="CA51">
        <v>0.69333333333333302</v>
      </c>
      <c r="CB51">
        <v>0.69625000000000004</v>
      </c>
      <c r="CC51">
        <v>0.71404761904761904</v>
      </c>
      <c r="CD51">
        <v>0.66535714285714198</v>
      </c>
      <c r="CE51">
        <v>0.68488095238095203</v>
      </c>
      <c r="CF51">
        <v>0.710208333333333</v>
      </c>
      <c r="CG51">
        <v>0.700982142857142</v>
      </c>
      <c r="CH51">
        <v>0.68139880952380905</v>
      </c>
      <c r="CI51">
        <v>0.71598214285714201</v>
      </c>
      <c r="CJ51">
        <v>0.72666666666666602</v>
      </c>
      <c r="CK51">
        <v>0.70181547619047602</v>
      </c>
      <c r="CL51">
        <v>0.67958333333333298</v>
      </c>
      <c r="CM51">
        <v>0.70604166666666601</v>
      </c>
      <c r="CN51">
        <v>0.69895833333333302</v>
      </c>
      <c r="CO51">
        <v>0.678958333333333</v>
      </c>
      <c r="CP51">
        <v>0.65616071428571399</v>
      </c>
      <c r="CQ51">
        <v>0.72889880952380903</v>
      </c>
      <c r="CR51">
        <v>0.727291666666666</v>
      </c>
      <c r="CS51">
        <v>0.70708333333333295</v>
      </c>
      <c r="CT51">
        <v>0.71342261904761795</v>
      </c>
      <c r="CU51">
        <v>0.70729166666666599</v>
      </c>
      <c r="CV51">
        <v>0.71327380952380903</v>
      </c>
      <c r="CW51">
        <v>0.67488095238095203</v>
      </c>
      <c r="CX51">
        <v>0.71458333333333302</v>
      </c>
      <c r="CY51">
        <v>0.71354166666666596</v>
      </c>
      <c r="CZ51">
        <v>0.69973214285714203</v>
      </c>
      <c r="DA51">
        <v>0.70660714285714199</v>
      </c>
      <c r="DB51">
        <v>0.70619047619047604</v>
      </c>
      <c r="DC51">
        <v>0.72264880952380905</v>
      </c>
      <c r="DD51">
        <v>0.67416666666666603</v>
      </c>
      <c r="DE51">
        <v>0.71258928571428504</v>
      </c>
      <c r="DF51">
        <v>0.70327380952380902</v>
      </c>
      <c r="DG51">
        <v>0.69499999999999995</v>
      </c>
      <c r="DH51">
        <v>0.68312499999999998</v>
      </c>
      <c r="DI51">
        <v>0.64958333333333296</v>
      </c>
      <c r="DJ51">
        <v>0.71625000000000005</v>
      </c>
      <c r="DK51">
        <v>0.71931547619047598</v>
      </c>
      <c r="DL51">
        <v>0.68145833333333306</v>
      </c>
      <c r="DM51">
        <v>0.71083333333333298</v>
      </c>
      <c r="DN51">
        <v>0.70645833333333297</v>
      </c>
      <c r="DO51">
        <v>0.70145833333333296</v>
      </c>
      <c r="DP51">
        <v>0.68702380952380904</v>
      </c>
      <c r="DQ51">
        <v>0.697440476190476</v>
      </c>
      <c r="DR51">
        <v>0.70374999999999999</v>
      </c>
      <c r="DS51">
        <v>0.73166666666666602</v>
      </c>
      <c r="DT51">
        <v>0.71416666666666595</v>
      </c>
      <c r="DU51">
        <v>0.72791666666666599</v>
      </c>
      <c r="DV51">
        <v>0.69708333333333306</v>
      </c>
      <c r="DW51">
        <v>0.69571428571428495</v>
      </c>
      <c r="DX51">
        <v>0.66416666666666602</v>
      </c>
      <c r="DY51">
        <v>0.69758928571428502</v>
      </c>
      <c r="DZ51">
        <v>0.67395833333333299</v>
      </c>
      <c r="EA51">
        <v>0.68404761904761902</v>
      </c>
      <c r="EB51">
        <v>0.68979166666666603</v>
      </c>
      <c r="EC51">
        <v>0.68937499999999996</v>
      </c>
      <c r="ED51">
        <v>0.68500000000000005</v>
      </c>
      <c r="EE51">
        <v>0.70535714285714202</v>
      </c>
      <c r="EF51">
        <v>0.69562500000000005</v>
      </c>
      <c r="EG51">
        <v>0.69479166666666603</v>
      </c>
      <c r="EH51">
        <v>0.74473214285714195</v>
      </c>
      <c r="EI51">
        <v>0.72627976190476096</v>
      </c>
      <c r="EJ51">
        <v>0.74300595238095202</v>
      </c>
      <c r="EK51">
        <v>0.70508928571428497</v>
      </c>
      <c r="EL51">
        <v>0.69333333333333302</v>
      </c>
      <c r="EM51">
        <v>0.69666666666666599</v>
      </c>
      <c r="EN51">
        <v>0.72931547619047599</v>
      </c>
      <c r="EO51">
        <v>0.70327380952380902</v>
      </c>
      <c r="EP51">
        <v>0.70279761904761895</v>
      </c>
      <c r="EQ51">
        <v>0.71119047619047604</v>
      </c>
      <c r="ER51">
        <v>0.71229166666666599</v>
      </c>
      <c r="ES51">
        <v>0.69395833333333301</v>
      </c>
      <c r="ET51">
        <v>0.68523809523809498</v>
      </c>
      <c r="EU51">
        <v>0.68877976190476198</v>
      </c>
      <c r="EV51">
        <v>0.69187500000000002</v>
      </c>
      <c r="EW51">
        <v>0.69425595238095195</v>
      </c>
      <c r="EX51">
        <v>0.70663690476190399</v>
      </c>
      <c r="EY51">
        <v>0.70845238095238094</v>
      </c>
      <c r="EZ51">
        <v>0.70770833333333305</v>
      </c>
      <c r="FA51">
        <v>0.73711309523809498</v>
      </c>
      <c r="FB51">
        <v>0.68285714285714205</v>
      </c>
      <c r="FC51">
        <v>0.70491071428571395</v>
      </c>
      <c r="FD51">
        <v>0.70973214285714203</v>
      </c>
      <c r="FE51">
        <v>0.70389880952380901</v>
      </c>
      <c r="FF51">
        <v>0.71431547619047597</v>
      </c>
      <c r="FG51">
        <v>0.70696428571428505</v>
      </c>
      <c r="FH51">
        <v>0.69327380952380901</v>
      </c>
      <c r="FI51">
        <v>0.728690476190476</v>
      </c>
      <c r="FJ51">
        <v>0.72535714285714203</v>
      </c>
      <c r="FK51">
        <v>0.72458333333333302</v>
      </c>
      <c r="FL51">
        <v>0.71910714285714195</v>
      </c>
      <c r="FM51">
        <v>0.70627976190476105</v>
      </c>
      <c r="FN51">
        <v>0.70041666666666602</v>
      </c>
      <c r="FO51">
        <v>0.74744047619047604</v>
      </c>
      <c r="FP51">
        <v>0.70175595238095201</v>
      </c>
      <c r="FQ51">
        <v>0.68410714285714203</v>
      </c>
      <c r="FR51">
        <v>0.66029761904761897</v>
      </c>
      <c r="FS51">
        <v>0.70217261904761896</v>
      </c>
      <c r="FT51">
        <v>0.69535714285714201</v>
      </c>
      <c r="FU51">
        <v>0.71327380952380903</v>
      </c>
      <c r="FV51">
        <v>0.69708333333333306</v>
      </c>
      <c r="FW51">
        <v>0.71258928571428504</v>
      </c>
      <c r="FX51">
        <v>0.70437499999999997</v>
      </c>
      <c r="FY51">
        <v>0.69571428571428495</v>
      </c>
      <c r="FZ51">
        <v>0.73014880952380901</v>
      </c>
      <c r="GA51">
        <v>0.72848214285714197</v>
      </c>
      <c r="GB51">
        <v>0.70520833333333299</v>
      </c>
      <c r="GC51">
        <v>0.68940476190476097</v>
      </c>
      <c r="GD51">
        <v>0.73377976190476102</v>
      </c>
      <c r="GE51">
        <v>0.71851190476190396</v>
      </c>
      <c r="GF51">
        <v>0.70306547619047599</v>
      </c>
      <c r="GG51">
        <v>0.71973214285714204</v>
      </c>
      <c r="GH51">
        <v>0.70979166666666604</v>
      </c>
      <c r="GI51">
        <v>0.72452380952380901</v>
      </c>
      <c r="GJ51">
        <v>0.726547619047619</v>
      </c>
      <c r="GK51">
        <v>0.695297619047619</v>
      </c>
      <c r="GL51">
        <v>0.711666666666666</v>
      </c>
      <c r="GM51">
        <v>0.76139880952380901</v>
      </c>
      <c r="GN51">
        <v>0.71785714285714197</v>
      </c>
      <c r="GO51">
        <v>0.75041666666666595</v>
      </c>
      <c r="GP51">
        <v>0.794732142857143</v>
      </c>
      <c r="GQ51">
        <v>0.77973214285714199</v>
      </c>
      <c r="GR51">
        <v>0.737232142857142</v>
      </c>
      <c r="GS51">
        <v>0.77904761904761899</v>
      </c>
      <c r="GT51">
        <v>0.76029761904761795</v>
      </c>
      <c r="GU51">
        <v>0.77639880952380902</v>
      </c>
      <c r="GV51">
        <v>0.76232142857142804</v>
      </c>
      <c r="GW51">
        <v>0.77717261904761903</v>
      </c>
      <c r="GX51">
        <v>0.78014880952380905</v>
      </c>
      <c r="GY51">
        <v>0.77252976190476197</v>
      </c>
      <c r="GZ51">
        <v>0.78648809523809504</v>
      </c>
      <c r="HA51">
        <v>0.81229166666666597</v>
      </c>
      <c r="HB51">
        <v>0.76312500000000005</v>
      </c>
      <c r="HC51">
        <v>0.78598214285714296</v>
      </c>
      <c r="HD51">
        <v>0.76729166666666604</v>
      </c>
      <c r="HE51">
        <v>0.76071428571428501</v>
      </c>
      <c r="HF51">
        <v>0.76502976190476102</v>
      </c>
      <c r="HG51">
        <v>0.76288690476190402</v>
      </c>
      <c r="HH51">
        <v>0.79279761904761903</v>
      </c>
      <c r="HI51">
        <v>0.75104166666666605</v>
      </c>
      <c r="HJ51">
        <v>0.76708333333333301</v>
      </c>
      <c r="HK51">
        <v>0.77833333333333299</v>
      </c>
      <c r="HL51">
        <v>0.77723214285714204</v>
      </c>
      <c r="HM51">
        <v>0.77833333333333299</v>
      </c>
      <c r="HN51">
        <v>0.77002976190476102</v>
      </c>
      <c r="HO51">
        <v>0.77029761904761895</v>
      </c>
      <c r="HP51">
        <v>0.77514880952380905</v>
      </c>
      <c r="HQ51">
        <v>0.74770833333333298</v>
      </c>
      <c r="HR51">
        <v>0.76306547619047604</v>
      </c>
      <c r="HS51">
        <v>0.74520833333333303</v>
      </c>
      <c r="HT51">
        <v>0.74994047619047599</v>
      </c>
      <c r="HU51">
        <v>0.76583333333333303</v>
      </c>
      <c r="HV51">
        <v>0.73958333333333304</v>
      </c>
      <c r="HW51">
        <v>0.79479166666666601</v>
      </c>
      <c r="HX51">
        <v>0.755</v>
      </c>
      <c r="HY51">
        <v>0.75291666666666601</v>
      </c>
      <c r="HZ51">
        <v>0.76979166666666599</v>
      </c>
      <c r="IA51">
        <v>0.780565476190476</v>
      </c>
      <c r="IB51">
        <v>0.74916666666666598</v>
      </c>
      <c r="IC51">
        <v>0.76556547619047599</v>
      </c>
      <c r="ID51">
        <v>0.77333333333333298</v>
      </c>
      <c r="IE51">
        <v>0.75598214285714205</v>
      </c>
      <c r="IF51">
        <v>0.77071428571428502</v>
      </c>
      <c r="IG51">
        <v>0.76330357142857097</v>
      </c>
      <c r="IH51">
        <v>0.77395833333333297</v>
      </c>
      <c r="II51">
        <v>0.76291666666666602</v>
      </c>
      <c r="IJ51">
        <v>0.76889880952380896</v>
      </c>
      <c r="IK51">
        <v>0.75267857142857097</v>
      </c>
      <c r="IL51">
        <v>0.74744047619047604</v>
      </c>
      <c r="IM51">
        <v>0.75812499999999905</v>
      </c>
      <c r="IN51">
        <v>0.77083333333333304</v>
      </c>
      <c r="IO51">
        <v>0.74687499999999996</v>
      </c>
      <c r="IP51">
        <v>0.76785714285714202</v>
      </c>
      <c r="IQ51">
        <v>0.75958333333333306</v>
      </c>
      <c r="IR51">
        <v>0.76398809523809497</v>
      </c>
      <c r="IS51">
        <v>0.764940476190476</v>
      </c>
      <c r="IT51">
        <v>0.758541666666666</v>
      </c>
      <c r="IU51">
        <v>0.796875</v>
      </c>
      <c r="IV51">
        <v>0.76770833333333299</v>
      </c>
      <c r="IW51">
        <v>0.77327380952380897</v>
      </c>
      <c r="IX51">
        <v>0.76014880952380903</v>
      </c>
      <c r="IY51">
        <v>0.76104166666666595</v>
      </c>
      <c r="IZ51">
        <v>0.76333333333333298</v>
      </c>
      <c r="JA51">
        <v>0.80020833333333297</v>
      </c>
      <c r="JB51">
        <v>0.75383928571428505</v>
      </c>
      <c r="JC51">
        <v>0.79958333333333298</v>
      </c>
      <c r="JD51">
        <v>0.78125</v>
      </c>
      <c r="JE51">
        <v>0.74035714285714205</v>
      </c>
      <c r="JF51">
        <v>0.78571428571428503</v>
      </c>
      <c r="JG51">
        <v>0.76958333333333295</v>
      </c>
      <c r="JH51">
        <v>0.76020833333333304</v>
      </c>
      <c r="JI51">
        <v>0.789791666666666</v>
      </c>
      <c r="JJ51">
        <v>0.75958333333333306</v>
      </c>
      <c r="JK51">
        <v>0.79166666666666596</v>
      </c>
      <c r="JL51">
        <v>0.75202380952380898</v>
      </c>
      <c r="JM51">
        <v>0.77458333333333296</v>
      </c>
      <c r="JN51">
        <v>0.79291666666666605</v>
      </c>
      <c r="JO51">
        <v>0.77145833333333302</v>
      </c>
      <c r="JP51">
        <v>0.76104166666666595</v>
      </c>
      <c r="JQ51">
        <v>0.75958333333333306</v>
      </c>
      <c r="JR51">
        <v>0.77645833333333303</v>
      </c>
      <c r="JS51">
        <v>0.77758928571428498</v>
      </c>
      <c r="JT51">
        <v>0.78354166666666603</v>
      </c>
      <c r="JU51">
        <v>0.79994047619047604</v>
      </c>
      <c r="JV51">
        <v>0.75812499999999905</v>
      </c>
      <c r="JW51">
        <v>0.74937500000000001</v>
      </c>
      <c r="JX51">
        <v>0.76098214285714205</v>
      </c>
      <c r="JY51">
        <v>0.764880952380952</v>
      </c>
      <c r="JZ51">
        <v>0.76375000000000004</v>
      </c>
      <c r="KA51">
        <v>0.73854166666666599</v>
      </c>
      <c r="KB51">
        <v>0.76869047619047604</v>
      </c>
      <c r="KC51">
        <v>0.78666666666666596</v>
      </c>
      <c r="KD51">
        <v>0.796875</v>
      </c>
      <c r="KE51">
        <v>0.74764880952380897</v>
      </c>
      <c r="KF51">
        <v>0.76113095238095196</v>
      </c>
      <c r="KG51">
        <v>0.76895833333333297</v>
      </c>
      <c r="KH51">
        <v>0.75937500000000002</v>
      </c>
      <c r="KI51">
        <v>0.72791666666666599</v>
      </c>
      <c r="KJ51">
        <v>0.80285714285714205</v>
      </c>
      <c r="KK51">
        <v>0.76229166666666603</v>
      </c>
      <c r="KL51">
        <v>0.78791666666666604</v>
      </c>
      <c r="KM51">
        <v>0.770625</v>
      </c>
      <c r="KN51">
        <v>0.78562500000000002</v>
      </c>
      <c r="KO51">
        <v>0.73514880952380901</v>
      </c>
      <c r="KP51">
        <v>0.77187499999999998</v>
      </c>
      <c r="KQ51">
        <v>0.78744047619047597</v>
      </c>
      <c r="KR51">
        <v>0.77124999999999999</v>
      </c>
      <c r="KS51">
        <v>0.75083333333333302</v>
      </c>
      <c r="KT51">
        <v>0.780565476190476</v>
      </c>
      <c r="KU51">
        <v>0.73994047619047598</v>
      </c>
      <c r="KV51">
        <v>0.73729166666666601</v>
      </c>
      <c r="KW51">
        <v>0.75249999999999995</v>
      </c>
      <c r="KX51">
        <v>0.74041666666666595</v>
      </c>
      <c r="KY51">
        <v>0.79916666666666603</v>
      </c>
      <c r="KZ51">
        <v>0.75836309523809498</v>
      </c>
      <c r="LA51">
        <v>0.76056547619047599</v>
      </c>
      <c r="LB51">
        <v>0.76979166666666599</v>
      </c>
      <c r="LC51">
        <v>0.77541666666666598</v>
      </c>
      <c r="LD51">
        <v>0.79249999999999998</v>
      </c>
      <c r="LE51">
        <v>0.71059523809523795</v>
      </c>
      <c r="LF51">
        <v>0.75</v>
      </c>
      <c r="LG51">
        <v>0.74154761904761901</v>
      </c>
      <c r="LH51">
        <v>0.77321428571428497</v>
      </c>
      <c r="LI51">
        <v>0.75369047619047602</v>
      </c>
      <c r="LJ51">
        <v>0.75050595238095197</v>
      </c>
      <c r="LK51">
        <v>0.73395833333333305</v>
      </c>
      <c r="LL51">
        <v>0.76994047619047601</v>
      </c>
      <c r="LM51">
        <v>0.77979166666666599</v>
      </c>
      <c r="LN51">
        <v>0.79598214285714197</v>
      </c>
      <c r="LO51">
        <v>0.76937500000000003</v>
      </c>
      <c r="LP51">
        <v>0.77187499999999998</v>
      </c>
      <c r="LQ51">
        <v>0.75812499999999905</v>
      </c>
      <c r="LR51">
        <v>0.74285714285714199</v>
      </c>
      <c r="LS51">
        <v>0.75333333333333297</v>
      </c>
      <c r="LT51">
        <v>0.75410714285714198</v>
      </c>
      <c r="LU51">
        <v>0.79249999999999998</v>
      </c>
      <c r="LV51">
        <v>0.75196428571428497</v>
      </c>
      <c r="LW51">
        <v>0.78806547619047596</v>
      </c>
      <c r="LX51">
        <v>0.78062499999999901</v>
      </c>
      <c r="LY51">
        <v>0.80577380952380895</v>
      </c>
      <c r="LZ51">
        <v>0.76660714285714204</v>
      </c>
      <c r="MA51">
        <v>0.76958333333333295</v>
      </c>
      <c r="MB51">
        <v>0.77083333333333304</v>
      </c>
      <c r="MC51">
        <v>0.78806547619047596</v>
      </c>
      <c r="MD51">
        <v>0.75749999999999995</v>
      </c>
      <c r="ME51">
        <v>0.79306547619047596</v>
      </c>
      <c r="MF51">
        <v>0.781964285714285</v>
      </c>
      <c r="MG51">
        <v>0.79598214285714197</v>
      </c>
      <c r="MH51">
        <v>0.76958333333333295</v>
      </c>
      <c r="MI51">
        <v>0.76437500000000003</v>
      </c>
      <c r="MJ51">
        <v>0.74175595238095204</v>
      </c>
      <c r="MK51">
        <v>0.78223214285714204</v>
      </c>
      <c r="ML51">
        <v>0.73056547619047596</v>
      </c>
      <c r="MM51">
        <v>0.74562499999999998</v>
      </c>
      <c r="MN51">
        <v>0.75660714285714203</v>
      </c>
      <c r="MO51">
        <v>0.78687499999999999</v>
      </c>
      <c r="MP51">
        <v>0.79583333333333295</v>
      </c>
      <c r="MQ51">
        <v>0.835922619047619</v>
      </c>
      <c r="MR51">
        <v>0.76738095238095205</v>
      </c>
      <c r="MS51">
        <v>0.80702380952380903</v>
      </c>
      <c r="MT51">
        <v>0.757797619047619</v>
      </c>
      <c r="MU51">
        <v>0.77392857142857097</v>
      </c>
      <c r="MV51">
        <v>0.77604166666666596</v>
      </c>
      <c r="MW51">
        <v>0.76327380952380897</v>
      </c>
      <c r="MX51">
        <v>0.76529761904761895</v>
      </c>
      <c r="MY51">
        <v>0.76244047619047595</v>
      </c>
      <c r="MZ51">
        <v>0.78437499999999905</v>
      </c>
      <c r="NA51">
        <v>0.74083333333333301</v>
      </c>
      <c r="NB51">
        <v>0.75270833333333298</v>
      </c>
      <c r="NC51">
        <v>0.77211309523809502</v>
      </c>
      <c r="ND51">
        <v>0.78440476190476105</v>
      </c>
      <c r="NE51">
        <v>0.76327380952380897</v>
      </c>
      <c r="NF51">
        <v>0.77869047619047604</v>
      </c>
      <c r="NG51">
        <v>0.78270833333333301</v>
      </c>
      <c r="NH51">
        <v>0.74416666666666598</v>
      </c>
      <c r="NI51">
        <v>0.80562500000000004</v>
      </c>
      <c r="NJ51">
        <v>0.77285714285714202</v>
      </c>
      <c r="NK51">
        <v>0.74577380952380901</v>
      </c>
      <c r="NL51">
        <v>0.76229166666666603</v>
      </c>
      <c r="NM51">
        <v>0.75264880952380897</v>
      </c>
      <c r="NN51">
        <v>0.76431547619047602</v>
      </c>
      <c r="NO51">
        <v>0.77374999999999905</v>
      </c>
      <c r="NP51">
        <v>0.77369047619047604</v>
      </c>
      <c r="NQ51">
        <v>0.79229166666666595</v>
      </c>
      <c r="NR51">
        <v>0.77494047619047601</v>
      </c>
      <c r="NS51">
        <v>0.78645833333333304</v>
      </c>
      <c r="NT51">
        <v>0.75687499999999996</v>
      </c>
      <c r="NU51">
        <v>0.75458333333333305</v>
      </c>
      <c r="NV51">
        <v>0.77604166666666596</v>
      </c>
      <c r="NW51">
        <v>0.78812499999999996</v>
      </c>
      <c r="NX51">
        <v>0.76321428571428496</v>
      </c>
      <c r="NY51">
        <v>0.77729166666666605</v>
      </c>
      <c r="NZ51">
        <v>0.76374999999999904</v>
      </c>
      <c r="OA51">
        <v>0.75187499999999996</v>
      </c>
      <c r="OB51">
        <v>0.73916666666666597</v>
      </c>
      <c r="OC51">
        <v>0.75467261904761895</v>
      </c>
      <c r="OD51">
        <v>0.78565476190476102</v>
      </c>
      <c r="OE51">
        <v>0.751398809523809</v>
      </c>
      <c r="OF51">
        <v>0.77577380952380903</v>
      </c>
      <c r="OG51">
        <v>0.75758928571428497</v>
      </c>
      <c r="OH51">
        <v>0.71744047619047602</v>
      </c>
      <c r="OI51">
        <v>0.71187500000000004</v>
      </c>
      <c r="OJ51">
        <v>0.71264880952380905</v>
      </c>
      <c r="OK51">
        <v>0.73446428571428501</v>
      </c>
      <c r="OL51">
        <v>0.69848214285714205</v>
      </c>
      <c r="OM51">
        <v>0.73431547619047599</v>
      </c>
      <c r="ON51">
        <v>0.72550595238095195</v>
      </c>
      <c r="OO51">
        <v>0.72133928571428496</v>
      </c>
      <c r="OP51">
        <v>0.75145833333333301</v>
      </c>
      <c r="OQ51">
        <v>0.73211309523809498</v>
      </c>
      <c r="OR51">
        <v>0.77395833333333297</v>
      </c>
      <c r="OS51">
        <v>0.73494047619047598</v>
      </c>
      <c r="OT51">
        <v>0.78821428571428498</v>
      </c>
      <c r="OU51">
        <v>0.74035714285714205</v>
      </c>
      <c r="OV51">
        <v>0.76056547619047599</v>
      </c>
      <c r="OW51">
        <v>0.74306547619047603</v>
      </c>
      <c r="OX51">
        <v>0.76431547619047602</v>
      </c>
      <c r="OY51">
        <v>0.75520833333333304</v>
      </c>
      <c r="OZ51">
        <v>0.76145833333333302</v>
      </c>
      <c r="PA51">
        <v>0.76681547619047596</v>
      </c>
      <c r="PB51">
        <v>0.80101190476190398</v>
      </c>
      <c r="PC51">
        <v>0.74827380952380895</v>
      </c>
      <c r="PD51">
        <v>0.75395833333333295</v>
      </c>
      <c r="PE51">
        <v>0.75264880952380897</v>
      </c>
      <c r="PF51">
        <v>0.76613095238095197</v>
      </c>
      <c r="PG51">
        <v>0.75749999999999995</v>
      </c>
      <c r="PH51">
        <v>0.74160714285714202</v>
      </c>
      <c r="PI51">
        <v>0.75244047619047605</v>
      </c>
      <c r="PJ51">
        <v>0.76437500000000003</v>
      </c>
      <c r="PK51">
        <v>0.73624999999999996</v>
      </c>
      <c r="PL51">
        <v>0.74583333333333302</v>
      </c>
      <c r="PM51">
        <v>0.75958333333333306</v>
      </c>
      <c r="PN51">
        <v>0.76806547619047605</v>
      </c>
      <c r="PO51">
        <v>0.73842261904761897</v>
      </c>
      <c r="PP51">
        <v>0.74377976190476103</v>
      </c>
      <c r="PQ51">
        <v>0.76458333333333295</v>
      </c>
      <c r="PR51">
        <v>0.76008928571428502</v>
      </c>
      <c r="PS51">
        <v>0.77931547619047603</v>
      </c>
      <c r="PT51">
        <v>0.78895833333333298</v>
      </c>
      <c r="PU51">
        <v>0.78892857142857098</v>
      </c>
      <c r="PV51">
        <v>0.75035714285714294</v>
      </c>
      <c r="PW51">
        <v>0.76723214285714203</v>
      </c>
      <c r="PX51">
        <v>0.77494047619047601</v>
      </c>
      <c r="PY51">
        <v>0.76827380952380897</v>
      </c>
      <c r="PZ51">
        <v>0.74229166666666602</v>
      </c>
      <c r="QA51">
        <v>0.74014880952380901</v>
      </c>
      <c r="QB51">
        <v>0.72889880952380903</v>
      </c>
      <c r="QC51">
        <v>0.77252976190476197</v>
      </c>
      <c r="QD51">
        <v>0.75413690476190398</v>
      </c>
      <c r="QE51">
        <v>0.73351190476190398</v>
      </c>
      <c r="QF51">
        <v>0.74848214285714199</v>
      </c>
      <c r="QG51">
        <v>0.71696428571428505</v>
      </c>
      <c r="QH51">
        <v>0.767023809523809</v>
      </c>
      <c r="QI51">
        <v>0.76223214285714203</v>
      </c>
      <c r="QJ51">
        <v>0.72979166666666595</v>
      </c>
      <c r="QK51">
        <v>0.73258928571428505</v>
      </c>
      <c r="QL51">
        <v>0.70083333333333298</v>
      </c>
      <c r="QM51">
        <v>0.75562499999999999</v>
      </c>
      <c r="QN51">
        <v>0.75437500000000002</v>
      </c>
      <c r="QO51">
        <v>0.78014880952380905</v>
      </c>
      <c r="QP51">
        <v>0.753541666666666</v>
      </c>
      <c r="QQ51">
        <v>0.72056547619047595</v>
      </c>
      <c r="QR51">
        <v>0.75523809523809504</v>
      </c>
      <c r="QS51">
        <v>0.73467261904761805</v>
      </c>
      <c r="QT51">
        <v>0.76145833333333302</v>
      </c>
      <c r="QU51">
        <v>0.74166666666666603</v>
      </c>
      <c r="QV51">
        <v>0.71904761904761905</v>
      </c>
      <c r="QW51">
        <v>0.78104166666666597</v>
      </c>
      <c r="QX51">
        <v>0.74374999999999902</v>
      </c>
      <c r="QY51">
        <v>0.73729166666666601</v>
      </c>
      <c r="QZ51">
        <v>0.73342261904761896</v>
      </c>
      <c r="RA51">
        <v>0.72458333333333302</v>
      </c>
      <c r="RB51">
        <v>0.744315476190476</v>
      </c>
      <c r="RC51">
        <v>0.70336309523809504</v>
      </c>
      <c r="RD51">
        <v>0.75163690476190403</v>
      </c>
      <c r="RE51">
        <v>0.74389880952380905</v>
      </c>
      <c r="RF51">
        <v>0.71979166666666605</v>
      </c>
      <c r="RG51">
        <v>0.74869047619047602</v>
      </c>
      <c r="RH51">
        <v>0.73395833333333305</v>
      </c>
      <c r="RI51">
        <v>0.72660714285714201</v>
      </c>
      <c r="RJ51">
        <v>0.74104166666666604</v>
      </c>
      <c r="RK51">
        <v>0.728690476190476</v>
      </c>
      <c r="RL51">
        <v>0.74348214285714298</v>
      </c>
      <c r="RM51">
        <v>0.71809523809523801</v>
      </c>
      <c r="RN51">
        <v>0.73354166666666598</v>
      </c>
      <c r="RO51">
        <v>0.75577380952380901</v>
      </c>
      <c r="RP51">
        <v>0.73919642857142798</v>
      </c>
      <c r="RQ51">
        <v>0.73229166666666601</v>
      </c>
      <c r="RR51">
        <v>0.732232142857142</v>
      </c>
      <c r="RS51">
        <v>0.76851190476190401</v>
      </c>
      <c r="RT51">
        <v>0.71735119047619</v>
      </c>
      <c r="RU51">
        <v>0.72330357142857105</v>
      </c>
      <c r="RV51">
        <v>0.71544642857142804</v>
      </c>
      <c r="RW51">
        <v>0.71336309523809505</v>
      </c>
      <c r="RX51">
        <v>0.71389880952380902</v>
      </c>
      <c r="RY51">
        <v>0.75535714285714195</v>
      </c>
      <c r="RZ51">
        <v>0.735773809523809</v>
      </c>
      <c r="SA51">
        <v>0.68967261904761901</v>
      </c>
      <c r="SB51">
        <v>0.76729166666666604</v>
      </c>
      <c r="SC51">
        <v>0.69997023809523795</v>
      </c>
      <c r="SD51">
        <v>0.742172619047619</v>
      </c>
      <c r="SE51">
        <v>0.76238095238095205</v>
      </c>
    </row>
    <row r="52" spans="1:499">
      <c r="A52">
        <v>0</v>
      </c>
      <c r="B52">
        <v>5.6250000000000001E-2</v>
      </c>
      <c r="C52">
        <v>6.25E-2</v>
      </c>
      <c r="D52">
        <v>0.11874999999999999</v>
      </c>
      <c r="E52">
        <v>0.15260416666666601</v>
      </c>
      <c r="F52">
        <v>0.14374999999999999</v>
      </c>
      <c r="G52">
        <v>0.15</v>
      </c>
      <c r="H52">
        <v>0.17812499999999901</v>
      </c>
      <c r="I52">
        <v>0.171875</v>
      </c>
      <c r="J52">
        <v>0.18437499999999901</v>
      </c>
      <c r="K52">
        <v>0.226041666666666</v>
      </c>
      <c r="L52">
        <v>0.28749999999999998</v>
      </c>
      <c r="M52">
        <v>0.34166666666666601</v>
      </c>
      <c r="N52">
        <v>0.39583333333333298</v>
      </c>
      <c r="O52">
        <v>0.42499999999999999</v>
      </c>
      <c r="P52">
        <v>0.454166666666666</v>
      </c>
      <c r="Q52">
        <v>0.52708333333333302</v>
      </c>
      <c r="R52">
        <v>0.52604166666666596</v>
      </c>
      <c r="S52">
        <v>0.49166666666666597</v>
      </c>
      <c r="T52">
        <v>0.52604166666666596</v>
      </c>
      <c r="U52">
        <v>0.51614583333333297</v>
      </c>
      <c r="V52">
        <v>0.52656250000000004</v>
      </c>
      <c r="W52">
        <v>0.52239583333333295</v>
      </c>
      <c r="X52">
        <v>0.53177083333333297</v>
      </c>
      <c r="Y52">
        <v>0.48958333333333298</v>
      </c>
      <c r="Z52">
        <v>0.54479166666666601</v>
      </c>
      <c r="AA52">
        <v>0.59166666666666601</v>
      </c>
      <c r="AB52">
        <v>0.57447916666666599</v>
      </c>
      <c r="AC52">
        <v>0.58750000000000002</v>
      </c>
      <c r="AD52">
        <v>0.55625000000000002</v>
      </c>
      <c r="AE52">
        <v>0.625</v>
      </c>
      <c r="AF52">
        <v>0.62291666666666601</v>
      </c>
      <c r="AG52">
        <v>0.67604166666666599</v>
      </c>
      <c r="AH52">
        <v>0.72395833333333304</v>
      </c>
      <c r="AI52">
        <v>0.68333333333333302</v>
      </c>
      <c r="AJ52">
        <v>0.71979166666666605</v>
      </c>
      <c r="AK52">
        <v>0.72343749999999996</v>
      </c>
      <c r="AL52">
        <v>0.70520833333333299</v>
      </c>
      <c r="AM52">
        <v>0.72291666666666599</v>
      </c>
      <c r="AN52">
        <v>0.72291666666666599</v>
      </c>
      <c r="AO52">
        <v>0.74427083333333299</v>
      </c>
      <c r="AP52">
        <v>0.69479166666666603</v>
      </c>
      <c r="AQ52">
        <v>0.71458333333333302</v>
      </c>
      <c r="AR52">
        <v>0.69062500000000004</v>
      </c>
      <c r="AS52">
        <v>0.72083333333333299</v>
      </c>
      <c r="AT52">
        <v>0.70729166666666599</v>
      </c>
      <c r="AU52">
        <v>0.73697916666666596</v>
      </c>
      <c r="AV52">
        <v>0.77604166666666596</v>
      </c>
      <c r="AW52">
        <v>0.78333333333333299</v>
      </c>
      <c r="AX52">
        <v>0.77291666666666603</v>
      </c>
      <c r="AY52">
        <v>0.77083333333333304</v>
      </c>
      <c r="AZ52">
        <v>0.76249999999999996</v>
      </c>
      <c r="BA52">
        <v>0.75416666666666599</v>
      </c>
      <c r="BB52">
        <v>0.76770833333333299</v>
      </c>
      <c r="BC52">
        <v>0.78802083333333295</v>
      </c>
      <c r="BD52">
        <v>0.72031249999999902</v>
      </c>
      <c r="BE52">
        <v>0.77187499999999998</v>
      </c>
      <c r="BF52">
        <v>0.8</v>
      </c>
      <c r="BG52">
        <v>0.80052083333333302</v>
      </c>
      <c r="BH52">
        <v>0.77187499999999998</v>
      </c>
      <c r="BI52">
        <v>0.78437500000000004</v>
      </c>
      <c r="BJ52">
        <v>0.77604166666666596</v>
      </c>
      <c r="BK52">
        <v>0.78958333333333297</v>
      </c>
      <c r="BL52">
        <v>0.77395833333333297</v>
      </c>
      <c r="BM52">
        <v>0.76145833333333302</v>
      </c>
      <c r="BN52">
        <v>0.78125</v>
      </c>
      <c r="BO52">
        <v>0.76770833333333299</v>
      </c>
      <c r="BP52">
        <v>0.77187499999999998</v>
      </c>
      <c r="BQ52">
        <v>0.78177083333333297</v>
      </c>
      <c r="BR52">
        <v>0.7734375</v>
      </c>
      <c r="BS52">
        <v>0.78333333333333299</v>
      </c>
      <c r="BT52">
        <v>0.75937500000000002</v>
      </c>
      <c r="BU52">
        <v>0.77187499999999998</v>
      </c>
      <c r="BV52">
        <v>0.78020833333333295</v>
      </c>
      <c r="BW52">
        <v>0.76354166666666601</v>
      </c>
      <c r="BX52">
        <v>0.76979166666666599</v>
      </c>
      <c r="BY52">
        <v>0.77499999999999902</v>
      </c>
      <c r="BZ52">
        <v>0.73802083333333302</v>
      </c>
      <c r="CA52">
        <v>0.77604166666666596</v>
      </c>
      <c r="CB52">
        <v>0.78229166666666605</v>
      </c>
      <c r="CC52">
        <v>0.79166666666666596</v>
      </c>
      <c r="CD52">
        <v>0.76093750000000004</v>
      </c>
      <c r="CE52">
        <v>0.79270833333333302</v>
      </c>
      <c r="CF52">
        <v>0.81562500000000004</v>
      </c>
      <c r="CG52">
        <v>0.78593749999999996</v>
      </c>
      <c r="CH52">
        <v>0.78281249999999902</v>
      </c>
      <c r="CI52">
        <v>0.80364583333333295</v>
      </c>
      <c r="CJ52">
        <v>0.81979166666666603</v>
      </c>
      <c r="CK52">
        <v>0.78385416666666596</v>
      </c>
      <c r="CL52">
        <v>0.77187499999999998</v>
      </c>
      <c r="CM52">
        <v>0.8125</v>
      </c>
      <c r="CN52">
        <v>0.77708333333333302</v>
      </c>
      <c r="CO52">
        <v>0.77395833333333297</v>
      </c>
      <c r="CP52">
        <v>0.74010416666666601</v>
      </c>
      <c r="CQ52">
        <v>0.82447916666666599</v>
      </c>
      <c r="CR52">
        <v>0.79583333333333295</v>
      </c>
      <c r="CS52">
        <v>0.80312499999999998</v>
      </c>
      <c r="CT52">
        <v>0.77187499999999998</v>
      </c>
      <c r="CU52">
        <v>0.8</v>
      </c>
      <c r="CV52">
        <v>0.78385416666666596</v>
      </c>
      <c r="CW52">
        <v>0.73958333333333304</v>
      </c>
      <c r="CX52">
        <v>0.81458333333333299</v>
      </c>
      <c r="CY52">
        <v>0.80208333333333304</v>
      </c>
      <c r="CZ52">
        <v>0.75989583333333299</v>
      </c>
      <c r="DA52">
        <v>0.78802083333333295</v>
      </c>
      <c r="DB52">
        <v>0.79635416666666603</v>
      </c>
      <c r="DC52">
        <v>0.81093749999999998</v>
      </c>
      <c r="DD52">
        <v>0.80208333333333304</v>
      </c>
      <c r="DE52">
        <v>0.77916666666666601</v>
      </c>
      <c r="DF52">
        <v>0.80052083333333302</v>
      </c>
      <c r="DG52">
        <v>0.79270833333333302</v>
      </c>
      <c r="DH52">
        <v>0.75520833333333304</v>
      </c>
      <c r="DI52">
        <v>0.74895833333333295</v>
      </c>
      <c r="DJ52">
        <v>0.79166666666666596</v>
      </c>
      <c r="DK52">
        <v>0.80156249999999996</v>
      </c>
      <c r="DL52">
        <v>0.78437500000000004</v>
      </c>
      <c r="DM52">
        <v>0.78958333333333297</v>
      </c>
      <c r="DN52">
        <v>0.78645833333333304</v>
      </c>
      <c r="DO52">
        <v>0.80104166666666599</v>
      </c>
      <c r="DP52">
        <v>0.7734375</v>
      </c>
      <c r="DQ52">
        <v>0.78072916666666603</v>
      </c>
      <c r="DR52">
        <v>0.77916666666666601</v>
      </c>
      <c r="DS52">
        <v>0.83437499999999998</v>
      </c>
      <c r="DT52">
        <v>0.796875</v>
      </c>
      <c r="DU52">
        <v>0.8125</v>
      </c>
      <c r="DV52">
        <v>0.79895833333333299</v>
      </c>
      <c r="DW52">
        <v>0.77499999999999902</v>
      </c>
      <c r="DX52">
        <v>0.75937500000000002</v>
      </c>
      <c r="DY52">
        <v>0.78958333333333297</v>
      </c>
      <c r="DZ52">
        <v>0.78749999999999998</v>
      </c>
      <c r="EA52">
        <v>0.78229166666666605</v>
      </c>
      <c r="EB52">
        <v>0.78854166666666603</v>
      </c>
      <c r="EC52">
        <v>0.77916666666666601</v>
      </c>
      <c r="ED52">
        <v>0.77083333333333304</v>
      </c>
      <c r="EE52">
        <v>0.80156249999999996</v>
      </c>
      <c r="EF52">
        <v>0.8125</v>
      </c>
      <c r="EG52">
        <v>0.76041666666666596</v>
      </c>
      <c r="EH52">
        <v>0.82135416666666605</v>
      </c>
      <c r="EI52">
        <v>0.79635416666666603</v>
      </c>
      <c r="EJ52">
        <v>0.83541666666666603</v>
      </c>
      <c r="EK52">
        <v>0.78541666666666599</v>
      </c>
      <c r="EL52">
        <v>0.77499999999999902</v>
      </c>
      <c r="EM52">
        <v>0.77395833333333297</v>
      </c>
      <c r="EN52">
        <v>0.81822916666666601</v>
      </c>
      <c r="EO52">
        <v>0.78697916666666601</v>
      </c>
      <c r="EP52">
        <v>0.79583333333333295</v>
      </c>
      <c r="EQ52">
        <v>0.79322916666666599</v>
      </c>
      <c r="ER52">
        <v>0.78645833333333304</v>
      </c>
      <c r="ES52">
        <v>0.78958333333333297</v>
      </c>
      <c r="ET52">
        <v>0.76927083333333302</v>
      </c>
      <c r="EU52">
        <v>0.77447916666666605</v>
      </c>
      <c r="EV52">
        <v>0.78854166666666603</v>
      </c>
      <c r="EW52">
        <v>0.78333333333333299</v>
      </c>
      <c r="EX52">
        <v>0.77291666666666603</v>
      </c>
      <c r="EY52">
        <v>0.7890625</v>
      </c>
      <c r="EZ52">
        <v>0.81874999999999998</v>
      </c>
      <c r="FA52">
        <v>0.81510416666666596</v>
      </c>
      <c r="FB52">
        <v>0.77135416666666601</v>
      </c>
      <c r="FC52">
        <v>0.78593749999999996</v>
      </c>
      <c r="FD52">
        <v>0.77552083333333299</v>
      </c>
      <c r="FE52">
        <v>0.79947916666666596</v>
      </c>
      <c r="FF52">
        <v>0.79114583333333299</v>
      </c>
      <c r="FG52">
        <v>0.78229166666666605</v>
      </c>
      <c r="FH52">
        <v>0.77760416666666599</v>
      </c>
      <c r="FI52">
        <v>0.81510416666666596</v>
      </c>
      <c r="FJ52">
        <v>0.81197916666666603</v>
      </c>
      <c r="FK52">
        <v>0.80208333333333304</v>
      </c>
      <c r="FL52">
        <v>0.80781250000000004</v>
      </c>
      <c r="FM52">
        <v>0.79531249999999998</v>
      </c>
      <c r="FN52">
        <v>0.78958333333333297</v>
      </c>
      <c r="FO52">
        <v>0.83177083333333302</v>
      </c>
      <c r="FP52">
        <v>0.76979166666666599</v>
      </c>
      <c r="FQ52">
        <v>0.7890625</v>
      </c>
      <c r="FR52">
        <v>0.74583333333333302</v>
      </c>
      <c r="FS52">
        <v>0.80208333333333304</v>
      </c>
      <c r="FT52">
        <v>0.77760416666666599</v>
      </c>
      <c r="FU52">
        <v>0.78072916666666603</v>
      </c>
      <c r="FV52">
        <v>0.78020833333333295</v>
      </c>
      <c r="FW52">
        <v>0.79166666666666596</v>
      </c>
      <c r="FX52">
        <v>0.78854166666666603</v>
      </c>
      <c r="FY52">
        <v>0.80104166666666599</v>
      </c>
      <c r="FZ52">
        <v>0.81927083333333295</v>
      </c>
      <c r="GA52">
        <v>0.81406250000000002</v>
      </c>
      <c r="GB52">
        <v>0.80416666666666603</v>
      </c>
      <c r="GC52">
        <v>0.79114583333333299</v>
      </c>
      <c r="GD52">
        <v>0.81927083333333295</v>
      </c>
      <c r="GE52">
        <v>0.80937499999999996</v>
      </c>
      <c r="GF52">
        <v>0.79739583333333297</v>
      </c>
      <c r="GG52">
        <v>0.79739583333333297</v>
      </c>
      <c r="GH52">
        <v>0.79999999999999905</v>
      </c>
      <c r="GI52">
        <v>0.81093749999999998</v>
      </c>
      <c r="GJ52">
        <v>0.80312499999999998</v>
      </c>
      <c r="GK52">
        <v>0.77916666666666601</v>
      </c>
      <c r="GL52">
        <v>0.81041666666666601</v>
      </c>
      <c r="GM52">
        <v>0.82343750000000004</v>
      </c>
      <c r="GN52">
        <v>0.80885416666666599</v>
      </c>
      <c r="GO52">
        <v>0.83541666666666603</v>
      </c>
      <c r="GP52">
        <v>0.87239583333333304</v>
      </c>
      <c r="GQ52">
        <v>0.86822916666666605</v>
      </c>
      <c r="GR52">
        <v>0.84218749999999998</v>
      </c>
      <c r="GS52">
        <v>0.84583333333333299</v>
      </c>
      <c r="GT52">
        <v>0.85312500000000002</v>
      </c>
      <c r="GU52">
        <v>0.86927083333333299</v>
      </c>
      <c r="GV52">
        <v>0.86406249999999996</v>
      </c>
      <c r="GW52">
        <v>0.88020833333333304</v>
      </c>
      <c r="GX52">
        <v>0.87343749999999998</v>
      </c>
      <c r="GY52">
        <v>0.86510416666666601</v>
      </c>
      <c r="GZ52">
        <v>0.86406249999999996</v>
      </c>
      <c r="HA52">
        <v>0.86354166666666599</v>
      </c>
      <c r="HB52">
        <v>0.84479166666666605</v>
      </c>
      <c r="HC52">
        <v>0.85677083333333304</v>
      </c>
      <c r="HD52">
        <v>0.84270833333333295</v>
      </c>
      <c r="HE52">
        <v>0.85729166666666601</v>
      </c>
      <c r="HF52">
        <v>0.85781249999999998</v>
      </c>
      <c r="HG52">
        <v>0.85208333333333297</v>
      </c>
      <c r="HH52">
        <v>0.88020833333333304</v>
      </c>
      <c r="HI52">
        <v>0.84687500000000004</v>
      </c>
      <c r="HJ52">
        <v>0.87187499999999996</v>
      </c>
      <c r="HK52">
        <v>0.86770833333333297</v>
      </c>
      <c r="HL52">
        <v>0.86510416666666601</v>
      </c>
      <c r="HM52">
        <v>0.85208333333333297</v>
      </c>
      <c r="HN52">
        <v>0.85260416666666605</v>
      </c>
      <c r="HO52">
        <v>0.86666666666666603</v>
      </c>
      <c r="HP52">
        <v>0.85468750000000004</v>
      </c>
      <c r="HQ52">
        <v>0.83333333333333304</v>
      </c>
      <c r="HR52">
        <v>0.84427083333333297</v>
      </c>
      <c r="HS52">
        <v>0.83750000000000002</v>
      </c>
      <c r="HT52">
        <v>0.83802083333333299</v>
      </c>
      <c r="HU52">
        <v>0.83750000000000002</v>
      </c>
      <c r="HV52">
        <v>0.84687500000000004</v>
      </c>
      <c r="HW52">
        <v>0.87291666666666601</v>
      </c>
      <c r="HX52">
        <v>0.84375</v>
      </c>
      <c r="HY52">
        <v>0.85208333333333297</v>
      </c>
      <c r="HZ52">
        <v>0.84791666666666599</v>
      </c>
      <c r="IA52">
        <v>0.88593750000000004</v>
      </c>
      <c r="IB52">
        <v>0.86666666666666603</v>
      </c>
      <c r="IC52">
        <v>0.85677083333333304</v>
      </c>
      <c r="ID52">
        <v>0.85</v>
      </c>
      <c r="IE52">
        <v>0.84739583333333302</v>
      </c>
      <c r="IF52">
        <v>0.85416666666666596</v>
      </c>
      <c r="IG52">
        <v>0.86770833333333297</v>
      </c>
      <c r="IH52">
        <v>0.87187499999999996</v>
      </c>
      <c r="II52">
        <v>0.83333333333333304</v>
      </c>
      <c r="IJ52">
        <v>0.85364583333333299</v>
      </c>
      <c r="IK52">
        <v>0.84166666666666601</v>
      </c>
      <c r="IL52">
        <v>0.82656249999999998</v>
      </c>
      <c r="IM52">
        <v>0.84479166666666605</v>
      </c>
      <c r="IN52">
        <v>0.88229166666666603</v>
      </c>
      <c r="IO52">
        <v>0.83333333333333304</v>
      </c>
      <c r="IP52">
        <v>0.85885416666666603</v>
      </c>
      <c r="IQ52">
        <v>0.86041666666666605</v>
      </c>
      <c r="IR52">
        <v>0.86875000000000002</v>
      </c>
      <c r="IS52">
        <v>0.85052083333333295</v>
      </c>
      <c r="IT52">
        <v>0.86354166666666599</v>
      </c>
      <c r="IU52">
        <v>0.88020833333333304</v>
      </c>
      <c r="IV52">
        <v>0.87291666666666601</v>
      </c>
      <c r="IW52">
        <v>0.85468750000000004</v>
      </c>
      <c r="IX52">
        <v>0.85260416666666605</v>
      </c>
      <c r="IY52">
        <v>0.86562499999999998</v>
      </c>
      <c r="IZ52">
        <v>0.83854166666666596</v>
      </c>
      <c r="JA52">
        <v>0.88229166666666603</v>
      </c>
      <c r="JB52">
        <v>0.86666666666666603</v>
      </c>
      <c r="JC52">
        <v>0.87395833333333295</v>
      </c>
      <c r="JD52">
        <v>0.86562499999999998</v>
      </c>
      <c r="JE52">
        <v>0.83697916666666605</v>
      </c>
      <c r="JF52">
        <v>0.85416666666666596</v>
      </c>
      <c r="JG52">
        <v>0.86250000000000004</v>
      </c>
      <c r="JH52">
        <v>0.85416666666666596</v>
      </c>
      <c r="JI52">
        <v>0.86770833333333297</v>
      </c>
      <c r="JJ52">
        <v>0.87083333333333302</v>
      </c>
      <c r="JK52">
        <v>0.87083333333333302</v>
      </c>
      <c r="JL52">
        <v>0.84010416666666599</v>
      </c>
      <c r="JM52">
        <v>0.87395833333333295</v>
      </c>
      <c r="JN52">
        <v>0.89270833333333299</v>
      </c>
      <c r="JO52">
        <v>0.87083333333333302</v>
      </c>
      <c r="JP52">
        <v>0.86250000000000004</v>
      </c>
      <c r="JQ52">
        <v>0.85833333333333295</v>
      </c>
      <c r="JR52">
        <v>0.86875000000000002</v>
      </c>
      <c r="JS52">
        <v>0.88020833333333304</v>
      </c>
      <c r="JT52">
        <v>0.88124999999999998</v>
      </c>
      <c r="JU52">
        <v>0.88385416666666605</v>
      </c>
      <c r="JV52">
        <v>0.85729166666666601</v>
      </c>
      <c r="JW52">
        <v>0.84583333333333299</v>
      </c>
      <c r="JX52">
        <v>0.86197916666666596</v>
      </c>
      <c r="JY52">
        <v>0.84270833333333295</v>
      </c>
      <c r="JZ52">
        <v>0.84687500000000004</v>
      </c>
      <c r="KA52">
        <v>0.83229166666666599</v>
      </c>
      <c r="KB52">
        <v>0.86614583333333295</v>
      </c>
      <c r="KC52">
        <v>0.86874999999999902</v>
      </c>
      <c r="KD52">
        <v>0.90937500000000004</v>
      </c>
      <c r="KE52">
        <v>0.84218749999999998</v>
      </c>
      <c r="KF52">
        <v>0.86250000000000004</v>
      </c>
      <c r="KG52">
        <v>0.85312500000000002</v>
      </c>
      <c r="KH52">
        <v>0.85312500000000002</v>
      </c>
      <c r="KI52">
        <v>0.828125</v>
      </c>
      <c r="KJ52">
        <v>0.89114583333333297</v>
      </c>
      <c r="KK52">
        <v>0.86041666666666605</v>
      </c>
      <c r="KL52">
        <v>0.86770833333333297</v>
      </c>
      <c r="KM52">
        <v>0.86875000000000002</v>
      </c>
      <c r="KN52">
        <v>0.87916666666666599</v>
      </c>
      <c r="KO52">
        <v>0.8359375</v>
      </c>
      <c r="KP52">
        <v>0.87708333333333299</v>
      </c>
      <c r="KQ52">
        <v>0.84218749999999998</v>
      </c>
      <c r="KR52">
        <v>0.859375</v>
      </c>
      <c r="KS52">
        <v>0.85624999999999996</v>
      </c>
      <c r="KT52">
        <v>0.86614583333333295</v>
      </c>
      <c r="KU52">
        <v>0.84010416666666599</v>
      </c>
      <c r="KV52">
        <v>0.84687499999999905</v>
      </c>
      <c r="KW52">
        <v>0.86562499999999998</v>
      </c>
      <c r="KX52">
        <v>0.83541666666666603</v>
      </c>
      <c r="KY52">
        <v>0.88333333333333297</v>
      </c>
      <c r="KZ52">
        <v>0.83958333333333302</v>
      </c>
      <c r="LA52">
        <v>0.85885416666666603</v>
      </c>
      <c r="LB52">
        <v>0.84375</v>
      </c>
      <c r="LC52">
        <v>0.84583333333333299</v>
      </c>
      <c r="LD52">
        <v>0.86979166666666596</v>
      </c>
      <c r="LE52">
        <v>0.81458333333333299</v>
      </c>
      <c r="LF52">
        <v>0.85208333333333297</v>
      </c>
      <c r="LG52">
        <v>0.82916666666666605</v>
      </c>
      <c r="LH52">
        <v>0.86250000000000004</v>
      </c>
      <c r="LI52">
        <v>0.85260416666666605</v>
      </c>
      <c r="LJ52">
        <v>0.84479166666666605</v>
      </c>
      <c r="LK52">
        <v>0.81145833333333295</v>
      </c>
      <c r="LL52">
        <v>0.86510416666666601</v>
      </c>
      <c r="LM52">
        <v>0.86770833333333297</v>
      </c>
      <c r="LN52">
        <v>0.87135416666666599</v>
      </c>
      <c r="LO52">
        <v>0.85729166666666601</v>
      </c>
      <c r="LP52">
        <v>0.84791666666666599</v>
      </c>
      <c r="LQ52">
        <v>0.85104166666666603</v>
      </c>
      <c r="LR52">
        <v>0.82552083333333304</v>
      </c>
      <c r="LS52">
        <v>0.83645833333333297</v>
      </c>
      <c r="LT52">
        <v>0.84635416666666596</v>
      </c>
      <c r="LU52">
        <v>0.87708333333333299</v>
      </c>
      <c r="LV52">
        <v>0.83958333333333302</v>
      </c>
      <c r="LW52">
        <v>0.87968749999999996</v>
      </c>
      <c r="LX52">
        <v>0.88020833333333304</v>
      </c>
      <c r="LY52">
        <v>0.87447916666666603</v>
      </c>
      <c r="LZ52">
        <v>0.86822916666666605</v>
      </c>
      <c r="MA52">
        <v>0.87916666666666599</v>
      </c>
      <c r="MB52">
        <v>0.87812500000000004</v>
      </c>
      <c r="MC52">
        <v>0.88072916666666601</v>
      </c>
      <c r="MD52">
        <v>0.87187499999999996</v>
      </c>
      <c r="ME52">
        <v>0.89427083333333302</v>
      </c>
      <c r="MF52">
        <v>0.86458333333333304</v>
      </c>
      <c r="MG52">
        <v>0.87968749999999996</v>
      </c>
      <c r="MH52">
        <v>0.86354166666666599</v>
      </c>
      <c r="MI52">
        <v>0.87291666666666601</v>
      </c>
      <c r="MJ52">
        <v>0.85104166666666603</v>
      </c>
      <c r="MK52">
        <v>0.85885416666666603</v>
      </c>
      <c r="ML52">
        <v>0.80364583333333295</v>
      </c>
      <c r="MM52">
        <v>0.84583333333333299</v>
      </c>
      <c r="MN52">
        <v>0.86302083333333302</v>
      </c>
      <c r="MO52">
        <v>0.86354166666666599</v>
      </c>
      <c r="MP52">
        <v>0.89791666666666603</v>
      </c>
      <c r="MQ52">
        <v>0.91354166666666603</v>
      </c>
      <c r="MR52">
        <v>0.85312499999999902</v>
      </c>
      <c r="MS52">
        <v>0.88697916666666599</v>
      </c>
      <c r="MT52">
        <v>0.85312499999999902</v>
      </c>
      <c r="MU52">
        <v>0.85520833333333302</v>
      </c>
      <c r="MV52">
        <v>0.86458333333333304</v>
      </c>
      <c r="MW52">
        <v>0.86093750000000002</v>
      </c>
      <c r="MX52">
        <v>0.84687500000000004</v>
      </c>
      <c r="MY52">
        <v>0.85885416666666603</v>
      </c>
      <c r="MZ52">
        <v>0.89375000000000004</v>
      </c>
      <c r="NA52">
        <v>0.84375</v>
      </c>
      <c r="NB52">
        <v>0.83958333333333302</v>
      </c>
      <c r="NC52">
        <v>0.86302083333333302</v>
      </c>
      <c r="ND52">
        <v>0.87343749999999998</v>
      </c>
      <c r="NE52">
        <v>0.86197916666666596</v>
      </c>
      <c r="NF52">
        <v>0.88072916666666601</v>
      </c>
      <c r="NG52">
        <v>0.88437500000000002</v>
      </c>
      <c r="NH52">
        <v>0.83124999999999905</v>
      </c>
      <c r="NI52">
        <v>0.890625</v>
      </c>
      <c r="NJ52">
        <v>0.85989583333333297</v>
      </c>
      <c r="NK52">
        <v>0.84947916666666601</v>
      </c>
      <c r="NL52">
        <v>0.86458333333333304</v>
      </c>
      <c r="NM52">
        <v>0.85260416666666605</v>
      </c>
      <c r="NN52">
        <v>0.86197916666666596</v>
      </c>
      <c r="NO52">
        <v>0.86145833333333299</v>
      </c>
      <c r="NP52">
        <v>0.88489583333333299</v>
      </c>
      <c r="NQ52">
        <v>0.89375000000000004</v>
      </c>
      <c r="NR52">
        <v>0.85364583333333299</v>
      </c>
      <c r="NS52">
        <v>0.87916666666666599</v>
      </c>
      <c r="NT52">
        <v>0.85729166666666601</v>
      </c>
      <c r="NU52">
        <v>0.85208333333333297</v>
      </c>
      <c r="NV52">
        <v>0.84895833333333304</v>
      </c>
      <c r="NW52">
        <v>0.859375</v>
      </c>
      <c r="NX52">
        <v>0.83958333333333302</v>
      </c>
      <c r="NY52">
        <v>0.85208333333333297</v>
      </c>
      <c r="NZ52">
        <v>0.84687499999999905</v>
      </c>
      <c r="OA52">
        <v>0.84791666666666599</v>
      </c>
      <c r="OB52">
        <v>0.83333333333333304</v>
      </c>
      <c r="OC52">
        <v>0.84270833333333295</v>
      </c>
      <c r="OD52">
        <v>0.85781249999999998</v>
      </c>
      <c r="OE52">
        <v>0.85572916666666599</v>
      </c>
      <c r="OF52">
        <v>0.90156250000000004</v>
      </c>
      <c r="OG52">
        <v>0.83958333333333302</v>
      </c>
      <c r="OH52">
        <v>0.79635416666666603</v>
      </c>
      <c r="OI52">
        <v>0.796875</v>
      </c>
      <c r="OJ52">
        <v>0.80989583333333304</v>
      </c>
      <c r="OK52">
        <v>0.80520833333333297</v>
      </c>
      <c r="OL52">
        <v>0.77760416666666599</v>
      </c>
      <c r="OM52">
        <v>0.83281249999999996</v>
      </c>
      <c r="ON52">
        <v>0.82187499999999902</v>
      </c>
      <c r="OO52">
        <v>0.81666666666666599</v>
      </c>
      <c r="OP52">
        <v>0.86354166666666599</v>
      </c>
      <c r="OQ52">
        <v>0.84635416666666596</v>
      </c>
      <c r="OR52">
        <v>0.88749999999999996</v>
      </c>
      <c r="OS52">
        <v>0.85781249999999998</v>
      </c>
      <c r="OT52">
        <v>0.90312499999999996</v>
      </c>
      <c r="OU52">
        <v>0.80572916666666605</v>
      </c>
      <c r="OV52">
        <v>0.84739583333333302</v>
      </c>
      <c r="OW52">
        <v>0.83281249999999996</v>
      </c>
      <c r="OX52">
        <v>0.86510416666666601</v>
      </c>
      <c r="OY52">
        <v>0.87604166666666605</v>
      </c>
      <c r="OZ52">
        <v>0.85833333333333295</v>
      </c>
      <c r="PA52">
        <v>0.85781249999999998</v>
      </c>
      <c r="PB52">
        <v>0.89479166666666599</v>
      </c>
      <c r="PC52">
        <v>0.83177083333333302</v>
      </c>
      <c r="PD52">
        <v>0.86041666666666605</v>
      </c>
      <c r="PE52">
        <v>0.86510416666666601</v>
      </c>
      <c r="PF52">
        <v>0.85624999999999996</v>
      </c>
      <c r="PG52">
        <v>0.85208333333333297</v>
      </c>
      <c r="PH52">
        <v>0.82760416666666603</v>
      </c>
      <c r="PI52">
        <v>0.83697916666666605</v>
      </c>
      <c r="PJ52">
        <v>0.88020833333333304</v>
      </c>
      <c r="PK52">
        <v>0.83437499999999998</v>
      </c>
      <c r="PL52">
        <v>0.87083333333333302</v>
      </c>
      <c r="PM52">
        <v>0.87916666666666599</v>
      </c>
      <c r="PN52">
        <v>0.86406249999999996</v>
      </c>
      <c r="PO52">
        <v>0.84375</v>
      </c>
      <c r="PP52">
        <v>0.83489583333333295</v>
      </c>
      <c r="PQ52">
        <v>0.875</v>
      </c>
      <c r="PR52">
        <v>0.87916666666666599</v>
      </c>
      <c r="PS52">
        <v>0.88802083333333304</v>
      </c>
      <c r="PT52">
        <v>0.87916666666666599</v>
      </c>
      <c r="PU52">
        <v>0.88020833333333304</v>
      </c>
      <c r="PV52">
        <v>0.84218749999999998</v>
      </c>
      <c r="PW52">
        <v>0.86927083333333299</v>
      </c>
      <c r="PX52">
        <v>0.87552083333333297</v>
      </c>
      <c r="PY52">
        <v>0.87135416666666599</v>
      </c>
      <c r="PZ52">
        <v>0.85416666666666596</v>
      </c>
      <c r="QA52">
        <v>0.81093749999999998</v>
      </c>
      <c r="QB52">
        <v>0.84114583333333304</v>
      </c>
      <c r="QC52">
        <v>0.87552083333333297</v>
      </c>
      <c r="QD52">
        <v>0.83749999999999902</v>
      </c>
      <c r="QE52">
        <v>0.81562499999999905</v>
      </c>
      <c r="QF52">
        <v>0.84427083333333297</v>
      </c>
      <c r="QG52">
        <v>0.82083333333333297</v>
      </c>
      <c r="QH52">
        <v>0.85781249999999998</v>
      </c>
      <c r="QI52">
        <v>0.84843749999999996</v>
      </c>
      <c r="QJ52">
        <v>0.81666666666666599</v>
      </c>
      <c r="QK52">
        <v>0.82499999999999996</v>
      </c>
      <c r="QL52">
        <v>0.79166666666666596</v>
      </c>
      <c r="QM52">
        <v>0.86666666666666603</v>
      </c>
      <c r="QN52">
        <v>0.85104166666666603</v>
      </c>
      <c r="QO52">
        <v>0.87239583333333304</v>
      </c>
      <c r="QP52">
        <v>0.86979166666666596</v>
      </c>
      <c r="QQ52">
        <v>0.81614583333333302</v>
      </c>
      <c r="QR52">
        <v>0.84114583333333304</v>
      </c>
      <c r="QS52">
        <v>0.83750000000000002</v>
      </c>
      <c r="QT52">
        <v>0.859375</v>
      </c>
      <c r="QU52">
        <v>0.84062499999999996</v>
      </c>
      <c r="QV52">
        <v>0.80208333333333304</v>
      </c>
      <c r="QW52">
        <v>0.86249999999999905</v>
      </c>
      <c r="QX52">
        <v>0.85</v>
      </c>
      <c r="QY52">
        <v>0.82187499999999902</v>
      </c>
      <c r="QZ52">
        <v>0.83749999999999902</v>
      </c>
      <c r="RA52">
        <v>0.82083333333333297</v>
      </c>
      <c r="RB52">
        <v>0.8359375</v>
      </c>
      <c r="RC52">
        <v>0.79218750000000004</v>
      </c>
      <c r="RD52">
        <v>0.83958333333333302</v>
      </c>
      <c r="RE52">
        <v>0.83906250000000004</v>
      </c>
      <c r="RF52">
        <v>0.80729166666666596</v>
      </c>
      <c r="RG52">
        <v>0.85052083333333295</v>
      </c>
      <c r="RH52">
        <v>0.83333333333333304</v>
      </c>
      <c r="RI52">
        <v>0.81927083333333295</v>
      </c>
      <c r="RJ52">
        <v>0.85416666666666596</v>
      </c>
      <c r="RK52">
        <v>0.83697916666666605</v>
      </c>
      <c r="RL52">
        <v>0.82864583333333297</v>
      </c>
      <c r="RM52">
        <v>0.77812499999999996</v>
      </c>
      <c r="RN52">
        <v>0.83958333333333302</v>
      </c>
      <c r="RO52">
        <v>0.8828125</v>
      </c>
      <c r="RP52">
        <v>0.84114583333333304</v>
      </c>
      <c r="RQ52">
        <v>0.81874999999999998</v>
      </c>
      <c r="RR52">
        <v>0.82447916666666599</v>
      </c>
      <c r="RS52">
        <v>0.86145833333333299</v>
      </c>
      <c r="RT52">
        <v>0.80520833333333297</v>
      </c>
      <c r="RU52">
        <v>0.78854166666666603</v>
      </c>
      <c r="RV52">
        <v>0.79635416666666603</v>
      </c>
      <c r="RW52">
        <v>0.81093749999999998</v>
      </c>
      <c r="RX52">
        <v>0.80260416666666601</v>
      </c>
      <c r="RY52">
        <v>0.84947916666666601</v>
      </c>
      <c r="RZ52">
        <v>0.83489583333333295</v>
      </c>
      <c r="SA52">
        <v>0.79374999999999996</v>
      </c>
      <c r="SB52">
        <v>0.86875000000000002</v>
      </c>
      <c r="SC52">
        <v>0.77812499999999996</v>
      </c>
      <c r="SD52">
        <v>0.83333333333333304</v>
      </c>
      <c r="SE52">
        <v>0.86979166666666596</v>
      </c>
    </row>
    <row r="53" spans="1:499">
      <c r="A53">
        <v>0</v>
      </c>
      <c r="B53">
        <v>4.0625000000000001E-2</v>
      </c>
      <c r="C53">
        <v>4.7916666666666601E-2</v>
      </c>
      <c r="D53">
        <v>9.375E-2</v>
      </c>
      <c r="E53">
        <v>0.139583333333333</v>
      </c>
      <c r="F53">
        <v>0.103124999999999</v>
      </c>
      <c r="G53">
        <v>0.10312499999999999</v>
      </c>
      <c r="H53">
        <v>0.13020833333333301</v>
      </c>
      <c r="I53">
        <v>0.13541666666666599</v>
      </c>
      <c r="J53">
        <v>0.15208333333333299</v>
      </c>
      <c r="K53">
        <v>0.171875</v>
      </c>
      <c r="L53">
        <v>0.20833333333333301</v>
      </c>
      <c r="M53">
        <v>0.26979166666666599</v>
      </c>
      <c r="N53">
        <v>0.3125</v>
      </c>
      <c r="O53">
        <v>0.33020833333333299</v>
      </c>
      <c r="P53">
        <v>0.41041666666666599</v>
      </c>
      <c r="Q53">
        <v>0.41145833333333298</v>
      </c>
      <c r="R53">
        <v>0.41458333333333303</v>
      </c>
      <c r="S53">
        <v>0.37291666666666601</v>
      </c>
      <c r="T53">
        <v>0.40833333333333299</v>
      </c>
      <c r="U53">
        <v>0.40416666666666601</v>
      </c>
      <c r="V53">
        <v>0.39687499999999998</v>
      </c>
      <c r="W53">
        <v>0.40208333333333302</v>
      </c>
      <c r="X53">
        <v>0.405208333333333</v>
      </c>
      <c r="Y53">
        <v>0.38541666666666602</v>
      </c>
      <c r="Z53">
        <v>0.44791666666666602</v>
      </c>
      <c r="AA53">
        <v>0.49270833333333303</v>
      </c>
      <c r="AB53">
        <v>0.48854166666666599</v>
      </c>
      <c r="AC53">
        <v>0.485416666666666</v>
      </c>
      <c r="AD53">
        <v>0.46145833333333303</v>
      </c>
      <c r="AE53">
        <v>0.52604166666666596</v>
      </c>
      <c r="AF53">
        <v>0.50312500000000004</v>
      </c>
      <c r="AG53">
        <v>0.55104166666666599</v>
      </c>
      <c r="AH53">
        <v>0.54895833333333299</v>
      </c>
      <c r="AI53">
        <v>0.57708333333333295</v>
      </c>
      <c r="AJ53">
        <v>0.60520833333333302</v>
      </c>
      <c r="AK53">
        <v>0.61041666666666605</v>
      </c>
      <c r="AL53">
        <v>0.58020833333333299</v>
      </c>
      <c r="AM53">
        <v>0.59583333333333299</v>
      </c>
      <c r="AN53">
        <v>0.62083333333333302</v>
      </c>
      <c r="AO53">
        <v>0.60416666666666596</v>
      </c>
      <c r="AP53">
        <v>0.58749999999999902</v>
      </c>
      <c r="AQ53">
        <v>0.58333333333333304</v>
      </c>
      <c r="AR53">
        <v>0.59479166666666605</v>
      </c>
      <c r="AS53">
        <v>0.60520833333333302</v>
      </c>
      <c r="AT53">
        <v>0.59479166666666605</v>
      </c>
      <c r="AU53">
        <v>0.60104166666666603</v>
      </c>
      <c r="AV53">
        <v>0.62604166666666605</v>
      </c>
      <c r="AW53">
        <v>0.66770833333333302</v>
      </c>
      <c r="AX53">
        <v>0.63541666666666596</v>
      </c>
      <c r="AY53">
        <v>0.60416666666666596</v>
      </c>
      <c r="AZ53">
        <v>0.64791666666666603</v>
      </c>
      <c r="BA53">
        <v>0.64791666666666603</v>
      </c>
      <c r="BB53">
        <v>0.64270833333333299</v>
      </c>
      <c r="BC53">
        <v>0.66145833333333304</v>
      </c>
      <c r="BD53">
        <v>0.59479166666666605</v>
      </c>
      <c r="BE53">
        <v>0.67395833333333299</v>
      </c>
      <c r="BF53">
        <v>0.65833333333333299</v>
      </c>
      <c r="BG53">
        <v>0.64583333333333304</v>
      </c>
      <c r="BH53">
        <v>0.65520833333333295</v>
      </c>
      <c r="BI53">
        <v>0.64791666666666603</v>
      </c>
      <c r="BJ53">
        <v>0.66666666666666596</v>
      </c>
      <c r="BK53">
        <v>0.64791666666666603</v>
      </c>
      <c r="BL53">
        <v>0.671874999999999</v>
      </c>
      <c r="BM53">
        <v>0.66458333333333297</v>
      </c>
      <c r="BN53">
        <v>0.65729166666666605</v>
      </c>
      <c r="BO53">
        <v>0.62812500000000004</v>
      </c>
      <c r="BP53">
        <v>0.65208333333333302</v>
      </c>
      <c r="BQ53">
        <v>0.66041666666666599</v>
      </c>
      <c r="BR53">
        <v>0.66145833333333304</v>
      </c>
      <c r="BS53">
        <v>0.65104166666666596</v>
      </c>
      <c r="BT53">
        <v>0.62916666666666599</v>
      </c>
      <c r="BU53">
        <v>0.65416666666666601</v>
      </c>
      <c r="BV53">
        <v>0.63958333333333295</v>
      </c>
      <c r="BW53">
        <v>0.65</v>
      </c>
      <c r="BX53">
        <v>0.64687499999999998</v>
      </c>
      <c r="BY53">
        <v>0.66874999999999996</v>
      </c>
      <c r="BZ53">
        <v>0.62604166666666605</v>
      </c>
      <c r="CA53">
        <v>0.65625</v>
      </c>
      <c r="CB53">
        <v>0.656249999999999</v>
      </c>
      <c r="CC53">
        <v>0.68437499999999996</v>
      </c>
      <c r="CD53">
        <v>0.62708333333333299</v>
      </c>
      <c r="CE53">
        <v>0.63854166666666601</v>
      </c>
      <c r="CF53">
        <v>0.65625</v>
      </c>
      <c r="CG53">
        <v>0.66874999999999996</v>
      </c>
      <c r="CH53">
        <v>0.64999999999999902</v>
      </c>
      <c r="CI53">
        <v>0.68124999999999902</v>
      </c>
      <c r="CJ53">
        <v>0.69687499999999902</v>
      </c>
      <c r="CK53">
        <v>0.67083333333333295</v>
      </c>
      <c r="CL53">
        <v>0.64479166666666599</v>
      </c>
      <c r="CM53">
        <v>0.66041666666666599</v>
      </c>
      <c r="CN53">
        <v>0.66979166666666601</v>
      </c>
      <c r="CO53">
        <v>0.64374999999999905</v>
      </c>
      <c r="CP53">
        <v>0.62604166666666605</v>
      </c>
      <c r="CQ53">
        <v>0.68437499999999996</v>
      </c>
      <c r="CR53">
        <v>0.69583333333333297</v>
      </c>
      <c r="CS53">
        <v>0.67083333333333295</v>
      </c>
      <c r="CT53">
        <v>0.69895833333333302</v>
      </c>
      <c r="CU53">
        <v>0.66562499999999902</v>
      </c>
      <c r="CV53">
        <v>0.69583333333333297</v>
      </c>
      <c r="CW53">
        <v>0.66770833333333302</v>
      </c>
      <c r="CX53">
        <v>0.66770833333333302</v>
      </c>
      <c r="CY53">
        <v>0.67395833333333299</v>
      </c>
      <c r="CZ53">
        <v>0.68541666666666601</v>
      </c>
      <c r="DA53">
        <v>0.671874999999999</v>
      </c>
      <c r="DB53">
        <v>0.66874999999999996</v>
      </c>
      <c r="DC53">
        <v>0.68229166666666596</v>
      </c>
      <c r="DD53">
        <v>0.61562499999999998</v>
      </c>
      <c r="DE53">
        <v>0.68541666666666601</v>
      </c>
      <c r="DF53">
        <v>0.66354166666666603</v>
      </c>
      <c r="DG53">
        <v>0.66249999999999998</v>
      </c>
      <c r="DH53">
        <v>0.65520833333333295</v>
      </c>
      <c r="DI53">
        <v>0.61041666666666605</v>
      </c>
      <c r="DJ53">
        <v>0.69687499999999902</v>
      </c>
      <c r="DK53">
        <v>0.68645833333333295</v>
      </c>
      <c r="DL53">
        <v>0.64166666666666605</v>
      </c>
      <c r="DM53">
        <v>0.67604166666666599</v>
      </c>
      <c r="DN53">
        <v>0.671875</v>
      </c>
      <c r="DO53">
        <v>0.66354166666666603</v>
      </c>
      <c r="DP53">
        <v>0.66562499999999902</v>
      </c>
      <c r="DQ53">
        <v>0.66770833333333302</v>
      </c>
      <c r="DR53">
        <v>0.67395833333333299</v>
      </c>
      <c r="DS53">
        <v>0.68854166666666605</v>
      </c>
      <c r="DT53">
        <v>0.67499999999999905</v>
      </c>
      <c r="DU53">
        <v>0.69270833333333304</v>
      </c>
      <c r="DV53">
        <v>0.65416666666666601</v>
      </c>
      <c r="DW53">
        <v>0.66770833333333302</v>
      </c>
      <c r="DX53">
        <v>0.63124999999999898</v>
      </c>
      <c r="DY53">
        <v>0.66041666666666599</v>
      </c>
      <c r="DZ53">
        <v>0.62916666666666599</v>
      </c>
      <c r="EA53">
        <v>0.63749999999999996</v>
      </c>
      <c r="EB53">
        <v>0.65312499999999996</v>
      </c>
      <c r="EC53">
        <v>0.65312499999999996</v>
      </c>
      <c r="ED53">
        <v>0.65208333333333302</v>
      </c>
      <c r="EE53">
        <v>0.66979166666666601</v>
      </c>
      <c r="EF53">
        <v>0.65625</v>
      </c>
      <c r="EG53">
        <v>0.67291666666666605</v>
      </c>
      <c r="EH53">
        <v>0.71770833333333295</v>
      </c>
      <c r="EI53">
        <v>0.70416666666666605</v>
      </c>
      <c r="EJ53">
        <v>0.71249999999999902</v>
      </c>
      <c r="EK53">
        <v>0.68124999999999902</v>
      </c>
      <c r="EL53">
        <v>0.67604166666666599</v>
      </c>
      <c r="EM53">
        <v>0.67708333333333304</v>
      </c>
      <c r="EN53">
        <v>0.69374999999999998</v>
      </c>
      <c r="EO53">
        <v>0.67291666666666605</v>
      </c>
      <c r="EP53">
        <v>0.67500000000000004</v>
      </c>
      <c r="EQ53">
        <v>0.68958333333333299</v>
      </c>
      <c r="ER53">
        <v>0.69270833333333304</v>
      </c>
      <c r="ES53">
        <v>0.66458333333333297</v>
      </c>
      <c r="ET53">
        <v>0.65729166666666605</v>
      </c>
      <c r="EU53">
        <v>0.65208333333333302</v>
      </c>
      <c r="EV53">
        <v>0.65833333333333299</v>
      </c>
      <c r="EW53">
        <v>0.66041666666666599</v>
      </c>
      <c r="EX53">
        <v>0.69270833333333304</v>
      </c>
      <c r="EY53">
        <v>0.68229166666666596</v>
      </c>
      <c r="EZ53">
        <v>0.65833333333333299</v>
      </c>
      <c r="FA53">
        <v>0.71041666666666603</v>
      </c>
      <c r="FB53">
        <v>0.64583333333333304</v>
      </c>
      <c r="FC53">
        <v>0.68229166666666596</v>
      </c>
      <c r="FD53">
        <v>0.69479166666666603</v>
      </c>
      <c r="FE53">
        <v>0.671875</v>
      </c>
      <c r="FF53">
        <v>0.6875</v>
      </c>
      <c r="FG53">
        <v>0.68229166666666596</v>
      </c>
      <c r="FH53">
        <v>0.66145833333333304</v>
      </c>
      <c r="FI53">
        <v>0.69374999999999898</v>
      </c>
      <c r="FJ53">
        <v>0.68854166666666605</v>
      </c>
      <c r="FK53">
        <v>0.69479166666666603</v>
      </c>
      <c r="FL53">
        <v>0.68333333333333302</v>
      </c>
      <c r="FM53">
        <v>0.66979166666666601</v>
      </c>
      <c r="FN53">
        <v>0.66874999999999996</v>
      </c>
      <c r="FO53">
        <v>0.71458333333333302</v>
      </c>
      <c r="FP53">
        <v>0.68645833333333295</v>
      </c>
      <c r="FQ53">
        <v>0.64687499999999998</v>
      </c>
      <c r="FR53">
        <v>0.63020833333333304</v>
      </c>
      <c r="FS53">
        <v>0.66041666666666599</v>
      </c>
      <c r="FT53">
        <v>0.67083333333333295</v>
      </c>
      <c r="FU53">
        <v>0.69166666666666599</v>
      </c>
      <c r="FV53">
        <v>0.66145833333333304</v>
      </c>
      <c r="FW53">
        <v>0.68645833333333295</v>
      </c>
      <c r="FX53">
        <v>0.67812499999999898</v>
      </c>
      <c r="FY53">
        <v>0.65625</v>
      </c>
      <c r="FZ53">
        <v>0.69479166666666603</v>
      </c>
      <c r="GA53">
        <v>0.68958333333333299</v>
      </c>
      <c r="GB53">
        <v>0.65729166666666605</v>
      </c>
      <c r="GC53">
        <v>0.64375000000000004</v>
      </c>
      <c r="GD53">
        <v>0.69583333333333297</v>
      </c>
      <c r="GE53">
        <v>0.68854166666666605</v>
      </c>
      <c r="GF53">
        <v>0.66354166666666603</v>
      </c>
      <c r="GG53">
        <v>0.69791666666666596</v>
      </c>
      <c r="GH53">
        <v>0.67812499999999998</v>
      </c>
      <c r="GI53">
        <v>0.68645833333333295</v>
      </c>
      <c r="GJ53">
        <v>0.69583333333333297</v>
      </c>
      <c r="GK53">
        <v>0.66458333333333297</v>
      </c>
      <c r="GL53">
        <v>0.66874999999999996</v>
      </c>
      <c r="GM53">
        <v>0.74479166666666596</v>
      </c>
      <c r="GN53">
        <v>0.68437499999999996</v>
      </c>
      <c r="GO53">
        <v>0.71875</v>
      </c>
      <c r="GP53">
        <v>0.76249999999999996</v>
      </c>
      <c r="GQ53">
        <v>0.74374999999999902</v>
      </c>
      <c r="GR53">
        <v>0.69270833333333304</v>
      </c>
      <c r="GS53">
        <v>0.76354166666666601</v>
      </c>
      <c r="GT53">
        <v>0.72916666666666596</v>
      </c>
      <c r="GU53">
        <v>0.74270833333333297</v>
      </c>
      <c r="GV53">
        <v>0.71666666666666601</v>
      </c>
      <c r="GW53">
        <v>0.73541666666666605</v>
      </c>
      <c r="GX53">
        <v>0.74270833333333297</v>
      </c>
      <c r="GY53">
        <v>0.73541666666666605</v>
      </c>
      <c r="GZ53">
        <v>0.76249999999999996</v>
      </c>
      <c r="HA53">
        <v>0.79374999999999996</v>
      </c>
      <c r="HB53">
        <v>0.73749999999999905</v>
      </c>
      <c r="HC53">
        <v>0.77083333333333304</v>
      </c>
      <c r="HD53">
        <v>0.74374999999999902</v>
      </c>
      <c r="HE53">
        <v>0.734375</v>
      </c>
      <c r="HF53">
        <v>0.72708333333333297</v>
      </c>
      <c r="HG53">
        <v>0.74062499999999998</v>
      </c>
      <c r="HH53">
        <v>0.76041666666666596</v>
      </c>
      <c r="HI53">
        <v>0.71666666666666601</v>
      </c>
      <c r="HJ53">
        <v>0.71979166666666605</v>
      </c>
      <c r="HK53">
        <v>0.74062499999999998</v>
      </c>
      <c r="HL53">
        <v>0.74791666666666601</v>
      </c>
      <c r="HM53">
        <v>0.74583333333333302</v>
      </c>
      <c r="HN53">
        <v>0.74583333333333302</v>
      </c>
      <c r="HO53">
        <v>0.73333333333333295</v>
      </c>
      <c r="HP53">
        <v>0.75104166666666605</v>
      </c>
      <c r="HQ53">
        <v>0.71145833333333297</v>
      </c>
      <c r="HR53">
        <v>0.73749999999999905</v>
      </c>
      <c r="HS53">
        <v>0.70624999999999905</v>
      </c>
      <c r="HT53">
        <v>0.71458333333333302</v>
      </c>
      <c r="HU53">
        <v>0.74687499999999996</v>
      </c>
      <c r="HV53">
        <v>0.69583333333333297</v>
      </c>
      <c r="HW53">
        <v>0.76354166666666601</v>
      </c>
      <c r="HX53">
        <v>0.72708333333333297</v>
      </c>
      <c r="HY53">
        <v>0.71979166666666605</v>
      </c>
      <c r="HZ53">
        <v>0.74270833333333297</v>
      </c>
      <c r="IA53">
        <v>0.73541666666666605</v>
      </c>
      <c r="IB53">
        <v>0.69374999999999998</v>
      </c>
      <c r="IC53">
        <v>0.72604166666666603</v>
      </c>
      <c r="ID53">
        <v>0.74270833333333297</v>
      </c>
      <c r="IE53">
        <v>0.72187499999999905</v>
      </c>
      <c r="IF53">
        <v>0.74166666666666603</v>
      </c>
      <c r="IG53">
        <v>0.72291666666666599</v>
      </c>
      <c r="IH53">
        <v>0.72812499999999902</v>
      </c>
      <c r="II53">
        <v>0.73750000000000004</v>
      </c>
      <c r="IJ53">
        <v>0.72916666666666596</v>
      </c>
      <c r="IK53">
        <v>0.72187500000000004</v>
      </c>
      <c r="IL53">
        <v>0.71145833333333297</v>
      </c>
      <c r="IM53">
        <v>0.72083333333333299</v>
      </c>
      <c r="IN53">
        <v>0.72291666666666599</v>
      </c>
      <c r="IO53">
        <v>0.70624999999999905</v>
      </c>
      <c r="IP53">
        <v>0.73124999999999996</v>
      </c>
      <c r="IQ53">
        <v>0.71354166666666596</v>
      </c>
      <c r="IR53">
        <v>0.71666666666666601</v>
      </c>
      <c r="IS53">
        <v>0.72499999999999998</v>
      </c>
      <c r="IT53">
        <v>0.71145833333333297</v>
      </c>
      <c r="IU53">
        <v>0.76666666666666605</v>
      </c>
      <c r="IV53">
        <v>0.72083333333333299</v>
      </c>
      <c r="IW53">
        <v>0.73854166666666599</v>
      </c>
      <c r="IX53">
        <v>0.71562499999999996</v>
      </c>
      <c r="IY53">
        <v>0.71770833333333295</v>
      </c>
      <c r="IZ53">
        <v>0.73333333333333295</v>
      </c>
      <c r="JA53">
        <v>0.765625</v>
      </c>
      <c r="JB53">
        <v>0.70520833333333299</v>
      </c>
      <c r="JC53">
        <v>0.77187499999999998</v>
      </c>
      <c r="JD53">
        <v>0.75104166666666605</v>
      </c>
      <c r="JE53">
        <v>0.703124999999999</v>
      </c>
      <c r="JF53">
        <v>0.76249999999999996</v>
      </c>
      <c r="JG53">
        <v>0.734375</v>
      </c>
      <c r="JH53">
        <v>0.71875</v>
      </c>
      <c r="JI53">
        <v>0.765625</v>
      </c>
      <c r="JJ53">
        <v>0.71250000000000002</v>
      </c>
      <c r="JK53">
        <v>0.75624999999999998</v>
      </c>
      <c r="JL53">
        <v>0.71875</v>
      </c>
      <c r="JM53">
        <v>0.73333333333333295</v>
      </c>
      <c r="JN53">
        <v>0.74791666666666601</v>
      </c>
      <c r="JO53">
        <v>0.73124999999999996</v>
      </c>
      <c r="JP53">
        <v>0.71666666666666601</v>
      </c>
      <c r="JQ53">
        <v>0.71249999999999902</v>
      </c>
      <c r="JR53">
        <v>0.74062499999999998</v>
      </c>
      <c r="JS53">
        <v>0.74166666666666603</v>
      </c>
      <c r="JT53">
        <v>0.73958333333333304</v>
      </c>
      <c r="JU53">
        <v>0.76041666666666596</v>
      </c>
      <c r="JV53">
        <v>0.72187499999999905</v>
      </c>
      <c r="JW53">
        <v>0.70520833333333299</v>
      </c>
      <c r="JX53">
        <v>0.72291666666666599</v>
      </c>
      <c r="JY53">
        <v>0.73124999999999996</v>
      </c>
      <c r="JZ53">
        <v>0.72499999999999998</v>
      </c>
      <c r="KA53">
        <v>0.7</v>
      </c>
      <c r="KB53">
        <v>0.72916666666666596</v>
      </c>
      <c r="KC53">
        <v>0.74791666666666601</v>
      </c>
      <c r="KD53">
        <v>0.74479166666666596</v>
      </c>
      <c r="KE53">
        <v>0.71145833333333297</v>
      </c>
      <c r="KF53">
        <v>0.72395833333333304</v>
      </c>
      <c r="KG53">
        <v>0.73541666666666605</v>
      </c>
      <c r="KH53">
        <v>0.73333333333333295</v>
      </c>
      <c r="KI53">
        <v>0.69062500000000004</v>
      </c>
      <c r="KJ53">
        <v>0.76770833333333299</v>
      </c>
      <c r="KK53">
        <v>0.73020833333333302</v>
      </c>
      <c r="KL53">
        <v>0.76145833333333302</v>
      </c>
      <c r="KM53">
        <v>0.72291666666666599</v>
      </c>
      <c r="KN53">
        <v>0.74479166666666596</v>
      </c>
      <c r="KO53">
        <v>0.7</v>
      </c>
      <c r="KP53">
        <v>0.72812499999999902</v>
      </c>
      <c r="KQ53">
        <v>0.78645833333333304</v>
      </c>
      <c r="KR53">
        <v>0.73020833333333302</v>
      </c>
      <c r="KS53">
        <v>0.70520833333333299</v>
      </c>
      <c r="KT53">
        <v>0.75104166666666605</v>
      </c>
      <c r="KU53">
        <v>0.69791666666666596</v>
      </c>
      <c r="KV53">
        <v>0.69166666666666599</v>
      </c>
      <c r="KW53">
        <v>0.70520833333333299</v>
      </c>
      <c r="KX53">
        <v>0.703125</v>
      </c>
      <c r="KY53">
        <v>0.76458333333333295</v>
      </c>
      <c r="KZ53">
        <v>0.72395833333333304</v>
      </c>
      <c r="LA53">
        <v>0.71770833333333295</v>
      </c>
      <c r="LB53">
        <v>0.73541666666666605</v>
      </c>
      <c r="LC53">
        <v>0.74895833333333295</v>
      </c>
      <c r="LD53">
        <v>0.76666666666666605</v>
      </c>
      <c r="LE53">
        <v>0.67291666666666605</v>
      </c>
      <c r="LF53">
        <v>0.71562499999999996</v>
      </c>
      <c r="LG53">
        <v>0.71770833333333295</v>
      </c>
      <c r="LH53">
        <v>0.734375</v>
      </c>
      <c r="LI53">
        <v>0.71562499999999996</v>
      </c>
      <c r="LJ53">
        <v>0.71562499999999996</v>
      </c>
      <c r="LK53">
        <v>0.71249999999999902</v>
      </c>
      <c r="LL53">
        <v>0.72812499999999902</v>
      </c>
      <c r="LM53">
        <v>0.74270833333333297</v>
      </c>
      <c r="LN53">
        <v>0.76145833333333302</v>
      </c>
      <c r="LO53">
        <v>0.72708333333333297</v>
      </c>
      <c r="LP53">
        <v>0.74270833333333297</v>
      </c>
      <c r="LQ53">
        <v>0.72916666666666596</v>
      </c>
      <c r="LR53">
        <v>0.70729166666666599</v>
      </c>
      <c r="LS53">
        <v>0.71458333333333302</v>
      </c>
      <c r="LT53">
        <v>0.72604166666666603</v>
      </c>
      <c r="LU53">
        <v>0.75937499999999902</v>
      </c>
      <c r="LV53">
        <v>0.72708333333333297</v>
      </c>
      <c r="LW53">
        <v>0.75104166666666605</v>
      </c>
      <c r="LX53">
        <v>0.73958333333333304</v>
      </c>
      <c r="LY53">
        <v>0.77604166666666596</v>
      </c>
      <c r="LZ53">
        <v>0.72291666666666599</v>
      </c>
      <c r="MA53">
        <v>0.72291666666666599</v>
      </c>
      <c r="MB53">
        <v>0.72187500000000004</v>
      </c>
      <c r="MC53">
        <v>0.74583333333333302</v>
      </c>
      <c r="MD53">
        <v>0.71770833333333295</v>
      </c>
      <c r="ME53">
        <v>0.74791666666666601</v>
      </c>
      <c r="MF53">
        <v>0.75104166666666605</v>
      </c>
      <c r="MG53">
        <v>0.77291666666666603</v>
      </c>
      <c r="MH53">
        <v>0.74270833333333297</v>
      </c>
      <c r="MI53">
        <v>0.72187500000000004</v>
      </c>
      <c r="MJ53">
        <v>0.70104166666666601</v>
      </c>
      <c r="MK53">
        <v>0.76354166666666601</v>
      </c>
      <c r="ML53">
        <v>0.71458333333333302</v>
      </c>
      <c r="MM53">
        <v>0.71458333333333302</v>
      </c>
      <c r="MN53">
        <v>0.72083333333333299</v>
      </c>
      <c r="MO53">
        <v>0.75729166666666603</v>
      </c>
      <c r="MP53">
        <v>0.75624999999999998</v>
      </c>
      <c r="MQ53">
        <v>0.80520833333333297</v>
      </c>
      <c r="MR53">
        <v>0.73645833333333299</v>
      </c>
      <c r="MS53">
        <v>0.77291666666666603</v>
      </c>
      <c r="MT53">
        <v>0.72291666666666599</v>
      </c>
      <c r="MU53">
        <v>0.74062499999999998</v>
      </c>
      <c r="MV53">
        <v>0.74270833333333297</v>
      </c>
      <c r="MW53">
        <v>0.72395833333333304</v>
      </c>
      <c r="MX53">
        <v>0.74062499999999998</v>
      </c>
      <c r="MY53">
        <v>0.72916666666666596</v>
      </c>
      <c r="MZ53">
        <v>0.73958333333333304</v>
      </c>
      <c r="NA53">
        <v>0.70833333333333304</v>
      </c>
      <c r="NB53">
        <v>0.71562499999999996</v>
      </c>
      <c r="NC53">
        <v>0.734375</v>
      </c>
      <c r="ND53">
        <v>0.74479166666666596</v>
      </c>
      <c r="NE53">
        <v>0.72395833333333304</v>
      </c>
      <c r="NF53">
        <v>0.75</v>
      </c>
      <c r="NG53">
        <v>0.73958333333333304</v>
      </c>
      <c r="NH53">
        <v>0.71145833333333297</v>
      </c>
      <c r="NI53">
        <v>0.77604166666666596</v>
      </c>
      <c r="NJ53">
        <v>0.73749999999999905</v>
      </c>
      <c r="NK53">
        <v>0.70208333333333295</v>
      </c>
      <c r="NL53">
        <v>0.72604166666666603</v>
      </c>
      <c r="NM53">
        <v>0.71770833333333295</v>
      </c>
      <c r="NN53">
        <v>0.72604166666666603</v>
      </c>
      <c r="NO53">
        <v>0.73854166666666599</v>
      </c>
      <c r="NP53">
        <v>0.72604166666666603</v>
      </c>
      <c r="NQ53">
        <v>0.74270833333333297</v>
      </c>
      <c r="NR53">
        <v>0.75208333333333299</v>
      </c>
      <c r="NS53">
        <v>0.74895833333333295</v>
      </c>
      <c r="NT53">
        <v>0.71458333333333302</v>
      </c>
      <c r="NU53">
        <v>0.71666666666666601</v>
      </c>
      <c r="NV53">
        <v>0.74375000000000002</v>
      </c>
      <c r="NW53">
        <v>0.76145833333333302</v>
      </c>
      <c r="NX53">
        <v>0.74062499999999998</v>
      </c>
      <c r="NY53">
        <v>0.74791666666666601</v>
      </c>
      <c r="NZ53">
        <v>0.73020833333333302</v>
      </c>
      <c r="OA53">
        <v>0.73124999999999996</v>
      </c>
      <c r="OB53">
        <v>0.70520833333333299</v>
      </c>
      <c r="OC53">
        <v>0.72395833333333304</v>
      </c>
      <c r="OD53">
        <v>0.76041666666666596</v>
      </c>
      <c r="OE53">
        <v>0.70833333333333304</v>
      </c>
      <c r="OF53">
        <v>0.71979166666666605</v>
      </c>
      <c r="OG53">
        <v>0.73958333333333304</v>
      </c>
      <c r="OH53">
        <v>0.7</v>
      </c>
      <c r="OI53">
        <v>0.68854166666666605</v>
      </c>
      <c r="OJ53">
        <v>0.67395833333333299</v>
      </c>
      <c r="OK53">
        <v>0.71666666666666601</v>
      </c>
      <c r="OL53">
        <v>0.67708333333333304</v>
      </c>
      <c r="OM53">
        <v>0.69687499999999902</v>
      </c>
      <c r="ON53">
        <v>0.69270833333333304</v>
      </c>
      <c r="OO53">
        <v>0.68541666666666601</v>
      </c>
      <c r="OP53">
        <v>0.69479166666666603</v>
      </c>
      <c r="OQ53">
        <v>0.68333333333333302</v>
      </c>
      <c r="OR53">
        <v>0.71562499999999996</v>
      </c>
      <c r="OS53">
        <v>0.68229166666666596</v>
      </c>
      <c r="OT53">
        <v>0.74062499999999998</v>
      </c>
      <c r="OU53">
        <v>0.72708333333333297</v>
      </c>
      <c r="OV53">
        <v>0.72916666666666596</v>
      </c>
      <c r="OW53">
        <v>0.70729166666666599</v>
      </c>
      <c r="OX53">
        <v>0.72187499999999905</v>
      </c>
      <c r="OY53">
        <v>0.69687499999999902</v>
      </c>
      <c r="OZ53">
        <v>0.71875</v>
      </c>
      <c r="PA53">
        <v>0.73124999999999996</v>
      </c>
      <c r="PB53">
        <v>0.76354166666666601</v>
      </c>
      <c r="PC53">
        <v>0.71979166666666605</v>
      </c>
      <c r="PD53">
        <v>0.70520833333333299</v>
      </c>
      <c r="PE53">
        <v>0.71979166666666605</v>
      </c>
      <c r="PF53">
        <v>0.73333333333333295</v>
      </c>
      <c r="PG53">
        <v>0.72604166666666603</v>
      </c>
      <c r="PH53">
        <v>0.71041666666666603</v>
      </c>
      <c r="PI53">
        <v>0.72499999999999898</v>
      </c>
      <c r="PJ53">
        <v>0.71249999999999902</v>
      </c>
      <c r="PK53">
        <v>0.703124999999999</v>
      </c>
      <c r="PL53">
        <v>0.69791666666666596</v>
      </c>
      <c r="PM53">
        <v>0.71041666666666603</v>
      </c>
      <c r="PN53">
        <v>0.73541666666666605</v>
      </c>
      <c r="PO53">
        <v>0.69374999999999898</v>
      </c>
      <c r="PP53">
        <v>0.72291666666666599</v>
      </c>
      <c r="PQ53">
        <v>0.71666666666666601</v>
      </c>
      <c r="PR53">
        <v>0.71666666666666601</v>
      </c>
      <c r="PS53">
        <v>0.72604166666666603</v>
      </c>
      <c r="PT53">
        <v>0.75</v>
      </c>
      <c r="PU53">
        <v>0.75729166666666603</v>
      </c>
      <c r="PV53">
        <v>0.71875</v>
      </c>
      <c r="PW53">
        <v>0.73020833333333302</v>
      </c>
      <c r="PX53">
        <v>0.74375000000000002</v>
      </c>
      <c r="PY53">
        <v>0.72812499999999902</v>
      </c>
      <c r="PZ53">
        <v>0.69374999999999898</v>
      </c>
      <c r="QA53">
        <v>0.71666666666666601</v>
      </c>
      <c r="QB53">
        <v>0.69791666666666596</v>
      </c>
      <c r="QC53">
        <v>0.73958333333333304</v>
      </c>
      <c r="QD53">
        <v>0.72395833333333304</v>
      </c>
      <c r="QE53">
        <v>0.703125</v>
      </c>
      <c r="QF53">
        <v>0.71458333333333302</v>
      </c>
      <c r="QG53">
        <v>0.67916666666666603</v>
      </c>
      <c r="QH53">
        <v>0.73020833333333302</v>
      </c>
      <c r="QI53">
        <v>0.72812499999999902</v>
      </c>
      <c r="QJ53">
        <v>0.70208333333333295</v>
      </c>
      <c r="QK53">
        <v>0.69791666666666596</v>
      </c>
      <c r="QL53">
        <v>0.67395833333333299</v>
      </c>
      <c r="QM53">
        <v>0.70520833333333299</v>
      </c>
      <c r="QN53">
        <v>0.72499999999999898</v>
      </c>
      <c r="QO53">
        <v>0.74374999999999902</v>
      </c>
      <c r="QP53">
        <v>0.69687499999999902</v>
      </c>
      <c r="QQ53">
        <v>0.69895833333333302</v>
      </c>
      <c r="QR53">
        <v>0.71875</v>
      </c>
      <c r="QS53">
        <v>0.69166666666666599</v>
      </c>
      <c r="QT53">
        <v>0.71249999999999902</v>
      </c>
      <c r="QU53">
        <v>0.70624999999999905</v>
      </c>
      <c r="QV53">
        <v>0.69374999999999998</v>
      </c>
      <c r="QW53">
        <v>0.74895833333333295</v>
      </c>
      <c r="QX53">
        <v>0.69895833333333302</v>
      </c>
      <c r="QY53">
        <v>0.71250000000000002</v>
      </c>
      <c r="QZ53">
        <v>0.69270833333333304</v>
      </c>
      <c r="RA53">
        <v>0.68645833333333295</v>
      </c>
      <c r="RB53">
        <v>0.70625000000000004</v>
      </c>
      <c r="RC53">
        <v>0.66979166666666601</v>
      </c>
      <c r="RD53">
        <v>0.72187500000000004</v>
      </c>
      <c r="RE53">
        <v>0.70729166666666599</v>
      </c>
      <c r="RF53">
        <v>0.68958333333333299</v>
      </c>
      <c r="RG53">
        <v>0.71041666666666603</v>
      </c>
      <c r="RH53">
        <v>0.70729166666666599</v>
      </c>
      <c r="RI53">
        <v>0.68541666666666601</v>
      </c>
      <c r="RJ53">
        <v>0.69062500000000004</v>
      </c>
      <c r="RK53">
        <v>0.68958333333333299</v>
      </c>
      <c r="RL53">
        <v>0.72499999999999898</v>
      </c>
      <c r="RM53">
        <v>0.7</v>
      </c>
      <c r="RN53">
        <v>0.69270833333333304</v>
      </c>
      <c r="RO53">
        <v>0.70520833333333299</v>
      </c>
      <c r="RP53">
        <v>0.70208333333333295</v>
      </c>
      <c r="RQ53">
        <v>0.70520833333333299</v>
      </c>
      <c r="RR53">
        <v>0.69687500000000002</v>
      </c>
      <c r="RS53">
        <v>0.74062499999999898</v>
      </c>
      <c r="RT53">
        <v>0.70416666666666605</v>
      </c>
      <c r="RU53">
        <v>0.70937499999999898</v>
      </c>
      <c r="RV53">
        <v>0.70208333333333295</v>
      </c>
      <c r="RW53">
        <v>0.67291666666666605</v>
      </c>
      <c r="RX53">
        <v>0.68645833333333295</v>
      </c>
      <c r="RY53">
        <v>0.71979166666666605</v>
      </c>
      <c r="RZ53">
        <v>0.69062499999999905</v>
      </c>
      <c r="SA53">
        <v>0.65520833333333295</v>
      </c>
      <c r="SB53">
        <v>0.71979166666666605</v>
      </c>
      <c r="SC53">
        <v>0.67499999999999905</v>
      </c>
      <c r="SD53">
        <v>0.70416666666666605</v>
      </c>
      <c r="SE53">
        <v>0.71770833333333295</v>
      </c>
    </row>
    <row r="54" spans="1:499">
      <c r="A54" t="s">
        <v>9</v>
      </c>
    </row>
    <row r="55" spans="1:499">
      <c r="A55" t="s">
        <v>30</v>
      </c>
      <c r="B55" t="s">
        <v>4</v>
      </c>
    </row>
    <row r="56" spans="1:499">
      <c r="A56">
        <v>1</v>
      </c>
      <c r="B56">
        <v>2</v>
      </c>
      <c r="C56">
        <v>3</v>
      </c>
      <c r="D56">
        <v>4</v>
      </c>
      <c r="E56">
        <v>5</v>
      </c>
      <c r="F56">
        <v>6</v>
      </c>
      <c r="G56">
        <v>7</v>
      </c>
      <c r="H56">
        <v>8</v>
      </c>
      <c r="I56">
        <v>9</v>
      </c>
      <c r="J56">
        <v>10</v>
      </c>
      <c r="K56">
        <v>11</v>
      </c>
      <c r="L56">
        <v>12</v>
      </c>
      <c r="M56">
        <v>13</v>
      </c>
      <c r="N56">
        <v>14</v>
      </c>
      <c r="O56">
        <v>15</v>
      </c>
      <c r="P56">
        <v>16</v>
      </c>
      <c r="Q56">
        <v>17</v>
      </c>
      <c r="R56">
        <v>18</v>
      </c>
      <c r="S56">
        <v>19</v>
      </c>
      <c r="T56">
        <v>20</v>
      </c>
      <c r="U56">
        <v>21</v>
      </c>
      <c r="V56">
        <v>22</v>
      </c>
      <c r="W56">
        <v>23</v>
      </c>
      <c r="X56">
        <v>24</v>
      </c>
      <c r="Y56">
        <v>25</v>
      </c>
      <c r="Z56">
        <v>26</v>
      </c>
      <c r="AA56">
        <v>27</v>
      </c>
      <c r="AB56">
        <v>28</v>
      </c>
      <c r="AC56">
        <v>29</v>
      </c>
      <c r="AD56">
        <v>30</v>
      </c>
      <c r="AE56">
        <v>31</v>
      </c>
      <c r="AF56">
        <v>32</v>
      </c>
      <c r="AG56">
        <v>33</v>
      </c>
      <c r="AH56">
        <v>34</v>
      </c>
      <c r="AI56">
        <v>35</v>
      </c>
      <c r="AJ56">
        <v>36</v>
      </c>
      <c r="AK56">
        <v>37</v>
      </c>
      <c r="AL56">
        <v>38</v>
      </c>
      <c r="AM56">
        <v>39</v>
      </c>
      <c r="AN56">
        <v>40</v>
      </c>
      <c r="AO56">
        <v>41</v>
      </c>
      <c r="AP56">
        <v>42</v>
      </c>
      <c r="AQ56">
        <v>43</v>
      </c>
      <c r="AR56">
        <v>44</v>
      </c>
      <c r="AS56">
        <v>45</v>
      </c>
      <c r="AT56">
        <v>46</v>
      </c>
      <c r="AU56">
        <v>47</v>
      </c>
      <c r="AV56">
        <v>48</v>
      </c>
      <c r="AW56">
        <v>49</v>
      </c>
      <c r="AX56">
        <v>50</v>
      </c>
      <c r="AY56">
        <v>51</v>
      </c>
      <c r="AZ56">
        <v>52</v>
      </c>
      <c r="BA56">
        <v>53</v>
      </c>
      <c r="BB56">
        <v>54</v>
      </c>
      <c r="BC56">
        <v>55</v>
      </c>
      <c r="BD56">
        <v>56</v>
      </c>
      <c r="BE56">
        <v>57</v>
      </c>
      <c r="BF56">
        <v>58</v>
      </c>
      <c r="BG56">
        <v>59</v>
      </c>
      <c r="BH56">
        <v>60</v>
      </c>
      <c r="BI56">
        <v>61</v>
      </c>
      <c r="BJ56">
        <v>62</v>
      </c>
      <c r="BK56">
        <v>63</v>
      </c>
      <c r="BL56">
        <v>64</v>
      </c>
      <c r="BM56">
        <v>65</v>
      </c>
      <c r="BN56">
        <v>66</v>
      </c>
      <c r="BO56">
        <v>67</v>
      </c>
      <c r="BP56">
        <v>68</v>
      </c>
      <c r="BQ56">
        <v>69</v>
      </c>
      <c r="BR56">
        <v>70</v>
      </c>
      <c r="BS56">
        <v>71</v>
      </c>
      <c r="BT56">
        <v>72</v>
      </c>
      <c r="BU56">
        <v>73</v>
      </c>
      <c r="BV56">
        <v>74</v>
      </c>
      <c r="BW56">
        <v>75</v>
      </c>
      <c r="BX56">
        <v>76</v>
      </c>
      <c r="BY56">
        <v>77</v>
      </c>
      <c r="BZ56">
        <v>78</v>
      </c>
      <c r="CA56">
        <v>79</v>
      </c>
      <c r="CB56">
        <v>80</v>
      </c>
      <c r="CC56">
        <v>81</v>
      </c>
      <c r="CD56">
        <v>82</v>
      </c>
      <c r="CE56">
        <v>83</v>
      </c>
      <c r="CF56">
        <v>84</v>
      </c>
      <c r="CG56">
        <v>85</v>
      </c>
      <c r="CH56">
        <v>86</v>
      </c>
      <c r="CI56">
        <v>87</v>
      </c>
      <c r="CJ56">
        <v>88</v>
      </c>
      <c r="CK56">
        <v>89</v>
      </c>
      <c r="CL56">
        <v>90</v>
      </c>
      <c r="CM56">
        <v>91</v>
      </c>
      <c r="CN56">
        <v>92</v>
      </c>
      <c r="CO56">
        <v>93</v>
      </c>
      <c r="CP56">
        <v>94</v>
      </c>
      <c r="CQ56">
        <v>95</v>
      </c>
      <c r="CR56">
        <v>96</v>
      </c>
      <c r="CS56">
        <v>97</v>
      </c>
      <c r="CT56">
        <v>98</v>
      </c>
      <c r="CU56">
        <v>99</v>
      </c>
      <c r="CV56">
        <v>100</v>
      </c>
      <c r="CW56">
        <v>101</v>
      </c>
      <c r="CX56">
        <v>102</v>
      </c>
      <c r="CY56">
        <v>103</v>
      </c>
      <c r="CZ56">
        <v>104</v>
      </c>
      <c r="DA56">
        <v>105</v>
      </c>
      <c r="DB56">
        <v>106</v>
      </c>
      <c r="DC56">
        <v>107</v>
      </c>
      <c r="DD56">
        <v>108</v>
      </c>
      <c r="DE56">
        <v>109</v>
      </c>
      <c r="DF56">
        <v>110</v>
      </c>
      <c r="DG56">
        <v>111</v>
      </c>
      <c r="DH56">
        <v>112</v>
      </c>
      <c r="DI56">
        <v>113</v>
      </c>
      <c r="DJ56">
        <v>114</v>
      </c>
      <c r="DK56">
        <v>115</v>
      </c>
      <c r="DL56">
        <v>116</v>
      </c>
      <c r="DM56">
        <v>117</v>
      </c>
      <c r="DN56">
        <v>118</v>
      </c>
      <c r="DO56">
        <v>119</v>
      </c>
      <c r="DP56">
        <v>120</v>
      </c>
      <c r="DQ56">
        <v>121</v>
      </c>
      <c r="DR56">
        <v>122</v>
      </c>
      <c r="DS56">
        <v>123</v>
      </c>
      <c r="DT56">
        <v>124</v>
      </c>
      <c r="DU56">
        <v>125</v>
      </c>
      <c r="DV56">
        <v>126</v>
      </c>
      <c r="DW56">
        <v>127</v>
      </c>
      <c r="DX56">
        <v>128</v>
      </c>
      <c r="DY56">
        <v>129</v>
      </c>
      <c r="DZ56">
        <v>130</v>
      </c>
      <c r="EA56">
        <v>131</v>
      </c>
      <c r="EB56">
        <v>132</v>
      </c>
      <c r="EC56">
        <v>133</v>
      </c>
      <c r="ED56">
        <v>134</v>
      </c>
      <c r="EE56">
        <v>135</v>
      </c>
      <c r="EF56">
        <v>136</v>
      </c>
      <c r="EG56">
        <v>137</v>
      </c>
      <c r="EH56">
        <v>138</v>
      </c>
      <c r="EI56">
        <v>139</v>
      </c>
      <c r="EJ56">
        <v>140</v>
      </c>
      <c r="EK56">
        <v>141</v>
      </c>
      <c r="EL56">
        <v>142</v>
      </c>
      <c r="EM56">
        <v>143</v>
      </c>
      <c r="EN56">
        <v>144</v>
      </c>
      <c r="EO56">
        <v>145</v>
      </c>
      <c r="EP56">
        <v>146</v>
      </c>
      <c r="EQ56">
        <v>147</v>
      </c>
      <c r="ER56">
        <v>148</v>
      </c>
      <c r="ES56">
        <v>149</v>
      </c>
      <c r="ET56">
        <v>150</v>
      </c>
      <c r="EU56">
        <v>151</v>
      </c>
      <c r="EV56">
        <v>152</v>
      </c>
      <c r="EW56">
        <v>153</v>
      </c>
      <c r="EX56">
        <v>154</v>
      </c>
      <c r="EY56">
        <v>155</v>
      </c>
      <c r="EZ56">
        <v>156</v>
      </c>
      <c r="FA56">
        <v>157</v>
      </c>
      <c r="FB56">
        <v>158</v>
      </c>
      <c r="FC56">
        <v>159</v>
      </c>
      <c r="FD56">
        <v>160</v>
      </c>
      <c r="FE56">
        <v>161</v>
      </c>
      <c r="FF56">
        <v>162</v>
      </c>
      <c r="FG56">
        <v>163</v>
      </c>
      <c r="FH56">
        <v>164</v>
      </c>
      <c r="FI56">
        <v>165</v>
      </c>
      <c r="FJ56">
        <v>166</v>
      </c>
      <c r="FK56">
        <v>167</v>
      </c>
      <c r="FL56">
        <v>168</v>
      </c>
      <c r="FM56">
        <v>169</v>
      </c>
      <c r="FN56">
        <v>170</v>
      </c>
      <c r="FO56">
        <v>171</v>
      </c>
      <c r="FP56">
        <v>172</v>
      </c>
      <c r="FQ56">
        <v>173</v>
      </c>
      <c r="FR56">
        <v>174</v>
      </c>
      <c r="FS56">
        <v>175</v>
      </c>
      <c r="FT56">
        <v>176</v>
      </c>
      <c r="FU56">
        <v>177</v>
      </c>
      <c r="FV56">
        <v>178</v>
      </c>
      <c r="FW56">
        <v>179</v>
      </c>
      <c r="FX56">
        <v>180</v>
      </c>
      <c r="FY56">
        <v>181</v>
      </c>
      <c r="FZ56">
        <v>182</v>
      </c>
      <c r="GA56">
        <v>183</v>
      </c>
      <c r="GB56">
        <v>184</v>
      </c>
      <c r="GC56">
        <v>185</v>
      </c>
      <c r="GD56">
        <v>186</v>
      </c>
      <c r="GE56">
        <v>187</v>
      </c>
      <c r="GF56">
        <v>188</v>
      </c>
      <c r="GG56">
        <v>189</v>
      </c>
      <c r="GH56">
        <v>190</v>
      </c>
      <c r="GI56">
        <v>191</v>
      </c>
      <c r="GJ56">
        <v>192</v>
      </c>
      <c r="GK56">
        <v>193</v>
      </c>
      <c r="GL56">
        <v>194</v>
      </c>
      <c r="GM56">
        <v>195</v>
      </c>
      <c r="GN56">
        <v>196</v>
      </c>
      <c r="GO56">
        <v>197</v>
      </c>
      <c r="GP56">
        <v>198</v>
      </c>
      <c r="GQ56">
        <v>199</v>
      </c>
      <c r="GR56">
        <v>200</v>
      </c>
      <c r="GS56">
        <v>201</v>
      </c>
      <c r="GT56">
        <v>202</v>
      </c>
      <c r="GU56">
        <v>203</v>
      </c>
      <c r="GV56">
        <v>204</v>
      </c>
      <c r="GW56">
        <v>205</v>
      </c>
      <c r="GX56">
        <v>206</v>
      </c>
      <c r="GY56">
        <v>207</v>
      </c>
      <c r="GZ56">
        <v>208</v>
      </c>
      <c r="HA56">
        <v>209</v>
      </c>
      <c r="HB56">
        <v>210</v>
      </c>
      <c r="HC56">
        <v>211</v>
      </c>
      <c r="HD56">
        <v>212</v>
      </c>
      <c r="HE56">
        <v>213</v>
      </c>
      <c r="HF56">
        <v>214</v>
      </c>
      <c r="HG56">
        <v>215</v>
      </c>
      <c r="HH56">
        <v>216</v>
      </c>
      <c r="HI56">
        <v>217</v>
      </c>
      <c r="HJ56">
        <v>218</v>
      </c>
      <c r="HK56">
        <v>219</v>
      </c>
      <c r="HL56">
        <v>220</v>
      </c>
      <c r="HM56">
        <v>221</v>
      </c>
      <c r="HN56">
        <v>222</v>
      </c>
      <c r="HO56">
        <v>223</v>
      </c>
      <c r="HP56">
        <v>224</v>
      </c>
      <c r="HQ56">
        <v>225</v>
      </c>
      <c r="HR56">
        <v>226</v>
      </c>
      <c r="HS56">
        <v>227</v>
      </c>
      <c r="HT56">
        <v>228</v>
      </c>
      <c r="HU56">
        <v>229</v>
      </c>
      <c r="HV56">
        <v>230</v>
      </c>
      <c r="HW56">
        <v>231</v>
      </c>
      <c r="HX56">
        <v>232</v>
      </c>
      <c r="HY56">
        <v>233</v>
      </c>
      <c r="HZ56">
        <v>234</v>
      </c>
      <c r="IA56">
        <v>235</v>
      </c>
      <c r="IB56">
        <v>236</v>
      </c>
      <c r="IC56">
        <v>237</v>
      </c>
      <c r="ID56">
        <v>238</v>
      </c>
      <c r="IE56">
        <v>239</v>
      </c>
      <c r="IF56">
        <v>240</v>
      </c>
      <c r="IG56">
        <v>241</v>
      </c>
      <c r="IH56">
        <v>242</v>
      </c>
      <c r="II56">
        <v>243</v>
      </c>
      <c r="IJ56">
        <v>244</v>
      </c>
      <c r="IK56">
        <v>245</v>
      </c>
      <c r="IL56">
        <v>246</v>
      </c>
      <c r="IM56">
        <v>247</v>
      </c>
      <c r="IN56">
        <v>248</v>
      </c>
      <c r="IO56">
        <v>249</v>
      </c>
      <c r="IP56">
        <v>250</v>
      </c>
      <c r="IQ56">
        <v>251</v>
      </c>
      <c r="IR56">
        <v>252</v>
      </c>
      <c r="IS56">
        <v>253</v>
      </c>
      <c r="IT56">
        <v>254</v>
      </c>
      <c r="IU56">
        <v>255</v>
      </c>
      <c r="IV56">
        <v>256</v>
      </c>
      <c r="IW56">
        <v>257</v>
      </c>
      <c r="IX56">
        <v>258</v>
      </c>
      <c r="IY56">
        <v>259</v>
      </c>
      <c r="IZ56">
        <v>260</v>
      </c>
      <c r="JA56">
        <v>261</v>
      </c>
      <c r="JB56">
        <v>262</v>
      </c>
      <c r="JC56">
        <v>263</v>
      </c>
      <c r="JD56">
        <v>264</v>
      </c>
      <c r="JE56">
        <v>265</v>
      </c>
      <c r="JF56">
        <v>266</v>
      </c>
      <c r="JG56">
        <v>267</v>
      </c>
      <c r="JH56">
        <v>268</v>
      </c>
      <c r="JI56">
        <v>269</v>
      </c>
      <c r="JJ56">
        <v>270</v>
      </c>
      <c r="JK56">
        <v>271</v>
      </c>
      <c r="JL56">
        <v>272</v>
      </c>
      <c r="JM56">
        <v>273</v>
      </c>
      <c r="JN56">
        <v>274</v>
      </c>
      <c r="JO56">
        <v>275</v>
      </c>
      <c r="JP56">
        <v>276</v>
      </c>
      <c r="JQ56">
        <v>277</v>
      </c>
      <c r="JR56">
        <v>278</v>
      </c>
      <c r="JS56">
        <v>279</v>
      </c>
      <c r="JT56">
        <v>280</v>
      </c>
      <c r="JU56">
        <v>281</v>
      </c>
      <c r="JV56">
        <v>282</v>
      </c>
      <c r="JW56">
        <v>283</v>
      </c>
      <c r="JX56">
        <v>284</v>
      </c>
      <c r="JY56">
        <v>285</v>
      </c>
      <c r="JZ56">
        <v>286</v>
      </c>
      <c r="KA56">
        <v>287</v>
      </c>
      <c r="KB56">
        <v>288</v>
      </c>
      <c r="KC56">
        <v>289</v>
      </c>
      <c r="KD56">
        <v>290</v>
      </c>
      <c r="KE56">
        <v>291</v>
      </c>
      <c r="KF56">
        <v>292</v>
      </c>
      <c r="KG56">
        <v>293</v>
      </c>
      <c r="KH56">
        <v>294</v>
      </c>
      <c r="KI56">
        <v>295</v>
      </c>
      <c r="KJ56">
        <v>296</v>
      </c>
      <c r="KK56">
        <v>297</v>
      </c>
      <c r="KL56">
        <v>298</v>
      </c>
      <c r="KM56">
        <v>299</v>
      </c>
      <c r="KN56">
        <v>300</v>
      </c>
      <c r="KO56">
        <v>301</v>
      </c>
      <c r="KP56">
        <v>302</v>
      </c>
      <c r="KQ56">
        <v>303</v>
      </c>
      <c r="KR56">
        <v>304</v>
      </c>
      <c r="KS56">
        <v>305</v>
      </c>
      <c r="KT56">
        <v>306</v>
      </c>
      <c r="KU56">
        <v>307</v>
      </c>
      <c r="KV56">
        <v>308</v>
      </c>
      <c r="KW56">
        <v>309</v>
      </c>
      <c r="KX56">
        <v>310</v>
      </c>
      <c r="KY56">
        <v>311</v>
      </c>
      <c r="KZ56">
        <v>312</v>
      </c>
      <c r="LA56">
        <v>313</v>
      </c>
      <c r="LB56">
        <v>314</v>
      </c>
      <c r="LC56">
        <v>315</v>
      </c>
      <c r="LD56">
        <v>316</v>
      </c>
      <c r="LE56">
        <v>317</v>
      </c>
      <c r="LF56">
        <v>318</v>
      </c>
      <c r="LG56">
        <v>319</v>
      </c>
      <c r="LH56">
        <v>320</v>
      </c>
      <c r="LI56">
        <v>321</v>
      </c>
      <c r="LJ56">
        <v>322</v>
      </c>
      <c r="LK56">
        <v>323</v>
      </c>
      <c r="LL56">
        <v>324</v>
      </c>
      <c r="LM56">
        <v>325</v>
      </c>
      <c r="LN56">
        <v>326</v>
      </c>
      <c r="LO56">
        <v>327</v>
      </c>
      <c r="LP56">
        <v>328</v>
      </c>
      <c r="LQ56">
        <v>329</v>
      </c>
      <c r="LR56">
        <v>330</v>
      </c>
      <c r="LS56">
        <v>331</v>
      </c>
      <c r="LT56">
        <v>332</v>
      </c>
      <c r="LU56">
        <v>333</v>
      </c>
      <c r="LV56">
        <v>334</v>
      </c>
      <c r="LW56">
        <v>335</v>
      </c>
      <c r="LX56">
        <v>336</v>
      </c>
      <c r="LY56">
        <v>337</v>
      </c>
      <c r="LZ56">
        <v>338</v>
      </c>
      <c r="MA56">
        <v>339</v>
      </c>
      <c r="MB56">
        <v>340</v>
      </c>
      <c r="MC56">
        <v>341</v>
      </c>
      <c r="MD56">
        <v>342</v>
      </c>
      <c r="ME56">
        <v>343</v>
      </c>
      <c r="MF56">
        <v>344</v>
      </c>
      <c r="MG56">
        <v>345</v>
      </c>
      <c r="MH56">
        <v>346</v>
      </c>
      <c r="MI56">
        <v>347</v>
      </c>
      <c r="MJ56">
        <v>348</v>
      </c>
      <c r="MK56">
        <v>349</v>
      </c>
      <c r="ML56">
        <v>350</v>
      </c>
      <c r="MM56">
        <v>351</v>
      </c>
      <c r="MN56">
        <v>352</v>
      </c>
      <c r="MO56">
        <v>353</v>
      </c>
      <c r="MP56">
        <v>354</v>
      </c>
      <c r="MQ56">
        <v>355</v>
      </c>
      <c r="MR56">
        <v>356</v>
      </c>
      <c r="MS56">
        <v>357</v>
      </c>
      <c r="MT56">
        <v>358</v>
      </c>
      <c r="MU56">
        <v>359</v>
      </c>
      <c r="MV56">
        <v>360</v>
      </c>
      <c r="MW56">
        <v>361</v>
      </c>
      <c r="MX56">
        <v>362</v>
      </c>
      <c r="MY56">
        <v>363</v>
      </c>
      <c r="MZ56">
        <v>364</v>
      </c>
      <c r="NA56">
        <v>365</v>
      </c>
      <c r="NB56">
        <v>366</v>
      </c>
      <c r="NC56">
        <v>367</v>
      </c>
      <c r="ND56">
        <v>368</v>
      </c>
      <c r="NE56">
        <v>369</v>
      </c>
      <c r="NF56">
        <v>370</v>
      </c>
      <c r="NG56">
        <v>371</v>
      </c>
      <c r="NH56">
        <v>372</v>
      </c>
      <c r="NI56">
        <v>373</v>
      </c>
      <c r="NJ56">
        <v>374</v>
      </c>
      <c r="NK56">
        <v>375</v>
      </c>
      <c r="NL56">
        <v>376</v>
      </c>
      <c r="NM56">
        <v>377</v>
      </c>
      <c r="NN56">
        <v>378</v>
      </c>
      <c r="NO56">
        <v>379</v>
      </c>
      <c r="NP56">
        <v>380</v>
      </c>
      <c r="NQ56">
        <v>381</v>
      </c>
      <c r="NR56">
        <v>382</v>
      </c>
      <c r="NS56">
        <v>383</v>
      </c>
      <c r="NT56">
        <v>384</v>
      </c>
      <c r="NU56">
        <v>385</v>
      </c>
      <c r="NV56">
        <v>386</v>
      </c>
      <c r="NW56">
        <v>387</v>
      </c>
      <c r="NX56">
        <v>388</v>
      </c>
      <c r="NY56">
        <v>389</v>
      </c>
      <c r="NZ56">
        <v>390</v>
      </c>
      <c r="OA56">
        <v>391</v>
      </c>
      <c r="OB56">
        <v>392</v>
      </c>
      <c r="OC56">
        <v>393</v>
      </c>
      <c r="OD56">
        <v>394</v>
      </c>
      <c r="OE56">
        <v>395</v>
      </c>
      <c r="OF56">
        <v>396</v>
      </c>
      <c r="OG56">
        <v>397</v>
      </c>
      <c r="OH56">
        <v>398</v>
      </c>
      <c r="OI56">
        <v>399</v>
      </c>
      <c r="OJ56">
        <v>400</v>
      </c>
      <c r="OK56">
        <v>401</v>
      </c>
      <c r="OL56">
        <v>402</v>
      </c>
      <c r="OM56">
        <v>403</v>
      </c>
      <c r="ON56">
        <v>404</v>
      </c>
      <c r="OO56">
        <v>405</v>
      </c>
      <c r="OP56">
        <v>406</v>
      </c>
      <c r="OQ56">
        <v>407</v>
      </c>
      <c r="OR56">
        <v>408</v>
      </c>
      <c r="OS56">
        <v>409</v>
      </c>
      <c r="OT56">
        <v>410</v>
      </c>
      <c r="OU56">
        <v>411</v>
      </c>
      <c r="OV56">
        <v>412</v>
      </c>
      <c r="OW56">
        <v>413</v>
      </c>
      <c r="OX56">
        <v>414</v>
      </c>
      <c r="OY56">
        <v>415</v>
      </c>
      <c r="OZ56">
        <v>416</v>
      </c>
      <c r="PA56">
        <v>417</v>
      </c>
      <c r="PB56">
        <v>418</v>
      </c>
      <c r="PC56">
        <v>419</v>
      </c>
      <c r="PD56">
        <v>420</v>
      </c>
      <c r="PE56">
        <v>421</v>
      </c>
      <c r="PF56">
        <v>422</v>
      </c>
      <c r="PG56">
        <v>423</v>
      </c>
      <c r="PH56">
        <v>424</v>
      </c>
      <c r="PI56">
        <v>425</v>
      </c>
      <c r="PJ56">
        <v>426</v>
      </c>
      <c r="PK56">
        <v>427</v>
      </c>
      <c r="PL56">
        <v>428</v>
      </c>
      <c r="PM56">
        <v>429</v>
      </c>
      <c r="PN56">
        <v>430</v>
      </c>
      <c r="PO56">
        <v>431</v>
      </c>
      <c r="PP56">
        <v>432</v>
      </c>
      <c r="PQ56">
        <v>433</v>
      </c>
      <c r="PR56">
        <v>434</v>
      </c>
      <c r="PS56">
        <v>435</v>
      </c>
      <c r="PT56">
        <v>436</v>
      </c>
      <c r="PU56">
        <v>437</v>
      </c>
      <c r="PV56">
        <v>438</v>
      </c>
      <c r="PW56">
        <v>439</v>
      </c>
      <c r="PX56">
        <v>440</v>
      </c>
      <c r="PY56">
        <v>441</v>
      </c>
      <c r="PZ56">
        <v>442</v>
      </c>
      <c r="QA56">
        <v>443</v>
      </c>
      <c r="QB56">
        <v>444</v>
      </c>
      <c r="QC56">
        <v>445</v>
      </c>
      <c r="QD56">
        <v>446</v>
      </c>
      <c r="QE56">
        <v>447</v>
      </c>
      <c r="QF56">
        <v>448</v>
      </c>
      <c r="QG56">
        <v>449</v>
      </c>
      <c r="QH56">
        <v>450</v>
      </c>
      <c r="QI56">
        <v>451</v>
      </c>
      <c r="QJ56">
        <v>452</v>
      </c>
      <c r="QK56">
        <v>453</v>
      </c>
      <c r="QL56">
        <v>454</v>
      </c>
      <c r="QM56">
        <v>455</v>
      </c>
      <c r="QN56">
        <v>456</v>
      </c>
      <c r="QO56">
        <v>457</v>
      </c>
      <c r="QP56">
        <v>458</v>
      </c>
      <c r="QQ56">
        <v>459</v>
      </c>
      <c r="QR56">
        <v>460</v>
      </c>
      <c r="QS56">
        <v>461</v>
      </c>
      <c r="QT56">
        <v>462</v>
      </c>
      <c r="QU56">
        <v>463</v>
      </c>
      <c r="QV56">
        <v>464</v>
      </c>
      <c r="QW56">
        <v>465</v>
      </c>
      <c r="QX56">
        <v>466</v>
      </c>
      <c r="QY56">
        <v>467</v>
      </c>
      <c r="QZ56">
        <v>468</v>
      </c>
      <c r="RA56">
        <v>469</v>
      </c>
      <c r="RB56">
        <v>470</v>
      </c>
      <c r="RC56">
        <v>471</v>
      </c>
      <c r="RD56">
        <v>472</v>
      </c>
      <c r="RE56">
        <v>473</v>
      </c>
      <c r="RF56">
        <v>474</v>
      </c>
      <c r="RG56">
        <v>475</v>
      </c>
      <c r="RH56">
        <v>476</v>
      </c>
      <c r="RI56">
        <v>477</v>
      </c>
      <c r="RJ56">
        <v>478</v>
      </c>
      <c r="RK56">
        <v>479</v>
      </c>
      <c r="RL56">
        <v>480</v>
      </c>
      <c r="RM56">
        <v>481</v>
      </c>
      <c r="RN56">
        <v>482</v>
      </c>
      <c r="RO56">
        <v>483</v>
      </c>
      <c r="RP56">
        <v>484</v>
      </c>
      <c r="RQ56">
        <v>485</v>
      </c>
      <c r="RR56">
        <v>486</v>
      </c>
      <c r="RS56">
        <v>487</v>
      </c>
      <c r="RT56">
        <v>488</v>
      </c>
      <c r="RU56">
        <v>489</v>
      </c>
      <c r="RV56">
        <v>490</v>
      </c>
      <c r="RW56">
        <v>491</v>
      </c>
      <c r="RX56">
        <v>492</v>
      </c>
      <c r="RY56">
        <v>493</v>
      </c>
      <c r="RZ56">
        <v>494</v>
      </c>
      <c r="SA56">
        <v>495</v>
      </c>
      <c r="SB56">
        <v>496</v>
      </c>
      <c r="SC56">
        <v>497</v>
      </c>
      <c r="SD56">
        <v>498</v>
      </c>
      <c r="SE56">
        <v>499</v>
      </c>
    </row>
    <row r="57" spans="1:499">
      <c r="A57">
        <v>0</v>
      </c>
      <c r="B57">
        <v>2.77083333333333E-2</v>
      </c>
      <c r="C57">
        <v>3.5416666666666603E-2</v>
      </c>
      <c r="D57">
        <v>8.7916666666666601E-2</v>
      </c>
      <c r="E57">
        <v>0.08</v>
      </c>
      <c r="F57">
        <v>0.126770833333333</v>
      </c>
      <c r="G57">
        <v>0.16239583333333299</v>
      </c>
      <c r="H57">
        <v>0.21104166666666599</v>
      </c>
      <c r="I57">
        <v>0.219479166666666</v>
      </c>
      <c r="J57">
        <v>0.2109375</v>
      </c>
      <c r="K57">
        <v>0.21208333333333301</v>
      </c>
      <c r="L57">
        <v>0.249479166666666</v>
      </c>
      <c r="M57">
        <v>0.32010416666666602</v>
      </c>
      <c r="N57">
        <v>0.37541666666666601</v>
      </c>
      <c r="O57">
        <v>0.40572916666666597</v>
      </c>
      <c r="P57">
        <v>0.45822916666666602</v>
      </c>
      <c r="Q57">
        <v>0.510625</v>
      </c>
      <c r="R57">
        <v>0.49729166666666602</v>
      </c>
      <c r="S57">
        <v>0.51052083333333298</v>
      </c>
      <c r="T57">
        <v>0.50510416666666602</v>
      </c>
      <c r="U57">
        <v>0.52145833333333302</v>
      </c>
      <c r="V57">
        <v>0.58562499999999995</v>
      </c>
      <c r="W57">
        <v>0.57770833333333305</v>
      </c>
      <c r="X57">
        <v>0.55791666666666595</v>
      </c>
      <c r="Y57">
        <v>0.57708333333333295</v>
      </c>
      <c r="Z57">
        <v>0.58531250000000001</v>
      </c>
      <c r="AA57">
        <v>0.57083333333333297</v>
      </c>
      <c r="AB57">
        <v>0.60562499999999997</v>
      </c>
      <c r="AC57">
        <v>0.57062499999999905</v>
      </c>
      <c r="AD57">
        <v>0.58791666666666598</v>
      </c>
      <c r="AE57">
        <v>0.605104166666666</v>
      </c>
      <c r="AF57">
        <v>0.60041666666666604</v>
      </c>
      <c r="AG57">
        <v>0.62937500000000002</v>
      </c>
      <c r="AH57">
        <v>0.62437499999999901</v>
      </c>
      <c r="AI57">
        <v>0.64822916666666597</v>
      </c>
      <c r="AJ57">
        <v>0.64812499999999995</v>
      </c>
      <c r="AK57">
        <v>0.68187500000000001</v>
      </c>
      <c r="AL57">
        <v>0.66843749999999902</v>
      </c>
      <c r="AM57">
        <v>0.66656249999999995</v>
      </c>
      <c r="AN57">
        <v>0.65770833333333301</v>
      </c>
      <c r="AO57">
        <v>0.71989583333333296</v>
      </c>
      <c r="AP57">
        <v>0.67937499999999995</v>
      </c>
      <c r="AQ57">
        <v>0.73114583333333305</v>
      </c>
      <c r="AR57">
        <v>0.758541666666666</v>
      </c>
      <c r="AS57">
        <v>0.73104166666666603</v>
      </c>
      <c r="AT57">
        <v>0.73093750000000002</v>
      </c>
      <c r="AU57">
        <v>0.74354166666666599</v>
      </c>
      <c r="AV57">
        <v>0.74937500000000001</v>
      </c>
      <c r="AW57">
        <v>0.78229166666666605</v>
      </c>
      <c r="AX57">
        <v>0.78447916666666595</v>
      </c>
      <c r="AY57">
        <v>0.77875000000000005</v>
      </c>
      <c r="AZ57">
        <v>0.79031249999999997</v>
      </c>
      <c r="BA57">
        <v>0.79364583333333305</v>
      </c>
      <c r="BB57">
        <v>0.80708333333333304</v>
      </c>
      <c r="BC57">
        <v>0.79208333333333303</v>
      </c>
      <c r="BD57">
        <v>0.79437500000000005</v>
      </c>
      <c r="BE57">
        <v>0.78385416666666596</v>
      </c>
      <c r="BF57">
        <v>0.79135416666666603</v>
      </c>
      <c r="BG57">
        <v>0.80802083333333297</v>
      </c>
      <c r="BH57">
        <v>0.83499999999999996</v>
      </c>
      <c r="BI57">
        <v>0.79</v>
      </c>
      <c r="BJ57">
        <v>0.80645833333333306</v>
      </c>
      <c r="BK57">
        <v>0.78520833333333295</v>
      </c>
      <c r="BL57">
        <v>0.78093749999999995</v>
      </c>
      <c r="BM57">
        <v>0.79385416666666597</v>
      </c>
      <c r="BN57">
        <v>0.81645833333333295</v>
      </c>
      <c r="BO57">
        <v>0.81229166666666597</v>
      </c>
      <c r="BP57">
        <v>0.81302083333333297</v>
      </c>
      <c r="BQ57">
        <v>0.81947916666666598</v>
      </c>
      <c r="BR57">
        <v>0.76729166666666604</v>
      </c>
      <c r="BS57">
        <v>0.78729166666666595</v>
      </c>
      <c r="BT57">
        <v>0.82718749999999996</v>
      </c>
      <c r="BU57">
        <v>0.80083333333333295</v>
      </c>
      <c r="BV57">
        <v>0.81260416666666602</v>
      </c>
      <c r="BW57">
        <v>0.79302083333333295</v>
      </c>
      <c r="BX57">
        <v>0.79208333333333303</v>
      </c>
      <c r="BY57">
        <v>0.79656249999999995</v>
      </c>
      <c r="BZ57">
        <v>0.82499999999999996</v>
      </c>
      <c r="CA57">
        <v>0.83541666666666603</v>
      </c>
      <c r="CB57">
        <v>0.82916666666666605</v>
      </c>
      <c r="CC57">
        <v>0.81135416666666604</v>
      </c>
      <c r="CD57">
        <v>0.80614583333333301</v>
      </c>
      <c r="CE57">
        <v>0.80416666666666603</v>
      </c>
      <c r="CF57">
        <v>0.79458333333333298</v>
      </c>
      <c r="CG57">
        <v>0.79249999999999998</v>
      </c>
      <c r="CH57">
        <v>0.83479166666666604</v>
      </c>
      <c r="CI57">
        <v>0.824583333333333</v>
      </c>
      <c r="CJ57">
        <v>0.80489583333333303</v>
      </c>
      <c r="CK57">
        <v>0.85197916666666595</v>
      </c>
      <c r="CL57">
        <v>0.79552083333333301</v>
      </c>
      <c r="CM57">
        <v>0.82760416666666603</v>
      </c>
      <c r="CN57">
        <v>0.81822916666666601</v>
      </c>
      <c r="CO57">
        <v>0.80291666666666595</v>
      </c>
      <c r="CP57">
        <v>0.76447916666666604</v>
      </c>
      <c r="CQ57">
        <v>0.79135416666666603</v>
      </c>
      <c r="CR57">
        <v>0.80479166666666602</v>
      </c>
      <c r="CS57">
        <v>0.80249999999999999</v>
      </c>
      <c r="CT57">
        <v>0.82010416666666597</v>
      </c>
      <c r="CU57">
        <v>0.80666666666666598</v>
      </c>
      <c r="CV57">
        <v>0.80572916666666605</v>
      </c>
      <c r="CW57">
        <v>0.83510416666666598</v>
      </c>
      <c r="CX57">
        <v>0.80249999999999999</v>
      </c>
      <c r="CY57">
        <v>0.83020833333333299</v>
      </c>
      <c r="CZ57">
        <v>0.80874999999999997</v>
      </c>
      <c r="DA57">
        <v>0.82541666666666602</v>
      </c>
      <c r="DB57">
        <v>0.74802083333333302</v>
      </c>
      <c r="DC57">
        <v>0.823854166666666</v>
      </c>
      <c r="DD57">
        <v>0.82927083333333296</v>
      </c>
      <c r="DE57">
        <v>0.80458333333333298</v>
      </c>
      <c r="DF57">
        <v>0.81447916666666598</v>
      </c>
      <c r="DG57">
        <v>0.80010416666666595</v>
      </c>
      <c r="DH57">
        <v>0.8096875</v>
      </c>
      <c r="DI57">
        <v>0.81270833333333303</v>
      </c>
      <c r="DJ57">
        <v>0.85364583333333299</v>
      </c>
      <c r="DK57">
        <v>0.80572916666666605</v>
      </c>
      <c r="DL57">
        <v>0.82135416666666605</v>
      </c>
      <c r="DM57">
        <v>0.79739583333333297</v>
      </c>
      <c r="DN57">
        <v>0.80770833333333303</v>
      </c>
      <c r="DO57">
        <v>0.78437500000000004</v>
      </c>
      <c r="DP57">
        <v>0.77604166666666596</v>
      </c>
      <c r="DQ57">
        <v>0.808229166666666</v>
      </c>
      <c r="DR57">
        <v>0.83229166666666599</v>
      </c>
      <c r="DS57">
        <v>0.79989583333333303</v>
      </c>
      <c r="DT57">
        <v>0.80437499999999995</v>
      </c>
      <c r="DU57">
        <v>0.82260416666666603</v>
      </c>
      <c r="DV57">
        <v>0.78364583333333304</v>
      </c>
      <c r="DW57">
        <v>0.80145833333333305</v>
      </c>
      <c r="DX57">
        <v>0.78697916666666601</v>
      </c>
      <c r="DY57">
        <v>0.80718749999999995</v>
      </c>
      <c r="DZ57">
        <v>0.80104166666666599</v>
      </c>
      <c r="EA57">
        <v>0.816770833333333</v>
      </c>
      <c r="EB57">
        <v>0.79312499999999997</v>
      </c>
      <c r="EC57">
        <v>0.81822916666666601</v>
      </c>
      <c r="ED57">
        <v>0.81354166666666605</v>
      </c>
      <c r="EE57">
        <v>0.78749999999999998</v>
      </c>
      <c r="EF57">
        <v>0.79937499999999995</v>
      </c>
      <c r="EG57">
        <v>0.82541666666666602</v>
      </c>
      <c r="EH57">
        <v>0.82</v>
      </c>
      <c r="EI57">
        <v>0.82072916666666595</v>
      </c>
      <c r="EJ57">
        <v>0.82958333333333301</v>
      </c>
      <c r="EK57">
        <v>0.81052083333333302</v>
      </c>
      <c r="EL57">
        <v>0.79479166666666601</v>
      </c>
      <c r="EM57">
        <v>0.82822916666666602</v>
      </c>
      <c r="EN57">
        <v>0.80260416666666601</v>
      </c>
      <c r="EO57">
        <v>0.80614583333333301</v>
      </c>
      <c r="EP57">
        <v>0.80656249999999996</v>
      </c>
      <c r="EQ57">
        <v>0.77114583333333298</v>
      </c>
      <c r="ER57">
        <v>0.81364583333333296</v>
      </c>
      <c r="ES57">
        <v>0.81906250000000003</v>
      </c>
      <c r="ET57">
        <v>0.81791666666666596</v>
      </c>
      <c r="EU57">
        <v>0.81093749999999998</v>
      </c>
      <c r="EV57">
        <v>0.81802083333333298</v>
      </c>
      <c r="EW57">
        <v>0.81385416666666599</v>
      </c>
      <c r="EX57">
        <v>0.819583333333333</v>
      </c>
      <c r="EY57">
        <v>0.83031250000000001</v>
      </c>
      <c r="EZ57">
        <v>0.82874999999999999</v>
      </c>
      <c r="FA57">
        <v>0.81093749999999998</v>
      </c>
      <c r="FB57">
        <v>0.83208333333333295</v>
      </c>
      <c r="FC57">
        <v>0.79645833333333305</v>
      </c>
      <c r="FD57">
        <v>0.82291666666666596</v>
      </c>
      <c r="FE57">
        <v>0.81489583333333304</v>
      </c>
      <c r="FF57">
        <v>0.81135416666666604</v>
      </c>
      <c r="FG57">
        <v>0.79177083333333298</v>
      </c>
      <c r="FH57">
        <v>0.83041666666666603</v>
      </c>
      <c r="FI57">
        <v>0.81927083333333295</v>
      </c>
      <c r="FJ57">
        <v>0.83135416666666595</v>
      </c>
      <c r="FK57">
        <v>0.82291666666666596</v>
      </c>
      <c r="FL57">
        <v>0.82874999999999999</v>
      </c>
      <c r="FM57">
        <v>0.81468750000000001</v>
      </c>
      <c r="FN57">
        <v>0.81447916666666598</v>
      </c>
      <c r="FO57">
        <v>0.82708333333333295</v>
      </c>
      <c r="FP57">
        <v>0.82166666666666599</v>
      </c>
      <c r="FQ57">
        <v>0.81197916666666603</v>
      </c>
      <c r="FR57">
        <v>0.85187499999999905</v>
      </c>
      <c r="FS57">
        <v>0.85062499999999996</v>
      </c>
      <c r="FT57">
        <v>0.83187499999999903</v>
      </c>
      <c r="FU57">
        <v>0.83708333333333296</v>
      </c>
      <c r="FV57">
        <v>0.84645833333333298</v>
      </c>
      <c r="FW57">
        <v>0.86624999999999996</v>
      </c>
      <c r="FX57">
        <v>0.85114583333333305</v>
      </c>
      <c r="FY57">
        <v>0.81989583333333305</v>
      </c>
      <c r="FZ57">
        <v>0.81416666666666604</v>
      </c>
      <c r="GA57">
        <v>0.840208333333333</v>
      </c>
      <c r="GB57">
        <v>0.79781250000000004</v>
      </c>
      <c r="GC57">
        <v>0.82510416666666597</v>
      </c>
      <c r="GD57">
        <v>0.82541666666666602</v>
      </c>
      <c r="GE57">
        <v>0.84499999999999997</v>
      </c>
      <c r="GF57">
        <v>0.82708333333333295</v>
      </c>
      <c r="GG57">
        <v>0.80989583333333304</v>
      </c>
      <c r="GH57">
        <v>0.82281249999999995</v>
      </c>
      <c r="GI57">
        <v>0.819583333333333</v>
      </c>
      <c r="GJ57">
        <v>0.83687500000000004</v>
      </c>
      <c r="GK57">
        <v>0.83489583333333295</v>
      </c>
      <c r="GL57">
        <v>0.81791666666666596</v>
      </c>
      <c r="GM57">
        <v>0.80833333333333302</v>
      </c>
      <c r="GN57">
        <v>0.87197916666666597</v>
      </c>
      <c r="GO57">
        <v>0.855833333333333</v>
      </c>
      <c r="GP57">
        <v>0.81749999999999901</v>
      </c>
      <c r="GQ57">
        <v>0.82499999999999996</v>
      </c>
      <c r="GR57">
        <v>0.81833333333333302</v>
      </c>
      <c r="GS57">
        <v>0.82437499999999997</v>
      </c>
      <c r="GT57">
        <v>0.83197916666666605</v>
      </c>
      <c r="GU57">
        <v>0.785520833333333</v>
      </c>
      <c r="GV57">
        <v>0.82833333333333303</v>
      </c>
      <c r="GW57">
        <v>0.82333333333333303</v>
      </c>
      <c r="GX57">
        <v>0.80125000000000002</v>
      </c>
      <c r="GY57">
        <v>0.80697916666666603</v>
      </c>
      <c r="GZ57">
        <v>0.83354166666666596</v>
      </c>
      <c r="HA57">
        <v>0.8621875</v>
      </c>
      <c r="HB57">
        <v>0.81916666666666604</v>
      </c>
      <c r="HC57">
        <v>0.81614583333333302</v>
      </c>
      <c r="HD57">
        <v>0.83791666666666598</v>
      </c>
      <c r="HE57">
        <v>0.83177083333333302</v>
      </c>
      <c r="HF57">
        <v>0.82583333333333298</v>
      </c>
      <c r="HG57">
        <v>0.81406249999999902</v>
      </c>
      <c r="HH57">
        <v>0.84458333333333302</v>
      </c>
      <c r="HI57">
        <v>0.83104166666666601</v>
      </c>
      <c r="HJ57">
        <v>0.86312500000000003</v>
      </c>
      <c r="HK57">
        <v>0.84041666666666603</v>
      </c>
      <c r="HL57">
        <v>0.82114583333333302</v>
      </c>
      <c r="HM57">
        <v>0.84854166666666597</v>
      </c>
      <c r="HN57">
        <v>0.83260416666666603</v>
      </c>
      <c r="HO57">
        <v>0.81822916666666601</v>
      </c>
      <c r="HP57">
        <v>0.83510416666666598</v>
      </c>
      <c r="HQ57">
        <v>0.83041666666666603</v>
      </c>
      <c r="HR57">
        <v>0.83510416666666598</v>
      </c>
      <c r="HS57">
        <v>0.86520833333333302</v>
      </c>
      <c r="HT57">
        <v>0.82781249999999995</v>
      </c>
      <c r="HU57">
        <v>0.83260416666666603</v>
      </c>
      <c r="HV57">
        <v>0.85635416666666597</v>
      </c>
      <c r="HW57">
        <v>0.83843749999999995</v>
      </c>
      <c r="HX57">
        <v>0.83229166666666599</v>
      </c>
      <c r="HY57">
        <v>0.84833333333333305</v>
      </c>
      <c r="HZ57">
        <v>0.83791666666666598</v>
      </c>
      <c r="IA57">
        <v>0.82489583333333305</v>
      </c>
      <c r="IB57">
        <v>0.84854166666666597</v>
      </c>
      <c r="IC57">
        <v>0.82250000000000001</v>
      </c>
      <c r="ID57">
        <v>0.83197916666666605</v>
      </c>
      <c r="IE57">
        <v>0.83479166666666604</v>
      </c>
      <c r="IF57">
        <v>0.84</v>
      </c>
      <c r="IG57">
        <v>0.84187499999999904</v>
      </c>
      <c r="IH57">
        <v>0.84520833333333301</v>
      </c>
      <c r="II57">
        <v>0.81916666666666604</v>
      </c>
      <c r="IJ57">
        <v>0.82135416666666605</v>
      </c>
      <c r="IK57">
        <v>0.824583333333333</v>
      </c>
      <c r="IL57">
        <v>0.81802083333333298</v>
      </c>
      <c r="IM57">
        <v>0.80333333333333301</v>
      </c>
      <c r="IN57">
        <v>0.840208333333333</v>
      </c>
      <c r="IO57">
        <v>0.82250000000000001</v>
      </c>
      <c r="IP57">
        <v>0.85124999999999995</v>
      </c>
      <c r="IQ57">
        <v>0.81135416666666604</v>
      </c>
      <c r="IR57">
        <v>0.81552083333333303</v>
      </c>
      <c r="IS57">
        <v>0.84239583333333301</v>
      </c>
      <c r="IT57">
        <v>0.82958333333333301</v>
      </c>
      <c r="IU57">
        <v>0.81645833333333295</v>
      </c>
      <c r="IV57">
        <v>0.82854166666666595</v>
      </c>
      <c r="IW57">
        <v>0.83770833333333306</v>
      </c>
      <c r="IX57">
        <v>0.82468750000000002</v>
      </c>
      <c r="IY57">
        <v>0.81374999999999997</v>
      </c>
      <c r="IZ57">
        <v>0.80916666666666603</v>
      </c>
      <c r="JA57">
        <v>0.82718749999999996</v>
      </c>
      <c r="JB57">
        <v>0.80812499999999998</v>
      </c>
      <c r="JC57">
        <v>0.81989583333333305</v>
      </c>
      <c r="JD57">
        <v>0.83979166666666605</v>
      </c>
      <c r="JE57">
        <v>0.82833333333333303</v>
      </c>
      <c r="JF57">
        <v>0.844479166666666</v>
      </c>
      <c r="JG57">
        <v>0.87354166666666599</v>
      </c>
      <c r="JH57">
        <v>0.83968750000000003</v>
      </c>
      <c r="JI57">
        <v>0.79520833333333296</v>
      </c>
      <c r="JJ57">
        <v>0.82958333333333301</v>
      </c>
      <c r="JK57">
        <v>0.84208333333333296</v>
      </c>
      <c r="JL57">
        <v>0.82583333333333298</v>
      </c>
      <c r="JM57">
        <v>0.81729166666666597</v>
      </c>
      <c r="JN57">
        <v>0.81645833333333295</v>
      </c>
      <c r="JO57">
        <v>0.81593749999999998</v>
      </c>
      <c r="JP57">
        <v>0.81083333333333296</v>
      </c>
      <c r="JQ57">
        <v>0.80906250000000002</v>
      </c>
      <c r="JR57">
        <v>0.81062500000000004</v>
      </c>
      <c r="JS57">
        <v>0.81489583333333304</v>
      </c>
      <c r="JT57">
        <v>0.83572916666666597</v>
      </c>
      <c r="JU57">
        <v>0.84583333333333299</v>
      </c>
      <c r="JV57">
        <v>0.79916666666666603</v>
      </c>
      <c r="JW57">
        <v>0.85916666666666597</v>
      </c>
      <c r="JX57">
        <v>0.83510416666666598</v>
      </c>
      <c r="JY57">
        <v>0.82343750000000004</v>
      </c>
      <c r="JZ57">
        <v>0.83489583333333295</v>
      </c>
      <c r="KA57">
        <v>0.81416666666666604</v>
      </c>
      <c r="KB57">
        <v>0.80718749999999995</v>
      </c>
      <c r="KC57">
        <v>0.808958333333333</v>
      </c>
      <c r="KD57">
        <v>0.82364583333333297</v>
      </c>
      <c r="KE57">
        <v>0.81968749999999901</v>
      </c>
      <c r="KF57">
        <v>0.81687500000000002</v>
      </c>
      <c r="KG57">
        <v>0.79666666666666597</v>
      </c>
      <c r="KH57">
        <v>0.85260416666666605</v>
      </c>
      <c r="KI57">
        <v>0.85</v>
      </c>
      <c r="KJ57">
        <v>0.79364583333333305</v>
      </c>
      <c r="KK57">
        <v>0.83812499999999901</v>
      </c>
      <c r="KL57">
        <v>0.85239583333333302</v>
      </c>
      <c r="KM57">
        <v>0.85260416666666605</v>
      </c>
      <c r="KN57">
        <v>0.84145833333333298</v>
      </c>
      <c r="KO57">
        <v>0.80739583333333298</v>
      </c>
      <c r="KP57">
        <v>0.81697916666666603</v>
      </c>
      <c r="KQ57">
        <v>0.83218749999999997</v>
      </c>
      <c r="KR57">
        <v>0.833125</v>
      </c>
      <c r="KS57">
        <v>0.82552083333333304</v>
      </c>
      <c r="KT57">
        <v>0.79218749999999905</v>
      </c>
      <c r="KU57">
        <v>0.85333333333333306</v>
      </c>
      <c r="KV57">
        <v>0.81020833333333298</v>
      </c>
      <c r="KW57">
        <v>0.81541666666666601</v>
      </c>
      <c r="KX57">
        <v>0.84708333333333297</v>
      </c>
      <c r="KY57">
        <v>0.81562500000000004</v>
      </c>
      <c r="KZ57">
        <v>0.84187499999999904</v>
      </c>
      <c r="LA57">
        <v>0.84604166666666603</v>
      </c>
      <c r="LB57">
        <v>0.84479166666666605</v>
      </c>
      <c r="LC57">
        <v>0.83875</v>
      </c>
      <c r="LD57">
        <v>0.80937499999999996</v>
      </c>
      <c r="LE57">
        <v>0.84854166666666597</v>
      </c>
      <c r="LF57">
        <v>0.82937499999999997</v>
      </c>
      <c r="LG57">
        <v>0.82562499999999905</v>
      </c>
      <c r="LH57">
        <v>0.83291666666666597</v>
      </c>
      <c r="LI57">
        <v>0.8309375</v>
      </c>
      <c r="LJ57">
        <v>0.83270833333333305</v>
      </c>
      <c r="LK57">
        <v>0.84572916666666598</v>
      </c>
      <c r="LL57">
        <v>0.82635416666666595</v>
      </c>
      <c r="LM57">
        <v>0.83072916666666596</v>
      </c>
      <c r="LN57">
        <v>0.82895833333333302</v>
      </c>
      <c r="LO57">
        <v>0.83718749999999997</v>
      </c>
      <c r="LP57">
        <v>0.85916666666666597</v>
      </c>
      <c r="LQ57">
        <v>0.847291666666666</v>
      </c>
      <c r="LR57">
        <v>0.84677083333333303</v>
      </c>
      <c r="LS57">
        <v>0.84166666666666601</v>
      </c>
      <c r="LT57">
        <v>0.82937499999999997</v>
      </c>
      <c r="LU57">
        <v>0.86479166666666596</v>
      </c>
      <c r="LV57">
        <v>0.79854166666666604</v>
      </c>
      <c r="LW57">
        <v>0.84145833333333298</v>
      </c>
      <c r="LX57">
        <v>0.831666666666666</v>
      </c>
      <c r="LY57">
        <v>0.83552083333333305</v>
      </c>
      <c r="LZ57">
        <v>0.85333333333333306</v>
      </c>
      <c r="MA57">
        <v>0.82416666666666605</v>
      </c>
      <c r="MB57">
        <v>0.88062499999999999</v>
      </c>
      <c r="MC57">
        <v>0.84458333333333302</v>
      </c>
      <c r="MD57">
        <v>0.83114583333333303</v>
      </c>
      <c r="ME57">
        <v>0.83541666666666603</v>
      </c>
      <c r="MF57">
        <v>0.81666666666666599</v>
      </c>
      <c r="MG57">
        <v>0.86906249999999996</v>
      </c>
      <c r="MH57">
        <v>0.80510416666666595</v>
      </c>
      <c r="MI57">
        <v>0.82499999999999996</v>
      </c>
      <c r="MJ57">
        <v>0.83020833333333299</v>
      </c>
      <c r="MK57">
        <v>0.82083333333333297</v>
      </c>
      <c r="ML57">
        <v>0.84343749999999995</v>
      </c>
      <c r="MM57">
        <v>0.84010416666666599</v>
      </c>
      <c r="MN57">
        <v>0.83072916666666596</v>
      </c>
      <c r="MO57">
        <v>0.81874999999999998</v>
      </c>
      <c r="MP57">
        <v>0.84833333333333305</v>
      </c>
      <c r="MQ57">
        <v>0.85447916666666601</v>
      </c>
      <c r="MR57">
        <v>0.84041666666666603</v>
      </c>
      <c r="MS57">
        <v>0.83927083333333297</v>
      </c>
      <c r="MT57">
        <v>0.86489583333333298</v>
      </c>
      <c r="MU57">
        <v>0.79208333333333303</v>
      </c>
      <c r="MV57">
        <v>0.83260416666666603</v>
      </c>
      <c r="MW57">
        <v>0.81906250000000003</v>
      </c>
      <c r="MX57">
        <v>0.83031250000000001</v>
      </c>
      <c r="MY57">
        <v>0.80666666666666598</v>
      </c>
      <c r="MZ57">
        <v>0.82125000000000004</v>
      </c>
      <c r="NA57">
        <v>0.83843749999999995</v>
      </c>
      <c r="NB57">
        <v>0.82281249999999995</v>
      </c>
      <c r="NC57">
        <v>0.83447916666666599</v>
      </c>
      <c r="ND57">
        <v>0.84406250000000005</v>
      </c>
      <c r="NE57">
        <v>0.85020833333333301</v>
      </c>
      <c r="NF57">
        <v>0.81697916666666603</v>
      </c>
      <c r="NG57">
        <v>0.84989583333333296</v>
      </c>
      <c r="NH57">
        <v>0.83937499999999998</v>
      </c>
      <c r="NI57">
        <v>0.83697916666666605</v>
      </c>
      <c r="NJ57">
        <v>0.86479166666666596</v>
      </c>
      <c r="NK57">
        <v>0.82489583333333305</v>
      </c>
      <c r="NL57">
        <v>0.83010416666666598</v>
      </c>
      <c r="NM57">
        <v>0.81499999999999995</v>
      </c>
      <c r="NN57">
        <v>0.80677083333333299</v>
      </c>
      <c r="NO57">
        <v>0.82833333333333303</v>
      </c>
      <c r="NP57">
        <v>0.844479166666666</v>
      </c>
      <c r="NQ57">
        <v>0.84822916666666603</v>
      </c>
      <c r="NR57">
        <v>0.83468750000000003</v>
      </c>
      <c r="NS57">
        <v>0.83</v>
      </c>
      <c r="NT57">
        <v>0.83604166666666602</v>
      </c>
      <c r="NU57">
        <v>0.81208333333333305</v>
      </c>
      <c r="NV57">
        <v>0.80739583333333298</v>
      </c>
      <c r="NW57">
        <v>0.82052083333333303</v>
      </c>
      <c r="NX57">
        <v>0.83968750000000003</v>
      </c>
      <c r="NY57">
        <v>0.81833333333333302</v>
      </c>
      <c r="NZ57">
        <v>0.84979166666666595</v>
      </c>
      <c r="OA57">
        <v>0.85812500000000003</v>
      </c>
      <c r="OB57">
        <v>0.83958333333333302</v>
      </c>
      <c r="OC57">
        <v>0.84260416666666604</v>
      </c>
      <c r="OD57">
        <v>0.80583333333333296</v>
      </c>
      <c r="OE57">
        <v>0.847291666666666</v>
      </c>
      <c r="OF57">
        <v>0.81770833333333304</v>
      </c>
      <c r="OG57">
        <v>0.82364583333333297</v>
      </c>
      <c r="OH57">
        <v>0.83468749999999903</v>
      </c>
      <c r="OI57">
        <v>0.85072916666666598</v>
      </c>
      <c r="OJ57">
        <v>0.86687499999999995</v>
      </c>
      <c r="OK57">
        <v>0.82572916666666596</v>
      </c>
      <c r="OL57">
        <v>0.833125</v>
      </c>
      <c r="OM57">
        <v>0.81281249999999905</v>
      </c>
      <c r="ON57">
        <v>0.86052083333333296</v>
      </c>
      <c r="OO57">
        <v>0.85385416666666603</v>
      </c>
      <c r="OP57">
        <v>0.83583333333333298</v>
      </c>
      <c r="OQ57">
        <v>0.83854166666666596</v>
      </c>
      <c r="OR57">
        <v>0.82968750000000002</v>
      </c>
      <c r="OS57">
        <v>0.83875</v>
      </c>
      <c r="OT57">
        <v>0.83197916666666605</v>
      </c>
      <c r="OU57">
        <v>0.81812499999999999</v>
      </c>
      <c r="OV57">
        <v>0.83083333333333298</v>
      </c>
      <c r="OW57">
        <v>0.83333333333333304</v>
      </c>
      <c r="OX57">
        <v>0.85020833333333301</v>
      </c>
      <c r="OY57">
        <v>0.843020833333333</v>
      </c>
      <c r="OZ57">
        <v>0.80062499999999903</v>
      </c>
      <c r="PA57">
        <v>0.83833333333333304</v>
      </c>
      <c r="PB57">
        <v>0.81114583333333301</v>
      </c>
      <c r="PC57">
        <v>0.84906250000000005</v>
      </c>
      <c r="PD57">
        <v>0.82906250000000004</v>
      </c>
      <c r="PE57">
        <v>0.83229166666666599</v>
      </c>
      <c r="PF57">
        <v>0.83927083333333297</v>
      </c>
      <c r="PG57">
        <v>0.84468750000000004</v>
      </c>
      <c r="PH57">
        <v>0.85052083333333295</v>
      </c>
      <c r="PI57">
        <v>0.84479166666666605</v>
      </c>
      <c r="PJ57">
        <v>0.85979166666666595</v>
      </c>
      <c r="PK57">
        <v>0.84624999999999995</v>
      </c>
      <c r="PL57">
        <v>0.87322916666666595</v>
      </c>
      <c r="PM57">
        <v>0.79635416666666603</v>
      </c>
      <c r="PN57">
        <v>0.82239583333333299</v>
      </c>
      <c r="PO57">
        <v>0.82062499999999905</v>
      </c>
      <c r="PP57">
        <v>0.84708333333333297</v>
      </c>
      <c r="PQ57">
        <v>0.82406250000000003</v>
      </c>
      <c r="PR57">
        <v>0.84385416666666602</v>
      </c>
      <c r="PS57">
        <v>0.84281249999999996</v>
      </c>
      <c r="PT57">
        <v>0.81197916666666603</v>
      </c>
      <c r="PU57">
        <v>0.79937499999999995</v>
      </c>
      <c r="PV57">
        <v>0.85447916666666601</v>
      </c>
      <c r="PW57">
        <v>0.82552083333333304</v>
      </c>
      <c r="PX57">
        <v>0.81239583333333298</v>
      </c>
      <c r="PY57">
        <v>0.80197916666666602</v>
      </c>
      <c r="PZ57">
        <v>0.81302083333333297</v>
      </c>
      <c r="QA57">
        <v>0.84489583333333296</v>
      </c>
      <c r="QB57">
        <v>0.84291666666666598</v>
      </c>
      <c r="QC57">
        <v>0.82229166666666598</v>
      </c>
      <c r="QD57">
        <v>0.83333333333333304</v>
      </c>
      <c r="QE57">
        <v>0.832395833333333</v>
      </c>
      <c r="QF57">
        <v>0.85250000000000004</v>
      </c>
      <c r="QG57">
        <v>0.84541666666666604</v>
      </c>
      <c r="QH57">
        <v>0.839479166666666</v>
      </c>
      <c r="QI57">
        <v>0.84895833333333304</v>
      </c>
      <c r="QJ57">
        <v>0.84166666666666601</v>
      </c>
      <c r="QK57">
        <v>0.82499999999999996</v>
      </c>
      <c r="QL57">
        <v>0.8409375</v>
      </c>
      <c r="QM57">
        <v>0.83114583333333303</v>
      </c>
      <c r="QN57">
        <v>0.82177083333333301</v>
      </c>
      <c r="QO57">
        <v>0.80947916666666597</v>
      </c>
      <c r="QP57">
        <v>0.82333333333333303</v>
      </c>
      <c r="QQ57">
        <v>0.80312499999999998</v>
      </c>
      <c r="QR57">
        <v>0.82572916666666596</v>
      </c>
      <c r="QS57">
        <v>0.78749999999999998</v>
      </c>
      <c r="QT57">
        <v>0.78281250000000002</v>
      </c>
      <c r="QU57">
        <v>0.82614583333333302</v>
      </c>
      <c r="QV57">
        <v>0.85635416666666597</v>
      </c>
      <c r="QW57">
        <v>0.823854166666666</v>
      </c>
      <c r="QX57">
        <v>0.8096875</v>
      </c>
      <c r="QY57">
        <v>0.83750000000000002</v>
      </c>
      <c r="QZ57">
        <v>0.85270833333333296</v>
      </c>
      <c r="RA57">
        <v>0.839479166666666</v>
      </c>
      <c r="RB57">
        <v>0.82479166666666603</v>
      </c>
      <c r="RC57">
        <v>0.81906250000000003</v>
      </c>
      <c r="RD57">
        <v>0.84354166666666597</v>
      </c>
      <c r="RE57">
        <v>0.816770833333333</v>
      </c>
      <c r="RF57">
        <v>0.81729166666666597</v>
      </c>
      <c r="RG57">
        <v>0.81697916666666603</v>
      </c>
      <c r="RH57">
        <v>0.81156249999999996</v>
      </c>
      <c r="RI57">
        <v>0.82468749999999902</v>
      </c>
      <c r="RJ57">
        <v>0.83750000000000002</v>
      </c>
      <c r="RK57">
        <v>0.83208333333333295</v>
      </c>
      <c r="RL57">
        <v>0.827395833333333</v>
      </c>
      <c r="RM57">
        <v>0.82718749999999996</v>
      </c>
      <c r="RN57">
        <v>0.83885416666666601</v>
      </c>
      <c r="RO57">
        <v>0.82250000000000001</v>
      </c>
      <c r="RP57">
        <v>0.84416666666666595</v>
      </c>
      <c r="RQ57">
        <v>0.828125</v>
      </c>
      <c r="RR57">
        <v>0.81093749999999998</v>
      </c>
      <c r="RS57">
        <v>0.84854166666666597</v>
      </c>
      <c r="RT57">
        <v>0.80906250000000002</v>
      </c>
      <c r="RU57">
        <v>0.85052083333333295</v>
      </c>
      <c r="RV57">
        <v>0.81791666666666596</v>
      </c>
      <c r="RW57">
        <v>0.84052083333333305</v>
      </c>
      <c r="RX57">
        <v>0.79656249999999995</v>
      </c>
      <c r="RY57">
        <v>0.83760416666666604</v>
      </c>
      <c r="RZ57">
        <v>0.85416666666666596</v>
      </c>
      <c r="SA57">
        <v>0.80552083333333302</v>
      </c>
      <c r="SB57">
        <v>0.84562499999999996</v>
      </c>
      <c r="SC57">
        <v>0.82968750000000002</v>
      </c>
      <c r="SD57">
        <v>0.823124999999999</v>
      </c>
      <c r="SE57">
        <v>0.79291666666666605</v>
      </c>
    </row>
    <row r="58" spans="1:499">
      <c r="A58">
        <v>0</v>
      </c>
      <c r="B58">
        <v>0</v>
      </c>
      <c r="C58">
        <v>0</v>
      </c>
      <c r="D58">
        <v>4.2500000000000003E-2</v>
      </c>
      <c r="E58">
        <v>3.91666666666666E-2</v>
      </c>
      <c r="F58">
        <v>8.8958333333333306E-2</v>
      </c>
      <c r="G58">
        <v>9.3333333333333296E-2</v>
      </c>
      <c r="H58">
        <v>0.114791666666666</v>
      </c>
      <c r="I58">
        <v>0.132291666666666</v>
      </c>
      <c r="J58">
        <v>0.12562499999999999</v>
      </c>
      <c r="K58">
        <v>0.11812499999999999</v>
      </c>
      <c r="L58">
        <v>0.15791666666666601</v>
      </c>
      <c r="M58">
        <v>0.23</v>
      </c>
      <c r="N58">
        <v>0.26354166666666601</v>
      </c>
      <c r="O58">
        <v>0.31125000000000003</v>
      </c>
      <c r="P58">
        <v>0.38648809523809502</v>
      </c>
      <c r="Q58">
        <v>0.39874999999999999</v>
      </c>
      <c r="R58">
        <v>0.36285714285714199</v>
      </c>
      <c r="S58">
        <v>0.38723214285714203</v>
      </c>
      <c r="T58">
        <v>0.41395833333333298</v>
      </c>
      <c r="U58">
        <v>0.390238095238095</v>
      </c>
      <c r="V58">
        <v>0.438898809523809</v>
      </c>
      <c r="W58">
        <v>0.44294642857142802</v>
      </c>
      <c r="X58">
        <v>0.45008928571428503</v>
      </c>
      <c r="Y58">
        <v>0.44114583333333302</v>
      </c>
      <c r="Z58">
        <v>0.43842261904761898</v>
      </c>
      <c r="AA58">
        <v>0.41755952380952299</v>
      </c>
      <c r="AB58">
        <v>0.43273809523809498</v>
      </c>
      <c r="AC58">
        <v>0.430773809523809</v>
      </c>
      <c r="AD58">
        <v>0.45982142857142799</v>
      </c>
      <c r="AE58">
        <v>0.47217261904761898</v>
      </c>
      <c r="AF58">
        <v>0.47892857142857098</v>
      </c>
      <c r="AG58">
        <v>0.48562499999999997</v>
      </c>
      <c r="AH58">
        <v>0.486517857142857</v>
      </c>
      <c r="AI58">
        <v>0.50705357142857099</v>
      </c>
      <c r="AJ58">
        <v>0.54392857142857098</v>
      </c>
      <c r="AK58">
        <v>0.52374999999999905</v>
      </c>
      <c r="AL58">
        <v>0.55196428571428502</v>
      </c>
      <c r="AM58">
        <v>0.55383928571428498</v>
      </c>
      <c r="AN58">
        <v>0.54059523809523802</v>
      </c>
      <c r="AO58">
        <v>0.57886904761904701</v>
      </c>
      <c r="AP58">
        <v>0.57580357142857097</v>
      </c>
      <c r="AQ58">
        <v>0.57415178571428505</v>
      </c>
      <c r="AR58">
        <v>0.534821428571428</v>
      </c>
      <c r="AS58">
        <v>0.57357142857142795</v>
      </c>
      <c r="AT58">
        <v>0.58568452380952296</v>
      </c>
      <c r="AU58">
        <v>0.58340773809523805</v>
      </c>
      <c r="AV58">
        <v>0.59535714285714203</v>
      </c>
      <c r="AW58">
        <v>0.62196428571428497</v>
      </c>
      <c r="AX58">
        <v>0.60988095238095197</v>
      </c>
      <c r="AY58">
        <v>0.59583333333333299</v>
      </c>
      <c r="AZ58">
        <v>0.63607142857142795</v>
      </c>
      <c r="BA58">
        <v>0.64800595238095204</v>
      </c>
      <c r="BB58">
        <v>0.67577380952380905</v>
      </c>
      <c r="BC58">
        <v>0.64904761904761898</v>
      </c>
      <c r="BD58">
        <v>0.65008928571428504</v>
      </c>
      <c r="BE58">
        <v>0.66997023809523804</v>
      </c>
      <c r="BF58">
        <v>0.68098214285714198</v>
      </c>
      <c r="BG58">
        <v>0.70416666666666605</v>
      </c>
      <c r="BH58">
        <v>0.75065476190476199</v>
      </c>
      <c r="BI58">
        <v>0.69482142857142803</v>
      </c>
      <c r="BJ58">
        <v>0.70800595238095199</v>
      </c>
      <c r="BK58">
        <v>0.68306547619047597</v>
      </c>
      <c r="BL58">
        <v>0.70014880952380898</v>
      </c>
      <c r="BM58">
        <v>0.69937499999999997</v>
      </c>
      <c r="BN58">
        <v>0.72077380952380898</v>
      </c>
      <c r="BO58">
        <v>0.69937499999999997</v>
      </c>
      <c r="BP58">
        <v>0.72050595238095205</v>
      </c>
      <c r="BQ58">
        <v>0.75035714285714195</v>
      </c>
      <c r="BR58">
        <v>0.69729166666666598</v>
      </c>
      <c r="BS58">
        <v>0.68723214285714196</v>
      </c>
      <c r="BT58">
        <v>0.74842261904761898</v>
      </c>
      <c r="BU58">
        <v>0.70794642857142798</v>
      </c>
      <c r="BV58">
        <v>0.72395833333333304</v>
      </c>
      <c r="BW58">
        <v>0.69369047619047597</v>
      </c>
      <c r="BX58">
        <v>0.69160714285714198</v>
      </c>
      <c r="BY58">
        <v>0.70363095238095197</v>
      </c>
      <c r="BZ58">
        <v>0.72035714285714203</v>
      </c>
      <c r="CA58">
        <v>0.74</v>
      </c>
      <c r="CB58">
        <v>0.72375</v>
      </c>
      <c r="CC58">
        <v>0.70336309523809504</v>
      </c>
      <c r="CD58">
        <v>0.71133928571428495</v>
      </c>
      <c r="CE58">
        <v>0.71264880952380905</v>
      </c>
      <c r="CF58">
        <v>0.71124999999999905</v>
      </c>
      <c r="CG58">
        <v>0.70107142857142801</v>
      </c>
      <c r="CH58">
        <v>0.77398809523809498</v>
      </c>
      <c r="CI58">
        <v>0.77973214285714199</v>
      </c>
      <c r="CJ58">
        <v>0.74452380952380903</v>
      </c>
      <c r="CK58">
        <v>0.791919642857142</v>
      </c>
      <c r="CL58">
        <v>0.70494047619047595</v>
      </c>
      <c r="CM58">
        <v>0.77</v>
      </c>
      <c r="CN58">
        <v>0.73446428571428501</v>
      </c>
      <c r="CO58">
        <v>0.72488095238095196</v>
      </c>
      <c r="CP58">
        <v>0.68410714285714203</v>
      </c>
      <c r="CQ58">
        <v>0.72</v>
      </c>
      <c r="CR58">
        <v>0.71488095238095195</v>
      </c>
      <c r="CS58">
        <v>0.73827380952380905</v>
      </c>
      <c r="CT58">
        <v>0.73050595238095195</v>
      </c>
      <c r="CU58">
        <v>0.74342261904761897</v>
      </c>
      <c r="CV58">
        <v>0.73479166666666595</v>
      </c>
      <c r="CW58">
        <v>0.74836309523809497</v>
      </c>
      <c r="CX58">
        <v>0.67988095238095203</v>
      </c>
      <c r="CY58">
        <v>0.73979166666666596</v>
      </c>
      <c r="CZ58">
        <v>0.70916666666666595</v>
      </c>
      <c r="DA58">
        <v>0.74491071428571398</v>
      </c>
      <c r="DB58">
        <v>0.68874999999999997</v>
      </c>
      <c r="DC58">
        <v>0.71708333333333296</v>
      </c>
      <c r="DD58">
        <v>0.73910714285714196</v>
      </c>
      <c r="DE58">
        <v>0.71988095238095196</v>
      </c>
      <c r="DF58">
        <v>0.74811011904761904</v>
      </c>
      <c r="DG58">
        <v>0.73169642857142803</v>
      </c>
      <c r="DH58">
        <v>0.69535714285714201</v>
      </c>
      <c r="DI58">
        <v>0.73988095238095197</v>
      </c>
      <c r="DJ58">
        <v>0.75687499999999996</v>
      </c>
      <c r="DK58">
        <v>0.754255952380952</v>
      </c>
      <c r="DL58">
        <v>0.73374999999999901</v>
      </c>
      <c r="DM58">
        <v>0.69473214285714202</v>
      </c>
      <c r="DN58">
        <v>0.73499999999999999</v>
      </c>
      <c r="DO58">
        <v>0.71104166666666602</v>
      </c>
      <c r="DP58">
        <v>0.71744047619047602</v>
      </c>
      <c r="DQ58">
        <v>0.72946428571428501</v>
      </c>
      <c r="DR58">
        <v>0.74952380952380904</v>
      </c>
      <c r="DS58">
        <v>0.70080357142857097</v>
      </c>
      <c r="DT58">
        <v>0.69806547619047599</v>
      </c>
      <c r="DU58">
        <v>0.75806547619047604</v>
      </c>
      <c r="DV58">
        <v>0.69098214285714199</v>
      </c>
      <c r="DW58">
        <v>0.71452380952380901</v>
      </c>
      <c r="DX58">
        <v>0.719464285714285</v>
      </c>
      <c r="DY58">
        <v>0.732232142857142</v>
      </c>
      <c r="DZ58">
        <v>0.70937499999999998</v>
      </c>
      <c r="EA58">
        <v>0.74535714285714205</v>
      </c>
      <c r="EB58">
        <v>0.72779761904761897</v>
      </c>
      <c r="EC58">
        <v>0.72431547619047598</v>
      </c>
      <c r="ED58">
        <v>0.69916666666666605</v>
      </c>
      <c r="EE58">
        <v>0.69877976190476099</v>
      </c>
      <c r="EF58">
        <v>0.73238095238095202</v>
      </c>
      <c r="EG58">
        <v>0.74624999999999997</v>
      </c>
      <c r="EH58">
        <v>0.76119047619047597</v>
      </c>
      <c r="EI58">
        <v>0.72437499999999999</v>
      </c>
      <c r="EJ58">
        <v>0.74056547619047597</v>
      </c>
      <c r="EK58">
        <v>0.71556547619047595</v>
      </c>
      <c r="EL58">
        <v>0.71869047619047599</v>
      </c>
      <c r="EM58">
        <v>0.73148809523809499</v>
      </c>
      <c r="EN58">
        <v>0.71062499999999995</v>
      </c>
      <c r="EO58">
        <v>0.72416666666666596</v>
      </c>
      <c r="EP58">
        <v>0.73732142857142802</v>
      </c>
      <c r="EQ58">
        <v>0.71556547619047595</v>
      </c>
      <c r="ER58">
        <v>0.73666666666666603</v>
      </c>
      <c r="ES58">
        <v>0.76502976190476102</v>
      </c>
      <c r="ET58">
        <v>0.75883928571428505</v>
      </c>
      <c r="EU58">
        <v>0.73202380952380897</v>
      </c>
      <c r="EV58">
        <v>0.74333333333333296</v>
      </c>
      <c r="EW58">
        <v>0.73544642857142795</v>
      </c>
      <c r="EX58">
        <v>0.71139880952380896</v>
      </c>
      <c r="EY58">
        <v>0.76273809523809499</v>
      </c>
      <c r="EZ58">
        <v>0.71154761904761898</v>
      </c>
      <c r="FA58">
        <v>0.74202380952380897</v>
      </c>
      <c r="FB58">
        <v>0.72848214285714197</v>
      </c>
      <c r="FC58">
        <v>0.71790178571428498</v>
      </c>
      <c r="FD58">
        <v>0.68937499999999996</v>
      </c>
      <c r="FE58">
        <v>0.70982142857142805</v>
      </c>
      <c r="FF58">
        <v>0.70937499999999998</v>
      </c>
      <c r="FG58">
        <v>0.75806547619047604</v>
      </c>
      <c r="FH58">
        <v>0.774166666666666</v>
      </c>
      <c r="FI58">
        <v>0.77223214285714203</v>
      </c>
      <c r="FJ58">
        <v>0.76035714285714295</v>
      </c>
      <c r="FK58">
        <v>0.74705357142857098</v>
      </c>
      <c r="FL58">
        <v>0.73624999999999996</v>
      </c>
      <c r="FM58">
        <v>0.73232142857142801</v>
      </c>
      <c r="FN58">
        <v>0.742916666666666</v>
      </c>
      <c r="FO58">
        <v>0.74806547619047603</v>
      </c>
      <c r="FP58">
        <v>0.74669642857142804</v>
      </c>
      <c r="FQ58">
        <v>0.72520833333333301</v>
      </c>
      <c r="FR58">
        <v>0.79675595238095198</v>
      </c>
      <c r="FS58">
        <v>0.77604166666666596</v>
      </c>
      <c r="FT58">
        <v>0.74979166666666597</v>
      </c>
      <c r="FU58">
        <v>0.73321428571428504</v>
      </c>
      <c r="FV58">
        <v>0.77812499999999996</v>
      </c>
      <c r="FW58">
        <v>0.76979166666666599</v>
      </c>
      <c r="FX58">
        <v>0.76666666666666605</v>
      </c>
      <c r="FY58">
        <v>0.77348214285714201</v>
      </c>
      <c r="FZ58">
        <v>0.76604166666666595</v>
      </c>
      <c r="GA58">
        <v>0.73604166666666604</v>
      </c>
      <c r="GB58">
        <v>0.650565476190476</v>
      </c>
      <c r="GC58">
        <v>0.73494047619047598</v>
      </c>
      <c r="GD58">
        <v>0.77196428571428499</v>
      </c>
      <c r="GE58">
        <v>0.77854166666666602</v>
      </c>
      <c r="GF58">
        <v>0.75973214285714197</v>
      </c>
      <c r="GG58">
        <v>0.74</v>
      </c>
      <c r="GH58">
        <v>0.78002976190476103</v>
      </c>
      <c r="GI58">
        <v>0.75535714285714195</v>
      </c>
      <c r="GJ58">
        <v>0.78202380952380901</v>
      </c>
      <c r="GK58">
        <v>0.76827380952380897</v>
      </c>
      <c r="GL58">
        <v>0.76233630952380904</v>
      </c>
      <c r="GM58">
        <v>0.75330357142857096</v>
      </c>
      <c r="GN58">
        <v>0.80404761904761901</v>
      </c>
      <c r="GO58">
        <v>0.78675595238095197</v>
      </c>
      <c r="GP58">
        <v>0.74083333333333301</v>
      </c>
      <c r="GQ58">
        <v>0.77315476190476096</v>
      </c>
      <c r="GR58">
        <v>0.73514880952380901</v>
      </c>
      <c r="GS58">
        <v>0.74812499999999904</v>
      </c>
      <c r="GT58">
        <v>0.77223214285714203</v>
      </c>
      <c r="GU58">
        <v>0.74639880952380899</v>
      </c>
      <c r="GV58">
        <v>0.75624999999999998</v>
      </c>
      <c r="GW58">
        <v>0.77333333333333298</v>
      </c>
      <c r="GX58">
        <v>0.76145833333333302</v>
      </c>
      <c r="GY58">
        <v>0.74312499999999904</v>
      </c>
      <c r="GZ58">
        <v>0.74937499999999901</v>
      </c>
      <c r="HA58">
        <v>0.81306547619047598</v>
      </c>
      <c r="HB58">
        <v>0.76169642857142805</v>
      </c>
      <c r="HC58">
        <v>0.73514880952380901</v>
      </c>
      <c r="HD58">
        <v>0.77190476190476098</v>
      </c>
      <c r="HE58">
        <v>0.76604166666666595</v>
      </c>
      <c r="HF58">
        <v>0.71916666666666595</v>
      </c>
      <c r="HG58">
        <v>0.74312500000000004</v>
      </c>
      <c r="HH58">
        <v>0.78595238095238096</v>
      </c>
      <c r="HI58">
        <v>0.75761904761904697</v>
      </c>
      <c r="HJ58">
        <v>0.804672619047619</v>
      </c>
      <c r="HK58">
        <v>0.74666666666666603</v>
      </c>
      <c r="HL58">
        <v>0.77749999999999997</v>
      </c>
      <c r="HM58">
        <v>0.80598214285714198</v>
      </c>
      <c r="HN58">
        <v>0.78229166666666605</v>
      </c>
      <c r="HO58">
        <v>0.76764880952380898</v>
      </c>
      <c r="HP58">
        <v>0.78142857142857103</v>
      </c>
      <c r="HQ58">
        <v>0.74553571428571397</v>
      </c>
      <c r="HR58">
        <v>0.76309523809523805</v>
      </c>
      <c r="HS58">
        <v>0.78113095238095198</v>
      </c>
      <c r="HT58">
        <v>0.73229166666666601</v>
      </c>
      <c r="HU58">
        <v>0.77119047619047598</v>
      </c>
      <c r="HV58">
        <v>0.80499999999999905</v>
      </c>
      <c r="HW58">
        <v>0.75952380952380905</v>
      </c>
      <c r="HX58">
        <v>0.74895833333333295</v>
      </c>
      <c r="HY58">
        <v>0.76979166666666599</v>
      </c>
      <c r="HZ58">
        <v>0.75931547619047601</v>
      </c>
      <c r="IA58">
        <v>0.73116071428571405</v>
      </c>
      <c r="IB58">
        <v>0.80583333333333296</v>
      </c>
      <c r="IC58">
        <v>0.75020833333333303</v>
      </c>
      <c r="ID58">
        <v>0.73833333333333295</v>
      </c>
      <c r="IE58">
        <v>0.75327380952380896</v>
      </c>
      <c r="IF58">
        <v>0.76711309523809501</v>
      </c>
      <c r="IG58">
        <v>0.80619047619047601</v>
      </c>
      <c r="IH58">
        <v>0.77514880952380905</v>
      </c>
      <c r="II58">
        <v>0.75306547619047604</v>
      </c>
      <c r="IJ58">
        <v>0.77410714285714199</v>
      </c>
      <c r="IK58">
        <v>0.76895833333333297</v>
      </c>
      <c r="IL58">
        <v>0.74340773809523797</v>
      </c>
      <c r="IM58">
        <v>0.759255952380952</v>
      </c>
      <c r="IN58">
        <v>0.80244047619047598</v>
      </c>
      <c r="IO58">
        <v>0.76154761904761903</v>
      </c>
      <c r="IP58">
        <v>0.79389880952380898</v>
      </c>
      <c r="IQ58">
        <v>0.73583333333333301</v>
      </c>
      <c r="IR58">
        <v>0.73494047619047598</v>
      </c>
      <c r="IS58">
        <v>0.76744047619047595</v>
      </c>
      <c r="IT58">
        <v>0.77738095238095195</v>
      </c>
      <c r="IU58">
        <v>0.73616071428571395</v>
      </c>
      <c r="IV58">
        <v>0.77148809523809503</v>
      </c>
      <c r="IW58">
        <v>0.75187499999999996</v>
      </c>
      <c r="IX58">
        <v>0.75416666666666599</v>
      </c>
      <c r="IY58">
        <v>0.74375000000000002</v>
      </c>
      <c r="IZ58">
        <v>0.73919642857142798</v>
      </c>
      <c r="JA58">
        <v>0.78925595238095203</v>
      </c>
      <c r="JB58">
        <v>0.74249999999999905</v>
      </c>
      <c r="JC58">
        <v>0.75800595238095203</v>
      </c>
      <c r="JD58">
        <v>0.751398809523809</v>
      </c>
      <c r="JE58">
        <v>0.78749999999999998</v>
      </c>
      <c r="JF58">
        <v>0.75875000000000004</v>
      </c>
      <c r="JG58">
        <v>0.80791666666666595</v>
      </c>
      <c r="JH58">
        <v>0.78473214285714199</v>
      </c>
      <c r="JI58">
        <v>0.74389880952380905</v>
      </c>
      <c r="JJ58">
        <v>0.77312499999999995</v>
      </c>
      <c r="JK58">
        <v>0.78467261904761898</v>
      </c>
      <c r="JL58">
        <v>0.74229166666666602</v>
      </c>
      <c r="JM58">
        <v>0.770565476190476</v>
      </c>
      <c r="JN58">
        <v>0.76113095238095196</v>
      </c>
      <c r="JO58">
        <v>0.75654761904761902</v>
      </c>
      <c r="JP58">
        <v>0.73946428571428502</v>
      </c>
      <c r="JQ58">
        <v>0.72279761904761897</v>
      </c>
      <c r="JR58">
        <v>0.74806547619047603</v>
      </c>
      <c r="JS58">
        <v>0.73514880952380901</v>
      </c>
      <c r="JT58">
        <v>0.78898809523809499</v>
      </c>
      <c r="JU58">
        <v>0.75571428571428501</v>
      </c>
      <c r="JV58">
        <v>0.71113095238095203</v>
      </c>
      <c r="JW58">
        <v>0.77104166666666596</v>
      </c>
      <c r="JX58">
        <v>0.79041666666666599</v>
      </c>
      <c r="JY58">
        <v>0.75056547619047598</v>
      </c>
      <c r="JZ58">
        <v>0.77535714285714197</v>
      </c>
      <c r="KA58">
        <v>0.76383928571428505</v>
      </c>
      <c r="KB58">
        <v>0.74181547619047605</v>
      </c>
      <c r="KC58">
        <v>0.71458333333333302</v>
      </c>
      <c r="KD58">
        <v>0.75041666666666595</v>
      </c>
      <c r="KE58">
        <v>0.73306547619047602</v>
      </c>
      <c r="KF58">
        <v>0.72499999999999998</v>
      </c>
      <c r="KG58">
        <v>0.75592261904761904</v>
      </c>
      <c r="KH58">
        <v>0.75869047619047603</v>
      </c>
      <c r="KI58">
        <v>0.79244047619047597</v>
      </c>
      <c r="KJ58">
        <v>0.74791666666666601</v>
      </c>
      <c r="KK58">
        <v>0.75065476190476099</v>
      </c>
      <c r="KL58">
        <v>0.80270833333333302</v>
      </c>
      <c r="KM58">
        <v>0.80913690476190403</v>
      </c>
      <c r="KN58">
        <v>0.78035714285714197</v>
      </c>
      <c r="KO58">
        <v>0.75363095238095201</v>
      </c>
      <c r="KP58">
        <v>0.76626488095237999</v>
      </c>
      <c r="KQ58">
        <v>0.78625</v>
      </c>
      <c r="KR58">
        <v>0.77101190476190395</v>
      </c>
      <c r="KS58">
        <v>0.76500000000000001</v>
      </c>
      <c r="KT58">
        <v>0.75306547619047604</v>
      </c>
      <c r="KU58">
        <v>0.75160714285714203</v>
      </c>
      <c r="KV58">
        <v>0.72973214285714205</v>
      </c>
      <c r="KW58">
        <v>0.77083333333333304</v>
      </c>
      <c r="KX58">
        <v>0.78244047619047596</v>
      </c>
      <c r="KY58">
        <v>0.75678571428571395</v>
      </c>
      <c r="KZ58">
        <v>0.76770833333333299</v>
      </c>
      <c r="LA58">
        <v>0.78160714285714294</v>
      </c>
      <c r="LB58">
        <v>0.75169642857142804</v>
      </c>
      <c r="LC58">
        <v>0.76008928571428502</v>
      </c>
      <c r="LD58">
        <v>0.73744047619047604</v>
      </c>
      <c r="LE58">
        <v>0.80583333333333296</v>
      </c>
      <c r="LF58">
        <v>0.78065476190476102</v>
      </c>
      <c r="LG58">
        <v>0.76437500000000003</v>
      </c>
      <c r="LH58">
        <v>0.777708333333333</v>
      </c>
      <c r="LI58">
        <v>0.78226190476190405</v>
      </c>
      <c r="LJ58">
        <v>0.79624999999999901</v>
      </c>
      <c r="LK58">
        <v>0.78931547619047604</v>
      </c>
      <c r="LL58">
        <v>0.76937499999999903</v>
      </c>
      <c r="LM58">
        <v>0.77854166666666602</v>
      </c>
      <c r="LN58">
        <v>0.77723214285714204</v>
      </c>
      <c r="LO58">
        <v>0.77196428571428499</v>
      </c>
      <c r="LP58">
        <v>0.78374999999999995</v>
      </c>
      <c r="LQ58">
        <v>0.77895833333333298</v>
      </c>
      <c r="LR58">
        <v>0.77086309523809504</v>
      </c>
      <c r="LS58">
        <v>0.78958333333333297</v>
      </c>
      <c r="LT58">
        <v>0.76520833333333305</v>
      </c>
      <c r="LU58">
        <v>0.81666666666666599</v>
      </c>
      <c r="LV58">
        <v>0.75889880952380895</v>
      </c>
      <c r="LW58">
        <v>0.78639880952380903</v>
      </c>
      <c r="LX58">
        <v>0.760624999999999</v>
      </c>
      <c r="LY58">
        <v>0.77324404761904697</v>
      </c>
      <c r="LZ58">
        <v>0.776979166666666</v>
      </c>
      <c r="MA58">
        <v>0.769166666666666</v>
      </c>
      <c r="MB58">
        <v>0.82614583333333302</v>
      </c>
      <c r="MC58">
        <v>0.77654761904761904</v>
      </c>
      <c r="MD58">
        <v>0.76806547619047605</v>
      </c>
      <c r="ME58">
        <v>0.78369047619047605</v>
      </c>
      <c r="MF58">
        <v>0.75842261904761898</v>
      </c>
      <c r="MG58">
        <v>0.78535714285714198</v>
      </c>
      <c r="MH58">
        <v>0.75244047619047605</v>
      </c>
      <c r="MI58">
        <v>0.74973214285714196</v>
      </c>
      <c r="MJ58">
        <v>0.75083333333333302</v>
      </c>
      <c r="MK58">
        <v>0.76214285714285701</v>
      </c>
      <c r="ML58">
        <v>0.79374999999999996</v>
      </c>
      <c r="MM58">
        <v>0.79062499999999902</v>
      </c>
      <c r="MN58">
        <v>0.77354166666666602</v>
      </c>
      <c r="MO58">
        <v>0.76056547619047599</v>
      </c>
      <c r="MP58">
        <v>0.79098214285714197</v>
      </c>
      <c r="MQ58">
        <v>0.83645833333333297</v>
      </c>
      <c r="MR58">
        <v>0.79020833333333296</v>
      </c>
      <c r="MS58">
        <v>0.75562499999999999</v>
      </c>
      <c r="MT58">
        <v>0.82056547619047604</v>
      </c>
      <c r="MU58">
        <v>0.74014880952380901</v>
      </c>
      <c r="MV58">
        <v>0.77133928571428501</v>
      </c>
      <c r="MW58">
        <v>0.76077380952380902</v>
      </c>
      <c r="MX58">
        <v>0.78624999999999901</v>
      </c>
      <c r="MY58">
        <v>0.74937500000000001</v>
      </c>
      <c r="MZ58">
        <v>0.77749999999999997</v>
      </c>
      <c r="NA58">
        <v>0.75869047619047603</v>
      </c>
      <c r="NB58">
        <v>0.76473214285714297</v>
      </c>
      <c r="NC58">
        <v>0.78312499999999996</v>
      </c>
      <c r="ND58">
        <v>0.77029761904761895</v>
      </c>
      <c r="NE58">
        <v>0.787648809523809</v>
      </c>
      <c r="NF58">
        <v>0.75514880952380903</v>
      </c>
      <c r="NG58">
        <v>0.78104166666666597</v>
      </c>
      <c r="NH58">
        <v>0.77708333333333302</v>
      </c>
      <c r="NI58">
        <v>0.78389880952380897</v>
      </c>
      <c r="NJ58">
        <v>0.78083333333333305</v>
      </c>
      <c r="NK58">
        <v>0.76264880952380898</v>
      </c>
      <c r="NL58">
        <v>0.76565476190476101</v>
      </c>
      <c r="NM58">
        <v>0.78258928571428499</v>
      </c>
      <c r="NN58">
        <v>0.74327380952380895</v>
      </c>
      <c r="NO58">
        <v>0.76377976190476105</v>
      </c>
      <c r="NP58">
        <v>0.76660714285714204</v>
      </c>
      <c r="NQ58">
        <v>0.76586309523809504</v>
      </c>
      <c r="NR58">
        <v>0.801875</v>
      </c>
      <c r="NS58">
        <v>0.78741071428571396</v>
      </c>
      <c r="NT58">
        <v>0.78660714285714195</v>
      </c>
      <c r="NU58">
        <v>0.76175595238095195</v>
      </c>
      <c r="NV58">
        <v>0.73806547619047602</v>
      </c>
      <c r="NW58">
        <v>0.77425595238095202</v>
      </c>
      <c r="NX58">
        <v>0.78321428571428497</v>
      </c>
      <c r="NY58">
        <v>0.74729166666666602</v>
      </c>
      <c r="NZ58">
        <v>0.811815476190476</v>
      </c>
      <c r="OA58">
        <v>0.80827380952380901</v>
      </c>
      <c r="OB58">
        <v>0.80104166666666599</v>
      </c>
      <c r="OC58">
        <v>0.79675595238095198</v>
      </c>
      <c r="OD58">
        <v>0.75875000000000004</v>
      </c>
      <c r="OE58">
        <v>0.78458333333333297</v>
      </c>
      <c r="OF58">
        <v>0.76306547619047604</v>
      </c>
      <c r="OG58">
        <v>0.73979166666666596</v>
      </c>
      <c r="OH58">
        <v>0.78306547619047595</v>
      </c>
      <c r="OI58">
        <v>0.74770833333333298</v>
      </c>
      <c r="OJ58">
        <v>0.81208333333333305</v>
      </c>
      <c r="OK58">
        <v>0.75744047619047605</v>
      </c>
      <c r="OL58">
        <v>0.77499999999999902</v>
      </c>
      <c r="OM58">
        <v>0.757083333333333</v>
      </c>
      <c r="ON58">
        <v>0.79520833333333296</v>
      </c>
      <c r="OO58">
        <v>0.80502976190476105</v>
      </c>
      <c r="OP58">
        <v>0.775565476190476</v>
      </c>
      <c r="OQ58">
        <v>0.78107142857142797</v>
      </c>
      <c r="OR58">
        <v>0.77791666666666603</v>
      </c>
      <c r="OS58">
        <v>0.75583333333333302</v>
      </c>
      <c r="OT58">
        <v>0.77437500000000004</v>
      </c>
      <c r="OU58">
        <v>0.76160714285714204</v>
      </c>
      <c r="OV58">
        <v>0.79857142857142804</v>
      </c>
      <c r="OW58">
        <v>0.76238095238095205</v>
      </c>
      <c r="OX58">
        <v>0.78758928571428499</v>
      </c>
      <c r="OY58">
        <v>0.77854166666666602</v>
      </c>
      <c r="OZ58">
        <v>0.75916666666666599</v>
      </c>
      <c r="PA58">
        <v>0.77924107142857102</v>
      </c>
      <c r="PB58">
        <v>0.770565476190476</v>
      </c>
      <c r="PC58">
        <v>0.78779761904761902</v>
      </c>
      <c r="PD58">
        <v>0.77869047619047604</v>
      </c>
      <c r="PE58">
        <v>0.78785714285714203</v>
      </c>
      <c r="PF58">
        <v>0.80083333333333295</v>
      </c>
      <c r="PG58">
        <v>0.79223214285714205</v>
      </c>
      <c r="PH58">
        <v>0.81916666666666604</v>
      </c>
      <c r="PI58">
        <v>0.78958333333333297</v>
      </c>
      <c r="PJ58">
        <v>0.81395833333333301</v>
      </c>
      <c r="PK58">
        <v>0.78627976190476101</v>
      </c>
      <c r="PL58">
        <v>0.82499999999999996</v>
      </c>
      <c r="PM58">
        <v>0.734375</v>
      </c>
      <c r="PN58">
        <v>0.762797619047619</v>
      </c>
      <c r="PO58">
        <v>0.75607142857142795</v>
      </c>
      <c r="PP58">
        <v>0.784107142857142</v>
      </c>
      <c r="PQ58">
        <v>0.74139880952380899</v>
      </c>
      <c r="PR58">
        <v>0.76604166666666595</v>
      </c>
      <c r="PS58">
        <v>0.80020833333333297</v>
      </c>
      <c r="PT58">
        <v>0.75675595238095195</v>
      </c>
      <c r="PU58">
        <v>0.75458333333333305</v>
      </c>
      <c r="PV58">
        <v>0.81020833333333298</v>
      </c>
      <c r="PW58">
        <v>0.75306547619047604</v>
      </c>
      <c r="PX58">
        <v>0.77598214285714295</v>
      </c>
      <c r="PY58">
        <v>0.75133928571428499</v>
      </c>
      <c r="PZ58">
        <v>0.72770833333333296</v>
      </c>
      <c r="QA58">
        <v>0.78562500000000002</v>
      </c>
      <c r="QB58">
        <v>0.77374999999999905</v>
      </c>
      <c r="QC58">
        <v>0.74392857142857105</v>
      </c>
      <c r="QD58">
        <v>0.75520833333333304</v>
      </c>
      <c r="QE58">
        <v>0.78020833333333295</v>
      </c>
      <c r="QF58">
        <v>0.79979166666666601</v>
      </c>
      <c r="QG58">
        <v>0.76410714285714199</v>
      </c>
      <c r="QH58">
        <v>0.76104166666666595</v>
      </c>
      <c r="QI58">
        <v>0.76458333333333295</v>
      </c>
      <c r="QJ58">
        <v>0.78446428571428495</v>
      </c>
      <c r="QK58">
        <v>0.74687499999999996</v>
      </c>
      <c r="QL58">
        <v>0.78723214285714205</v>
      </c>
      <c r="QM58">
        <v>0.73160714285714201</v>
      </c>
      <c r="QN58">
        <v>0.73592261904761902</v>
      </c>
      <c r="QO58">
        <v>0.75184523809523796</v>
      </c>
      <c r="QP58">
        <v>0.75869047619047603</v>
      </c>
      <c r="QQ58">
        <v>0.72427083333333298</v>
      </c>
      <c r="QR58">
        <v>0.76229166666666603</v>
      </c>
      <c r="QS58">
        <v>0.726577380952381</v>
      </c>
      <c r="QT58">
        <v>0.74333333333333296</v>
      </c>
      <c r="QU58">
        <v>0.75749999999999995</v>
      </c>
      <c r="QV58">
        <v>0.77726190476190404</v>
      </c>
      <c r="QW58">
        <v>0.74235119047619003</v>
      </c>
      <c r="QX58">
        <v>0.76119047619047597</v>
      </c>
      <c r="QY58">
        <v>0.77479166666666599</v>
      </c>
      <c r="QZ58">
        <v>0.77500000000000002</v>
      </c>
      <c r="RA58">
        <v>0.77395833333333297</v>
      </c>
      <c r="RB58">
        <v>0.76541666666666597</v>
      </c>
      <c r="RC58">
        <v>0.75842261904761898</v>
      </c>
      <c r="RD58">
        <v>0.79806547619047596</v>
      </c>
      <c r="RE58">
        <v>0.74681547619047595</v>
      </c>
      <c r="RF58">
        <v>0.71479166666666605</v>
      </c>
      <c r="RG58">
        <v>0.75389880952380905</v>
      </c>
      <c r="RH58">
        <v>0.74187499999999995</v>
      </c>
      <c r="RI58">
        <v>0.73160714285714201</v>
      </c>
      <c r="RJ58">
        <v>0.78098214285714196</v>
      </c>
      <c r="RK58">
        <v>0.76654761904761903</v>
      </c>
      <c r="RL58">
        <v>0.76169642857142805</v>
      </c>
      <c r="RM58">
        <v>0.77708333333333302</v>
      </c>
      <c r="RN58">
        <v>0.774166666666666</v>
      </c>
      <c r="RO58">
        <v>0.75598214285714205</v>
      </c>
      <c r="RP58">
        <v>0.75098214285714204</v>
      </c>
      <c r="RQ58">
        <v>0.76785714285714202</v>
      </c>
      <c r="RR58">
        <v>0.75875000000000004</v>
      </c>
      <c r="RS58">
        <v>0.77166666666666595</v>
      </c>
      <c r="RT58">
        <v>0.729375</v>
      </c>
      <c r="RU58">
        <v>0.78752976190476098</v>
      </c>
      <c r="RV58">
        <v>0.77395833333333297</v>
      </c>
      <c r="RW58">
        <v>0.76854166666666601</v>
      </c>
      <c r="RX58">
        <v>0.737916666666666</v>
      </c>
      <c r="RY58">
        <v>0.78434523809523804</v>
      </c>
      <c r="RZ58">
        <v>0.78279761904761902</v>
      </c>
      <c r="SA58">
        <v>0.74354166666666599</v>
      </c>
      <c r="SB58">
        <v>0.76077380952380902</v>
      </c>
      <c r="SC58">
        <v>0.76854166666666601</v>
      </c>
      <c r="SD58">
        <v>0.73145833333333299</v>
      </c>
      <c r="SE58">
        <v>0.70270833333333305</v>
      </c>
    </row>
    <row r="59" spans="1:499">
      <c r="A59">
        <v>0</v>
      </c>
      <c r="B59">
        <v>0</v>
      </c>
      <c r="C59">
        <v>0</v>
      </c>
      <c r="D59">
        <v>0.05</v>
      </c>
      <c r="E59">
        <v>4.3749999999999997E-2</v>
      </c>
      <c r="F59">
        <v>0.1</v>
      </c>
      <c r="G59">
        <v>0.10312499999999999</v>
      </c>
      <c r="H59">
        <v>0.133333333333333</v>
      </c>
      <c r="I59">
        <v>0.15416666666666601</v>
      </c>
      <c r="J59">
        <v>0.15312500000000001</v>
      </c>
      <c r="K59">
        <v>0.13854166666666601</v>
      </c>
      <c r="L59">
        <v>0.18958333333333299</v>
      </c>
      <c r="M59">
        <v>0.25208333333333299</v>
      </c>
      <c r="N59">
        <v>0.30104166666666599</v>
      </c>
      <c r="O59">
        <v>0.359375</v>
      </c>
      <c r="P59">
        <v>0.40364583333333298</v>
      </c>
      <c r="Q59">
        <v>0.44062499999999999</v>
      </c>
      <c r="R59">
        <v>0.39322916666666602</v>
      </c>
      <c r="S59">
        <v>0.43697916666666597</v>
      </c>
      <c r="T59">
        <v>0.45937499999999998</v>
      </c>
      <c r="U59">
        <v>0.43906249999999902</v>
      </c>
      <c r="V59">
        <v>0.47968749999999999</v>
      </c>
      <c r="W59">
        <v>0.498958333333333</v>
      </c>
      <c r="X59">
        <v>0.5</v>
      </c>
      <c r="Y59">
        <v>0.51416666666666599</v>
      </c>
      <c r="Z59">
        <v>0.467708333333333</v>
      </c>
      <c r="AA59">
        <v>0.45781249999999901</v>
      </c>
      <c r="AB59">
        <v>0.48593749999999902</v>
      </c>
      <c r="AC59">
        <v>0.47239583333333302</v>
      </c>
      <c r="AD59">
        <v>0.51406249999999998</v>
      </c>
      <c r="AE59">
        <v>0.51354166666666601</v>
      </c>
      <c r="AF59">
        <v>0.51614583333333297</v>
      </c>
      <c r="AG59">
        <v>0.51875000000000004</v>
      </c>
      <c r="AH59">
        <v>0.52552083333333299</v>
      </c>
      <c r="AI59">
        <v>0.54999999999999905</v>
      </c>
      <c r="AJ59">
        <v>0.58958333333333302</v>
      </c>
      <c r="AK59">
        <v>0.59270833333333295</v>
      </c>
      <c r="AL59">
        <v>0.61250000000000004</v>
      </c>
      <c r="AM59">
        <v>0.60208333333333297</v>
      </c>
      <c r="AN59">
        <v>0.59062499999999996</v>
      </c>
      <c r="AO59">
        <v>0.6484375</v>
      </c>
      <c r="AP59">
        <v>0.6484375</v>
      </c>
      <c r="AQ59">
        <v>0.64854166666666602</v>
      </c>
      <c r="AR59">
        <v>0.57760416666666603</v>
      </c>
      <c r="AS59">
        <v>0.63177083333333295</v>
      </c>
      <c r="AT59">
        <v>0.66874999999999996</v>
      </c>
      <c r="AU59">
        <v>0.64437499999999903</v>
      </c>
      <c r="AV59">
        <v>0.65468749999999998</v>
      </c>
      <c r="AW59">
        <v>0.68333333333333302</v>
      </c>
      <c r="AX59">
        <v>0.66458333333333297</v>
      </c>
      <c r="AY59">
        <v>0.68645833333333295</v>
      </c>
      <c r="AZ59">
        <v>0.73072916666666599</v>
      </c>
      <c r="BA59">
        <v>0.71875</v>
      </c>
      <c r="BB59">
        <v>0.76927083333333302</v>
      </c>
      <c r="BC59">
        <v>0.734375</v>
      </c>
      <c r="BD59">
        <v>0.71145833333333297</v>
      </c>
      <c r="BE59">
        <v>0.76249999999999996</v>
      </c>
      <c r="BF59">
        <v>0.78593749999999996</v>
      </c>
      <c r="BG59">
        <v>0.81041666666666601</v>
      </c>
      <c r="BH59">
        <v>0.84322916666666603</v>
      </c>
      <c r="BI59">
        <v>0.77760416666666599</v>
      </c>
      <c r="BJ59">
        <v>0.78333333333333299</v>
      </c>
      <c r="BK59">
        <v>0.77656250000000004</v>
      </c>
      <c r="BL59">
        <v>0.78281249999999902</v>
      </c>
      <c r="BM59">
        <v>0.77604166666666596</v>
      </c>
      <c r="BN59">
        <v>0.82656249999999998</v>
      </c>
      <c r="BO59">
        <v>0.79270833333333302</v>
      </c>
      <c r="BP59">
        <v>0.80624999999999902</v>
      </c>
      <c r="BQ59">
        <v>0.84531250000000002</v>
      </c>
      <c r="BR59">
        <v>0.81145833333333295</v>
      </c>
      <c r="BS59">
        <v>0.78072916666666603</v>
      </c>
      <c r="BT59">
        <v>0.83125000000000004</v>
      </c>
      <c r="BU59">
        <v>0.79739583333333297</v>
      </c>
      <c r="BV59">
        <v>0.82708333333333295</v>
      </c>
      <c r="BW59">
        <v>0.78385416666666596</v>
      </c>
      <c r="BX59">
        <v>0.78489583333333302</v>
      </c>
      <c r="BY59">
        <v>0.80312499999999998</v>
      </c>
      <c r="BZ59">
        <v>0.78489583333333302</v>
      </c>
      <c r="CA59">
        <v>0.84791666666666599</v>
      </c>
      <c r="CB59">
        <v>0.84375</v>
      </c>
      <c r="CC59">
        <v>0.80364583333333295</v>
      </c>
      <c r="CD59">
        <v>0.78020833333333295</v>
      </c>
      <c r="CE59">
        <v>0.79531249999999998</v>
      </c>
      <c r="CF59">
        <v>0.81979166666666603</v>
      </c>
      <c r="CG59">
        <v>0.76614583333333297</v>
      </c>
      <c r="CH59">
        <v>0.85677083333333304</v>
      </c>
      <c r="CI59">
        <v>0.85989583333333297</v>
      </c>
      <c r="CJ59">
        <v>0.84947916666666601</v>
      </c>
      <c r="CK59">
        <v>0.88135416666666599</v>
      </c>
      <c r="CL59">
        <v>0.79739583333333297</v>
      </c>
      <c r="CM59">
        <v>0.88541666666666596</v>
      </c>
      <c r="CN59">
        <v>0.82604166666666601</v>
      </c>
      <c r="CO59">
        <v>0.82083333333333297</v>
      </c>
      <c r="CP59">
        <v>0.79218750000000004</v>
      </c>
      <c r="CQ59">
        <v>0.85520833333333302</v>
      </c>
      <c r="CR59">
        <v>0.80312499999999998</v>
      </c>
      <c r="CS59">
        <v>0.84322916666666603</v>
      </c>
      <c r="CT59">
        <v>0.79166666666666596</v>
      </c>
      <c r="CU59">
        <v>0.85312500000000002</v>
      </c>
      <c r="CV59">
        <v>0.83541666666666603</v>
      </c>
      <c r="CW59">
        <v>0.84531249999999902</v>
      </c>
      <c r="CX59">
        <v>0.76041666666666596</v>
      </c>
      <c r="CY59">
        <v>0.84583333333333299</v>
      </c>
      <c r="CZ59">
        <v>0.78229166666666605</v>
      </c>
      <c r="DA59">
        <v>0.83281249999999996</v>
      </c>
      <c r="DB59">
        <v>0.78541666666666599</v>
      </c>
      <c r="DC59">
        <v>0.8</v>
      </c>
      <c r="DD59">
        <v>0.81510416666666596</v>
      </c>
      <c r="DE59">
        <v>0.81041666666666601</v>
      </c>
      <c r="DF59">
        <v>0.82666666666666599</v>
      </c>
      <c r="DG59">
        <v>0.8203125</v>
      </c>
      <c r="DH59">
        <v>0.78072916666666603</v>
      </c>
      <c r="DI59">
        <v>0.83020833333333299</v>
      </c>
      <c r="DJ59">
        <v>0.86145833333333299</v>
      </c>
      <c r="DK59">
        <v>0.85833333333333295</v>
      </c>
      <c r="DL59">
        <v>0.82708333333333295</v>
      </c>
      <c r="DM59">
        <v>0.78802083333333295</v>
      </c>
      <c r="DN59">
        <v>0.83541666666666603</v>
      </c>
      <c r="DO59">
        <v>0.82187500000000002</v>
      </c>
      <c r="DP59">
        <v>0.8046875</v>
      </c>
      <c r="DQ59">
        <v>0.83958333333333302</v>
      </c>
      <c r="DR59">
        <v>0.85781249999999998</v>
      </c>
      <c r="DS59">
        <v>0.78645833333333304</v>
      </c>
      <c r="DT59">
        <v>0.78281249999999902</v>
      </c>
      <c r="DU59">
        <v>0.86822916666666605</v>
      </c>
      <c r="DV59">
        <v>0.77968749999999998</v>
      </c>
      <c r="DW59">
        <v>0.78802083333333295</v>
      </c>
      <c r="DX59">
        <v>0.8125</v>
      </c>
      <c r="DY59">
        <v>0.84218749999999998</v>
      </c>
      <c r="DZ59">
        <v>0.80208333333333304</v>
      </c>
      <c r="EA59">
        <v>0.83177083333333302</v>
      </c>
      <c r="EB59">
        <v>0.82187500000000002</v>
      </c>
      <c r="EC59">
        <v>0.81718749999999996</v>
      </c>
      <c r="ED59">
        <v>0.76770833333333299</v>
      </c>
      <c r="EE59">
        <v>0.78593749999999996</v>
      </c>
      <c r="EF59">
        <v>0.82395833333333302</v>
      </c>
      <c r="EG59">
        <v>0.84479166666666605</v>
      </c>
      <c r="EH59">
        <v>0.85989583333333297</v>
      </c>
      <c r="EI59">
        <v>0.81458333333333299</v>
      </c>
      <c r="EJ59">
        <v>0.83489583333333295</v>
      </c>
      <c r="EK59">
        <v>0.80260416666666601</v>
      </c>
      <c r="EL59">
        <v>0.80781249999999905</v>
      </c>
      <c r="EM59">
        <v>0.85312499999999902</v>
      </c>
      <c r="EN59">
        <v>0.81145833333333295</v>
      </c>
      <c r="EO59">
        <v>0.80520833333333297</v>
      </c>
      <c r="EP59">
        <v>0.83906249999999905</v>
      </c>
      <c r="EQ59">
        <v>0.81614583333333302</v>
      </c>
      <c r="ER59">
        <v>0.87083333333333302</v>
      </c>
      <c r="ES59">
        <v>0.85572916666666599</v>
      </c>
      <c r="ET59">
        <v>0.86354166666666599</v>
      </c>
      <c r="EU59">
        <v>0.84218749999999998</v>
      </c>
      <c r="EV59">
        <v>0.84062499999999996</v>
      </c>
      <c r="EW59">
        <v>0.84635416666666596</v>
      </c>
      <c r="EX59">
        <v>0.81406249999999902</v>
      </c>
      <c r="EY59">
        <v>0.8515625</v>
      </c>
      <c r="EZ59">
        <v>0.79895833333333299</v>
      </c>
      <c r="FA59">
        <v>0.84947916666666601</v>
      </c>
      <c r="FB59">
        <v>0.83906250000000004</v>
      </c>
      <c r="FC59">
        <v>0.81104166666666599</v>
      </c>
      <c r="FD59">
        <v>0.78541666666666599</v>
      </c>
      <c r="FE59">
        <v>0.82135416666666605</v>
      </c>
      <c r="FF59">
        <v>0.81562499999999905</v>
      </c>
      <c r="FG59">
        <v>0.87760416666666596</v>
      </c>
      <c r="FH59">
        <v>0.88333333333333297</v>
      </c>
      <c r="FI59">
        <v>0.87968749999999996</v>
      </c>
      <c r="FJ59">
        <v>0.85572916666666599</v>
      </c>
      <c r="FK59">
        <v>0.85572916666666599</v>
      </c>
      <c r="FL59">
        <v>0.83125000000000004</v>
      </c>
      <c r="FM59">
        <v>0.84375</v>
      </c>
      <c r="FN59">
        <v>0.84166666666666601</v>
      </c>
      <c r="FO59">
        <v>0.82864583333333297</v>
      </c>
      <c r="FP59">
        <v>0.83697916666666605</v>
      </c>
      <c r="FQ59">
        <v>0.82708333333333295</v>
      </c>
      <c r="FR59">
        <v>0.89791666666666603</v>
      </c>
      <c r="FS59">
        <v>0.88124999999999998</v>
      </c>
      <c r="FT59">
        <v>0.85104166666666603</v>
      </c>
      <c r="FU59">
        <v>0.81145833333333295</v>
      </c>
      <c r="FV59">
        <v>0.90208333333333302</v>
      </c>
      <c r="FW59">
        <v>0.83125000000000004</v>
      </c>
      <c r="FX59">
        <v>0.88541666666666596</v>
      </c>
      <c r="FY59">
        <v>0.85989583333333297</v>
      </c>
      <c r="FZ59">
        <v>0.89583333333333304</v>
      </c>
      <c r="GA59">
        <v>0.83958333333333302</v>
      </c>
      <c r="GB59">
        <v>0.74843749999999998</v>
      </c>
      <c r="GC59">
        <v>0.82552083333333304</v>
      </c>
      <c r="GD59">
        <v>0.86979166666666596</v>
      </c>
      <c r="GE59">
        <v>0.88749999999999996</v>
      </c>
      <c r="GF59">
        <v>0.85468750000000004</v>
      </c>
      <c r="GG59">
        <v>0.83645833333333297</v>
      </c>
      <c r="GH59">
        <v>0.86822916666666605</v>
      </c>
      <c r="GI59">
        <v>0.81145833333333295</v>
      </c>
      <c r="GJ59">
        <v>0.87760416666666596</v>
      </c>
      <c r="GK59">
        <v>0.87447916666666603</v>
      </c>
      <c r="GL59">
        <v>0.83656249999999999</v>
      </c>
      <c r="GM59">
        <v>0.84739583333333302</v>
      </c>
      <c r="GN59">
        <v>0.89791666666666603</v>
      </c>
      <c r="GO59">
        <v>0.86562499999999998</v>
      </c>
      <c r="GP59">
        <v>0.82187499999999902</v>
      </c>
      <c r="GQ59">
        <v>0.86822916666666605</v>
      </c>
      <c r="GR59">
        <v>0.84635416666666596</v>
      </c>
      <c r="GS59">
        <v>0.84166666666666601</v>
      </c>
      <c r="GT59">
        <v>0.86510416666666601</v>
      </c>
      <c r="GU59">
        <v>0.84427083333333297</v>
      </c>
      <c r="GV59">
        <v>0.86979166666666596</v>
      </c>
      <c r="GW59">
        <v>0.87187499999999996</v>
      </c>
      <c r="GX59">
        <v>0.86666666666666603</v>
      </c>
      <c r="GY59">
        <v>0.859375</v>
      </c>
      <c r="GZ59">
        <v>0.84166666666666601</v>
      </c>
      <c r="HA59">
        <v>0.91614583333333299</v>
      </c>
      <c r="HB59">
        <v>0.84739583333333302</v>
      </c>
      <c r="HC59">
        <v>0.84010416666666599</v>
      </c>
      <c r="HD59">
        <v>0.8671875</v>
      </c>
      <c r="HE59">
        <v>0.88749999999999996</v>
      </c>
      <c r="HF59">
        <v>0.82552083333333304</v>
      </c>
      <c r="HG59">
        <v>0.82395833333333302</v>
      </c>
      <c r="HH59">
        <v>0.87708333333333299</v>
      </c>
      <c r="HI59">
        <v>0.85572916666666599</v>
      </c>
      <c r="HJ59">
        <v>0.91354166666666603</v>
      </c>
      <c r="HK59">
        <v>0.84583333333333299</v>
      </c>
      <c r="HL59">
        <v>0.89270833333333299</v>
      </c>
      <c r="HM59">
        <v>0.88697916666666599</v>
      </c>
      <c r="HN59">
        <v>0.87187499999999996</v>
      </c>
      <c r="HO59">
        <v>0.85052083333333295</v>
      </c>
      <c r="HP59">
        <v>0.875</v>
      </c>
      <c r="HQ59">
        <v>0.85104166666666603</v>
      </c>
      <c r="HR59">
        <v>0.84062499999999996</v>
      </c>
      <c r="HS59">
        <v>0.86145833333333299</v>
      </c>
      <c r="HT59">
        <v>0.81614583333333302</v>
      </c>
      <c r="HU59">
        <v>0.89427083333333302</v>
      </c>
      <c r="HV59">
        <v>0.91562500000000002</v>
      </c>
      <c r="HW59">
        <v>0.86614583333333295</v>
      </c>
      <c r="HX59">
        <v>0.84895833333333304</v>
      </c>
      <c r="HY59">
        <v>0.87187499999999996</v>
      </c>
      <c r="HZ59">
        <v>0.8671875</v>
      </c>
      <c r="IA59">
        <v>0.8046875</v>
      </c>
      <c r="IB59">
        <v>0.89999999999999902</v>
      </c>
      <c r="IC59">
        <v>0.86458333333333304</v>
      </c>
      <c r="ID59">
        <v>0.81874999999999998</v>
      </c>
      <c r="IE59">
        <v>0.84427083333333297</v>
      </c>
      <c r="IF59">
        <v>0.84843749999999996</v>
      </c>
      <c r="IG59">
        <v>0.92656249999999996</v>
      </c>
      <c r="IH59">
        <v>0.88854166666666601</v>
      </c>
      <c r="II59">
        <v>0.85885416666666603</v>
      </c>
      <c r="IJ59">
        <v>0.85781249999999998</v>
      </c>
      <c r="IK59">
        <v>0.89583333333333304</v>
      </c>
      <c r="IL59">
        <v>0.84958333333333302</v>
      </c>
      <c r="IM59">
        <v>0.84687500000000004</v>
      </c>
      <c r="IN59">
        <v>0.91927083333333304</v>
      </c>
      <c r="IO59">
        <v>0.87291666666666601</v>
      </c>
      <c r="IP59">
        <v>0.89218750000000002</v>
      </c>
      <c r="IQ59">
        <v>0.85104166666666603</v>
      </c>
      <c r="IR59">
        <v>0.83489583333333295</v>
      </c>
      <c r="IS59">
        <v>0.86822916666666605</v>
      </c>
      <c r="IT59">
        <v>0.87916666666666599</v>
      </c>
      <c r="IU59">
        <v>0.81145833333333295</v>
      </c>
      <c r="IV59">
        <v>0.88489583333333299</v>
      </c>
      <c r="IW59">
        <v>0.84479166666666605</v>
      </c>
      <c r="IX59">
        <v>0.84895833333333304</v>
      </c>
      <c r="IY59">
        <v>0.84687500000000004</v>
      </c>
      <c r="IZ59">
        <v>0.84947916666666601</v>
      </c>
      <c r="JA59">
        <v>0.87083333333333302</v>
      </c>
      <c r="JB59">
        <v>0.83958333333333302</v>
      </c>
      <c r="JC59">
        <v>0.86458333333333304</v>
      </c>
      <c r="JD59">
        <v>0.84947916666666601</v>
      </c>
      <c r="JE59">
        <v>0.88333333333333297</v>
      </c>
      <c r="JF59">
        <v>0.85208333333333297</v>
      </c>
      <c r="JG59">
        <v>0.88437500000000002</v>
      </c>
      <c r="JH59">
        <v>0.89531249999999996</v>
      </c>
      <c r="JI59">
        <v>0.82864583333333297</v>
      </c>
      <c r="JJ59">
        <v>0.88229166666666603</v>
      </c>
      <c r="JK59">
        <v>0.87187499999999996</v>
      </c>
      <c r="JL59">
        <v>0.82604166666666601</v>
      </c>
      <c r="JM59">
        <v>0.90260416666666599</v>
      </c>
      <c r="JN59">
        <v>0.87083333333333302</v>
      </c>
      <c r="JO59">
        <v>0.86145833333333299</v>
      </c>
      <c r="JP59">
        <v>0.85104166666666603</v>
      </c>
      <c r="JQ59">
        <v>0.81718749999999996</v>
      </c>
      <c r="JR59">
        <v>0.86197916666666596</v>
      </c>
      <c r="JS59">
        <v>0.81927083333333295</v>
      </c>
      <c r="JT59">
        <v>0.89010416666666603</v>
      </c>
      <c r="JU59">
        <v>0.83749999999999902</v>
      </c>
      <c r="JV59">
        <v>0.81770833333333304</v>
      </c>
      <c r="JW59">
        <v>0.875</v>
      </c>
      <c r="JX59">
        <v>0.9</v>
      </c>
      <c r="JY59">
        <v>0.84843749999999996</v>
      </c>
      <c r="JZ59">
        <v>0.88177083333333295</v>
      </c>
      <c r="KA59">
        <v>0.84062499999999996</v>
      </c>
      <c r="KB59">
        <v>0.85364583333333299</v>
      </c>
      <c r="KC59">
        <v>0.84687500000000004</v>
      </c>
      <c r="KD59">
        <v>0.83854166666666596</v>
      </c>
      <c r="KE59">
        <v>0.83697916666666605</v>
      </c>
      <c r="KF59">
        <v>0.82708333333333295</v>
      </c>
      <c r="KG59">
        <v>0.86458333333333304</v>
      </c>
      <c r="KH59">
        <v>0.85468750000000004</v>
      </c>
      <c r="KI59">
        <v>0.89010416666666603</v>
      </c>
      <c r="KJ59">
        <v>0.84895833333333304</v>
      </c>
      <c r="KK59">
        <v>0.83802083333333299</v>
      </c>
      <c r="KL59">
        <v>0.89895833333333297</v>
      </c>
      <c r="KM59">
        <v>0.91145833333333304</v>
      </c>
      <c r="KN59">
        <v>0.88072916666666601</v>
      </c>
      <c r="KO59">
        <v>0.84218749999999998</v>
      </c>
      <c r="KP59">
        <v>0.85687499999999905</v>
      </c>
      <c r="KQ59">
        <v>0.89791666666666603</v>
      </c>
      <c r="KR59">
        <v>0.83229166666666599</v>
      </c>
      <c r="KS59">
        <v>0.88020833333333304</v>
      </c>
      <c r="KT59">
        <v>0.8671875</v>
      </c>
      <c r="KU59">
        <v>0.82239583333333299</v>
      </c>
      <c r="KV59">
        <v>0.84531249999999902</v>
      </c>
      <c r="KW59">
        <v>0.86770833333333297</v>
      </c>
      <c r="KX59">
        <v>0.87239583333333304</v>
      </c>
      <c r="KY59">
        <v>0.84375</v>
      </c>
      <c r="KZ59">
        <v>0.87083333333333302</v>
      </c>
      <c r="LA59">
        <v>0.89635416666666601</v>
      </c>
      <c r="LB59">
        <v>0.82604166666666601</v>
      </c>
      <c r="LC59">
        <v>0.86562499999999998</v>
      </c>
      <c r="LD59">
        <v>0.8359375</v>
      </c>
      <c r="LE59">
        <v>0.88958333333333295</v>
      </c>
      <c r="LF59">
        <v>0.89010416666666603</v>
      </c>
      <c r="LG59">
        <v>0.86770833333333297</v>
      </c>
      <c r="LH59">
        <v>0.87083333333333302</v>
      </c>
      <c r="LI59">
        <v>0.86927083333333299</v>
      </c>
      <c r="LJ59">
        <v>0.88645833333333302</v>
      </c>
      <c r="LK59">
        <v>0.86406249999999996</v>
      </c>
      <c r="LL59">
        <v>0.86354166666666599</v>
      </c>
      <c r="LM59">
        <v>0.88124999999999998</v>
      </c>
      <c r="LN59">
        <v>0.86302083333333302</v>
      </c>
      <c r="LO59">
        <v>0.86979166666666596</v>
      </c>
      <c r="LP59">
        <v>0.86979166666666596</v>
      </c>
      <c r="LQ59">
        <v>0.89375000000000004</v>
      </c>
      <c r="LR59">
        <v>0.85104166666666603</v>
      </c>
      <c r="LS59">
        <v>0.89687499999999998</v>
      </c>
      <c r="LT59">
        <v>0.85624999999999996</v>
      </c>
      <c r="LU59">
        <v>0.92291666666666605</v>
      </c>
      <c r="LV59">
        <v>0.85572916666666599</v>
      </c>
      <c r="LW59">
        <v>0.86406249999999996</v>
      </c>
      <c r="LX59">
        <v>0.86979166666666596</v>
      </c>
      <c r="LY59">
        <v>0.85624999999999996</v>
      </c>
      <c r="LZ59">
        <v>0.871458333333333</v>
      </c>
      <c r="MA59">
        <v>0.87395833333333295</v>
      </c>
      <c r="MB59">
        <v>0.91937500000000005</v>
      </c>
      <c r="MC59">
        <v>0.87395833333333295</v>
      </c>
      <c r="MD59">
        <v>0.88072916666666601</v>
      </c>
      <c r="ME59">
        <v>0.87239583333333304</v>
      </c>
      <c r="MF59">
        <v>0.85312499999999902</v>
      </c>
      <c r="MG59">
        <v>0.87031250000000004</v>
      </c>
      <c r="MH59">
        <v>0.84635416666666596</v>
      </c>
      <c r="MI59">
        <v>0.83906249999999905</v>
      </c>
      <c r="MJ59">
        <v>0.82187499999999902</v>
      </c>
      <c r="MK59">
        <v>0.83072916666666596</v>
      </c>
      <c r="ML59">
        <v>0.89687499999999998</v>
      </c>
      <c r="MM59">
        <v>0.85729166666666601</v>
      </c>
      <c r="MN59">
        <v>0.90312499999999996</v>
      </c>
      <c r="MO59">
        <v>0.85364583333333299</v>
      </c>
      <c r="MP59">
        <v>0.89739583333333295</v>
      </c>
      <c r="MQ59">
        <v>0.94687499999999902</v>
      </c>
      <c r="MR59">
        <v>0.88229166666666603</v>
      </c>
      <c r="MS59">
        <v>0.85312500000000002</v>
      </c>
      <c r="MT59">
        <v>0.89947916666666605</v>
      </c>
      <c r="MU59">
        <v>0.83489583333333295</v>
      </c>
      <c r="MV59">
        <v>0.87916666666666599</v>
      </c>
      <c r="MW59">
        <v>0.84531250000000002</v>
      </c>
      <c r="MX59">
        <v>0.90104166666666596</v>
      </c>
      <c r="MY59">
        <v>0.83750000000000002</v>
      </c>
      <c r="MZ59">
        <v>0.87916666666666599</v>
      </c>
      <c r="NA59">
        <v>0.8359375</v>
      </c>
      <c r="NB59">
        <v>0.85260416666666605</v>
      </c>
      <c r="NC59">
        <v>0.87395833333333295</v>
      </c>
      <c r="ND59">
        <v>0.84791666666666599</v>
      </c>
      <c r="NE59">
        <v>0.86822916666666605</v>
      </c>
      <c r="NF59">
        <v>0.83281249999999996</v>
      </c>
      <c r="NG59">
        <v>0.86145833333333299</v>
      </c>
      <c r="NH59">
        <v>0.88333333333333297</v>
      </c>
      <c r="NI59">
        <v>0.8671875</v>
      </c>
      <c r="NJ59">
        <v>0.86875000000000002</v>
      </c>
      <c r="NK59">
        <v>0.85572916666666599</v>
      </c>
      <c r="NL59">
        <v>0.85677083333333304</v>
      </c>
      <c r="NM59">
        <v>0.89270833333333299</v>
      </c>
      <c r="NN59">
        <v>0.82083333333333297</v>
      </c>
      <c r="NO59">
        <v>0.84114583333333304</v>
      </c>
      <c r="NP59">
        <v>0.83906250000000004</v>
      </c>
      <c r="NQ59">
        <v>0.87968749999999996</v>
      </c>
      <c r="NR59">
        <v>0.88749999999999996</v>
      </c>
      <c r="NS59">
        <v>0.89270833333333299</v>
      </c>
      <c r="NT59">
        <v>0.89739583333333295</v>
      </c>
      <c r="NU59">
        <v>0.84687499999999905</v>
      </c>
      <c r="NV59">
        <v>0.83802083333333299</v>
      </c>
      <c r="NW59">
        <v>0.86354166666666599</v>
      </c>
      <c r="NX59">
        <v>0.88437499999999902</v>
      </c>
      <c r="NY59">
        <v>0.86041666666666605</v>
      </c>
      <c r="NZ59">
        <v>0.91510416666666605</v>
      </c>
      <c r="OA59">
        <v>0.90989583333333302</v>
      </c>
      <c r="OB59">
        <v>0.88229166666666603</v>
      </c>
      <c r="OC59">
        <v>0.89374999999999905</v>
      </c>
      <c r="OD59">
        <v>0.84791666666666599</v>
      </c>
      <c r="OE59">
        <v>0.90520833333333295</v>
      </c>
      <c r="OF59">
        <v>0.85781249999999998</v>
      </c>
      <c r="OG59">
        <v>0.84062499999999996</v>
      </c>
      <c r="OH59">
        <v>0.8671875</v>
      </c>
      <c r="OI59">
        <v>0.84791666666666599</v>
      </c>
      <c r="OJ59">
        <v>0.89999999999999902</v>
      </c>
      <c r="OK59">
        <v>0.8515625</v>
      </c>
      <c r="OL59">
        <v>0.88854166666666601</v>
      </c>
      <c r="OM59">
        <v>0.84687500000000004</v>
      </c>
      <c r="ON59">
        <v>0.88437500000000002</v>
      </c>
      <c r="OO59">
        <v>0.89635416666666601</v>
      </c>
      <c r="OP59">
        <v>0.88593750000000004</v>
      </c>
      <c r="OQ59">
        <v>0.87447916666666603</v>
      </c>
      <c r="OR59">
        <v>0.88958333333333295</v>
      </c>
      <c r="OS59">
        <v>0.83437499999999998</v>
      </c>
      <c r="OT59">
        <v>0.85416666666666596</v>
      </c>
      <c r="OU59">
        <v>0.86927083333333299</v>
      </c>
      <c r="OV59">
        <v>0.87760416666666596</v>
      </c>
      <c r="OW59">
        <v>0.82499999999999996</v>
      </c>
      <c r="OX59">
        <v>0.85104166666666603</v>
      </c>
      <c r="OY59">
        <v>0.85104166666666603</v>
      </c>
      <c r="OZ59">
        <v>0.88854166666666601</v>
      </c>
      <c r="PA59">
        <v>0.86937500000000001</v>
      </c>
      <c r="PB59">
        <v>0.86197916666666596</v>
      </c>
      <c r="PC59">
        <v>0.88229166666666603</v>
      </c>
      <c r="PD59">
        <v>0.87031250000000004</v>
      </c>
      <c r="PE59">
        <v>0.89218750000000002</v>
      </c>
      <c r="PF59">
        <v>0.89791666666666603</v>
      </c>
      <c r="PG59">
        <v>0.88177083333333295</v>
      </c>
      <c r="PH59">
        <v>0.91562499999999902</v>
      </c>
      <c r="PI59">
        <v>0.91666666666666596</v>
      </c>
      <c r="PJ59">
        <v>0.90989583333333302</v>
      </c>
      <c r="PK59">
        <v>0.8828125</v>
      </c>
      <c r="PL59">
        <v>0.88958333333333295</v>
      </c>
      <c r="PM59">
        <v>0.81666666666666599</v>
      </c>
      <c r="PN59">
        <v>0.85208333333333297</v>
      </c>
      <c r="PO59">
        <v>0.84635416666666596</v>
      </c>
      <c r="PP59">
        <v>0.86822916666666605</v>
      </c>
      <c r="PQ59">
        <v>0.82864583333333297</v>
      </c>
      <c r="PR59">
        <v>0.84583333333333299</v>
      </c>
      <c r="PS59">
        <v>0.89375000000000004</v>
      </c>
      <c r="PT59">
        <v>0.85833333333333295</v>
      </c>
      <c r="PU59">
        <v>0.87291666666666601</v>
      </c>
      <c r="PV59">
        <v>0.890625</v>
      </c>
      <c r="PW59">
        <v>0.84739583333333302</v>
      </c>
      <c r="PX59">
        <v>0.88906249999999998</v>
      </c>
      <c r="PY59">
        <v>0.86770833333333297</v>
      </c>
      <c r="PZ59">
        <v>0.83645833333333297</v>
      </c>
      <c r="QA59">
        <v>0.87604166666666605</v>
      </c>
      <c r="QB59">
        <v>0.85729166666666601</v>
      </c>
      <c r="QC59">
        <v>0.81562500000000004</v>
      </c>
      <c r="QD59">
        <v>0.875</v>
      </c>
      <c r="QE59">
        <v>0.88333333333333297</v>
      </c>
      <c r="QF59">
        <v>0.88333333333333297</v>
      </c>
      <c r="QG59">
        <v>0.84843749999999996</v>
      </c>
      <c r="QH59">
        <v>0.86041666666666605</v>
      </c>
      <c r="QI59">
        <v>0.86250000000000004</v>
      </c>
      <c r="QJ59">
        <v>0.86979166666666596</v>
      </c>
      <c r="QK59">
        <v>0.82499999999999996</v>
      </c>
      <c r="QL59">
        <v>0.8671875</v>
      </c>
      <c r="QM59">
        <v>0.80572916666666605</v>
      </c>
      <c r="QN59">
        <v>0.859375</v>
      </c>
      <c r="QO59">
        <v>0.84010416666666599</v>
      </c>
      <c r="QP59">
        <v>0.85364583333333299</v>
      </c>
      <c r="QQ59">
        <v>0.81625000000000003</v>
      </c>
      <c r="QR59">
        <v>0.87395833333333295</v>
      </c>
      <c r="QS59">
        <v>0.79739583333333297</v>
      </c>
      <c r="QT59">
        <v>0.86666666666666603</v>
      </c>
      <c r="QU59">
        <v>0.87812500000000004</v>
      </c>
      <c r="QV59">
        <v>0.83750000000000002</v>
      </c>
      <c r="QW59">
        <v>0.83802083333333299</v>
      </c>
      <c r="QX59">
        <v>0.86406249999999996</v>
      </c>
      <c r="QY59">
        <v>0.89479166666666599</v>
      </c>
      <c r="QZ59">
        <v>0.87083333333333302</v>
      </c>
      <c r="RA59">
        <v>0.88229166666666603</v>
      </c>
      <c r="RB59">
        <v>0.85833333333333295</v>
      </c>
      <c r="RC59">
        <v>0.84375</v>
      </c>
      <c r="RD59">
        <v>0.8828125</v>
      </c>
      <c r="RE59">
        <v>0.86822916666666605</v>
      </c>
      <c r="RF59">
        <v>0.77708333333333302</v>
      </c>
      <c r="RG59">
        <v>0.84114583333333304</v>
      </c>
      <c r="RH59">
        <v>0.86354166666666599</v>
      </c>
      <c r="RI59">
        <v>0.83072916666666596</v>
      </c>
      <c r="RJ59">
        <v>0.90260416666666599</v>
      </c>
      <c r="RK59">
        <v>0.85416666666666596</v>
      </c>
      <c r="RL59">
        <v>0.85677083333333304</v>
      </c>
      <c r="RM59">
        <v>0.87083333333333302</v>
      </c>
      <c r="RN59">
        <v>0.88645833333333302</v>
      </c>
      <c r="RO59">
        <v>0.8671875</v>
      </c>
      <c r="RP59">
        <v>0.85885416666666603</v>
      </c>
      <c r="RQ59">
        <v>0.88385416666666605</v>
      </c>
      <c r="RR59">
        <v>0.86458333333333304</v>
      </c>
      <c r="RS59">
        <v>0.88333333333333297</v>
      </c>
      <c r="RT59">
        <v>0.80833333333333302</v>
      </c>
      <c r="RU59">
        <v>0.90572916666666603</v>
      </c>
      <c r="RV59">
        <v>0.86354166666666599</v>
      </c>
      <c r="RW59">
        <v>0.86979166666666596</v>
      </c>
      <c r="RX59">
        <v>0.84375</v>
      </c>
      <c r="RY59">
        <v>0.86614583333333295</v>
      </c>
      <c r="RZ59">
        <v>0.88541666666666596</v>
      </c>
      <c r="SA59">
        <v>0.84062499999999996</v>
      </c>
      <c r="SB59">
        <v>0.80677083333333299</v>
      </c>
      <c r="SC59">
        <v>0.88020833333333304</v>
      </c>
      <c r="SD59">
        <v>0.82291666666666596</v>
      </c>
      <c r="SE59">
        <v>0.79791666666666605</v>
      </c>
    </row>
    <row r="60" spans="1:499">
      <c r="A60">
        <v>0</v>
      </c>
      <c r="B60">
        <v>0</v>
      </c>
      <c r="C60">
        <v>0</v>
      </c>
      <c r="D60">
        <v>3.8541666666666599E-2</v>
      </c>
      <c r="E60">
        <v>3.6458333333333301E-2</v>
      </c>
      <c r="F60">
        <v>8.4375000000000006E-2</v>
      </c>
      <c r="G60">
        <v>8.9583333333333307E-2</v>
      </c>
      <c r="H60">
        <v>0.10729166666666599</v>
      </c>
      <c r="I60">
        <v>0.124999999999999</v>
      </c>
      <c r="J60">
        <v>0.112499999999999</v>
      </c>
      <c r="K60">
        <v>0.109375</v>
      </c>
      <c r="L60">
        <v>0.14479166666666601</v>
      </c>
      <c r="M60">
        <v>0.226041666666666</v>
      </c>
      <c r="N60">
        <v>0.24791666666666601</v>
      </c>
      <c r="O60">
        <v>0.295833333333333</v>
      </c>
      <c r="P60">
        <v>0.390625</v>
      </c>
      <c r="Q60">
        <v>0.38541666666666602</v>
      </c>
      <c r="R60">
        <v>0.36249999999999999</v>
      </c>
      <c r="S60">
        <v>0.376041666666666</v>
      </c>
      <c r="T60">
        <v>0.407291666666666</v>
      </c>
      <c r="U60">
        <v>0.376041666666666</v>
      </c>
      <c r="V60">
        <v>0.43124999999999902</v>
      </c>
      <c r="W60">
        <v>0.43437499999999901</v>
      </c>
      <c r="X60">
        <v>0.44479166666666597</v>
      </c>
      <c r="Y60">
        <v>0.421874999999999</v>
      </c>
      <c r="Z60">
        <v>0.44270833333333298</v>
      </c>
      <c r="AA60">
        <v>0.41979166666666601</v>
      </c>
      <c r="AB60">
        <v>0.41979166666666601</v>
      </c>
      <c r="AC60">
        <v>0.42916666666666597</v>
      </c>
      <c r="AD60">
        <v>0.44791666666666602</v>
      </c>
      <c r="AE60">
        <v>0.46041666666666597</v>
      </c>
      <c r="AF60">
        <v>0.47604166666666597</v>
      </c>
      <c r="AG60">
        <v>0.48124999999999901</v>
      </c>
      <c r="AH60">
        <v>0.48645833333333299</v>
      </c>
      <c r="AI60">
        <v>0.51249999999999996</v>
      </c>
      <c r="AJ60">
        <v>0.54479166666666601</v>
      </c>
      <c r="AK60">
        <v>0.49687500000000001</v>
      </c>
      <c r="AL60">
        <v>0.53958333333333297</v>
      </c>
      <c r="AM60">
        <v>0.55729166666666596</v>
      </c>
      <c r="AN60">
        <v>0.531249999999999</v>
      </c>
      <c r="AO60">
        <v>0.55416666666666603</v>
      </c>
      <c r="AP60">
        <v>0.57083333333333297</v>
      </c>
      <c r="AQ60">
        <v>0.54583333333333295</v>
      </c>
      <c r="AR60">
        <v>0.54166666666666596</v>
      </c>
      <c r="AS60">
        <v>0.55624999999999902</v>
      </c>
      <c r="AT60">
        <v>0.56666666666666599</v>
      </c>
      <c r="AU60">
        <v>0.56979166666666603</v>
      </c>
      <c r="AV60">
        <v>0.57708333333333295</v>
      </c>
      <c r="AW60">
        <v>0.61145833333333299</v>
      </c>
      <c r="AX60">
        <v>0.60104166666666603</v>
      </c>
      <c r="AY60">
        <v>0.55520833333333297</v>
      </c>
      <c r="AZ60">
        <v>0.59999999999999898</v>
      </c>
      <c r="BA60">
        <v>0.63645833333333302</v>
      </c>
      <c r="BB60">
        <v>0.63541666666666596</v>
      </c>
      <c r="BC60">
        <v>0.625</v>
      </c>
      <c r="BD60">
        <v>0.63437499999999902</v>
      </c>
      <c r="BE60">
        <v>0.63645833333333302</v>
      </c>
      <c r="BF60">
        <v>0.64270833333333299</v>
      </c>
      <c r="BG60">
        <v>0.65729166666666605</v>
      </c>
      <c r="BH60">
        <v>0.71250000000000002</v>
      </c>
      <c r="BI60">
        <v>0.66979166666666601</v>
      </c>
      <c r="BJ60">
        <v>0.69062499999999905</v>
      </c>
      <c r="BK60">
        <v>0.64687499999999998</v>
      </c>
      <c r="BL60">
        <v>0.66874999999999996</v>
      </c>
      <c r="BM60">
        <v>0.67291666666666605</v>
      </c>
      <c r="BN60">
        <v>0.67291666666666605</v>
      </c>
      <c r="BO60">
        <v>0.66354166666666603</v>
      </c>
      <c r="BP60">
        <v>0.69479166666666603</v>
      </c>
      <c r="BQ60">
        <v>0.71458333333333302</v>
      </c>
      <c r="BR60">
        <v>0.63854166666666601</v>
      </c>
      <c r="BS60">
        <v>0.65833333333333299</v>
      </c>
      <c r="BT60">
        <v>0.71875</v>
      </c>
      <c r="BU60">
        <v>0.68229166666666596</v>
      </c>
      <c r="BV60">
        <v>0.68124999999999902</v>
      </c>
      <c r="BW60">
        <v>0.66041666666666599</v>
      </c>
      <c r="BX60">
        <v>0.66041666666666599</v>
      </c>
      <c r="BY60">
        <v>0.671875</v>
      </c>
      <c r="BZ60">
        <v>0.71145833333333297</v>
      </c>
      <c r="CA60">
        <v>0.69583333333333297</v>
      </c>
      <c r="CB60">
        <v>0.66354166666666603</v>
      </c>
      <c r="CC60">
        <v>0.67500000000000004</v>
      </c>
      <c r="CD60">
        <v>0.7</v>
      </c>
      <c r="CE60">
        <v>0.6875</v>
      </c>
      <c r="CF60">
        <v>0.66979166666666601</v>
      </c>
      <c r="CG60">
        <v>0.68541666666666601</v>
      </c>
      <c r="CH60">
        <v>0.74895833333333295</v>
      </c>
      <c r="CI60">
        <v>0.75624999999999998</v>
      </c>
      <c r="CJ60">
        <v>0.70520833333333299</v>
      </c>
      <c r="CK60">
        <v>0.76249999999999996</v>
      </c>
      <c r="CL60">
        <v>0.67604166666666599</v>
      </c>
      <c r="CM60">
        <v>0.72291666666666599</v>
      </c>
      <c r="CN60">
        <v>0.70520833333333299</v>
      </c>
      <c r="CO60">
        <v>0.69166666666666599</v>
      </c>
      <c r="CP60">
        <v>0.64583333333333304</v>
      </c>
      <c r="CQ60">
        <v>0.671875</v>
      </c>
      <c r="CR60">
        <v>0.68541666666666601</v>
      </c>
      <c r="CS60">
        <v>0.70729166666666599</v>
      </c>
      <c r="CT60">
        <v>0.71458333333333302</v>
      </c>
      <c r="CU60">
        <v>0.70520833333333299</v>
      </c>
      <c r="CV60">
        <v>0.69374999999999998</v>
      </c>
      <c r="CW60">
        <v>0.70833333333333304</v>
      </c>
      <c r="CX60">
        <v>0.66249999999999998</v>
      </c>
      <c r="CY60">
        <v>0.7</v>
      </c>
      <c r="CZ60">
        <v>0.68437499999999996</v>
      </c>
      <c r="DA60">
        <v>0.71458333333333302</v>
      </c>
      <c r="DB60">
        <v>0.65520833333333295</v>
      </c>
      <c r="DC60">
        <v>0.68333333333333302</v>
      </c>
      <c r="DD60">
        <v>0.72187500000000004</v>
      </c>
      <c r="DE60">
        <v>0.69583333333333297</v>
      </c>
      <c r="DF60">
        <v>0.72291666666666599</v>
      </c>
      <c r="DG60">
        <v>0.71249999999999902</v>
      </c>
      <c r="DH60">
        <v>0.66562499999999902</v>
      </c>
      <c r="DI60">
        <v>0.71041666666666603</v>
      </c>
      <c r="DJ60">
        <v>0.71354166666666596</v>
      </c>
      <c r="DK60">
        <v>0.71979166666666605</v>
      </c>
      <c r="DL60">
        <v>0.70208333333333295</v>
      </c>
      <c r="DM60">
        <v>0.66666666666666596</v>
      </c>
      <c r="DN60">
        <v>0.70937499999999998</v>
      </c>
      <c r="DO60">
        <v>0.67499999999999905</v>
      </c>
      <c r="DP60">
        <v>0.69374999999999998</v>
      </c>
      <c r="DQ60">
        <v>0.68541666666666601</v>
      </c>
      <c r="DR60">
        <v>0.71249999999999902</v>
      </c>
      <c r="DS60">
        <v>0.66979166666666601</v>
      </c>
      <c r="DT60">
        <v>0.67604166666666599</v>
      </c>
      <c r="DU60">
        <v>0.71562499999999996</v>
      </c>
      <c r="DV60">
        <v>0.66354166666666603</v>
      </c>
      <c r="DW60">
        <v>0.69270833333333304</v>
      </c>
      <c r="DX60">
        <v>0.6875</v>
      </c>
      <c r="DY60">
        <v>0.68645833333333295</v>
      </c>
      <c r="DZ60">
        <v>0.68541666666666601</v>
      </c>
      <c r="EA60">
        <v>0.72187499999999905</v>
      </c>
      <c r="EB60">
        <v>0.69687500000000002</v>
      </c>
      <c r="EC60">
        <v>0.70104166666666601</v>
      </c>
      <c r="ED60">
        <v>0.67916666666666603</v>
      </c>
      <c r="EE60">
        <v>0.68124999999999902</v>
      </c>
      <c r="EF60">
        <v>0.70104166666666601</v>
      </c>
      <c r="EG60">
        <v>0.70729166666666599</v>
      </c>
      <c r="EH60">
        <v>0.71666666666666601</v>
      </c>
      <c r="EI60">
        <v>0.69166666666666599</v>
      </c>
      <c r="EJ60">
        <v>0.70416666666666605</v>
      </c>
      <c r="EK60">
        <v>0.6875</v>
      </c>
      <c r="EL60">
        <v>0.68645833333333295</v>
      </c>
      <c r="EM60">
        <v>0.68958333333333299</v>
      </c>
      <c r="EN60">
        <v>0.67500000000000004</v>
      </c>
      <c r="EO60">
        <v>0.70520833333333299</v>
      </c>
      <c r="EP60">
        <v>0.70208333333333295</v>
      </c>
      <c r="EQ60">
        <v>0.6875</v>
      </c>
      <c r="ER60">
        <v>0.67916666666666603</v>
      </c>
      <c r="ES60">
        <v>0.72395833333333304</v>
      </c>
      <c r="ET60">
        <v>0.71458333333333302</v>
      </c>
      <c r="EU60">
        <v>0.67916666666666603</v>
      </c>
      <c r="EV60">
        <v>0.69791666666666596</v>
      </c>
      <c r="EW60">
        <v>0.69166666666666599</v>
      </c>
      <c r="EX60">
        <v>0.67395833333333299</v>
      </c>
      <c r="EY60">
        <v>0.71979166666666605</v>
      </c>
      <c r="EZ60">
        <v>0.69166666666666599</v>
      </c>
      <c r="FA60">
        <v>0.70208333333333295</v>
      </c>
      <c r="FB60">
        <v>0.68125000000000002</v>
      </c>
      <c r="FC60">
        <v>0.6875</v>
      </c>
      <c r="FD60">
        <v>0.65729166666666605</v>
      </c>
      <c r="FE60">
        <v>0.67083333333333295</v>
      </c>
      <c r="FF60">
        <v>0.66979166666666601</v>
      </c>
      <c r="FG60">
        <v>0.71145833333333297</v>
      </c>
      <c r="FH60">
        <v>0.72916666666666596</v>
      </c>
      <c r="FI60">
        <v>0.72604166666666603</v>
      </c>
      <c r="FJ60">
        <v>0.73020833333333302</v>
      </c>
      <c r="FK60">
        <v>0.70104166666666601</v>
      </c>
      <c r="FL60">
        <v>0.70104166666666601</v>
      </c>
      <c r="FM60">
        <v>0.68854166666666605</v>
      </c>
      <c r="FN60">
        <v>0.70729166666666599</v>
      </c>
      <c r="FO60">
        <v>0.71979166666666605</v>
      </c>
      <c r="FP60">
        <v>0.71875</v>
      </c>
      <c r="FQ60">
        <v>0.6875</v>
      </c>
      <c r="FR60">
        <v>0.74687499999999996</v>
      </c>
      <c r="FS60">
        <v>0.73645833333333299</v>
      </c>
      <c r="FT60">
        <v>0.70625000000000004</v>
      </c>
      <c r="FU60">
        <v>0.70208333333333295</v>
      </c>
      <c r="FV60">
        <v>0.72187500000000004</v>
      </c>
      <c r="FW60">
        <v>0.75520833333333304</v>
      </c>
      <c r="FX60">
        <v>0.71770833333333295</v>
      </c>
      <c r="FY60">
        <v>0.74583333333333302</v>
      </c>
      <c r="FZ60">
        <v>0.71145833333333297</v>
      </c>
      <c r="GA60">
        <v>0.69062500000000004</v>
      </c>
      <c r="GB60">
        <v>0.62395833333333295</v>
      </c>
      <c r="GC60">
        <v>0.70208333333333295</v>
      </c>
      <c r="GD60">
        <v>0.72916666666666596</v>
      </c>
      <c r="GE60">
        <v>0.72916666666666596</v>
      </c>
      <c r="GF60">
        <v>0.72604166666666603</v>
      </c>
      <c r="GG60">
        <v>0.70624999999999905</v>
      </c>
      <c r="GH60">
        <v>0.74479166666666596</v>
      </c>
      <c r="GI60">
        <v>0.76875000000000004</v>
      </c>
      <c r="GJ60">
        <v>0.75</v>
      </c>
      <c r="GK60">
        <v>0.72812499999999902</v>
      </c>
      <c r="GL60">
        <v>0.74791666666666601</v>
      </c>
      <c r="GM60">
        <v>0.72604166666666603</v>
      </c>
      <c r="GN60">
        <v>0.76145833333333302</v>
      </c>
      <c r="GO60">
        <v>0.76458333333333295</v>
      </c>
      <c r="GP60">
        <v>0.72291666666666599</v>
      </c>
      <c r="GQ60">
        <v>0.74479166666666596</v>
      </c>
      <c r="GR60">
        <v>0.69583333333333297</v>
      </c>
      <c r="GS60">
        <v>0.72604166666666603</v>
      </c>
      <c r="GT60">
        <v>0.73750000000000004</v>
      </c>
      <c r="GU60">
        <v>0.71458333333333302</v>
      </c>
      <c r="GV60">
        <v>0.70624999999999905</v>
      </c>
      <c r="GW60">
        <v>0.74062499999999998</v>
      </c>
      <c r="GX60">
        <v>0.72187499999999905</v>
      </c>
      <c r="GY60">
        <v>0.69583333333333297</v>
      </c>
      <c r="GZ60">
        <v>0.71979166666666605</v>
      </c>
      <c r="HA60">
        <v>0.76979166666666599</v>
      </c>
      <c r="HB60">
        <v>0.72916666666666596</v>
      </c>
      <c r="HC60">
        <v>0.68854166666666605</v>
      </c>
      <c r="HD60">
        <v>0.74270833333333297</v>
      </c>
      <c r="HE60">
        <v>0.71458333333333302</v>
      </c>
      <c r="HF60">
        <v>0.67812499999999998</v>
      </c>
      <c r="HG60">
        <v>0.71458333333333302</v>
      </c>
      <c r="HH60">
        <v>0.75416666666666599</v>
      </c>
      <c r="HI60">
        <v>0.72187500000000004</v>
      </c>
      <c r="HJ60">
        <v>0.76354166666666601</v>
      </c>
      <c r="HK60">
        <v>0.70833333333333304</v>
      </c>
      <c r="HL60">
        <v>0.73750000000000004</v>
      </c>
      <c r="HM60">
        <v>0.77708333333333302</v>
      </c>
      <c r="HN60">
        <v>0.74166666666666603</v>
      </c>
      <c r="HO60">
        <v>0.74166666666666603</v>
      </c>
      <c r="HP60">
        <v>0.75</v>
      </c>
      <c r="HQ60">
        <v>0.71041666666666603</v>
      </c>
      <c r="HR60">
        <v>0.74895833333333295</v>
      </c>
      <c r="HS60">
        <v>0.74479166666666596</v>
      </c>
      <c r="HT60">
        <v>0.71666666666666601</v>
      </c>
      <c r="HU60">
        <v>0.71666666666666601</v>
      </c>
      <c r="HV60">
        <v>0.75937499999999902</v>
      </c>
      <c r="HW60">
        <v>0.71458333333333302</v>
      </c>
      <c r="HX60">
        <v>0.71666666666666601</v>
      </c>
      <c r="HY60">
        <v>0.72916666666666596</v>
      </c>
      <c r="HZ60">
        <v>0.70937499999999898</v>
      </c>
      <c r="IA60">
        <v>0.71875</v>
      </c>
      <c r="IB60">
        <v>0.76145833333333302</v>
      </c>
      <c r="IC60">
        <v>0.70729166666666599</v>
      </c>
      <c r="ID60">
        <v>0.70937499999999998</v>
      </c>
      <c r="IE60">
        <v>0.72083333333333299</v>
      </c>
      <c r="IF60">
        <v>0.74270833333333297</v>
      </c>
      <c r="IG60">
        <v>0.75208333333333299</v>
      </c>
      <c r="IH60">
        <v>0.72708333333333297</v>
      </c>
      <c r="II60">
        <v>0.703125</v>
      </c>
      <c r="IJ60">
        <v>0.75312499999999905</v>
      </c>
      <c r="IK60">
        <v>0.70937499999999998</v>
      </c>
      <c r="IL60">
        <v>0.71354166666666596</v>
      </c>
      <c r="IM60">
        <v>0.73333333333333295</v>
      </c>
      <c r="IN60">
        <v>0.75312500000000004</v>
      </c>
      <c r="IO60">
        <v>0.71458333333333302</v>
      </c>
      <c r="IP60">
        <v>0.76145833333333302</v>
      </c>
      <c r="IQ60">
        <v>0.69583333333333297</v>
      </c>
      <c r="IR60">
        <v>0.70104166666666601</v>
      </c>
      <c r="IS60">
        <v>0.73124999999999996</v>
      </c>
      <c r="IT60">
        <v>0.73541666666666605</v>
      </c>
      <c r="IU60">
        <v>0.72916666666666596</v>
      </c>
      <c r="IV60">
        <v>0.72083333333333299</v>
      </c>
      <c r="IW60">
        <v>0.72395833333333304</v>
      </c>
      <c r="IX60">
        <v>0.71249999999999902</v>
      </c>
      <c r="IY60">
        <v>0.71145833333333297</v>
      </c>
      <c r="IZ60">
        <v>0.69166666666666599</v>
      </c>
      <c r="JA60">
        <v>0.76041666666666596</v>
      </c>
      <c r="JB60">
        <v>0.71354166666666596</v>
      </c>
      <c r="JC60">
        <v>0.72187500000000004</v>
      </c>
      <c r="JD60">
        <v>0.70937499999999898</v>
      </c>
      <c r="JE60">
        <v>0.76249999999999996</v>
      </c>
      <c r="JF60">
        <v>0.72083333333333299</v>
      </c>
      <c r="JG60">
        <v>0.78020833333333295</v>
      </c>
      <c r="JH60">
        <v>0.73750000000000004</v>
      </c>
      <c r="JI60">
        <v>0.72083333333333299</v>
      </c>
      <c r="JJ60">
        <v>0.72812499999999902</v>
      </c>
      <c r="JK60">
        <v>0.75416666666666599</v>
      </c>
      <c r="JL60">
        <v>0.71562499999999996</v>
      </c>
      <c r="JM60">
        <v>0.71979166666666605</v>
      </c>
      <c r="JN60">
        <v>0.71979166666666605</v>
      </c>
      <c r="JO60">
        <v>0.72083333333333299</v>
      </c>
      <c r="JP60">
        <v>0.69791666666666596</v>
      </c>
      <c r="JQ60">
        <v>0.70729166666666599</v>
      </c>
      <c r="JR60">
        <v>0.7</v>
      </c>
      <c r="JS60">
        <v>0.71458333333333302</v>
      </c>
      <c r="JT60">
        <v>0.75624999999999998</v>
      </c>
      <c r="JU60">
        <v>0.72812499999999902</v>
      </c>
      <c r="JV60">
        <v>0.66874999999999996</v>
      </c>
      <c r="JW60">
        <v>0.72499999999999898</v>
      </c>
      <c r="JX60">
        <v>0.74479166666666596</v>
      </c>
      <c r="JY60">
        <v>0.71666666666666601</v>
      </c>
      <c r="JZ60">
        <v>0.72812499999999902</v>
      </c>
      <c r="KA60">
        <v>0.73750000000000004</v>
      </c>
      <c r="KB60">
        <v>0.70104166666666601</v>
      </c>
      <c r="KC60">
        <v>0.65937500000000004</v>
      </c>
      <c r="KD60">
        <v>0.71875</v>
      </c>
      <c r="KE60">
        <v>0.69374999999999998</v>
      </c>
      <c r="KF60">
        <v>0.68854166666666605</v>
      </c>
      <c r="KG60">
        <v>0.72083333333333299</v>
      </c>
      <c r="KH60">
        <v>0.72083333333333299</v>
      </c>
      <c r="KI60">
        <v>0.74791666666666601</v>
      </c>
      <c r="KJ60">
        <v>0.71145833333333297</v>
      </c>
      <c r="KK60">
        <v>0.71770833333333295</v>
      </c>
      <c r="KL60">
        <v>0.76249999999999996</v>
      </c>
      <c r="KM60">
        <v>0.76354166666666601</v>
      </c>
      <c r="KN60">
        <v>0.74166666666666603</v>
      </c>
      <c r="KO60">
        <v>0.72499999999999998</v>
      </c>
      <c r="KP60">
        <v>0.73541666666666605</v>
      </c>
      <c r="KQ60">
        <v>0.74479166666666596</v>
      </c>
      <c r="KR60">
        <v>0.75624999999999998</v>
      </c>
      <c r="KS60">
        <v>0.72083333333333299</v>
      </c>
      <c r="KT60">
        <v>0.71562499999999996</v>
      </c>
      <c r="KU60">
        <v>0.73229166666666601</v>
      </c>
      <c r="KV60">
        <v>0.69062499999999905</v>
      </c>
      <c r="KW60">
        <v>0.73333333333333295</v>
      </c>
      <c r="KX60">
        <v>0.74374999999999902</v>
      </c>
      <c r="KY60">
        <v>0.73958333333333304</v>
      </c>
      <c r="KZ60">
        <v>0.72499999999999898</v>
      </c>
      <c r="LA60">
        <v>0.72812499999999902</v>
      </c>
      <c r="LB60">
        <v>0.73645833333333299</v>
      </c>
      <c r="LC60">
        <v>0.71562499999999996</v>
      </c>
      <c r="LD60">
        <v>0.7</v>
      </c>
      <c r="LE60">
        <v>0.77291666666666603</v>
      </c>
      <c r="LF60">
        <v>0.74062499999999998</v>
      </c>
      <c r="LG60">
        <v>0.71770833333333295</v>
      </c>
      <c r="LH60">
        <v>0.73854166666666599</v>
      </c>
      <c r="LI60">
        <v>0.75416666666666599</v>
      </c>
      <c r="LJ60">
        <v>0.76770833333333299</v>
      </c>
      <c r="LK60">
        <v>0.76874999999999905</v>
      </c>
      <c r="LL60">
        <v>0.73124999999999996</v>
      </c>
      <c r="LM60">
        <v>0.74374999999999902</v>
      </c>
      <c r="LN60">
        <v>0.74895833333333295</v>
      </c>
      <c r="LO60">
        <v>0.73541666666666605</v>
      </c>
      <c r="LP60">
        <v>0.74062499999999998</v>
      </c>
      <c r="LQ60">
        <v>0.72916666666666596</v>
      </c>
      <c r="LR60">
        <v>0.74479166666666596</v>
      </c>
      <c r="LS60">
        <v>0.734375</v>
      </c>
      <c r="LT60">
        <v>0.73749999999999905</v>
      </c>
      <c r="LU60">
        <v>0.765625</v>
      </c>
      <c r="LV60">
        <v>0.71979166666666605</v>
      </c>
      <c r="LW60">
        <v>0.765625</v>
      </c>
      <c r="LX60">
        <v>0.71354166666666596</v>
      </c>
      <c r="LY60">
        <v>0.74479166666666596</v>
      </c>
      <c r="LZ60">
        <v>0.73854166666666599</v>
      </c>
      <c r="MA60">
        <v>0.72708333333333297</v>
      </c>
      <c r="MB60">
        <v>0.78645833333333304</v>
      </c>
      <c r="MC60">
        <v>0.73645833333333299</v>
      </c>
      <c r="MD60">
        <v>0.72916666666666596</v>
      </c>
      <c r="ME60">
        <v>0.75104166666666605</v>
      </c>
      <c r="MF60">
        <v>0.73124999999999996</v>
      </c>
      <c r="MG60">
        <v>0.75312500000000004</v>
      </c>
      <c r="MH60">
        <v>0.72291666666666599</v>
      </c>
      <c r="MI60">
        <v>0.71875</v>
      </c>
      <c r="MJ60">
        <v>0.72916666666666596</v>
      </c>
      <c r="MK60">
        <v>0.74270833333333297</v>
      </c>
      <c r="ML60">
        <v>0.74270833333333297</v>
      </c>
      <c r="MM60">
        <v>0.77291666666666603</v>
      </c>
      <c r="MN60">
        <v>0.71458333333333302</v>
      </c>
      <c r="MO60">
        <v>0.72812499999999902</v>
      </c>
      <c r="MP60">
        <v>0.74583333333333302</v>
      </c>
      <c r="MQ60">
        <v>0.79062499999999902</v>
      </c>
      <c r="MR60">
        <v>0.75</v>
      </c>
      <c r="MS60">
        <v>0.72083333333333299</v>
      </c>
      <c r="MT60">
        <v>0.79895833333333299</v>
      </c>
      <c r="MU60">
        <v>0.70104166666666601</v>
      </c>
      <c r="MV60">
        <v>0.72083333333333299</v>
      </c>
      <c r="MW60">
        <v>0.72812499999999902</v>
      </c>
      <c r="MX60">
        <v>0.72812499999999902</v>
      </c>
      <c r="MY60">
        <v>0.72291666666666599</v>
      </c>
      <c r="MZ60">
        <v>0.734375</v>
      </c>
      <c r="NA60">
        <v>0.734375</v>
      </c>
      <c r="NB60">
        <v>0.74062499999999898</v>
      </c>
      <c r="NC60">
        <v>0.74374999999999902</v>
      </c>
      <c r="ND60">
        <v>0.74479166666666596</v>
      </c>
      <c r="NE60">
        <v>0.76458333333333295</v>
      </c>
      <c r="NF60">
        <v>0.73958333333333304</v>
      </c>
      <c r="NG60">
        <v>0.74583333333333302</v>
      </c>
      <c r="NH60">
        <v>0.73541666666666605</v>
      </c>
      <c r="NI60">
        <v>0.75208333333333299</v>
      </c>
      <c r="NJ60">
        <v>0.74374999999999902</v>
      </c>
      <c r="NK60">
        <v>0.73020833333333302</v>
      </c>
      <c r="NL60">
        <v>0.73229166666666601</v>
      </c>
      <c r="NM60">
        <v>0.73645833333333299</v>
      </c>
      <c r="NN60">
        <v>0.72083333333333299</v>
      </c>
      <c r="NO60">
        <v>0.73645833333333299</v>
      </c>
      <c r="NP60">
        <v>0.74895833333333295</v>
      </c>
      <c r="NQ60">
        <v>0.71562499999999996</v>
      </c>
      <c r="NR60">
        <v>0.77291666666666603</v>
      </c>
      <c r="NS60">
        <v>0.74583333333333302</v>
      </c>
      <c r="NT60">
        <v>0.73958333333333304</v>
      </c>
      <c r="NU60">
        <v>0.73750000000000004</v>
      </c>
      <c r="NV60">
        <v>0.70104166666666601</v>
      </c>
      <c r="NW60">
        <v>0.74583333333333302</v>
      </c>
      <c r="NX60">
        <v>0.74583333333333302</v>
      </c>
      <c r="NY60">
        <v>0.69374999999999998</v>
      </c>
      <c r="NZ60">
        <v>0.77395833333333297</v>
      </c>
      <c r="OA60">
        <v>0.75729166666666603</v>
      </c>
      <c r="OB60">
        <v>0.78229166666666605</v>
      </c>
      <c r="OC60">
        <v>0.76354166666666601</v>
      </c>
      <c r="OD60">
        <v>0.72604166666666603</v>
      </c>
      <c r="OE60">
        <v>0.72708333333333297</v>
      </c>
      <c r="OF60">
        <v>0.71875</v>
      </c>
      <c r="OG60">
        <v>0.70208333333333295</v>
      </c>
      <c r="OH60">
        <v>0.75520833333333304</v>
      </c>
      <c r="OI60">
        <v>0.69687499999999902</v>
      </c>
      <c r="OJ60">
        <v>0.77708333333333302</v>
      </c>
      <c r="OK60">
        <v>0.72604166666666603</v>
      </c>
      <c r="OL60">
        <v>0.72708333333333297</v>
      </c>
      <c r="OM60">
        <v>0.73749999999999905</v>
      </c>
      <c r="ON60">
        <v>0.76041666666666596</v>
      </c>
      <c r="OO60">
        <v>0.77083333333333304</v>
      </c>
      <c r="OP60">
        <v>0.72916666666666596</v>
      </c>
      <c r="OQ60">
        <v>0.74166666666666603</v>
      </c>
      <c r="OR60">
        <v>0.73020833333333302</v>
      </c>
      <c r="OS60">
        <v>0.72916666666666596</v>
      </c>
      <c r="OT60">
        <v>0.74895833333333295</v>
      </c>
      <c r="OU60">
        <v>0.72395833333333304</v>
      </c>
      <c r="OV60">
        <v>0.76666666666666605</v>
      </c>
      <c r="OW60">
        <v>0.75729166666666603</v>
      </c>
      <c r="OX60">
        <v>0.77083333333333304</v>
      </c>
      <c r="OY60">
        <v>0.75833333333333297</v>
      </c>
      <c r="OZ60">
        <v>0.70104166666666601</v>
      </c>
      <c r="PA60">
        <v>0.74791666666666601</v>
      </c>
      <c r="PB60">
        <v>0.74062499999999998</v>
      </c>
      <c r="PC60">
        <v>0.75520833333333304</v>
      </c>
      <c r="PD60">
        <v>0.74791666666666601</v>
      </c>
      <c r="PE60">
        <v>0.75416666666666599</v>
      </c>
      <c r="PF60">
        <v>0.76249999999999996</v>
      </c>
      <c r="PG60">
        <v>0.76354166666666601</v>
      </c>
      <c r="PH60">
        <v>0.78437499999999905</v>
      </c>
      <c r="PI60">
        <v>0.73229166666666601</v>
      </c>
      <c r="PJ60">
        <v>0.77812499999999996</v>
      </c>
      <c r="PK60">
        <v>0.74166666666666603</v>
      </c>
      <c r="PL60">
        <v>0.80729166666666596</v>
      </c>
      <c r="PM60">
        <v>0.70937499999999998</v>
      </c>
      <c r="PN60">
        <v>0.73229166666666601</v>
      </c>
      <c r="PO60">
        <v>0.72395833333333304</v>
      </c>
      <c r="PP60">
        <v>0.75729166666666603</v>
      </c>
      <c r="PQ60">
        <v>0.70937499999999998</v>
      </c>
      <c r="PR60">
        <v>0.72916666666666596</v>
      </c>
      <c r="PS60">
        <v>0.76145833333333302</v>
      </c>
      <c r="PT60">
        <v>0.71562499999999996</v>
      </c>
      <c r="PU60">
        <v>0.70520833333333299</v>
      </c>
      <c r="PV60">
        <v>0.77291666666666603</v>
      </c>
      <c r="PW60">
        <v>0.71770833333333295</v>
      </c>
      <c r="PX60">
        <v>0.72812499999999902</v>
      </c>
      <c r="PY60">
        <v>0.70520833333333299</v>
      </c>
      <c r="PZ60">
        <v>0.68958333333333299</v>
      </c>
      <c r="QA60">
        <v>0.75624999999999998</v>
      </c>
      <c r="QB60">
        <v>0.73854166666666599</v>
      </c>
      <c r="QC60">
        <v>0.73333333333333295</v>
      </c>
      <c r="QD60">
        <v>0.70208333333333295</v>
      </c>
      <c r="QE60">
        <v>0.74479166666666596</v>
      </c>
      <c r="QF60">
        <v>0.75833333333333297</v>
      </c>
      <c r="QG60">
        <v>0.73541666666666605</v>
      </c>
      <c r="QH60">
        <v>0.71875</v>
      </c>
      <c r="QI60">
        <v>0.72604166666666603</v>
      </c>
      <c r="QJ60">
        <v>0.75</v>
      </c>
      <c r="QK60">
        <v>0.71666666666666601</v>
      </c>
      <c r="QL60">
        <v>0.75624999999999998</v>
      </c>
      <c r="QM60">
        <v>0.71666666666666601</v>
      </c>
      <c r="QN60">
        <v>0.68437499999999996</v>
      </c>
      <c r="QO60">
        <v>0.73124999999999996</v>
      </c>
      <c r="QP60">
        <v>0.72812500000000002</v>
      </c>
      <c r="QQ60">
        <v>0.703125</v>
      </c>
      <c r="QR60">
        <v>0.71562499999999996</v>
      </c>
      <c r="QS60">
        <v>0.72083333333333299</v>
      </c>
      <c r="QT60">
        <v>0.70104166666666601</v>
      </c>
      <c r="QU60">
        <v>0.70624999999999905</v>
      </c>
      <c r="QV60">
        <v>0.75833333333333297</v>
      </c>
      <c r="QW60">
        <v>0.70624999999999905</v>
      </c>
      <c r="QX60">
        <v>0.72291666666666599</v>
      </c>
      <c r="QY60">
        <v>0.72604166666666603</v>
      </c>
      <c r="QZ60">
        <v>0.734375</v>
      </c>
      <c r="RA60">
        <v>0.73124999999999996</v>
      </c>
      <c r="RB60">
        <v>0.72708333333333297</v>
      </c>
      <c r="RC60">
        <v>0.72812499999999902</v>
      </c>
      <c r="RD60">
        <v>0.77291666666666603</v>
      </c>
      <c r="RE60">
        <v>0.69791666666666596</v>
      </c>
      <c r="RF60">
        <v>0.69583333333333297</v>
      </c>
      <c r="RG60">
        <v>0.72708333333333297</v>
      </c>
      <c r="RH60">
        <v>0.69270833333333304</v>
      </c>
      <c r="RI60">
        <v>0.68854166666666605</v>
      </c>
      <c r="RJ60">
        <v>0.72708333333333297</v>
      </c>
      <c r="RK60">
        <v>0.73229166666666601</v>
      </c>
      <c r="RL60">
        <v>0.71562499999999996</v>
      </c>
      <c r="RM60">
        <v>0.74270833333333297</v>
      </c>
      <c r="RN60">
        <v>0.72083333333333299</v>
      </c>
      <c r="RO60">
        <v>0.70729166666666599</v>
      </c>
      <c r="RP60">
        <v>0.70833333333333304</v>
      </c>
      <c r="RQ60">
        <v>0.71979166666666605</v>
      </c>
      <c r="RR60">
        <v>0.72083333333333299</v>
      </c>
      <c r="RS60">
        <v>0.72604166666666603</v>
      </c>
      <c r="RT60">
        <v>0.70416666666666605</v>
      </c>
      <c r="RU60">
        <v>0.74062499999999998</v>
      </c>
      <c r="RV60">
        <v>0.74687499999999996</v>
      </c>
      <c r="RW60">
        <v>0.72291666666666599</v>
      </c>
      <c r="RX60">
        <v>0.69479166666666603</v>
      </c>
      <c r="RY60">
        <v>0.75104166666666605</v>
      </c>
      <c r="RZ60">
        <v>0.73645833333333299</v>
      </c>
      <c r="SA60">
        <v>0.71458333333333302</v>
      </c>
      <c r="SB60">
        <v>0.75520833333333304</v>
      </c>
      <c r="SC60">
        <v>0.71562499999999996</v>
      </c>
      <c r="SD60">
        <v>0.703125</v>
      </c>
      <c r="SE60">
        <v>0.671875</v>
      </c>
    </row>
    <row r="61" spans="1:499">
      <c r="A61" t="s">
        <v>9</v>
      </c>
    </row>
    <row r="62" spans="1:499">
      <c r="A62" t="s">
        <v>30</v>
      </c>
      <c r="B62" t="s">
        <v>5</v>
      </c>
    </row>
    <row r="63" spans="1:499">
      <c r="A63">
        <v>1</v>
      </c>
      <c r="B63">
        <v>2</v>
      </c>
      <c r="C63">
        <v>3</v>
      </c>
      <c r="D63">
        <v>4</v>
      </c>
      <c r="E63">
        <v>5</v>
      </c>
      <c r="F63">
        <v>6</v>
      </c>
      <c r="G63">
        <v>7</v>
      </c>
      <c r="H63">
        <v>8</v>
      </c>
      <c r="I63">
        <v>9</v>
      </c>
      <c r="J63">
        <v>10</v>
      </c>
      <c r="K63">
        <v>11</v>
      </c>
      <c r="L63">
        <v>12</v>
      </c>
      <c r="M63">
        <v>13</v>
      </c>
      <c r="N63">
        <v>14</v>
      </c>
      <c r="O63">
        <v>15</v>
      </c>
      <c r="P63">
        <v>16</v>
      </c>
      <c r="Q63">
        <v>17</v>
      </c>
      <c r="R63">
        <v>18</v>
      </c>
      <c r="S63">
        <v>19</v>
      </c>
      <c r="T63">
        <v>20</v>
      </c>
      <c r="U63">
        <v>21</v>
      </c>
      <c r="V63">
        <v>22</v>
      </c>
      <c r="W63">
        <v>23</v>
      </c>
      <c r="X63">
        <v>24</v>
      </c>
      <c r="Y63">
        <v>25</v>
      </c>
      <c r="Z63">
        <v>26</v>
      </c>
      <c r="AA63">
        <v>27</v>
      </c>
      <c r="AB63">
        <v>28</v>
      </c>
      <c r="AC63">
        <v>29</v>
      </c>
      <c r="AD63">
        <v>30</v>
      </c>
      <c r="AE63">
        <v>31</v>
      </c>
      <c r="AF63">
        <v>32</v>
      </c>
      <c r="AG63">
        <v>33</v>
      </c>
      <c r="AH63">
        <v>34</v>
      </c>
      <c r="AI63">
        <v>35</v>
      </c>
      <c r="AJ63">
        <v>36</v>
      </c>
      <c r="AK63">
        <v>37</v>
      </c>
      <c r="AL63">
        <v>38</v>
      </c>
      <c r="AM63">
        <v>39</v>
      </c>
      <c r="AN63">
        <v>40</v>
      </c>
      <c r="AO63">
        <v>41</v>
      </c>
      <c r="AP63">
        <v>42</v>
      </c>
      <c r="AQ63">
        <v>43</v>
      </c>
      <c r="AR63">
        <v>44</v>
      </c>
      <c r="AS63">
        <v>45</v>
      </c>
      <c r="AT63">
        <v>46</v>
      </c>
      <c r="AU63">
        <v>47</v>
      </c>
      <c r="AV63">
        <v>48</v>
      </c>
      <c r="AW63">
        <v>49</v>
      </c>
      <c r="AX63">
        <v>50</v>
      </c>
      <c r="AY63">
        <v>51</v>
      </c>
      <c r="AZ63">
        <v>52</v>
      </c>
      <c r="BA63">
        <v>53</v>
      </c>
      <c r="BB63">
        <v>54</v>
      </c>
      <c r="BC63">
        <v>55</v>
      </c>
      <c r="BD63">
        <v>56</v>
      </c>
      <c r="BE63">
        <v>57</v>
      </c>
      <c r="BF63">
        <v>58</v>
      </c>
      <c r="BG63">
        <v>59</v>
      </c>
      <c r="BH63">
        <v>60</v>
      </c>
      <c r="BI63">
        <v>61</v>
      </c>
      <c r="BJ63">
        <v>62</v>
      </c>
      <c r="BK63">
        <v>63</v>
      </c>
      <c r="BL63">
        <v>64</v>
      </c>
      <c r="BM63">
        <v>65</v>
      </c>
      <c r="BN63">
        <v>66</v>
      </c>
      <c r="BO63">
        <v>67</v>
      </c>
      <c r="BP63">
        <v>68</v>
      </c>
      <c r="BQ63">
        <v>69</v>
      </c>
      <c r="BR63">
        <v>70</v>
      </c>
      <c r="BS63">
        <v>71</v>
      </c>
      <c r="BT63">
        <v>72</v>
      </c>
      <c r="BU63">
        <v>73</v>
      </c>
      <c r="BV63">
        <v>74</v>
      </c>
      <c r="BW63">
        <v>75</v>
      </c>
      <c r="BX63">
        <v>76</v>
      </c>
      <c r="BY63">
        <v>77</v>
      </c>
      <c r="BZ63">
        <v>78</v>
      </c>
      <c r="CA63">
        <v>79</v>
      </c>
      <c r="CB63">
        <v>80</v>
      </c>
      <c r="CC63">
        <v>81</v>
      </c>
      <c r="CD63">
        <v>82</v>
      </c>
      <c r="CE63">
        <v>83</v>
      </c>
      <c r="CF63">
        <v>84</v>
      </c>
      <c r="CG63">
        <v>85</v>
      </c>
      <c r="CH63">
        <v>86</v>
      </c>
      <c r="CI63">
        <v>87</v>
      </c>
      <c r="CJ63">
        <v>88</v>
      </c>
      <c r="CK63">
        <v>89</v>
      </c>
      <c r="CL63">
        <v>90</v>
      </c>
      <c r="CM63">
        <v>91</v>
      </c>
      <c r="CN63">
        <v>92</v>
      </c>
      <c r="CO63">
        <v>93</v>
      </c>
      <c r="CP63">
        <v>94</v>
      </c>
      <c r="CQ63">
        <v>95</v>
      </c>
      <c r="CR63">
        <v>96</v>
      </c>
      <c r="CS63">
        <v>97</v>
      </c>
      <c r="CT63">
        <v>98</v>
      </c>
      <c r="CU63">
        <v>99</v>
      </c>
      <c r="CV63">
        <v>100</v>
      </c>
      <c r="CW63">
        <v>101</v>
      </c>
      <c r="CX63">
        <v>102</v>
      </c>
      <c r="CY63">
        <v>103</v>
      </c>
      <c r="CZ63">
        <v>104</v>
      </c>
      <c r="DA63">
        <v>105</v>
      </c>
      <c r="DB63">
        <v>106</v>
      </c>
      <c r="DC63">
        <v>107</v>
      </c>
      <c r="DD63">
        <v>108</v>
      </c>
      <c r="DE63">
        <v>109</v>
      </c>
      <c r="DF63">
        <v>110</v>
      </c>
      <c r="DG63">
        <v>111</v>
      </c>
      <c r="DH63">
        <v>112</v>
      </c>
      <c r="DI63">
        <v>113</v>
      </c>
      <c r="DJ63">
        <v>114</v>
      </c>
      <c r="DK63">
        <v>115</v>
      </c>
      <c r="DL63">
        <v>116</v>
      </c>
      <c r="DM63">
        <v>117</v>
      </c>
      <c r="DN63">
        <v>118</v>
      </c>
      <c r="DO63">
        <v>119</v>
      </c>
      <c r="DP63">
        <v>120</v>
      </c>
      <c r="DQ63">
        <v>121</v>
      </c>
      <c r="DR63">
        <v>122</v>
      </c>
      <c r="DS63">
        <v>123</v>
      </c>
      <c r="DT63">
        <v>124</v>
      </c>
      <c r="DU63">
        <v>125</v>
      </c>
      <c r="DV63">
        <v>126</v>
      </c>
      <c r="DW63">
        <v>127</v>
      </c>
      <c r="DX63">
        <v>128</v>
      </c>
      <c r="DY63">
        <v>129</v>
      </c>
      <c r="DZ63">
        <v>130</v>
      </c>
      <c r="EA63">
        <v>131</v>
      </c>
      <c r="EB63">
        <v>132</v>
      </c>
      <c r="EC63">
        <v>133</v>
      </c>
      <c r="ED63">
        <v>134</v>
      </c>
      <c r="EE63">
        <v>135</v>
      </c>
      <c r="EF63">
        <v>136</v>
      </c>
      <c r="EG63">
        <v>137</v>
      </c>
      <c r="EH63">
        <v>138</v>
      </c>
      <c r="EI63">
        <v>139</v>
      </c>
      <c r="EJ63">
        <v>140</v>
      </c>
      <c r="EK63">
        <v>141</v>
      </c>
      <c r="EL63">
        <v>142</v>
      </c>
      <c r="EM63">
        <v>143</v>
      </c>
      <c r="EN63">
        <v>144</v>
      </c>
      <c r="EO63">
        <v>145</v>
      </c>
      <c r="EP63">
        <v>146</v>
      </c>
      <c r="EQ63">
        <v>147</v>
      </c>
      <c r="ER63">
        <v>148</v>
      </c>
      <c r="ES63">
        <v>149</v>
      </c>
      <c r="ET63">
        <v>150</v>
      </c>
      <c r="EU63">
        <v>151</v>
      </c>
      <c r="EV63">
        <v>152</v>
      </c>
      <c r="EW63">
        <v>153</v>
      </c>
      <c r="EX63">
        <v>154</v>
      </c>
      <c r="EY63">
        <v>155</v>
      </c>
      <c r="EZ63">
        <v>156</v>
      </c>
      <c r="FA63">
        <v>157</v>
      </c>
      <c r="FB63">
        <v>158</v>
      </c>
      <c r="FC63">
        <v>159</v>
      </c>
      <c r="FD63">
        <v>160</v>
      </c>
      <c r="FE63">
        <v>161</v>
      </c>
      <c r="FF63">
        <v>162</v>
      </c>
      <c r="FG63">
        <v>163</v>
      </c>
      <c r="FH63">
        <v>164</v>
      </c>
      <c r="FI63">
        <v>165</v>
      </c>
      <c r="FJ63">
        <v>166</v>
      </c>
      <c r="FK63">
        <v>167</v>
      </c>
      <c r="FL63">
        <v>168</v>
      </c>
      <c r="FM63">
        <v>169</v>
      </c>
      <c r="FN63">
        <v>170</v>
      </c>
      <c r="FO63">
        <v>171</v>
      </c>
      <c r="FP63">
        <v>172</v>
      </c>
      <c r="FQ63">
        <v>173</v>
      </c>
      <c r="FR63">
        <v>174</v>
      </c>
      <c r="FS63">
        <v>175</v>
      </c>
      <c r="FT63">
        <v>176</v>
      </c>
      <c r="FU63">
        <v>177</v>
      </c>
      <c r="FV63">
        <v>178</v>
      </c>
      <c r="FW63">
        <v>179</v>
      </c>
      <c r="FX63">
        <v>180</v>
      </c>
      <c r="FY63">
        <v>181</v>
      </c>
      <c r="FZ63">
        <v>182</v>
      </c>
      <c r="GA63">
        <v>183</v>
      </c>
      <c r="GB63">
        <v>184</v>
      </c>
      <c r="GC63">
        <v>185</v>
      </c>
      <c r="GD63">
        <v>186</v>
      </c>
      <c r="GE63">
        <v>187</v>
      </c>
      <c r="GF63">
        <v>188</v>
      </c>
      <c r="GG63">
        <v>189</v>
      </c>
      <c r="GH63">
        <v>190</v>
      </c>
      <c r="GI63">
        <v>191</v>
      </c>
      <c r="GJ63">
        <v>192</v>
      </c>
      <c r="GK63">
        <v>193</v>
      </c>
      <c r="GL63">
        <v>194</v>
      </c>
      <c r="GM63">
        <v>195</v>
      </c>
      <c r="GN63">
        <v>196</v>
      </c>
      <c r="GO63">
        <v>197</v>
      </c>
      <c r="GP63">
        <v>198</v>
      </c>
      <c r="GQ63">
        <v>199</v>
      </c>
      <c r="GR63">
        <v>200</v>
      </c>
      <c r="GS63">
        <v>201</v>
      </c>
      <c r="GT63">
        <v>202</v>
      </c>
      <c r="GU63">
        <v>203</v>
      </c>
      <c r="GV63">
        <v>204</v>
      </c>
      <c r="GW63">
        <v>205</v>
      </c>
      <c r="GX63">
        <v>206</v>
      </c>
      <c r="GY63">
        <v>207</v>
      </c>
      <c r="GZ63">
        <v>208</v>
      </c>
      <c r="HA63">
        <v>209</v>
      </c>
      <c r="HB63">
        <v>210</v>
      </c>
      <c r="HC63">
        <v>211</v>
      </c>
      <c r="HD63">
        <v>212</v>
      </c>
      <c r="HE63">
        <v>213</v>
      </c>
      <c r="HF63">
        <v>214</v>
      </c>
      <c r="HG63">
        <v>215</v>
      </c>
      <c r="HH63">
        <v>216</v>
      </c>
      <c r="HI63">
        <v>217</v>
      </c>
      <c r="HJ63">
        <v>218</v>
      </c>
      <c r="HK63">
        <v>219</v>
      </c>
      <c r="HL63">
        <v>220</v>
      </c>
      <c r="HM63">
        <v>221</v>
      </c>
      <c r="HN63">
        <v>222</v>
      </c>
      <c r="HO63">
        <v>223</v>
      </c>
      <c r="HP63">
        <v>224</v>
      </c>
      <c r="HQ63">
        <v>225</v>
      </c>
      <c r="HR63">
        <v>226</v>
      </c>
      <c r="HS63">
        <v>227</v>
      </c>
      <c r="HT63">
        <v>228</v>
      </c>
      <c r="HU63">
        <v>229</v>
      </c>
      <c r="HV63">
        <v>230</v>
      </c>
      <c r="HW63">
        <v>231</v>
      </c>
      <c r="HX63">
        <v>232</v>
      </c>
      <c r="HY63">
        <v>233</v>
      </c>
      <c r="HZ63">
        <v>234</v>
      </c>
      <c r="IA63">
        <v>235</v>
      </c>
      <c r="IB63">
        <v>236</v>
      </c>
      <c r="IC63">
        <v>237</v>
      </c>
      <c r="ID63">
        <v>238</v>
      </c>
      <c r="IE63">
        <v>239</v>
      </c>
      <c r="IF63">
        <v>240</v>
      </c>
      <c r="IG63">
        <v>241</v>
      </c>
      <c r="IH63">
        <v>242</v>
      </c>
      <c r="II63">
        <v>243</v>
      </c>
      <c r="IJ63">
        <v>244</v>
      </c>
      <c r="IK63">
        <v>245</v>
      </c>
      <c r="IL63">
        <v>246</v>
      </c>
      <c r="IM63">
        <v>247</v>
      </c>
      <c r="IN63">
        <v>248</v>
      </c>
      <c r="IO63">
        <v>249</v>
      </c>
      <c r="IP63">
        <v>250</v>
      </c>
      <c r="IQ63">
        <v>251</v>
      </c>
      <c r="IR63">
        <v>252</v>
      </c>
      <c r="IS63">
        <v>253</v>
      </c>
      <c r="IT63">
        <v>254</v>
      </c>
      <c r="IU63">
        <v>255</v>
      </c>
      <c r="IV63">
        <v>256</v>
      </c>
      <c r="IW63">
        <v>257</v>
      </c>
      <c r="IX63">
        <v>258</v>
      </c>
      <c r="IY63">
        <v>259</v>
      </c>
      <c r="IZ63">
        <v>260</v>
      </c>
      <c r="JA63">
        <v>261</v>
      </c>
      <c r="JB63">
        <v>262</v>
      </c>
      <c r="JC63">
        <v>263</v>
      </c>
      <c r="JD63">
        <v>264</v>
      </c>
      <c r="JE63">
        <v>265</v>
      </c>
      <c r="JF63">
        <v>266</v>
      </c>
      <c r="JG63">
        <v>267</v>
      </c>
      <c r="JH63">
        <v>268</v>
      </c>
      <c r="JI63">
        <v>269</v>
      </c>
      <c r="JJ63">
        <v>270</v>
      </c>
      <c r="JK63">
        <v>271</v>
      </c>
      <c r="JL63">
        <v>272</v>
      </c>
      <c r="JM63">
        <v>273</v>
      </c>
      <c r="JN63">
        <v>274</v>
      </c>
      <c r="JO63">
        <v>275</v>
      </c>
      <c r="JP63">
        <v>276</v>
      </c>
      <c r="JQ63">
        <v>277</v>
      </c>
      <c r="JR63">
        <v>278</v>
      </c>
      <c r="JS63">
        <v>279</v>
      </c>
      <c r="JT63">
        <v>280</v>
      </c>
      <c r="JU63">
        <v>281</v>
      </c>
      <c r="JV63">
        <v>282</v>
      </c>
      <c r="JW63">
        <v>283</v>
      </c>
      <c r="JX63">
        <v>284</v>
      </c>
      <c r="JY63">
        <v>285</v>
      </c>
      <c r="JZ63">
        <v>286</v>
      </c>
      <c r="KA63">
        <v>287</v>
      </c>
      <c r="KB63">
        <v>288</v>
      </c>
      <c r="KC63">
        <v>289</v>
      </c>
      <c r="KD63">
        <v>290</v>
      </c>
      <c r="KE63">
        <v>291</v>
      </c>
      <c r="KF63">
        <v>292</v>
      </c>
      <c r="KG63">
        <v>293</v>
      </c>
      <c r="KH63">
        <v>294</v>
      </c>
      <c r="KI63">
        <v>295</v>
      </c>
      <c r="KJ63">
        <v>296</v>
      </c>
      <c r="KK63">
        <v>297</v>
      </c>
      <c r="KL63">
        <v>298</v>
      </c>
      <c r="KM63">
        <v>299</v>
      </c>
      <c r="KN63">
        <v>300</v>
      </c>
      <c r="KO63">
        <v>301</v>
      </c>
      <c r="KP63">
        <v>302</v>
      </c>
      <c r="KQ63">
        <v>303</v>
      </c>
      <c r="KR63">
        <v>304</v>
      </c>
      <c r="KS63">
        <v>305</v>
      </c>
      <c r="KT63">
        <v>306</v>
      </c>
      <c r="KU63">
        <v>307</v>
      </c>
      <c r="KV63">
        <v>308</v>
      </c>
      <c r="KW63">
        <v>309</v>
      </c>
      <c r="KX63">
        <v>310</v>
      </c>
      <c r="KY63">
        <v>311</v>
      </c>
      <c r="KZ63">
        <v>312</v>
      </c>
      <c r="LA63">
        <v>313</v>
      </c>
      <c r="LB63">
        <v>314</v>
      </c>
      <c r="LC63">
        <v>315</v>
      </c>
      <c r="LD63">
        <v>316</v>
      </c>
      <c r="LE63">
        <v>317</v>
      </c>
      <c r="LF63">
        <v>318</v>
      </c>
      <c r="LG63">
        <v>319</v>
      </c>
      <c r="LH63">
        <v>320</v>
      </c>
      <c r="LI63">
        <v>321</v>
      </c>
      <c r="LJ63">
        <v>322</v>
      </c>
      <c r="LK63">
        <v>323</v>
      </c>
      <c r="LL63">
        <v>324</v>
      </c>
      <c r="LM63">
        <v>325</v>
      </c>
      <c r="LN63">
        <v>326</v>
      </c>
      <c r="LO63">
        <v>327</v>
      </c>
      <c r="LP63">
        <v>328</v>
      </c>
      <c r="LQ63">
        <v>329</v>
      </c>
      <c r="LR63">
        <v>330</v>
      </c>
      <c r="LS63">
        <v>331</v>
      </c>
      <c r="LT63">
        <v>332</v>
      </c>
      <c r="LU63">
        <v>333</v>
      </c>
      <c r="LV63">
        <v>334</v>
      </c>
      <c r="LW63">
        <v>335</v>
      </c>
      <c r="LX63">
        <v>336</v>
      </c>
      <c r="LY63">
        <v>337</v>
      </c>
      <c r="LZ63">
        <v>338</v>
      </c>
      <c r="MA63">
        <v>339</v>
      </c>
      <c r="MB63">
        <v>340</v>
      </c>
      <c r="MC63">
        <v>341</v>
      </c>
      <c r="MD63">
        <v>342</v>
      </c>
      <c r="ME63">
        <v>343</v>
      </c>
      <c r="MF63">
        <v>344</v>
      </c>
      <c r="MG63">
        <v>345</v>
      </c>
      <c r="MH63">
        <v>346</v>
      </c>
      <c r="MI63">
        <v>347</v>
      </c>
      <c r="MJ63">
        <v>348</v>
      </c>
      <c r="MK63">
        <v>349</v>
      </c>
      <c r="ML63">
        <v>350</v>
      </c>
      <c r="MM63">
        <v>351</v>
      </c>
      <c r="MN63">
        <v>352</v>
      </c>
      <c r="MO63">
        <v>353</v>
      </c>
      <c r="MP63">
        <v>354</v>
      </c>
      <c r="MQ63">
        <v>355</v>
      </c>
      <c r="MR63">
        <v>356</v>
      </c>
      <c r="MS63">
        <v>357</v>
      </c>
      <c r="MT63">
        <v>358</v>
      </c>
      <c r="MU63">
        <v>359</v>
      </c>
      <c r="MV63">
        <v>360</v>
      </c>
      <c r="MW63">
        <v>361</v>
      </c>
      <c r="MX63">
        <v>362</v>
      </c>
      <c r="MY63">
        <v>363</v>
      </c>
      <c r="MZ63">
        <v>364</v>
      </c>
      <c r="NA63">
        <v>365</v>
      </c>
      <c r="NB63">
        <v>366</v>
      </c>
      <c r="NC63">
        <v>367</v>
      </c>
      <c r="ND63">
        <v>368</v>
      </c>
      <c r="NE63">
        <v>369</v>
      </c>
      <c r="NF63">
        <v>370</v>
      </c>
      <c r="NG63">
        <v>371</v>
      </c>
      <c r="NH63">
        <v>372</v>
      </c>
      <c r="NI63">
        <v>373</v>
      </c>
      <c r="NJ63">
        <v>374</v>
      </c>
      <c r="NK63">
        <v>375</v>
      </c>
      <c r="NL63">
        <v>376</v>
      </c>
      <c r="NM63">
        <v>377</v>
      </c>
      <c r="NN63">
        <v>378</v>
      </c>
      <c r="NO63">
        <v>379</v>
      </c>
      <c r="NP63">
        <v>380</v>
      </c>
      <c r="NQ63">
        <v>381</v>
      </c>
      <c r="NR63">
        <v>382</v>
      </c>
      <c r="NS63">
        <v>383</v>
      </c>
      <c r="NT63">
        <v>384</v>
      </c>
      <c r="NU63">
        <v>385</v>
      </c>
      <c r="NV63">
        <v>386</v>
      </c>
      <c r="NW63">
        <v>387</v>
      </c>
      <c r="NX63">
        <v>388</v>
      </c>
      <c r="NY63">
        <v>389</v>
      </c>
      <c r="NZ63">
        <v>390</v>
      </c>
      <c r="OA63">
        <v>391</v>
      </c>
      <c r="OB63">
        <v>392</v>
      </c>
      <c r="OC63">
        <v>393</v>
      </c>
      <c r="OD63">
        <v>394</v>
      </c>
      <c r="OE63">
        <v>395</v>
      </c>
      <c r="OF63">
        <v>396</v>
      </c>
      <c r="OG63">
        <v>397</v>
      </c>
      <c r="OH63">
        <v>398</v>
      </c>
      <c r="OI63">
        <v>399</v>
      </c>
      <c r="OJ63">
        <v>400</v>
      </c>
      <c r="OK63">
        <v>401</v>
      </c>
      <c r="OL63">
        <v>402</v>
      </c>
      <c r="OM63">
        <v>403</v>
      </c>
      <c r="ON63">
        <v>404</v>
      </c>
      <c r="OO63">
        <v>405</v>
      </c>
      <c r="OP63">
        <v>406</v>
      </c>
      <c r="OQ63">
        <v>407</v>
      </c>
      <c r="OR63">
        <v>408</v>
      </c>
      <c r="OS63">
        <v>409</v>
      </c>
      <c r="OT63">
        <v>410</v>
      </c>
      <c r="OU63">
        <v>411</v>
      </c>
      <c r="OV63">
        <v>412</v>
      </c>
      <c r="OW63">
        <v>413</v>
      </c>
      <c r="OX63">
        <v>414</v>
      </c>
      <c r="OY63">
        <v>415</v>
      </c>
      <c r="OZ63">
        <v>416</v>
      </c>
      <c r="PA63">
        <v>417</v>
      </c>
      <c r="PB63">
        <v>418</v>
      </c>
      <c r="PC63">
        <v>419</v>
      </c>
      <c r="PD63">
        <v>420</v>
      </c>
      <c r="PE63">
        <v>421</v>
      </c>
      <c r="PF63">
        <v>422</v>
      </c>
      <c r="PG63">
        <v>423</v>
      </c>
      <c r="PH63">
        <v>424</v>
      </c>
      <c r="PI63">
        <v>425</v>
      </c>
      <c r="PJ63">
        <v>426</v>
      </c>
      <c r="PK63">
        <v>427</v>
      </c>
      <c r="PL63">
        <v>428</v>
      </c>
      <c r="PM63">
        <v>429</v>
      </c>
      <c r="PN63">
        <v>430</v>
      </c>
      <c r="PO63">
        <v>431</v>
      </c>
      <c r="PP63">
        <v>432</v>
      </c>
      <c r="PQ63">
        <v>433</v>
      </c>
      <c r="PR63">
        <v>434</v>
      </c>
      <c r="PS63">
        <v>435</v>
      </c>
      <c r="PT63">
        <v>436</v>
      </c>
      <c r="PU63">
        <v>437</v>
      </c>
      <c r="PV63">
        <v>438</v>
      </c>
      <c r="PW63">
        <v>439</v>
      </c>
      <c r="PX63">
        <v>440</v>
      </c>
      <c r="PY63">
        <v>441</v>
      </c>
      <c r="PZ63">
        <v>442</v>
      </c>
      <c r="QA63">
        <v>443</v>
      </c>
      <c r="QB63">
        <v>444</v>
      </c>
      <c r="QC63">
        <v>445</v>
      </c>
      <c r="QD63">
        <v>446</v>
      </c>
      <c r="QE63">
        <v>447</v>
      </c>
      <c r="QF63">
        <v>448</v>
      </c>
      <c r="QG63">
        <v>449</v>
      </c>
      <c r="QH63">
        <v>450</v>
      </c>
      <c r="QI63">
        <v>451</v>
      </c>
      <c r="QJ63">
        <v>452</v>
      </c>
      <c r="QK63">
        <v>453</v>
      </c>
      <c r="QL63">
        <v>454</v>
      </c>
      <c r="QM63">
        <v>455</v>
      </c>
      <c r="QN63">
        <v>456</v>
      </c>
      <c r="QO63">
        <v>457</v>
      </c>
      <c r="QP63">
        <v>458</v>
      </c>
      <c r="QQ63">
        <v>459</v>
      </c>
      <c r="QR63">
        <v>460</v>
      </c>
      <c r="QS63">
        <v>461</v>
      </c>
      <c r="QT63">
        <v>462</v>
      </c>
      <c r="QU63">
        <v>463</v>
      </c>
      <c r="QV63">
        <v>464</v>
      </c>
      <c r="QW63">
        <v>465</v>
      </c>
      <c r="QX63">
        <v>466</v>
      </c>
      <c r="QY63">
        <v>467</v>
      </c>
      <c r="QZ63">
        <v>468</v>
      </c>
      <c r="RA63">
        <v>469</v>
      </c>
      <c r="RB63">
        <v>470</v>
      </c>
      <c r="RC63">
        <v>471</v>
      </c>
      <c r="RD63">
        <v>472</v>
      </c>
      <c r="RE63">
        <v>473</v>
      </c>
      <c r="RF63">
        <v>474</v>
      </c>
      <c r="RG63">
        <v>475</v>
      </c>
      <c r="RH63">
        <v>476</v>
      </c>
      <c r="RI63">
        <v>477</v>
      </c>
      <c r="RJ63">
        <v>478</v>
      </c>
      <c r="RK63">
        <v>479</v>
      </c>
      <c r="RL63">
        <v>480</v>
      </c>
      <c r="RM63">
        <v>481</v>
      </c>
      <c r="RN63">
        <v>482</v>
      </c>
      <c r="RO63">
        <v>483</v>
      </c>
      <c r="RP63">
        <v>484</v>
      </c>
      <c r="RQ63">
        <v>485</v>
      </c>
      <c r="RR63">
        <v>486</v>
      </c>
      <c r="RS63">
        <v>487</v>
      </c>
      <c r="RT63">
        <v>488</v>
      </c>
      <c r="RU63">
        <v>489</v>
      </c>
      <c r="RV63">
        <v>490</v>
      </c>
      <c r="RW63">
        <v>491</v>
      </c>
      <c r="RX63">
        <v>492</v>
      </c>
      <c r="RY63">
        <v>493</v>
      </c>
      <c r="RZ63">
        <v>494</v>
      </c>
      <c r="SA63">
        <v>495</v>
      </c>
      <c r="SB63">
        <v>496</v>
      </c>
      <c r="SC63">
        <v>497</v>
      </c>
      <c r="SD63">
        <v>498</v>
      </c>
      <c r="SE63">
        <v>499</v>
      </c>
    </row>
    <row r="64" spans="1:499">
      <c r="A64">
        <v>2.9791666666666598E-2</v>
      </c>
      <c r="B64">
        <v>4.0104166666666601E-2</v>
      </c>
      <c r="C64">
        <v>9.0208333333333293E-2</v>
      </c>
      <c r="D64">
        <v>0.151979166666666</v>
      </c>
      <c r="E64">
        <v>0.14927083333333299</v>
      </c>
      <c r="F64">
        <v>0.133333333333333</v>
      </c>
      <c r="G64">
        <v>0.19437499999999999</v>
      </c>
      <c r="H64">
        <v>0.24791666666666601</v>
      </c>
      <c r="I64">
        <v>0.22677083333333301</v>
      </c>
      <c r="J64">
        <v>0.28749999999999998</v>
      </c>
      <c r="K64">
        <v>0.353333333333333</v>
      </c>
      <c r="L64">
        <v>0.34947916666666601</v>
      </c>
      <c r="M64">
        <v>0.39187499999999997</v>
      </c>
      <c r="N64">
        <v>0.39052083333333298</v>
      </c>
      <c r="O64">
        <v>0.37291666666666601</v>
      </c>
      <c r="P64">
        <v>0.42749999999999999</v>
      </c>
      <c r="Q64">
        <v>0.45624999999999999</v>
      </c>
      <c r="R64">
        <v>0.42572916666666599</v>
      </c>
      <c r="S64">
        <v>0.46562499999999901</v>
      </c>
      <c r="T64">
        <v>0.45927083333333302</v>
      </c>
      <c r="U64">
        <v>0.47697916666666601</v>
      </c>
      <c r="V64">
        <v>0.57687500000000003</v>
      </c>
      <c r="W64">
        <v>0.60135416666666597</v>
      </c>
      <c r="X64">
        <v>0.60458333333333303</v>
      </c>
      <c r="Y64">
        <v>0.578854166666666</v>
      </c>
      <c r="Z64">
        <v>0.6221875</v>
      </c>
      <c r="AA64">
        <v>0.61322916666666605</v>
      </c>
      <c r="AB64">
        <v>0.60677083333333304</v>
      </c>
      <c r="AC64">
        <v>0.61895833333333306</v>
      </c>
      <c r="AD64">
        <v>0.60968749999999905</v>
      </c>
      <c r="AE64">
        <v>0.65437499999999904</v>
      </c>
      <c r="AF64">
        <v>0.61572916666666599</v>
      </c>
      <c r="AG64">
        <v>0.65802083333333306</v>
      </c>
      <c r="AH64">
        <v>0.67427083333333304</v>
      </c>
      <c r="AI64">
        <v>0.66937500000000005</v>
      </c>
      <c r="AJ64">
        <v>0.67010416666666595</v>
      </c>
      <c r="AK64">
        <v>0.68291666666666595</v>
      </c>
      <c r="AL64">
        <v>0.75166666666666604</v>
      </c>
      <c r="AM64">
        <v>0.69895833333333302</v>
      </c>
      <c r="AN64">
        <v>0.74750000000000005</v>
      </c>
      <c r="AO64">
        <v>0.74208333333333298</v>
      </c>
      <c r="AP64">
        <v>0.71572916666666597</v>
      </c>
      <c r="AQ64">
        <v>0.73624999999999996</v>
      </c>
      <c r="AR64">
        <v>0.70291666666666597</v>
      </c>
      <c r="AS64">
        <v>0.72124999999999995</v>
      </c>
      <c r="AT64">
        <v>0.80343750000000003</v>
      </c>
      <c r="AU64">
        <v>0.77802083333333305</v>
      </c>
      <c r="AV64">
        <v>0.81166666666666598</v>
      </c>
      <c r="AW64">
        <v>0.77395833333333297</v>
      </c>
      <c r="AX64">
        <v>0.79041666666666599</v>
      </c>
      <c r="AY64">
        <v>0.79906250000000001</v>
      </c>
      <c r="AZ64">
        <v>0.77541666666666598</v>
      </c>
      <c r="BA64">
        <v>0.77520833333333306</v>
      </c>
      <c r="BB64">
        <v>0.75541666666666596</v>
      </c>
      <c r="BC64">
        <v>0.76812499999999995</v>
      </c>
      <c r="BD64">
        <v>0.78458333333333297</v>
      </c>
      <c r="BE64">
        <v>0.79666666666666597</v>
      </c>
      <c r="BF64">
        <v>0.789791666666666</v>
      </c>
      <c r="BG64">
        <v>0.77395833333333297</v>
      </c>
      <c r="BH64">
        <v>0.76833333333333298</v>
      </c>
      <c r="BI64">
        <v>0.78374999999999995</v>
      </c>
      <c r="BJ64">
        <v>0.78739583333333296</v>
      </c>
      <c r="BK64">
        <v>0.7578125</v>
      </c>
      <c r="BL64">
        <v>0.80416666666666603</v>
      </c>
      <c r="BM64">
        <v>0.78156250000000005</v>
      </c>
      <c r="BN64">
        <v>0.77385416666666595</v>
      </c>
      <c r="BO64">
        <v>0.77187499999999998</v>
      </c>
      <c r="BP64">
        <v>0.76437500000000003</v>
      </c>
      <c r="BQ64">
        <v>0.77281250000000001</v>
      </c>
      <c r="BR64">
        <v>0.81625000000000003</v>
      </c>
      <c r="BS64">
        <v>0.78541666666666599</v>
      </c>
      <c r="BT64">
        <v>0.74520833333333303</v>
      </c>
      <c r="BU64">
        <v>0.79052083333333301</v>
      </c>
      <c r="BV64">
        <v>0.75333333333333297</v>
      </c>
      <c r="BW64">
        <v>0.80312499999999998</v>
      </c>
      <c r="BX64">
        <v>0.78468749999999998</v>
      </c>
      <c r="BY64">
        <v>0.81510416666666596</v>
      </c>
      <c r="BZ64">
        <v>0.766354166666666</v>
      </c>
      <c r="CA64">
        <v>0.74729166666666602</v>
      </c>
      <c r="CB64">
        <v>0.78687499999999999</v>
      </c>
      <c r="CC64">
        <v>0.74541666666666595</v>
      </c>
      <c r="CD64">
        <v>0.76249999999999996</v>
      </c>
      <c r="CE64">
        <v>0.77447916666666605</v>
      </c>
      <c r="CF64">
        <v>0.76177083333333295</v>
      </c>
      <c r="CG64">
        <v>0.770625</v>
      </c>
      <c r="CH64">
        <v>0.77104166666666596</v>
      </c>
      <c r="CI64">
        <v>0.79979166666666601</v>
      </c>
      <c r="CJ64">
        <v>0.79708333333333303</v>
      </c>
      <c r="CK64">
        <v>0.78885416666666597</v>
      </c>
      <c r="CL64">
        <v>0.77708333333333302</v>
      </c>
      <c r="CM64">
        <v>0.78302083333333306</v>
      </c>
      <c r="CN64">
        <v>0.80625000000000002</v>
      </c>
      <c r="CO64">
        <v>0.76729166666666604</v>
      </c>
      <c r="CP64">
        <v>0.77593749999999995</v>
      </c>
      <c r="CQ64">
        <v>0.74802083333333302</v>
      </c>
      <c r="CR64">
        <v>0.75083333333333302</v>
      </c>
      <c r="CS64">
        <v>0.76145833333333302</v>
      </c>
      <c r="CT64">
        <v>0.77874999999999905</v>
      </c>
      <c r="CU64">
        <v>0.79677083333333298</v>
      </c>
      <c r="CV64">
        <v>0.80124999999999902</v>
      </c>
      <c r="CW64">
        <v>0.77437500000000004</v>
      </c>
      <c r="CX64">
        <v>0.791875</v>
      </c>
      <c r="CY64">
        <v>0.83395833333333302</v>
      </c>
      <c r="CZ64">
        <v>0.79833333333333301</v>
      </c>
      <c r="DA64">
        <v>0.77364583333333303</v>
      </c>
      <c r="DB64">
        <v>0.77135416666666601</v>
      </c>
      <c r="DC64">
        <v>0.77677083333333297</v>
      </c>
      <c r="DD64">
        <v>0.79718749999999905</v>
      </c>
      <c r="DE64">
        <v>0.78635416666666602</v>
      </c>
      <c r="DF64">
        <v>0.78166666666666595</v>
      </c>
      <c r="DG64">
        <v>0.79729166666666595</v>
      </c>
      <c r="DH64">
        <v>0.79416666666666602</v>
      </c>
      <c r="DI64">
        <v>0.77062499999999901</v>
      </c>
      <c r="DJ64">
        <v>0.77031249999999996</v>
      </c>
      <c r="DK64">
        <v>0.77687499999999998</v>
      </c>
      <c r="DL64">
        <v>0.801145833333333</v>
      </c>
      <c r="DM64">
        <v>0.77072916666666602</v>
      </c>
      <c r="DN64">
        <v>0.77322916666666597</v>
      </c>
      <c r="DO64">
        <v>0.80854166666666605</v>
      </c>
      <c r="DP64">
        <v>0.75749999999999995</v>
      </c>
      <c r="DQ64">
        <v>0.79885416666666598</v>
      </c>
      <c r="DR64">
        <v>0.79177083333333298</v>
      </c>
      <c r="DS64">
        <v>0.780520833333333</v>
      </c>
      <c r="DT64">
        <v>0.79489583333333302</v>
      </c>
      <c r="DU64">
        <v>0.76052083333333298</v>
      </c>
      <c r="DV64">
        <v>0.78125</v>
      </c>
      <c r="DW64">
        <v>0.77385416666666595</v>
      </c>
      <c r="DX64">
        <v>0.77124999999999999</v>
      </c>
      <c r="DY64">
        <v>0.76927083333333302</v>
      </c>
      <c r="DZ64">
        <v>0.75885416666666605</v>
      </c>
      <c r="EA64">
        <v>0.76885416666666595</v>
      </c>
      <c r="EB64">
        <v>0.78562500000000002</v>
      </c>
      <c r="EC64">
        <v>0.79010416666666605</v>
      </c>
      <c r="ED64">
        <v>0.78135416666666602</v>
      </c>
      <c r="EE64">
        <v>0.78156249999999905</v>
      </c>
      <c r="EF64">
        <v>0.77</v>
      </c>
      <c r="EG64">
        <v>0.77645833333333303</v>
      </c>
      <c r="EH64">
        <v>0.78239583333333296</v>
      </c>
      <c r="EI64">
        <v>0.77947916666666595</v>
      </c>
      <c r="EJ64">
        <v>0.79135416666666603</v>
      </c>
      <c r="EK64">
        <v>0.79145833333333304</v>
      </c>
      <c r="EL64">
        <v>0.77593749999999995</v>
      </c>
      <c r="EM64">
        <v>0.77958333333333296</v>
      </c>
      <c r="EN64">
        <v>0.75031249999999905</v>
      </c>
      <c r="EO64">
        <v>0.77291666666666603</v>
      </c>
      <c r="EP64">
        <v>0.78302083333333306</v>
      </c>
      <c r="EQ64">
        <v>0.78166666666666595</v>
      </c>
      <c r="ER64">
        <v>0.72427083333333298</v>
      </c>
      <c r="ES64">
        <v>0.75218750000000001</v>
      </c>
      <c r="ET64">
        <v>0.80614583333333301</v>
      </c>
      <c r="EU64">
        <v>0.78729166666666595</v>
      </c>
      <c r="EV64">
        <v>0.78145833333333303</v>
      </c>
      <c r="EW64">
        <v>0.78260416666666599</v>
      </c>
      <c r="EX64">
        <v>0.81083333333333296</v>
      </c>
      <c r="EY64">
        <v>0.77625</v>
      </c>
      <c r="EZ64">
        <v>0.77645833333333303</v>
      </c>
      <c r="FA64">
        <v>0.80197916666666602</v>
      </c>
      <c r="FB64">
        <v>0.78083333333333305</v>
      </c>
      <c r="FC64">
        <v>0.76270833333333299</v>
      </c>
      <c r="FD64">
        <v>0.78041666666666598</v>
      </c>
      <c r="FE64">
        <v>0.75770833333333298</v>
      </c>
      <c r="FF64">
        <v>0.78270833333333301</v>
      </c>
      <c r="FG64">
        <v>0.77979166666666599</v>
      </c>
      <c r="FH64">
        <v>0.79072916666666604</v>
      </c>
      <c r="FI64">
        <v>0.77645833333333303</v>
      </c>
      <c r="FJ64">
        <v>0.76218750000000002</v>
      </c>
      <c r="FK64">
        <v>0.75843749999999999</v>
      </c>
      <c r="FL64">
        <v>0.75322916666666595</v>
      </c>
      <c r="FM64">
        <v>0.77468749999999997</v>
      </c>
      <c r="FN64">
        <v>0.79010416666666605</v>
      </c>
      <c r="FO64">
        <v>0.78999999999999904</v>
      </c>
      <c r="FP64">
        <v>0.75760416666666597</v>
      </c>
      <c r="FQ64">
        <v>0.76708333333333301</v>
      </c>
      <c r="FR64">
        <v>0.76770833333333299</v>
      </c>
      <c r="FS64">
        <v>0.77989583333333301</v>
      </c>
      <c r="FT64">
        <v>0.79010416666666605</v>
      </c>
      <c r="FU64">
        <v>0.75468749999999996</v>
      </c>
      <c r="FV64">
        <v>0.76708333333333301</v>
      </c>
      <c r="FW64">
        <v>0.72760416666666605</v>
      </c>
      <c r="FX64">
        <v>0.80656249999999996</v>
      </c>
      <c r="FY64">
        <v>0.75635416666666599</v>
      </c>
      <c r="FZ64">
        <v>0.76447916666666604</v>
      </c>
      <c r="GA64">
        <v>0.74624999999999997</v>
      </c>
      <c r="GB64">
        <v>0.76697916666666599</v>
      </c>
      <c r="GC64">
        <v>0.776249999999999</v>
      </c>
      <c r="GD64">
        <v>0.79312499999999997</v>
      </c>
      <c r="GE64">
        <v>0.77072916666666602</v>
      </c>
      <c r="GF64">
        <v>0.78333333333333299</v>
      </c>
      <c r="GG64">
        <v>0.78145833333333303</v>
      </c>
      <c r="GH64">
        <v>0.78031249999999996</v>
      </c>
      <c r="GI64">
        <v>0.761354166666666</v>
      </c>
      <c r="GJ64">
        <v>0.791875</v>
      </c>
      <c r="GK64">
        <v>0.80249999999999999</v>
      </c>
      <c r="GL64">
        <v>0.76677083333333296</v>
      </c>
      <c r="GM64">
        <v>0.79093749999999996</v>
      </c>
      <c r="GN64">
        <v>0.78489583333333302</v>
      </c>
      <c r="GO64">
        <v>0.77124999999999999</v>
      </c>
      <c r="GP64">
        <v>0.82093749999999999</v>
      </c>
      <c r="GQ64">
        <v>0.76718749999999902</v>
      </c>
      <c r="GR64">
        <v>0.80249999999999999</v>
      </c>
      <c r="GS64">
        <v>0.78666666666666596</v>
      </c>
      <c r="GT64">
        <v>0.78281250000000002</v>
      </c>
      <c r="GU64">
        <v>0.78239583333333296</v>
      </c>
      <c r="GV64">
        <v>0.79937499999999995</v>
      </c>
      <c r="GW64">
        <v>0.78520833333333295</v>
      </c>
      <c r="GX64">
        <v>0.796145833333333</v>
      </c>
      <c r="GY64">
        <v>0.81718749999999996</v>
      </c>
      <c r="GZ64">
        <v>0.78322916666666598</v>
      </c>
      <c r="HA64">
        <v>0.77729166666666605</v>
      </c>
      <c r="HB64">
        <v>0.799687499999999</v>
      </c>
      <c r="HC64">
        <v>0.78864583333333305</v>
      </c>
      <c r="HD64">
        <v>0.77208333333333301</v>
      </c>
      <c r="HE64">
        <v>0.7784375</v>
      </c>
      <c r="HF64">
        <v>0.77281249999999901</v>
      </c>
      <c r="HG64">
        <v>0.79708333333333303</v>
      </c>
      <c r="HH64">
        <v>0.79072916666666604</v>
      </c>
      <c r="HI64">
        <v>0.74489583333333298</v>
      </c>
      <c r="HJ64">
        <v>0.76906249999999998</v>
      </c>
      <c r="HK64">
        <v>0.78249999999999997</v>
      </c>
      <c r="HL64">
        <v>0.79593749999999996</v>
      </c>
      <c r="HM64">
        <v>0.80531249999999999</v>
      </c>
      <c r="HN64">
        <v>0.75489583333333299</v>
      </c>
      <c r="HO64">
        <v>0.77374999999999905</v>
      </c>
      <c r="HP64">
        <v>0.78572916666666603</v>
      </c>
      <c r="HQ64">
        <v>0.75875000000000004</v>
      </c>
      <c r="HR64">
        <v>0.77010416666666603</v>
      </c>
      <c r="HS64">
        <v>0.78031249999999996</v>
      </c>
      <c r="HT64">
        <v>0.78666666666666596</v>
      </c>
      <c r="HU64">
        <v>0.81406249999999902</v>
      </c>
      <c r="HV64">
        <v>0.78031249999999996</v>
      </c>
      <c r="HW64">
        <v>0.79020833333333296</v>
      </c>
      <c r="HX64">
        <v>0.77229166666666604</v>
      </c>
      <c r="HY64">
        <v>0.79697916666666602</v>
      </c>
      <c r="HZ64">
        <v>0.77791666666666603</v>
      </c>
      <c r="IA64">
        <v>0.75302083333333303</v>
      </c>
      <c r="IB64">
        <v>0.789791666666666</v>
      </c>
      <c r="IC64">
        <v>0.80479166666666602</v>
      </c>
      <c r="ID64">
        <v>0.7890625</v>
      </c>
      <c r="IE64">
        <v>0.80197916666666602</v>
      </c>
      <c r="IF64">
        <v>0.78864583333333305</v>
      </c>
      <c r="IG64">
        <v>0.78031249999999996</v>
      </c>
      <c r="IH64">
        <v>0.77489583333333301</v>
      </c>
      <c r="II64">
        <v>0.79177083333333298</v>
      </c>
      <c r="IJ64">
        <v>0.828125</v>
      </c>
      <c r="IK64">
        <v>0.75385416666666605</v>
      </c>
      <c r="IL64">
        <v>0.74812500000000004</v>
      </c>
      <c r="IM64">
        <v>0.76447916666666604</v>
      </c>
      <c r="IN64">
        <v>0.788333333333333</v>
      </c>
      <c r="IO64">
        <v>0.77052083333333299</v>
      </c>
      <c r="IP64">
        <v>0.81281249999999905</v>
      </c>
      <c r="IQ64">
        <v>0.78125</v>
      </c>
      <c r="IR64">
        <v>0.77208333333333301</v>
      </c>
      <c r="IS64">
        <v>0.79031249999999997</v>
      </c>
      <c r="IT64">
        <v>0.79708333333333303</v>
      </c>
      <c r="IU64">
        <v>0.77093750000000005</v>
      </c>
      <c r="IV64">
        <v>0.797604166666666</v>
      </c>
      <c r="IW64">
        <v>0.78125</v>
      </c>
      <c r="IX64">
        <v>0.76531249999999995</v>
      </c>
      <c r="IY64">
        <v>0.80031249999999998</v>
      </c>
      <c r="IZ64">
        <v>0.76239583333333305</v>
      </c>
      <c r="JA64">
        <v>0.80208333333333304</v>
      </c>
      <c r="JB64">
        <v>0.7996875</v>
      </c>
      <c r="JC64">
        <v>0.78677083333333298</v>
      </c>
      <c r="JD64">
        <v>0.80260416666666601</v>
      </c>
      <c r="JE64">
        <v>0.78541666666666599</v>
      </c>
      <c r="JF64">
        <v>0.80927083333333305</v>
      </c>
      <c r="JG64">
        <v>0.79437500000000005</v>
      </c>
      <c r="JH64">
        <v>0.8046875</v>
      </c>
      <c r="JI64">
        <v>0.80447916666666597</v>
      </c>
      <c r="JJ64">
        <v>0.78364583333333304</v>
      </c>
      <c r="JK64">
        <v>0.77520833333333306</v>
      </c>
      <c r="JL64">
        <v>0.78093749999999995</v>
      </c>
      <c r="JM64">
        <v>0.79447916666666596</v>
      </c>
      <c r="JN64">
        <v>0.811770833333333</v>
      </c>
      <c r="JO64">
        <v>0.79624999999999901</v>
      </c>
      <c r="JP64">
        <v>0.78260416666666599</v>
      </c>
      <c r="JQ64">
        <v>0.76093750000000004</v>
      </c>
      <c r="JR64">
        <v>0.76072916666666601</v>
      </c>
      <c r="JS64">
        <v>0.80281249999999904</v>
      </c>
      <c r="JT64">
        <v>0.80406249999999901</v>
      </c>
      <c r="JU64">
        <v>0.81541666666666601</v>
      </c>
      <c r="JV64">
        <v>0.78895833333333298</v>
      </c>
      <c r="JW64">
        <v>0.840208333333333</v>
      </c>
      <c r="JX64">
        <v>0.81125000000000003</v>
      </c>
      <c r="JY64">
        <v>0.78864583333333305</v>
      </c>
      <c r="JZ64">
        <v>0.80239583333333298</v>
      </c>
      <c r="KA64">
        <v>0.7528125</v>
      </c>
      <c r="KB64">
        <v>0.78812499999999996</v>
      </c>
      <c r="KC64">
        <v>0.80833333333333302</v>
      </c>
      <c r="KD64">
        <v>0.76249999999999996</v>
      </c>
      <c r="KE64">
        <v>0.80416666666666603</v>
      </c>
      <c r="KF64">
        <v>0.77499999999999902</v>
      </c>
      <c r="KG64">
        <v>0.803958333333333</v>
      </c>
      <c r="KH64">
        <v>0.78937499999999905</v>
      </c>
      <c r="KI64">
        <v>0.78593749999999996</v>
      </c>
      <c r="KJ64">
        <v>0.77635416666666601</v>
      </c>
      <c r="KK64">
        <v>0.79572916666666604</v>
      </c>
      <c r="KL64">
        <v>0.74624999999999997</v>
      </c>
      <c r="KM64">
        <v>0.77124999999999999</v>
      </c>
      <c r="KN64">
        <v>0.79874999999999996</v>
      </c>
      <c r="KO64">
        <v>0.76624999999999999</v>
      </c>
      <c r="KP64">
        <v>0.78322916666666598</v>
      </c>
      <c r="KQ64">
        <v>0.76322916666666596</v>
      </c>
      <c r="KR64">
        <v>0.78656250000000005</v>
      </c>
      <c r="KS64">
        <v>0.79354166666666603</v>
      </c>
      <c r="KT64">
        <v>0.79125000000000001</v>
      </c>
      <c r="KU64">
        <v>0.78874999999999995</v>
      </c>
      <c r="KV64">
        <v>0.78083333333333305</v>
      </c>
      <c r="KW64">
        <v>0.74010416666666601</v>
      </c>
      <c r="KX64">
        <v>0.75916666666666599</v>
      </c>
      <c r="KY64">
        <v>0.77749999999999997</v>
      </c>
      <c r="KZ64">
        <v>0.76500000000000001</v>
      </c>
      <c r="LA64">
        <v>0.78708333333333302</v>
      </c>
      <c r="LB64">
        <v>0.824583333333333</v>
      </c>
      <c r="LC64">
        <v>0.78437499999999905</v>
      </c>
      <c r="LD64">
        <v>0.82208333333333306</v>
      </c>
      <c r="LE64">
        <v>0.75583333333333302</v>
      </c>
      <c r="LF64">
        <v>0.77833333333333299</v>
      </c>
      <c r="LG64">
        <v>0.80145833333333305</v>
      </c>
      <c r="LH64">
        <v>0.81114583333333301</v>
      </c>
      <c r="LI64">
        <v>0.80312499999999998</v>
      </c>
      <c r="LJ64">
        <v>0.80145833333333305</v>
      </c>
      <c r="LK64">
        <v>0.78708333333333302</v>
      </c>
      <c r="LL64">
        <v>0.76895833333333297</v>
      </c>
      <c r="LM64">
        <v>0.77645833333333303</v>
      </c>
      <c r="LN64">
        <v>0.82583333333333298</v>
      </c>
      <c r="LO64">
        <v>0.76968749999999997</v>
      </c>
      <c r="LP64">
        <v>0.797604166666666</v>
      </c>
      <c r="LQ64">
        <v>0.78718749999999904</v>
      </c>
      <c r="LR64">
        <v>0.774166666666666</v>
      </c>
      <c r="LS64">
        <v>0.76447916666666604</v>
      </c>
      <c r="LT64">
        <v>0.78239583333333296</v>
      </c>
      <c r="LU64">
        <v>0.77479166666666599</v>
      </c>
      <c r="LV64">
        <v>0.77041666666666597</v>
      </c>
      <c r="LW64">
        <v>0.765625</v>
      </c>
      <c r="LX64">
        <v>0.76302083333333304</v>
      </c>
      <c r="LY64">
        <v>0.80093749999999997</v>
      </c>
      <c r="LZ64">
        <v>0.79854166666666604</v>
      </c>
      <c r="MA64">
        <v>0.80489583333333303</v>
      </c>
      <c r="MB64">
        <v>0.77718750000000003</v>
      </c>
      <c r="MC64">
        <v>0.79541666666666599</v>
      </c>
      <c r="MD64">
        <v>0.77302083333333305</v>
      </c>
      <c r="ME64">
        <v>0.78093749999999995</v>
      </c>
      <c r="MF64">
        <v>0.79572916666666604</v>
      </c>
      <c r="MG64">
        <v>0.78</v>
      </c>
      <c r="MH64">
        <v>0.79802083333333296</v>
      </c>
      <c r="MI64">
        <v>0.77656250000000004</v>
      </c>
      <c r="MJ64">
        <v>0.77062499999999901</v>
      </c>
      <c r="MK64">
        <v>0.77031249999999996</v>
      </c>
      <c r="ML64">
        <v>0.80979166666666602</v>
      </c>
      <c r="MM64">
        <v>0.81406250000000002</v>
      </c>
      <c r="MN64">
        <v>0.8075</v>
      </c>
      <c r="MO64">
        <v>0.796875</v>
      </c>
      <c r="MP64">
        <v>0.80604166666666599</v>
      </c>
      <c r="MQ64">
        <v>0.77916666666666601</v>
      </c>
      <c r="MR64">
        <v>0.796875</v>
      </c>
      <c r="MS64">
        <v>0.780520833333333</v>
      </c>
      <c r="MT64">
        <v>0.78166666666666595</v>
      </c>
      <c r="MU64">
        <v>0.80583333333333296</v>
      </c>
      <c r="MV64">
        <v>0.80531249999999999</v>
      </c>
      <c r="MW64">
        <v>0.78270833333333301</v>
      </c>
      <c r="MX64">
        <v>0.81072916666666595</v>
      </c>
      <c r="MY64">
        <v>0.82437499999999997</v>
      </c>
      <c r="MZ64">
        <v>0.83229166666666599</v>
      </c>
      <c r="NA64">
        <v>0.80635416666666604</v>
      </c>
      <c r="NB64">
        <v>0.83177083333333302</v>
      </c>
      <c r="NC64">
        <v>0.81364583333333296</v>
      </c>
      <c r="ND64">
        <v>0.83343750000000005</v>
      </c>
      <c r="NE64">
        <v>0.80687500000000001</v>
      </c>
      <c r="NF64">
        <v>0.74520833333333303</v>
      </c>
      <c r="NG64">
        <v>0.82552083333333304</v>
      </c>
      <c r="NH64">
        <v>0.77406249999999999</v>
      </c>
      <c r="NI64">
        <v>0.80687500000000001</v>
      </c>
      <c r="NJ64">
        <v>0.80531249999999999</v>
      </c>
      <c r="NK64">
        <v>0.81510416666666596</v>
      </c>
      <c r="NL64">
        <v>0.8253125</v>
      </c>
      <c r="NM64">
        <v>0.83875</v>
      </c>
      <c r="NN64">
        <v>0.82229166666666598</v>
      </c>
      <c r="NO64">
        <v>0.83031250000000001</v>
      </c>
      <c r="NP64">
        <v>0.78385416666666596</v>
      </c>
      <c r="NQ64">
        <v>0.81458333333333299</v>
      </c>
      <c r="NR64">
        <v>0.79812499999999997</v>
      </c>
      <c r="NS64">
        <v>0.78958333333333297</v>
      </c>
      <c r="NT64">
        <v>0.83447916666666599</v>
      </c>
      <c r="NU64">
        <v>0.84156249999999999</v>
      </c>
      <c r="NV64">
        <v>0.80947916666666597</v>
      </c>
      <c r="NW64">
        <v>0.81937499999999996</v>
      </c>
      <c r="NX64">
        <v>0.79010416666666605</v>
      </c>
      <c r="NY64">
        <v>0.79281250000000003</v>
      </c>
      <c r="NZ64">
        <v>0.79249999999999998</v>
      </c>
      <c r="OA64">
        <v>0.81312499999999999</v>
      </c>
      <c r="OB64">
        <v>0.82072916666666595</v>
      </c>
      <c r="OC64">
        <v>0.82135416666666605</v>
      </c>
      <c r="OD64">
        <v>0.78208333333333302</v>
      </c>
      <c r="OE64">
        <v>0.79645833333333305</v>
      </c>
      <c r="OF64">
        <v>0.83104166666666601</v>
      </c>
      <c r="OG64">
        <v>0.82354166666666595</v>
      </c>
      <c r="OH64">
        <v>0.79072916666666604</v>
      </c>
      <c r="OI64">
        <v>0.85499999999999998</v>
      </c>
      <c r="OJ64">
        <v>0.79604166666666598</v>
      </c>
      <c r="OK64">
        <v>0.81989583333333305</v>
      </c>
      <c r="OL64">
        <v>0.80531249999999999</v>
      </c>
      <c r="OM64">
        <v>0.84520833333333301</v>
      </c>
      <c r="ON64">
        <v>0.81218749999999995</v>
      </c>
      <c r="OO64">
        <v>0.81635416666666605</v>
      </c>
      <c r="OP64">
        <v>0.83656249999999999</v>
      </c>
      <c r="OQ64">
        <v>0.858645833333333</v>
      </c>
      <c r="OR64">
        <v>0.81760416666666602</v>
      </c>
      <c r="OS64">
        <v>0.77593749999999995</v>
      </c>
      <c r="OT64">
        <v>0.82708333333333295</v>
      </c>
      <c r="OU64">
        <v>0.79697916666666602</v>
      </c>
      <c r="OV64">
        <v>0.83197916666666605</v>
      </c>
      <c r="OW64">
        <v>0.82239583333333299</v>
      </c>
      <c r="OX64">
        <v>0.81083333333333296</v>
      </c>
      <c r="OY64">
        <v>0.79406249999999901</v>
      </c>
      <c r="OZ64">
        <v>0.80625000000000002</v>
      </c>
      <c r="PA64">
        <v>0.82416666666666605</v>
      </c>
      <c r="PB64">
        <v>0.83104166666666601</v>
      </c>
      <c r="PC64">
        <v>0.82958333333333301</v>
      </c>
      <c r="PD64">
        <v>0.84385416666666602</v>
      </c>
      <c r="PE64">
        <v>0.79656249999999995</v>
      </c>
      <c r="PF64">
        <v>0.81916666666666604</v>
      </c>
      <c r="PG64">
        <v>0.80374999999999996</v>
      </c>
      <c r="PH64">
        <v>0.83291666666666597</v>
      </c>
      <c r="PI64">
        <v>0.82979166666666604</v>
      </c>
      <c r="PJ64">
        <v>0.81135416666666604</v>
      </c>
      <c r="PK64">
        <v>0.82624999999999904</v>
      </c>
      <c r="PL64">
        <v>0.80583333333333296</v>
      </c>
      <c r="PM64">
        <v>0.81166666666666598</v>
      </c>
      <c r="PN64">
        <v>0.80864583333333295</v>
      </c>
      <c r="PO64">
        <v>0.80739583333333298</v>
      </c>
      <c r="PP64">
        <v>0.82906250000000004</v>
      </c>
      <c r="PQ64">
        <v>0.80239583333333298</v>
      </c>
      <c r="PR64">
        <v>0.84604166666666603</v>
      </c>
      <c r="PS64">
        <v>0.79239583333333297</v>
      </c>
      <c r="PT64">
        <v>0.80562499999999904</v>
      </c>
      <c r="PU64">
        <v>0.7940625</v>
      </c>
      <c r="PV64">
        <v>0.80593749999999997</v>
      </c>
      <c r="PW64">
        <v>0.79812499999999997</v>
      </c>
      <c r="PX64">
        <v>0.8</v>
      </c>
      <c r="PY64">
        <v>0.81374999999999997</v>
      </c>
      <c r="PZ64">
        <v>0.80802083333333297</v>
      </c>
      <c r="QA64">
        <v>0.84791666666666599</v>
      </c>
      <c r="QB64">
        <v>0.79218750000000004</v>
      </c>
      <c r="QC64">
        <v>0.81927083333333295</v>
      </c>
      <c r="QD64">
        <v>0.81989583333333305</v>
      </c>
      <c r="QE64">
        <v>0.81437499999999996</v>
      </c>
      <c r="QF64">
        <v>0.81572916666666595</v>
      </c>
      <c r="QG64">
        <v>0.81916666666666604</v>
      </c>
      <c r="QH64">
        <v>0.80187499999999901</v>
      </c>
      <c r="QI64">
        <v>0.82874999999999999</v>
      </c>
      <c r="QJ64">
        <v>0.83624999999999905</v>
      </c>
      <c r="QK64">
        <v>0.81510416666666596</v>
      </c>
      <c r="QL64">
        <v>0.80166666666666597</v>
      </c>
      <c r="QM64">
        <v>0.80166666666666597</v>
      </c>
      <c r="QN64">
        <v>0.80177083333333299</v>
      </c>
      <c r="QO64">
        <v>0.80677083333333299</v>
      </c>
      <c r="QP64">
        <v>0.81729166666666597</v>
      </c>
      <c r="QQ64">
        <v>0.82010416666666597</v>
      </c>
      <c r="QR64">
        <v>0.80312499999999998</v>
      </c>
      <c r="QS64">
        <v>0.81697916666666603</v>
      </c>
      <c r="QT64">
        <v>0.8</v>
      </c>
      <c r="QU64">
        <v>0.81749999999999901</v>
      </c>
      <c r="QV64">
        <v>0.82322916666666601</v>
      </c>
      <c r="QW64">
        <v>0.80572916666666605</v>
      </c>
      <c r="QX64">
        <v>0.82260416666666603</v>
      </c>
      <c r="QY64">
        <v>0.816041666666666</v>
      </c>
      <c r="QZ64">
        <v>0.803958333333333</v>
      </c>
      <c r="RA64">
        <v>0.83333333333333304</v>
      </c>
      <c r="RB64">
        <v>0.83760416666666604</v>
      </c>
      <c r="RC64">
        <v>0.84062499999999996</v>
      </c>
      <c r="RD64">
        <v>0.83302083333333299</v>
      </c>
      <c r="RE64">
        <v>0.82062500000000005</v>
      </c>
      <c r="RF64">
        <v>0.82250000000000001</v>
      </c>
      <c r="RG64">
        <v>0.80968749999999901</v>
      </c>
      <c r="RH64">
        <v>0.80104166666666599</v>
      </c>
      <c r="RI64">
        <v>0.79593749999999996</v>
      </c>
      <c r="RJ64">
        <v>0.82479166666666603</v>
      </c>
      <c r="RK64">
        <v>0.84041666666666603</v>
      </c>
      <c r="RL64">
        <v>0.80927083333333305</v>
      </c>
      <c r="RM64">
        <v>0.78218750000000004</v>
      </c>
      <c r="RN64">
        <v>0.79791666666666605</v>
      </c>
      <c r="RO64">
        <v>0.82666666666666599</v>
      </c>
      <c r="RP64">
        <v>0.83458333333333301</v>
      </c>
      <c r="RQ64">
        <v>0.83364583333333298</v>
      </c>
      <c r="RR64">
        <v>0.81395833333333301</v>
      </c>
      <c r="RS64">
        <v>0.80208333333333304</v>
      </c>
      <c r="RT64">
        <v>0.78812499999999996</v>
      </c>
      <c r="RU64">
        <v>0.82343750000000004</v>
      </c>
      <c r="RV64">
        <v>0.80593749999999997</v>
      </c>
      <c r="RW64">
        <v>0.82072916666666595</v>
      </c>
      <c r="RX64">
        <v>0.81364583333333296</v>
      </c>
      <c r="RY64">
        <v>0.82218749999999996</v>
      </c>
      <c r="RZ64">
        <v>0.83708333333333296</v>
      </c>
      <c r="SA64">
        <v>0.80854166666666605</v>
      </c>
      <c r="SB64">
        <v>0.83614583333333303</v>
      </c>
      <c r="SC64">
        <v>0.80739583333333298</v>
      </c>
      <c r="SD64">
        <v>0.83979166666666605</v>
      </c>
      <c r="SE64">
        <v>0.823125</v>
      </c>
    </row>
    <row r="65" spans="1:499">
      <c r="A65">
        <v>0</v>
      </c>
      <c r="B65">
        <v>1.97916666666666E-2</v>
      </c>
      <c r="C65">
        <v>7.2083333333333305E-2</v>
      </c>
      <c r="D65">
        <v>0.12104166666666601</v>
      </c>
      <c r="E65">
        <v>0.123125</v>
      </c>
      <c r="F65">
        <v>0.122708333333333</v>
      </c>
      <c r="G65">
        <v>0.15791666666666601</v>
      </c>
      <c r="H65">
        <v>0.19541666666666599</v>
      </c>
      <c r="I65">
        <v>0.19500000000000001</v>
      </c>
      <c r="J65">
        <v>0.232440476190476</v>
      </c>
      <c r="K65">
        <v>0.29598214285714203</v>
      </c>
      <c r="L65">
        <v>0.29854166666666598</v>
      </c>
      <c r="M65">
        <v>0.30208333333333298</v>
      </c>
      <c r="N65">
        <v>0.31562499999999999</v>
      </c>
      <c r="O65">
        <v>0.30499999999999999</v>
      </c>
      <c r="P65">
        <v>0.335208333333333</v>
      </c>
      <c r="Q65">
        <v>0.35249999999999998</v>
      </c>
      <c r="R65">
        <v>0.33535714285714202</v>
      </c>
      <c r="S65">
        <v>0.36416666666666597</v>
      </c>
      <c r="T65">
        <v>0.33223214285714198</v>
      </c>
      <c r="U65">
        <v>0.33327380952380897</v>
      </c>
      <c r="V65">
        <v>0.45056547619047599</v>
      </c>
      <c r="W65">
        <v>0.45863095238095197</v>
      </c>
      <c r="X65">
        <v>0.45080357142857103</v>
      </c>
      <c r="Y65">
        <v>0.49239583333333298</v>
      </c>
      <c r="Z65">
        <v>0.54052083333333301</v>
      </c>
      <c r="AA65">
        <v>0.51360119047619002</v>
      </c>
      <c r="AB65">
        <v>0.51233630952380904</v>
      </c>
      <c r="AC65">
        <v>0.52144345238095202</v>
      </c>
      <c r="AD65">
        <v>0.51544642857142797</v>
      </c>
      <c r="AE65">
        <v>0.55550595238095202</v>
      </c>
      <c r="AF65">
        <v>0.54031249999999997</v>
      </c>
      <c r="AG65">
        <v>0.55436011904761895</v>
      </c>
      <c r="AH65">
        <v>0.56502976190476195</v>
      </c>
      <c r="AI65">
        <v>0.55599702380952298</v>
      </c>
      <c r="AJ65">
        <v>0.55169642857142798</v>
      </c>
      <c r="AK65">
        <v>0.55136904761904704</v>
      </c>
      <c r="AL65">
        <v>0.63078869047619002</v>
      </c>
      <c r="AM65">
        <v>0.59523809523809501</v>
      </c>
      <c r="AN65">
        <v>0.62367559523809502</v>
      </c>
      <c r="AO65">
        <v>0.64313988095238095</v>
      </c>
      <c r="AP65">
        <v>0.62180059523809506</v>
      </c>
      <c r="AQ65">
        <v>0.62254464285714195</v>
      </c>
      <c r="AR65">
        <v>0.61523809523809503</v>
      </c>
      <c r="AS65">
        <v>0.62494047619047599</v>
      </c>
      <c r="AT65">
        <v>0.68861607142857095</v>
      </c>
      <c r="AU65">
        <v>0.68577380952380895</v>
      </c>
      <c r="AV65">
        <v>0.71982142857142795</v>
      </c>
      <c r="AW65">
        <v>0.67171130952380897</v>
      </c>
      <c r="AX65">
        <v>0.68273809523809503</v>
      </c>
      <c r="AY65">
        <v>0.68056547619047603</v>
      </c>
      <c r="AZ65">
        <v>0.67279761904761903</v>
      </c>
      <c r="BA65">
        <v>0.65872023809523805</v>
      </c>
      <c r="BB65">
        <v>0.65312499999999996</v>
      </c>
      <c r="BC65">
        <v>0.671875</v>
      </c>
      <c r="BD65">
        <v>0.67889880952380899</v>
      </c>
      <c r="BE65">
        <v>0.673988095238095</v>
      </c>
      <c r="BF65">
        <v>0.67023809523809497</v>
      </c>
      <c r="BG65">
        <v>0.66821428571428498</v>
      </c>
      <c r="BH65">
        <v>0.65023809523809495</v>
      </c>
      <c r="BI65">
        <v>0.66037202380952298</v>
      </c>
      <c r="BJ65">
        <v>0.66947916666666596</v>
      </c>
      <c r="BK65">
        <v>0.66613095238095199</v>
      </c>
      <c r="BL65">
        <v>0.66857142857142804</v>
      </c>
      <c r="BM65">
        <v>0.66380952380952296</v>
      </c>
      <c r="BN65">
        <v>0.65291666666666603</v>
      </c>
      <c r="BO65">
        <v>0.659092261904761</v>
      </c>
      <c r="BP65">
        <v>0.66727678571428495</v>
      </c>
      <c r="BQ65">
        <v>0.66635416666666603</v>
      </c>
      <c r="BR65">
        <v>0.68699404761904703</v>
      </c>
      <c r="BS65">
        <v>0.66363095238095204</v>
      </c>
      <c r="BT65">
        <v>0.65130952380952301</v>
      </c>
      <c r="BU65">
        <v>0.67388392857142798</v>
      </c>
      <c r="BV65">
        <v>0.64236607142857105</v>
      </c>
      <c r="BW65">
        <v>0.68102678571428499</v>
      </c>
      <c r="BX65">
        <v>0.66211309523809503</v>
      </c>
      <c r="BY65">
        <v>0.69983630952380904</v>
      </c>
      <c r="BZ65">
        <v>0.65181547619047597</v>
      </c>
      <c r="CA65">
        <v>0.64974702380952298</v>
      </c>
      <c r="CB65">
        <v>0.67075892857142805</v>
      </c>
      <c r="CC65">
        <v>0.63904761904761898</v>
      </c>
      <c r="CD65">
        <v>0.64738095238095195</v>
      </c>
      <c r="CE65">
        <v>0.65988095238095201</v>
      </c>
      <c r="CF65">
        <v>0.65523809523809495</v>
      </c>
      <c r="CG65">
        <v>0.65888392857142797</v>
      </c>
      <c r="CH65">
        <v>0.67340773809523802</v>
      </c>
      <c r="CI65">
        <v>0.67806547619047597</v>
      </c>
      <c r="CJ65">
        <v>0.66583333333333306</v>
      </c>
      <c r="CK65">
        <v>0.66229166666666595</v>
      </c>
      <c r="CL65">
        <v>0.65678571428571397</v>
      </c>
      <c r="CM65">
        <v>0.66187499999999999</v>
      </c>
      <c r="CN65">
        <v>0.68309523809523798</v>
      </c>
      <c r="CO65">
        <v>0.65617559523809499</v>
      </c>
      <c r="CP65">
        <v>0.65633928571428501</v>
      </c>
      <c r="CQ65">
        <v>0.65175595238095196</v>
      </c>
      <c r="CR65">
        <v>0.65916666666666601</v>
      </c>
      <c r="CS65">
        <v>0.65613095238095198</v>
      </c>
      <c r="CT65">
        <v>0.65738095238095196</v>
      </c>
      <c r="CU65">
        <v>0.66741071428571397</v>
      </c>
      <c r="CV65">
        <v>0.68141369047619005</v>
      </c>
      <c r="CW65">
        <v>0.66872023809523795</v>
      </c>
      <c r="CX65">
        <v>0.66266369047619</v>
      </c>
      <c r="CY65">
        <v>0.698154761904761</v>
      </c>
      <c r="CZ65">
        <v>0.68092261904761897</v>
      </c>
      <c r="DA65">
        <v>0.654107142857142</v>
      </c>
      <c r="DB65">
        <v>0.67095238095238097</v>
      </c>
      <c r="DC65">
        <v>0.67930059523809505</v>
      </c>
      <c r="DD65">
        <v>0.68816964285714199</v>
      </c>
      <c r="DE65">
        <v>0.65895833333333298</v>
      </c>
      <c r="DF65">
        <v>0.66797619047618995</v>
      </c>
      <c r="DG65">
        <v>0.67815476190476098</v>
      </c>
      <c r="DH65">
        <v>0.68151785714285695</v>
      </c>
      <c r="DI65">
        <v>0.66294642857142805</v>
      </c>
      <c r="DJ65">
        <v>0.66148809523809504</v>
      </c>
      <c r="DK65">
        <v>0.66705357142857102</v>
      </c>
      <c r="DL65">
        <v>0.68092261904761897</v>
      </c>
      <c r="DM65">
        <v>0.65883928571428496</v>
      </c>
      <c r="DN65">
        <v>0.66321428571428498</v>
      </c>
      <c r="DO65">
        <v>0.69279761904761905</v>
      </c>
      <c r="DP65">
        <v>0.64742559523809495</v>
      </c>
      <c r="DQ65">
        <v>0.67906250000000001</v>
      </c>
      <c r="DR65">
        <v>0.66645833333333304</v>
      </c>
      <c r="DS65">
        <v>0.66726190476190395</v>
      </c>
      <c r="DT65">
        <v>0.69427083333333295</v>
      </c>
      <c r="DU65">
        <v>0.65883928571428496</v>
      </c>
      <c r="DV65">
        <v>0.67586309523809496</v>
      </c>
      <c r="DW65">
        <v>0.64177083333333296</v>
      </c>
      <c r="DX65">
        <v>0.64519345238095205</v>
      </c>
      <c r="DY65">
        <v>0.63215773809523801</v>
      </c>
      <c r="DZ65">
        <v>0.64311011904761906</v>
      </c>
      <c r="EA65">
        <v>0.65485119047619</v>
      </c>
      <c r="EB65">
        <v>0.67267857142857101</v>
      </c>
      <c r="EC65">
        <v>0.67538690476190399</v>
      </c>
      <c r="ED65">
        <v>0.65333333333333299</v>
      </c>
      <c r="EE65">
        <v>0.64717261904761902</v>
      </c>
      <c r="EF65">
        <v>0.65419642857142801</v>
      </c>
      <c r="EG65">
        <v>0.65440476190476105</v>
      </c>
      <c r="EH65">
        <v>0.65497023809523802</v>
      </c>
      <c r="EI65">
        <v>0.64467261904761897</v>
      </c>
      <c r="EJ65">
        <v>0.65953869047618996</v>
      </c>
      <c r="EK65">
        <v>0.67014880952380895</v>
      </c>
      <c r="EL65">
        <v>0.66776785714285702</v>
      </c>
      <c r="EM65">
        <v>0.681130952380952</v>
      </c>
      <c r="EN65">
        <v>0.65257440476190398</v>
      </c>
      <c r="EO65">
        <v>0.65775297619047601</v>
      </c>
      <c r="EP65">
        <v>0.67389880952380898</v>
      </c>
      <c r="EQ65">
        <v>0.69450892857142799</v>
      </c>
      <c r="ER65">
        <v>0.637068452380952</v>
      </c>
      <c r="ES65">
        <v>0.66851190476190403</v>
      </c>
      <c r="ET65">
        <v>0.69633928571428505</v>
      </c>
      <c r="EU65">
        <v>0.69331845238095202</v>
      </c>
      <c r="EV65">
        <v>0.66249999999999998</v>
      </c>
      <c r="EW65">
        <v>0.65998511904761903</v>
      </c>
      <c r="EX65">
        <v>0.68669642857142799</v>
      </c>
      <c r="EY65">
        <v>0.67694940476190402</v>
      </c>
      <c r="EZ65">
        <v>0.664047619047619</v>
      </c>
      <c r="FA65">
        <v>0.67854166666666604</v>
      </c>
      <c r="FB65">
        <v>0.66321428571428498</v>
      </c>
      <c r="FC65">
        <v>0.65632440476190401</v>
      </c>
      <c r="FD65">
        <v>0.67029761904761898</v>
      </c>
      <c r="FE65">
        <v>0.64025297619047605</v>
      </c>
      <c r="FF65">
        <v>0.68175595238095199</v>
      </c>
      <c r="FG65">
        <v>0.675416666666666</v>
      </c>
      <c r="FH65">
        <v>0.65438988095238004</v>
      </c>
      <c r="FI65">
        <v>0.66508928571428505</v>
      </c>
      <c r="FJ65">
        <v>0.62209821428571399</v>
      </c>
      <c r="FK65">
        <v>0.64741071428571395</v>
      </c>
      <c r="FL65">
        <v>0.63983630952380899</v>
      </c>
      <c r="FM65">
        <v>0.64485119047618999</v>
      </c>
      <c r="FN65">
        <v>0.66642857142857104</v>
      </c>
      <c r="FO65">
        <v>0.67930059523809505</v>
      </c>
      <c r="FP65">
        <v>0.62968749999999996</v>
      </c>
      <c r="FQ65">
        <v>0.62595238095238004</v>
      </c>
      <c r="FR65">
        <v>0.65967261904761898</v>
      </c>
      <c r="FS65">
        <v>0.66360119047619004</v>
      </c>
      <c r="FT65">
        <v>0.678273809523809</v>
      </c>
      <c r="FU65">
        <v>0.63232142857142803</v>
      </c>
      <c r="FV65">
        <v>0.63630952380952299</v>
      </c>
      <c r="FW65">
        <v>0.65282738095238102</v>
      </c>
      <c r="FX65">
        <v>0.69569940476190395</v>
      </c>
      <c r="FY65">
        <v>0.64</v>
      </c>
      <c r="FZ65">
        <v>0.63813988095238094</v>
      </c>
      <c r="GA65">
        <v>0.62422619047618999</v>
      </c>
      <c r="GB65">
        <v>0.65876488095238095</v>
      </c>
      <c r="GC65">
        <v>0.65946428571428495</v>
      </c>
      <c r="GD65">
        <v>0.63970238095237997</v>
      </c>
      <c r="GE65">
        <v>0.67133928571428503</v>
      </c>
      <c r="GF65">
        <v>0.678988095238095</v>
      </c>
      <c r="GG65">
        <v>0.67726190476190395</v>
      </c>
      <c r="GH65">
        <v>0.66757440476190399</v>
      </c>
      <c r="GI65">
        <v>0.65123511904761899</v>
      </c>
      <c r="GJ65">
        <v>0.68288690476190395</v>
      </c>
      <c r="GK65">
        <v>0.70199404761904705</v>
      </c>
      <c r="GL65">
        <v>0.64654761904761904</v>
      </c>
      <c r="GM65">
        <v>0.68982142857142803</v>
      </c>
      <c r="GN65">
        <v>0.69232142857142798</v>
      </c>
      <c r="GO65">
        <v>0.64950892857142795</v>
      </c>
      <c r="GP65">
        <v>0.737232142857142</v>
      </c>
      <c r="GQ65">
        <v>0.67410714285714202</v>
      </c>
      <c r="GR65">
        <v>0.71132440476190395</v>
      </c>
      <c r="GS65">
        <v>0.69184523809523801</v>
      </c>
      <c r="GT65">
        <v>0.70209821428571395</v>
      </c>
      <c r="GU65">
        <v>0.681116071428571</v>
      </c>
      <c r="GV65">
        <v>0.70008928571428497</v>
      </c>
      <c r="GW65">
        <v>0.67056547619047602</v>
      </c>
      <c r="GX65">
        <v>0.678273809523809</v>
      </c>
      <c r="GY65">
        <v>0.71148809523809498</v>
      </c>
      <c r="GZ65">
        <v>0.68592261904761898</v>
      </c>
      <c r="HA65">
        <v>0.69988095238095205</v>
      </c>
      <c r="HB65">
        <v>0.71241071428571401</v>
      </c>
      <c r="HC65">
        <v>0.68345238095238003</v>
      </c>
      <c r="HD65">
        <v>0.679702380952381</v>
      </c>
      <c r="HE65">
        <v>0.69467261904761901</v>
      </c>
      <c r="HF65">
        <v>0.66653273809523805</v>
      </c>
      <c r="HG65">
        <v>0.69813988095238</v>
      </c>
      <c r="HH65">
        <v>0.69284226190476095</v>
      </c>
      <c r="HI65">
        <v>0.68374999999999997</v>
      </c>
      <c r="HJ65">
        <v>0.69982142857142804</v>
      </c>
      <c r="HK65">
        <v>0.67383928571428497</v>
      </c>
      <c r="HL65">
        <v>0.69732142857142798</v>
      </c>
      <c r="HM65">
        <v>0.72133928571428496</v>
      </c>
      <c r="HN65">
        <v>0.66784226190476104</v>
      </c>
      <c r="HO65">
        <v>0.68288690476190395</v>
      </c>
      <c r="HP65">
        <v>0.67955357142857098</v>
      </c>
      <c r="HQ65">
        <v>0.66601190476190397</v>
      </c>
      <c r="HR65">
        <v>0.65565476190476102</v>
      </c>
      <c r="HS65">
        <v>0.69738095238095199</v>
      </c>
      <c r="HT65">
        <v>0.65886904761904697</v>
      </c>
      <c r="HU65">
        <v>0.71572916666666597</v>
      </c>
      <c r="HV65">
        <v>0.70831845238095203</v>
      </c>
      <c r="HW65">
        <v>0.68803571428571397</v>
      </c>
      <c r="HX65">
        <v>0.68035714285714199</v>
      </c>
      <c r="HY65">
        <v>0.72250000000000003</v>
      </c>
      <c r="HZ65">
        <v>0.66386904761904697</v>
      </c>
      <c r="IA65">
        <v>0.68574404761904695</v>
      </c>
      <c r="IB65">
        <v>0.69852678571428495</v>
      </c>
      <c r="IC65">
        <v>0.69419642857142805</v>
      </c>
      <c r="ID65">
        <v>0.67866071428571395</v>
      </c>
      <c r="IE65">
        <v>0.68273809523809503</v>
      </c>
      <c r="IF65">
        <v>0.70401785714285703</v>
      </c>
      <c r="IG65">
        <v>0.71016369047618999</v>
      </c>
      <c r="IH65">
        <v>0.66937500000000005</v>
      </c>
      <c r="II65">
        <v>0.67029761904761898</v>
      </c>
      <c r="IJ65">
        <v>0.74379464285714203</v>
      </c>
      <c r="IK65">
        <v>0.67589285714285696</v>
      </c>
      <c r="IL65">
        <v>0.67419642857142803</v>
      </c>
      <c r="IM65">
        <v>0.676875</v>
      </c>
      <c r="IN65">
        <v>0.67665178571428497</v>
      </c>
      <c r="IO65">
        <v>0.68812499999999999</v>
      </c>
      <c r="IP65">
        <v>0.70443452380952298</v>
      </c>
      <c r="IQ65">
        <v>0.68363095238095195</v>
      </c>
      <c r="IR65">
        <v>0.66074404761904704</v>
      </c>
      <c r="IS65">
        <v>0.70477678571428504</v>
      </c>
      <c r="IT65">
        <v>0.68101190476190399</v>
      </c>
      <c r="IU65">
        <v>0.675446428571428</v>
      </c>
      <c r="IV65">
        <v>0.72202380952380896</v>
      </c>
      <c r="IW65">
        <v>0.70174107142857101</v>
      </c>
      <c r="IX65">
        <v>0.67196428571428501</v>
      </c>
      <c r="IY65">
        <v>0.73029761904761803</v>
      </c>
      <c r="IZ65">
        <v>0.67610119047618999</v>
      </c>
      <c r="JA65">
        <v>0.70788690476190397</v>
      </c>
      <c r="JB65">
        <v>0.70556547619047605</v>
      </c>
      <c r="JC65">
        <v>0.67721726190476095</v>
      </c>
      <c r="JD65">
        <v>0.68416666666666603</v>
      </c>
      <c r="JE65">
        <v>0.69595238095237999</v>
      </c>
      <c r="JF65">
        <v>0.69065476190476105</v>
      </c>
      <c r="JG65">
        <v>0.70464285714285702</v>
      </c>
      <c r="JH65">
        <v>0.70992559523809495</v>
      </c>
      <c r="JI65">
        <v>0.68555059523809503</v>
      </c>
      <c r="JJ65">
        <v>0.67727678571428496</v>
      </c>
      <c r="JK65">
        <v>0.67854166666666604</v>
      </c>
      <c r="JL65">
        <v>0.71205357142857095</v>
      </c>
      <c r="JM65">
        <v>0.676875</v>
      </c>
      <c r="JN65">
        <v>0.73482142857142796</v>
      </c>
      <c r="JO65">
        <v>0.71595238095238001</v>
      </c>
      <c r="JP65">
        <v>0.70305059523809499</v>
      </c>
      <c r="JQ65">
        <v>0.67821428571428499</v>
      </c>
      <c r="JR65">
        <v>0.67799107142857096</v>
      </c>
      <c r="JS65">
        <v>0.69581845238095197</v>
      </c>
      <c r="JT65">
        <v>0.708125</v>
      </c>
      <c r="JU65">
        <v>0.73342261904761896</v>
      </c>
      <c r="JV65">
        <v>0.68860119047618995</v>
      </c>
      <c r="JW65">
        <v>0.739315476190476</v>
      </c>
      <c r="JX65">
        <v>0.70178571428571401</v>
      </c>
      <c r="JY65">
        <v>0.68779761904761905</v>
      </c>
      <c r="JZ65">
        <v>0.72011904761904699</v>
      </c>
      <c r="KA65">
        <v>0.67976190476190401</v>
      </c>
      <c r="KB65">
        <v>0.707410714285714</v>
      </c>
      <c r="KC65">
        <v>0.70861607142857097</v>
      </c>
      <c r="KD65">
        <v>0.66294642857142805</v>
      </c>
      <c r="KE65">
        <v>0.710922619047619</v>
      </c>
      <c r="KF65">
        <v>0.67608630952380899</v>
      </c>
      <c r="KG65">
        <v>0.70858630952380897</v>
      </c>
      <c r="KH65">
        <v>0.69264880952380903</v>
      </c>
      <c r="KI65">
        <v>0.69940476190476097</v>
      </c>
      <c r="KJ65">
        <v>0.67485119047619002</v>
      </c>
      <c r="KK65">
        <v>0.67760416666666601</v>
      </c>
      <c r="KL65">
        <v>0.64888392857142796</v>
      </c>
      <c r="KM65">
        <v>0.67136904761904703</v>
      </c>
      <c r="KN65">
        <v>0.70127976190476105</v>
      </c>
      <c r="KO65">
        <v>0.66428571428571404</v>
      </c>
      <c r="KP65">
        <v>0.70461309523809501</v>
      </c>
      <c r="KQ65">
        <v>0.65520833333333295</v>
      </c>
      <c r="KR65">
        <v>0.69907738095238003</v>
      </c>
      <c r="KS65">
        <v>0.70654761904761898</v>
      </c>
      <c r="KT65">
        <v>0.71117559523809504</v>
      </c>
      <c r="KU65">
        <v>0.70696428571428505</v>
      </c>
      <c r="KV65">
        <v>0.67300595238095196</v>
      </c>
      <c r="KW65">
        <v>0.670446428571428</v>
      </c>
      <c r="KX65">
        <v>0.67261904761904701</v>
      </c>
      <c r="KY65">
        <v>0.70247023809523801</v>
      </c>
      <c r="KZ65">
        <v>0.67513392857142795</v>
      </c>
      <c r="LA65">
        <v>0.68784226190476105</v>
      </c>
      <c r="LB65">
        <v>0.71639880952380897</v>
      </c>
      <c r="LC65">
        <v>0.71602678571428502</v>
      </c>
      <c r="LD65">
        <v>0.74092261904761902</v>
      </c>
      <c r="LE65">
        <v>0.66311011904761896</v>
      </c>
      <c r="LF65">
        <v>0.697455357142857</v>
      </c>
      <c r="LG65">
        <v>0.68294642857142795</v>
      </c>
      <c r="LH65">
        <v>0.72497023809523797</v>
      </c>
      <c r="LI65">
        <v>0.6875</v>
      </c>
      <c r="LJ65">
        <v>0.69232142857142798</v>
      </c>
      <c r="LK65">
        <v>0.69616071428571402</v>
      </c>
      <c r="LL65">
        <v>0.66313988095238097</v>
      </c>
      <c r="LM65">
        <v>0.70032738095238001</v>
      </c>
      <c r="LN65">
        <v>0.72730654761904701</v>
      </c>
      <c r="LO65">
        <v>0.67367559523809495</v>
      </c>
      <c r="LP65">
        <v>0.70794642857142798</v>
      </c>
      <c r="LQ65">
        <v>0.71471726190476104</v>
      </c>
      <c r="LR65">
        <v>0.68694940476190403</v>
      </c>
      <c r="LS65">
        <v>0.68159226190476097</v>
      </c>
      <c r="LT65">
        <v>0.715208333333333</v>
      </c>
      <c r="LU65">
        <v>0.69894345238095201</v>
      </c>
      <c r="LV65">
        <v>0.67122023809523801</v>
      </c>
      <c r="LW65">
        <v>0.661190476190476</v>
      </c>
      <c r="LX65">
        <v>0.69214285714285695</v>
      </c>
      <c r="LY65">
        <v>0.68014880952380896</v>
      </c>
      <c r="LZ65">
        <v>0.71312500000000001</v>
      </c>
      <c r="MA65">
        <v>0.68642857142857105</v>
      </c>
      <c r="MB65">
        <v>0.68382440476190398</v>
      </c>
      <c r="MC65">
        <v>0.70354166666666595</v>
      </c>
      <c r="MD65">
        <v>0.674002976190476</v>
      </c>
      <c r="ME65">
        <v>0.71578869047618998</v>
      </c>
      <c r="MF65">
        <v>0.69825892857142802</v>
      </c>
      <c r="MG65">
        <v>0.69507440476190396</v>
      </c>
      <c r="MH65">
        <v>0.67488095238095203</v>
      </c>
      <c r="MI65">
        <v>0.67294642857142795</v>
      </c>
      <c r="MJ65">
        <v>0.67205357142857103</v>
      </c>
      <c r="MK65">
        <v>0.67376488095238096</v>
      </c>
      <c r="ML65">
        <v>0.70800595238095199</v>
      </c>
      <c r="MM65">
        <v>0.70053571428571404</v>
      </c>
      <c r="MN65">
        <v>0.71961309523809502</v>
      </c>
      <c r="MO65">
        <v>0.67510416666666595</v>
      </c>
      <c r="MP65">
        <v>0.69654761904761897</v>
      </c>
      <c r="MQ65">
        <v>0.66586309523809495</v>
      </c>
      <c r="MR65">
        <v>0.70970238095238103</v>
      </c>
      <c r="MS65">
        <v>0.66504464285714204</v>
      </c>
      <c r="MT65">
        <v>0.668333333333333</v>
      </c>
      <c r="MU65">
        <v>0.72197916666666595</v>
      </c>
      <c r="MV65">
        <v>0.69083333333333297</v>
      </c>
      <c r="MW65">
        <v>0.68812499999999899</v>
      </c>
      <c r="MX65">
        <v>0.74062499999999998</v>
      </c>
      <c r="MY65">
        <v>0.76927083333333302</v>
      </c>
      <c r="MZ65">
        <v>0.75610119047618995</v>
      </c>
      <c r="NA65">
        <v>0.71339285714285705</v>
      </c>
      <c r="NB65">
        <v>0.77999999999999903</v>
      </c>
      <c r="NC65">
        <v>0.75165178571428504</v>
      </c>
      <c r="ND65">
        <v>0.77940476190476105</v>
      </c>
      <c r="NE65">
        <v>0.76053571428571398</v>
      </c>
      <c r="NF65">
        <v>0.70825892857142803</v>
      </c>
      <c r="NG65">
        <v>0.75696428571428498</v>
      </c>
      <c r="NH65">
        <v>0.71958333333333302</v>
      </c>
      <c r="NI65">
        <v>0.73773809523809497</v>
      </c>
      <c r="NJ65">
        <v>0.72547619047619005</v>
      </c>
      <c r="NK65">
        <v>0.71523809523809501</v>
      </c>
      <c r="NL65">
        <v>0.77260416666666598</v>
      </c>
      <c r="NM65">
        <v>0.76910714285714199</v>
      </c>
      <c r="NN65">
        <v>0.78330357142857099</v>
      </c>
      <c r="NO65">
        <v>0.74590773809523803</v>
      </c>
      <c r="NP65">
        <v>0.70934523809523797</v>
      </c>
      <c r="NQ65">
        <v>0.74529761904761904</v>
      </c>
      <c r="NR65">
        <v>0.71619047619047604</v>
      </c>
      <c r="NS65">
        <v>0.71913690476190395</v>
      </c>
      <c r="NT65">
        <v>0.75933035714285702</v>
      </c>
      <c r="NU65">
        <v>0.78348214285714202</v>
      </c>
      <c r="NV65">
        <v>0.74919642857142799</v>
      </c>
      <c r="NW65">
        <v>0.75799107142857103</v>
      </c>
      <c r="NX65">
        <v>0.75389880952380905</v>
      </c>
      <c r="NY65">
        <v>0.71276785714285695</v>
      </c>
      <c r="NZ65">
        <v>0.72184523809523804</v>
      </c>
      <c r="OA65">
        <v>0.71261904761904704</v>
      </c>
      <c r="OB65">
        <v>0.75558035714285698</v>
      </c>
      <c r="OC65">
        <v>0.73617559523809495</v>
      </c>
      <c r="OD65">
        <v>0.69520833333333298</v>
      </c>
      <c r="OE65">
        <v>0.73869047619047601</v>
      </c>
      <c r="OF65">
        <v>0.769196428571428</v>
      </c>
      <c r="OG65">
        <v>0.77561011904761901</v>
      </c>
      <c r="OH65">
        <v>0.74952380952380904</v>
      </c>
      <c r="OI65">
        <v>0.77050595238095199</v>
      </c>
      <c r="OJ65">
        <v>0.717306547619047</v>
      </c>
      <c r="OK65">
        <v>0.74016369047619002</v>
      </c>
      <c r="OL65">
        <v>0.74026785714285703</v>
      </c>
      <c r="OM65">
        <v>0.73785714285714199</v>
      </c>
      <c r="ON65">
        <v>0.730133928571428</v>
      </c>
      <c r="OO65">
        <v>0.75790178571428501</v>
      </c>
      <c r="OP65">
        <v>0.78680059523809498</v>
      </c>
      <c r="OQ65">
        <v>0.78499999999999903</v>
      </c>
      <c r="OR65">
        <v>0.76255952380952297</v>
      </c>
      <c r="OS65">
        <v>0.71919642857142796</v>
      </c>
      <c r="OT65">
        <v>0.74169642857142803</v>
      </c>
      <c r="OU65">
        <v>0.72276785714285696</v>
      </c>
      <c r="OV65">
        <v>0.77607142857142797</v>
      </c>
      <c r="OW65">
        <v>0.74199404761904697</v>
      </c>
      <c r="OX65">
        <v>0.71126488095238005</v>
      </c>
      <c r="OY65">
        <v>0.72562499999999996</v>
      </c>
      <c r="OZ65">
        <v>0.73846726190476097</v>
      </c>
      <c r="PA65">
        <v>0.75313988095238005</v>
      </c>
      <c r="PB65">
        <v>0.73959821428571404</v>
      </c>
      <c r="PC65">
        <v>0.7528125</v>
      </c>
      <c r="PD65">
        <v>0.78440476190476105</v>
      </c>
      <c r="PE65">
        <v>0.72848214285714197</v>
      </c>
      <c r="PF65">
        <v>0.75148809523809501</v>
      </c>
      <c r="PG65">
        <v>0.72474702380952305</v>
      </c>
      <c r="PH65">
        <v>0.77940476190476105</v>
      </c>
      <c r="PI65">
        <v>0.76598214285714294</v>
      </c>
      <c r="PJ65">
        <v>0.75459821428571405</v>
      </c>
      <c r="PK65">
        <v>0.75752976190476096</v>
      </c>
      <c r="PL65">
        <v>0.76028273809523805</v>
      </c>
      <c r="PM65">
        <v>0.75138392857142799</v>
      </c>
      <c r="PN65">
        <v>0.75863095238095202</v>
      </c>
      <c r="PO65">
        <v>0.74901785714285696</v>
      </c>
      <c r="PP65">
        <v>0.75684523809523796</v>
      </c>
      <c r="PQ65">
        <v>0.73267857142857096</v>
      </c>
      <c r="PR65">
        <v>0.79508928571428505</v>
      </c>
      <c r="PS65">
        <v>0.74197916666666597</v>
      </c>
      <c r="PT65">
        <v>0.752127976190476</v>
      </c>
      <c r="PU65">
        <v>0.73879464285714203</v>
      </c>
      <c r="PV65">
        <v>0.734404761904762</v>
      </c>
      <c r="PW65">
        <v>0.735773809523809</v>
      </c>
      <c r="PX65">
        <v>0.74220238095238</v>
      </c>
      <c r="PY65">
        <v>0.76078869047619002</v>
      </c>
      <c r="PZ65">
        <v>0.73851190476190398</v>
      </c>
      <c r="QA65">
        <v>0.764196428571428</v>
      </c>
      <c r="QB65">
        <v>0.70726190476190398</v>
      </c>
      <c r="QC65">
        <v>0.754940476190476</v>
      </c>
      <c r="QD65">
        <v>0.73229166666666601</v>
      </c>
      <c r="QE65">
        <v>0.76148809523809502</v>
      </c>
      <c r="QF65">
        <v>0.75828869047618996</v>
      </c>
      <c r="QG65">
        <v>0.72639880952380897</v>
      </c>
      <c r="QH65">
        <v>0.73657738095238101</v>
      </c>
      <c r="QI65">
        <v>0.75717261904761901</v>
      </c>
      <c r="QJ65">
        <v>0.74166666666666603</v>
      </c>
      <c r="QK65">
        <v>0.75488095238095199</v>
      </c>
      <c r="QL65">
        <v>0.72345238095238096</v>
      </c>
      <c r="QM65">
        <v>0.74528273809523804</v>
      </c>
      <c r="QN65">
        <v>0.73413690476190396</v>
      </c>
      <c r="QO65">
        <v>0.743586309523809</v>
      </c>
      <c r="QP65">
        <v>0.75687499999999996</v>
      </c>
      <c r="QQ65">
        <v>0.754285714285714</v>
      </c>
      <c r="QR65">
        <v>0.71028273809523801</v>
      </c>
      <c r="QS65">
        <v>0.75163690476190403</v>
      </c>
      <c r="QT65">
        <v>0.74086309523809502</v>
      </c>
      <c r="QU65">
        <v>0.72821428571428504</v>
      </c>
      <c r="QV65">
        <v>0.73538690476190405</v>
      </c>
      <c r="QW65">
        <v>0.75105654761904705</v>
      </c>
      <c r="QX65">
        <v>0.75930059523809501</v>
      </c>
      <c r="QY65">
        <v>0.74624999999999997</v>
      </c>
      <c r="QZ65">
        <v>0.73462797619047604</v>
      </c>
      <c r="RA65">
        <v>0.76592261904761905</v>
      </c>
      <c r="RB65">
        <v>0.79499999999999904</v>
      </c>
      <c r="RC65">
        <v>0.78376488095238095</v>
      </c>
      <c r="RD65">
        <v>0.75790178571428501</v>
      </c>
      <c r="RE65">
        <v>0.75193452380952297</v>
      </c>
      <c r="RF65">
        <v>0.76130952380952299</v>
      </c>
      <c r="RG65">
        <v>0.728720238095238</v>
      </c>
      <c r="RH65">
        <v>0.73983630952380897</v>
      </c>
      <c r="RI65">
        <v>0.72714285714285698</v>
      </c>
      <c r="RJ65">
        <v>0.74486607142857097</v>
      </c>
      <c r="RK65">
        <v>0.76285714285714201</v>
      </c>
      <c r="RL65">
        <v>0.74235119047619003</v>
      </c>
      <c r="RM65">
        <v>0.72977678571428495</v>
      </c>
      <c r="RN65">
        <v>0.745044642857142</v>
      </c>
      <c r="RO65">
        <v>0.76315476190476095</v>
      </c>
      <c r="RP65">
        <v>0.76467261904761896</v>
      </c>
      <c r="RQ65">
        <v>0.74272321428571397</v>
      </c>
      <c r="RR65">
        <v>0.73334821428571395</v>
      </c>
      <c r="RS65">
        <v>0.733660714285714</v>
      </c>
      <c r="RT65">
        <v>0.71778273809523796</v>
      </c>
      <c r="RU65">
        <v>0.77407738095238099</v>
      </c>
      <c r="RV65">
        <v>0.75389880952380905</v>
      </c>
      <c r="RW65">
        <v>0.73142857142857098</v>
      </c>
      <c r="RX65">
        <v>0.72324404761904704</v>
      </c>
      <c r="RY65">
        <v>0.76800595238095204</v>
      </c>
      <c r="RZ65">
        <v>0.75309523809523804</v>
      </c>
      <c r="SA65">
        <v>0.75785714285714201</v>
      </c>
      <c r="SB65">
        <v>0.76407738095238098</v>
      </c>
      <c r="SC65">
        <v>0.74741071428571404</v>
      </c>
      <c r="SD65">
        <v>0.78892857142857098</v>
      </c>
      <c r="SE65">
        <v>0.73531250000000004</v>
      </c>
    </row>
    <row r="66" spans="1:499">
      <c r="A66">
        <v>0</v>
      </c>
      <c r="B66">
        <v>3.125E-2</v>
      </c>
      <c r="C66">
        <v>8.7499999999999994E-2</v>
      </c>
      <c r="D66">
        <v>0.13541666666666599</v>
      </c>
      <c r="E66">
        <v>0.13645833333333299</v>
      </c>
      <c r="F66">
        <v>0.14583333333333301</v>
      </c>
      <c r="G66">
        <v>0.1875</v>
      </c>
      <c r="H66">
        <v>0.233333333333333</v>
      </c>
      <c r="I66">
        <v>0.24479166666666599</v>
      </c>
      <c r="J66">
        <v>0.26197916666666599</v>
      </c>
      <c r="K66">
        <v>0.3359375</v>
      </c>
      <c r="L66">
        <v>0.33333333333333298</v>
      </c>
      <c r="M66">
        <v>0.344791666666666</v>
      </c>
      <c r="N66">
        <v>0.35625000000000001</v>
      </c>
      <c r="O66">
        <v>0.34427083333333303</v>
      </c>
      <c r="P66">
        <v>0.38229166666666597</v>
      </c>
      <c r="Q66">
        <v>0.40312500000000001</v>
      </c>
      <c r="R66">
        <v>0.37760416666666602</v>
      </c>
      <c r="S66">
        <v>0.41041666666666599</v>
      </c>
      <c r="T66">
        <v>0.3828125</v>
      </c>
      <c r="U66">
        <v>0.37760416666666602</v>
      </c>
      <c r="V66">
        <v>0.49343749999999997</v>
      </c>
      <c r="W66">
        <v>0.48645833333333299</v>
      </c>
      <c r="X66">
        <v>0.47468749999999998</v>
      </c>
      <c r="Y66">
        <v>0.52979166666666599</v>
      </c>
      <c r="Z66">
        <v>0.59333333333333305</v>
      </c>
      <c r="AA66">
        <v>0.54427083333333304</v>
      </c>
      <c r="AB66">
        <v>0.535520833333333</v>
      </c>
      <c r="AC66">
        <v>0.56312499999999899</v>
      </c>
      <c r="AD66">
        <v>0.54374999999999996</v>
      </c>
      <c r="AE66">
        <v>0.578125</v>
      </c>
      <c r="AF66">
        <v>0.582395833333333</v>
      </c>
      <c r="AG66">
        <v>0.57145833333333296</v>
      </c>
      <c r="AH66">
        <v>0.594479166666666</v>
      </c>
      <c r="AI66">
        <v>0.58468750000000003</v>
      </c>
      <c r="AJ66">
        <v>0.58562499999999995</v>
      </c>
      <c r="AK66">
        <v>0.57447916666666599</v>
      </c>
      <c r="AL66">
        <v>0.64072916666666602</v>
      </c>
      <c r="AM66">
        <v>0.63854166666666601</v>
      </c>
      <c r="AN66">
        <v>0.6534375</v>
      </c>
      <c r="AO66">
        <v>0.668333333333333</v>
      </c>
      <c r="AP66">
        <v>0.65791666666666604</v>
      </c>
      <c r="AQ66">
        <v>0.67093749999999996</v>
      </c>
      <c r="AR66">
        <v>0.64218750000000002</v>
      </c>
      <c r="AS66">
        <v>0.65677083333333297</v>
      </c>
      <c r="AT66">
        <v>0.72666666666666602</v>
      </c>
      <c r="AU66">
        <v>0.74739583333333304</v>
      </c>
      <c r="AV66">
        <v>0.75989583333333299</v>
      </c>
      <c r="AW66">
        <v>0.70427083333333296</v>
      </c>
      <c r="AX66">
        <v>0.73072916666666599</v>
      </c>
      <c r="AY66">
        <v>0.71041666666666603</v>
      </c>
      <c r="AZ66">
        <v>0.71041666666666603</v>
      </c>
      <c r="BA66">
        <v>0.68020833333333297</v>
      </c>
      <c r="BB66">
        <v>0.68854166666666605</v>
      </c>
      <c r="BC66">
        <v>0.71614583333333304</v>
      </c>
      <c r="BD66">
        <v>0.71510416666666599</v>
      </c>
      <c r="BE66">
        <v>0.70677083333333302</v>
      </c>
      <c r="BF66">
        <v>0.70468750000000002</v>
      </c>
      <c r="BG66">
        <v>0.70520833333333299</v>
      </c>
      <c r="BH66">
        <v>0.67864583333333295</v>
      </c>
      <c r="BI66">
        <v>0.70895833333333302</v>
      </c>
      <c r="BJ66">
        <v>0.71937499999999999</v>
      </c>
      <c r="BK66">
        <v>0.73020833333333302</v>
      </c>
      <c r="BL66">
        <v>0.71718749999999998</v>
      </c>
      <c r="BM66">
        <v>0.7109375</v>
      </c>
      <c r="BN66">
        <v>0.70854166666666596</v>
      </c>
      <c r="BO66">
        <v>0.70635416666666595</v>
      </c>
      <c r="BP66">
        <v>0.72770833333333296</v>
      </c>
      <c r="BQ66">
        <v>0.72822916666666604</v>
      </c>
      <c r="BR66">
        <v>0.72343749999999996</v>
      </c>
      <c r="BS66">
        <v>0.70625000000000004</v>
      </c>
      <c r="BT66">
        <v>0.71302083333333299</v>
      </c>
      <c r="BU66">
        <v>0.70635416666666595</v>
      </c>
      <c r="BV66">
        <v>0.69593749999999999</v>
      </c>
      <c r="BW66">
        <v>0.730833333333333</v>
      </c>
      <c r="BX66">
        <v>0.70468750000000002</v>
      </c>
      <c r="BY66">
        <v>0.72770833333333296</v>
      </c>
      <c r="BZ66">
        <v>0.68854166666666605</v>
      </c>
      <c r="CA66">
        <v>0.71052083333333305</v>
      </c>
      <c r="CB66">
        <v>0.71052083333333305</v>
      </c>
      <c r="CC66">
        <v>0.69479166666666603</v>
      </c>
      <c r="CD66">
        <v>0.70562499999999995</v>
      </c>
      <c r="CE66">
        <v>0.72187500000000004</v>
      </c>
      <c r="CF66">
        <v>0.70885416666666601</v>
      </c>
      <c r="CG66">
        <v>0.70010416666666597</v>
      </c>
      <c r="CH66">
        <v>0.71937499999999999</v>
      </c>
      <c r="CI66">
        <v>0.74010416666666601</v>
      </c>
      <c r="CJ66">
        <v>0.70416666666666605</v>
      </c>
      <c r="CK66">
        <v>0.71458333333333302</v>
      </c>
      <c r="CL66">
        <v>0.71770833333333295</v>
      </c>
      <c r="CM66">
        <v>0.71052083333333305</v>
      </c>
      <c r="CN66">
        <v>0.72708333333333297</v>
      </c>
      <c r="CO66">
        <v>0.70218749999999996</v>
      </c>
      <c r="CP66">
        <v>0.71354166666666596</v>
      </c>
      <c r="CQ66">
        <v>0.69562500000000005</v>
      </c>
      <c r="CR66">
        <v>0.72708333333333297</v>
      </c>
      <c r="CS66">
        <v>0.71041666666666603</v>
      </c>
      <c r="CT66">
        <v>0.70520833333333299</v>
      </c>
      <c r="CU66">
        <v>0.70156249999999998</v>
      </c>
      <c r="CV66">
        <v>0.72197916666666595</v>
      </c>
      <c r="CW66">
        <v>0.72708333333333297</v>
      </c>
      <c r="CX66">
        <v>0.70843749999999905</v>
      </c>
      <c r="CY66">
        <v>0.7421875</v>
      </c>
      <c r="CZ66">
        <v>0.70468749999999902</v>
      </c>
      <c r="DA66">
        <v>0.70260416666666603</v>
      </c>
      <c r="DB66">
        <v>0.72604166666666603</v>
      </c>
      <c r="DC66">
        <v>0.715208333333333</v>
      </c>
      <c r="DD66">
        <v>0.74072916666666599</v>
      </c>
      <c r="DE66">
        <v>0.71249999999999902</v>
      </c>
      <c r="DF66">
        <v>0.71875</v>
      </c>
      <c r="DG66">
        <v>0.72343749999999996</v>
      </c>
      <c r="DH66">
        <v>0.7265625</v>
      </c>
      <c r="DI66">
        <v>0.72343749999999996</v>
      </c>
      <c r="DJ66">
        <v>0.72260416666666605</v>
      </c>
      <c r="DK66">
        <v>0.7109375</v>
      </c>
      <c r="DL66">
        <v>0.71458333333333302</v>
      </c>
      <c r="DM66">
        <v>0.71145833333333297</v>
      </c>
      <c r="DN66">
        <v>0.71770833333333295</v>
      </c>
      <c r="DO66">
        <v>0.73281249999999998</v>
      </c>
      <c r="DP66">
        <v>0.71052083333333305</v>
      </c>
      <c r="DQ66">
        <v>0.72145833333333298</v>
      </c>
      <c r="DR66">
        <v>0.71770833333333295</v>
      </c>
      <c r="DS66">
        <v>0.70833333333333304</v>
      </c>
      <c r="DT66">
        <v>0.74854166666666599</v>
      </c>
      <c r="DU66">
        <v>0.71062499999999995</v>
      </c>
      <c r="DV66">
        <v>0.72239583333333302</v>
      </c>
      <c r="DW66">
        <v>0.69124999999999903</v>
      </c>
      <c r="DX66">
        <v>0.69697916666666604</v>
      </c>
      <c r="DY66">
        <v>0.668333333333333</v>
      </c>
      <c r="DZ66">
        <v>0.71625000000000005</v>
      </c>
      <c r="EA66">
        <v>0.69635416666666605</v>
      </c>
      <c r="EB66">
        <v>0.72552083333333295</v>
      </c>
      <c r="EC66">
        <v>0.74687499999999996</v>
      </c>
      <c r="ED66">
        <v>0.71249999999999902</v>
      </c>
      <c r="EE66">
        <v>0.69291666666666596</v>
      </c>
      <c r="EF66">
        <v>0.6953125</v>
      </c>
      <c r="EG66">
        <v>0.70260416666666603</v>
      </c>
      <c r="EH66">
        <v>0.70520833333333299</v>
      </c>
      <c r="EI66">
        <v>0.69739583333333299</v>
      </c>
      <c r="EJ66">
        <v>0.70687500000000003</v>
      </c>
      <c r="EK66">
        <v>0.74114583333333295</v>
      </c>
      <c r="EL66">
        <v>0.73906249999999996</v>
      </c>
      <c r="EM66">
        <v>0.75104166666666605</v>
      </c>
      <c r="EN66">
        <v>0.72718749999999999</v>
      </c>
      <c r="EO66">
        <v>0.74489583333333298</v>
      </c>
      <c r="EP66">
        <v>0.71614583333333304</v>
      </c>
      <c r="EQ66">
        <v>0.73968750000000005</v>
      </c>
      <c r="ER66">
        <v>0.71833333333333305</v>
      </c>
      <c r="ES66">
        <v>0.74083333333333301</v>
      </c>
      <c r="ET66">
        <v>0.75520833333333304</v>
      </c>
      <c r="EU66">
        <v>0.73604166666666604</v>
      </c>
      <c r="EV66">
        <v>0.73541666666666605</v>
      </c>
      <c r="EW66">
        <v>0.71572916666666597</v>
      </c>
      <c r="EX66">
        <v>0.72864583333333299</v>
      </c>
      <c r="EY66">
        <v>0.74333333333333296</v>
      </c>
      <c r="EZ66">
        <v>0.70937499999999998</v>
      </c>
      <c r="FA66">
        <v>0.72447916666666601</v>
      </c>
      <c r="FB66">
        <v>0.71666666666666601</v>
      </c>
      <c r="FC66">
        <v>0.71989583333333296</v>
      </c>
      <c r="FD66">
        <v>0.74062499999999998</v>
      </c>
      <c r="FE66">
        <v>0.71781249999999996</v>
      </c>
      <c r="FF66">
        <v>0.734375</v>
      </c>
      <c r="FG66">
        <v>0.7421875</v>
      </c>
      <c r="FH66">
        <v>0.71052083333333305</v>
      </c>
      <c r="FI66">
        <v>0.72604166666666603</v>
      </c>
      <c r="FJ66">
        <v>0.66156250000000005</v>
      </c>
      <c r="FK66">
        <v>0.70885416666666601</v>
      </c>
      <c r="FL66">
        <v>0.691770833333333</v>
      </c>
      <c r="FM66">
        <v>0.70260416666666603</v>
      </c>
      <c r="FN66">
        <v>0.69791666666666596</v>
      </c>
      <c r="FO66">
        <v>0.72822916666666604</v>
      </c>
      <c r="FP66">
        <v>0.683958333333333</v>
      </c>
      <c r="FQ66">
        <v>0.6953125</v>
      </c>
      <c r="FR66">
        <v>0.72208333333333297</v>
      </c>
      <c r="FS66">
        <v>0.72135416666666596</v>
      </c>
      <c r="FT66">
        <v>0.7421875</v>
      </c>
      <c r="FU66">
        <v>0.69739583333333299</v>
      </c>
      <c r="FV66">
        <v>0.69062500000000004</v>
      </c>
      <c r="FW66">
        <v>0.71229166666666599</v>
      </c>
      <c r="FX66">
        <v>0.76312500000000005</v>
      </c>
      <c r="FY66">
        <v>0.71822916666666603</v>
      </c>
      <c r="FZ66">
        <v>0.69281249999999905</v>
      </c>
      <c r="GA66">
        <v>0.67135416666666603</v>
      </c>
      <c r="GB66">
        <v>0.69593749999999999</v>
      </c>
      <c r="GC66">
        <v>0.74270833333333297</v>
      </c>
      <c r="GD66">
        <v>0.68697916666666603</v>
      </c>
      <c r="GE66">
        <v>0.73645833333333299</v>
      </c>
      <c r="GF66">
        <v>0.72447916666666601</v>
      </c>
      <c r="GG66">
        <v>0.70958333333333301</v>
      </c>
      <c r="GH66">
        <v>0.69854166666666595</v>
      </c>
      <c r="GI66">
        <v>0.70270833333333305</v>
      </c>
      <c r="GJ66">
        <v>0.71458333333333302</v>
      </c>
      <c r="GK66">
        <v>0.76010416666666603</v>
      </c>
      <c r="GL66">
        <v>0.69270833333333304</v>
      </c>
      <c r="GM66">
        <v>0.74322916666666605</v>
      </c>
      <c r="GN66">
        <v>0.76302083333333304</v>
      </c>
      <c r="GO66">
        <v>0.70635416666666595</v>
      </c>
      <c r="GP66">
        <v>0.81510416666666596</v>
      </c>
      <c r="GQ66">
        <v>0.74427083333333299</v>
      </c>
      <c r="GR66">
        <v>0.78916666666666602</v>
      </c>
      <c r="GS66">
        <v>0.74687499999999996</v>
      </c>
      <c r="GT66">
        <v>0.75479166666666597</v>
      </c>
      <c r="GU66">
        <v>0.73708333333333298</v>
      </c>
      <c r="GV66">
        <v>0.76979166666666599</v>
      </c>
      <c r="GW66">
        <v>0.72083333333333299</v>
      </c>
      <c r="GX66">
        <v>0.73593749999999902</v>
      </c>
      <c r="GY66">
        <v>0.78802083333333295</v>
      </c>
      <c r="GZ66">
        <v>0.74166666666666603</v>
      </c>
      <c r="HA66">
        <v>0.75</v>
      </c>
      <c r="HB66">
        <v>0.77812499999999996</v>
      </c>
      <c r="HC66">
        <v>0.75885416666666605</v>
      </c>
      <c r="HD66">
        <v>0.77187499999999998</v>
      </c>
      <c r="HE66">
        <v>0.76822916666666596</v>
      </c>
      <c r="HF66">
        <v>0.73291666666666599</v>
      </c>
      <c r="HG66">
        <v>0.75739583333333305</v>
      </c>
      <c r="HH66">
        <v>0.75947916666666604</v>
      </c>
      <c r="HI66">
        <v>0.76875000000000004</v>
      </c>
      <c r="HJ66">
        <v>0.75624999999999998</v>
      </c>
      <c r="HK66">
        <v>0.74374999999999902</v>
      </c>
      <c r="HL66">
        <v>0.75124999999999997</v>
      </c>
      <c r="HM66">
        <v>0.78645833333333304</v>
      </c>
      <c r="HN66">
        <v>0.71364583333333298</v>
      </c>
      <c r="HO66">
        <v>0.77083333333333304</v>
      </c>
      <c r="HP66">
        <v>0.75156250000000002</v>
      </c>
      <c r="HQ66">
        <v>0.74062499999999998</v>
      </c>
      <c r="HR66">
        <v>0.73114583333333305</v>
      </c>
      <c r="HS66">
        <v>0.76791666666666603</v>
      </c>
      <c r="HT66">
        <v>0.71822916666666603</v>
      </c>
      <c r="HU66">
        <v>0.777708333333333</v>
      </c>
      <c r="HV66">
        <v>0.78604166666666597</v>
      </c>
      <c r="HW66">
        <v>0.73645833333333299</v>
      </c>
      <c r="HX66">
        <v>0.73906249999999996</v>
      </c>
      <c r="HY66">
        <v>0.80416666666666603</v>
      </c>
      <c r="HZ66">
        <v>0.70572916666666596</v>
      </c>
      <c r="IA66">
        <v>0.76895833333333297</v>
      </c>
      <c r="IB66">
        <v>0.77979166666666599</v>
      </c>
      <c r="IC66">
        <v>0.74270833333333297</v>
      </c>
      <c r="ID66">
        <v>0.74687499999999996</v>
      </c>
      <c r="IE66">
        <v>0.72031250000000002</v>
      </c>
      <c r="IF66">
        <v>0.77364583333333303</v>
      </c>
      <c r="IG66">
        <v>0.78031249999999996</v>
      </c>
      <c r="IH66">
        <v>0.73802083333333302</v>
      </c>
      <c r="II66">
        <v>0.73124999999999996</v>
      </c>
      <c r="IJ66">
        <v>0.83968749999999903</v>
      </c>
      <c r="IK66">
        <v>0.76249999999999996</v>
      </c>
      <c r="IL66">
        <v>0.72135416666666596</v>
      </c>
      <c r="IM66">
        <v>0.75312500000000004</v>
      </c>
      <c r="IN66">
        <v>0.73968750000000005</v>
      </c>
      <c r="IO66">
        <v>0.765625</v>
      </c>
      <c r="IP66">
        <v>0.75</v>
      </c>
      <c r="IQ66">
        <v>0.75520833333333304</v>
      </c>
      <c r="IR66">
        <v>0.71249999999999902</v>
      </c>
      <c r="IS66">
        <v>0.77354166666666602</v>
      </c>
      <c r="IT66">
        <v>0.73958333333333304</v>
      </c>
      <c r="IU66">
        <v>0.74114583333333295</v>
      </c>
      <c r="IV66">
        <v>0.78958333333333297</v>
      </c>
      <c r="IW66">
        <v>0.78291666666666604</v>
      </c>
      <c r="IX66">
        <v>0.74427083333333299</v>
      </c>
      <c r="IY66">
        <v>0.81770833333333304</v>
      </c>
      <c r="IZ66">
        <v>0.73697916666666596</v>
      </c>
      <c r="JA66">
        <v>0.774166666666666</v>
      </c>
      <c r="JB66">
        <v>0.77239583333333295</v>
      </c>
      <c r="JC66">
        <v>0.73239583333333302</v>
      </c>
      <c r="JD66">
        <v>0.74687499999999996</v>
      </c>
      <c r="JE66">
        <v>0.75385416666666605</v>
      </c>
      <c r="JF66">
        <v>0.74791666666666601</v>
      </c>
      <c r="JG66">
        <v>0.77864583333333304</v>
      </c>
      <c r="JH66">
        <v>0.75843749999999899</v>
      </c>
      <c r="JI66">
        <v>0.77302083333333305</v>
      </c>
      <c r="JJ66">
        <v>0.74124999999999996</v>
      </c>
      <c r="JK66">
        <v>0.73281249999999998</v>
      </c>
      <c r="JL66">
        <v>0.79447916666666596</v>
      </c>
      <c r="JM66">
        <v>0.71302083333333299</v>
      </c>
      <c r="JN66">
        <v>0.81927083333333295</v>
      </c>
      <c r="JO66">
        <v>0.78177083333333297</v>
      </c>
      <c r="JP66">
        <v>0.76885416666666595</v>
      </c>
      <c r="JQ66">
        <v>0.75</v>
      </c>
      <c r="JR66">
        <v>0.75010416666666602</v>
      </c>
      <c r="JS66">
        <v>0.73395833333333305</v>
      </c>
      <c r="JT66">
        <v>0.79166666666666596</v>
      </c>
      <c r="JU66">
        <v>0.80208333333333304</v>
      </c>
      <c r="JV66">
        <v>0.74895833333333295</v>
      </c>
      <c r="JW66">
        <v>0.82135416666666605</v>
      </c>
      <c r="JX66">
        <v>0.75989583333333299</v>
      </c>
      <c r="JY66">
        <v>0.74187499999999995</v>
      </c>
      <c r="JZ66">
        <v>0.78458333333333297</v>
      </c>
      <c r="KA66">
        <v>0.72</v>
      </c>
      <c r="KB66">
        <v>0.78437500000000004</v>
      </c>
      <c r="KC66">
        <v>0.77458333333333296</v>
      </c>
      <c r="KD66">
        <v>0.72447916666666601</v>
      </c>
      <c r="KE66">
        <v>0.78333333333333299</v>
      </c>
      <c r="KF66">
        <v>0.738645833333333</v>
      </c>
      <c r="KG66">
        <v>0.77093750000000005</v>
      </c>
      <c r="KH66">
        <v>0.74427083333333299</v>
      </c>
      <c r="KI66">
        <v>0.75802083333333303</v>
      </c>
      <c r="KJ66">
        <v>0.71666666666666601</v>
      </c>
      <c r="KK66">
        <v>0.74541666666666595</v>
      </c>
      <c r="KL66">
        <v>0.72249999999999903</v>
      </c>
      <c r="KM66">
        <v>0.7265625</v>
      </c>
      <c r="KN66">
        <v>0.765625</v>
      </c>
      <c r="KO66">
        <v>0.73197916666666596</v>
      </c>
      <c r="KP66">
        <v>0.75989583333333299</v>
      </c>
      <c r="KQ66">
        <v>0.72520833333333301</v>
      </c>
      <c r="KR66">
        <v>0.76822916666666596</v>
      </c>
      <c r="KS66">
        <v>0.78437499999999905</v>
      </c>
      <c r="KT66">
        <v>0.76156249999999903</v>
      </c>
      <c r="KU66">
        <v>0.77760416666666599</v>
      </c>
      <c r="KV66">
        <v>0.76354166666666601</v>
      </c>
      <c r="KW66">
        <v>0.76979166666666599</v>
      </c>
      <c r="KX66">
        <v>0.74583333333333302</v>
      </c>
      <c r="KY66">
        <v>0.765625</v>
      </c>
      <c r="KZ66">
        <v>0.73135416666666597</v>
      </c>
      <c r="LA66">
        <v>0.76781250000000001</v>
      </c>
      <c r="LB66">
        <v>0.7578125</v>
      </c>
      <c r="LC66">
        <v>0.81729166666666597</v>
      </c>
      <c r="LD66">
        <v>0.80937499999999996</v>
      </c>
      <c r="LE66">
        <v>0.72354166666666597</v>
      </c>
      <c r="LF66">
        <v>0.75531249999999905</v>
      </c>
      <c r="LG66">
        <v>0.74322916666666605</v>
      </c>
      <c r="LH66">
        <v>0.80020833333333297</v>
      </c>
      <c r="LI66">
        <v>0.72916666666666596</v>
      </c>
      <c r="LJ66">
        <v>0.75937499999999902</v>
      </c>
      <c r="LK66">
        <v>0.77604166666666596</v>
      </c>
      <c r="LL66">
        <v>0.73604166666666604</v>
      </c>
      <c r="LM66">
        <v>0.77604166666666596</v>
      </c>
      <c r="LN66">
        <v>0.80270833333333302</v>
      </c>
      <c r="LO66">
        <v>0.74697916666666597</v>
      </c>
      <c r="LP66">
        <v>0.7734375</v>
      </c>
      <c r="LQ66">
        <v>0.78239583333333296</v>
      </c>
      <c r="LR66">
        <v>0.74177083333333305</v>
      </c>
      <c r="LS66">
        <v>0.76229166666666603</v>
      </c>
      <c r="LT66">
        <v>0.77864583333333304</v>
      </c>
      <c r="LU66">
        <v>0.762083333333333</v>
      </c>
      <c r="LV66">
        <v>0.73281249999999998</v>
      </c>
      <c r="LW66">
        <v>0.7265625</v>
      </c>
      <c r="LX66">
        <v>0.75177083333333306</v>
      </c>
      <c r="LY66">
        <v>0.74375000000000002</v>
      </c>
      <c r="LZ66">
        <v>0.79791666666666605</v>
      </c>
      <c r="MA66">
        <v>0.75312500000000004</v>
      </c>
      <c r="MB66">
        <v>0.75062499999999999</v>
      </c>
      <c r="MC66">
        <v>0.78749999999999998</v>
      </c>
      <c r="MD66">
        <v>0.72354166666666597</v>
      </c>
      <c r="ME66">
        <v>0.78864583333333305</v>
      </c>
      <c r="MF66">
        <v>0.74281249999999999</v>
      </c>
      <c r="MG66">
        <v>0.76416666666666599</v>
      </c>
      <c r="MH66">
        <v>0.72083333333333299</v>
      </c>
      <c r="MI66">
        <v>0.72031249999999902</v>
      </c>
      <c r="MJ66">
        <v>0.71875</v>
      </c>
      <c r="MK66">
        <v>0.73656250000000001</v>
      </c>
      <c r="ML66">
        <v>0.78333333333333299</v>
      </c>
      <c r="MM66">
        <v>0.7734375</v>
      </c>
      <c r="MN66">
        <v>0.79322916666666599</v>
      </c>
      <c r="MO66">
        <v>0.72145833333333298</v>
      </c>
      <c r="MP66">
        <v>0.75104166666666605</v>
      </c>
      <c r="MQ66">
        <v>0.72343749999999996</v>
      </c>
      <c r="MR66">
        <v>0.77552083333333299</v>
      </c>
      <c r="MS66">
        <v>0.72927083333333298</v>
      </c>
      <c r="MT66">
        <v>0.73958333333333304</v>
      </c>
      <c r="MU66">
        <v>0.77718750000000003</v>
      </c>
      <c r="MV66">
        <v>0.73750000000000004</v>
      </c>
      <c r="MW66">
        <v>0.75156250000000002</v>
      </c>
      <c r="MX66">
        <v>0.79708333333333303</v>
      </c>
      <c r="MY66">
        <v>0.83916666666666595</v>
      </c>
      <c r="MZ66">
        <v>0.82864583333333297</v>
      </c>
      <c r="NA66">
        <v>0.77135416666666601</v>
      </c>
      <c r="NB66">
        <v>0.84375</v>
      </c>
      <c r="NC66">
        <v>0.82770833333333305</v>
      </c>
      <c r="ND66">
        <v>0.83802083333333299</v>
      </c>
      <c r="NE66">
        <v>0.83489583333333295</v>
      </c>
      <c r="NF66">
        <v>0.808958333333333</v>
      </c>
      <c r="NG66">
        <v>0.81666666666666599</v>
      </c>
      <c r="NH66">
        <v>0.78822916666666598</v>
      </c>
      <c r="NI66">
        <v>0.80156249999999996</v>
      </c>
      <c r="NJ66">
        <v>0.7890625</v>
      </c>
      <c r="NK66">
        <v>0.78697916666666601</v>
      </c>
      <c r="NL66">
        <v>0.85791666666666599</v>
      </c>
      <c r="NM66">
        <v>0.82781249999999995</v>
      </c>
      <c r="NN66">
        <v>0.86666666666666603</v>
      </c>
      <c r="NO66">
        <v>0.81624999999999903</v>
      </c>
      <c r="NP66">
        <v>0.77833333333333299</v>
      </c>
      <c r="NQ66">
        <v>0.82291666666666596</v>
      </c>
      <c r="NR66">
        <v>0.7890625</v>
      </c>
      <c r="NS66">
        <v>0.80833333333333302</v>
      </c>
      <c r="NT66">
        <v>0.81885416666666599</v>
      </c>
      <c r="NU66">
        <v>0.83177083333333302</v>
      </c>
      <c r="NV66">
        <v>0.81822916666666601</v>
      </c>
      <c r="NW66">
        <v>0.81729166666666597</v>
      </c>
      <c r="NX66">
        <v>0.81822916666666601</v>
      </c>
      <c r="NY66">
        <v>0.76822916666666596</v>
      </c>
      <c r="NZ66">
        <v>0.78749999999999998</v>
      </c>
      <c r="OA66">
        <v>0.78541666666666599</v>
      </c>
      <c r="OB66">
        <v>0.81572916666666595</v>
      </c>
      <c r="OC66">
        <v>0.78968749999999999</v>
      </c>
      <c r="OD66">
        <v>0.76093750000000004</v>
      </c>
      <c r="OE66">
        <v>0.81947916666666598</v>
      </c>
      <c r="OF66">
        <v>0.81822916666666601</v>
      </c>
      <c r="OG66">
        <v>0.81885416666666599</v>
      </c>
      <c r="OH66">
        <v>0.83041666666666603</v>
      </c>
      <c r="OI66">
        <v>0.83250000000000002</v>
      </c>
      <c r="OJ66">
        <v>0.785520833333333</v>
      </c>
      <c r="OK66">
        <v>0.79958333333333298</v>
      </c>
      <c r="OL66">
        <v>0.83958333333333302</v>
      </c>
      <c r="OM66">
        <v>0.79218749999999905</v>
      </c>
      <c r="ON66">
        <v>0.79697916666666602</v>
      </c>
      <c r="OO66">
        <v>0.84645833333333298</v>
      </c>
      <c r="OP66">
        <v>0.86989583333333298</v>
      </c>
      <c r="OQ66">
        <v>0.87708333333333299</v>
      </c>
      <c r="OR66">
        <v>0.83697916666666605</v>
      </c>
      <c r="OS66">
        <v>0.79427083333333304</v>
      </c>
      <c r="OT66">
        <v>0.78958333333333297</v>
      </c>
      <c r="OU66">
        <v>0.77656250000000004</v>
      </c>
      <c r="OV66">
        <v>0.84843749999999996</v>
      </c>
      <c r="OW66">
        <v>0.78437500000000004</v>
      </c>
      <c r="OX66">
        <v>0.76729166666666604</v>
      </c>
      <c r="OY66">
        <v>0.77968749999999998</v>
      </c>
      <c r="OZ66">
        <v>0.80531249999999999</v>
      </c>
      <c r="PA66">
        <v>0.84385416666666602</v>
      </c>
      <c r="PB66">
        <v>0.81104166666666599</v>
      </c>
      <c r="PC66">
        <v>0.79749999999999999</v>
      </c>
      <c r="PD66">
        <v>0.85885416666666603</v>
      </c>
      <c r="PE66">
        <v>0.78802083333333295</v>
      </c>
      <c r="PF66">
        <v>0.81979166666666603</v>
      </c>
      <c r="PG66">
        <v>0.79072916666666604</v>
      </c>
      <c r="PH66">
        <v>0.85468750000000004</v>
      </c>
      <c r="PI66">
        <v>0.82864583333333297</v>
      </c>
      <c r="PJ66">
        <v>0.82874999999999999</v>
      </c>
      <c r="PK66">
        <v>0.81562499999999905</v>
      </c>
      <c r="PL66">
        <v>0.83447916666666599</v>
      </c>
      <c r="PM66">
        <v>0.83364583333333298</v>
      </c>
      <c r="PN66">
        <v>0.81302083333333297</v>
      </c>
      <c r="PO66">
        <v>0.83541666666666603</v>
      </c>
      <c r="PP66">
        <v>0.84895833333333304</v>
      </c>
      <c r="PQ66">
        <v>0.78645833333333304</v>
      </c>
      <c r="PR66">
        <v>0.86562499999999998</v>
      </c>
      <c r="PS66">
        <v>0.824583333333333</v>
      </c>
      <c r="PT66">
        <v>0.816770833333333</v>
      </c>
      <c r="PU66">
        <v>0.82718749999999996</v>
      </c>
      <c r="PV66">
        <v>0.79635416666666603</v>
      </c>
      <c r="PW66">
        <v>0.79427083333333304</v>
      </c>
      <c r="PX66">
        <v>0.81093749999999998</v>
      </c>
      <c r="PY66">
        <v>0.82510416666666597</v>
      </c>
      <c r="PZ66">
        <v>0.81770833333333304</v>
      </c>
      <c r="QA66">
        <v>0.83072916666666596</v>
      </c>
      <c r="QB66">
        <v>0.765625</v>
      </c>
      <c r="QC66">
        <v>0.85364583333333299</v>
      </c>
      <c r="QD66">
        <v>0.77812499999999996</v>
      </c>
      <c r="QE66">
        <v>0.84791666666666599</v>
      </c>
      <c r="QF66">
        <v>0.824583333333333</v>
      </c>
      <c r="QG66">
        <v>0.79791666666666605</v>
      </c>
      <c r="QH66">
        <v>0.80156249999999996</v>
      </c>
      <c r="QI66">
        <v>0.83854166666666596</v>
      </c>
      <c r="QJ66">
        <v>0.81041666666666601</v>
      </c>
      <c r="QK66">
        <v>0.81354166666666605</v>
      </c>
      <c r="QL66">
        <v>0.77760416666666599</v>
      </c>
      <c r="QM66">
        <v>0.801145833333333</v>
      </c>
      <c r="QN66">
        <v>0.78229166666666605</v>
      </c>
      <c r="QO66">
        <v>0.79802083333333296</v>
      </c>
      <c r="QP66">
        <v>0.84010416666666599</v>
      </c>
      <c r="QQ66">
        <v>0.80833333333333302</v>
      </c>
      <c r="QR66">
        <v>0.78135416666666602</v>
      </c>
      <c r="QS66">
        <v>0.828125</v>
      </c>
      <c r="QT66">
        <v>0.82343750000000004</v>
      </c>
      <c r="QU66">
        <v>0.79583333333333295</v>
      </c>
      <c r="QV66">
        <v>0.79531249999999998</v>
      </c>
      <c r="QW66">
        <v>0.81833333333333302</v>
      </c>
      <c r="QX66">
        <v>0.816770833333333</v>
      </c>
      <c r="QY66">
        <v>0.82395833333333302</v>
      </c>
      <c r="QZ66">
        <v>0.81885416666666599</v>
      </c>
      <c r="RA66">
        <v>0.82916666666666605</v>
      </c>
      <c r="RB66">
        <v>0.88229166666666603</v>
      </c>
      <c r="RC66">
        <v>0.86677083333333305</v>
      </c>
      <c r="RD66">
        <v>0.82041666666666602</v>
      </c>
      <c r="RE66">
        <v>0.82864583333333297</v>
      </c>
      <c r="RF66">
        <v>0.83406249999999904</v>
      </c>
      <c r="RG66">
        <v>0.80729166666666596</v>
      </c>
      <c r="RH66">
        <v>0.81468750000000001</v>
      </c>
      <c r="RI66">
        <v>0.80416666666666603</v>
      </c>
      <c r="RJ66">
        <v>0.80531249999999999</v>
      </c>
      <c r="RK66">
        <v>0.8203125</v>
      </c>
      <c r="RL66">
        <v>0.82239583333333299</v>
      </c>
      <c r="RM66">
        <v>0.81729166666666597</v>
      </c>
      <c r="RN66">
        <v>0.79906250000000001</v>
      </c>
      <c r="RO66">
        <v>0.82968749999999902</v>
      </c>
      <c r="RP66">
        <v>0.85312500000000002</v>
      </c>
      <c r="RQ66">
        <v>0.79697916666666602</v>
      </c>
      <c r="RR66">
        <v>0.79177083333333298</v>
      </c>
      <c r="RS66">
        <v>0.79843750000000002</v>
      </c>
      <c r="RT66">
        <v>0.80739583333333298</v>
      </c>
      <c r="RU66">
        <v>0.859375</v>
      </c>
      <c r="RV66">
        <v>0.84375</v>
      </c>
      <c r="RW66">
        <v>0.79374999999999996</v>
      </c>
      <c r="RX66">
        <v>0.79427083333333304</v>
      </c>
      <c r="RY66">
        <v>0.83958333333333302</v>
      </c>
      <c r="RZ66">
        <v>0.81770833333333304</v>
      </c>
      <c r="SA66">
        <v>0.81927083333333295</v>
      </c>
      <c r="SB66">
        <v>0.83958333333333302</v>
      </c>
      <c r="SC66">
        <v>0.80156249999999996</v>
      </c>
      <c r="SD66">
        <v>0.84583333333333299</v>
      </c>
      <c r="SE66">
        <v>0.80635416666666604</v>
      </c>
    </row>
    <row r="67" spans="1:499">
      <c r="A67">
        <v>0</v>
      </c>
      <c r="B67">
        <v>1.4583333333333301E-2</v>
      </c>
      <c r="C67">
        <v>6.4583333333333298E-2</v>
      </c>
      <c r="D67">
        <v>0.116666666666666</v>
      </c>
      <c r="E67">
        <v>0.12291666666666599</v>
      </c>
      <c r="F67">
        <v>0.1125</v>
      </c>
      <c r="G67">
        <v>0.14374999999999999</v>
      </c>
      <c r="H67">
        <v>0.181249999999999</v>
      </c>
      <c r="I67">
        <v>0.17604166666666601</v>
      </c>
      <c r="J67">
        <v>0.22812499999999999</v>
      </c>
      <c r="K67">
        <v>0.28541666666666599</v>
      </c>
      <c r="L67">
        <v>0.29166666666666602</v>
      </c>
      <c r="M67">
        <v>0.28541666666666599</v>
      </c>
      <c r="N67">
        <v>0.30416666666666597</v>
      </c>
      <c r="O67">
        <v>0.296874999999999</v>
      </c>
      <c r="P67">
        <v>0.327083333333333</v>
      </c>
      <c r="Q67">
        <v>0.328125</v>
      </c>
      <c r="R67">
        <v>0.32500000000000001</v>
      </c>
      <c r="S67">
        <v>0.34895833333333298</v>
      </c>
      <c r="T67">
        <v>0.32291666666666602</v>
      </c>
      <c r="U67">
        <v>0.31770833333333298</v>
      </c>
      <c r="V67">
        <v>0.45624999999999899</v>
      </c>
      <c r="W67">
        <v>0.467708333333333</v>
      </c>
      <c r="X67">
        <v>0.47291666666666599</v>
      </c>
      <c r="Y67">
        <v>0.50416666666666599</v>
      </c>
      <c r="Z67">
        <v>0.53437499999999905</v>
      </c>
      <c r="AA67">
        <v>0.53020833333333295</v>
      </c>
      <c r="AB67">
        <v>0.53645833333333304</v>
      </c>
      <c r="AC67">
        <v>0.52500000000000002</v>
      </c>
      <c r="AD67">
        <v>0.53437499999999905</v>
      </c>
      <c r="AE67">
        <v>0.57187499999999902</v>
      </c>
      <c r="AF67">
        <v>0.54270833333333302</v>
      </c>
      <c r="AG67">
        <v>0.578125</v>
      </c>
      <c r="AH67">
        <v>0.57187500000000002</v>
      </c>
      <c r="AI67">
        <v>0.57291666666666596</v>
      </c>
      <c r="AJ67">
        <v>0.55624999999999902</v>
      </c>
      <c r="AK67">
        <v>0.56979166666666603</v>
      </c>
      <c r="AL67">
        <v>0.65416666666666601</v>
      </c>
      <c r="AM67">
        <v>0.60208333333333297</v>
      </c>
      <c r="AN67">
        <v>0.64374999999999905</v>
      </c>
      <c r="AO67">
        <v>0.66562500000000002</v>
      </c>
      <c r="AP67">
        <v>0.63749999999999996</v>
      </c>
      <c r="AQ67">
        <v>0.62916666666666599</v>
      </c>
      <c r="AR67">
        <v>0.63854166666666601</v>
      </c>
      <c r="AS67">
        <v>0.63854166666666601</v>
      </c>
      <c r="AT67">
        <v>0.70937499999999898</v>
      </c>
      <c r="AU67">
        <v>0.68437499999999996</v>
      </c>
      <c r="AV67">
        <v>0.71666666666666601</v>
      </c>
      <c r="AW67">
        <v>0.6875</v>
      </c>
      <c r="AX67">
        <v>0.68020833333333297</v>
      </c>
      <c r="AY67">
        <v>0.6875</v>
      </c>
      <c r="AZ67">
        <v>0.68229166666666596</v>
      </c>
      <c r="BA67">
        <v>0.68333333333333302</v>
      </c>
      <c r="BB67">
        <v>0.65520833333333295</v>
      </c>
      <c r="BC67">
        <v>0.67395833333333299</v>
      </c>
      <c r="BD67">
        <v>0.68124999999999902</v>
      </c>
      <c r="BE67">
        <v>0.67708333333333304</v>
      </c>
      <c r="BF67">
        <v>0.67916666666666603</v>
      </c>
      <c r="BG67">
        <v>0.671874999999999</v>
      </c>
      <c r="BH67">
        <v>0.66666666666666596</v>
      </c>
      <c r="BI67">
        <v>0.66874999999999996</v>
      </c>
      <c r="BJ67">
        <v>0.66562499999999902</v>
      </c>
      <c r="BK67">
        <v>0.65312499999999996</v>
      </c>
      <c r="BL67">
        <v>0.66145833333333304</v>
      </c>
      <c r="BM67">
        <v>0.65729166666666605</v>
      </c>
      <c r="BN67">
        <v>0.65104166666666596</v>
      </c>
      <c r="BO67">
        <v>0.65937500000000004</v>
      </c>
      <c r="BP67">
        <v>0.66041666666666599</v>
      </c>
      <c r="BQ67">
        <v>0.66041666666666599</v>
      </c>
      <c r="BR67">
        <v>0.69791666666666596</v>
      </c>
      <c r="BS67">
        <v>0.67708333333333304</v>
      </c>
      <c r="BT67">
        <v>0.64270833333333299</v>
      </c>
      <c r="BU67">
        <v>0.67916666666666603</v>
      </c>
      <c r="BV67">
        <v>0.64479166666666599</v>
      </c>
      <c r="BW67">
        <v>0.67916666666666603</v>
      </c>
      <c r="BX67">
        <v>0.671875</v>
      </c>
      <c r="BY67">
        <v>0.70624999999999905</v>
      </c>
      <c r="BZ67">
        <v>0.65625</v>
      </c>
      <c r="CA67">
        <v>0.64374999999999905</v>
      </c>
      <c r="CB67">
        <v>0.66770833333333302</v>
      </c>
      <c r="CC67">
        <v>0.64687499999999998</v>
      </c>
      <c r="CD67">
        <v>0.64583333333333304</v>
      </c>
      <c r="CE67">
        <v>0.63958333333333295</v>
      </c>
      <c r="CF67">
        <v>0.64895833333333297</v>
      </c>
      <c r="CG67">
        <v>0.66874999999999996</v>
      </c>
      <c r="CH67">
        <v>0.671875</v>
      </c>
      <c r="CI67">
        <v>0.65937500000000004</v>
      </c>
      <c r="CJ67">
        <v>0.68229166666666596</v>
      </c>
      <c r="CK67">
        <v>0.65937499999999905</v>
      </c>
      <c r="CL67">
        <v>0.65208333333333302</v>
      </c>
      <c r="CM67">
        <v>0.66458333333333297</v>
      </c>
      <c r="CN67">
        <v>0.68020833333333297</v>
      </c>
      <c r="CO67">
        <v>0.65416666666666601</v>
      </c>
      <c r="CP67">
        <v>0.64270833333333299</v>
      </c>
      <c r="CQ67">
        <v>0.66041666666666599</v>
      </c>
      <c r="CR67">
        <v>0.64270833333333299</v>
      </c>
      <c r="CS67">
        <v>0.64270833333333299</v>
      </c>
      <c r="CT67">
        <v>0.66458333333333297</v>
      </c>
      <c r="CU67">
        <v>0.68333333333333302</v>
      </c>
      <c r="CV67">
        <v>0.6875</v>
      </c>
      <c r="CW67">
        <v>0.65833333333333299</v>
      </c>
      <c r="CX67">
        <v>0.66770833333333302</v>
      </c>
      <c r="CY67">
        <v>0.69166666666666599</v>
      </c>
      <c r="CZ67">
        <v>0.69895833333333302</v>
      </c>
      <c r="DA67">
        <v>0.65625</v>
      </c>
      <c r="DB67">
        <v>0.66458333333333297</v>
      </c>
      <c r="DC67">
        <v>0.68645833333333295</v>
      </c>
      <c r="DD67">
        <v>0.69062499999999905</v>
      </c>
      <c r="DE67">
        <v>0.65625</v>
      </c>
      <c r="DF67">
        <v>0.66874999999999996</v>
      </c>
      <c r="DG67">
        <v>0.67708333333333304</v>
      </c>
      <c r="DH67">
        <v>0.67291666666666605</v>
      </c>
      <c r="DI67">
        <v>0.65</v>
      </c>
      <c r="DJ67">
        <v>0.65937499999999905</v>
      </c>
      <c r="DK67">
        <v>0.66770833333333302</v>
      </c>
      <c r="DL67">
        <v>0.69583333333333297</v>
      </c>
      <c r="DM67">
        <v>0.66041666666666599</v>
      </c>
      <c r="DN67">
        <v>0.66145833333333304</v>
      </c>
      <c r="DO67">
        <v>0.68854166666666605</v>
      </c>
      <c r="DP67">
        <v>0.63333333333333297</v>
      </c>
      <c r="DQ67">
        <v>0.68854166666666605</v>
      </c>
      <c r="DR67">
        <v>0.66562499999999902</v>
      </c>
      <c r="DS67">
        <v>0.66874999999999996</v>
      </c>
      <c r="DT67">
        <v>0.68541666666666601</v>
      </c>
      <c r="DU67">
        <v>0.65833333333333299</v>
      </c>
      <c r="DV67">
        <v>0.67395833333333299</v>
      </c>
      <c r="DW67">
        <v>0.64479166666666599</v>
      </c>
      <c r="DX67">
        <v>0.64583333333333304</v>
      </c>
      <c r="DY67">
        <v>0.64999999999999902</v>
      </c>
      <c r="DZ67">
        <v>0.63229166666666603</v>
      </c>
      <c r="EA67">
        <v>0.66874999999999996</v>
      </c>
      <c r="EB67">
        <v>0.66354166666666603</v>
      </c>
      <c r="EC67">
        <v>0.65312499999999996</v>
      </c>
      <c r="ED67">
        <v>0.65104166666666596</v>
      </c>
      <c r="EE67">
        <v>0.65104166666666596</v>
      </c>
      <c r="EF67">
        <v>0.65937499999999905</v>
      </c>
      <c r="EG67">
        <v>0.65208333333333302</v>
      </c>
      <c r="EH67">
        <v>0.64895833333333297</v>
      </c>
      <c r="EI67">
        <v>0.64375000000000004</v>
      </c>
      <c r="EJ67">
        <v>0.65729166666666605</v>
      </c>
      <c r="EK67">
        <v>0.65937500000000004</v>
      </c>
      <c r="EL67">
        <v>0.65520833333333295</v>
      </c>
      <c r="EM67">
        <v>0.66874999999999996</v>
      </c>
      <c r="EN67">
        <v>0.63645833333333302</v>
      </c>
      <c r="EO67">
        <v>0.63645833333333302</v>
      </c>
      <c r="EP67">
        <v>0.67812499999999898</v>
      </c>
      <c r="EQ67">
        <v>0.70104166666666601</v>
      </c>
      <c r="ER67">
        <v>0.62291666666666601</v>
      </c>
      <c r="ES67">
        <v>0.65937500000000004</v>
      </c>
      <c r="ET67">
        <v>0.69166666666666599</v>
      </c>
      <c r="EU67">
        <v>0.69270833333333304</v>
      </c>
      <c r="EV67">
        <v>0.65625</v>
      </c>
      <c r="EW67">
        <v>0.65312499999999996</v>
      </c>
      <c r="EX67">
        <v>0.7</v>
      </c>
      <c r="EY67">
        <v>0.67604166666666599</v>
      </c>
      <c r="EZ67">
        <v>0.671875</v>
      </c>
      <c r="FA67">
        <v>0.68958333333333299</v>
      </c>
      <c r="FB67">
        <v>0.66458333333333297</v>
      </c>
      <c r="FC67">
        <v>0.65520833333333295</v>
      </c>
      <c r="FD67">
        <v>0.66666666666666596</v>
      </c>
      <c r="FE67">
        <v>0.63229166666666603</v>
      </c>
      <c r="FF67">
        <v>0.6875</v>
      </c>
      <c r="FG67">
        <v>0.66979166666666601</v>
      </c>
      <c r="FH67">
        <v>0.64895833333333297</v>
      </c>
      <c r="FI67">
        <v>0.65833333333333299</v>
      </c>
      <c r="FJ67">
        <v>0.64270833333333299</v>
      </c>
      <c r="FK67">
        <v>0.64583333333333304</v>
      </c>
      <c r="FL67">
        <v>0.63749999999999996</v>
      </c>
      <c r="FM67">
        <v>0.65312499999999996</v>
      </c>
      <c r="FN67">
        <v>0.671875</v>
      </c>
      <c r="FO67">
        <v>0.68124999999999902</v>
      </c>
      <c r="FP67">
        <v>0.63749999999999996</v>
      </c>
      <c r="FQ67">
        <v>0.62395833333333295</v>
      </c>
      <c r="FR67">
        <v>0.64791666666666603</v>
      </c>
      <c r="FS67">
        <v>0.65833333333333299</v>
      </c>
      <c r="FT67">
        <v>0.65833333333333299</v>
      </c>
      <c r="FU67">
        <v>0.62604166666666605</v>
      </c>
      <c r="FV67">
        <v>0.64479166666666599</v>
      </c>
      <c r="FW67">
        <v>0.66562500000000002</v>
      </c>
      <c r="FX67">
        <v>0.68541666666666601</v>
      </c>
      <c r="FY67">
        <v>0.63541666666666596</v>
      </c>
      <c r="FZ67">
        <v>0.65208333333333302</v>
      </c>
      <c r="GA67">
        <v>0.64479166666666599</v>
      </c>
      <c r="GB67">
        <v>0.67291666666666605</v>
      </c>
      <c r="GC67">
        <v>0.62916666666666599</v>
      </c>
      <c r="GD67">
        <v>0.65208333333333302</v>
      </c>
      <c r="GE67">
        <v>0.65937500000000004</v>
      </c>
      <c r="GF67">
        <v>0.67708333333333304</v>
      </c>
      <c r="GG67">
        <v>0.69687499999999902</v>
      </c>
      <c r="GH67">
        <v>0.69270833333333304</v>
      </c>
      <c r="GI67">
        <v>0.65833333333333299</v>
      </c>
      <c r="GJ67">
        <v>0.69895833333333302</v>
      </c>
      <c r="GK67">
        <v>0.69374999999999898</v>
      </c>
      <c r="GL67">
        <v>0.66249999999999998</v>
      </c>
      <c r="GM67">
        <v>0.69062499999999905</v>
      </c>
      <c r="GN67">
        <v>0.68437499999999996</v>
      </c>
      <c r="GO67">
        <v>0.66145833333333304</v>
      </c>
      <c r="GP67">
        <v>0.72499999999999998</v>
      </c>
      <c r="GQ67">
        <v>0.66145833333333304</v>
      </c>
      <c r="GR67">
        <v>0.69166666666666599</v>
      </c>
      <c r="GS67">
        <v>0.7</v>
      </c>
      <c r="GT67">
        <v>0.70104166666666601</v>
      </c>
      <c r="GU67">
        <v>0.69583333333333297</v>
      </c>
      <c r="GV67">
        <v>0.68645833333333295</v>
      </c>
      <c r="GW67">
        <v>0.66458333333333297</v>
      </c>
      <c r="GX67">
        <v>0.671875</v>
      </c>
      <c r="GY67">
        <v>0.68958333333333299</v>
      </c>
      <c r="GZ67">
        <v>0.69374999999999998</v>
      </c>
      <c r="HA67">
        <v>0.70937499999999898</v>
      </c>
      <c r="HB67">
        <v>0.703125</v>
      </c>
      <c r="HC67">
        <v>0.67083333333333295</v>
      </c>
      <c r="HD67">
        <v>0.67291666666666605</v>
      </c>
      <c r="HE67">
        <v>0.6875</v>
      </c>
      <c r="HF67">
        <v>0.66145833333333304</v>
      </c>
      <c r="HG67">
        <v>0.68541666666666601</v>
      </c>
      <c r="HH67">
        <v>0.69895833333333302</v>
      </c>
      <c r="HI67">
        <v>0.67291666666666605</v>
      </c>
      <c r="HJ67">
        <v>0.70625000000000004</v>
      </c>
      <c r="HK67">
        <v>0.67916666666666603</v>
      </c>
      <c r="HL67">
        <v>0.69479166666666603</v>
      </c>
      <c r="HM67">
        <v>0.71145833333333297</v>
      </c>
      <c r="HN67">
        <v>0.66770833333333302</v>
      </c>
      <c r="HO67">
        <v>0.66979166666666601</v>
      </c>
      <c r="HP67">
        <v>0.67604166666666599</v>
      </c>
      <c r="HQ67">
        <v>0.65416666666666601</v>
      </c>
      <c r="HR67">
        <v>0.64479166666666599</v>
      </c>
      <c r="HS67">
        <v>0.68958333333333299</v>
      </c>
      <c r="HT67">
        <v>0.66770833333333302</v>
      </c>
      <c r="HU67">
        <v>0.70520833333333299</v>
      </c>
      <c r="HV67">
        <v>0.68958333333333299</v>
      </c>
      <c r="HW67">
        <v>0.69062500000000004</v>
      </c>
      <c r="HX67">
        <v>0.67916666666666603</v>
      </c>
      <c r="HY67">
        <v>0.69687500000000002</v>
      </c>
      <c r="HZ67">
        <v>0.67708333333333304</v>
      </c>
      <c r="IA67">
        <v>0.66666666666666596</v>
      </c>
      <c r="IB67">
        <v>0.68541666666666601</v>
      </c>
      <c r="IC67">
        <v>0.69791666666666596</v>
      </c>
      <c r="ID67">
        <v>0.67812499999999898</v>
      </c>
      <c r="IE67">
        <v>0.70416666666666605</v>
      </c>
      <c r="IF67">
        <v>0.70104166666666601</v>
      </c>
      <c r="IG67">
        <v>0.69270833333333304</v>
      </c>
      <c r="IH67">
        <v>0.66666666666666596</v>
      </c>
      <c r="II67">
        <v>0.65833333333333299</v>
      </c>
      <c r="IJ67">
        <v>0.70937499999999998</v>
      </c>
      <c r="IK67">
        <v>0.66458333333333297</v>
      </c>
      <c r="IL67">
        <v>0.69583333333333297</v>
      </c>
      <c r="IM67">
        <v>0.67500000000000004</v>
      </c>
      <c r="IN67">
        <v>0.66249999999999898</v>
      </c>
      <c r="IO67">
        <v>0.67916666666666603</v>
      </c>
      <c r="IP67">
        <v>0.70520833333333299</v>
      </c>
      <c r="IQ67">
        <v>0.68124999999999902</v>
      </c>
      <c r="IR67">
        <v>0.66354166666666603</v>
      </c>
      <c r="IS67">
        <v>0.69791666666666596</v>
      </c>
      <c r="IT67">
        <v>0.68020833333333297</v>
      </c>
      <c r="IU67">
        <v>0.66874999999999996</v>
      </c>
      <c r="IV67">
        <v>0.71562499999999996</v>
      </c>
      <c r="IW67">
        <v>0.68541666666666601</v>
      </c>
      <c r="IX67">
        <v>0.66354166666666603</v>
      </c>
      <c r="IY67">
        <v>0.70937499999999998</v>
      </c>
      <c r="IZ67">
        <v>0.67395833333333299</v>
      </c>
      <c r="JA67">
        <v>0.69895833333333302</v>
      </c>
      <c r="JB67">
        <v>0.69479166666666603</v>
      </c>
      <c r="JC67">
        <v>0.67500000000000004</v>
      </c>
      <c r="JD67">
        <v>0.67499999999999905</v>
      </c>
      <c r="JE67">
        <v>0.70208333333333295</v>
      </c>
      <c r="JF67">
        <v>0.68437499999999996</v>
      </c>
      <c r="JG67">
        <v>0.69374999999999998</v>
      </c>
      <c r="JH67">
        <v>0.71666666666666601</v>
      </c>
      <c r="JI67">
        <v>0.66041666666666599</v>
      </c>
      <c r="JJ67">
        <v>0.67812499999999898</v>
      </c>
      <c r="JK67">
        <v>0.6875</v>
      </c>
      <c r="JL67">
        <v>0.6875</v>
      </c>
      <c r="JM67">
        <v>0.69166666666666599</v>
      </c>
      <c r="JN67">
        <v>0.70520833333333299</v>
      </c>
      <c r="JO67">
        <v>0.70729166666666599</v>
      </c>
      <c r="JP67">
        <v>0.69583333333333297</v>
      </c>
      <c r="JQ67">
        <v>0.68229166666666596</v>
      </c>
      <c r="JR67">
        <v>0.67083333333333295</v>
      </c>
      <c r="JS67">
        <v>0.70520833333333299</v>
      </c>
      <c r="JT67">
        <v>0.68854166666666605</v>
      </c>
      <c r="JU67">
        <v>0.72083333333333299</v>
      </c>
      <c r="JV67">
        <v>0.68854166666666605</v>
      </c>
      <c r="JW67">
        <v>0.71041666666666603</v>
      </c>
      <c r="JX67">
        <v>0.70416666666666605</v>
      </c>
      <c r="JY67">
        <v>0.70208333333333295</v>
      </c>
      <c r="JZ67">
        <v>0.70729166666666599</v>
      </c>
      <c r="KA67">
        <v>0.69895833333333302</v>
      </c>
      <c r="KB67">
        <v>0.69270833333333304</v>
      </c>
      <c r="KC67">
        <v>0.70729166666666599</v>
      </c>
      <c r="KD67">
        <v>0.66249999999999998</v>
      </c>
      <c r="KE67">
        <v>0.69374999999999898</v>
      </c>
      <c r="KF67">
        <v>0.67083333333333295</v>
      </c>
      <c r="KG67">
        <v>0.703125</v>
      </c>
      <c r="KH67">
        <v>0.70208333333333295</v>
      </c>
      <c r="KI67">
        <v>0.69374999999999998</v>
      </c>
      <c r="KJ67">
        <v>0.68645833333333295</v>
      </c>
      <c r="KK67">
        <v>0.66770833333333302</v>
      </c>
      <c r="KL67">
        <v>0.64791666666666603</v>
      </c>
      <c r="KM67">
        <v>0.66770833333333302</v>
      </c>
      <c r="KN67">
        <v>0.68958333333333299</v>
      </c>
      <c r="KO67">
        <v>0.65937500000000004</v>
      </c>
      <c r="KP67">
        <v>0.70729166666666599</v>
      </c>
      <c r="KQ67">
        <v>0.64895833333333297</v>
      </c>
      <c r="KR67">
        <v>0.69374999999999998</v>
      </c>
      <c r="KS67">
        <v>0.68958333333333299</v>
      </c>
      <c r="KT67">
        <v>0.71875</v>
      </c>
      <c r="KU67">
        <v>0.69687500000000002</v>
      </c>
      <c r="KV67">
        <v>0.64583333333333304</v>
      </c>
      <c r="KW67">
        <v>0.64166666666666605</v>
      </c>
      <c r="KX67">
        <v>0.67499999999999905</v>
      </c>
      <c r="KY67">
        <v>0.703125</v>
      </c>
      <c r="KZ67">
        <v>0.69062500000000004</v>
      </c>
      <c r="LA67">
        <v>0.67083333333333295</v>
      </c>
      <c r="LB67">
        <v>0.72812499999999902</v>
      </c>
      <c r="LC67">
        <v>0.68229166666666596</v>
      </c>
      <c r="LD67">
        <v>0.73124999999999996</v>
      </c>
      <c r="LE67">
        <v>0.671875</v>
      </c>
      <c r="LF67">
        <v>0.69895833333333302</v>
      </c>
      <c r="LG67">
        <v>0.67812499999999998</v>
      </c>
      <c r="LH67">
        <v>0.71354166666666596</v>
      </c>
      <c r="LI67">
        <v>0.70104166666666601</v>
      </c>
      <c r="LJ67">
        <v>0.6875</v>
      </c>
      <c r="LK67">
        <v>0.67499999999999905</v>
      </c>
      <c r="LL67">
        <v>0.65833333333333299</v>
      </c>
      <c r="LM67">
        <v>0.68958333333333299</v>
      </c>
      <c r="LN67">
        <v>0.71562499999999996</v>
      </c>
      <c r="LO67">
        <v>0.66458333333333297</v>
      </c>
      <c r="LP67">
        <v>0.69687499999999902</v>
      </c>
      <c r="LQ67">
        <v>0.71979166666666605</v>
      </c>
      <c r="LR67">
        <v>0.69062499999999905</v>
      </c>
      <c r="LS67">
        <v>0.66458333333333297</v>
      </c>
      <c r="LT67">
        <v>0.70520833333333299</v>
      </c>
      <c r="LU67">
        <v>0.69062500000000004</v>
      </c>
      <c r="LV67">
        <v>0.67499999999999905</v>
      </c>
      <c r="LW67">
        <v>0.65729166666666605</v>
      </c>
      <c r="LX67">
        <v>0.70625000000000004</v>
      </c>
      <c r="LY67">
        <v>0.67291666666666605</v>
      </c>
      <c r="LZ67">
        <v>0.7</v>
      </c>
      <c r="MA67">
        <v>0.68124999999999902</v>
      </c>
      <c r="MB67">
        <v>0.67083333333333295</v>
      </c>
      <c r="MC67">
        <v>0.67499999999999905</v>
      </c>
      <c r="MD67">
        <v>0.69166666666666599</v>
      </c>
      <c r="ME67">
        <v>0.71041666666666603</v>
      </c>
      <c r="MF67">
        <v>0.703125</v>
      </c>
      <c r="MG67">
        <v>0.70520833333333299</v>
      </c>
      <c r="MH67">
        <v>0.68229166666666596</v>
      </c>
      <c r="MI67">
        <v>0.67500000000000004</v>
      </c>
      <c r="MJ67">
        <v>0.67499999999999905</v>
      </c>
      <c r="MK67">
        <v>0.67395833333333299</v>
      </c>
      <c r="ML67">
        <v>0.69791666666666596</v>
      </c>
      <c r="MM67">
        <v>0.68854166666666605</v>
      </c>
      <c r="MN67">
        <v>0.69791666666666596</v>
      </c>
      <c r="MO67">
        <v>0.68541666666666601</v>
      </c>
      <c r="MP67">
        <v>0.69791666666666596</v>
      </c>
      <c r="MQ67">
        <v>0.66249999999999998</v>
      </c>
      <c r="MR67">
        <v>0.703125</v>
      </c>
      <c r="MS67">
        <v>0.66666666666666596</v>
      </c>
      <c r="MT67">
        <v>0.65416666666666601</v>
      </c>
      <c r="MU67">
        <v>0.73020833333333302</v>
      </c>
      <c r="MV67">
        <v>0.7</v>
      </c>
      <c r="MW67">
        <v>0.68333333333333302</v>
      </c>
      <c r="MX67">
        <v>0.74062499999999998</v>
      </c>
      <c r="MY67">
        <v>0.74895833333333295</v>
      </c>
      <c r="MZ67">
        <v>0.75104166666666605</v>
      </c>
      <c r="NA67">
        <v>0.71666666666666601</v>
      </c>
      <c r="NB67">
        <v>0.77083333333333304</v>
      </c>
      <c r="NC67">
        <v>0.74791666666666601</v>
      </c>
      <c r="ND67">
        <v>0.78958333333333297</v>
      </c>
      <c r="NE67">
        <v>0.75624999999999898</v>
      </c>
      <c r="NF67">
        <v>0.6875</v>
      </c>
      <c r="NG67">
        <v>0.76249999999999996</v>
      </c>
      <c r="NH67">
        <v>0.72604166666666603</v>
      </c>
      <c r="NI67">
        <v>0.74687499999999996</v>
      </c>
      <c r="NJ67">
        <v>0.72604166666666603</v>
      </c>
      <c r="NK67">
        <v>0.71041666666666603</v>
      </c>
      <c r="NL67">
        <v>0.75624999999999898</v>
      </c>
      <c r="NM67">
        <v>0.76354166666666601</v>
      </c>
      <c r="NN67">
        <v>0.76666666666666605</v>
      </c>
      <c r="NO67">
        <v>0.73333333333333295</v>
      </c>
      <c r="NP67">
        <v>0.71666666666666601</v>
      </c>
      <c r="NQ67">
        <v>0.73333333333333295</v>
      </c>
      <c r="NR67">
        <v>0.71250000000000002</v>
      </c>
      <c r="NS67">
        <v>0.703125</v>
      </c>
      <c r="NT67">
        <v>0.76145833333333302</v>
      </c>
      <c r="NU67">
        <v>0.79062499999999902</v>
      </c>
      <c r="NV67">
        <v>0.74479166666666596</v>
      </c>
      <c r="NW67">
        <v>0.75104166666666605</v>
      </c>
      <c r="NX67">
        <v>0.75833333333333297</v>
      </c>
      <c r="NY67">
        <v>0.73229166666666601</v>
      </c>
      <c r="NZ67">
        <v>0.72291666666666599</v>
      </c>
      <c r="OA67">
        <v>0.70625000000000004</v>
      </c>
      <c r="OB67">
        <v>0.76249999999999996</v>
      </c>
      <c r="OC67">
        <v>0.73541666666666605</v>
      </c>
      <c r="OD67">
        <v>0.70208333333333295</v>
      </c>
      <c r="OE67">
        <v>0.73124999999999996</v>
      </c>
      <c r="OF67">
        <v>0.77291666666666603</v>
      </c>
      <c r="OG67">
        <v>0.78958333333333297</v>
      </c>
      <c r="OH67">
        <v>0.75104166666666605</v>
      </c>
      <c r="OI67">
        <v>0.77291666666666603</v>
      </c>
      <c r="OJ67">
        <v>0.72395833333333304</v>
      </c>
      <c r="OK67">
        <v>0.74895833333333295</v>
      </c>
      <c r="OL67">
        <v>0.71354166666666596</v>
      </c>
      <c r="OM67">
        <v>0.73854166666666599</v>
      </c>
      <c r="ON67">
        <v>0.73958333333333304</v>
      </c>
      <c r="OO67">
        <v>0.74166666666666603</v>
      </c>
      <c r="OP67">
        <v>0.76145833333333302</v>
      </c>
      <c r="OQ67">
        <v>0.749999999999999</v>
      </c>
      <c r="OR67">
        <v>0.75833333333333297</v>
      </c>
      <c r="OS67">
        <v>0.72083333333333299</v>
      </c>
      <c r="OT67">
        <v>0.74687499999999996</v>
      </c>
      <c r="OU67">
        <v>0.73124999999999996</v>
      </c>
      <c r="OV67">
        <v>0.77083333333333304</v>
      </c>
      <c r="OW67">
        <v>0.76354166666666601</v>
      </c>
      <c r="OX67">
        <v>0.71562499999999996</v>
      </c>
      <c r="OY67">
        <v>0.73333333333333295</v>
      </c>
      <c r="OZ67">
        <v>0.734375</v>
      </c>
      <c r="PA67">
        <v>0.72812499999999902</v>
      </c>
      <c r="PB67">
        <v>0.72604166666666603</v>
      </c>
      <c r="PC67">
        <v>0.75833333333333297</v>
      </c>
      <c r="PD67">
        <v>0.77500000000000002</v>
      </c>
      <c r="PE67">
        <v>0.73229166666666601</v>
      </c>
      <c r="PF67">
        <v>0.74895833333333295</v>
      </c>
      <c r="PG67">
        <v>0.71770833333333295</v>
      </c>
      <c r="PH67">
        <v>0.77291666666666603</v>
      </c>
      <c r="PI67">
        <v>0.75624999999999998</v>
      </c>
      <c r="PJ67">
        <v>0.74583333333333302</v>
      </c>
      <c r="PK67">
        <v>0.77291666666666603</v>
      </c>
      <c r="PL67">
        <v>0.76145833333333302</v>
      </c>
      <c r="PM67">
        <v>0.73854166666666599</v>
      </c>
      <c r="PN67">
        <v>0.76770833333333299</v>
      </c>
      <c r="PO67">
        <v>0.74479166666666596</v>
      </c>
      <c r="PP67">
        <v>0.73020833333333302</v>
      </c>
      <c r="PQ67">
        <v>0.72916666666666596</v>
      </c>
      <c r="PR67">
        <v>0.77604166666666596</v>
      </c>
      <c r="PS67">
        <v>0.72812499999999902</v>
      </c>
      <c r="PT67">
        <v>0.75416666666666599</v>
      </c>
      <c r="PU67">
        <v>0.72604166666666603</v>
      </c>
      <c r="PV67">
        <v>0.73333333333333295</v>
      </c>
      <c r="PW67">
        <v>0.73750000000000004</v>
      </c>
      <c r="PX67">
        <v>0.74583333333333302</v>
      </c>
      <c r="PY67">
        <v>0.76145833333333302</v>
      </c>
      <c r="PZ67">
        <v>0.72708333333333297</v>
      </c>
      <c r="QA67">
        <v>0.74479166666666596</v>
      </c>
      <c r="QB67">
        <v>0.71249999999999902</v>
      </c>
      <c r="QC67">
        <v>0.72395833333333304</v>
      </c>
      <c r="QD67">
        <v>0.73333333333333295</v>
      </c>
      <c r="QE67">
        <v>0.74479166666666596</v>
      </c>
      <c r="QF67">
        <v>0.76145833333333302</v>
      </c>
      <c r="QG67">
        <v>0.71041666666666603</v>
      </c>
      <c r="QH67">
        <v>0.75208333333333299</v>
      </c>
      <c r="QI67">
        <v>0.74374999999999902</v>
      </c>
      <c r="QJ67">
        <v>0.72604166666666603</v>
      </c>
      <c r="QK67">
        <v>0.75624999999999998</v>
      </c>
      <c r="QL67">
        <v>0.73541666666666605</v>
      </c>
      <c r="QM67">
        <v>0.74479166666666596</v>
      </c>
      <c r="QN67">
        <v>0.74791666666666601</v>
      </c>
      <c r="QO67">
        <v>0.76145833333333302</v>
      </c>
      <c r="QP67">
        <v>0.74166666666666603</v>
      </c>
      <c r="QQ67">
        <v>0.76041666666666596</v>
      </c>
      <c r="QR67">
        <v>0.70729166666666599</v>
      </c>
      <c r="QS67">
        <v>0.73645833333333299</v>
      </c>
      <c r="QT67">
        <v>0.73750000000000004</v>
      </c>
      <c r="QU67">
        <v>0.73124999999999996</v>
      </c>
      <c r="QV67">
        <v>0.73958333333333304</v>
      </c>
      <c r="QW67">
        <v>0.75520833333333304</v>
      </c>
      <c r="QX67">
        <v>0.75833333333333297</v>
      </c>
      <c r="QY67">
        <v>0.73750000000000004</v>
      </c>
      <c r="QZ67">
        <v>0.73020833333333302</v>
      </c>
      <c r="RA67">
        <v>0.76145833333333302</v>
      </c>
      <c r="RB67">
        <v>0.77187499999999998</v>
      </c>
      <c r="RC67">
        <v>0.76041666666666596</v>
      </c>
      <c r="RD67">
        <v>0.74791666666666601</v>
      </c>
      <c r="RE67">
        <v>0.73020833333333302</v>
      </c>
      <c r="RF67">
        <v>0.74062499999999998</v>
      </c>
      <c r="RG67">
        <v>0.71354166666666596</v>
      </c>
      <c r="RH67">
        <v>0.73124999999999996</v>
      </c>
      <c r="RI67">
        <v>0.72187500000000004</v>
      </c>
      <c r="RJ67">
        <v>0.75833333333333297</v>
      </c>
      <c r="RK67">
        <v>0.76770833333333299</v>
      </c>
      <c r="RL67">
        <v>0.73229166666666601</v>
      </c>
      <c r="RM67">
        <v>0.71666666666666601</v>
      </c>
      <c r="RN67">
        <v>0.74374999999999902</v>
      </c>
      <c r="RO67">
        <v>0.75104166666666605</v>
      </c>
      <c r="RP67">
        <v>0.73333333333333295</v>
      </c>
      <c r="RQ67">
        <v>0.75833333333333297</v>
      </c>
      <c r="RR67">
        <v>0.73541666666666605</v>
      </c>
      <c r="RS67">
        <v>0.72812499999999902</v>
      </c>
      <c r="RT67">
        <v>0.70729166666666599</v>
      </c>
      <c r="RU67">
        <v>0.74374999999999902</v>
      </c>
      <c r="RV67">
        <v>0.73750000000000004</v>
      </c>
      <c r="RW67">
        <v>0.72916666666666596</v>
      </c>
      <c r="RX67">
        <v>0.71145833333333297</v>
      </c>
      <c r="RY67">
        <v>0.76145833333333302</v>
      </c>
      <c r="RZ67">
        <v>0.74895833333333295</v>
      </c>
      <c r="SA67">
        <v>0.75104166666666605</v>
      </c>
      <c r="SB67">
        <v>0.74479166666666596</v>
      </c>
      <c r="SC67">
        <v>0.76145833333333302</v>
      </c>
      <c r="SD67">
        <v>0.78333333333333299</v>
      </c>
      <c r="SE67">
        <v>0.73541666666666605</v>
      </c>
    </row>
    <row r="68" spans="1:499">
      <c r="A68" t="s">
        <v>9</v>
      </c>
    </row>
    <row r="69" spans="1:499">
      <c r="A69" t="s">
        <v>31</v>
      </c>
      <c r="B69" t="s">
        <v>1</v>
      </c>
    </row>
    <row r="70" spans="1:499">
      <c r="A70">
        <v>1</v>
      </c>
      <c r="B70">
        <v>2</v>
      </c>
      <c r="C70">
        <v>3</v>
      </c>
      <c r="D70">
        <v>4</v>
      </c>
      <c r="E70">
        <v>5</v>
      </c>
      <c r="F70">
        <v>6</v>
      </c>
      <c r="G70">
        <v>7</v>
      </c>
      <c r="H70">
        <v>8</v>
      </c>
      <c r="I70">
        <v>9</v>
      </c>
      <c r="J70">
        <v>10</v>
      </c>
      <c r="K70">
        <v>11</v>
      </c>
      <c r="L70">
        <v>12</v>
      </c>
      <c r="M70">
        <v>13</v>
      </c>
      <c r="N70">
        <v>14</v>
      </c>
      <c r="O70">
        <v>15</v>
      </c>
      <c r="P70">
        <v>16</v>
      </c>
      <c r="Q70">
        <v>17</v>
      </c>
      <c r="R70">
        <v>18</v>
      </c>
      <c r="S70">
        <v>19</v>
      </c>
      <c r="T70">
        <v>20</v>
      </c>
      <c r="U70">
        <v>21</v>
      </c>
      <c r="V70">
        <v>22</v>
      </c>
      <c r="W70">
        <v>23</v>
      </c>
      <c r="X70">
        <v>24</v>
      </c>
      <c r="Y70">
        <v>25</v>
      </c>
      <c r="Z70">
        <v>26</v>
      </c>
      <c r="AA70">
        <v>27</v>
      </c>
      <c r="AB70">
        <v>28</v>
      </c>
      <c r="AC70">
        <v>29</v>
      </c>
      <c r="AD70">
        <v>30</v>
      </c>
      <c r="AE70">
        <v>31</v>
      </c>
      <c r="AF70">
        <v>32</v>
      </c>
      <c r="AG70">
        <v>33</v>
      </c>
      <c r="AH70">
        <v>34</v>
      </c>
      <c r="AI70">
        <v>35</v>
      </c>
      <c r="AJ70">
        <v>36</v>
      </c>
      <c r="AK70">
        <v>37</v>
      </c>
      <c r="AL70">
        <v>38</v>
      </c>
      <c r="AM70">
        <v>39</v>
      </c>
      <c r="AN70">
        <v>40</v>
      </c>
      <c r="AO70">
        <v>41</v>
      </c>
      <c r="AP70">
        <v>42</v>
      </c>
      <c r="AQ70">
        <v>43</v>
      </c>
      <c r="AR70">
        <v>44</v>
      </c>
      <c r="AS70">
        <v>45</v>
      </c>
      <c r="AT70">
        <v>46</v>
      </c>
      <c r="AU70">
        <v>47</v>
      </c>
      <c r="AV70">
        <v>48</v>
      </c>
      <c r="AW70">
        <v>49</v>
      </c>
      <c r="AX70">
        <v>50</v>
      </c>
      <c r="AY70">
        <v>51</v>
      </c>
      <c r="AZ70">
        <v>52</v>
      </c>
      <c r="BA70">
        <v>53</v>
      </c>
      <c r="BB70">
        <v>54</v>
      </c>
      <c r="BC70">
        <v>55</v>
      </c>
      <c r="BD70">
        <v>56</v>
      </c>
      <c r="BE70">
        <v>57</v>
      </c>
      <c r="BF70">
        <v>58</v>
      </c>
      <c r="BG70">
        <v>59</v>
      </c>
      <c r="BH70">
        <v>60</v>
      </c>
      <c r="BI70">
        <v>61</v>
      </c>
      <c r="BJ70">
        <v>62</v>
      </c>
      <c r="BK70">
        <v>63</v>
      </c>
      <c r="BL70">
        <v>64</v>
      </c>
      <c r="BM70">
        <v>65</v>
      </c>
      <c r="BN70">
        <v>66</v>
      </c>
      <c r="BO70">
        <v>67</v>
      </c>
      <c r="BP70">
        <v>68</v>
      </c>
      <c r="BQ70">
        <v>69</v>
      </c>
      <c r="BR70">
        <v>70</v>
      </c>
      <c r="BS70">
        <v>71</v>
      </c>
      <c r="BT70">
        <v>72</v>
      </c>
      <c r="BU70">
        <v>73</v>
      </c>
      <c r="BV70">
        <v>74</v>
      </c>
      <c r="BW70">
        <v>75</v>
      </c>
      <c r="BX70">
        <v>76</v>
      </c>
      <c r="BY70">
        <v>77</v>
      </c>
      <c r="BZ70">
        <v>78</v>
      </c>
      <c r="CA70">
        <v>79</v>
      </c>
      <c r="CB70">
        <v>80</v>
      </c>
      <c r="CC70">
        <v>81</v>
      </c>
      <c r="CD70">
        <v>82</v>
      </c>
      <c r="CE70">
        <v>83</v>
      </c>
      <c r="CF70">
        <v>84</v>
      </c>
      <c r="CG70">
        <v>85</v>
      </c>
      <c r="CH70">
        <v>86</v>
      </c>
      <c r="CI70">
        <v>87</v>
      </c>
      <c r="CJ70">
        <v>88</v>
      </c>
      <c r="CK70">
        <v>89</v>
      </c>
      <c r="CL70">
        <v>90</v>
      </c>
      <c r="CM70">
        <v>91</v>
      </c>
      <c r="CN70">
        <v>92</v>
      </c>
      <c r="CO70">
        <v>93</v>
      </c>
      <c r="CP70">
        <v>94</v>
      </c>
      <c r="CQ70">
        <v>95</v>
      </c>
      <c r="CR70">
        <v>96</v>
      </c>
      <c r="CS70">
        <v>97</v>
      </c>
      <c r="CT70">
        <v>98</v>
      </c>
      <c r="CU70">
        <v>99</v>
      </c>
      <c r="CV70">
        <v>100</v>
      </c>
      <c r="CW70">
        <v>101</v>
      </c>
      <c r="CX70">
        <v>102</v>
      </c>
      <c r="CY70">
        <v>103</v>
      </c>
      <c r="CZ70">
        <v>104</v>
      </c>
      <c r="DA70">
        <v>105</v>
      </c>
      <c r="DB70">
        <v>106</v>
      </c>
      <c r="DC70">
        <v>107</v>
      </c>
      <c r="DD70">
        <v>108</v>
      </c>
      <c r="DE70">
        <v>109</v>
      </c>
      <c r="DF70">
        <v>110</v>
      </c>
      <c r="DG70">
        <v>111</v>
      </c>
      <c r="DH70">
        <v>112</v>
      </c>
      <c r="DI70">
        <v>113</v>
      </c>
      <c r="DJ70">
        <v>114</v>
      </c>
      <c r="DK70">
        <v>115</v>
      </c>
      <c r="DL70">
        <v>116</v>
      </c>
      <c r="DM70">
        <v>117</v>
      </c>
      <c r="DN70">
        <v>118</v>
      </c>
      <c r="DO70">
        <v>119</v>
      </c>
      <c r="DP70">
        <v>120</v>
      </c>
      <c r="DQ70">
        <v>121</v>
      </c>
      <c r="DR70">
        <v>122</v>
      </c>
      <c r="DS70">
        <v>123</v>
      </c>
      <c r="DT70">
        <v>124</v>
      </c>
      <c r="DU70">
        <v>125</v>
      </c>
      <c r="DV70">
        <v>126</v>
      </c>
      <c r="DW70">
        <v>127</v>
      </c>
      <c r="DX70">
        <v>128</v>
      </c>
      <c r="DY70">
        <v>129</v>
      </c>
      <c r="DZ70">
        <v>130</v>
      </c>
      <c r="EA70">
        <v>131</v>
      </c>
      <c r="EB70">
        <v>132</v>
      </c>
      <c r="EC70">
        <v>133</v>
      </c>
      <c r="ED70">
        <v>134</v>
      </c>
      <c r="EE70">
        <v>135</v>
      </c>
      <c r="EF70">
        <v>136</v>
      </c>
      <c r="EG70">
        <v>137</v>
      </c>
      <c r="EH70">
        <v>138</v>
      </c>
      <c r="EI70">
        <v>139</v>
      </c>
      <c r="EJ70">
        <v>140</v>
      </c>
      <c r="EK70">
        <v>141</v>
      </c>
      <c r="EL70">
        <v>142</v>
      </c>
      <c r="EM70">
        <v>143</v>
      </c>
      <c r="EN70">
        <v>144</v>
      </c>
      <c r="EO70">
        <v>145</v>
      </c>
      <c r="EP70">
        <v>146</v>
      </c>
      <c r="EQ70">
        <v>147</v>
      </c>
      <c r="ER70">
        <v>148</v>
      </c>
      <c r="ES70">
        <v>149</v>
      </c>
      <c r="ET70">
        <v>150</v>
      </c>
      <c r="EU70">
        <v>151</v>
      </c>
      <c r="EV70">
        <v>152</v>
      </c>
      <c r="EW70">
        <v>153</v>
      </c>
      <c r="EX70">
        <v>154</v>
      </c>
      <c r="EY70">
        <v>155</v>
      </c>
      <c r="EZ70">
        <v>156</v>
      </c>
      <c r="FA70">
        <v>157</v>
      </c>
      <c r="FB70">
        <v>158</v>
      </c>
      <c r="FC70">
        <v>159</v>
      </c>
      <c r="FD70">
        <v>160</v>
      </c>
      <c r="FE70">
        <v>161</v>
      </c>
      <c r="FF70">
        <v>162</v>
      </c>
      <c r="FG70">
        <v>163</v>
      </c>
      <c r="FH70">
        <v>164</v>
      </c>
      <c r="FI70">
        <v>165</v>
      </c>
      <c r="FJ70">
        <v>166</v>
      </c>
      <c r="FK70">
        <v>167</v>
      </c>
      <c r="FL70">
        <v>168</v>
      </c>
      <c r="FM70">
        <v>169</v>
      </c>
      <c r="FN70">
        <v>170</v>
      </c>
      <c r="FO70">
        <v>171</v>
      </c>
      <c r="FP70">
        <v>172</v>
      </c>
      <c r="FQ70">
        <v>173</v>
      </c>
      <c r="FR70">
        <v>174</v>
      </c>
      <c r="FS70">
        <v>175</v>
      </c>
      <c r="FT70">
        <v>176</v>
      </c>
      <c r="FU70">
        <v>177</v>
      </c>
      <c r="FV70">
        <v>178</v>
      </c>
      <c r="FW70">
        <v>179</v>
      </c>
      <c r="FX70">
        <v>180</v>
      </c>
      <c r="FY70">
        <v>181</v>
      </c>
      <c r="FZ70">
        <v>182</v>
      </c>
      <c r="GA70">
        <v>183</v>
      </c>
      <c r="GB70">
        <v>184</v>
      </c>
      <c r="GC70">
        <v>185</v>
      </c>
      <c r="GD70">
        <v>186</v>
      </c>
      <c r="GE70">
        <v>187</v>
      </c>
      <c r="GF70">
        <v>188</v>
      </c>
      <c r="GG70">
        <v>189</v>
      </c>
      <c r="GH70">
        <v>190</v>
      </c>
      <c r="GI70">
        <v>191</v>
      </c>
      <c r="GJ70">
        <v>192</v>
      </c>
      <c r="GK70">
        <v>193</v>
      </c>
      <c r="GL70">
        <v>194</v>
      </c>
      <c r="GM70">
        <v>195</v>
      </c>
      <c r="GN70">
        <v>196</v>
      </c>
      <c r="GO70">
        <v>197</v>
      </c>
      <c r="GP70">
        <v>198</v>
      </c>
      <c r="GQ70">
        <v>199</v>
      </c>
      <c r="GR70">
        <v>200</v>
      </c>
      <c r="GS70">
        <v>201</v>
      </c>
      <c r="GT70">
        <v>202</v>
      </c>
      <c r="GU70">
        <v>203</v>
      </c>
      <c r="GV70">
        <v>204</v>
      </c>
      <c r="GW70">
        <v>205</v>
      </c>
      <c r="GX70">
        <v>206</v>
      </c>
      <c r="GY70">
        <v>207</v>
      </c>
      <c r="GZ70">
        <v>208</v>
      </c>
      <c r="HA70">
        <v>209</v>
      </c>
      <c r="HB70">
        <v>210</v>
      </c>
      <c r="HC70">
        <v>211</v>
      </c>
      <c r="HD70">
        <v>212</v>
      </c>
      <c r="HE70">
        <v>213</v>
      </c>
      <c r="HF70">
        <v>214</v>
      </c>
      <c r="HG70">
        <v>215</v>
      </c>
      <c r="HH70">
        <v>216</v>
      </c>
      <c r="HI70">
        <v>217</v>
      </c>
      <c r="HJ70">
        <v>218</v>
      </c>
      <c r="HK70">
        <v>219</v>
      </c>
      <c r="HL70">
        <v>220</v>
      </c>
      <c r="HM70">
        <v>221</v>
      </c>
      <c r="HN70">
        <v>222</v>
      </c>
      <c r="HO70">
        <v>223</v>
      </c>
      <c r="HP70">
        <v>224</v>
      </c>
      <c r="HQ70">
        <v>225</v>
      </c>
      <c r="HR70">
        <v>226</v>
      </c>
      <c r="HS70">
        <v>227</v>
      </c>
      <c r="HT70">
        <v>228</v>
      </c>
      <c r="HU70">
        <v>229</v>
      </c>
      <c r="HV70">
        <v>230</v>
      </c>
      <c r="HW70">
        <v>231</v>
      </c>
      <c r="HX70">
        <v>232</v>
      </c>
      <c r="HY70">
        <v>233</v>
      </c>
      <c r="HZ70">
        <v>234</v>
      </c>
      <c r="IA70">
        <v>235</v>
      </c>
      <c r="IB70">
        <v>236</v>
      </c>
      <c r="IC70">
        <v>237</v>
      </c>
      <c r="ID70">
        <v>238</v>
      </c>
      <c r="IE70">
        <v>239</v>
      </c>
      <c r="IF70">
        <v>240</v>
      </c>
      <c r="IG70">
        <v>241</v>
      </c>
      <c r="IH70">
        <v>242</v>
      </c>
      <c r="II70">
        <v>243</v>
      </c>
      <c r="IJ70">
        <v>244</v>
      </c>
      <c r="IK70">
        <v>245</v>
      </c>
      <c r="IL70">
        <v>246</v>
      </c>
      <c r="IM70">
        <v>247</v>
      </c>
      <c r="IN70">
        <v>248</v>
      </c>
      <c r="IO70">
        <v>249</v>
      </c>
      <c r="IP70">
        <v>250</v>
      </c>
      <c r="IQ70">
        <v>251</v>
      </c>
      <c r="IR70">
        <v>252</v>
      </c>
      <c r="IS70">
        <v>253</v>
      </c>
      <c r="IT70">
        <v>254</v>
      </c>
      <c r="IU70">
        <v>255</v>
      </c>
      <c r="IV70">
        <v>256</v>
      </c>
      <c r="IW70">
        <v>257</v>
      </c>
      <c r="IX70">
        <v>258</v>
      </c>
      <c r="IY70">
        <v>259</v>
      </c>
      <c r="IZ70">
        <v>260</v>
      </c>
      <c r="JA70">
        <v>261</v>
      </c>
      <c r="JB70">
        <v>262</v>
      </c>
      <c r="JC70">
        <v>263</v>
      </c>
      <c r="JD70">
        <v>264</v>
      </c>
      <c r="JE70">
        <v>265</v>
      </c>
      <c r="JF70">
        <v>266</v>
      </c>
      <c r="JG70">
        <v>267</v>
      </c>
      <c r="JH70">
        <v>268</v>
      </c>
      <c r="JI70">
        <v>269</v>
      </c>
      <c r="JJ70">
        <v>270</v>
      </c>
      <c r="JK70">
        <v>271</v>
      </c>
      <c r="JL70">
        <v>272</v>
      </c>
      <c r="JM70">
        <v>273</v>
      </c>
      <c r="JN70">
        <v>274</v>
      </c>
      <c r="JO70">
        <v>275</v>
      </c>
      <c r="JP70">
        <v>276</v>
      </c>
      <c r="JQ70">
        <v>277</v>
      </c>
      <c r="JR70">
        <v>278</v>
      </c>
      <c r="JS70">
        <v>279</v>
      </c>
      <c r="JT70">
        <v>280</v>
      </c>
      <c r="JU70">
        <v>281</v>
      </c>
      <c r="JV70">
        <v>282</v>
      </c>
      <c r="JW70">
        <v>283</v>
      </c>
      <c r="JX70">
        <v>284</v>
      </c>
      <c r="JY70">
        <v>285</v>
      </c>
      <c r="JZ70">
        <v>286</v>
      </c>
      <c r="KA70">
        <v>287</v>
      </c>
      <c r="KB70">
        <v>288</v>
      </c>
      <c r="KC70">
        <v>289</v>
      </c>
      <c r="KD70">
        <v>290</v>
      </c>
      <c r="KE70">
        <v>291</v>
      </c>
      <c r="KF70">
        <v>292</v>
      </c>
      <c r="KG70">
        <v>293</v>
      </c>
      <c r="KH70">
        <v>294</v>
      </c>
      <c r="KI70">
        <v>295</v>
      </c>
      <c r="KJ70">
        <v>296</v>
      </c>
      <c r="KK70">
        <v>297</v>
      </c>
      <c r="KL70">
        <v>298</v>
      </c>
      <c r="KM70">
        <v>299</v>
      </c>
      <c r="KN70">
        <v>300</v>
      </c>
      <c r="KO70">
        <v>301</v>
      </c>
      <c r="KP70">
        <v>302</v>
      </c>
      <c r="KQ70">
        <v>303</v>
      </c>
      <c r="KR70">
        <v>304</v>
      </c>
      <c r="KS70">
        <v>305</v>
      </c>
      <c r="KT70">
        <v>306</v>
      </c>
      <c r="KU70">
        <v>307</v>
      </c>
      <c r="KV70">
        <v>308</v>
      </c>
      <c r="KW70">
        <v>309</v>
      </c>
      <c r="KX70">
        <v>310</v>
      </c>
      <c r="KY70">
        <v>311</v>
      </c>
      <c r="KZ70">
        <v>312</v>
      </c>
      <c r="LA70">
        <v>313</v>
      </c>
      <c r="LB70">
        <v>314</v>
      </c>
      <c r="LC70">
        <v>315</v>
      </c>
      <c r="LD70">
        <v>316</v>
      </c>
      <c r="LE70">
        <v>317</v>
      </c>
      <c r="LF70">
        <v>318</v>
      </c>
      <c r="LG70">
        <v>319</v>
      </c>
      <c r="LH70">
        <v>320</v>
      </c>
      <c r="LI70">
        <v>321</v>
      </c>
      <c r="LJ70">
        <v>322</v>
      </c>
      <c r="LK70">
        <v>323</v>
      </c>
      <c r="LL70">
        <v>324</v>
      </c>
      <c r="LM70">
        <v>325</v>
      </c>
      <c r="LN70">
        <v>326</v>
      </c>
      <c r="LO70">
        <v>327</v>
      </c>
      <c r="LP70">
        <v>328</v>
      </c>
      <c r="LQ70">
        <v>329</v>
      </c>
      <c r="LR70">
        <v>330</v>
      </c>
      <c r="LS70">
        <v>331</v>
      </c>
      <c r="LT70">
        <v>332</v>
      </c>
      <c r="LU70">
        <v>333</v>
      </c>
      <c r="LV70">
        <v>334</v>
      </c>
      <c r="LW70">
        <v>335</v>
      </c>
      <c r="LX70">
        <v>336</v>
      </c>
      <c r="LY70">
        <v>337</v>
      </c>
      <c r="LZ70">
        <v>338</v>
      </c>
      <c r="MA70">
        <v>339</v>
      </c>
      <c r="MB70">
        <v>340</v>
      </c>
      <c r="MC70">
        <v>341</v>
      </c>
      <c r="MD70">
        <v>342</v>
      </c>
      <c r="ME70">
        <v>343</v>
      </c>
      <c r="MF70">
        <v>344</v>
      </c>
      <c r="MG70">
        <v>345</v>
      </c>
      <c r="MH70">
        <v>346</v>
      </c>
      <c r="MI70">
        <v>347</v>
      </c>
      <c r="MJ70">
        <v>348</v>
      </c>
      <c r="MK70">
        <v>349</v>
      </c>
      <c r="ML70">
        <v>350</v>
      </c>
      <c r="MM70">
        <v>351</v>
      </c>
      <c r="MN70">
        <v>352</v>
      </c>
      <c r="MO70">
        <v>353</v>
      </c>
      <c r="MP70">
        <v>354</v>
      </c>
      <c r="MQ70">
        <v>355</v>
      </c>
      <c r="MR70">
        <v>356</v>
      </c>
      <c r="MS70">
        <v>357</v>
      </c>
      <c r="MT70">
        <v>358</v>
      </c>
      <c r="MU70">
        <v>359</v>
      </c>
      <c r="MV70">
        <v>360</v>
      </c>
      <c r="MW70">
        <v>361</v>
      </c>
      <c r="MX70">
        <v>362</v>
      </c>
      <c r="MY70">
        <v>363</v>
      </c>
      <c r="MZ70">
        <v>364</v>
      </c>
      <c r="NA70">
        <v>365</v>
      </c>
      <c r="NB70">
        <v>366</v>
      </c>
      <c r="NC70">
        <v>367</v>
      </c>
      <c r="ND70">
        <v>368</v>
      </c>
      <c r="NE70">
        <v>369</v>
      </c>
      <c r="NF70">
        <v>370</v>
      </c>
      <c r="NG70">
        <v>371</v>
      </c>
      <c r="NH70">
        <v>372</v>
      </c>
      <c r="NI70">
        <v>373</v>
      </c>
      <c r="NJ70">
        <v>374</v>
      </c>
      <c r="NK70">
        <v>375</v>
      </c>
      <c r="NL70">
        <v>376</v>
      </c>
      <c r="NM70">
        <v>377</v>
      </c>
      <c r="NN70">
        <v>378</v>
      </c>
      <c r="NO70">
        <v>379</v>
      </c>
      <c r="NP70">
        <v>380</v>
      </c>
      <c r="NQ70">
        <v>381</v>
      </c>
      <c r="NR70">
        <v>382</v>
      </c>
      <c r="NS70">
        <v>383</v>
      </c>
      <c r="NT70">
        <v>384</v>
      </c>
      <c r="NU70">
        <v>385</v>
      </c>
      <c r="NV70">
        <v>386</v>
      </c>
      <c r="NW70">
        <v>387</v>
      </c>
      <c r="NX70">
        <v>388</v>
      </c>
      <c r="NY70">
        <v>389</v>
      </c>
      <c r="NZ70">
        <v>390</v>
      </c>
      <c r="OA70">
        <v>391</v>
      </c>
      <c r="OB70">
        <v>392</v>
      </c>
      <c r="OC70">
        <v>393</v>
      </c>
      <c r="OD70">
        <v>394</v>
      </c>
      <c r="OE70">
        <v>395</v>
      </c>
      <c r="OF70">
        <v>396</v>
      </c>
      <c r="OG70">
        <v>397</v>
      </c>
      <c r="OH70">
        <v>398</v>
      </c>
      <c r="OI70">
        <v>399</v>
      </c>
      <c r="OJ70">
        <v>400</v>
      </c>
      <c r="OK70">
        <v>401</v>
      </c>
      <c r="OL70">
        <v>402</v>
      </c>
      <c r="OM70">
        <v>403</v>
      </c>
      <c r="ON70">
        <v>404</v>
      </c>
      <c r="OO70">
        <v>405</v>
      </c>
      <c r="OP70">
        <v>406</v>
      </c>
      <c r="OQ70">
        <v>407</v>
      </c>
      <c r="OR70">
        <v>408</v>
      </c>
      <c r="OS70">
        <v>409</v>
      </c>
      <c r="OT70">
        <v>410</v>
      </c>
      <c r="OU70">
        <v>411</v>
      </c>
      <c r="OV70">
        <v>412</v>
      </c>
      <c r="OW70">
        <v>413</v>
      </c>
      <c r="OX70">
        <v>414</v>
      </c>
      <c r="OY70">
        <v>415</v>
      </c>
      <c r="OZ70">
        <v>416</v>
      </c>
      <c r="PA70">
        <v>417</v>
      </c>
      <c r="PB70">
        <v>418</v>
      </c>
      <c r="PC70">
        <v>419</v>
      </c>
      <c r="PD70">
        <v>420</v>
      </c>
      <c r="PE70">
        <v>421</v>
      </c>
      <c r="PF70">
        <v>422</v>
      </c>
      <c r="PG70">
        <v>423</v>
      </c>
      <c r="PH70">
        <v>424</v>
      </c>
      <c r="PI70">
        <v>425</v>
      </c>
      <c r="PJ70">
        <v>426</v>
      </c>
      <c r="PK70">
        <v>427</v>
      </c>
      <c r="PL70">
        <v>428</v>
      </c>
      <c r="PM70">
        <v>429</v>
      </c>
      <c r="PN70">
        <v>430</v>
      </c>
      <c r="PO70">
        <v>431</v>
      </c>
      <c r="PP70">
        <v>432</v>
      </c>
      <c r="PQ70">
        <v>433</v>
      </c>
      <c r="PR70">
        <v>434</v>
      </c>
      <c r="PS70">
        <v>435</v>
      </c>
      <c r="PT70">
        <v>436</v>
      </c>
      <c r="PU70">
        <v>437</v>
      </c>
      <c r="PV70">
        <v>438</v>
      </c>
      <c r="PW70">
        <v>439</v>
      </c>
      <c r="PX70">
        <v>440</v>
      </c>
      <c r="PY70">
        <v>441</v>
      </c>
      <c r="PZ70">
        <v>442</v>
      </c>
      <c r="QA70">
        <v>443</v>
      </c>
      <c r="QB70">
        <v>444</v>
      </c>
      <c r="QC70">
        <v>445</v>
      </c>
      <c r="QD70">
        <v>446</v>
      </c>
      <c r="QE70">
        <v>447</v>
      </c>
      <c r="QF70">
        <v>448</v>
      </c>
      <c r="QG70">
        <v>449</v>
      </c>
      <c r="QH70">
        <v>450</v>
      </c>
      <c r="QI70">
        <v>451</v>
      </c>
      <c r="QJ70">
        <v>452</v>
      </c>
      <c r="QK70">
        <v>453</v>
      </c>
      <c r="QL70">
        <v>454</v>
      </c>
      <c r="QM70">
        <v>455</v>
      </c>
      <c r="QN70">
        <v>456</v>
      </c>
      <c r="QO70">
        <v>457</v>
      </c>
      <c r="QP70">
        <v>458</v>
      </c>
      <c r="QQ70">
        <v>459</v>
      </c>
      <c r="QR70">
        <v>460</v>
      </c>
      <c r="QS70">
        <v>461</v>
      </c>
      <c r="QT70">
        <v>462</v>
      </c>
      <c r="QU70">
        <v>463</v>
      </c>
      <c r="QV70">
        <v>464</v>
      </c>
      <c r="QW70">
        <v>465</v>
      </c>
      <c r="QX70">
        <v>466</v>
      </c>
      <c r="QY70">
        <v>467</v>
      </c>
      <c r="QZ70">
        <v>468</v>
      </c>
      <c r="RA70">
        <v>469</v>
      </c>
      <c r="RB70">
        <v>470</v>
      </c>
      <c r="RC70">
        <v>471</v>
      </c>
      <c r="RD70">
        <v>472</v>
      </c>
      <c r="RE70">
        <v>473</v>
      </c>
      <c r="RF70">
        <v>474</v>
      </c>
      <c r="RG70">
        <v>475</v>
      </c>
      <c r="RH70">
        <v>476</v>
      </c>
      <c r="RI70">
        <v>477</v>
      </c>
      <c r="RJ70">
        <v>478</v>
      </c>
      <c r="RK70">
        <v>479</v>
      </c>
      <c r="RL70">
        <v>480</v>
      </c>
      <c r="RM70">
        <v>481</v>
      </c>
      <c r="RN70">
        <v>482</v>
      </c>
      <c r="RO70">
        <v>483</v>
      </c>
      <c r="RP70">
        <v>484</v>
      </c>
      <c r="RQ70">
        <v>485</v>
      </c>
      <c r="RR70">
        <v>486</v>
      </c>
      <c r="RS70">
        <v>487</v>
      </c>
      <c r="RT70">
        <v>488</v>
      </c>
      <c r="RU70">
        <v>489</v>
      </c>
      <c r="RV70">
        <v>490</v>
      </c>
      <c r="RW70">
        <v>491</v>
      </c>
      <c r="RX70">
        <v>492</v>
      </c>
      <c r="RY70">
        <v>493</v>
      </c>
      <c r="RZ70">
        <v>494</v>
      </c>
      <c r="SA70">
        <v>495</v>
      </c>
      <c r="SB70">
        <v>496</v>
      </c>
      <c r="SC70">
        <v>497</v>
      </c>
      <c r="SD70">
        <v>498</v>
      </c>
      <c r="SE70">
        <v>499</v>
      </c>
    </row>
    <row r="71" spans="1:499">
      <c r="A71">
        <v>0</v>
      </c>
      <c r="B71">
        <v>0</v>
      </c>
      <c r="C71">
        <v>0</v>
      </c>
      <c r="D71">
        <v>0</v>
      </c>
      <c r="E71">
        <v>4.8541666666666601E-2</v>
      </c>
      <c r="F71">
        <v>8.1249999999999906E-2</v>
      </c>
      <c r="G71">
        <v>0.123124999999999</v>
      </c>
      <c r="H71">
        <v>0.18864583333333301</v>
      </c>
      <c r="I71">
        <v>0.20802083333333299</v>
      </c>
      <c r="J71">
        <v>0.18968750000000001</v>
      </c>
      <c r="K71">
        <v>0.198854166666666</v>
      </c>
      <c r="L71">
        <v>0.23291666666666599</v>
      </c>
      <c r="M71">
        <v>0.29489583333333302</v>
      </c>
      <c r="N71">
        <v>0.28770833333333301</v>
      </c>
      <c r="O71">
        <v>0.28416666666666601</v>
      </c>
      <c r="P71">
        <v>0.27812500000000001</v>
      </c>
      <c r="Q71">
        <v>0.270208333333333</v>
      </c>
      <c r="R71">
        <v>0.27906249999999999</v>
      </c>
      <c r="S71">
        <v>0.32197916666666598</v>
      </c>
      <c r="T71">
        <v>0.32510416666666597</v>
      </c>
      <c r="U71">
        <v>0.33135416666666601</v>
      </c>
      <c r="V71">
        <v>0.38291666666666602</v>
      </c>
      <c r="W71">
        <v>0.38968749999999902</v>
      </c>
      <c r="X71">
        <v>0.41499999999999998</v>
      </c>
      <c r="Y71">
        <v>0.40208333333333302</v>
      </c>
      <c r="Z71">
        <v>0.39708333333333301</v>
      </c>
      <c r="AA71">
        <v>0.480833333333333</v>
      </c>
      <c r="AB71">
        <v>0.52447916666666605</v>
      </c>
      <c r="AC71">
        <v>0.53114583333333298</v>
      </c>
      <c r="AD71">
        <v>0.56093749999999998</v>
      </c>
      <c r="AE71">
        <v>0.54114583333333299</v>
      </c>
      <c r="AF71">
        <v>0.62031250000000004</v>
      </c>
      <c r="AG71">
        <v>0.64104166666666595</v>
      </c>
      <c r="AH71">
        <v>0.63333333333333297</v>
      </c>
      <c r="AI71">
        <v>0.64479166666666599</v>
      </c>
      <c r="AJ71">
        <v>0.65031249999999996</v>
      </c>
      <c r="AK71">
        <v>0.64374999999999905</v>
      </c>
      <c r="AL71">
        <v>0.64208333333333301</v>
      </c>
      <c r="AM71">
        <v>0.64239583333333306</v>
      </c>
      <c r="AN71">
        <v>0.66166666666666596</v>
      </c>
      <c r="AO71">
        <v>0.66541666666666599</v>
      </c>
      <c r="AP71">
        <v>0.68625000000000003</v>
      </c>
      <c r="AQ71">
        <v>0.68239583333333298</v>
      </c>
      <c r="AR71">
        <v>0.67437499999999995</v>
      </c>
      <c r="AS71">
        <v>0.67625000000000002</v>
      </c>
      <c r="AT71">
        <v>0.71291666666666598</v>
      </c>
      <c r="AU71">
        <v>0.73187500000000005</v>
      </c>
      <c r="AV71">
        <v>0.7215625</v>
      </c>
      <c r="AW71">
        <v>0.75177083333333306</v>
      </c>
      <c r="AX71">
        <v>0.73041666666666605</v>
      </c>
      <c r="AY71">
        <v>0.76395833333333296</v>
      </c>
      <c r="AZ71">
        <v>0.75395833333333295</v>
      </c>
      <c r="BA71">
        <v>0.75510416666666602</v>
      </c>
      <c r="BB71">
        <v>0.75270833333333298</v>
      </c>
      <c r="BC71">
        <v>0.74885416666666604</v>
      </c>
      <c r="BD71">
        <v>0.73156249999999901</v>
      </c>
      <c r="BE71">
        <v>0.79072916666666604</v>
      </c>
      <c r="BF71">
        <v>0.78447916666666595</v>
      </c>
      <c r="BG71">
        <v>0.74958333333333305</v>
      </c>
      <c r="BH71">
        <v>0.76479166666666598</v>
      </c>
      <c r="BI71">
        <v>0.80343750000000003</v>
      </c>
      <c r="BJ71">
        <v>0.76239583333333305</v>
      </c>
      <c r="BK71">
        <v>0.77229166666666604</v>
      </c>
      <c r="BL71">
        <v>0.76645833333333302</v>
      </c>
      <c r="BM71">
        <v>0.76604166666666595</v>
      </c>
      <c r="BN71">
        <v>0.74447916666666603</v>
      </c>
      <c r="BO71">
        <v>0.75770833333333298</v>
      </c>
      <c r="BP71">
        <v>0.79510416666666595</v>
      </c>
      <c r="BQ71">
        <v>0.74458333333333304</v>
      </c>
      <c r="BR71">
        <v>0.77177083333333296</v>
      </c>
      <c r="BS71">
        <v>0.74447916666666603</v>
      </c>
      <c r="BT71">
        <v>0.78031249999999996</v>
      </c>
      <c r="BU71">
        <v>0.81843750000000004</v>
      </c>
      <c r="BV71">
        <v>0.758541666666666</v>
      </c>
      <c r="BW71">
        <v>0.78427083333333303</v>
      </c>
      <c r="BX71">
        <v>0.813229166666666</v>
      </c>
      <c r="BY71">
        <v>0.801145833333333</v>
      </c>
      <c r="BZ71">
        <v>0.79229166666666595</v>
      </c>
      <c r="CA71">
        <v>0.77708333333333302</v>
      </c>
      <c r="CB71">
        <v>0.77218749999999903</v>
      </c>
      <c r="CC71">
        <v>0.72624999999999995</v>
      </c>
      <c r="CD71">
        <v>0.76937499999999903</v>
      </c>
      <c r="CE71">
        <v>0.75062499999999999</v>
      </c>
      <c r="CF71">
        <v>0.76302083333333304</v>
      </c>
      <c r="CG71">
        <v>0.76416666666666599</v>
      </c>
      <c r="CH71">
        <v>0.75666666666666604</v>
      </c>
      <c r="CI71">
        <v>0.77239583333333295</v>
      </c>
      <c r="CJ71">
        <v>0.76083333333333303</v>
      </c>
      <c r="CK71">
        <v>0.74541666666666595</v>
      </c>
      <c r="CL71">
        <v>0.75697916666666598</v>
      </c>
      <c r="CM71">
        <v>0.77395833333333297</v>
      </c>
      <c r="CN71">
        <v>0.75812499999999905</v>
      </c>
      <c r="CO71">
        <v>0.76614583333333297</v>
      </c>
      <c r="CP71">
        <v>0.76895833333333297</v>
      </c>
      <c r="CQ71">
        <v>0.760625</v>
      </c>
      <c r="CR71">
        <v>0.745</v>
      </c>
      <c r="CS71">
        <v>0.78614583333333299</v>
      </c>
      <c r="CT71">
        <v>0.76364583333333302</v>
      </c>
      <c r="CU71">
        <v>0.77052083333333299</v>
      </c>
      <c r="CV71">
        <v>0.75739583333333305</v>
      </c>
      <c r="CW71">
        <v>0.76197916666666599</v>
      </c>
      <c r="CX71">
        <v>0.76156250000000003</v>
      </c>
      <c r="CY71">
        <v>0.75895833333333296</v>
      </c>
      <c r="CZ71">
        <v>0.75552083333333298</v>
      </c>
      <c r="DA71">
        <v>0.77708333333333302</v>
      </c>
      <c r="DB71">
        <v>0.77625</v>
      </c>
      <c r="DC71">
        <v>0.79645833333333305</v>
      </c>
      <c r="DD71">
        <v>0.74114583333333295</v>
      </c>
      <c r="DE71">
        <v>0.79135416666666603</v>
      </c>
      <c r="DF71">
        <v>0.77041666666666597</v>
      </c>
      <c r="DG71">
        <v>0.788333333333333</v>
      </c>
      <c r="DH71">
        <v>0.77635416666666601</v>
      </c>
      <c r="DI71">
        <v>0.74750000000000005</v>
      </c>
      <c r="DJ71">
        <v>0.7784375</v>
      </c>
      <c r="DK71">
        <v>0.76947916666666605</v>
      </c>
      <c r="DL71">
        <v>0.76802083333333304</v>
      </c>
      <c r="DM71">
        <v>0.75760416666666597</v>
      </c>
      <c r="DN71">
        <v>0.79427083333333304</v>
      </c>
      <c r="DO71">
        <v>0.76364583333333302</v>
      </c>
      <c r="DP71">
        <v>0.76614583333333297</v>
      </c>
      <c r="DQ71">
        <v>0.7471875</v>
      </c>
      <c r="DR71">
        <v>0.78031249999999996</v>
      </c>
      <c r="DS71">
        <v>0.74010416666666601</v>
      </c>
      <c r="DT71">
        <v>0.81333333333333302</v>
      </c>
      <c r="DU71">
        <v>0.73614583333333306</v>
      </c>
      <c r="DV71">
        <v>0.80802083333333297</v>
      </c>
      <c r="DW71">
        <v>0.81656249999999997</v>
      </c>
      <c r="DX71">
        <v>0.79906250000000001</v>
      </c>
      <c r="DY71">
        <v>0.79239583333333297</v>
      </c>
      <c r="DZ71">
        <v>0.80093749999999997</v>
      </c>
      <c r="EA71">
        <v>0.79958333333333298</v>
      </c>
      <c r="EB71">
        <v>0.77020833333333305</v>
      </c>
      <c r="EC71">
        <v>0.80333333333333301</v>
      </c>
      <c r="ED71">
        <v>0.79166666666666596</v>
      </c>
      <c r="EE71">
        <v>0.76906249999999998</v>
      </c>
      <c r="EF71">
        <v>0.78927083333333303</v>
      </c>
      <c r="EG71">
        <v>0.776979166666666</v>
      </c>
      <c r="EH71">
        <v>0.83718749999999997</v>
      </c>
      <c r="EI71">
        <v>0.73322916666666604</v>
      </c>
      <c r="EJ71">
        <v>0.80510416666666595</v>
      </c>
      <c r="EK71">
        <v>0.79020833333333296</v>
      </c>
      <c r="EL71">
        <v>0.81822916666666601</v>
      </c>
      <c r="EM71">
        <v>0.79895833333333299</v>
      </c>
      <c r="EN71">
        <v>0.757083333333333</v>
      </c>
      <c r="EO71">
        <v>0.77281249999999901</v>
      </c>
      <c r="EP71">
        <v>0.81229166666666597</v>
      </c>
      <c r="EQ71">
        <v>0.79499999999999904</v>
      </c>
      <c r="ER71">
        <v>0.78697916666666601</v>
      </c>
      <c r="ES71">
        <v>0.77333333333333298</v>
      </c>
      <c r="ET71">
        <v>0.8</v>
      </c>
      <c r="EU71">
        <v>0.78781250000000003</v>
      </c>
      <c r="EV71">
        <v>0.81114583333333301</v>
      </c>
      <c r="EW71">
        <v>0.78781250000000003</v>
      </c>
      <c r="EX71">
        <v>0.81187500000000001</v>
      </c>
      <c r="EY71">
        <v>0.78614583333333299</v>
      </c>
      <c r="EZ71">
        <v>0.777708333333333</v>
      </c>
      <c r="FA71">
        <v>0.81458333333333299</v>
      </c>
      <c r="FB71">
        <v>0.81374999999999997</v>
      </c>
      <c r="FC71">
        <v>0.82229166666666598</v>
      </c>
      <c r="FD71">
        <v>0.80458333333333298</v>
      </c>
      <c r="FE71">
        <v>0.79</v>
      </c>
      <c r="FF71">
        <v>0.79010416666666605</v>
      </c>
      <c r="FG71">
        <v>0.81437499999999896</v>
      </c>
      <c r="FH71">
        <v>0.81583333333333297</v>
      </c>
      <c r="FI71">
        <v>0.79625000000000001</v>
      </c>
      <c r="FJ71">
        <v>0.80052083333333302</v>
      </c>
      <c r="FK71">
        <v>0.64041666666666597</v>
      </c>
      <c r="FL71">
        <v>0.81833333333333302</v>
      </c>
      <c r="FM71">
        <v>0.811770833333333</v>
      </c>
      <c r="FN71">
        <v>0.83114583333333303</v>
      </c>
      <c r="FO71">
        <v>0.81416666666666604</v>
      </c>
      <c r="FP71">
        <v>0.82239583333333299</v>
      </c>
      <c r="FQ71">
        <v>0.80197916666666602</v>
      </c>
      <c r="FR71">
        <v>0.79322916666666599</v>
      </c>
      <c r="FS71">
        <v>0.80979166666666602</v>
      </c>
      <c r="FT71">
        <v>0.81864583333333296</v>
      </c>
      <c r="FU71">
        <v>0.77791666666666603</v>
      </c>
      <c r="FV71">
        <v>0.81093749999999998</v>
      </c>
      <c r="FW71">
        <v>0.78447916666666595</v>
      </c>
      <c r="FX71">
        <v>0.80072916666666605</v>
      </c>
      <c r="FY71">
        <v>0.82864583333333297</v>
      </c>
      <c r="FZ71">
        <v>0.80374999999999996</v>
      </c>
      <c r="GA71">
        <v>0.79635416666666603</v>
      </c>
      <c r="GB71">
        <v>0.79093749999999996</v>
      </c>
      <c r="GC71">
        <v>0.82572916666666596</v>
      </c>
      <c r="GD71">
        <v>0.84177083333333302</v>
      </c>
      <c r="GE71">
        <v>0.78958333333333297</v>
      </c>
      <c r="GF71">
        <v>0.81281249999999905</v>
      </c>
      <c r="GG71">
        <v>0.79343750000000002</v>
      </c>
      <c r="GH71">
        <v>0.81812499999999999</v>
      </c>
      <c r="GI71">
        <v>0.80489583333333303</v>
      </c>
      <c r="GJ71">
        <v>0.79947916666666596</v>
      </c>
      <c r="GK71">
        <v>0.81020833333333298</v>
      </c>
      <c r="GL71">
        <v>0.796875</v>
      </c>
      <c r="GM71">
        <v>0.81458333333333299</v>
      </c>
      <c r="GN71">
        <v>0.82552083333333304</v>
      </c>
      <c r="GO71">
        <v>0.81114583333333301</v>
      </c>
      <c r="GP71">
        <v>0.79812499999999997</v>
      </c>
      <c r="GQ71">
        <v>0.78010416666666604</v>
      </c>
      <c r="GR71">
        <v>0.827395833333333</v>
      </c>
      <c r="GS71">
        <v>0.793333333333333</v>
      </c>
      <c r="GT71">
        <v>0.82791666666666597</v>
      </c>
      <c r="GU71">
        <v>0.80197916666666602</v>
      </c>
      <c r="GV71">
        <v>0.78416666666666601</v>
      </c>
      <c r="GW71">
        <v>0.77145833333333302</v>
      </c>
      <c r="GX71">
        <v>0.78781250000000003</v>
      </c>
      <c r="GY71">
        <v>0.82593749999999999</v>
      </c>
      <c r="GZ71">
        <v>0.78812499999999996</v>
      </c>
      <c r="HA71">
        <v>0.80229166666666596</v>
      </c>
      <c r="HB71">
        <v>0.79114583333333299</v>
      </c>
      <c r="HC71">
        <v>0.81395833333333301</v>
      </c>
      <c r="HD71">
        <v>0.77906249999999999</v>
      </c>
      <c r="HE71">
        <v>0.79104166666666598</v>
      </c>
      <c r="HF71">
        <v>0.81812499999999999</v>
      </c>
      <c r="HG71">
        <v>0.81624999999999903</v>
      </c>
      <c r="HH71">
        <v>0.79854166666666604</v>
      </c>
      <c r="HI71">
        <v>0.76614583333333297</v>
      </c>
      <c r="HJ71">
        <v>0.83510416666666598</v>
      </c>
      <c r="HK71">
        <v>0.80687500000000001</v>
      </c>
      <c r="HL71">
        <v>0.81041666666666601</v>
      </c>
      <c r="HM71">
        <v>0.81510416666666596</v>
      </c>
      <c r="HN71">
        <v>0.83562499999999995</v>
      </c>
      <c r="HO71">
        <v>0.82125000000000004</v>
      </c>
      <c r="HP71">
        <v>0.82729166666666598</v>
      </c>
      <c r="HQ71">
        <v>0.78041666666666598</v>
      </c>
      <c r="HR71">
        <v>0.80572916666666605</v>
      </c>
      <c r="HS71">
        <v>0.79354166666666603</v>
      </c>
      <c r="HT71">
        <v>0.811770833333333</v>
      </c>
      <c r="HU71">
        <v>0.80968749999999901</v>
      </c>
      <c r="HV71">
        <v>0.81874999999999898</v>
      </c>
      <c r="HW71">
        <v>0.78156249999999905</v>
      </c>
      <c r="HX71">
        <v>0.82697916666666604</v>
      </c>
      <c r="HY71">
        <v>0.80385416666666598</v>
      </c>
      <c r="HZ71">
        <v>0.76666666666666605</v>
      </c>
      <c r="IA71">
        <v>0.816041666666666</v>
      </c>
      <c r="IB71">
        <v>0.79822916666666599</v>
      </c>
      <c r="IC71">
        <v>0.82572916666666596</v>
      </c>
      <c r="ID71">
        <v>0.77864583333333304</v>
      </c>
      <c r="IE71">
        <v>0.82979166666666604</v>
      </c>
      <c r="IF71">
        <v>0.81614583333333302</v>
      </c>
      <c r="IG71">
        <v>0.80708333333333304</v>
      </c>
      <c r="IH71">
        <v>0.79468749999999999</v>
      </c>
      <c r="II71">
        <v>0.79177083333333298</v>
      </c>
      <c r="IJ71">
        <v>0.81333333333333302</v>
      </c>
      <c r="IK71">
        <v>0.77249999999999996</v>
      </c>
      <c r="IL71">
        <v>0.81427083333333306</v>
      </c>
      <c r="IM71">
        <v>0.81302083333333297</v>
      </c>
      <c r="IN71">
        <v>0.76875000000000004</v>
      </c>
      <c r="IO71">
        <v>0.82156249999999997</v>
      </c>
      <c r="IP71">
        <v>0.81270833333333303</v>
      </c>
      <c r="IQ71">
        <v>0.77322916666666597</v>
      </c>
      <c r="IR71">
        <v>0.74895833333333295</v>
      </c>
      <c r="IS71">
        <v>0.811770833333333</v>
      </c>
      <c r="IT71">
        <v>0.81166666666666598</v>
      </c>
      <c r="IU71">
        <v>0.79541666666666599</v>
      </c>
      <c r="IV71">
        <v>0.78781250000000003</v>
      </c>
      <c r="IW71">
        <v>0.81208333333333305</v>
      </c>
      <c r="IX71">
        <v>0.80447916666666597</v>
      </c>
      <c r="IY71">
        <v>0.80062499999999903</v>
      </c>
      <c r="IZ71">
        <v>0.79937499999999995</v>
      </c>
      <c r="JA71">
        <v>0.81968750000000001</v>
      </c>
      <c r="JB71">
        <v>0.79052083333333301</v>
      </c>
      <c r="JC71">
        <v>0.81291666666666595</v>
      </c>
      <c r="JD71">
        <v>0.77937499999999904</v>
      </c>
      <c r="JE71">
        <v>0.819583333333333</v>
      </c>
      <c r="JF71">
        <v>0.78343750000000001</v>
      </c>
      <c r="JG71">
        <v>0.79322916666666599</v>
      </c>
      <c r="JH71">
        <v>0.81093749999999998</v>
      </c>
      <c r="JI71">
        <v>0.78302083333333306</v>
      </c>
      <c r="JJ71">
        <v>0.81562500000000004</v>
      </c>
      <c r="JK71">
        <v>0.81989583333333305</v>
      </c>
      <c r="JL71">
        <v>0.77927083333333302</v>
      </c>
      <c r="JM71">
        <v>0.80958333333333299</v>
      </c>
      <c r="JN71">
        <v>0.82520833333333299</v>
      </c>
      <c r="JO71">
        <v>0.79520833333333296</v>
      </c>
      <c r="JP71">
        <v>0.80520833333333297</v>
      </c>
      <c r="JQ71">
        <v>0.79843749999999902</v>
      </c>
      <c r="JR71">
        <v>0.81385416666666599</v>
      </c>
      <c r="JS71">
        <v>0.78760416666666599</v>
      </c>
      <c r="JT71">
        <v>0.80177083333333299</v>
      </c>
      <c r="JU71">
        <v>0.80677083333333299</v>
      </c>
      <c r="JV71">
        <v>0.75552083333333298</v>
      </c>
      <c r="JW71">
        <v>0.80364583333333295</v>
      </c>
      <c r="JX71">
        <v>0.81458333333333299</v>
      </c>
      <c r="JY71">
        <v>0.80385416666666598</v>
      </c>
      <c r="JZ71">
        <v>0.79072916666666604</v>
      </c>
      <c r="KA71">
        <v>0.77354166666666602</v>
      </c>
      <c r="KB71">
        <v>0.801875</v>
      </c>
      <c r="KC71">
        <v>0.79197916666666601</v>
      </c>
      <c r="KD71">
        <v>0.80125000000000002</v>
      </c>
      <c r="KE71">
        <v>0.78468749999999998</v>
      </c>
      <c r="KF71">
        <v>0.81989583333333305</v>
      </c>
      <c r="KG71">
        <v>0.81020833333333298</v>
      </c>
      <c r="KH71">
        <v>0.78510416666666605</v>
      </c>
      <c r="KI71">
        <v>0.82250000000000001</v>
      </c>
      <c r="KJ71">
        <v>0.78281249999999902</v>
      </c>
      <c r="KK71">
        <v>0.78322916666666598</v>
      </c>
      <c r="KL71">
        <v>0.81718749999999996</v>
      </c>
      <c r="KM71">
        <v>0.81052083333333302</v>
      </c>
      <c r="KN71">
        <v>0.793333333333333</v>
      </c>
      <c r="KO71">
        <v>0.80354166666666604</v>
      </c>
      <c r="KP71">
        <v>0.80427083333333305</v>
      </c>
      <c r="KQ71">
        <v>0.81843750000000004</v>
      </c>
      <c r="KR71">
        <v>0.77833333333333299</v>
      </c>
      <c r="KS71">
        <v>0.78447916666666595</v>
      </c>
      <c r="KT71">
        <v>0.81624999999999903</v>
      </c>
      <c r="KU71">
        <v>0.78729166666666595</v>
      </c>
      <c r="KV71">
        <v>0.83385416666666601</v>
      </c>
      <c r="KW71">
        <v>0.79812499999999997</v>
      </c>
      <c r="KX71">
        <v>0.75093750000000004</v>
      </c>
      <c r="KY71">
        <v>0.81062499999999904</v>
      </c>
      <c r="KZ71">
        <v>0.78635416666666602</v>
      </c>
      <c r="LA71">
        <v>0.79635416666666603</v>
      </c>
      <c r="LB71">
        <v>0.78927083333333303</v>
      </c>
      <c r="LC71">
        <v>0.78770833333333301</v>
      </c>
      <c r="LD71">
        <v>0.8153125</v>
      </c>
      <c r="LE71">
        <v>0.82583333333333298</v>
      </c>
      <c r="LF71">
        <v>0.80062500000000003</v>
      </c>
      <c r="LG71">
        <v>0.81020833333333298</v>
      </c>
      <c r="LH71">
        <v>0.80833333333333302</v>
      </c>
      <c r="LI71">
        <v>0.79749999999999999</v>
      </c>
      <c r="LJ71">
        <v>0.77572916666666603</v>
      </c>
      <c r="LK71">
        <v>0.80510416666666595</v>
      </c>
      <c r="LL71">
        <v>0.83937499999999998</v>
      </c>
      <c r="LM71">
        <v>0.78635416666666602</v>
      </c>
      <c r="LN71">
        <v>0.80135416666666603</v>
      </c>
      <c r="LO71">
        <v>0.78822916666666598</v>
      </c>
      <c r="LP71">
        <v>0.81552083333333303</v>
      </c>
      <c r="LQ71">
        <v>0.79479166666666601</v>
      </c>
      <c r="LR71">
        <v>0.78895833333333298</v>
      </c>
      <c r="LS71">
        <v>0.82562500000000005</v>
      </c>
      <c r="LT71">
        <v>0.83864583333333298</v>
      </c>
      <c r="LU71">
        <v>0.81833333333333302</v>
      </c>
      <c r="LV71">
        <v>0.84375</v>
      </c>
      <c r="LW71">
        <v>0.79854166666666604</v>
      </c>
      <c r="LX71">
        <v>0.82177083333333301</v>
      </c>
      <c r="LY71">
        <v>0.81635416666666605</v>
      </c>
      <c r="LZ71">
        <v>0.83083333333333298</v>
      </c>
      <c r="MA71">
        <v>0.79437500000000005</v>
      </c>
      <c r="MB71">
        <v>0.82593749999999999</v>
      </c>
      <c r="MC71">
        <v>0.82354166666666595</v>
      </c>
      <c r="MD71">
        <v>0.78760416666666599</v>
      </c>
      <c r="ME71">
        <v>0.79989583333333303</v>
      </c>
      <c r="MF71">
        <v>0.78312499999999996</v>
      </c>
      <c r="MG71">
        <v>0.78885416666666597</v>
      </c>
      <c r="MH71">
        <v>0.81072916666666595</v>
      </c>
      <c r="MI71">
        <v>0.80583333333333296</v>
      </c>
      <c r="MJ71">
        <v>0.79072916666666604</v>
      </c>
      <c r="MK71">
        <v>0.78187499999999999</v>
      </c>
      <c r="ML71">
        <v>0.79562500000000003</v>
      </c>
      <c r="MM71">
        <v>0.805416666666666</v>
      </c>
      <c r="MN71">
        <v>0.80062500000000003</v>
      </c>
      <c r="MO71">
        <v>0.80010416666666595</v>
      </c>
      <c r="MP71">
        <v>0.764895833333333</v>
      </c>
      <c r="MQ71">
        <v>0.78822916666666598</v>
      </c>
      <c r="MR71">
        <v>0.79020833333333296</v>
      </c>
      <c r="MS71">
        <v>0.81614583333333302</v>
      </c>
      <c r="MT71">
        <v>0.79989583333333303</v>
      </c>
      <c r="MU71">
        <v>0.77218750000000003</v>
      </c>
      <c r="MV71">
        <v>0.81364583333333296</v>
      </c>
      <c r="MW71">
        <v>0.80218749999999905</v>
      </c>
      <c r="MX71">
        <v>0.82270833333333304</v>
      </c>
      <c r="MY71">
        <v>0.78864583333333305</v>
      </c>
      <c r="MZ71">
        <v>0.79249999999999998</v>
      </c>
      <c r="NA71">
        <v>0.77885416666666596</v>
      </c>
      <c r="NB71">
        <v>0.78125</v>
      </c>
      <c r="NC71">
        <v>0.81124999999999903</v>
      </c>
      <c r="ND71">
        <v>0.76739583333333306</v>
      </c>
      <c r="NE71">
        <v>0.80333333333333301</v>
      </c>
      <c r="NF71">
        <v>0.77145833333333302</v>
      </c>
      <c r="NG71">
        <v>0.78864583333333305</v>
      </c>
      <c r="NH71">
        <v>0.83177083333333302</v>
      </c>
      <c r="NI71">
        <v>0.80354166666666604</v>
      </c>
      <c r="NJ71">
        <v>0.78718749999999904</v>
      </c>
      <c r="NK71">
        <v>0.78968749999999999</v>
      </c>
      <c r="NL71">
        <v>0.78270833333333301</v>
      </c>
      <c r="NM71">
        <v>0.83635416666666595</v>
      </c>
      <c r="NN71">
        <v>0.81635416666666605</v>
      </c>
      <c r="NO71">
        <v>0.80062500000000003</v>
      </c>
      <c r="NP71">
        <v>0.82468750000000002</v>
      </c>
      <c r="NQ71">
        <v>0.828125</v>
      </c>
      <c r="NR71">
        <v>0.77583333333333304</v>
      </c>
      <c r="NS71">
        <v>0.80927083333333305</v>
      </c>
      <c r="NT71">
        <v>0.81666666666666599</v>
      </c>
      <c r="NU71">
        <v>0.84624999999999995</v>
      </c>
      <c r="NV71">
        <v>0.82750000000000001</v>
      </c>
      <c r="NW71">
        <v>0.84791666666666599</v>
      </c>
      <c r="NX71">
        <v>0.77822916666666597</v>
      </c>
      <c r="NY71">
        <v>0.80854166666666605</v>
      </c>
      <c r="NZ71">
        <v>0.79916666666666603</v>
      </c>
      <c r="OA71">
        <v>0.83354166666666596</v>
      </c>
      <c r="OB71">
        <v>0.80510416666666595</v>
      </c>
      <c r="OC71">
        <v>0.80614583333333301</v>
      </c>
      <c r="OD71">
        <v>0.8046875</v>
      </c>
      <c r="OE71">
        <v>0.83708333333333296</v>
      </c>
      <c r="OF71">
        <v>0.79322916666666599</v>
      </c>
      <c r="OG71">
        <v>0.79729166666666595</v>
      </c>
      <c r="OH71">
        <v>0.79718749999999905</v>
      </c>
      <c r="OI71">
        <v>0.8046875</v>
      </c>
      <c r="OJ71">
        <v>0.81968750000000001</v>
      </c>
      <c r="OK71">
        <v>0.79989583333333303</v>
      </c>
      <c r="OL71">
        <v>0.78947916666666595</v>
      </c>
      <c r="OM71">
        <v>0.77822916666666597</v>
      </c>
      <c r="ON71">
        <v>0.81135416666666604</v>
      </c>
      <c r="OO71">
        <v>0.80697916666666603</v>
      </c>
      <c r="OP71">
        <v>0.80520833333333297</v>
      </c>
      <c r="OQ71">
        <v>0.80385416666666598</v>
      </c>
      <c r="OR71">
        <v>0.788333333333333</v>
      </c>
      <c r="OS71">
        <v>0.78312499999999996</v>
      </c>
      <c r="OT71">
        <v>0.79197916666666601</v>
      </c>
      <c r="OU71">
        <v>0.81364583333333296</v>
      </c>
      <c r="OV71">
        <v>0.8125</v>
      </c>
      <c r="OW71">
        <v>0.82906250000000004</v>
      </c>
      <c r="OX71">
        <v>0.79374999999999996</v>
      </c>
      <c r="OY71">
        <v>0.77281250000000001</v>
      </c>
      <c r="OZ71">
        <v>0.79885416666666598</v>
      </c>
      <c r="PA71">
        <v>0.81072916666666595</v>
      </c>
      <c r="PB71">
        <v>0.82697916666666604</v>
      </c>
      <c r="PC71">
        <v>0.81260416666666602</v>
      </c>
      <c r="PD71">
        <v>0.80802083333333297</v>
      </c>
      <c r="PE71">
        <v>0.83770833333333306</v>
      </c>
      <c r="PF71">
        <v>0.819583333333333</v>
      </c>
      <c r="PG71">
        <v>0.78072916666666603</v>
      </c>
      <c r="PH71">
        <v>0.80354166666666604</v>
      </c>
      <c r="PI71">
        <v>0.81302083333333297</v>
      </c>
      <c r="PJ71">
        <v>0.79979166666666601</v>
      </c>
      <c r="PK71">
        <v>0.78958333333333297</v>
      </c>
      <c r="PL71">
        <v>0.81583333333333297</v>
      </c>
      <c r="PM71">
        <v>0.77906249999999999</v>
      </c>
      <c r="PN71">
        <v>0.79447916666666596</v>
      </c>
      <c r="PO71">
        <v>0.76822916666666596</v>
      </c>
      <c r="PP71">
        <v>0.78322916666666598</v>
      </c>
      <c r="PQ71">
        <v>0.80260416666666601</v>
      </c>
      <c r="PR71">
        <v>0.81572916666666595</v>
      </c>
      <c r="PS71">
        <v>0.78447916666666595</v>
      </c>
      <c r="PT71">
        <v>0.79291666666666605</v>
      </c>
      <c r="PU71">
        <v>0.82010416666666597</v>
      </c>
      <c r="PV71">
        <v>0.79083333333333306</v>
      </c>
      <c r="PW71">
        <v>0.77031249999999996</v>
      </c>
      <c r="PX71">
        <v>0.816770833333333</v>
      </c>
      <c r="PY71">
        <v>0.80062500000000003</v>
      </c>
      <c r="PZ71">
        <v>0.80656249999999996</v>
      </c>
      <c r="QA71">
        <v>0.81156249999999996</v>
      </c>
      <c r="QB71">
        <v>0.81708333333333305</v>
      </c>
      <c r="QC71">
        <v>0.80322916666666599</v>
      </c>
      <c r="QD71">
        <v>0.77718750000000003</v>
      </c>
      <c r="QE71">
        <v>0.769895833333333</v>
      </c>
      <c r="QF71">
        <v>0.8175</v>
      </c>
      <c r="QG71">
        <v>0.76385416666666595</v>
      </c>
      <c r="QH71">
        <v>0.77124999999999999</v>
      </c>
      <c r="QI71">
        <v>0.83041666666666603</v>
      </c>
      <c r="QJ71">
        <v>0.80218750000000005</v>
      </c>
      <c r="QK71">
        <v>0.81020833333333298</v>
      </c>
      <c r="QL71">
        <v>0.78510416666666605</v>
      </c>
      <c r="QM71">
        <v>0.80562500000000004</v>
      </c>
      <c r="QN71">
        <v>0.80729166666666596</v>
      </c>
      <c r="QO71">
        <v>0.80979166666666602</v>
      </c>
      <c r="QP71">
        <v>0.79697916666666602</v>
      </c>
      <c r="QQ71">
        <v>0.81625000000000003</v>
      </c>
      <c r="QR71">
        <v>0.81052083333333302</v>
      </c>
      <c r="QS71">
        <v>0.80437499999999995</v>
      </c>
      <c r="QT71">
        <v>0.78645833333333304</v>
      </c>
      <c r="QU71">
        <v>0.82093749999999999</v>
      </c>
      <c r="QV71">
        <v>0.797604166666666</v>
      </c>
      <c r="QW71">
        <v>0.81364583333333296</v>
      </c>
      <c r="QX71">
        <v>0.80604166666666599</v>
      </c>
      <c r="QY71">
        <v>0.77500000000000002</v>
      </c>
      <c r="QZ71">
        <v>0.81645833333333295</v>
      </c>
      <c r="RA71">
        <v>0.79833333333333301</v>
      </c>
      <c r="RB71">
        <v>0.77218750000000003</v>
      </c>
      <c r="RC71">
        <v>0.78145833333333303</v>
      </c>
      <c r="RD71">
        <v>0.79031249999999997</v>
      </c>
      <c r="RE71">
        <v>0.81499999999999995</v>
      </c>
      <c r="RF71">
        <v>0.796145833333333</v>
      </c>
      <c r="RG71">
        <v>0.82187500000000002</v>
      </c>
      <c r="RH71">
        <v>0.784791666666666</v>
      </c>
      <c r="RI71">
        <v>0.8125</v>
      </c>
      <c r="RJ71">
        <v>0.77531249999999996</v>
      </c>
      <c r="RK71">
        <v>0.79791666666666605</v>
      </c>
      <c r="RL71">
        <v>0.79864583333333306</v>
      </c>
      <c r="RM71">
        <v>0.79249999999999998</v>
      </c>
      <c r="RN71">
        <v>0.80125000000000002</v>
      </c>
      <c r="RO71">
        <v>0.80437499999999995</v>
      </c>
      <c r="RP71">
        <v>0.80854166666666605</v>
      </c>
      <c r="RQ71">
        <v>0.780520833333333</v>
      </c>
      <c r="RR71">
        <v>0.80437499999999995</v>
      </c>
      <c r="RS71">
        <v>0.79770833333333302</v>
      </c>
      <c r="RT71">
        <v>0.79781250000000004</v>
      </c>
      <c r="RU71">
        <v>0.791875</v>
      </c>
      <c r="RV71">
        <v>0.8153125</v>
      </c>
      <c r="RW71">
        <v>0.80281250000000004</v>
      </c>
      <c r="RX71">
        <v>0.79916666666666603</v>
      </c>
      <c r="RY71">
        <v>0.79708333333333303</v>
      </c>
      <c r="RZ71">
        <v>0.77822916666666597</v>
      </c>
      <c r="SA71">
        <v>0.78072916666666603</v>
      </c>
      <c r="SB71">
        <v>0.81468750000000001</v>
      </c>
      <c r="SC71">
        <v>0.80489583333333303</v>
      </c>
      <c r="SD71">
        <v>0.823854166666666</v>
      </c>
      <c r="SE71">
        <v>0.78729166666666595</v>
      </c>
    </row>
    <row r="72" spans="1:499">
      <c r="A72">
        <v>0</v>
      </c>
      <c r="B72">
        <v>0</v>
      </c>
      <c r="C72">
        <v>0</v>
      </c>
      <c r="D72">
        <v>0</v>
      </c>
      <c r="E72">
        <v>4.1249999999999898E-2</v>
      </c>
      <c r="F72">
        <v>4.6875E-2</v>
      </c>
      <c r="G72">
        <v>9.5833333333333298E-2</v>
      </c>
      <c r="H72">
        <v>0.12937499999999999</v>
      </c>
      <c r="I72">
        <v>0.16041666666666601</v>
      </c>
      <c r="J72">
        <v>0.14229166666666601</v>
      </c>
      <c r="K72">
        <v>0.150416666666666</v>
      </c>
      <c r="L72">
        <v>0.19806547619047599</v>
      </c>
      <c r="M72">
        <v>0.21791666666666601</v>
      </c>
      <c r="N72">
        <v>0.216815476190476</v>
      </c>
      <c r="O72">
        <v>0.23166666666666599</v>
      </c>
      <c r="P72">
        <v>0.21458333333333299</v>
      </c>
      <c r="Q72">
        <v>0.21625</v>
      </c>
      <c r="R72">
        <v>0.234166666666666</v>
      </c>
      <c r="S72">
        <v>0.25383928571428499</v>
      </c>
      <c r="T72">
        <v>0.25979166666666598</v>
      </c>
      <c r="U72">
        <v>0.27291666666666597</v>
      </c>
      <c r="V72">
        <v>0.30416666666666597</v>
      </c>
      <c r="W72">
        <v>0.30916666666666598</v>
      </c>
      <c r="X72">
        <v>0.32</v>
      </c>
      <c r="Y72">
        <v>0.32020833333333298</v>
      </c>
      <c r="Z72">
        <v>0.32056547619047598</v>
      </c>
      <c r="AA72">
        <v>0.364672619047619</v>
      </c>
      <c r="AB72">
        <v>0.45931547619047602</v>
      </c>
      <c r="AC72">
        <v>0.48249999999999998</v>
      </c>
      <c r="AD72">
        <v>0.45160714285714199</v>
      </c>
      <c r="AE72">
        <v>0.45425595238095201</v>
      </c>
      <c r="AF72">
        <v>0.46645833333333298</v>
      </c>
      <c r="AG72">
        <v>0.47910714285714201</v>
      </c>
      <c r="AH72">
        <v>0.456339285714285</v>
      </c>
      <c r="AI72">
        <v>0.50952380952380905</v>
      </c>
      <c r="AJ72">
        <v>0.484374999999999</v>
      </c>
      <c r="AK72">
        <v>0.480803571428571</v>
      </c>
      <c r="AL72">
        <v>0.488630952380952</v>
      </c>
      <c r="AM72">
        <v>0.49374999999999902</v>
      </c>
      <c r="AN72">
        <v>0.50208333333333299</v>
      </c>
      <c r="AO72">
        <v>0.49354166666666599</v>
      </c>
      <c r="AP72">
        <v>0.51336309523809498</v>
      </c>
      <c r="AQ72">
        <v>0.52249999999999996</v>
      </c>
      <c r="AR72">
        <v>0.52479166666666599</v>
      </c>
      <c r="AS72">
        <v>0.50166666666666604</v>
      </c>
      <c r="AT72">
        <v>0.52145833333333302</v>
      </c>
      <c r="AU72">
        <v>0.52895833333333298</v>
      </c>
      <c r="AV72">
        <v>0.56869047619047597</v>
      </c>
      <c r="AW72">
        <v>0.59041666666666603</v>
      </c>
      <c r="AX72">
        <v>0.56654761904761897</v>
      </c>
      <c r="AY72">
        <v>0.58583333333333298</v>
      </c>
      <c r="AZ72">
        <v>0.58327380952380903</v>
      </c>
      <c r="BA72">
        <v>0.56125000000000003</v>
      </c>
      <c r="BB72">
        <v>0.56208333333333305</v>
      </c>
      <c r="BC72">
        <v>0.58336309523809504</v>
      </c>
      <c r="BD72">
        <v>0.55229166666666596</v>
      </c>
      <c r="BE72">
        <v>0.60333333333333306</v>
      </c>
      <c r="BF72">
        <v>0.61333333333333295</v>
      </c>
      <c r="BG72">
        <v>0.56863095238095196</v>
      </c>
      <c r="BH72">
        <v>0.59928571428571398</v>
      </c>
      <c r="BI72">
        <v>0.60979166666666595</v>
      </c>
      <c r="BJ72">
        <v>0.59375</v>
      </c>
      <c r="BK72">
        <v>0.58145833333333297</v>
      </c>
      <c r="BL72">
        <v>0.60244047619047603</v>
      </c>
      <c r="BM72">
        <v>0.56874999999999998</v>
      </c>
      <c r="BN72">
        <v>0.58577380952380897</v>
      </c>
      <c r="BO72">
        <v>0.59571428571428497</v>
      </c>
      <c r="BP72">
        <v>0.61333333333333295</v>
      </c>
      <c r="BQ72">
        <v>0.57571428571428496</v>
      </c>
      <c r="BR72">
        <v>0.61014880952380901</v>
      </c>
      <c r="BS72">
        <v>0.590208333333333</v>
      </c>
      <c r="BT72">
        <v>0.59562499999999996</v>
      </c>
      <c r="BU72">
        <v>0.62104166666666605</v>
      </c>
      <c r="BV72">
        <v>0.61187499999999995</v>
      </c>
      <c r="BW72">
        <v>0.59175595238095202</v>
      </c>
      <c r="BX72">
        <v>0.60687499999999905</v>
      </c>
      <c r="BY72">
        <v>0.60499999999999998</v>
      </c>
      <c r="BZ72">
        <v>0.61937500000000001</v>
      </c>
      <c r="CA72">
        <v>0.60250000000000004</v>
      </c>
      <c r="CB72">
        <v>0.59913690476190395</v>
      </c>
      <c r="CC72">
        <v>0.55946428571428497</v>
      </c>
      <c r="CD72">
        <v>0.62791666666666601</v>
      </c>
      <c r="CE72">
        <v>0.56113095238095201</v>
      </c>
      <c r="CF72">
        <v>0.60818452380952304</v>
      </c>
      <c r="CG72">
        <v>0.60523809523809502</v>
      </c>
      <c r="CH72">
        <v>0.60270833333333296</v>
      </c>
      <c r="CI72">
        <v>0.57333333333333303</v>
      </c>
      <c r="CJ72">
        <v>0.59346726190476096</v>
      </c>
      <c r="CK72">
        <v>0.60375000000000001</v>
      </c>
      <c r="CL72">
        <v>0.58898809523809503</v>
      </c>
      <c r="CM72">
        <v>0.60339285714285695</v>
      </c>
      <c r="CN72">
        <v>0.59279761904761896</v>
      </c>
      <c r="CO72">
        <v>0.58291666666666597</v>
      </c>
      <c r="CP72">
        <v>0.61416666666666597</v>
      </c>
      <c r="CQ72">
        <v>0.58729166666666599</v>
      </c>
      <c r="CR72">
        <v>0.55686011904761901</v>
      </c>
      <c r="CS72">
        <v>0.59708333333333297</v>
      </c>
      <c r="CT72">
        <v>0.58785714285714197</v>
      </c>
      <c r="CU72">
        <v>0.59494047619047596</v>
      </c>
      <c r="CV72">
        <v>0.59809523809523801</v>
      </c>
      <c r="CW72">
        <v>0.607946428571428</v>
      </c>
      <c r="CX72">
        <v>0.585922619047619</v>
      </c>
      <c r="CY72">
        <v>0.57327380952380902</v>
      </c>
      <c r="CZ72">
        <v>0.58833333333333304</v>
      </c>
      <c r="DA72">
        <v>0.60624999999999996</v>
      </c>
      <c r="DB72">
        <v>0.63187499999999996</v>
      </c>
      <c r="DC72">
        <v>0.60833333333333295</v>
      </c>
      <c r="DD72">
        <v>0.56315476190476099</v>
      </c>
      <c r="DE72">
        <v>0.57452380952380899</v>
      </c>
      <c r="DF72">
        <v>0.58669642857142801</v>
      </c>
      <c r="DG72">
        <v>0.60264880952380895</v>
      </c>
      <c r="DH72">
        <v>0.61285714285714199</v>
      </c>
      <c r="DI72">
        <v>0.59910714285714195</v>
      </c>
      <c r="DJ72">
        <v>0.58479166666666604</v>
      </c>
      <c r="DK72">
        <v>0.62458333333333305</v>
      </c>
      <c r="DL72">
        <v>0.59812500000000002</v>
      </c>
      <c r="DM72">
        <v>0.59898809523809504</v>
      </c>
      <c r="DN72">
        <v>0.65035714285714197</v>
      </c>
      <c r="DO72">
        <v>0.62141369047618999</v>
      </c>
      <c r="DP72">
        <v>0.62255952380952295</v>
      </c>
      <c r="DQ72">
        <v>0.609345238095238</v>
      </c>
      <c r="DR72">
        <v>0.605833333333333</v>
      </c>
      <c r="DS72">
        <v>0.60488095238095196</v>
      </c>
      <c r="DT72">
        <v>0.65723214285714204</v>
      </c>
      <c r="DU72">
        <v>0.61982142857142797</v>
      </c>
      <c r="DV72">
        <v>0.70333333333333303</v>
      </c>
      <c r="DW72">
        <v>0.68687499999999901</v>
      </c>
      <c r="DX72">
        <v>0.65625</v>
      </c>
      <c r="DY72">
        <v>0.67389880952380898</v>
      </c>
      <c r="DZ72">
        <v>0.65702380952380901</v>
      </c>
      <c r="EA72">
        <v>0.67988095238095203</v>
      </c>
      <c r="EB72">
        <v>0.65952380952380896</v>
      </c>
      <c r="EC72">
        <v>0.67145833333333305</v>
      </c>
      <c r="ED72">
        <v>0.6825</v>
      </c>
      <c r="EE72">
        <v>0.64854166666666602</v>
      </c>
      <c r="EF72">
        <v>0.66089285714285695</v>
      </c>
      <c r="EG72">
        <v>0.66223214285714205</v>
      </c>
      <c r="EH72">
        <v>0.67354166666666604</v>
      </c>
      <c r="EI72">
        <v>0.64244047619047595</v>
      </c>
      <c r="EJ72">
        <v>0.66999999999999904</v>
      </c>
      <c r="EK72">
        <v>0.64940476190476204</v>
      </c>
      <c r="EL72">
        <v>0.65514880952380905</v>
      </c>
      <c r="EM72">
        <v>0.68327380952380901</v>
      </c>
      <c r="EN72">
        <v>0.62529761904761905</v>
      </c>
      <c r="EO72">
        <v>0.63660714285714204</v>
      </c>
      <c r="EP72">
        <v>0.67738095238095197</v>
      </c>
      <c r="EQ72">
        <v>0.65113095238095198</v>
      </c>
      <c r="ER72">
        <v>0.69752976190476201</v>
      </c>
      <c r="ES72">
        <v>0.65153273809523804</v>
      </c>
      <c r="ET72">
        <v>0.69166666666666599</v>
      </c>
      <c r="EU72">
        <v>0.69854166666666595</v>
      </c>
      <c r="EV72">
        <v>0.67994047619047604</v>
      </c>
      <c r="EW72">
        <v>0.65291666666666603</v>
      </c>
      <c r="EX72">
        <v>0.70779761904761895</v>
      </c>
      <c r="EY72">
        <v>0.67876488095238097</v>
      </c>
      <c r="EZ72">
        <v>0.6825</v>
      </c>
      <c r="FA72">
        <v>0.70229166666666598</v>
      </c>
      <c r="FB72">
        <v>0.70049107142857103</v>
      </c>
      <c r="FC72">
        <v>0.72124999999999995</v>
      </c>
      <c r="FD72">
        <v>0.70226190476190398</v>
      </c>
      <c r="FE72">
        <v>0.66202380952380901</v>
      </c>
      <c r="FF72">
        <v>0.67324404761904699</v>
      </c>
      <c r="FG72">
        <v>0.70124999999999904</v>
      </c>
      <c r="FH72">
        <v>0.69497023809523795</v>
      </c>
      <c r="FI72">
        <v>0.70919642857142795</v>
      </c>
      <c r="FJ72">
        <v>0.67363095238095205</v>
      </c>
      <c r="FK72">
        <v>0.55354166666666604</v>
      </c>
      <c r="FL72">
        <v>0.730089285714285</v>
      </c>
      <c r="FM72">
        <v>0.69854166666666595</v>
      </c>
      <c r="FN72">
        <v>0.73541666666666605</v>
      </c>
      <c r="FO72">
        <v>0.72744047619047603</v>
      </c>
      <c r="FP72">
        <v>0.71437499999999998</v>
      </c>
      <c r="FQ72">
        <v>0.703125</v>
      </c>
      <c r="FR72">
        <v>0.68994047619047605</v>
      </c>
      <c r="FS72">
        <v>0.70468750000000002</v>
      </c>
      <c r="FT72">
        <v>0.70541666666666603</v>
      </c>
      <c r="FU72">
        <v>0.68291666666666595</v>
      </c>
      <c r="FV72">
        <v>0.70791666666666597</v>
      </c>
      <c r="FW72">
        <v>0.67916666666666603</v>
      </c>
      <c r="FX72">
        <v>0.70541666666666603</v>
      </c>
      <c r="FY72">
        <v>0.70729166666666599</v>
      </c>
      <c r="FZ72">
        <v>0.70937499999999998</v>
      </c>
      <c r="GA72">
        <v>0.703095238095238</v>
      </c>
      <c r="GB72">
        <v>0.68050595238095202</v>
      </c>
      <c r="GC72">
        <v>0.72750000000000004</v>
      </c>
      <c r="GD72">
        <v>0.74854166666666599</v>
      </c>
      <c r="GE72">
        <v>0.68577380952380895</v>
      </c>
      <c r="GF72">
        <v>0.72020833333333301</v>
      </c>
      <c r="GG72">
        <v>0.69202380952380904</v>
      </c>
      <c r="GH72">
        <v>0.71187500000000004</v>
      </c>
      <c r="GI72">
        <v>0.72208333333333297</v>
      </c>
      <c r="GJ72">
        <v>0.69330357142857102</v>
      </c>
      <c r="GK72">
        <v>0.72041666666666604</v>
      </c>
      <c r="GL72">
        <v>0.71556547619047595</v>
      </c>
      <c r="GM72">
        <v>0.69583333333333297</v>
      </c>
      <c r="GN72">
        <v>0.71437499999999998</v>
      </c>
      <c r="GO72">
        <v>0.708065476190476</v>
      </c>
      <c r="GP72">
        <v>0.68973214285714202</v>
      </c>
      <c r="GQ72">
        <v>0.65041666666666598</v>
      </c>
      <c r="GR72">
        <v>0.71181547619047603</v>
      </c>
      <c r="GS72">
        <v>0.678273809523809</v>
      </c>
      <c r="GT72">
        <v>0.71437499999999998</v>
      </c>
      <c r="GU72">
        <v>0.68166666666666598</v>
      </c>
      <c r="GV72">
        <v>0.65869047619047605</v>
      </c>
      <c r="GW72">
        <v>0.65785714285714203</v>
      </c>
      <c r="GX72">
        <v>0.69833333333333303</v>
      </c>
      <c r="GY72">
        <v>0.6925</v>
      </c>
      <c r="GZ72">
        <v>0.68973214285714202</v>
      </c>
      <c r="HA72">
        <v>0.71639880952380897</v>
      </c>
      <c r="HB72">
        <v>0.68244047619047599</v>
      </c>
      <c r="HC72">
        <v>0.72409226190476095</v>
      </c>
      <c r="HD72">
        <v>0.65949404761904695</v>
      </c>
      <c r="HE72">
        <v>0.70854166666666596</v>
      </c>
      <c r="HF72">
        <v>0.72848214285714197</v>
      </c>
      <c r="HG72">
        <v>0.73020833333333302</v>
      </c>
      <c r="HH72">
        <v>0.70416666666666605</v>
      </c>
      <c r="HI72">
        <v>0.63258928571428497</v>
      </c>
      <c r="HJ72">
        <v>0.71333333333333304</v>
      </c>
      <c r="HK72">
        <v>0.69395833333333301</v>
      </c>
      <c r="HL72">
        <v>0.69150297619047596</v>
      </c>
      <c r="HM72">
        <v>0.73270833333333296</v>
      </c>
      <c r="HN72">
        <v>0.73854166666666599</v>
      </c>
      <c r="HO72">
        <v>0.74098214285714203</v>
      </c>
      <c r="HP72">
        <v>0.70041666666666602</v>
      </c>
      <c r="HQ72">
        <v>0.68389880952380899</v>
      </c>
      <c r="HR72">
        <v>0.72431547619047598</v>
      </c>
      <c r="HS72">
        <v>0.68270833333333303</v>
      </c>
      <c r="HT72">
        <v>0.69931547619047596</v>
      </c>
      <c r="HU72">
        <v>0.688898809523809</v>
      </c>
      <c r="HV72">
        <v>0.71684523809523804</v>
      </c>
      <c r="HW72">
        <v>0.69988095238095205</v>
      </c>
      <c r="HX72">
        <v>0.71583333333333299</v>
      </c>
      <c r="HY72">
        <v>0.66038690476190398</v>
      </c>
      <c r="HZ72">
        <v>0.66919642857142803</v>
      </c>
      <c r="IA72">
        <v>0.727291666666666</v>
      </c>
      <c r="IB72">
        <v>0.70565476190476195</v>
      </c>
      <c r="IC72">
        <v>0.72904761904761906</v>
      </c>
      <c r="ID72">
        <v>0.69583333333333297</v>
      </c>
      <c r="IE72">
        <v>0.73202380952380897</v>
      </c>
      <c r="IF72">
        <v>0.72479166666666595</v>
      </c>
      <c r="IG72">
        <v>0.70779761904761895</v>
      </c>
      <c r="IH72">
        <v>0.70062500000000005</v>
      </c>
      <c r="II72">
        <v>0.67842261904761902</v>
      </c>
      <c r="IJ72">
        <v>0.67514880952380896</v>
      </c>
      <c r="IK72">
        <v>0.66473214285714199</v>
      </c>
      <c r="IL72">
        <v>0.68842261904761903</v>
      </c>
      <c r="IM72">
        <v>0.70708333333333295</v>
      </c>
      <c r="IN72">
        <v>0.676130952380952</v>
      </c>
      <c r="IO72">
        <v>0.71750000000000003</v>
      </c>
      <c r="IP72">
        <v>0.71312500000000001</v>
      </c>
      <c r="IQ72">
        <v>0.66994047619047603</v>
      </c>
      <c r="IR72">
        <v>0.644880952380952</v>
      </c>
      <c r="IS72">
        <v>0.69830357142857102</v>
      </c>
      <c r="IT72">
        <v>0.694583333333333</v>
      </c>
      <c r="IU72">
        <v>0.70062499999999905</v>
      </c>
      <c r="IV72">
        <v>0.69705357142857105</v>
      </c>
      <c r="IW72">
        <v>0.71562499999999996</v>
      </c>
      <c r="IX72">
        <v>0.68425595238095205</v>
      </c>
      <c r="IY72">
        <v>0.681815476190476</v>
      </c>
      <c r="IZ72">
        <v>0.71645833333333298</v>
      </c>
      <c r="JA72">
        <v>0.72104166666666603</v>
      </c>
      <c r="JB72">
        <v>0.68413690476190403</v>
      </c>
      <c r="JC72">
        <v>0.71145833333333297</v>
      </c>
      <c r="JD72">
        <v>0.69309523809523799</v>
      </c>
      <c r="JE72">
        <v>0.75369047619047602</v>
      </c>
      <c r="JF72">
        <v>0.70458333333333301</v>
      </c>
      <c r="JG72">
        <v>0.68654761904761896</v>
      </c>
      <c r="JH72">
        <v>0.70270833333333305</v>
      </c>
      <c r="JI72">
        <v>0.67333333333333301</v>
      </c>
      <c r="JJ72">
        <v>0.69895833333333302</v>
      </c>
      <c r="JK72">
        <v>0.71499999999999997</v>
      </c>
      <c r="JL72">
        <v>0.69098214285714199</v>
      </c>
      <c r="JM72">
        <v>0.71107142857142802</v>
      </c>
      <c r="JN72">
        <v>0.71</v>
      </c>
      <c r="JO72">
        <v>0.67848214285714203</v>
      </c>
      <c r="JP72">
        <v>0.68473214285714201</v>
      </c>
      <c r="JQ72">
        <v>0.70342261904761905</v>
      </c>
      <c r="JR72">
        <v>0.68145833333333306</v>
      </c>
      <c r="JS72">
        <v>0.68202380952380903</v>
      </c>
      <c r="JT72">
        <v>0.71764880952380905</v>
      </c>
      <c r="JU72">
        <v>0.70181547619047602</v>
      </c>
      <c r="JV72">
        <v>0.693869047619047</v>
      </c>
      <c r="JW72">
        <v>0.70791666666666597</v>
      </c>
      <c r="JX72">
        <v>0.71229166666666599</v>
      </c>
      <c r="JY72">
        <v>0.69666666666666599</v>
      </c>
      <c r="JZ72">
        <v>0.687499999999999</v>
      </c>
      <c r="KA72">
        <v>0.69098214285714199</v>
      </c>
      <c r="KB72">
        <v>0.68791666666666595</v>
      </c>
      <c r="KC72">
        <v>0.69681547619047601</v>
      </c>
      <c r="KD72">
        <v>0.68196428571428502</v>
      </c>
      <c r="KE72">
        <v>0.6925</v>
      </c>
      <c r="KF72">
        <v>0.69690476190476103</v>
      </c>
      <c r="KG72">
        <v>0.69520833333333298</v>
      </c>
      <c r="KH72">
        <v>0.66986607142857102</v>
      </c>
      <c r="KI72">
        <v>0.72249999999999903</v>
      </c>
      <c r="KJ72">
        <v>0.67732142857142796</v>
      </c>
      <c r="KK72">
        <v>0.66952380952380897</v>
      </c>
      <c r="KL72">
        <v>0.68744047619047599</v>
      </c>
      <c r="KM72">
        <v>0.697410714285714</v>
      </c>
      <c r="KN72">
        <v>0.68023809523809498</v>
      </c>
      <c r="KO72">
        <v>0.67354166666666604</v>
      </c>
      <c r="KP72">
        <v>0.70089285714285698</v>
      </c>
      <c r="KQ72">
        <v>0.70937499999999998</v>
      </c>
      <c r="KR72">
        <v>0.66315476190476197</v>
      </c>
      <c r="KS72">
        <v>0.69354166666666595</v>
      </c>
      <c r="KT72">
        <v>0.72127976190476195</v>
      </c>
      <c r="KU72">
        <v>0.703125</v>
      </c>
      <c r="KV72">
        <v>0.74473214285714195</v>
      </c>
      <c r="KW72">
        <v>0.68869047619047596</v>
      </c>
      <c r="KX72">
        <v>0.67625000000000002</v>
      </c>
      <c r="KY72">
        <v>0.68520833333333298</v>
      </c>
      <c r="KZ72">
        <v>0.69002976190476195</v>
      </c>
      <c r="LA72">
        <v>0.69041666666666601</v>
      </c>
      <c r="LB72">
        <v>0.68785714285714195</v>
      </c>
      <c r="LC72">
        <v>0.68979166666666603</v>
      </c>
      <c r="LD72">
        <v>0.71494047619047596</v>
      </c>
      <c r="LE72">
        <v>0.71562499999999996</v>
      </c>
      <c r="LF72">
        <v>0.68556547619047603</v>
      </c>
      <c r="LG72">
        <v>0.70119047619047603</v>
      </c>
      <c r="LH72">
        <v>0.70895833333333302</v>
      </c>
      <c r="LI72">
        <v>0.67345238095238003</v>
      </c>
      <c r="LJ72">
        <v>0.67211309523809504</v>
      </c>
      <c r="LK72">
        <v>0.70895833333333302</v>
      </c>
      <c r="LL72">
        <v>0.75249999999999995</v>
      </c>
      <c r="LM72">
        <v>0.67020833333333296</v>
      </c>
      <c r="LN72">
        <v>0.70250000000000001</v>
      </c>
      <c r="LO72">
        <v>0.70729166666666599</v>
      </c>
      <c r="LP72">
        <v>0.67937499999999995</v>
      </c>
      <c r="LQ72">
        <v>0.69014880952380897</v>
      </c>
      <c r="LR72">
        <v>0.70223214285714197</v>
      </c>
      <c r="LS72">
        <v>0.69854166666666595</v>
      </c>
      <c r="LT72">
        <v>0.72244047619047602</v>
      </c>
      <c r="LU72">
        <v>0.72875000000000001</v>
      </c>
      <c r="LV72">
        <v>0.70187500000000003</v>
      </c>
      <c r="LW72">
        <v>0.69212797619047595</v>
      </c>
      <c r="LX72">
        <v>0.71875</v>
      </c>
      <c r="LY72">
        <v>0.73654761904761901</v>
      </c>
      <c r="LZ72">
        <v>0.70541666666666603</v>
      </c>
      <c r="MA72">
        <v>0.69330357142857102</v>
      </c>
      <c r="MB72">
        <v>0.71083333333333298</v>
      </c>
      <c r="MC72">
        <v>0.70291666666666597</v>
      </c>
      <c r="MD72">
        <v>0.69202380952380904</v>
      </c>
      <c r="ME72">
        <v>0.69645833333333296</v>
      </c>
      <c r="MF72">
        <v>0.68169642857142798</v>
      </c>
      <c r="MG72">
        <v>0.71666666666666601</v>
      </c>
      <c r="MH72">
        <v>0.67476190476190401</v>
      </c>
      <c r="MI72">
        <v>0.70187500000000003</v>
      </c>
      <c r="MJ72">
        <v>0.68333333333333302</v>
      </c>
      <c r="MK72">
        <v>0.674732142857142</v>
      </c>
      <c r="ML72">
        <v>0.70014880952380898</v>
      </c>
      <c r="MM72">
        <v>0.67461309523809498</v>
      </c>
      <c r="MN72">
        <v>0.69499999999999995</v>
      </c>
      <c r="MO72">
        <v>0.69284226190476195</v>
      </c>
      <c r="MP72">
        <v>0.65348214285714201</v>
      </c>
      <c r="MQ72">
        <v>0.69916666666666605</v>
      </c>
      <c r="MR72">
        <v>0.676845238095238</v>
      </c>
      <c r="MS72">
        <v>0.70604166666666601</v>
      </c>
      <c r="MT72">
        <v>0.70427083333333296</v>
      </c>
      <c r="MU72">
        <v>0.69330357142857102</v>
      </c>
      <c r="MV72">
        <v>0.71385416666666601</v>
      </c>
      <c r="MW72">
        <v>0.69727678571428497</v>
      </c>
      <c r="MX72">
        <v>0.74062499999999998</v>
      </c>
      <c r="MY72">
        <v>0.69773809523809505</v>
      </c>
      <c r="MZ72">
        <v>0.65023809523809495</v>
      </c>
      <c r="NA72">
        <v>0.69351190476190405</v>
      </c>
      <c r="NB72">
        <v>0.70020833333333299</v>
      </c>
      <c r="NC72">
        <v>0.69083333333333297</v>
      </c>
      <c r="ND72">
        <v>0.64053571428571399</v>
      </c>
      <c r="NE72">
        <v>0.71083333333333298</v>
      </c>
      <c r="NF72">
        <v>0.68633928571428504</v>
      </c>
      <c r="NG72">
        <v>0.676875</v>
      </c>
      <c r="NH72">
        <v>0.74041666666666595</v>
      </c>
      <c r="NI72">
        <v>0.71601190476190402</v>
      </c>
      <c r="NJ72">
        <v>0.69508928571428497</v>
      </c>
      <c r="NK72">
        <v>0.69002976190476195</v>
      </c>
      <c r="NL72">
        <v>0.69764880952380903</v>
      </c>
      <c r="NM72">
        <v>0.742916666666666</v>
      </c>
      <c r="NN72">
        <v>0.70071428571428496</v>
      </c>
      <c r="NO72">
        <v>0.7</v>
      </c>
      <c r="NP72">
        <v>0.718065476190476</v>
      </c>
      <c r="NQ72">
        <v>0.70889880952380901</v>
      </c>
      <c r="NR72">
        <v>0.66767857142857101</v>
      </c>
      <c r="NS72">
        <v>0.70321428571428501</v>
      </c>
      <c r="NT72">
        <v>0.692440476190476</v>
      </c>
      <c r="NU72">
        <v>0.73883928571428503</v>
      </c>
      <c r="NV72">
        <v>0.68654761904761896</v>
      </c>
      <c r="NW72">
        <v>0.73767857142857096</v>
      </c>
      <c r="NX72">
        <v>0.65931547619047604</v>
      </c>
      <c r="NY72">
        <v>0.69050595238095203</v>
      </c>
      <c r="NZ72">
        <v>0.69145833333333295</v>
      </c>
      <c r="OA72">
        <v>0.76127976190476099</v>
      </c>
      <c r="OB72">
        <v>0.71139880952380896</v>
      </c>
      <c r="OC72">
        <v>0.68601190476190399</v>
      </c>
      <c r="OD72">
        <v>0.73107142857142804</v>
      </c>
      <c r="OE72">
        <v>0.75529761904761905</v>
      </c>
      <c r="OF72">
        <v>0.70166666666666599</v>
      </c>
      <c r="OG72">
        <v>0.68145833333333306</v>
      </c>
      <c r="OH72">
        <v>0.65357142857142803</v>
      </c>
      <c r="OI72">
        <v>0.66910714285714201</v>
      </c>
      <c r="OJ72">
        <v>0.68410714285714203</v>
      </c>
      <c r="OK72">
        <v>0.69842261904761904</v>
      </c>
      <c r="OL72">
        <v>0.70464285714285702</v>
      </c>
      <c r="OM72">
        <v>0.70571428571428496</v>
      </c>
      <c r="ON72">
        <v>0.69374999999999998</v>
      </c>
      <c r="OO72">
        <v>0.72247023809523803</v>
      </c>
      <c r="OP72">
        <v>0.71363095238095198</v>
      </c>
      <c r="OQ72">
        <v>0.67425595238095204</v>
      </c>
      <c r="OR72">
        <v>0.67788690476190405</v>
      </c>
      <c r="OS72">
        <v>0.71348214285714295</v>
      </c>
      <c r="OT72">
        <v>0.70982142857142805</v>
      </c>
      <c r="OU72">
        <v>0.69651785714285697</v>
      </c>
      <c r="OV72">
        <v>0.67333333333333301</v>
      </c>
      <c r="OW72">
        <v>0.70604166666666601</v>
      </c>
      <c r="OX72">
        <v>0.67294642857142795</v>
      </c>
      <c r="OY72">
        <v>0.63967261904761896</v>
      </c>
      <c r="OZ72">
        <v>0.70267857142857104</v>
      </c>
      <c r="PA72">
        <v>0.70023809523809499</v>
      </c>
      <c r="PB72">
        <v>0.71333333333333304</v>
      </c>
      <c r="PC72">
        <v>0.71535714285714203</v>
      </c>
      <c r="PD72">
        <v>0.68300595238095196</v>
      </c>
      <c r="PE72">
        <v>0.72833333333333306</v>
      </c>
      <c r="PF72">
        <v>0.71604166666666602</v>
      </c>
      <c r="PG72">
        <v>0.67291666666666605</v>
      </c>
      <c r="PH72">
        <v>0.70395833333333302</v>
      </c>
      <c r="PI72">
        <v>0.70770833333333305</v>
      </c>
      <c r="PJ72">
        <v>0.68632440476190404</v>
      </c>
      <c r="PK72">
        <v>0.70520833333333299</v>
      </c>
      <c r="PL72">
        <v>0.71869047619047599</v>
      </c>
      <c r="PM72">
        <v>0.67625000000000002</v>
      </c>
      <c r="PN72">
        <v>0.65729166666666605</v>
      </c>
      <c r="PO72">
        <v>0.64300595238095204</v>
      </c>
      <c r="PP72">
        <v>0.63812500000000005</v>
      </c>
      <c r="PQ72">
        <v>0.68383928571428498</v>
      </c>
      <c r="PR72">
        <v>0.70749999999999902</v>
      </c>
      <c r="PS72">
        <v>0.65544642857142799</v>
      </c>
      <c r="PT72">
        <v>0.68077380952380895</v>
      </c>
      <c r="PU72">
        <v>0.67874999999999996</v>
      </c>
      <c r="PV72">
        <v>0.628571428571428</v>
      </c>
      <c r="PW72">
        <v>0.65946428571428495</v>
      </c>
      <c r="PX72">
        <v>0.682529761904761</v>
      </c>
      <c r="PY72">
        <v>0.66494047619047603</v>
      </c>
      <c r="PZ72">
        <v>0.67723214285714195</v>
      </c>
      <c r="QA72">
        <v>0.70187500000000003</v>
      </c>
      <c r="QB72">
        <v>0.69706845238095205</v>
      </c>
      <c r="QC72">
        <v>0.71056547619047605</v>
      </c>
      <c r="QD72">
        <v>0.650565476190476</v>
      </c>
      <c r="QE72">
        <v>0.674732142857142</v>
      </c>
      <c r="QF72">
        <v>0.70083333333333298</v>
      </c>
      <c r="QG72">
        <v>0.69937499999999997</v>
      </c>
      <c r="QH72">
        <v>0.68699404761904703</v>
      </c>
      <c r="QI72">
        <v>0.71354166666666596</v>
      </c>
      <c r="QJ72">
        <v>0.68809523809523798</v>
      </c>
      <c r="QK72">
        <v>0.68785714285714294</v>
      </c>
      <c r="QL72">
        <v>0.70044642857142803</v>
      </c>
      <c r="QM72">
        <v>0.68056547619047603</v>
      </c>
      <c r="QN72">
        <v>0.70434523809523797</v>
      </c>
      <c r="QO72">
        <v>0.70931547619047597</v>
      </c>
      <c r="QP72">
        <v>0.67607142857142799</v>
      </c>
      <c r="QQ72">
        <v>0.71750000000000003</v>
      </c>
      <c r="QR72">
        <v>0.716607142857142</v>
      </c>
      <c r="QS72">
        <v>0.69374999999999998</v>
      </c>
      <c r="QT72">
        <v>0.63812500000000005</v>
      </c>
      <c r="QU72">
        <v>0.7</v>
      </c>
      <c r="QV72">
        <v>0.68166666666666598</v>
      </c>
      <c r="QW72">
        <v>0.67625000000000002</v>
      </c>
      <c r="QX72">
        <v>0.671874999999999</v>
      </c>
      <c r="QY72">
        <v>0.67806547619047597</v>
      </c>
      <c r="QZ72">
        <v>0.689613095238095</v>
      </c>
      <c r="RA72">
        <v>0.67092261904761896</v>
      </c>
      <c r="RB72">
        <v>0.65148809523809503</v>
      </c>
      <c r="RC72">
        <v>0.65785714285714203</v>
      </c>
      <c r="RD72">
        <v>0.65190476190476199</v>
      </c>
      <c r="RE72">
        <v>0.69026785714285699</v>
      </c>
      <c r="RF72">
        <v>0.68514880952380897</v>
      </c>
      <c r="RG72">
        <v>0.71687499999999904</v>
      </c>
      <c r="RH72">
        <v>0.66681547619047599</v>
      </c>
      <c r="RI72">
        <v>0.68223214285714195</v>
      </c>
      <c r="RJ72">
        <v>0.67125000000000001</v>
      </c>
      <c r="RK72">
        <v>0.67083333333333295</v>
      </c>
      <c r="RL72">
        <v>0.70291666666666597</v>
      </c>
      <c r="RM72">
        <v>0.65249999999999997</v>
      </c>
      <c r="RN72">
        <v>0.70770833333333305</v>
      </c>
      <c r="RO72">
        <v>0.70270833333333305</v>
      </c>
      <c r="RP72">
        <v>0.67467261904761899</v>
      </c>
      <c r="RQ72">
        <v>0.66398809523809499</v>
      </c>
      <c r="RR72">
        <v>0.68148809523809495</v>
      </c>
      <c r="RS72">
        <v>0.65220238095238003</v>
      </c>
      <c r="RT72">
        <v>0.67154761904761895</v>
      </c>
      <c r="RU72">
        <v>0.66354166666666603</v>
      </c>
      <c r="RV72">
        <v>0.66654761904761795</v>
      </c>
      <c r="RW72">
        <v>0.68145833333333306</v>
      </c>
      <c r="RX72">
        <v>0.70208333333333295</v>
      </c>
      <c r="RY72">
        <v>0.66300595238095195</v>
      </c>
      <c r="RZ72">
        <v>0.64979166666666599</v>
      </c>
      <c r="SA72">
        <v>0.65327380952380898</v>
      </c>
      <c r="SB72">
        <v>0.66869047619047595</v>
      </c>
      <c r="SC72">
        <v>0.68452380952380898</v>
      </c>
      <c r="SD72">
        <v>0.71452380952380901</v>
      </c>
      <c r="SE72">
        <v>0.64312499999999995</v>
      </c>
    </row>
    <row r="73" spans="1:499">
      <c r="A73">
        <v>0</v>
      </c>
      <c r="B73">
        <v>0</v>
      </c>
      <c r="C73">
        <v>0</v>
      </c>
      <c r="D73">
        <v>0</v>
      </c>
      <c r="E73">
        <v>5.6250000000000001E-2</v>
      </c>
      <c r="F73">
        <v>5.6250000000000001E-2</v>
      </c>
      <c r="G73">
        <v>0.1125</v>
      </c>
      <c r="H73">
        <v>0.15</v>
      </c>
      <c r="I73">
        <v>0.17499999999999999</v>
      </c>
      <c r="J73">
        <v>0.16250000000000001</v>
      </c>
      <c r="K73">
        <v>0.16875000000000001</v>
      </c>
      <c r="L73">
        <v>0.219270833333333</v>
      </c>
      <c r="M73">
        <v>0.25208333333333299</v>
      </c>
      <c r="N73">
        <v>0.24531249999999999</v>
      </c>
      <c r="O73">
        <v>0.27916666666666601</v>
      </c>
      <c r="P73">
        <v>0.248958333333333</v>
      </c>
      <c r="Q73">
        <v>0.25572916666666601</v>
      </c>
      <c r="R73">
        <v>0.25416666666666599</v>
      </c>
      <c r="S73">
        <v>0.30937499999999901</v>
      </c>
      <c r="T73">
        <v>0.3125</v>
      </c>
      <c r="U73">
        <v>0.329166666666666</v>
      </c>
      <c r="V73">
        <v>0.37187499999999901</v>
      </c>
      <c r="W73">
        <v>0.37812499999999999</v>
      </c>
      <c r="X73">
        <v>0.38645833333333302</v>
      </c>
      <c r="Y73">
        <v>0.389583333333333</v>
      </c>
      <c r="Z73">
        <v>0.397395833333333</v>
      </c>
      <c r="AA73">
        <v>0.422916666666666</v>
      </c>
      <c r="AB73">
        <v>0.52239583333333295</v>
      </c>
      <c r="AC73">
        <v>0.53541666666666599</v>
      </c>
      <c r="AD73">
        <v>0.50364583333333302</v>
      </c>
      <c r="AE73">
        <v>0.51979166666666599</v>
      </c>
      <c r="AF73">
        <v>0.51458333333333295</v>
      </c>
      <c r="AG73">
        <v>0.54010416666666605</v>
      </c>
      <c r="AH73">
        <v>0.51874999999999905</v>
      </c>
      <c r="AI73">
        <v>0.56197916666666603</v>
      </c>
      <c r="AJ73">
        <v>0.54062500000000002</v>
      </c>
      <c r="AK73">
        <v>0.51249999999999996</v>
      </c>
      <c r="AL73">
        <v>0.53020833333333295</v>
      </c>
      <c r="AM73">
        <v>0.55624999999999902</v>
      </c>
      <c r="AN73">
        <v>0.55729166666666596</v>
      </c>
      <c r="AO73">
        <v>0.53958333333333297</v>
      </c>
      <c r="AP73">
        <v>0.55260416666666601</v>
      </c>
      <c r="AQ73">
        <v>0.58854166666666596</v>
      </c>
      <c r="AR73">
        <v>0.57916666666666605</v>
      </c>
      <c r="AS73">
        <v>0.55885416666666599</v>
      </c>
      <c r="AT73">
        <v>0.59062499999999996</v>
      </c>
      <c r="AU73">
        <v>0.59479166666666605</v>
      </c>
      <c r="AV73">
        <v>0.63072916666666601</v>
      </c>
      <c r="AW73">
        <v>0.66979166666666601</v>
      </c>
      <c r="AX73">
        <v>0.63958333333333295</v>
      </c>
      <c r="AY73">
        <v>0.67604166666666599</v>
      </c>
      <c r="AZ73">
        <v>0.66093749999999996</v>
      </c>
      <c r="BA73">
        <v>0.63124999999999998</v>
      </c>
      <c r="BB73">
        <v>0.66770833333333302</v>
      </c>
      <c r="BC73">
        <v>0.64739583333333295</v>
      </c>
      <c r="BD73">
        <v>0.62604166666666605</v>
      </c>
      <c r="BE73">
        <v>0.65729166666666605</v>
      </c>
      <c r="BF73">
        <v>0.68645833333333295</v>
      </c>
      <c r="BG73">
        <v>0.64687499999999998</v>
      </c>
      <c r="BH73">
        <v>0.65677083333333297</v>
      </c>
      <c r="BI73">
        <v>0.67604166666666599</v>
      </c>
      <c r="BJ73">
        <v>0.68541666666666601</v>
      </c>
      <c r="BK73">
        <v>0.64791666666666603</v>
      </c>
      <c r="BL73">
        <v>0.68906249999999902</v>
      </c>
      <c r="BM73">
        <v>0.62395833333333295</v>
      </c>
      <c r="BN73">
        <v>0.65781250000000002</v>
      </c>
      <c r="BO73">
        <v>0.66770833333333302</v>
      </c>
      <c r="BP73">
        <v>0.6875</v>
      </c>
      <c r="BQ73">
        <v>0.62291666666666601</v>
      </c>
      <c r="BR73">
        <v>0.69218749999999996</v>
      </c>
      <c r="BS73">
        <v>0.68125000000000002</v>
      </c>
      <c r="BT73">
        <v>0.66770833333333302</v>
      </c>
      <c r="BU73">
        <v>0.68437499999999996</v>
      </c>
      <c r="BV73">
        <v>0.69374999999999998</v>
      </c>
      <c r="BW73">
        <v>0.67708333333333304</v>
      </c>
      <c r="BX73">
        <v>0.66354166666666603</v>
      </c>
      <c r="BY73">
        <v>0.67500000000000004</v>
      </c>
      <c r="BZ73">
        <v>0.68125000000000002</v>
      </c>
      <c r="CA73">
        <v>0.68229166666666596</v>
      </c>
      <c r="CB73">
        <v>0.64218749999999902</v>
      </c>
      <c r="CC73">
        <v>0.63020833333333304</v>
      </c>
      <c r="CD73">
        <v>0.69270833333333304</v>
      </c>
      <c r="CE73">
        <v>0.61770833333333297</v>
      </c>
      <c r="CF73">
        <v>0.68114583333333301</v>
      </c>
      <c r="CG73">
        <v>0.68489583333333304</v>
      </c>
      <c r="CH73">
        <v>0.69687500000000002</v>
      </c>
      <c r="CI73">
        <v>0.65312499999999996</v>
      </c>
      <c r="CJ73">
        <v>0.65062500000000001</v>
      </c>
      <c r="CK73">
        <v>0.69062500000000004</v>
      </c>
      <c r="CL73">
        <v>0.67135416666666603</v>
      </c>
      <c r="CM73">
        <v>0.66927083333333304</v>
      </c>
      <c r="CN73">
        <v>0.68020833333333297</v>
      </c>
      <c r="CO73">
        <v>0.64999999999999902</v>
      </c>
      <c r="CP73">
        <v>0.70937499999999998</v>
      </c>
      <c r="CQ73">
        <v>0.66458333333333297</v>
      </c>
      <c r="CR73">
        <v>0.62604166666666605</v>
      </c>
      <c r="CS73">
        <v>0.67916666666666603</v>
      </c>
      <c r="CT73">
        <v>0.64531249999999996</v>
      </c>
      <c r="CU73">
        <v>0.65781250000000002</v>
      </c>
      <c r="CV73">
        <v>0.66249999999999998</v>
      </c>
      <c r="CW73">
        <v>0.66510416666666605</v>
      </c>
      <c r="CX73">
        <v>0.65520833333333295</v>
      </c>
      <c r="CY73">
        <v>0.65989583333333302</v>
      </c>
      <c r="CZ73">
        <v>0.66458333333333297</v>
      </c>
      <c r="DA73">
        <v>0.66145833333333304</v>
      </c>
      <c r="DB73">
        <v>0.69791666666666596</v>
      </c>
      <c r="DC73">
        <v>0.69791666666666596</v>
      </c>
      <c r="DD73">
        <v>0.62541666666666595</v>
      </c>
      <c r="DE73">
        <v>0.63802083333333304</v>
      </c>
      <c r="DF73">
        <v>0.65729166666666605</v>
      </c>
      <c r="DG73">
        <v>0.65781249999999902</v>
      </c>
      <c r="DH73">
        <v>0.69739583333333299</v>
      </c>
      <c r="DI73">
        <v>0.68697916666666603</v>
      </c>
      <c r="DJ73">
        <v>0.65416666666666601</v>
      </c>
      <c r="DK73">
        <v>0.68437499999999996</v>
      </c>
      <c r="DL73">
        <v>0.64583333333333304</v>
      </c>
      <c r="DM73">
        <v>0.68281250000000004</v>
      </c>
      <c r="DN73">
        <v>0.7109375</v>
      </c>
      <c r="DO73">
        <v>0.69583333333333297</v>
      </c>
      <c r="DP73">
        <v>0.70572916666666596</v>
      </c>
      <c r="DQ73">
        <v>0.69374999999999998</v>
      </c>
      <c r="DR73">
        <v>0.66666666666666596</v>
      </c>
      <c r="DS73">
        <v>0.69166666666666599</v>
      </c>
      <c r="DT73">
        <v>0.74010416666666601</v>
      </c>
      <c r="DU73">
        <v>0.71666666666666601</v>
      </c>
      <c r="DV73">
        <v>0.78125</v>
      </c>
      <c r="DW73">
        <v>0.79374999999999996</v>
      </c>
      <c r="DX73">
        <v>0.73854166666666599</v>
      </c>
      <c r="DY73">
        <v>0.7734375</v>
      </c>
      <c r="DZ73">
        <v>0.72812500000000002</v>
      </c>
      <c r="EA73">
        <v>0.76666666666666605</v>
      </c>
      <c r="EB73">
        <v>0.73177083333333304</v>
      </c>
      <c r="EC73">
        <v>0.75416666666666599</v>
      </c>
      <c r="ED73">
        <v>0.77708333333333302</v>
      </c>
      <c r="EE73">
        <v>0.72916666666666596</v>
      </c>
      <c r="EF73">
        <v>0.76239583333333305</v>
      </c>
      <c r="EG73">
        <v>0.75156250000000002</v>
      </c>
      <c r="EH73">
        <v>0.734375</v>
      </c>
      <c r="EI73">
        <v>0.7578125</v>
      </c>
      <c r="EJ73">
        <v>0.75104166666666605</v>
      </c>
      <c r="EK73">
        <v>0.72447916666666601</v>
      </c>
      <c r="EL73">
        <v>0.73697916666666596</v>
      </c>
      <c r="EM73">
        <v>0.76927083333333302</v>
      </c>
      <c r="EN73">
        <v>0.68281250000000004</v>
      </c>
      <c r="EO73">
        <v>0.70052083333333304</v>
      </c>
      <c r="EP73">
        <v>0.78333333333333299</v>
      </c>
      <c r="EQ73">
        <v>0.72708333333333297</v>
      </c>
      <c r="ER73">
        <v>0.78385416666666596</v>
      </c>
      <c r="ES73">
        <v>0.73656250000000001</v>
      </c>
      <c r="ET73">
        <v>0.78333333333333299</v>
      </c>
      <c r="EU73">
        <v>0.80937499999999996</v>
      </c>
      <c r="EV73">
        <v>0.76614583333333297</v>
      </c>
      <c r="EW73">
        <v>0.73906249999999996</v>
      </c>
      <c r="EX73">
        <v>0.78854166666666603</v>
      </c>
      <c r="EY73">
        <v>0.75479166666666597</v>
      </c>
      <c r="EZ73">
        <v>0.77291666666666603</v>
      </c>
      <c r="FA73">
        <v>0.80625000000000002</v>
      </c>
      <c r="FB73">
        <v>0.79062499999999902</v>
      </c>
      <c r="FC73">
        <v>0.82291666666666596</v>
      </c>
      <c r="FD73">
        <v>0.79270833333333302</v>
      </c>
      <c r="FE73">
        <v>0.73427083333333298</v>
      </c>
      <c r="FF73">
        <v>0.75145833333333301</v>
      </c>
      <c r="FG73">
        <v>0.81458333333333299</v>
      </c>
      <c r="FH73">
        <v>0.76875000000000004</v>
      </c>
      <c r="FI73">
        <v>0.79322916666666599</v>
      </c>
      <c r="FJ73">
        <v>0.75312500000000004</v>
      </c>
      <c r="FK73">
        <v>0.63541666666666596</v>
      </c>
      <c r="FL73">
        <v>0.81041666666666601</v>
      </c>
      <c r="FM73">
        <v>0.77812499999999996</v>
      </c>
      <c r="FN73">
        <v>0.83541666666666603</v>
      </c>
      <c r="FO73">
        <v>0.84010416666666599</v>
      </c>
      <c r="FP73">
        <v>0.80208333333333304</v>
      </c>
      <c r="FQ73">
        <v>0.79895833333333299</v>
      </c>
      <c r="FR73">
        <v>0.78593749999999996</v>
      </c>
      <c r="FS73">
        <v>0.79593749999999996</v>
      </c>
      <c r="FT73">
        <v>0.81041666666666601</v>
      </c>
      <c r="FU73">
        <v>0.79062500000000002</v>
      </c>
      <c r="FV73">
        <v>0.83229166666666599</v>
      </c>
      <c r="FW73">
        <v>0.76822916666666596</v>
      </c>
      <c r="FX73">
        <v>0.84375</v>
      </c>
      <c r="FY73">
        <v>0.81041666666666601</v>
      </c>
      <c r="FZ73">
        <v>0.83020833333333299</v>
      </c>
      <c r="GA73">
        <v>0.78958333333333297</v>
      </c>
      <c r="GB73">
        <v>0.78541666666666599</v>
      </c>
      <c r="GC73">
        <v>0.81979166666666603</v>
      </c>
      <c r="GD73">
        <v>0.84479166666666605</v>
      </c>
      <c r="GE73">
        <v>0.75468749999999996</v>
      </c>
      <c r="GF73">
        <v>0.84270833333333295</v>
      </c>
      <c r="GG73">
        <v>0.78072916666666603</v>
      </c>
      <c r="GH73">
        <v>0.80989583333333304</v>
      </c>
      <c r="GI73">
        <v>0.82291666666666596</v>
      </c>
      <c r="GJ73">
        <v>0.78125</v>
      </c>
      <c r="GK73">
        <v>0.79583333333333295</v>
      </c>
      <c r="GL73">
        <v>0.81197916666666603</v>
      </c>
      <c r="GM73">
        <v>0.77916666666666601</v>
      </c>
      <c r="GN73">
        <v>0.78437500000000004</v>
      </c>
      <c r="GO73">
        <v>0.77864583333333304</v>
      </c>
      <c r="GP73">
        <v>0.77552083333333299</v>
      </c>
      <c r="GQ73">
        <v>0.734375</v>
      </c>
      <c r="GR73">
        <v>0.79010416666666605</v>
      </c>
      <c r="GS73">
        <v>0.76927083333333302</v>
      </c>
      <c r="GT73">
        <v>0.80208333333333304</v>
      </c>
      <c r="GU73">
        <v>0.76458333333333295</v>
      </c>
      <c r="GV73">
        <v>0.75468749999999996</v>
      </c>
      <c r="GW73">
        <v>0.76302083333333304</v>
      </c>
      <c r="GX73">
        <v>0.77812499999999996</v>
      </c>
      <c r="GY73">
        <v>0.77395833333333297</v>
      </c>
      <c r="GZ73">
        <v>0.78072916666666603</v>
      </c>
      <c r="HA73">
        <v>0.79166666666666596</v>
      </c>
      <c r="HB73">
        <v>0.79427083333333304</v>
      </c>
      <c r="HC73">
        <v>0.78260416666666599</v>
      </c>
      <c r="HD73">
        <v>0.74322916666666605</v>
      </c>
      <c r="HE73">
        <v>0.80260416666666601</v>
      </c>
      <c r="HF73">
        <v>0.80677083333333299</v>
      </c>
      <c r="HG73">
        <v>0.79479166666666601</v>
      </c>
      <c r="HH73">
        <v>0.76666666666666605</v>
      </c>
      <c r="HI73">
        <v>0.72708333333333297</v>
      </c>
      <c r="HJ73">
        <v>0.81458333333333299</v>
      </c>
      <c r="HK73">
        <v>0.77812499999999996</v>
      </c>
      <c r="HL73">
        <v>0.79593749999999996</v>
      </c>
      <c r="HM73">
        <v>0.82291666666666596</v>
      </c>
      <c r="HN73">
        <v>0.8125</v>
      </c>
      <c r="HO73">
        <v>0.81510416666666596</v>
      </c>
      <c r="HP73">
        <v>0.77187499999999998</v>
      </c>
      <c r="HQ73">
        <v>0.78281250000000002</v>
      </c>
      <c r="HR73">
        <v>0.79322916666666599</v>
      </c>
      <c r="HS73">
        <v>0.76927083333333302</v>
      </c>
      <c r="HT73">
        <v>0.76979166666666599</v>
      </c>
      <c r="HU73">
        <v>0.78281249999999902</v>
      </c>
      <c r="HV73">
        <v>0.80312499999999998</v>
      </c>
      <c r="HW73">
        <v>0.78958333333333297</v>
      </c>
      <c r="HX73">
        <v>0.81562499999999905</v>
      </c>
      <c r="HY73">
        <v>0.75104166666666605</v>
      </c>
      <c r="HZ73">
        <v>0.75052083333333297</v>
      </c>
      <c r="IA73">
        <v>0.82395833333333302</v>
      </c>
      <c r="IB73">
        <v>0.79635416666666603</v>
      </c>
      <c r="IC73">
        <v>0.81874999999999998</v>
      </c>
      <c r="ID73">
        <v>0.76979166666666599</v>
      </c>
      <c r="IE73">
        <v>0.81822916666666601</v>
      </c>
      <c r="IF73">
        <v>0.80052083333333302</v>
      </c>
      <c r="IG73">
        <v>0.78749999999999998</v>
      </c>
      <c r="IH73">
        <v>0.77864583333333304</v>
      </c>
      <c r="II73">
        <v>0.74895833333333295</v>
      </c>
      <c r="IJ73">
        <v>0.74947916666666603</v>
      </c>
      <c r="IK73">
        <v>0.75677083333333295</v>
      </c>
      <c r="IL73">
        <v>0.75833333333333297</v>
      </c>
      <c r="IM73">
        <v>0.78437499999999905</v>
      </c>
      <c r="IN73">
        <v>0.76770833333333299</v>
      </c>
      <c r="IO73">
        <v>0.80416666666666603</v>
      </c>
      <c r="IP73">
        <v>0.796875</v>
      </c>
      <c r="IQ73">
        <v>0.74322916666666605</v>
      </c>
      <c r="IR73">
        <v>0.73229166666666601</v>
      </c>
      <c r="IS73">
        <v>0.78854166666666603</v>
      </c>
      <c r="IT73">
        <v>0.79479166666666601</v>
      </c>
      <c r="IU73">
        <v>0.77708333333333302</v>
      </c>
      <c r="IV73">
        <v>0.76041666666666596</v>
      </c>
      <c r="IW73">
        <v>0.79791666666666605</v>
      </c>
      <c r="IX73">
        <v>0.75104166666666605</v>
      </c>
      <c r="IY73">
        <v>0.76302083333333304</v>
      </c>
      <c r="IZ73">
        <v>0.78958333333333297</v>
      </c>
      <c r="JA73">
        <v>0.81562500000000004</v>
      </c>
      <c r="JB73">
        <v>0.761354166666666</v>
      </c>
      <c r="JC73">
        <v>0.81145833333333295</v>
      </c>
      <c r="JD73">
        <v>0.75937500000000002</v>
      </c>
      <c r="JE73">
        <v>0.86197916666666596</v>
      </c>
      <c r="JF73">
        <v>0.81145833333333295</v>
      </c>
      <c r="JG73">
        <v>0.796875</v>
      </c>
      <c r="JH73">
        <v>0.78958333333333297</v>
      </c>
      <c r="JI73">
        <v>0.74895833333333295</v>
      </c>
      <c r="JJ73">
        <v>0.78854166666666603</v>
      </c>
      <c r="JK73">
        <v>0.8203125</v>
      </c>
      <c r="JL73">
        <v>0.79843750000000002</v>
      </c>
      <c r="JM73">
        <v>0.79843749999999902</v>
      </c>
      <c r="JN73">
        <v>0.81562500000000004</v>
      </c>
      <c r="JO73">
        <v>0.76927083333333302</v>
      </c>
      <c r="JP73">
        <v>0.78281250000000002</v>
      </c>
      <c r="JQ73">
        <v>0.80729166666666596</v>
      </c>
      <c r="JR73">
        <v>0.76666666666666605</v>
      </c>
      <c r="JS73">
        <v>0.77968749999999998</v>
      </c>
      <c r="JT73">
        <v>0.83489583333333295</v>
      </c>
      <c r="JU73">
        <v>0.78385416666666596</v>
      </c>
      <c r="JV73">
        <v>0.77656250000000004</v>
      </c>
      <c r="JW73">
        <v>0.80416666666666603</v>
      </c>
      <c r="JX73">
        <v>0.80312499999999998</v>
      </c>
      <c r="JY73">
        <v>0.81145833333333295</v>
      </c>
      <c r="JZ73">
        <v>0.78333333333333299</v>
      </c>
      <c r="KA73">
        <v>0.78802083333333295</v>
      </c>
      <c r="KB73">
        <v>0.79166666666666596</v>
      </c>
      <c r="KC73">
        <v>0.79895833333333299</v>
      </c>
      <c r="KD73">
        <v>0.76354166666666601</v>
      </c>
      <c r="KE73">
        <v>0.76145833333333302</v>
      </c>
      <c r="KF73">
        <v>0.76875000000000004</v>
      </c>
      <c r="KG73">
        <v>0.78229166666666605</v>
      </c>
      <c r="KH73">
        <v>0.76156250000000003</v>
      </c>
      <c r="KI73">
        <v>0.84062499999999996</v>
      </c>
      <c r="KJ73">
        <v>0.76822916666666596</v>
      </c>
      <c r="KK73">
        <v>0.75885416666666605</v>
      </c>
      <c r="KL73">
        <v>0.77760416666666599</v>
      </c>
      <c r="KM73">
        <v>0.77864583333333304</v>
      </c>
      <c r="KN73">
        <v>0.74843749999999898</v>
      </c>
      <c r="KO73">
        <v>0.77916666666666601</v>
      </c>
      <c r="KP73">
        <v>0.79729166666666595</v>
      </c>
      <c r="KQ73">
        <v>0.78072916666666603</v>
      </c>
      <c r="KR73">
        <v>0.74843749999999998</v>
      </c>
      <c r="KS73">
        <v>0.80312499999999998</v>
      </c>
      <c r="KT73">
        <v>0.79322916666666599</v>
      </c>
      <c r="KU73">
        <v>0.81145833333333295</v>
      </c>
      <c r="KV73">
        <v>0.83906249999999905</v>
      </c>
      <c r="KW73">
        <v>0.78489583333333302</v>
      </c>
      <c r="KX73">
        <v>0.76666666666666605</v>
      </c>
      <c r="KY73">
        <v>0.76145833333333302</v>
      </c>
      <c r="KZ73">
        <v>0.81197916666666603</v>
      </c>
      <c r="LA73">
        <v>0.76302083333333304</v>
      </c>
      <c r="LB73">
        <v>0.7734375</v>
      </c>
      <c r="LC73">
        <v>0.80520833333333297</v>
      </c>
      <c r="LD73">
        <v>0.79322916666666599</v>
      </c>
      <c r="LE73">
        <v>0.79583333333333295</v>
      </c>
      <c r="LF73">
        <v>0.77239583333333295</v>
      </c>
      <c r="LG73">
        <v>0.80572916666666605</v>
      </c>
      <c r="LH73">
        <v>0.79270833333333302</v>
      </c>
      <c r="LI73">
        <v>0.73249999999999904</v>
      </c>
      <c r="LJ73">
        <v>0.77239583333333295</v>
      </c>
      <c r="LK73">
        <v>0.83541666666666603</v>
      </c>
      <c r="LL73">
        <v>0.84479166666666605</v>
      </c>
      <c r="LM73">
        <v>0.75104166666666605</v>
      </c>
      <c r="LN73">
        <v>0.80937499999999996</v>
      </c>
      <c r="LO73">
        <v>0.80260416666666601</v>
      </c>
      <c r="LP73">
        <v>0.77499999999999902</v>
      </c>
      <c r="LQ73">
        <v>0.80052083333333302</v>
      </c>
      <c r="LR73">
        <v>0.77447916666666605</v>
      </c>
      <c r="LS73">
        <v>0.80312499999999998</v>
      </c>
      <c r="LT73">
        <v>0.79843749999999902</v>
      </c>
      <c r="LU73">
        <v>0.84062499999999996</v>
      </c>
      <c r="LV73">
        <v>0.78541666666666599</v>
      </c>
      <c r="LW73">
        <v>0.79802083333333296</v>
      </c>
      <c r="LX73">
        <v>0.80624999999999902</v>
      </c>
      <c r="LY73">
        <v>0.82604166666666601</v>
      </c>
      <c r="LZ73">
        <v>0.77187499999999998</v>
      </c>
      <c r="MA73">
        <v>0.78062500000000001</v>
      </c>
      <c r="MB73">
        <v>0.81041666666666601</v>
      </c>
      <c r="MC73">
        <v>0.796875</v>
      </c>
      <c r="MD73">
        <v>0.784791666666666</v>
      </c>
      <c r="ME73">
        <v>0.76875000000000004</v>
      </c>
      <c r="MF73">
        <v>0.75416666666666599</v>
      </c>
      <c r="MG73">
        <v>0.79354166666666603</v>
      </c>
      <c r="MH73">
        <v>0.75624999999999998</v>
      </c>
      <c r="MI73">
        <v>0.78020833333333295</v>
      </c>
      <c r="MJ73">
        <v>0.78749999999999998</v>
      </c>
      <c r="MK73">
        <v>0.75468749999999996</v>
      </c>
      <c r="ML73">
        <v>0.78281250000000002</v>
      </c>
      <c r="MM73">
        <v>0.77239583333333295</v>
      </c>
      <c r="MN73">
        <v>0.77031249999999996</v>
      </c>
      <c r="MO73">
        <v>0.77604166666666596</v>
      </c>
      <c r="MP73">
        <v>0.71822916666666603</v>
      </c>
      <c r="MQ73">
        <v>0.79999999999999905</v>
      </c>
      <c r="MR73">
        <v>0.76270833333333299</v>
      </c>
      <c r="MS73">
        <v>0.78645833333333304</v>
      </c>
      <c r="MT73">
        <v>0.78291666666666604</v>
      </c>
      <c r="MU73">
        <v>0.77760416666666599</v>
      </c>
      <c r="MV73">
        <v>0.77718749999999903</v>
      </c>
      <c r="MW73">
        <v>0.77979166666666599</v>
      </c>
      <c r="MX73">
        <v>0.85416666666666596</v>
      </c>
      <c r="MY73">
        <v>0.78843750000000001</v>
      </c>
      <c r="MZ73">
        <v>0.73072916666666599</v>
      </c>
      <c r="NA73">
        <v>0.76458333333333295</v>
      </c>
      <c r="NB73">
        <v>0.80666666666666598</v>
      </c>
      <c r="NC73">
        <v>0.77447916666666605</v>
      </c>
      <c r="ND73">
        <v>0.71510416666666599</v>
      </c>
      <c r="NE73">
        <v>0.80104166666666599</v>
      </c>
      <c r="NF73">
        <v>0.79208333333333303</v>
      </c>
      <c r="NG73">
        <v>0.77083333333333304</v>
      </c>
      <c r="NH73">
        <v>0.84687500000000004</v>
      </c>
      <c r="NI73">
        <v>0.81145833333333295</v>
      </c>
      <c r="NJ73">
        <v>0.77395833333333297</v>
      </c>
      <c r="NK73">
        <v>0.77239583333333295</v>
      </c>
      <c r="NL73">
        <v>0.78489583333333302</v>
      </c>
      <c r="NM73">
        <v>0.79895833333333299</v>
      </c>
      <c r="NN73">
        <v>0.765625</v>
      </c>
      <c r="NO73">
        <v>0.78958333333333297</v>
      </c>
      <c r="NP73">
        <v>0.78593749999999996</v>
      </c>
      <c r="NQ73">
        <v>0.81718749999999996</v>
      </c>
      <c r="NR73">
        <v>0.76041666666666596</v>
      </c>
      <c r="NS73">
        <v>0.80624999999999902</v>
      </c>
      <c r="NT73">
        <v>0.77968749999999998</v>
      </c>
      <c r="NU73">
        <v>0.82083333333333297</v>
      </c>
      <c r="NV73">
        <v>0.76979166666666599</v>
      </c>
      <c r="NW73">
        <v>0.84010416666666599</v>
      </c>
      <c r="NX73">
        <v>0.73802083333333302</v>
      </c>
      <c r="NY73">
        <v>0.76249999999999996</v>
      </c>
      <c r="NZ73">
        <v>0.78958333333333297</v>
      </c>
      <c r="OA73">
        <v>0.85052083333333295</v>
      </c>
      <c r="OB73">
        <v>0.79635416666666603</v>
      </c>
      <c r="OC73">
        <v>0.76614583333333297</v>
      </c>
      <c r="OD73">
        <v>0.83281249999999996</v>
      </c>
      <c r="OE73">
        <v>0.84479166666666605</v>
      </c>
      <c r="OF73">
        <v>0.79895833333333299</v>
      </c>
      <c r="OG73">
        <v>0.76875000000000004</v>
      </c>
      <c r="OH73">
        <v>0.74322916666666605</v>
      </c>
      <c r="OI73">
        <v>0.77447916666666605</v>
      </c>
      <c r="OJ73">
        <v>0.77656249999999905</v>
      </c>
      <c r="OK73">
        <v>0.79270833333333302</v>
      </c>
      <c r="OL73">
        <v>0.79843749999999902</v>
      </c>
      <c r="OM73">
        <v>0.80520833333333297</v>
      </c>
      <c r="ON73">
        <v>0.79895833333333299</v>
      </c>
      <c r="OO73">
        <v>0.80937499999999996</v>
      </c>
      <c r="OP73">
        <v>0.79270833333333302</v>
      </c>
      <c r="OQ73">
        <v>0.76458333333333295</v>
      </c>
      <c r="OR73">
        <v>0.77604166666666596</v>
      </c>
      <c r="OS73">
        <v>0.78385416666666596</v>
      </c>
      <c r="OT73">
        <v>0.79166666666666596</v>
      </c>
      <c r="OU73">
        <v>0.76666666666666605</v>
      </c>
      <c r="OV73">
        <v>0.76145833333333302</v>
      </c>
      <c r="OW73">
        <v>0.78541666666666599</v>
      </c>
      <c r="OX73">
        <v>0.74791666666666601</v>
      </c>
      <c r="OY73">
        <v>0.71875</v>
      </c>
      <c r="OZ73">
        <v>0.78333333333333299</v>
      </c>
      <c r="PA73">
        <v>0.7890625</v>
      </c>
      <c r="PB73">
        <v>0.80833333333333302</v>
      </c>
      <c r="PC73">
        <v>0.8046875</v>
      </c>
      <c r="PD73">
        <v>0.76979166666666599</v>
      </c>
      <c r="PE73">
        <v>0.83645833333333297</v>
      </c>
      <c r="PF73">
        <v>0.80729166666666596</v>
      </c>
      <c r="PG73">
        <v>0.74687499999999996</v>
      </c>
      <c r="PH73">
        <v>0.80416666666666603</v>
      </c>
      <c r="PI73">
        <v>0.80624999999999902</v>
      </c>
      <c r="PJ73">
        <v>0.75479166666666597</v>
      </c>
      <c r="PK73">
        <v>0.81562500000000004</v>
      </c>
      <c r="PL73">
        <v>0.79114583333333299</v>
      </c>
      <c r="PM73">
        <v>0.765625</v>
      </c>
      <c r="PN73">
        <v>0.75</v>
      </c>
      <c r="PO73">
        <v>0.72499999999999998</v>
      </c>
      <c r="PP73">
        <v>0.73072916666666599</v>
      </c>
      <c r="PQ73">
        <v>0.74687499999999996</v>
      </c>
      <c r="PR73">
        <v>0.78229166666666605</v>
      </c>
      <c r="PS73">
        <v>0.74114583333333295</v>
      </c>
      <c r="PT73">
        <v>0.75468749999999996</v>
      </c>
      <c r="PU73">
        <v>0.75729166666666603</v>
      </c>
      <c r="PV73">
        <v>0.71406249999999905</v>
      </c>
      <c r="PW73">
        <v>0.75729166666666603</v>
      </c>
      <c r="PX73">
        <v>0.76197916666666599</v>
      </c>
      <c r="PY73">
        <v>0.74739583333333304</v>
      </c>
      <c r="PZ73">
        <v>0.74635416666666599</v>
      </c>
      <c r="QA73">
        <v>0.765625</v>
      </c>
      <c r="QB73">
        <v>0.75791666666666602</v>
      </c>
      <c r="QC73">
        <v>0.80520833333333297</v>
      </c>
      <c r="QD73">
        <v>0.73177083333333304</v>
      </c>
      <c r="QE73">
        <v>0.74114583333333295</v>
      </c>
      <c r="QF73">
        <v>0.80624999999999902</v>
      </c>
      <c r="QG73">
        <v>0.78541666666666599</v>
      </c>
      <c r="QH73">
        <v>0.79583333333333295</v>
      </c>
      <c r="QI73">
        <v>0.8</v>
      </c>
      <c r="QJ73">
        <v>0.74166666666666603</v>
      </c>
      <c r="QK73">
        <v>0.76718750000000002</v>
      </c>
      <c r="QL73">
        <v>0.77864583333333304</v>
      </c>
      <c r="QM73">
        <v>0.76302083333333304</v>
      </c>
      <c r="QN73">
        <v>0.78125</v>
      </c>
      <c r="QO73">
        <v>0.79010416666666605</v>
      </c>
      <c r="QP73">
        <v>0.73645833333333299</v>
      </c>
      <c r="QQ73">
        <v>0.81979166666666603</v>
      </c>
      <c r="QR73">
        <v>0.82552083333333304</v>
      </c>
      <c r="QS73">
        <v>0.79062500000000002</v>
      </c>
      <c r="QT73">
        <v>0.75729166666666603</v>
      </c>
      <c r="QU73">
        <v>0.80312499999999998</v>
      </c>
      <c r="QV73">
        <v>0.76979166666666599</v>
      </c>
      <c r="QW73">
        <v>0.77604166666666596</v>
      </c>
      <c r="QX73">
        <v>0.76406249999999998</v>
      </c>
      <c r="QY73">
        <v>0.7734375</v>
      </c>
      <c r="QZ73">
        <v>0.77656250000000004</v>
      </c>
      <c r="RA73">
        <v>0.75416666666666599</v>
      </c>
      <c r="RB73">
        <v>0.70781249999999996</v>
      </c>
      <c r="RC73">
        <v>0.76093750000000004</v>
      </c>
      <c r="RD73">
        <v>0.74104166666666604</v>
      </c>
      <c r="RE73">
        <v>0.75364583333333302</v>
      </c>
      <c r="RF73">
        <v>0.74947916666666603</v>
      </c>
      <c r="RG73">
        <v>0.80416666666666603</v>
      </c>
      <c r="RH73">
        <v>0.75572916666666601</v>
      </c>
      <c r="RI73">
        <v>0.75885416666666605</v>
      </c>
      <c r="RJ73">
        <v>0.76041666666666596</v>
      </c>
      <c r="RK73">
        <v>0.76666666666666605</v>
      </c>
      <c r="RL73">
        <v>0.79583333333333295</v>
      </c>
      <c r="RM73">
        <v>0.74791666666666601</v>
      </c>
      <c r="RN73">
        <v>0.80312499999999998</v>
      </c>
      <c r="RO73">
        <v>0.79583333333333295</v>
      </c>
      <c r="RP73">
        <v>0.77500000000000002</v>
      </c>
      <c r="RQ73">
        <v>0.74739583333333304</v>
      </c>
      <c r="RR73">
        <v>0.75885416666666605</v>
      </c>
      <c r="RS73">
        <v>0.73958333333333304</v>
      </c>
      <c r="RT73">
        <v>0.75833333333333297</v>
      </c>
      <c r="RU73">
        <v>0.76875000000000004</v>
      </c>
      <c r="RV73">
        <v>0.75729166666666603</v>
      </c>
      <c r="RW73">
        <v>0.79583333333333295</v>
      </c>
      <c r="RX73">
        <v>0.79062500000000002</v>
      </c>
      <c r="RY73">
        <v>0.73593749999999902</v>
      </c>
      <c r="RZ73">
        <v>0.73229166666666601</v>
      </c>
      <c r="SA73">
        <v>0.71562499999999996</v>
      </c>
      <c r="SB73">
        <v>0.73802083333333302</v>
      </c>
      <c r="SC73">
        <v>0.77031249999999996</v>
      </c>
      <c r="SD73">
        <v>0.80781250000000004</v>
      </c>
      <c r="SE73">
        <v>0.71458333333333302</v>
      </c>
    </row>
    <row r="74" spans="1:499">
      <c r="A74">
        <v>0</v>
      </c>
      <c r="B74">
        <v>0</v>
      </c>
      <c r="C74">
        <v>0</v>
      </c>
      <c r="D74">
        <v>0</v>
      </c>
      <c r="E74">
        <v>3.4374999999999899E-2</v>
      </c>
      <c r="F74">
        <v>4.27083333333333E-2</v>
      </c>
      <c r="G74">
        <v>8.9583333333333307E-2</v>
      </c>
      <c r="H74">
        <v>0.11979166666666601</v>
      </c>
      <c r="I74">
        <v>0.15208333333333299</v>
      </c>
      <c r="J74">
        <v>0.13125000000000001</v>
      </c>
      <c r="K74">
        <v>0.141666666666666</v>
      </c>
      <c r="L74">
        <v>0.19375000000000001</v>
      </c>
      <c r="M74">
        <v>0.203125</v>
      </c>
      <c r="N74">
        <v>0.20729166666666601</v>
      </c>
      <c r="O74">
        <v>0.21249999999999999</v>
      </c>
      <c r="P74">
        <v>0.19895833333333299</v>
      </c>
      <c r="Q74">
        <v>0.203125</v>
      </c>
      <c r="R74">
        <v>0.23854166666666601</v>
      </c>
      <c r="S74">
        <v>0.23749999999999999</v>
      </c>
      <c r="T74">
        <v>0.23749999999999999</v>
      </c>
      <c r="U74">
        <v>0.251041666666666</v>
      </c>
      <c r="V74">
        <v>0.27708333333333302</v>
      </c>
      <c r="W74">
        <v>0.28125</v>
      </c>
      <c r="X74">
        <v>0.295833333333333</v>
      </c>
      <c r="Y74">
        <v>0.28958333333333303</v>
      </c>
      <c r="Z74">
        <v>0.29374999999999901</v>
      </c>
      <c r="AA74">
        <v>0.34895833333333298</v>
      </c>
      <c r="AB74">
        <v>0.44791666666666602</v>
      </c>
      <c r="AC74">
        <v>0.46041666666666597</v>
      </c>
      <c r="AD74">
        <v>0.438541666666666</v>
      </c>
      <c r="AE74">
        <v>0.43437500000000001</v>
      </c>
      <c r="AF74">
        <v>0.453125</v>
      </c>
      <c r="AG74">
        <v>0.45833333333333298</v>
      </c>
      <c r="AH74">
        <v>0.44687499999999902</v>
      </c>
      <c r="AI74">
        <v>0.49375000000000002</v>
      </c>
      <c r="AJ74">
        <v>0.46354166666666602</v>
      </c>
      <c r="AK74">
        <v>0.48854166666666599</v>
      </c>
      <c r="AL74">
        <v>0.48854166666666599</v>
      </c>
      <c r="AM74">
        <v>0.468749999999999</v>
      </c>
      <c r="AN74">
        <v>0.483333333333333</v>
      </c>
      <c r="AO74">
        <v>0.47604166666666597</v>
      </c>
      <c r="AP74">
        <v>0.50937499999999902</v>
      </c>
      <c r="AQ74">
        <v>0.5</v>
      </c>
      <c r="AR74">
        <v>0.50937500000000002</v>
      </c>
      <c r="AS74">
        <v>0.48854166666666599</v>
      </c>
      <c r="AT74">
        <v>0.49270833333333303</v>
      </c>
      <c r="AU74">
        <v>0.50520833333333304</v>
      </c>
      <c r="AV74">
        <v>0.55104166666666599</v>
      </c>
      <c r="AW74">
        <v>0.56562500000000004</v>
      </c>
      <c r="AX74">
        <v>0.55312499999999998</v>
      </c>
      <c r="AY74">
        <v>0.54791666666666605</v>
      </c>
      <c r="AZ74">
        <v>0.56041666666666601</v>
      </c>
      <c r="BA74">
        <v>0.53541666666666599</v>
      </c>
      <c r="BB74">
        <v>0.53020833333333295</v>
      </c>
      <c r="BC74">
        <v>0.57083333333333297</v>
      </c>
      <c r="BD74">
        <v>0.52812499999999996</v>
      </c>
      <c r="BE74">
        <v>0.58124999999999905</v>
      </c>
      <c r="BF74">
        <v>0.58124999999999905</v>
      </c>
      <c r="BG74">
        <v>0.54791666666666605</v>
      </c>
      <c r="BH74">
        <v>0.58125000000000004</v>
      </c>
      <c r="BI74">
        <v>0.58333333333333304</v>
      </c>
      <c r="BJ74">
        <v>0.55312499999999998</v>
      </c>
      <c r="BK74">
        <v>0.55312499999999998</v>
      </c>
      <c r="BL74">
        <v>0.56770833333333304</v>
      </c>
      <c r="BM74">
        <v>0.55312499999999998</v>
      </c>
      <c r="BN74">
        <v>0.55833333333333302</v>
      </c>
      <c r="BO74">
        <v>0.57395833333333302</v>
      </c>
      <c r="BP74">
        <v>0.58229166666666599</v>
      </c>
      <c r="BQ74">
        <v>0.578125</v>
      </c>
      <c r="BR74">
        <v>0.58645833333333297</v>
      </c>
      <c r="BS74">
        <v>0.55833333333333302</v>
      </c>
      <c r="BT74">
        <v>0.56458333333333299</v>
      </c>
      <c r="BU74">
        <v>0.59166666666666601</v>
      </c>
      <c r="BV74">
        <v>0.56979166666666603</v>
      </c>
      <c r="BW74">
        <v>0.55937499999999996</v>
      </c>
      <c r="BX74">
        <v>0.58333333333333304</v>
      </c>
      <c r="BY74">
        <v>0.57604166666666601</v>
      </c>
      <c r="BZ74">
        <v>0.58958333333333302</v>
      </c>
      <c r="CA74">
        <v>0.57291666666666596</v>
      </c>
      <c r="CB74">
        <v>0.59791666666666599</v>
      </c>
      <c r="CC74">
        <v>0.54791666666666605</v>
      </c>
      <c r="CD74">
        <v>0.609375</v>
      </c>
      <c r="CE74">
        <v>0.55312499999999898</v>
      </c>
      <c r="CF74">
        <v>0.58645833333333297</v>
      </c>
      <c r="CG74">
        <v>0.57916666666666605</v>
      </c>
      <c r="CH74">
        <v>0.55937499999999996</v>
      </c>
      <c r="CI74">
        <v>0.53854166666666603</v>
      </c>
      <c r="CJ74">
        <v>0.59375</v>
      </c>
      <c r="CK74">
        <v>0.55937499999999996</v>
      </c>
      <c r="CL74">
        <v>0.56562499999999905</v>
      </c>
      <c r="CM74">
        <v>0.58749999999999902</v>
      </c>
      <c r="CN74">
        <v>0.55937499999999996</v>
      </c>
      <c r="CO74">
        <v>0.56041666666666601</v>
      </c>
      <c r="CP74">
        <v>0.57395833333333302</v>
      </c>
      <c r="CQ74">
        <v>0.55520833333333297</v>
      </c>
      <c r="CR74">
        <v>0.53437500000000004</v>
      </c>
      <c r="CS74">
        <v>0.5625</v>
      </c>
      <c r="CT74">
        <v>0.58541666666666603</v>
      </c>
      <c r="CU74">
        <v>0.58020833333333299</v>
      </c>
      <c r="CV74">
        <v>0.58229166666666599</v>
      </c>
      <c r="CW74">
        <v>0.58958333333333302</v>
      </c>
      <c r="CX74">
        <v>0.56145833333333295</v>
      </c>
      <c r="CY74">
        <v>0.54166666666666596</v>
      </c>
      <c r="CZ74">
        <v>0.57499999999999996</v>
      </c>
      <c r="DA74">
        <v>0.59687500000000004</v>
      </c>
      <c r="DB74">
        <v>0.60729166666666601</v>
      </c>
      <c r="DC74">
        <v>0.56666666666666599</v>
      </c>
      <c r="DD74">
        <v>0.56354166666666605</v>
      </c>
      <c r="DE74">
        <v>0.55624999999999902</v>
      </c>
      <c r="DF74">
        <v>0.57708333333333295</v>
      </c>
      <c r="DG74">
        <v>0.58749999999999902</v>
      </c>
      <c r="DH74">
        <v>0.58333333333333304</v>
      </c>
      <c r="DI74">
        <v>0.56874999999999998</v>
      </c>
      <c r="DJ74">
        <v>0.56354166666666605</v>
      </c>
      <c r="DK74">
        <v>0.61041666666666605</v>
      </c>
      <c r="DL74">
        <v>0.58437499999999998</v>
      </c>
      <c r="DM74">
        <v>0.57604166666666601</v>
      </c>
      <c r="DN74">
        <v>0.64270833333333299</v>
      </c>
      <c r="DO74">
        <v>0.60416666666666596</v>
      </c>
      <c r="DP74">
        <v>0.61250000000000004</v>
      </c>
      <c r="DQ74">
        <v>0.59062499999999996</v>
      </c>
      <c r="DR74">
        <v>0.59687500000000004</v>
      </c>
      <c r="DS74">
        <v>0.58645833333333297</v>
      </c>
      <c r="DT74">
        <v>0.63124999999999998</v>
      </c>
      <c r="DU74">
        <v>0.58854166666666596</v>
      </c>
      <c r="DV74">
        <v>0.67499999999999905</v>
      </c>
      <c r="DW74">
        <v>0.64374999999999905</v>
      </c>
      <c r="DX74">
        <v>0.63333333333333297</v>
      </c>
      <c r="DY74">
        <v>0.63645833333333302</v>
      </c>
      <c r="DZ74">
        <v>0.63854166666666601</v>
      </c>
      <c r="EA74">
        <v>0.64374999999999905</v>
      </c>
      <c r="EB74">
        <v>0.640625</v>
      </c>
      <c r="EC74">
        <v>0.63958333333333295</v>
      </c>
      <c r="ED74">
        <v>0.64270833333333299</v>
      </c>
      <c r="EE74">
        <v>0.63541666666666596</v>
      </c>
      <c r="EF74">
        <v>0.62916666666666599</v>
      </c>
      <c r="EG74">
        <v>0.64479166666666599</v>
      </c>
      <c r="EH74">
        <v>0.65833333333333299</v>
      </c>
      <c r="EI74">
        <v>0.59166666666666601</v>
      </c>
      <c r="EJ74">
        <v>0.640625</v>
      </c>
      <c r="EK74">
        <v>0.63124999999999998</v>
      </c>
      <c r="EL74">
        <v>0.62395833333333295</v>
      </c>
      <c r="EM74">
        <v>0.64375000000000004</v>
      </c>
      <c r="EN74">
        <v>0.63749999999999996</v>
      </c>
      <c r="EO74">
        <v>0.63124999999999998</v>
      </c>
      <c r="EP74">
        <v>0.63437499999999902</v>
      </c>
      <c r="EQ74">
        <v>0.640625</v>
      </c>
      <c r="ER74">
        <v>0.66562499999999902</v>
      </c>
      <c r="ES74">
        <v>0.64270833333333299</v>
      </c>
      <c r="ET74">
        <v>0.65625</v>
      </c>
      <c r="EU74">
        <v>0.65104166666666596</v>
      </c>
      <c r="EV74">
        <v>0.64687499999999998</v>
      </c>
      <c r="EW74">
        <v>0.63541666666666596</v>
      </c>
      <c r="EX74">
        <v>0.67395833333333299</v>
      </c>
      <c r="EY74">
        <v>0.66770833333333302</v>
      </c>
      <c r="EZ74">
        <v>0.64895833333333297</v>
      </c>
      <c r="FA74">
        <v>0.65625</v>
      </c>
      <c r="FB74">
        <v>0.67812499999999998</v>
      </c>
      <c r="FC74">
        <v>0.67812499999999998</v>
      </c>
      <c r="FD74">
        <v>0.66354166666666603</v>
      </c>
      <c r="FE74">
        <v>0.65833333333333299</v>
      </c>
      <c r="FF74">
        <v>0.66145833333333304</v>
      </c>
      <c r="FG74">
        <v>0.65208333333333302</v>
      </c>
      <c r="FH74">
        <v>0.68645833333333295</v>
      </c>
      <c r="FI74">
        <v>0.69270833333333304</v>
      </c>
      <c r="FJ74">
        <v>0.66041666666666599</v>
      </c>
      <c r="FK74">
        <v>0.53437499999999905</v>
      </c>
      <c r="FL74">
        <v>0.71145833333333297</v>
      </c>
      <c r="FM74">
        <v>0.67916666666666603</v>
      </c>
      <c r="FN74">
        <v>0.69270833333333304</v>
      </c>
      <c r="FO74">
        <v>0.68229166666666596</v>
      </c>
      <c r="FP74">
        <v>0.69166666666666599</v>
      </c>
      <c r="FQ74">
        <v>0.66249999999999998</v>
      </c>
      <c r="FR74">
        <v>0.66458333333333297</v>
      </c>
      <c r="FS74">
        <v>0.67395833333333299</v>
      </c>
      <c r="FT74">
        <v>0.66041666666666599</v>
      </c>
      <c r="FU74">
        <v>0.63749999999999996</v>
      </c>
      <c r="FV74">
        <v>0.65729166666666605</v>
      </c>
      <c r="FW74">
        <v>0.66249999999999998</v>
      </c>
      <c r="FX74">
        <v>0.64166666666666605</v>
      </c>
      <c r="FY74">
        <v>0.66458333333333297</v>
      </c>
      <c r="FZ74">
        <v>0.65104166666666596</v>
      </c>
      <c r="GA74">
        <v>0.68645833333333295</v>
      </c>
      <c r="GB74">
        <v>0.65104166666666596</v>
      </c>
      <c r="GC74">
        <v>0.69374999999999898</v>
      </c>
      <c r="GD74">
        <v>0.70937499999999998</v>
      </c>
      <c r="GE74">
        <v>0.68645833333333295</v>
      </c>
      <c r="GF74">
        <v>0.66770833333333302</v>
      </c>
      <c r="GG74">
        <v>0.66458333333333297</v>
      </c>
      <c r="GH74">
        <v>0.67291666666666605</v>
      </c>
      <c r="GI74">
        <v>0.68333333333333302</v>
      </c>
      <c r="GJ74">
        <v>0.66874999999999996</v>
      </c>
      <c r="GK74">
        <v>0.70729166666666599</v>
      </c>
      <c r="GL74">
        <v>0.68229166666666596</v>
      </c>
      <c r="GM74">
        <v>0.65520833333333295</v>
      </c>
      <c r="GN74">
        <v>0.69687499999999902</v>
      </c>
      <c r="GO74">
        <v>0.68854166666666605</v>
      </c>
      <c r="GP74">
        <v>0.66458333333333297</v>
      </c>
      <c r="GQ74">
        <v>0.62291666666666601</v>
      </c>
      <c r="GR74">
        <v>0.69062499999999905</v>
      </c>
      <c r="GS74">
        <v>0.65104166666666596</v>
      </c>
      <c r="GT74">
        <v>0.68645833333333295</v>
      </c>
      <c r="GU74">
        <v>0.66458333333333297</v>
      </c>
      <c r="GV74">
        <v>0.63437499999999902</v>
      </c>
      <c r="GW74">
        <v>0.62395833333333295</v>
      </c>
      <c r="GX74">
        <v>0.66979166666666601</v>
      </c>
      <c r="GY74">
        <v>0.66354166666666603</v>
      </c>
      <c r="GZ74">
        <v>0.66145833333333304</v>
      </c>
      <c r="HA74">
        <v>0.69791666666666596</v>
      </c>
      <c r="HB74">
        <v>0.64895833333333297</v>
      </c>
      <c r="HC74">
        <v>0.71875</v>
      </c>
      <c r="HD74">
        <v>0.63541666666666596</v>
      </c>
      <c r="HE74">
        <v>0.68541666666666601</v>
      </c>
      <c r="HF74">
        <v>0.70416666666666605</v>
      </c>
      <c r="HG74">
        <v>0.72187500000000004</v>
      </c>
      <c r="HH74">
        <v>0.69374999999999998</v>
      </c>
      <c r="HI74">
        <v>0.62083333333333302</v>
      </c>
      <c r="HJ74">
        <v>0.67291666666666605</v>
      </c>
      <c r="HK74">
        <v>0.66979166666666601</v>
      </c>
      <c r="HL74">
        <v>0.64999999999999902</v>
      </c>
      <c r="HM74">
        <v>0.69895833333333302</v>
      </c>
      <c r="HN74">
        <v>0.70729166666666599</v>
      </c>
      <c r="HO74">
        <v>0.72291666666666599</v>
      </c>
      <c r="HP74">
        <v>0.67812499999999998</v>
      </c>
      <c r="HQ74">
        <v>0.65625</v>
      </c>
      <c r="HR74">
        <v>0.70833333333333304</v>
      </c>
      <c r="HS74">
        <v>0.65937499999999905</v>
      </c>
      <c r="HT74">
        <v>0.68437499999999996</v>
      </c>
      <c r="HU74">
        <v>0.65625</v>
      </c>
      <c r="HV74">
        <v>0.68645833333333295</v>
      </c>
      <c r="HW74">
        <v>0.68229166666666596</v>
      </c>
      <c r="HX74">
        <v>0.67604166666666599</v>
      </c>
      <c r="HY74">
        <v>0.63958333333333295</v>
      </c>
      <c r="HZ74">
        <v>0.65520833333333295</v>
      </c>
      <c r="IA74">
        <v>0.68854166666666605</v>
      </c>
      <c r="IB74">
        <v>0.68541666666666601</v>
      </c>
      <c r="IC74">
        <v>0.70104166666666601</v>
      </c>
      <c r="ID74">
        <v>0.67916666666666603</v>
      </c>
      <c r="IE74">
        <v>0.70104166666666601</v>
      </c>
      <c r="IF74">
        <v>0.69687500000000002</v>
      </c>
      <c r="IG74">
        <v>0.68645833333333295</v>
      </c>
      <c r="IH74">
        <v>0.69583333333333297</v>
      </c>
      <c r="II74">
        <v>0.66249999999999998</v>
      </c>
      <c r="IJ74">
        <v>0.65520833333333295</v>
      </c>
      <c r="IK74">
        <v>0.64270833333333299</v>
      </c>
      <c r="IL74">
        <v>0.67395833333333299</v>
      </c>
      <c r="IM74">
        <v>0.68020833333333297</v>
      </c>
      <c r="IN74">
        <v>0.64895833333333297</v>
      </c>
      <c r="IO74">
        <v>0.68229166666666596</v>
      </c>
      <c r="IP74">
        <v>0.67499999999999905</v>
      </c>
      <c r="IQ74">
        <v>0.65416666666666601</v>
      </c>
      <c r="IR74">
        <v>0.61666666666666603</v>
      </c>
      <c r="IS74">
        <v>0.67083333333333295</v>
      </c>
      <c r="IT74">
        <v>0.65520833333333295</v>
      </c>
      <c r="IU74">
        <v>0.67083333333333295</v>
      </c>
      <c r="IV74">
        <v>0.68437499999999996</v>
      </c>
      <c r="IW74">
        <v>0.69270833333333304</v>
      </c>
      <c r="IX74">
        <v>0.67291666666666605</v>
      </c>
      <c r="IY74">
        <v>0.66145833333333304</v>
      </c>
      <c r="IZ74">
        <v>0.68854166666666605</v>
      </c>
      <c r="JA74">
        <v>0.68541666666666601</v>
      </c>
      <c r="JB74">
        <v>0.66354166666666603</v>
      </c>
      <c r="JC74">
        <v>0.67708333333333304</v>
      </c>
      <c r="JD74">
        <v>0.68229166666666596</v>
      </c>
      <c r="JE74">
        <v>0.70833333333333304</v>
      </c>
      <c r="JF74">
        <v>0.66354166666666603</v>
      </c>
      <c r="JG74">
        <v>0.64166666666666605</v>
      </c>
      <c r="JH74">
        <v>0.66354166666666603</v>
      </c>
      <c r="JI74">
        <v>0.65104166666666596</v>
      </c>
      <c r="JJ74">
        <v>0.66145833333333304</v>
      </c>
      <c r="JK74">
        <v>0.67291666666666605</v>
      </c>
      <c r="JL74">
        <v>0.64791666666666603</v>
      </c>
      <c r="JM74">
        <v>0.68437499999999996</v>
      </c>
      <c r="JN74">
        <v>0.66354166666666603</v>
      </c>
      <c r="JO74">
        <v>0.64791666666666603</v>
      </c>
      <c r="JP74">
        <v>0.65416666666666601</v>
      </c>
      <c r="JQ74">
        <v>0.66458333333333297</v>
      </c>
      <c r="JR74">
        <v>0.66249999999999998</v>
      </c>
      <c r="JS74">
        <v>0.65208333333333302</v>
      </c>
      <c r="JT74">
        <v>0.66354166666666603</v>
      </c>
      <c r="JU74">
        <v>0.67812499999999998</v>
      </c>
      <c r="JV74">
        <v>0.68020833333333297</v>
      </c>
      <c r="JW74">
        <v>0.66874999999999996</v>
      </c>
      <c r="JX74">
        <v>0.67395833333333299</v>
      </c>
      <c r="JY74">
        <v>0.65416666666666601</v>
      </c>
      <c r="JZ74">
        <v>0.65312499999999996</v>
      </c>
      <c r="KA74">
        <v>0.65312499999999996</v>
      </c>
      <c r="KB74">
        <v>0.64375000000000004</v>
      </c>
      <c r="KC74">
        <v>0.66666666666666596</v>
      </c>
      <c r="KD74">
        <v>0.65833333333333299</v>
      </c>
      <c r="KE74">
        <v>0.67812499999999998</v>
      </c>
      <c r="KF74">
        <v>0.66979166666666601</v>
      </c>
      <c r="KG74">
        <v>0.66249999999999898</v>
      </c>
      <c r="KH74">
        <v>0.65208333333333302</v>
      </c>
      <c r="KI74">
        <v>0.66770833333333302</v>
      </c>
      <c r="KJ74">
        <v>0.65208333333333302</v>
      </c>
      <c r="KK74">
        <v>0.64166666666666605</v>
      </c>
      <c r="KL74">
        <v>0.65520833333333295</v>
      </c>
      <c r="KM74">
        <v>0.67291666666666605</v>
      </c>
      <c r="KN74">
        <v>0.66041666666666599</v>
      </c>
      <c r="KO74">
        <v>0.62708333333333299</v>
      </c>
      <c r="KP74">
        <v>0.66354166666666603</v>
      </c>
      <c r="KQ74">
        <v>0.69062499999999905</v>
      </c>
      <c r="KR74">
        <v>0.65104166666666596</v>
      </c>
      <c r="KS74">
        <v>0.64166666666666605</v>
      </c>
      <c r="KT74">
        <v>0.70520833333333299</v>
      </c>
      <c r="KU74">
        <v>0.65625</v>
      </c>
      <c r="KV74">
        <v>0.70208333333333295</v>
      </c>
      <c r="KW74">
        <v>0.65625</v>
      </c>
      <c r="KX74">
        <v>0.64895833333333297</v>
      </c>
      <c r="KY74">
        <v>0.66249999999999998</v>
      </c>
      <c r="KZ74">
        <v>0.640625</v>
      </c>
      <c r="LA74">
        <v>0.68541666666666601</v>
      </c>
      <c r="LB74">
        <v>0.66249999999999998</v>
      </c>
      <c r="LC74">
        <v>0.63541666666666596</v>
      </c>
      <c r="LD74">
        <v>0.68645833333333295</v>
      </c>
      <c r="LE74">
        <v>0.687499999999999</v>
      </c>
      <c r="LF74">
        <v>0.66874999999999996</v>
      </c>
      <c r="LG74">
        <v>0.66249999999999898</v>
      </c>
      <c r="LH74">
        <v>0.67916666666666603</v>
      </c>
      <c r="LI74">
        <v>0.66458333333333297</v>
      </c>
      <c r="LJ74">
        <v>0.63645833333333302</v>
      </c>
      <c r="LK74">
        <v>0.65833333333333299</v>
      </c>
      <c r="LL74">
        <v>0.71249999999999902</v>
      </c>
      <c r="LM74">
        <v>0.64895833333333297</v>
      </c>
      <c r="LN74">
        <v>0.66354166666666603</v>
      </c>
      <c r="LO74">
        <v>0.68020833333333297</v>
      </c>
      <c r="LP74">
        <v>0.63958333333333295</v>
      </c>
      <c r="LQ74">
        <v>0.65208333333333302</v>
      </c>
      <c r="LR74">
        <v>0.69166666666666599</v>
      </c>
      <c r="LS74">
        <v>0.65104166666666596</v>
      </c>
      <c r="LT74">
        <v>0.7</v>
      </c>
      <c r="LU74">
        <v>0.68437499999999996</v>
      </c>
      <c r="LV74">
        <v>0.66874999999999996</v>
      </c>
      <c r="LW74">
        <v>0.65937499999999905</v>
      </c>
      <c r="LX74">
        <v>0.68020833333333297</v>
      </c>
      <c r="LY74">
        <v>0.70104166666666601</v>
      </c>
      <c r="LZ74">
        <v>0.68020833333333297</v>
      </c>
      <c r="MA74">
        <v>0.66770833333333302</v>
      </c>
      <c r="MB74">
        <v>0.66979166666666601</v>
      </c>
      <c r="MC74">
        <v>0.66458333333333297</v>
      </c>
      <c r="MD74">
        <v>0.66354166666666603</v>
      </c>
      <c r="ME74">
        <v>0.68124999999999902</v>
      </c>
      <c r="MF74">
        <v>0.67708333333333304</v>
      </c>
      <c r="MG74">
        <v>0.70104166666666601</v>
      </c>
      <c r="MH74">
        <v>0.64687499999999998</v>
      </c>
      <c r="MI74">
        <v>0.68333333333333302</v>
      </c>
      <c r="MJ74">
        <v>0.64583333333333304</v>
      </c>
      <c r="MK74">
        <v>0.66041666666666599</v>
      </c>
      <c r="ML74">
        <v>0.67812499999999998</v>
      </c>
      <c r="MM74">
        <v>0.65104166666666596</v>
      </c>
      <c r="MN74">
        <v>0.68124999999999902</v>
      </c>
      <c r="MO74">
        <v>0.67500000000000004</v>
      </c>
      <c r="MP74">
        <v>0.64479166666666599</v>
      </c>
      <c r="MQ74">
        <v>0.66666666666666596</v>
      </c>
      <c r="MR74">
        <v>0.67395833333333299</v>
      </c>
      <c r="MS74">
        <v>0.67812499999999898</v>
      </c>
      <c r="MT74">
        <v>0.68958333333333299</v>
      </c>
      <c r="MU74">
        <v>0.66562499999999902</v>
      </c>
      <c r="MV74">
        <v>0.70520833333333299</v>
      </c>
      <c r="MW74">
        <v>0.66249999999999998</v>
      </c>
      <c r="MX74">
        <v>0.69479166666666603</v>
      </c>
      <c r="MY74">
        <v>0.67395833333333299</v>
      </c>
      <c r="MZ74">
        <v>0.63020833333333304</v>
      </c>
      <c r="NA74">
        <v>0.68437499999999996</v>
      </c>
      <c r="NB74">
        <v>0.66354166666666603</v>
      </c>
      <c r="NC74">
        <v>0.67395833333333299</v>
      </c>
      <c r="ND74">
        <v>0.63020833333333304</v>
      </c>
      <c r="NE74">
        <v>0.68020833333333297</v>
      </c>
      <c r="NF74">
        <v>0.65104166666666596</v>
      </c>
      <c r="NG74">
        <v>0.63229166666666603</v>
      </c>
      <c r="NH74">
        <v>0.68854166666666605</v>
      </c>
      <c r="NI74">
        <v>0.68437499999999996</v>
      </c>
      <c r="NJ74">
        <v>0.67083333333333295</v>
      </c>
      <c r="NK74">
        <v>0.66562499999999902</v>
      </c>
      <c r="NL74">
        <v>0.66979166666666601</v>
      </c>
      <c r="NM74">
        <v>0.734375</v>
      </c>
      <c r="NN74">
        <v>0.69687499999999902</v>
      </c>
      <c r="NO74">
        <v>0.67499999999999905</v>
      </c>
      <c r="NP74">
        <v>0.70625000000000004</v>
      </c>
      <c r="NQ74">
        <v>0.66041666666666599</v>
      </c>
      <c r="NR74">
        <v>0.63749999999999996</v>
      </c>
      <c r="NS74">
        <v>0.66041666666666599</v>
      </c>
      <c r="NT74">
        <v>0.66562499999999902</v>
      </c>
      <c r="NU74">
        <v>0.703125</v>
      </c>
      <c r="NV74">
        <v>0.65104166666666596</v>
      </c>
      <c r="NW74">
        <v>0.69479166666666603</v>
      </c>
      <c r="NX74">
        <v>0.63958333333333295</v>
      </c>
      <c r="NY74">
        <v>0.68958333333333299</v>
      </c>
      <c r="NZ74">
        <v>0.65937499999999905</v>
      </c>
      <c r="OA74">
        <v>0.72708333333333297</v>
      </c>
      <c r="OB74">
        <v>0.67916666666666603</v>
      </c>
      <c r="OC74">
        <v>0.66145833333333304</v>
      </c>
      <c r="OD74">
        <v>0.69895833333333302</v>
      </c>
      <c r="OE74">
        <v>0.73124999999999996</v>
      </c>
      <c r="OF74">
        <v>0.66562499999999902</v>
      </c>
      <c r="OG74">
        <v>0.65312499999999996</v>
      </c>
      <c r="OH74">
        <v>0.625</v>
      </c>
      <c r="OI74">
        <v>0.63020833333333304</v>
      </c>
      <c r="OJ74">
        <v>0.65104166666666596</v>
      </c>
      <c r="OK74">
        <v>0.66354166666666603</v>
      </c>
      <c r="OL74">
        <v>0.67708333333333304</v>
      </c>
      <c r="OM74">
        <v>0.67395833333333299</v>
      </c>
      <c r="ON74">
        <v>0.65208333333333302</v>
      </c>
      <c r="OO74">
        <v>0.69791666666666596</v>
      </c>
      <c r="OP74">
        <v>0.69374999999999998</v>
      </c>
      <c r="OQ74">
        <v>0.64583333333333304</v>
      </c>
      <c r="OR74">
        <v>0.66145833333333304</v>
      </c>
      <c r="OS74">
        <v>0.7</v>
      </c>
      <c r="OT74">
        <v>0.69166666666666599</v>
      </c>
      <c r="OU74">
        <v>0.69270833333333304</v>
      </c>
      <c r="OV74">
        <v>0.64166666666666605</v>
      </c>
      <c r="OW74">
        <v>0.67604166666666599</v>
      </c>
      <c r="OX74">
        <v>0.66354166666666603</v>
      </c>
      <c r="OY74">
        <v>0.62083333333333302</v>
      </c>
      <c r="OZ74">
        <v>0.68125000000000002</v>
      </c>
      <c r="PA74">
        <v>0.67604166666666599</v>
      </c>
      <c r="PB74">
        <v>0.67916666666666603</v>
      </c>
      <c r="PC74">
        <v>0.69166666666666599</v>
      </c>
      <c r="PD74">
        <v>0.66041666666666599</v>
      </c>
      <c r="PE74">
        <v>0.68645833333333295</v>
      </c>
      <c r="PF74">
        <v>0.68854166666666605</v>
      </c>
      <c r="PG74">
        <v>0.65937500000000004</v>
      </c>
      <c r="PH74">
        <v>0.66562500000000002</v>
      </c>
      <c r="PI74">
        <v>0.67083333333333295</v>
      </c>
      <c r="PJ74">
        <v>0.67812499999999998</v>
      </c>
      <c r="PK74">
        <v>0.66666666666666596</v>
      </c>
      <c r="PL74">
        <v>0.70208333333333295</v>
      </c>
      <c r="PM74">
        <v>0.65416666666666601</v>
      </c>
      <c r="PN74">
        <v>0.62395833333333295</v>
      </c>
      <c r="PO74">
        <v>0.62187499999999996</v>
      </c>
      <c r="PP74">
        <v>0.60833333333333295</v>
      </c>
      <c r="PQ74">
        <v>0.67083333333333295</v>
      </c>
      <c r="PR74">
        <v>0.67916666666666603</v>
      </c>
      <c r="PS74">
        <v>0.62812499999999905</v>
      </c>
      <c r="PT74">
        <v>0.66770833333333302</v>
      </c>
      <c r="PU74">
        <v>0.64166666666666605</v>
      </c>
      <c r="PV74">
        <v>0.60833333333333295</v>
      </c>
      <c r="PW74">
        <v>0.63124999999999998</v>
      </c>
      <c r="PX74">
        <v>0.66458333333333297</v>
      </c>
      <c r="PY74">
        <v>0.64166666666666605</v>
      </c>
      <c r="PZ74">
        <v>0.66041666666666599</v>
      </c>
      <c r="QA74">
        <v>0.68333333333333302</v>
      </c>
      <c r="QB74">
        <v>0.69270833333333304</v>
      </c>
      <c r="QC74">
        <v>0.68020833333333297</v>
      </c>
      <c r="QD74">
        <v>0.61874999999999902</v>
      </c>
      <c r="QE74">
        <v>0.67499999999999905</v>
      </c>
      <c r="QF74">
        <v>0.65729166666666605</v>
      </c>
      <c r="QG74">
        <v>0.68645833333333295</v>
      </c>
      <c r="QH74">
        <v>0.65416666666666601</v>
      </c>
      <c r="QI74">
        <v>0.67916666666666603</v>
      </c>
      <c r="QJ74">
        <v>0.68437499999999996</v>
      </c>
      <c r="QK74">
        <v>0.65833333333333299</v>
      </c>
      <c r="QL74">
        <v>0.68333333333333302</v>
      </c>
      <c r="QM74">
        <v>0.65833333333333299</v>
      </c>
      <c r="QN74">
        <v>0.68125000000000002</v>
      </c>
      <c r="QO74">
        <v>0.69270833333333304</v>
      </c>
      <c r="QP74">
        <v>0.68020833333333297</v>
      </c>
      <c r="QQ74">
        <v>0.67499999999999905</v>
      </c>
      <c r="QR74">
        <v>0.67604166666666599</v>
      </c>
      <c r="QS74">
        <v>0.65833333333333299</v>
      </c>
      <c r="QT74">
        <v>0.58333333333333304</v>
      </c>
      <c r="QU74">
        <v>0.65833333333333299</v>
      </c>
      <c r="QV74">
        <v>0.64999999999999902</v>
      </c>
      <c r="QW74">
        <v>0.64166666666666605</v>
      </c>
      <c r="QX74">
        <v>0.64166666666666605</v>
      </c>
      <c r="QY74">
        <v>0.65104166666666596</v>
      </c>
      <c r="QZ74">
        <v>0.66249999999999998</v>
      </c>
      <c r="RA74">
        <v>0.64270833333333299</v>
      </c>
      <c r="RB74">
        <v>0.64583333333333304</v>
      </c>
      <c r="RC74">
        <v>0.62291666666666601</v>
      </c>
      <c r="RD74">
        <v>0.62395833333333295</v>
      </c>
      <c r="RE74">
        <v>0.68437499999999996</v>
      </c>
      <c r="RF74">
        <v>0.66458333333333297</v>
      </c>
      <c r="RG74">
        <v>0.68437499999999996</v>
      </c>
      <c r="RH74">
        <v>0.64895833333333297</v>
      </c>
      <c r="RI74">
        <v>0.66458333333333297</v>
      </c>
      <c r="RJ74">
        <v>0.66458333333333297</v>
      </c>
      <c r="RK74">
        <v>0.63229166666666603</v>
      </c>
      <c r="RL74">
        <v>0.66458333333333297</v>
      </c>
      <c r="RM74">
        <v>0.61666666666666603</v>
      </c>
      <c r="RN74">
        <v>0.66874999999999996</v>
      </c>
      <c r="RO74">
        <v>0.66979166666666601</v>
      </c>
      <c r="RP74">
        <v>0.63437499999999902</v>
      </c>
      <c r="RQ74">
        <v>0.64166666666666605</v>
      </c>
      <c r="RR74">
        <v>0.66874999999999996</v>
      </c>
      <c r="RS74">
        <v>0.62916666666666599</v>
      </c>
      <c r="RT74">
        <v>0.64791666666666603</v>
      </c>
      <c r="RU74">
        <v>0.62708333333333299</v>
      </c>
      <c r="RV74">
        <v>0.63124999999999998</v>
      </c>
      <c r="RW74">
        <v>0.63333333333333297</v>
      </c>
      <c r="RX74">
        <v>0.66770833333333302</v>
      </c>
      <c r="RY74">
        <v>0.65520833333333295</v>
      </c>
      <c r="RZ74">
        <v>0.64166666666666605</v>
      </c>
      <c r="SA74">
        <v>0.65625</v>
      </c>
      <c r="SB74">
        <v>0.65520833333333295</v>
      </c>
      <c r="SC74">
        <v>0.65729166666666605</v>
      </c>
      <c r="SD74">
        <v>0.68124999999999902</v>
      </c>
      <c r="SE74">
        <v>0.62916666666666599</v>
      </c>
    </row>
    <row r="75" spans="1:499">
      <c r="A75" t="s">
        <v>9</v>
      </c>
    </row>
    <row r="76" spans="1:499">
      <c r="A76" t="s">
        <v>31</v>
      </c>
      <c r="B76" t="s">
        <v>3</v>
      </c>
    </row>
    <row r="77" spans="1:499">
      <c r="A77">
        <v>1</v>
      </c>
      <c r="B77">
        <v>2</v>
      </c>
      <c r="C77">
        <v>3</v>
      </c>
      <c r="D77">
        <v>4</v>
      </c>
      <c r="E77">
        <v>5</v>
      </c>
      <c r="F77">
        <v>6</v>
      </c>
      <c r="G77">
        <v>7</v>
      </c>
      <c r="H77">
        <v>8</v>
      </c>
      <c r="I77">
        <v>9</v>
      </c>
      <c r="J77">
        <v>10</v>
      </c>
      <c r="K77">
        <v>11</v>
      </c>
      <c r="L77">
        <v>12</v>
      </c>
      <c r="M77">
        <v>13</v>
      </c>
      <c r="N77">
        <v>14</v>
      </c>
      <c r="O77">
        <v>15</v>
      </c>
      <c r="P77">
        <v>16</v>
      </c>
      <c r="Q77">
        <v>17</v>
      </c>
      <c r="R77">
        <v>18</v>
      </c>
      <c r="S77">
        <v>19</v>
      </c>
      <c r="T77">
        <v>20</v>
      </c>
      <c r="U77">
        <v>21</v>
      </c>
      <c r="V77">
        <v>22</v>
      </c>
      <c r="W77">
        <v>23</v>
      </c>
      <c r="X77">
        <v>24</v>
      </c>
      <c r="Y77">
        <v>25</v>
      </c>
      <c r="Z77">
        <v>26</v>
      </c>
      <c r="AA77">
        <v>27</v>
      </c>
      <c r="AB77">
        <v>28</v>
      </c>
      <c r="AC77">
        <v>29</v>
      </c>
      <c r="AD77">
        <v>30</v>
      </c>
      <c r="AE77">
        <v>31</v>
      </c>
      <c r="AF77">
        <v>32</v>
      </c>
      <c r="AG77">
        <v>33</v>
      </c>
      <c r="AH77">
        <v>34</v>
      </c>
      <c r="AI77">
        <v>35</v>
      </c>
      <c r="AJ77">
        <v>36</v>
      </c>
      <c r="AK77">
        <v>37</v>
      </c>
      <c r="AL77">
        <v>38</v>
      </c>
      <c r="AM77">
        <v>39</v>
      </c>
      <c r="AN77">
        <v>40</v>
      </c>
      <c r="AO77">
        <v>41</v>
      </c>
      <c r="AP77">
        <v>42</v>
      </c>
      <c r="AQ77">
        <v>43</v>
      </c>
      <c r="AR77">
        <v>44</v>
      </c>
      <c r="AS77">
        <v>45</v>
      </c>
      <c r="AT77">
        <v>46</v>
      </c>
      <c r="AU77">
        <v>47</v>
      </c>
      <c r="AV77">
        <v>48</v>
      </c>
      <c r="AW77">
        <v>49</v>
      </c>
      <c r="AX77">
        <v>50</v>
      </c>
      <c r="AY77">
        <v>51</v>
      </c>
      <c r="AZ77">
        <v>52</v>
      </c>
      <c r="BA77">
        <v>53</v>
      </c>
      <c r="BB77">
        <v>54</v>
      </c>
      <c r="BC77">
        <v>55</v>
      </c>
      <c r="BD77">
        <v>56</v>
      </c>
      <c r="BE77">
        <v>57</v>
      </c>
      <c r="BF77">
        <v>58</v>
      </c>
      <c r="BG77">
        <v>59</v>
      </c>
      <c r="BH77">
        <v>60</v>
      </c>
      <c r="BI77">
        <v>61</v>
      </c>
      <c r="BJ77">
        <v>62</v>
      </c>
      <c r="BK77">
        <v>63</v>
      </c>
      <c r="BL77">
        <v>64</v>
      </c>
      <c r="BM77">
        <v>65</v>
      </c>
      <c r="BN77">
        <v>66</v>
      </c>
      <c r="BO77">
        <v>67</v>
      </c>
      <c r="BP77">
        <v>68</v>
      </c>
      <c r="BQ77">
        <v>69</v>
      </c>
      <c r="BR77">
        <v>70</v>
      </c>
      <c r="BS77">
        <v>71</v>
      </c>
      <c r="BT77">
        <v>72</v>
      </c>
      <c r="BU77">
        <v>73</v>
      </c>
      <c r="BV77">
        <v>74</v>
      </c>
      <c r="BW77">
        <v>75</v>
      </c>
      <c r="BX77">
        <v>76</v>
      </c>
      <c r="BY77">
        <v>77</v>
      </c>
      <c r="BZ77">
        <v>78</v>
      </c>
      <c r="CA77">
        <v>79</v>
      </c>
      <c r="CB77">
        <v>80</v>
      </c>
      <c r="CC77">
        <v>81</v>
      </c>
      <c r="CD77">
        <v>82</v>
      </c>
      <c r="CE77">
        <v>83</v>
      </c>
      <c r="CF77">
        <v>84</v>
      </c>
      <c r="CG77">
        <v>85</v>
      </c>
      <c r="CH77">
        <v>86</v>
      </c>
      <c r="CI77">
        <v>87</v>
      </c>
      <c r="CJ77">
        <v>88</v>
      </c>
      <c r="CK77">
        <v>89</v>
      </c>
      <c r="CL77">
        <v>90</v>
      </c>
      <c r="CM77">
        <v>91</v>
      </c>
      <c r="CN77">
        <v>92</v>
      </c>
      <c r="CO77">
        <v>93</v>
      </c>
      <c r="CP77">
        <v>94</v>
      </c>
      <c r="CQ77">
        <v>95</v>
      </c>
      <c r="CR77">
        <v>96</v>
      </c>
      <c r="CS77">
        <v>97</v>
      </c>
      <c r="CT77">
        <v>98</v>
      </c>
      <c r="CU77">
        <v>99</v>
      </c>
      <c r="CV77">
        <v>100</v>
      </c>
      <c r="CW77">
        <v>101</v>
      </c>
      <c r="CX77">
        <v>102</v>
      </c>
      <c r="CY77">
        <v>103</v>
      </c>
      <c r="CZ77">
        <v>104</v>
      </c>
      <c r="DA77">
        <v>105</v>
      </c>
      <c r="DB77">
        <v>106</v>
      </c>
      <c r="DC77">
        <v>107</v>
      </c>
      <c r="DD77">
        <v>108</v>
      </c>
      <c r="DE77">
        <v>109</v>
      </c>
      <c r="DF77">
        <v>110</v>
      </c>
      <c r="DG77">
        <v>111</v>
      </c>
      <c r="DH77">
        <v>112</v>
      </c>
      <c r="DI77">
        <v>113</v>
      </c>
      <c r="DJ77">
        <v>114</v>
      </c>
      <c r="DK77">
        <v>115</v>
      </c>
      <c r="DL77">
        <v>116</v>
      </c>
      <c r="DM77">
        <v>117</v>
      </c>
      <c r="DN77">
        <v>118</v>
      </c>
      <c r="DO77">
        <v>119</v>
      </c>
      <c r="DP77">
        <v>120</v>
      </c>
      <c r="DQ77">
        <v>121</v>
      </c>
      <c r="DR77">
        <v>122</v>
      </c>
      <c r="DS77">
        <v>123</v>
      </c>
      <c r="DT77">
        <v>124</v>
      </c>
      <c r="DU77">
        <v>125</v>
      </c>
      <c r="DV77">
        <v>126</v>
      </c>
      <c r="DW77">
        <v>127</v>
      </c>
      <c r="DX77">
        <v>128</v>
      </c>
      <c r="DY77">
        <v>129</v>
      </c>
      <c r="DZ77">
        <v>130</v>
      </c>
      <c r="EA77">
        <v>131</v>
      </c>
      <c r="EB77">
        <v>132</v>
      </c>
      <c r="EC77">
        <v>133</v>
      </c>
      <c r="ED77">
        <v>134</v>
      </c>
      <c r="EE77">
        <v>135</v>
      </c>
      <c r="EF77">
        <v>136</v>
      </c>
      <c r="EG77">
        <v>137</v>
      </c>
      <c r="EH77">
        <v>138</v>
      </c>
      <c r="EI77">
        <v>139</v>
      </c>
      <c r="EJ77">
        <v>140</v>
      </c>
      <c r="EK77">
        <v>141</v>
      </c>
      <c r="EL77">
        <v>142</v>
      </c>
      <c r="EM77">
        <v>143</v>
      </c>
      <c r="EN77">
        <v>144</v>
      </c>
      <c r="EO77">
        <v>145</v>
      </c>
      <c r="EP77">
        <v>146</v>
      </c>
      <c r="EQ77">
        <v>147</v>
      </c>
      <c r="ER77">
        <v>148</v>
      </c>
      <c r="ES77">
        <v>149</v>
      </c>
      <c r="ET77">
        <v>150</v>
      </c>
      <c r="EU77">
        <v>151</v>
      </c>
      <c r="EV77">
        <v>152</v>
      </c>
      <c r="EW77">
        <v>153</v>
      </c>
      <c r="EX77">
        <v>154</v>
      </c>
      <c r="EY77">
        <v>155</v>
      </c>
      <c r="EZ77">
        <v>156</v>
      </c>
      <c r="FA77">
        <v>157</v>
      </c>
      <c r="FB77">
        <v>158</v>
      </c>
      <c r="FC77">
        <v>159</v>
      </c>
      <c r="FD77">
        <v>160</v>
      </c>
      <c r="FE77">
        <v>161</v>
      </c>
      <c r="FF77">
        <v>162</v>
      </c>
      <c r="FG77">
        <v>163</v>
      </c>
      <c r="FH77">
        <v>164</v>
      </c>
      <c r="FI77">
        <v>165</v>
      </c>
      <c r="FJ77">
        <v>166</v>
      </c>
      <c r="FK77">
        <v>167</v>
      </c>
      <c r="FL77">
        <v>168</v>
      </c>
      <c r="FM77">
        <v>169</v>
      </c>
      <c r="FN77">
        <v>170</v>
      </c>
      <c r="FO77">
        <v>171</v>
      </c>
      <c r="FP77">
        <v>172</v>
      </c>
      <c r="FQ77">
        <v>173</v>
      </c>
      <c r="FR77">
        <v>174</v>
      </c>
      <c r="FS77">
        <v>175</v>
      </c>
      <c r="FT77">
        <v>176</v>
      </c>
      <c r="FU77">
        <v>177</v>
      </c>
      <c r="FV77">
        <v>178</v>
      </c>
      <c r="FW77">
        <v>179</v>
      </c>
      <c r="FX77">
        <v>180</v>
      </c>
      <c r="FY77">
        <v>181</v>
      </c>
      <c r="FZ77">
        <v>182</v>
      </c>
      <c r="GA77">
        <v>183</v>
      </c>
      <c r="GB77">
        <v>184</v>
      </c>
      <c r="GC77">
        <v>185</v>
      </c>
      <c r="GD77">
        <v>186</v>
      </c>
      <c r="GE77">
        <v>187</v>
      </c>
      <c r="GF77">
        <v>188</v>
      </c>
      <c r="GG77">
        <v>189</v>
      </c>
      <c r="GH77">
        <v>190</v>
      </c>
      <c r="GI77">
        <v>191</v>
      </c>
      <c r="GJ77">
        <v>192</v>
      </c>
      <c r="GK77">
        <v>193</v>
      </c>
      <c r="GL77">
        <v>194</v>
      </c>
      <c r="GM77">
        <v>195</v>
      </c>
      <c r="GN77">
        <v>196</v>
      </c>
      <c r="GO77">
        <v>197</v>
      </c>
      <c r="GP77">
        <v>198</v>
      </c>
      <c r="GQ77">
        <v>199</v>
      </c>
      <c r="GR77">
        <v>200</v>
      </c>
      <c r="GS77">
        <v>201</v>
      </c>
      <c r="GT77">
        <v>202</v>
      </c>
      <c r="GU77">
        <v>203</v>
      </c>
      <c r="GV77">
        <v>204</v>
      </c>
      <c r="GW77">
        <v>205</v>
      </c>
      <c r="GX77">
        <v>206</v>
      </c>
      <c r="GY77">
        <v>207</v>
      </c>
      <c r="GZ77">
        <v>208</v>
      </c>
      <c r="HA77">
        <v>209</v>
      </c>
      <c r="HB77">
        <v>210</v>
      </c>
      <c r="HC77">
        <v>211</v>
      </c>
      <c r="HD77">
        <v>212</v>
      </c>
      <c r="HE77">
        <v>213</v>
      </c>
      <c r="HF77">
        <v>214</v>
      </c>
      <c r="HG77">
        <v>215</v>
      </c>
      <c r="HH77">
        <v>216</v>
      </c>
      <c r="HI77">
        <v>217</v>
      </c>
      <c r="HJ77">
        <v>218</v>
      </c>
      <c r="HK77">
        <v>219</v>
      </c>
      <c r="HL77">
        <v>220</v>
      </c>
      <c r="HM77">
        <v>221</v>
      </c>
      <c r="HN77">
        <v>222</v>
      </c>
      <c r="HO77">
        <v>223</v>
      </c>
      <c r="HP77">
        <v>224</v>
      </c>
      <c r="HQ77">
        <v>225</v>
      </c>
      <c r="HR77">
        <v>226</v>
      </c>
      <c r="HS77">
        <v>227</v>
      </c>
      <c r="HT77">
        <v>228</v>
      </c>
      <c r="HU77">
        <v>229</v>
      </c>
      <c r="HV77">
        <v>230</v>
      </c>
      <c r="HW77">
        <v>231</v>
      </c>
      <c r="HX77">
        <v>232</v>
      </c>
      <c r="HY77">
        <v>233</v>
      </c>
      <c r="HZ77">
        <v>234</v>
      </c>
      <c r="IA77">
        <v>235</v>
      </c>
      <c r="IB77">
        <v>236</v>
      </c>
      <c r="IC77">
        <v>237</v>
      </c>
      <c r="ID77">
        <v>238</v>
      </c>
      <c r="IE77">
        <v>239</v>
      </c>
      <c r="IF77">
        <v>240</v>
      </c>
      <c r="IG77">
        <v>241</v>
      </c>
      <c r="IH77">
        <v>242</v>
      </c>
      <c r="II77">
        <v>243</v>
      </c>
      <c r="IJ77">
        <v>244</v>
      </c>
      <c r="IK77">
        <v>245</v>
      </c>
      <c r="IL77">
        <v>246</v>
      </c>
      <c r="IM77">
        <v>247</v>
      </c>
      <c r="IN77">
        <v>248</v>
      </c>
      <c r="IO77">
        <v>249</v>
      </c>
      <c r="IP77">
        <v>250</v>
      </c>
      <c r="IQ77">
        <v>251</v>
      </c>
      <c r="IR77">
        <v>252</v>
      </c>
      <c r="IS77">
        <v>253</v>
      </c>
      <c r="IT77">
        <v>254</v>
      </c>
      <c r="IU77">
        <v>255</v>
      </c>
      <c r="IV77">
        <v>256</v>
      </c>
      <c r="IW77">
        <v>257</v>
      </c>
      <c r="IX77">
        <v>258</v>
      </c>
      <c r="IY77">
        <v>259</v>
      </c>
      <c r="IZ77">
        <v>260</v>
      </c>
      <c r="JA77">
        <v>261</v>
      </c>
      <c r="JB77">
        <v>262</v>
      </c>
      <c r="JC77">
        <v>263</v>
      </c>
      <c r="JD77">
        <v>264</v>
      </c>
      <c r="JE77">
        <v>265</v>
      </c>
      <c r="JF77">
        <v>266</v>
      </c>
      <c r="JG77">
        <v>267</v>
      </c>
      <c r="JH77">
        <v>268</v>
      </c>
      <c r="JI77">
        <v>269</v>
      </c>
      <c r="JJ77">
        <v>270</v>
      </c>
      <c r="JK77">
        <v>271</v>
      </c>
      <c r="JL77">
        <v>272</v>
      </c>
      <c r="JM77">
        <v>273</v>
      </c>
      <c r="JN77">
        <v>274</v>
      </c>
      <c r="JO77">
        <v>275</v>
      </c>
      <c r="JP77">
        <v>276</v>
      </c>
      <c r="JQ77">
        <v>277</v>
      </c>
      <c r="JR77">
        <v>278</v>
      </c>
      <c r="JS77">
        <v>279</v>
      </c>
      <c r="JT77">
        <v>280</v>
      </c>
      <c r="JU77">
        <v>281</v>
      </c>
      <c r="JV77">
        <v>282</v>
      </c>
      <c r="JW77">
        <v>283</v>
      </c>
      <c r="JX77">
        <v>284</v>
      </c>
      <c r="JY77">
        <v>285</v>
      </c>
      <c r="JZ77">
        <v>286</v>
      </c>
      <c r="KA77">
        <v>287</v>
      </c>
      <c r="KB77">
        <v>288</v>
      </c>
      <c r="KC77">
        <v>289</v>
      </c>
      <c r="KD77">
        <v>290</v>
      </c>
      <c r="KE77">
        <v>291</v>
      </c>
      <c r="KF77">
        <v>292</v>
      </c>
      <c r="KG77">
        <v>293</v>
      </c>
      <c r="KH77">
        <v>294</v>
      </c>
      <c r="KI77">
        <v>295</v>
      </c>
      <c r="KJ77">
        <v>296</v>
      </c>
      <c r="KK77">
        <v>297</v>
      </c>
      <c r="KL77">
        <v>298</v>
      </c>
      <c r="KM77">
        <v>299</v>
      </c>
      <c r="KN77">
        <v>300</v>
      </c>
      <c r="KO77">
        <v>301</v>
      </c>
      <c r="KP77">
        <v>302</v>
      </c>
      <c r="KQ77">
        <v>303</v>
      </c>
      <c r="KR77">
        <v>304</v>
      </c>
      <c r="KS77">
        <v>305</v>
      </c>
      <c r="KT77">
        <v>306</v>
      </c>
      <c r="KU77">
        <v>307</v>
      </c>
      <c r="KV77">
        <v>308</v>
      </c>
      <c r="KW77">
        <v>309</v>
      </c>
      <c r="KX77">
        <v>310</v>
      </c>
      <c r="KY77">
        <v>311</v>
      </c>
      <c r="KZ77">
        <v>312</v>
      </c>
      <c r="LA77">
        <v>313</v>
      </c>
      <c r="LB77">
        <v>314</v>
      </c>
      <c r="LC77">
        <v>315</v>
      </c>
      <c r="LD77">
        <v>316</v>
      </c>
      <c r="LE77">
        <v>317</v>
      </c>
      <c r="LF77">
        <v>318</v>
      </c>
      <c r="LG77">
        <v>319</v>
      </c>
      <c r="LH77">
        <v>320</v>
      </c>
      <c r="LI77">
        <v>321</v>
      </c>
      <c r="LJ77">
        <v>322</v>
      </c>
      <c r="LK77">
        <v>323</v>
      </c>
      <c r="LL77">
        <v>324</v>
      </c>
      <c r="LM77">
        <v>325</v>
      </c>
      <c r="LN77">
        <v>326</v>
      </c>
      <c r="LO77">
        <v>327</v>
      </c>
      <c r="LP77">
        <v>328</v>
      </c>
      <c r="LQ77">
        <v>329</v>
      </c>
      <c r="LR77">
        <v>330</v>
      </c>
      <c r="LS77">
        <v>331</v>
      </c>
      <c r="LT77">
        <v>332</v>
      </c>
      <c r="LU77">
        <v>333</v>
      </c>
      <c r="LV77">
        <v>334</v>
      </c>
      <c r="LW77">
        <v>335</v>
      </c>
      <c r="LX77">
        <v>336</v>
      </c>
      <c r="LY77">
        <v>337</v>
      </c>
      <c r="LZ77">
        <v>338</v>
      </c>
      <c r="MA77">
        <v>339</v>
      </c>
      <c r="MB77">
        <v>340</v>
      </c>
      <c r="MC77">
        <v>341</v>
      </c>
      <c r="MD77">
        <v>342</v>
      </c>
      <c r="ME77">
        <v>343</v>
      </c>
      <c r="MF77">
        <v>344</v>
      </c>
      <c r="MG77">
        <v>345</v>
      </c>
      <c r="MH77">
        <v>346</v>
      </c>
      <c r="MI77">
        <v>347</v>
      </c>
      <c r="MJ77">
        <v>348</v>
      </c>
      <c r="MK77">
        <v>349</v>
      </c>
      <c r="ML77">
        <v>350</v>
      </c>
      <c r="MM77">
        <v>351</v>
      </c>
      <c r="MN77">
        <v>352</v>
      </c>
      <c r="MO77">
        <v>353</v>
      </c>
      <c r="MP77">
        <v>354</v>
      </c>
      <c r="MQ77">
        <v>355</v>
      </c>
      <c r="MR77">
        <v>356</v>
      </c>
      <c r="MS77">
        <v>357</v>
      </c>
      <c r="MT77">
        <v>358</v>
      </c>
      <c r="MU77">
        <v>359</v>
      </c>
      <c r="MV77">
        <v>360</v>
      </c>
      <c r="MW77">
        <v>361</v>
      </c>
      <c r="MX77">
        <v>362</v>
      </c>
      <c r="MY77">
        <v>363</v>
      </c>
      <c r="MZ77">
        <v>364</v>
      </c>
      <c r="NA77">
        <v>365</v>
      </c>
      <c r="NB77">
        <v>366</v>
      </c>
      <c r="NC77">
        <v>367</v>
      </c>
      <c r="ND77">
        <v>368</v>
      </c>
      <c r="NE77">
        <v>369</v>
      </c>
      <c r="NF77">
        <v>370</v>
      </c>
      <c r="NG77">
        <v>371</v>
      </c>
      <c r="NH77">
        <v>372</v>
      </c>
      <c r="NI77">
        <v>373</v>
      </c>
      <c r="NJ77">
        <v>374</v>
      </c>
      <c r="NK77">
        <v>375</v>
      </c>
      <c r="NL77">
        <v>376</v>
      </c>
      <c r="NM77">
        <v>377</v>
      </c>
      <c r="NN77">
        <v>378</v>
      </c>
      <c r="NO77">
        <v>379</v>
      </c>
      <c r="NP77">
        <v>380</v>
      </c>
      <c r="NQ77">
        <v>381</v>
      </c>
      <c r="NR77">
        <v>382</v>
      </c>
      <c r="NS77">
        <v>383</v>
      </c>
      <c r="NT77">
        <v>384</v>
      </c>
      <c r="NU77">
        <v>385</v>
      </c>
      <c r="NV77">
        <v>386</v>
      </c>
      <c r="NW77">
        <v>387</v>
      </c>
      <c r="NX77">
        <v>388</v>
      </c>
      <c r="NY77">
        <v>389</v>
      </c>
      <c r="NZ77">
        <v>390</v>
      </c>
      <c r="OA77">
        <v>391</v>
      </c>
      <c r="OB77">
        <v>392</v>
      </c>
      <c r="OC77">
        <v>393</v>
      </c>
      <c r="OD77">
        <v>394</v>
      </c>
      <c r="OE77">
        <v>395</v>
      </c>
      <c r="OF77">
        <v>396</v>
      </c>
      <c r="OG77">
        <v>397</v>
      </c>
      <c r="OH77">
        <v>398</v>
      </c>
      <c r="OI77">
        <v>399</v>
      </c>
      <c r="OJ77">
        <v>400</v>
      </c>
      <c r="OK77">
        <v>401</v>
      </c>
      <c r="OL77">
        <v>402</v>
      </c>
      <c r="OM77">
        <v>403</v>
      </c>
      <c r="ON77">
        <v>404</v>
      </c>
      <c r="OO77">
        <v>405</v>
      </c>
      <c r="OP77">
        <v>406</v>
      </c>
      <c r="OQ77">
        <v>407</v>
      </c>
      <c r="OR77">
        <v>408</v>
      </c>
      <c r="OS77">
        <v>409</v>
      </c>
      <c r="OT77">
        <v>410</v>
      </c>
      <c r="OU77">
        <v>411</v>
      </c>
      <c r="OV77">
        <v>412</v>
      </c>
      <c r="OW77">
        <v>413</v>
      </c>
      <c r="OX77">
        <v>414</v>
      </c>
      <c r="OY77">
        <v>415</v>
      </c>
      <c r="OZ77">
        <v>416</v>
      </c>
      <c r="PA77">
        <v>417</v>
      </c>
      <c r="PB77">
        <v>418</v>
      </c>
      <c r="PC77">
        <v>419</v>
      </c>
      <c r="PD77">
        <v>420</v>
      </c>
      <c r="PE77">
        <v>421</v>
      </c>
      <c r="PF77">
        <v>422</v>
      </c>
      <c r="PG77">
        <v>423</v>
      </c>
      <c r="PH77">
        <v>424</v>
      </c>
      <c r="PI77">
        <v>425</v>
      </c>
      <c r="PJ77">
        <v>426</v>
      </c>
      <c r="PK77">
        <v>427</v>
      </c>
      <c r="PL77">
        <v>428</v>
      </c>
      <c r="PM77">
        <v>429</v>
      </c>
      <c r="PN77">
        <v>430</v>
      </c>
      <c r="PO77">
        <v>431</v>
      </c>
      <c r="PP77">
        <v>432</v>
      </c>
      <c r="PQ77">
        <v>433</v>
      </c>
      <c r="PR77">
        <v>434</v>
      </c>
      <c r="PS77">
        <v>435</v>
      </c>
      <c r="PT77">
        <v>436</v>
      </c>
      <c r="PU77">
        <v>437</v>
      </c>
      <c r="PV77">
        <v>438</v>
      </c>
      <c r="PW77">
        <v>439</v>
      </c>
      <c r="PX77">
        <v>440</v>
      </c>
      <c r="PY77">
        <v>441</v>
      </c>
      <c r="PZ77">
        <v>442</v>
      </c>
      <c r="QA77">
        <v>443</v>
      </c>
      <c r="QB77">
        <v>444</v>
      </c>
      <c r="QC77">
        <v>445</v>
      </c>
      <c r="QD77">
        <v>446</v>
      </c>
      <c r="QE77">
        <v>447</v>
      </c>
      <c r="QF77">
        <v>448</v>
      </c>
      <c r="QG77">
        <v>449</v>
      </c>
      <c r="QH77">
        <v>450</v>
      </c>
      <c r="QI77">
        <v>451</v>
      </c>
      <c r="QJ77">
        <v>452</v>
      </c>
      <c r="QK77">
        <v>453</v>
      </c>
      <c r="QL77">
        <v>454</v>
      </c>
      <c r="QM77">
        <v>455</v>
      </c>
      <c r="QN77">
        <v>456</v>
      </c>
      <c r="QO77">
        <v>457</v>
      </c>
      <c r="QP77">
        <v>458</v>
      </c>
      <c r="QQ77">
        <v>459</v>
      </c>
      <c r="QR77">
        <v>460</v>
      </c>
      <c r="QS77">
        <v>461</v>
      </c>
      <c r="QT77">
        <v>462</v>
      </c>
      <c r="QU77">
        <v>463</v>
      </c>
      <c r="QV77">
        <v>464</v>
      </c>
      <c r="QW77">
        <v>465</v>
      </c>
      <c r="QX77">
        <v>466</v>
      </c>
      <c r="QY77">
        <v>467</v>
      </c>
      <c r="QZ77">
        <v>468</v>
      </c>
      <c r="RA77">
        <v>469</v>
      </c>
      <c r="RB77">
        <v>470</v>
      </c>
      <c r="RC77">
        <v>471</v>
      </c>
      <c r="RD77">
        <v>472</v>
      </c>
      <c r="RE77">
        <v>473</v>
      </c>
      <c r="RF77">
        <v>474</v>
      </c>
      <c r="RG77">
        <v>475</v>
      </c>
      <c r="RH77">
        <v>476</v>
      </c>
      <c r="RI77">
        <v>477</v>
      </c>
      <c r="RJ77">
        <v>478</v>
      </c>
      <c r="RK77">
        <v>479</v>
      </c>
      <c r="RL77">
        <v>480</v>
      </c>
      <c r="RM77">
        <v>481</v>
      </c>
      <c r="RN77">
        <v>482</v>
      </c>
      <c r="RO77">
        <v>483</v>
      </c>
      <c r="RP77">
        <v>484</v>
      </c>
      <c r="RQ77">
        <v>485</v>
      </c>
      <c r="RR77">
        <v>486</v>
      </c>
      <c r="RS77">
        <v>487</v>
      </c>
      <c r="RT77">
        <v>488</v>
      </c>
      <c r="RU77">
        <v>489</v>
      </c>
      <c r="RV77">
        <v>490</v>
      </c>
      <c r="RW77">
        <v>491</v>
      </c>
      <c r="RX77">
        <v>492</v>
      </c>
      <c r="RY77">
        <v>493</v>
      </c>
      <c r="RZ77">
        <v>494</v>
      </c>
      <c r="SA77">
        <v>495</v>
      </c>
      <c r="SB77">
        <v>496</v>
      </c>
      <c r="SC77">
        <v>497</v>
      </c>
      <c r="SD77">
        <v>498</v>
      </c>
      <c r="SE77">
        <v>499</v>
      </c>
    </row>
    <row r="78" spans="1:499">
      <c r="A78">
        <v>0</v>
      </c>
      <c r="B78">
        <v>2.6979166666666599E-2</v>
      </c>
      <c r="C78">
        <v>3.5416666666666603E-2</v>
      </c>
      <c r="D78">
        <v>3.16666666666666E-2</v>
      </c>
      <c r="E78">
        <v>4.2291666666666602E-2</v>
      </c>
      <c r="F78">
        <v>9.375E-2</v>
      </c>
      <c r="G78">
        <v>8.6770833333333297E-2</v>
      </c>
      <c r="H78">
        <v>0.13645833333333299</v>
      </c>
      <c r="I78">
        <v>0.15510416666666599</v>
      </c>
      <c r="J78">
        <v>0.18406249999999999</v>
      </c>
      <c r="K78">
        <v>0.18843749999999901</v>
      </c>
      <c r="L78">
        <v>0.20052083333333301</v>
      </c>
      <c r="M78">
        <v>0.24124999999999999</v>
      </c>
      <c r="N78">
        <v>0.22927083333333301</v>
      </c>
      <c r="O78">
        <v>0.32416666666666599</v>
      </c>
      <c r="P78">
        <v>0.36906249999999902</v>
      </c>
      <c r="Q78">
        <v>0.4009375</v>
      </c>
      <c r="R78">
        <v>0.43479166666666602</v>
      </c>
      <c r="S78">
        <v>0.46208333333333301</v>
      </c>
      <c r="T78">
        <v>0.41541666666666599</v>
      </c>
      <c r="U78">
        <v>0.50541666666666596</v>
      </c>
      <c r="V78">
        <v>0.54302083333333295</v>
      </c>
      <c r="W78">
        <v>0.58208333333333295</v>
      </c>
      <c r="X78">
        <v>0.61593750000000003</v>
      </c>
      <c r="Y78">
        <v>0.63239583333333305</v>
      </c>
      <c r="Z78">
        <v>0.61</v>
      </c>
      <c r="AA78">
        <v>0.62281249999999999</v>
      </c>
      <c r="AB78">
        <v>0.60479166666666595</v>
      </c>
      <c r="AC78">
        <v>0.61697916666666597</v>
      </c>
      <c r="AD78">
        <v>0.62562499999999999</v>
      </c>
      <c r="AE78">
        <v>0.60666666666666602</v>
      </c>
      <c r="AF78">
        <v>0.60624999999999996</v>
      </c>
      <c r="AG78">
        <v>0.62468749999999995</v>
      </c>
      <c r="AH78">
        <v>0.65437499999999904</v>
      </c>
      <c r="AI78">
        <v>0.69135416666666605</v>
      </c>
      <c r="AJ78">
        <v>0.70302083333333298</v>
      </c>
      <c r="AK78">
        <v>0.69791666666666596</v>
      </c>
      <c r="AL78">
        <v>0.69166666666666599</v>
      </c>
      <c r="AM78">
        <v>0.69843750000000004</v>
      </c>
      <c r="AN78">
        <v>0.68104166666666599</v>
      </c>
      <c r="AO78">
        <v>0.66187499999999999</v>
      </c>
      <c r="AP78">
        <v>0.68927083333333306</v>
      </c>
      <c r="AQ78">
        <v>0.69385416666666599</v>
      </c>
      <c r="AR78">
        <v>0.671145833333333</v>
      </c>
      <c r="AS78">
        <v>0.66187499999999999</v>
      </c>
      <c r="AT78">
        <v>0.75218750000000001</v>
      </c>
      <c r="AU78">
        <v>0.73041666666666605</v>
      </c>
      <c r="AV78">
        <v>0.75968749999999996</v>
      </c>
      <c r="AW78">
        <v>0.734375</v>
      </c>
      <c r="AX78">
        <v>0.76927083333333302</v>
      </c>
      <c r="AY78">
        <v>0.74270833333333297</v>
      </c>
      <c r="AZ78">
        <v>0.71229166666666599</v>
      </c>
      <c r="BA78">
        <v>0.75229166666666603</v>
      </c>
      <c r="BB78">
        <v>0.75749999999999995</v>
      </c>
      <c r="BC78">
        <v>0.76833333333333298</v>
      </c>
      <c r="BD78">
        <v>0.768437499999999</v>
      </c>
      <c r="BE78">
        <v>0.77010416666666603</v>
      </c>
      <c r="BF78">
        <v>0.74760416666666596</v>
      </c>
      <c r="BG78">
        <v>0.76302083333333304</v>
      </c>
      <c r="BH78">
        <v>0.76604166666666595</v>
      </c>
      <c r="BI78">
        <v>0.78072916666666603</v>
      </c>
      <c r="BJ78">
        <v>0.77645833333333303</v>
      </c>
      <c r="BK78">
        <v>0.73906249999999996</v>
      </c>
      <c r="BL78">
        <v>0.75770833333333298</v>
      </c>
      <c r="BM78">
        <v>0.74916666666666598</v>
      </c>
      <c r="BN78">
        <v>0.75020833333333303</v>
      </c>
      <c r="BO78">
        <v>0.73593750000000002</v>
      </c>
      <c r="BP78">
        <v>0.73499999999999999</v>
      </c>
      <c r="BQ78">
        <v>0.74822916666666595</v>
      </c>
      <c r="BR78">
        <v>0.76708333333333301</v>
      </c>
      <c r="BS78">
        <v>0.76229166666666603</v>
      </c>
      <c r="BT78">
        <v>0.76197916666666599</v>
      </c>
      <c r="BU78">
        <v>0.73989583333333298</v>
      </c>
      <c r="BV78">
        <v>0.77187499999999998</v>
      </c>
      <c r="BW78">
        <v>0.77874999999999905</v>
      </c>
      <c r="BX78">
        <v>0.7578125</v>
      </c>
      <c r="BY78">
        <v>0.76968749999999997</v>
      </c>
      <c r="BZ78">
        <v>0.76812499999999995</v>
      </c>
      <c r="CA78">
        <v>0.76145833333333302</v>
      </c>
      <c r="CB78">
        <v>0.74020833333333302</v>
      </c>
      <c r="CC78">
        <v>0.77354166666666602</v>
      </c>
      <c r="CD78">
        <v>0.77635416666666601</v>
      </c>
      <c r="CE78">
        <v>0.76749999999999996</v>
      </c>
      <c r="CF78">
        <v>0.76729166666666604</v>
      </c>
      <c r="CG78">
        <v>0.76229166666666603</v>
      </c>
      <c r="CH78">
        <v>0.76364583333333302</v>
      </c>
      <c r="CI78">
        <v>0.79125000000000001</v>
      </c>
      <c r="CJ78">
        <v>0.75916666666666599</v>
      </c>
      <c r="CK78">
        <v>0.80499999999999905</v>
      </c>
      <c r="CL78">
        <v>0.78354166666666603</v>
      </c>
      <c r="CM78">
        <v>0.77468749999999997</v>
      </c>
      <c r="CN78">
        <v>0.80999999999999905</v>
      </c>
      <c r="CO78">
        <v>0.801145833333333</v>
      </c>
      <c r="CP78">
        <v>0.75770833333333298</v>
      </c>
      <c r="CQ78">
        <v>0.79843750000000002</v>
      </c>
      <c r="CR78">
        <v>0.76520833333333305</v>
      </c>
      <c r="CS78">
        <v>0.80166666666666597</v>
      </c>
      <c r="CT78">
        <v>0.76760416666666598</v>
      </c>
      <c r="CU78">
        <v>0.75833333333333297</v>
      </c>
      <c r="CV78">
        <v>0.75958333333333306</v>
      </c>
      <c r="CW78">
        <v>0.77562500000000001</v>
      </c>
      <c r="CX78">
        <v>0.74124999999999996</v>
      </c>
      <c r="CY78">
        <v>0.77364583333333303</v>
      </c>
      <c r="CZ78">
        <v>0.76583333333333303</v>
      </c>
      <c r="DA78">
        <v>0.77937499999999904</v>
      </c>
      <c r="DB78">
        <v>0.80104166666666599</v>
      </c>
      <c r="DC78">
        <v>0.78781250000000003</v>
      </c>
      <c r="DD78">
        <v>0.77374999999999905</v>
      </c>
      <c r="DE78">
        <v>0.77875000000000005</v>
      </c>
      <c r="DF78">
        <v>0.76968749999999997</v>
      </c>
      <c r="DG78">
        <v>0.77</v>
      </c>
      <c r="DH78">
        <v>0.76781250000000001</v>
      </c>
      <c r="DI78">
        <v>0.74729166666666602</v>
      </c>
      <c r="DJ78">
        <v>0.77531249999999996</v>
      </c>
      <c r="DK78">
        <v>0.78458333333333297</v>
      </c>
      <c r="DL78">
        <v>0.78895833333333298</v>
      </c>
      <c r="DM78">
        <v>0.77979166666666599</v>
      </c>
      <c r="DN78">
        <v>0.75375000000000003</v>
      </c>
      <c r="DO78">
        <v>0.77489583333333301</v>
      </c>
      <c r="DP78">
        <v>0.76177083333333295</v>
      </c>
      <c r="DQ78">
        <v>0.75791666666666602</v>
      </c>
      <c r="DR78">
        <v>0.76322916666666596</v>
      </c>
      <c r="DS78">
        <v>0.77135416666666601</v>
      </c>
      <c r="DT78">
        <v>0.76531249999999995</v>
      </c>
      <c r="DU78">
        <v>0.78468749999999998</v>
      </c>
      <c r="DV78">
        <v>0.78895833333333298</v>
      </c>
      <c r="DW78">
        <v>0.77156249999999904</v>
      </c>
      <c r="DX78">
        <v>0.74208333333333298</v>
      </c>
      <c r="DY78">
        <v>0.78364583333333304</v>
      </c>
      <c r="DZ78">
        <v>0.78854166666666603</v>
      </c>
      <c r="EA78">
        <v>0.73499999999999999</v>
      </c>
      <c r="EB78">
        <v>0.77864583333333304</v>
      </c>
      <c r="EC78">
        <v>0.79</v>
      </c>
      <c r="ED78">
        <v>0.76770833333333299</v>
      </c>
      <c r="EE78">
        <v>0.76</v>
      </c>
      <c r="EF78">
        <v>0.80729166666666596</v>
      </c>
      <c r="EG78">
        <v>0.80218749999999905</v>
      </c>
      <c r="EH78">
        <v>0.78822916666666598</v>
      </c>
      <c r="EI78">
        <v>0.77072916666666602</v>
      </c>
      <c r="EJ78">
        <v>0.76624999999999999</v>
      </c>
      <c r="EK78">
        <v>0.77833333333333299</v>
      </c>
      <c r="EL78">
        <v>0.78031249999999996</v>
      </c>
      <c r="EM78">
        <v>0.76749999999999996</v>
      </c>
      <c r="EN78">
        <v>0.78739583333333296</v>
      </c>
      <c r="EO78">
        <v>0.78281249999999902</v>
      </c>
      <c r="EP78">
        <v>0.76374999999999904</v>
      </c>
      <c r="EQ78">
        <v>0.77989583333333301</v>
      </c>
      <c r="ER78">
        <v>0.78520833333333295</v>
      </c>
      <c r="ES78">
        <v>0.76041666666666596</v>
      </c>
      <c r="ET78">
        <v>0.76302083333333304</v>
      </c>
      <c r="EU78">
        <v>0.76322916666666596</v>
      </c>
      <c r="EV78">
        <v>0.79479166666666601</v>
      </c>
      <c r="EW78">
        <v>0.77187499999999998</v>
      </c>
      <c r="EX78">
        <v>0.78229166666666605</v>
      </c>
      <c r="EY78">
        <v>0.78114583333333298</v>
      </c>
      <c r="EZ78">
        <v>0.78177083333333297</v>
      </c>
      <c r="FA78">
        <v>0.75927083333333301</v>
      </c>
      <c r="FB78">
        <v>0.77020833333333305</v>
      </c>
      <c r="FC78">
        <v>0.77499999999999902</v>
      </c>
      <c r="FD78">
        <v>0.78010416666666604</v>
      </c>
      <c r="FE78">
        <v>0.7840625</v>
      </c>
      <c r="FF78">
        <v>0.77604166666666596</v>
      </c>
      <c r="FG78">
        <v>0.81</v>
      </c>
      <c r="FH78">
        <v>0.81333333333333302</v>
      </c>
      <c r="FI78">
        <v>0.80874999999999997</v>
      </c>
      <c r="FJ78">
        <v>0.83864583333333298</v>
      </c>
      <c r="FK78">
        <v>0.7890625</v>
      </c>
      <c r="FL78">
        <v>0.83322916666666602</v>
      </c>
      <c r="FM78">
        <v>0.819583333333333</v>
      </c>
      <c r="FN78">
        <v>0.82979166666666604</v>
      </c>
      <c r="FO78">
        <v>0.82041666666666602</v>
      </c>
      <c r="FP78">
        <v>0.80635416666666604</v>
      </c>
      <c r="FQ78">
        <v>0.81437499999999996</v>
      </c>
      <c r="FR78">
        <v>0.83833333333333304</v>
      </c>
      <c r="FS78">
        <v>0.82166666666666599</v>
      </c>
      <c r="FT78">
        <v>0.82572916666666596</v>
      </c>
      <c r="FU78">
        <v>0.79895833333333299</v>
      </c>
      <c r="FV78">
        <v>0.80562500000000004</v>
      </c>
      <c r="FW78">
        <v>0.81489583333333304</v>
      </c>
      <c r="FX78">
        <v>0.81239583333333298</v>
      </c>
      <c r="FY78">
        <v>0.84135416666666596</v>
      </c>
      <c r="FZ78">
        <v>0.83322916666666602</v>
      </c>
      <c r="GA78">
        <v>0.80833333333333302</v>
      </c>
      <c r="GB78">
        <v>0.833125</v>
      </c>
      <c r="GC78">
        <v>0.81010416666666596</v>
      </c>
      <c r="GD78">
        <v>0.82645833333333296</v>
      </c>
      <c r="GE78">
        <v>0.8075</v>
      </c>
      <c r="GF78">
        <v>0.81729166666666597</v>
      </c>
      <c r="GG78">
        <v>0.79666666666666597</v>
      </c>
      <c r="GH78">
        <v>0.82802083333333298</v>
      </c>
      <c r="GI78">
        <v>0.79010416666666605</v>
      </c>
      <c r="GJ78">
        <v>0.78864583333333305</v>
      </c>
      <c r="GK78">
        <v>0.82729166666666598</v>
      </c>
      <c r="GL78">
        <v>0.81947916666666598</v>
      </c>
      <c r="GM78">
        <v>0.85635416666666597</v>
      </c>
      <c r="GN78">
        <v>0.8203125</v>
      </c>
      <c r="GO78">
        <v>0.84385416666666602</v>
      </c>
      <c r="GP78">
        <v>0.84562499999999996</v>
      </c>
      <c r="GQ78">
        <v>0.84739583333333302</v>
      </c>
      <c r="GR78">
        <v>0.83802083333333299</v>
      </c>
      <c r="GS78">
        <v>0.83083333333333298</v>
      </c>
      <c r="GT78">
        <v>0.84531250000000002</v>
      </c>
      <c r="GU78">
        <v>0.82874999999999999</v>
      </c>
      <c r="GV78">
        <v>0.83572916666666597</v>
      </c>
      <c r="GW78">
        <v>0.85739583333333302</v>
      </c>
      <c r="GX78">
        <v>0.82541666666666602</v>
      </c>
      <c r="GY78">
        <v>0.85041666666666604</v>
      </c>
      <c r="GZ78">
        <v>0.86114583333333306</v>
      </c>
      <c r="HA78">
        <v>0.83864583333333298</v>
      </c>
      <c r="HB78">
        <v>0.88427083333333301</v>
      </c>
      <c r="HC78">
        <v>0.87656249999999902</v>
      </c>
      <c r="HD78">
        <v>0.84041666666666603</v>
      </c>
      <c r="HE78">
        <v>0.84635416666666596</v>
      </c>
      <c r="HF78">
        <v>0.86281249999999998</v>
      </c>
      <c r="HG78">
        <v>0.84864583333333299</v>
      </c>
      <c r="HH78">
        <v>0.87312499999999904</v>
      </c>
      <c r="HI78">
        <v>0.83572916666666597</v>
      </c>
      <c r="HJ78">
        <v>0.86468750000000005</v>
      </c>
      <c r="HK78">
        <v>0.84041666666666603</v>
      </c>
      <c r="HL78">
        <v>0.85208333333333297</v>
      </c>
      <c r="HM78">
        <v>0.83489583333333295</v>
      </c>
      <c r="HN78">
        <v>0.83979166666666605</v>
      </c>
      <c r="HO78">
        <v>0.86708333333333298</v>
      </c>
      <c r="HP78">
        <v>0.82718749999999996</v>
      </c>
      <c r="HQ78">
        <v>0.84635416666666596</v>
      </c>
      <c r="HR78">
        <v>0.83562499999999995</v>
      </c>
      <c r="HS78">
        <v>0.85333333333333306</v>
      </c>
      <c r="HT78">
        <v>0.82927083333333296</v>
      </c>
      <c r="HU78">
        <v>0.83406249999999904</v>
      </c>
      <c r="HV78">
        <v>0.84010416666666599</v>
      </c>
      <c r="HW78">
        <v>0.85822916666666604</v>
      </c>
      <c r="HX78">
        <v>0.83447916666666599</v>
      </c>
      <c r="HY78">
        <v>0.83499999999999996</v>
      </c>
      <c r="HZ78">
        <v>0.848020833333333</v>
      </c>
      <c r="IA78">
        <v>0.83041666666666603</v>
      </c>
      <c r="IB78">
        <v>0.84541666666666604</v>
      </c>
      <c r="IC78">
        <v>0.83145833333333297</v>
      </c>
      <c r="ID78">
        <v>0.83114583333333303</v>
      </c>
      <c r="IE78">
        <v>0.84364583333333298</v>
      </c>
      <c r="IF78">
        <v>0.85145833333333298</v>
      </c>
      <c r="IG78">
        <v>0.81395833333333301</v>
      </c>
      <c r="IH78">
        <v>0.82718749999999996</v>
      </c>
      <c r="II78">
        <v>0.85281249999999997</v>
      </c>
      <c r="IJ78">
        <v>0.84875</v>
      </c>
      <c r="IK78">
        <v>0.84187500000000004</v>
      </c>
      <c r="IL78">
        <v>0.84312499999999901</v>
      </c>
      <c r="IM78">
        <v>0.84958333333333302</v>
      </c>
      <c r="IN78">
        <v>0.85385416666666603</v>
      </c>
      <c r="IO78">
        <v>0.81239583333333298</v>
      </c>
      <c r="IP78">
        <v>0.84864583333333299</v>
      </c>
      <c r="IQ78">
        <v>0.82218749999999996</v>
      </c>
      <c r="IR78">
        <v>0.84958333333333302</v>
      </c>
      <c r="IS78">
        <v>0.83010416666666598</v>
      </c>
      <c r="IT78">
        <v>0.83739583333333301</v>
      </c>
      <c r="IU78">
        <v>0.86322916666666605</v>
      </c>
      <c r="IV78">
        <v>0.85739583333333302</v>
      </c>
      <c r="IW78">
        <v>0.85666666666666602</v>
      </c>
      <c r="IX78">
        <v>0.84187500000000004</v>
      </c>
      <c r="IY78">
        <v>0.85614583333333305</v>
      </c>
      <c r="IZ78">
        <v>0.84718749999999998</v>
      </c>
      <c r="JA78">
        <v>0.83427083333333296</v>
      </c>
      <c r="JB78">
        <v>0.83677083333333302</v>
      </c>
      <c r="JC78">
        <v>0.85906249999999995</v>
      </c>
      <c r="JD78">
        <v>0.84208333333333296</v>
      </c>
      <c r="JE78">
        <v>0.823125</v>
      </c>
      <c r="JF78">
        <v>0.86520833333333302</v>
      </c>
      <c r="JG78">
        <v>0.85135416666666597</v>
      </c>
      <c r="JH78">
        <v>0.81572916666666595</v>
      </c>
      <c r="JI78">
        <v>0.86572916666666599</v>
      </c>
      <c r="JJ78">
        <v>0.84010416666666599</v>
      </c>
      <c r="JK78">
        <v>0.83354166666666596</v>
      </c>
      <c r="JL78">
        <v>0.84395833333333303</v>
      </c>
      <c r="JM78">
        <v>0.83979166666666605</v>
      </c>
      <c r="JN78">
        <v>0.84687500000000004</v>
      </c>
      <c r="JO78">
        <v>0.84947916666666601</v>
      </c>
      <c r="JP78">
        <v>0.82947916666666599</v>
      </c>
      <c r="JQ78">
        <v>0.83489583333333295</v>
      </c>
      <c r="JR78">
        <v>0.83843749999999995</v>
      </c>
      <c r="JS78">
        <v>0.83937499999999998</v>
      </c>
      <c r="JT78">
        <v>0.84364583333333298</v>
      </c>
      <c r="JU78">
        <v>0.823854166666666</v>
      </c>
      <c r="JV78">
        <v>0.81822916666666601</v>
      </c>
      <c r="JW78">
        <v>0.86041666666666605</v>
      </c>
      <c r="JX78">
        <v>0.83385416666666601</v>
      </c>
      <c r="JY78">
        <v>0.83343750000000005</v>
      </c>
      <c r="JZ78">
        <v>0.81135416666666604</v>
      </c>
      <c r="KA78">
        <v>0.82989583333333306</v>
      </c>
      <c r="KB78">
        <v>0.80781250000000004</v>
      </c>
      <c r="KC78">
        <v>0.83989583333333295</v>
      </c>
      <c r="KD78">
        <v>0.85833333333333295</v>
      </c>
      <c r="KE78">
        <v>0.828854166666666</v>
      </c>
      <c r="KF78">
        <v>0.81385416666666599</v>
      </c>
      <c r="KG78">
        <v>0.84760416666666605</v>
      </c>
      <c r="KH78">
        <v>0.80385416666666598</v>
      </c>
      <c r="KI78">
        <v>0.85854166666666598</v>
      </c>
      <c r="KJ78">
        <v>0.86135416666666598</v>
      </c>
      <c r="KK78">
        <v>0.80031249999999998</v>
      </c>
      <c r="KL78">
        <v>0.84093749999999901</v>
      </c>
      <c r="KM78">
        <v>0.84322916666666603</v>
      </c>
      <c r="KN78">
        <v>0.84218749999999998</v>
      </c>
      <c r="KO78">
        <v>0.82989583333333306</v>
      </c>
      <c r="KP78">
        <v>0.84291666666666598</v>
      </c>
      <c r="KQ78">
        <v>0.81666666666666599</v>
      </c>
      <c r="KR78">
        <v>0.84854166666666597</v>
      </c>
      <c r="KS78">
        <v>0.83145833333333297</v>
      </c>
      <c r="KT78">
        <v>0.82822916666666602</v>
      </c>
      <c r="KU78">
        <v>0.82729166666666598</v>
      </c>
      <c r="KV78">
        <v>0.81802083333333298</v>
      </c>
      <c r="KW78">
        <v>0.82020833333333298</v>
      </c>
      <c r="KX78">
        <v>0.839479166666666</v>
      </c>
      <c r="KY78">
        <v>0.83499999999999996</v>
      </c>
      <c r="KZ78">
        <v>0.84624999999999995</v>
      </c>
      <c r="LA78">
        <v>0.82656249999999998</v>
      </c>
      <c r="LB78">
        <v>0.83781249999999996</v>
      </c>
      <c r="LC78">
        <v>0.82510416666666597</v>
      </c>
      <c r="LD78">
        <v>0.83218749999999997</v>
      </c>
      <c r="LE78">
        <v>0.80572916666666605</v>
      </c>
      <c r="LF78">
        <v>0.83177083333333302</v>
      </c>
      <c r="LG78">
        <v>0.83718749999999997</v>
      </c>
      <c r="LH78">
        <v>0.82802083333333298</v>
      </c>
      <c r="LI78">
        <v>0.83729166666666599</v>
      </c>
      <c r="LJ78">
        <v>0.82947916666666599</v>
      </c>
      <c r="LK78">
        <v>0.86739583333333303</v>
      </c>
      <c r="LL78">
        <v>0.86708333333333298</v>
      </c>
      <c r="LM78">
        <v>0.84427083333333297</v>
      </c>
      <c r="LN78">
        <v>0.85979166666666595</v>
      </c>
      <c r="LO78">
        <v>0.82927083333333296</v>
      </c>
      <c r="LP78">
        <v>0.83750000000000002</v>
      </c>
      <c r="LQ78">
        <v>0.84427083333333297</v>
      </c>
      <c r="LR78">
        <v>0.81968750000000001</v>
      </c>
      <c r="LS78">
        <v>0.85927083333333298</v>
      </c>
      <c r="LT78">
        <v>0.86583333333333301</v>
      </c>
      <c r="LU78">
        <v>0.85187499999999905</v>
      </c>
      <c r="LV78">
        <v>0.80354166666666604</v>
      </c>
      <c r="LW78">
        <v>0.84812500000000002</v>
      </c>
      <c r="LX78">
        <v>0.84531250000000002</v>
      </c>
      <c r="LY78">
        <v>0.84177083333333302</v>
      </c>
      <c r="LZ78">
        <v>0.84927083333333298</v>
      </c>
      <c r="MA78">
        <v>0.82333333333333303</v>
      </c>
      <c r="MB78">
        <v>0.83854166666666596</v>
      </c>
      <c r="MC78">
        <v>0.83437499999999998</v>
      </c>
      <c r="MD78">
        <v>0.83697916666666605</v>
      </c>
      <c r="ME78">
        <v>0.84666666666666601</v>
      </c>
      <c r="MF78">
        <v>0.831666666666666</v>
      </c>
      <c r="MG78">
        <v>0.82447916666666599</v>
      </c>
      <c r="MH78">
        <v>0.843020833333333</v>
      </c>
      <c r="MI78">
        <v>0.81947916666666598</v>
      </c>
      <c r="MJ78">
        <v>0.85968750000000005</v>
      </c>
      <c r="MK78">
        <v>0.85718749999999999</v>
      </c>
      <c r="ML78">
        <v>0.86250000000000004</v>
      </c>
      <c r="MM78">
        <v>0.83479166666666604</v>
      </c>
      <c r="MN78">
        <v>0.86802083333333302</v>
      </c>
      <c r="MO78">
        <v>0.84645833333333298</v>
      </c>
      <c r="MP78">
        <v>0.84125000000000005</v>
      </c>
      <c r="MQ78">
        <v>0.83281249999999996</v>
      </c>
      <c r="MR78">
        <v>0.84177083333333302</v>
      </c>
      <c r="MS78">
        <v>0.86958333333333304</v>
      </c>
      <c r="MT78">
        <v>0.85375000000000001</v>
      </c>
      <c r="MU78">
        <v>0.83187500000000003</v>
      </c>
      <c r="MV78">
        <v>0.83250000000000002</v>
      </c>
      <c r="MW78">
        <v>0.828854166666666</v>
      </c>
      <c r="MX78">
        <v>0.83729166666666599</v>
      </c>
      <c r="MY78">
        <v>0.85031250000000003</v>
      </c>
      <c r="MZ78">
        <v>0.84739583333333302</v>
      </c>
      <c r="NA78">
        <v>0.79947916666666596</v>
      </c>
      <c r="NB78">
        <v>0.83208333333333295</v>
      </c>
      <c r="NC78">
        <v>0.85312499999999902</v>
      </c>
      <c r="ND78">
        <v>0.83218749999999997</v>
      </c>
      <c r="NE78">
        <v>0.855104166666666</v>
      </c>
      <c r="NF78">
        <v>0.86302083333333302</v>
      </c>
      <c r="NG78">
        <v>0.85624999999999996</v>
      </c>
      <c r="NH78">
        <v>0.86281249999999998</v>
      </c>
      <c r="NI78">
        <v>0.84427083333333297</v>
      </c>
      <c r="NJ78">
        <v>0.84989583333333296</v>
      </c>
      <c r="NK78">
        <v>0.86937500000000001</v>
      </c>
      <c r="NL78">
        <v>0.81947916666666598</v>
      </c>
      <c r="NM78">
        <v>0.84770833333333295</v>
      </c>
      <c r="NN78">
        <v>0.82447916666666599</v>
      </c>
      <c r="NO78">
        <v>0.838749999999999</v>
      </c>
      <c r="NP78">
        <v>0.85166666666666602</v>
      </c>
      <c r="NQ78">
        <v>0.84052083333333305</v>
      </c>
      <c r="NR78">
        <v>0.83020833333333299</v>
      </c>
      <c r="NS78">
        <v>0.83229166666666599</v>
      </c>
      <c r="NT78">
        <v>0.82343750000000004</v>
      </c>
      <c r="NU78">
        <v>0.82864583333333297</v>
      </c>
      <c r="NV78">
        <v>0.828854166666666</v>
      </c>
      <c r="NW78">
        <v>0.83281249999999996</v>
      </c>
      <c r="NX78">
        <v>0.83437499999999998</v>
      </c>
      <c r="NY78">
        <v>0.84635416666666596</v>
      </c>
      <c r="NZ78">
        <v>0.83989583333333295</v>
      </c>
      <c r="OA78">
        <v>0.85822916666666604</v>
      </c>
      <c r="OB78">
        <v>0.82343750000000004</v>
      </c>
      <c r="OC78">
        <v>0.84375</v>
      </c>
      <c r="OD78">
        <v>0.84416666666666595</v>
      </c>
      <c r="OE78">
        <v>0.82937499999999997</v>
      </c>
      <c r="OF78">
        <v>0.81031249999999999</v>
      </c>
      <c r="OG78">
        <v>0.83822916666666603</v>
      </c>
      <c r="OH78">
        <v>0.84624999999999995</v>
      </c>
      <c r="OI78">
        <v>0.86208333333333298</v>
      </c>
      <c r="OJ78">
        <v>0.83572916666666597</v>
      </c>
      <c r="OK78">
        <v>0.85531250000000003</v>
      </c>
      <c r="OL78">
        <v>0.81749999999999901</v>
      </c>
      <c r="OM78">
        <v>0.81020833333333298</v>
      </c>
      <c r="ON78">
        <v>0.83531249999999901</v>
      </c>
      <c r="OO78">
        <v>0.82093749999999999</v>
      </c>
      <c r="OP78">
        <v>0.85479166666666595</v>
      </c>
      <c r="OQ78">
        <v>0.83447916666666599</v>
      </c>
      <c r="OR78">
        <v>0.83114583333333303</v>
      </c>
      <c r="OS78">
        <v>0.84291666666666598</v>
      </c>
      <c r="OT78">
        <v>0.85958333333333303</v>
      </c>
      <c r="OU78">
        <v>0.83718749999999997</v>
      </c>
      <c r="OV78">
        <v>0.85208333333333297</v>
      </c>
      <c r="OW78">
        <v>0.82750000000000001</v>
      </c>
      <c r="OX78">
        <v>0.81687500000000002</v>
      </c>
      <c r="OY78">
        <v>0.84333333333333305</v>
      </c>
      <c r="OZ78">
        <v>0.81343750000000004</v>
      </c>
      <c r="PA78">
        <v>0.84458333333333302</v>
      </c>
      <c r="PB78">
        <v>0.83437499999999998</v>
      </c>
      <c r="PC78">
        <v>0.83395833333333302</v>
      </c>
      <c r="PD78">
        <v>0.84874999999999901</v>
      </c>
      <c r="PE78">
        <v>0.83718749999999997</v>
      </c>
      <c r="PF78">
        <v>0.85250000000000004</v>
      </c>
      <c r="PG78">
        <v>0.86041666666666605</v>
      </c>
      <c r="PH78">
        <v>0.82802083333333298</v>
      </c>
      <c r="PI78">
        <v>0.85239583333333302</v>
      </c>
      <c r="PJ78">
        <v>0.82427083333333295</v>
      </c>
      <c r="PK78">
        <v>0.83864583333333298</v>
      </c>
      <c r="PL78">
        <v>0.84375</v>
      </c>
      <c r="PM78">
        <v>0.85760416666666595</v>
      </c>
      <c r="PN78">
        <v>0.839479166666666</v>
      </c>
      <c r="PO78">
        <v>0.832395833333333</v>
      </c>
      <c r="PP78">
        <v>0.84677083333333303</v>
      </c>
      <c r="PQ78">
        <v>0.86229166666666601</v>
      </c>
      <c r="PR78">
        <v>0.81385416666666599</v>
      </c>
      <c r="PS78">
        <v>0.83052083333333304</v>
      </c>
      <c r="PT78">
        <v>0.81802083333333298</v>
      </c>
      <c r="PU78">
        <v>0.8565625</v>
      </c>
      <c r="PV78">
        <v>0.82218749999999996</v>
      </c>
      <c r="PW78">
        <v>0.81635416666666605</v>
      </c>
      <c r="PX78">
        <v>0.82614583333333302</v>
      </c>
      <c r="PY78">
        <v>0.82635416666666595</v>
      </c>
      <c r="PZ78">
        <v>0.828854166666666</v>
      </c>
      <c r="QA78">
        <v>0.82645833333333296</v>
      </c>
      <c r="QB78">
        <v>0.82395833333333302</v>
      </c>
      <c r="QC78">
        <v>0.84208333333333296</v>
      </c>
      <c r="QD78">
        <v>0.84229166666666599</v>
      </c>
      <c r="QE78">
        <v>0.87177083333333305</v>
      </c>
      <c r="QF78">
        <v>0.83395833333333302</v>
      </c>
      <c r="QG78">
        <v>0.82322916666666601</v>
      </c>
      <c r="QH78">
        <v>0.84156249999999999</v>
      </c>
      <c r="QI78">
        <v>0.80729166666666596</v>
      </c>
      <c r="QJ78">
        <v>0.83906250000000004</v>
      </c>
      <c r="QK78">
        <v>0.843020833333333</v>
      </c>
      <c r="QL78">
        <v>0.83885416666666601</v>
      </c>
      <c r="QM78">
        <v>0.84875</v>
      </c>
      <c r="QN78">
        <v>0.85458333333333303</v>
      </c>
      <c r="QO78">
        <v>0.816770833333333</v>
      </c>
      <c r="QP78">
        <v>0.81822916666666601</v>
      </c>
      <c r="QQ78">
        <v>0.86270833333333297</v>
      </c>
      <c r="QR78">
        <v>0.83604166666666602</v>
      </c>
      <c r="QS78">
        <v>0.84072916666666597</v>
      </c>
      <c r="QT78">
        <v>0.84218749999999998</v>
      </c>
      <c r="QU78">
        <v>0.82854166666666595</v>
      </c>
      <c r="QV78">
        <v>0.81656249999999997</v>
      </c>
      <c r="QW78">
        <v>0.84343749999999995</v>
      </c>
      <c r="QX78">
        <v>0.82541666666666602</v>
      </c>
      <c r="QY78">
        <v>0.83104166666666601</v>
      </c>
      <c r="QZ78">
        <v>0.83687499999999904</v>
      </c>
      <c r="RA78">
        <v>0.84875</v>
      </c>
      <c r="RB78">
        <v>0.86093750000000002</v>
      </c>
      <c r="RC78">
        <v>0.8203125</v>
      </c>
      <c r="RD78">
        <v>0.82822916666666602</v>
      </c>
      <c r="RE78">
        <v>0.83437499999999998</v>
      </c>
      <c r="RF78">
        <v>0.84031250000000002</v>
      </c>
      <c r="RG78">
        <v>0.79312499999999997</v>
      </c>
      <c r="RH78">
        <v>0.82250000000000001</v>
      </c>
      <c r="RI78">
        <v>0.83552083333333305</v>
      </c>
      <c r="RJ78">
        <v>0.81166666666666598</v>
      </c>
      <c r="RK78">
        <v>0.80197916666666602</v>
      </c>
      <c r="RL78">
        <v>0.83812500000000001</v>
      </c>
      <c r="RM78">
        <v>0.81874999999999998</v>
      </c>
      <c r="RN78">
        <v>0.82468750000000002</v>
      </c>
      <c r="RO78">
        <v>0.85447916666666601</v>
      </c>
      <c r="RP78">
        <v>0.81281249999999905</v>
      </c>
      <c r="RQ78">
        <v>0.84208333333333296</v>
      </c>
      <c r="RR78">
        <v>0.83489583333333295</v>
      </c>
      <c r="RS78">
        <v>0.82687500000000003</v>
      </c>
      <c r="RT78">
        <v>0.83708333333333296</v>
      </c>
      <c r="RU78">
        <v>0.81437499999999996</v>
      </c>
      <c r="RV78">
        <v>0.81916666666666604</v>
      </c>
      <c r="RW78">
        <v>0.83437499999999998</v>
      </c>
      <c r="RX78">
        <v>0.80552083333333302</v>
      </c>
      <c r="RY78">
        <v>0.81468750000000001</v>
      </c>
      <c r="RZ78">
        <v>0.82156249999999997</v>
      </c>
      <c r="SA78">
        <v>0.83104166666666601</v>
      </c>
      <c r="SB78">
        <v>0.81218749999999995</v>
      </c>
      <c r="SC78">
        <v>0.82197916666666604</v>
      </c>
      <c r="SD78">
        <v>0.82666666666666599</v>
      </c>
      <c r="SE78">
        <v>0.82552083333333304</v>
      </c>
    </row>
    <row r="79" spans="1:499">
      <c r="A79">
        <v>0</v>
      </c>
      <c r="B79">
        <v>0</v>
      </c>
      <c r="C79">
        <v>0</v>
      </c>
      <c r="D79">
        <v>0</v>
      </c>
      <c r="E79">
        <v>0</v>
      </c>
      <c r="F79">
        <v>6.1249999999999999E-2</v>
      </c>
      <c r="G79">
        <v>0.06</v>
      </c>
      <c r="H79">
        <v>8.8749999999999996E-2</v>
      </c>
      <c r="I79">
        <v>0.113541666666666</v>
      </c>
      <c r="J79">
        <v>0.118541666666666</v>
      </c>
      <c r="K79">
        <v>0.161041666666666</v>
      </c>
      <c r="L79">
        <v>0.19416666666666599</v>
      </c>
      <c r="M79">
        <v>0.19791666666666599</v>
      </c>
      <c r="N79">
        <v>0.183749999999999</v>
      </c>
      <c r="O79">
        <v>0.24229166666666599</v>
      </c>
      <c r="P79">
        <v>0.287291666666666</v>
      </c>
      <c r="Q79">
        <v>0.24604166666666599</v>
      </c>
      <c r="R79">
        <v>0.28937499999999999</v>
      </c>
      <c r="S79">
        <v>0.32973214285714197</v>
      </c>
      <c r="T79">
        <v>0.32931547619047602</v>
      </c>
      <c r="U79">
        <v>0.36139880952380898</v>
      </c>
      <c r="V79">
        <v>0.43270833333333297</v>
      </c>
      <c r="W79">
        <v>0.45479166666666598</v>
      </c>
      <c r="X79">
        <v>0.49479166666666602</v>
      </c>
      <c r="Y79">
        <v>0.520625</v>
      </c>
      <c r="Z79">
        <v>0.49437500000000001</v>
      </c>
      <c r="AA79">
        <v>0.473005952380952</v>
      </c>
      <c r="AB79">
        <v>0.48749999999999999</v>
      </c>
      <c r="AC79">
        <v>0.49874999999999903</v>
      </c>
      <c r="AD79">
        <v>0.52571428571428502</v>
      </c>
      <c r="AE79">
        <v>0.49514880952380902</v>
      </c>
      <c r="AF79">
        <v>0.50181547619047595</v>
      </c>
      <c r="AG79">
        <v>0.56062500000000004</v>
      </c>
      <c r="AH79">
        <v>0.55208333333333304</v>
      </c>
      <c r="AI79">
        <v>0.60627976190476196</v>
      </c>
      <c r="AJ79">
        <v>0.60681547619047604</v>
      </c>
      <c r="AK79">
        <v>0.617916666666666</v>
      </c>
      <c r="AL79">
        <v>0.58895833333333303</v>
      </c>
      <c r="AM79">
        <v>0.59354166666666597</v>
      </c>
      <c r="AN79">
        <v>0.58250000000000002</v>
      </c>
      <c r="AO79">
        <v>0.55374999999999996</v>
      </c>
      <c r="AP79">
        <v>0.61395833333333305</v>
      </c>
      <c r="AQ79">
        <v>0.60166666666666602</v>
      </c>
      <c r="AR79">
        <v>0.58863095238095198</v>
      </c>
      <c r="AS79">
        <v>0.59202380952380895</v>
      </c>
      <c r="AT79">
        <v>0.67416666666666603</v>
      </c>
      <c r="AU79">
        <v>0.65520833333333295</v>
      </c>
      <c r="AV79">
        <v>0.663333333333333</v>
      </c>
      <c r="AW79">
        <v>0.65598214285714196</v>
      </c>
      <c r="AX79">
        <v>0.65419642857142801</v>
      </c>
      <c r="AY79">
        <v>0.66910714285714201</v>
      </c>
      <c r="AZ79">
        <v>0.62645833333333301</v>
      </c>
      <c r="BA79">
        <v>0.65791666666666604</v>
      </c>
      <c r="BB79">
        <v>0.69077380952380896</v>
      </c>
      <c r="BC79">
        <v>0.68374999999999997</v>
      </c>
      <c r="BD79">
        <v>0.67958333333333298</v>
      </c>
      <c r="BE79">
        <v>0.70723214285714198</v>
      </c>
      <c r="BF79">
        <v>0.68208333333333304</v>
      </c>
      <c r="BG79">
        <v>0.68500000000000005</v>
      </c>
      <c r="BH79">
        <v>0.69770833333333304</v>
      </c>
      <c r="BI79">
        <v>0.70874999999999999</v>
      </c>
      <c r="BJ79">
        <v>0.698125</v>
      </c>
      <c r="BK79">
        <v>0.67431547619047605</v>
      </c>
      <c r="BL79">
        <v>0.67666666666666597</v>
      </c>
      <c r="BM79">
        <v>0.67931547619047605</v>
      </c>
      <c r="BN79">
        <v>0.68374999999999997</v>
      </c>
      <c r="BO79">
        <v>0.66749999999999998</v>
      </c>
      <c r="BP79">
        <v>0.67458333333333298</v>
      </c>
      <c r="BQ79">
        <v>0.68196428571428502</v>
      </c>
      <c r="BR79">
        <v>0.68708333333333305</v>
      </c>
      <c r="BS79">
        <v>0.70529761904761901</v>
      </c>
      <c r="BT79">
        <v>0.70425595238095196</v>
      </c>
      <c r="BU79">
        <v>0.68270833333333303</v>
      </c>
      <c r="BV79">
        <v>0.69687500000000002</v>
      </c>
      <c r="BW79">
        <v>0.69166666666666599</v>
      </c>
      <c r="BX79">
        <v>0.678958333333333</v>
      </c>
      <c r="BY79">
        <v>0.68973214285714202</v>
      </c>
      <c r="BZ79">
        <v>0.69556547619047604</v>
      </c>
      <c r="CA79">
        <v>0.70514880952380898</v>
      </c>
      <c r="CB79">
        <v>0.68410714285714203</v>
      </c>
      <c r="CC79">
        <v>0.70020833333333299</v>
      </c>
      <c r="CD79">
        <v>0.71437499999999998</v>
      </c>
      <c r="CE79">
        <v>0.69</v>
      </c>
      <c r="CF79">
        <v>0.70681547619047602</v>
      </c>
      <c r="CG79">
        <v>0.66354166666666603</v>
      </c>
      <c r="CH79">
        <v>0.71104166666666602</v>
      </c>
      <c r="CI79">
        <v>0.70791666666666597</v>
      </c>
      <c r="CJ79">
        <v>0.68125000000000002</v>
      </c>
      <c r="CK79">
        <v>0.746458333333333</v>
      </c>
      <c r="CL79">
        <v>0.70937499999999998</v>
      </c>
      <c r="CM79">
        <v>0.70104166666666601</v>
      </c>
      <c r="CN79">
        <v>0.74562499999999998</v>
      </c>
      <c r="CO79">
        <v>0.70270833333333305</v>
      </c>
      <c r="CP79">
        <v>0.69166666666666599</v>
      </c>
      <c r="CQ79">
        <v>0.70056547619047604</v>
      </c>
      <c r="CR79">
        <v>0.67979166666666602</v>
      </c>
      <c r="CS79">
        <v>0.722291666666666</v>
      </c>
      <c r="CT79">
        <v>0.68520833333333298</v>
      </c>
      <c r="CU79">
        <v>0.69687499999999902</v>
      </c>
      <c r="CV79">
        <v>0.69479166666666603</v>
      </c>
      <c r="CW79">
        <v>0.70208333333333295</v>
      </c>
      <c r="CX79">
        <v>0.69738095238095199</v>
      </c>
      <c r="CY79">
        <v>0.70562499999999995</v>
      </c>
      <c r="CZ79">
        <v>0.68520833333333298</v>
      </c>
      <c r="DA79">
        <v>0.69124999999999903</v>
      </c>
      <c r="DB79">
        <v>0.72744047619047603</v>
      </c>
      <c r="DC79">
        <v>0.71077380952380897</v>
      </c>
      <c r="DD79">
        <v>0.70979166666666604</v>
      </c>
      <c r="DE79">
        <v>0.71229166666666599</v>
      </c>
      <c r="DF79">
        <v>0.68014880952380896</v>
      </c>
      <c r="DG79">
        <v>0.68979166666666603</v>
      </c>
      <c r="DH79">
        <v>0.67812499999999998</v>
      </c>
      <c r="DI79">
        <v>0.68541666666666601</v>
      </c>
      <c r="DJ79">
        <v>0.70458333333333301</v>
      </c>
      <c r="DK79">
        <v>0.708125</v>
      </c>
      <c r="DL79">
        <v>0.71104166666666602</v>
      </c>
      <c r="DM79">
        <v>0.69374999999999998</v>
      </c>
      <c r="DN79">
        <v>0.70270833333333305</v>
      </c>
      <c r="DO79">
        <v>0.691071428571428</v>
      </c>
      <c r="DP79">
        <v>0.69499999999999995</v>
      </c>
      <c r="DQ79">
        <v>0.70764880952380904</v>
      </c>
      <c r="DR79">
        <v>0.69041666666666601</v>
      </c>
      <c r="DS79">
        <v>0.69291666666666596</v>
      </c>
      <c r="DT79">
        <v>0.70250000000000001</v>
      </c>
      <c r="DU79">
        <v>0.71270833333333306</v>
      </c>
      <c r="DV79">
        <v>0.71229166666666599</v>
      </c>
      <c r="DW79">
        <v>0.72270833333333295</v>
      </c>
      <c r="DX79">
        <v>0.70458333333333301</v>
      </c>
      <c r="DY79">
        <v>0.70604166666666601</v>
      </c>
      <c r="DZ79">
        <v>0.71348214285714295</v>
      </c>
      <c r="EA79">
        <v>0.66764880952380901</v>
      </c>
      <c r="EB79">
        <v>0.68958333333333299</v>
      </c>
      <c r="EC79">
        <v>0.722291666666666</v>
      </c>
      <c r="ED79">
        <v>0.69729166666666598</v>
      </c>
      <c r="EE79">
        <v>0.69937499999999997</v>
      </c>
      <c r="EF79">
        <v>0.74160714285714202</v>
      </c>
      <c r="EG79">
        <v>0.73312500000000003</v>
      </c>
      <c r="EH79">
        <v>0.70285714285714196</v>
      </c>
      <c r="EI79">
        <v>0.73208333333333298</v>
      </c>
      <c r="EJ79">
        <v>0.69410714285714203</v>
      </c>
      <c r="EK79">
        <v>0.71395833333333303</v>
      </c>
      <c r="EL79">
        <v>0.71687499999999904</v>
      </c>
      <c r="EM79">
        <v>0.68979166666666603</v>
      </c>
      <c r="EN79">
        <v>0.72</v>
      </c>
      <c r="EO79">
        <v>0.69520833333333298</v>
      </c>
      <c r="EP79">
        <v>0.70499999999999996</v>
      </c>
      <c r="EQ79">
        <v>0.71973214285714204</v>
      </c>
      <c r="ER79">
        <v>0.69166666666666599</v>
      </c>
      <c r="ES79">
        <v>0.69723214285714197</v>
      </c>
      <c r="ET79">
        <v>0.70916666666666595</v>
      </c>
      <c r="EU79">
        <v>0.68806547619047598</v>
      </c>
      <c r="EV79">
        <v>0.71181547619047603</v>
      </c>
      <c r="EW79">
        <v>0.69708333333333306</v>
      </c>
      <c r="EX79">
        <v>0.70270833333333305</v>
      </c>
      <c r="EY79">
        <v>0.69479166666666603</v>
      </c>
      <c r="EZ79">
        <v>0.68904761904761902</v>
      </c>
      <c r="FA79">
        <v>0.68377976190476097</v>
      </c>
      <c r="FB79">
        <v>0.70946428571428499</v>
      </c>
      <c r="FC79">
        <v>0.69023809523809498</v>
      </c>
      <c r="FD79">
        <v>0.72633928571428497</v>
      </c>
      <c r="FE79">
        <v>0.71139880952380896</v>
      </c>
      <c r="FF79">
        <v>0.70550595238095204</v>
      </c>
      <c r="FG79">
        <v>0.71910714285714294</v>
      </c>
      <c r="FH79">
        <v>0.70529761904761901</v>
      </c>
      <c r="FI79">
        <v>0.68562499999999904</v>
      </c>
      <c r="FJ79">
        <v>0.71809523809523801</v>
      </c>
      <c r="FK79">
        <v>0.68244047619047599</v>
      </c>
      <c r="FL79">
        <v>0.71467261904761903</v>
      </c>
      <c r="FM79">
        <v>0.70729166666666599</v>
      </c>
      <c r="FN79">
        <v>0.72675595238095203</v>
      </c>
      <c r="FO79">
        <v>0.71065476190476196</v>
      </c>
      <c r="FP79">
        <v>0.725863095238095</v>
      </c>
      <c r="FQ79">
        <v>0.691755952380952</v>
      </c>
      <c r="FR79">
        <v>0.72863095238095199</v>
      </c>
      <c r="FS79">
        <v>0.71250000000000002</v>
      </c>
      <c r="FT79">
        <v>0.71348214285714295</v>
      </c>
      <c r="FU79">
        <v>0.68139880952380905</v>
      </c>
      <c r="FV79">
        <v>0.68937499999999996</v>
      </c>
      <c r="FW79">
        <v>0.70229166666666598</v>
      </c>
      <c r="FX79">
        <v>0.72133928571428496</v>
      </c>
      <c r="FY79">
        <v>0.74160714285714202</v>
      </c>
      <c r="FZ79">
        <v>0.70717261904761897</v>
      </c>
      <c r="GA79">
        <v>0.68940476190476097</v>
      </c>
      <c r="GB79">
        <v>0.72598214285714202</v>
      </c>
      <c r="GC79">
        <v>0.71139880952380896</v>
      </c>
      <c r="GD79">
        <v>0.70619047619047604</v>
      </c>
      <c r="GE79">
        <v>0.69806547619047599</v>
      </c>
      <c r="GF79">
        <v>0.706696428571428</v>
      </c>
      <c r="GG79">
        <v>0.69374999999999998</v>
      </c>
      <c r="GH79">
        <v>0.70827380952380903</v>
      </c>
      <c r="GI79">
        <v>0.67985119047619003</v>
      </c>
      <c r="GJ79">
        <v>0.68633928571428504</v>
      </c>
      <c r="GK79">
        <v>0.72687499999999905</v>
      </c>
      <c r="GL79">
        <v>0.72523809523809502</v>
      </c>
      <c r="GM79">
        <v>0.76645833333333302</v>
      </c>
      <c r="GN79">
        <v>0.76229166666666603</v>
      </c>
      <c r="GO79">
        <v>0.75723214285714202</v>
      </c>
      <c r="GP79">
        <v>0.76020833333333304</v>
      </c>
      <c r="GQ79">
        <v>0.75619047619047597</v>
      </c>
      <c r="GR79">
        <v>0.76717261904761902</v>
      </c>
      <c r="GS79">
        <v>0.75821428571428495</v>
      </c>
      <c r="GT79">
        <v>0.76098214285714205</v>
      </c>
      <c r="GU79">
        <v>0.77077380952380903</v>
      </c>
      <c r="GV79">
        <v>0.79437499999999905</v>
      </c>
      <c r="GW79">
        <v>0.81785714285714195</v>
      </c>
      <c r="GX79">
        <v>0.75889880952380895</v>
      </c>
      <c r="GY79">
        <v>0.78083333333333305</v>
      </c>
      <c r="GZ79">
        <v>0.80077380952380905</v>
      </c>
      <c r="HA79">
        <v>0.76291666666666602</v>
      </c>
      <c r="HB79">
        <v>0.82250000000000001</v>
      </c>
      <c r="HC79">
        <v>0.82202380952380905</v>
      </c>
      <c r="HD79">
        <v>0.78404761904761899</v>
      </c>
      <c r="HE79">
        <v>0.77375000000000005</v>
      </c>
      <c r="HF79">
        <v>0.80999999999999905</v>
      </c>
      <c r="HG79">
        <v>0.78389880952380897</v>
      </c>
      <c r="HH79">
        <v>0.81383928571428499</v>
      </c>
      <c r="HI79">
        <v>0.74744047619047604</v>
      </c>
      <c r="HJ79">
        <v>0.77690476190476199</v>
      </c>
      <c r="HK79">
        <v>0.77333333333333298</v>
      </c>
      <c r="HL79">
        <v>0.79895833333333299</v>
      </c>
      <c r="HM79">
        <v>0.79377976190476196</v>
      </c>
      <c r="HN79">
        <v>0.77994047619047602</v>
      </c>
      <c r="HO79">
        <v>0.79160714285714195</v>
      </c>
      <c r="HP79">
        <v>0.754940476190476</v>
      </c>
      <c r="HQ79">
        <v>0.79666666666666597</v>
      </c>
      <c r="HR79">
        <v>0.76619047619047598</v>
      </c>
      <c r="HS79">
        <v>0.76437500000000003</v>
      </c>
      <c r="HT79">
        <v>0.73452380952380902</v>
      </c>
      <c r="HU79">
        <v>0.75869047619047603</v>
      </c>
      <c r="HV79">
        <v>0.75666666666666604</v>
      </c>
      <c r="HW79">
        <v>0.78770833333333301</v>
      </c>
      <c r="HX79">
        <v>0.79639880952380904</v>
      </c>
      <c r="HY79">
        <v>0.77306547619047605</v>
      </c>
      <c r="HZ79">
        <v>0.77916666666666601</v>
      </c>
      <c r="IA79">
        <v>0.74342261904761897</v>
      </c>
      <c r="IB79">
        <v>0.77104166666666596</v>
      </c>
      <c r="IC79">
        <v>0.75598214285714205</v>
      </c>
      <c r="ID79">
        <v>0.77708333333333302</v>
      </c>
      <c r="IE79">
        <v>0.75958333333333306</v>
      </c>
      <c r="IF79">
        <v>0.75083333333333302</v>
      </c>
      <c r="IG79">
        <v>0.74250000000000005</v>
      </c>
      <c r="IH79">
        <v>0.75562499999999999</v>
      </c>
      <c r="II79">
        <v>0.76833333333333298</v>
      </c>
      <c r="IJ79">
        <v>0.772708333333333</v>
      </c>
      <c r="IK79">
        <v>0.76229166666666603</v>
      </c>
      <c r="IL79">
        <v>0.75875000000000004</v>
      </c>
      <c r="IM79">
        <v>0.76708333333333301</v>
      </c>
      <c r="IN79">
        <v>0.77014880952380904</v>
      </c>
      <c r="IO79">
        <v>0.76520833333333305</v>
      </c>
      <c r="IP79">
        <v>0.75937499999999902</v>
      </c>
      <c r="IQ79">
        <v>0.74395833333333306</v>
      </c>
      <c r="IR79">
        <v>0.77333333333333298</v>
      </c>
      <c r="IS79">
        <v>0.75541666666666596</v>
      </c>
      <c r="IT79">
        <v>0.76437500000000003</v>
      </c>
      <c r="IU79">
        <v>0.81687500000000002</v>
      </c>
      <c r="IV79">
        <v>0.78166666666666595</v>
      </c>
      <c r="IW79">
        <v>0.77312499999999995</v>
      </c>
      <c r="IX79">
        <v>0.77145833333333302</v>
      </c>
      <c r="IY79">
        <v>0.772708333333333</v>
      </c>
      <c r="IZ79">
        <v>0.78035714285714197</v>
      </c>
      <c r="JA79">
        <v>0.77208333333333301</v>
      </c>
      <c r="JB79">
        <v>0.76764880952380898</v>
      </c>
      <c r="JC79">
        <v>0.80354166666666604</v>
      </c>
      <c r="JD79">
        <v>0.77</v>
      </c>
      <c r="JE79">
        <v>0.76312499999999905</v>
      </c>
      <c r="JF79">
        <v>0.79854166666666604</v>
      </c>
      <c r="JG79">
        <v>0.79500000000000004</v>
      </c>
      <c r="JH79">
        <v>0.74041666666666595</v>
      </c>
      <c r="JI79">
        <v>0.796190476190476</v>
      </c>
      <c r="JJ79">
        <v>0.76327380952380897</v>
      </c>
      <c r="JK79">
        <v>0.77562500000000001</v>
      </c>
      <c r="JL79">
        <v>0.77395833333333297</v>
      </c>
      <c r="JM79">
        <v>0.77639880952380902</v>
      </c>
      <c r="JN79">
        <v>0.76931547619047602</v>
      </c>
      <c r="JO79">
        <v>0.74979166666666597</v>
      </c>
      <c r="JP79">
        <v>0.72854166666666598</v>
      </c>
      <c r="JQ79">
        <v>0.75083333333333302</v>
      </c>
      <c r="JR79">
        <v>0.75770833333333298</v>
      </c>
      <c r="JS79">
        <v>0.77229166666666604</v>
      </c>
      <c r="JT79">
        <v>0.77791666666666603</v>
      </c>
      <c r="JU79">
        <v>0.75270833333333298</v>
      </c>
      <c r="JV79">
        <v>0.74624999999999997</v>
      </c>
      <c r="JW79">
        <v>0.78312499999999996</v>
      </c>
      <c r="JX79">
        <v>0.76833333333333298</v>
      </c>
      <c r="JY79">
        <v>0.76374999999999904</v>
      </c>
      <c r="JZ79">
        <v>0.73812500000000003</v>
      </c>
      <c r="KA79">
        <v>0.76556547619047599</v>
      </c>
      <c r="KB79">
        <v>0.75473214285714196</v>
      </c>
      <c r="KC79">
        <v>0.73291666666666599</v>
      </c>
      <c r="KD79">
        <v>0.76958333333333295</v>
      </c>
      <c r="KE79">
        <v>0.75187499999999996</v>
      </c>
      <c r="KF79">
        <v>0.75104166666666605</v>
      </c>
      <c r="KG79">
        <v>0.772023809523809</v>
      </c>
      <c r="KH79">
        <v>0.73645833333333299</v>
      </c>
      <c r="KI79">
        <v>0.77875000000000005</v>
      </c>
      <c r="KJ79">
        <v>0.78500000000000003</v>
      </c>
      <c r="KK79">
        <v>0.735773809523809</v>
      </c>
      <c r="KL79">
        <v>0.77291666666666603</v>
      </c>
      <c r="KM79">
        <v>0.77666666666666595</v>
      </c>
      <c r="KN79">
        <v>0.76523809523809505</v>
      </c>
      <c r="KO79">
        <v>0.74624999999999997</v>
      </c>
      <c r="KP79">
        <v>0.76333333333333298</v>
      </c>
      <c r="KQ79">
        <v>0.73874999999999902</v>
      </c>
      <c r="KR79">
        <v>0.76729166666666604</v>
      </c>
      <c r="KS79">
        <v>0.74187499999999995</v>
      </c>
      <c r="KT79">
        <v>0.77354166666666602</v>
      </c>
      <c r="KU79">
        <v>0.76404761904761898</v>
      </c>
      <c r="KV79">
        <v>0.76613095238095197</v>
      </c>
      <c r="KW79">
        <v>0.74104166666666604</v>
      </c>
      <c r="KX79">
        <v>0.76958333333333295</v>
      </c>
      <c r="KY79">
        <v>0.76624999999999999</v>
      </c>
      <c r="KZ79">
        <v>0.74770833333333298</v>
      </c>
      <c r="LA79">
        <v>0.74681547619047595</v>
      </c>
      <c r="LB79">
        <v>0.73875000000000002</v>
      </c>
      <c r="LC79">
        <v>0.76315476190476195</v>
      </c>
      <c r="LD79">
        <v>0.77916666666666601</v>
      </c>
      <c r="LE79">
        <v>0.73077380952380899</v>
      </c>
      <c r="LF79">
        <v>0.76327380952380897</v>
      </c>
      <c r="LG79">
        <v>0.75952380952380905</v>
      </c>
      <c r="LH79">
        <v>0.76312500000000005</v>
      </c>
      <c r="LI79">
        <v>0.78020833333333295</v>
      </c>
      <c r="LJ79">
        <v>0.77854166666666602</v>
      </c>
      <c r="LK79">
        <v>0.77749999999999997</v>
      </c>
      <c r="LL79">
        <v>0.79717261904761905</v>
      </c>
      <c r="LM79">
        <v>0.776279761904761</v>
      </c>
      <c r="LN79">
        <v>0.77645833333333303</v>
      </c>
      <c r="LO79">
        <v>0.76812499999999995</v>
      </c>
      <c r="LP79">
        <v>0.76967261904761897</v>
      </c>
      <c r="LQ79">
        <v>0.77520833333333306</v>
      </c>
      <c r="LR79">
        <v>0.76270833333333299</v>
      </c>
      <c r="LS79">
        <v>0.76729166666666604</v>
      </c>
      <c r="LT79">
        <v>0.77812499999999996</v>
      </c>
      <c r="LU79">
        <v>0.78749999999999998</v>
      </c>
      <c r="LV79">
        <v>0.74687499999999996</v>
      </c>
      <c r="LW79">
        <v>0.757083333333333</v>
      </c>
      <c r="LX79">
        <v>0.762083333333333</v>
      </c>
      <c r="LY79">
        <v>0.75229166666666603</v>
      </c>
      <c r="LZ79">
        <v>0.77431547619047603</v>
      </c>
      <c r="MA79">
        <v>0.77446428571428505</v>
      </c>
      <c r="MB79">
        <v>0.76249999999999996</v>
      </c>
      <c r="MC79">
        <v>0.79270833333333302</v>
      </c>
      <c r="MD79">
        <v>0.76666666666666605</v>
      </c>
      <c r="ME79">
        <v>0.80312499999999998</v>
      </c>
      <c r="MF79">
        <v>0.76779761904761901</v>
      </c>
      <c r="MG79">
        <v>0.76229166666666603</v>
      </c>
      <c r="MH79">
        <v>0.80369047619047596</v>
      </c>
      <c r="MI79">
        <v>0.73300595238095201</v>
      </c>
      <c r="MJ79">
        <v>0.79425595238095203</v>
      </c>
      <c r="MK79">
        <v>0.76708333333333301</v>
      </c>
      <c r="ML79">
        <v>0.81098214285714199</v>
      </c>
      <c r="MM79">
        <v>0.76729166666666604</v>
      </c>
      <c r="MN79">
        <v>0.79208333333333303</v>
      </c>
      <c r="MO79">
        <v>0.74848214285714199</v>
      </c>
      <c r="MP79">
        <v>0.77458333333333296</v>
      </c>
      <c r="MQ79">
        <v>0.767023809523809</v>
      </c>
      <c r="MR79">
        <v>0.79395833333333299</v>
      </c>
      <c r="MS79">
        <v>0.77916666666666601</v>
      </c>
      <c r="MT79">
        <v>0.76895833333333297</v>
      </c>
      <c r="MU79">
        <v>0.75733630952380904</v>
      </c>
      <c r="MV79">
        <v>0.76312499999999905</v>
      </c>
      <c r="MW79">
        <v>0.76791666666666603</v>
      </c>
      <c r="MX79">
        <v>0.75937500000000002</v>
      </c>
      <c r="MY79">
        <v>0.78270833333333301</v>
      </c>
      <c r="MZ79">
        <v>0.76806547619047605</v>
      </c>
      <c r="NA79">
        <v>0.75077380952380901</v>
      </c>
      <c r="NB79">
        <v>0.78244047619047596</v>
      </c>
      <c r="NC79">
        <v>0.78874999999999995</v>
      </c>
      <c r="ND79">
        <v>0.76666666666666605</v>
      </c>
      <c r="NE79">
        <v>0.76812499999999995</v>
      </c>
      <c r="NF79">
        <v>0.75035714285714195</v>
      </c>
      <c r="NG79">
        <v>0.779107142857142</v>
      </c>
      <c r="NH79">
        <v>0.78223214285714204</v>
      </c>
      <c r="NI79">
        <v>0.76410714285714199</v>
      </c>
      <c r="NJ79">
        <v>0.79416666666666602</v>
      </c>
      <c r="NK79">
        <v>0.78624999999999901</v>
      </c>
      <c r="NL79">
        <v>0.76374999999999904</v>
      </c>
      <c r="NM79">
        <v>0.75395833333333295</v>
      </c>
      <c r="NN79">
        <v>0.74183035714285706</v>
      </c>
      <c r="NO79">
        <v>0.77622023809523799</v>
      </c>
      <c r="NP79">
        <v>0.76577380952380902</v>
      </c>
      <c r="NQ79">
        <v>0.77145833333333302</v>
      </c>
      <c r="NR79">
        <v>0.76160714285714204</v>
      </c>
      <c r="NS79">
        <v>0.75791666666666602</v>
      </c>
      <c r="NT79">
        <v>0.75056547619047598</v>
      </c>
      <c r="NU79">
        <v>0.75577380952380901</v>
      </c>
      <c r="NV79">
        <v>0.75613095238095196</v>
      </c>
      <c r="NW79">
        <v>0.76217261904761902</v>
      </c>
      <c r="NX79">
        <v>0.74907738095238097</v>
      </c>
      <c r="NY79">
        <v>0.75973214285714197</v>
      </c>
      <c r="NZ79">
        <v>0.76014880952380903</v>
      </c>
      <c r="OA79">
        <v>0.76500000000000001</v>
      </c>
      <c r="OB79">
        <v>0.74315476190476104</v>
      </c>
      <c r="OC79">
        <v>0.79208333333333303</v>
      </c>
      <c r="OD79">
        <v>0.76940476190476104</v>
      </c>
      <c r="OE79">
        <v>0.75541666666666596</v>
      </c>
      <c r="OF79">
        <v>0.75342261904761898</v>
      </c>
      <c r="OG79">
        <v>0.76306547619047604</v>
      </c>
      <c r="OH79">
        <v>0.76181547619047596</v>
      </c>
      <c r="OI79">
        <v>0.78014880952380905</v>
      </c>
      <c r="OJ79">
        <v>0.749255952380952</v>
      </c>
      <c r="OK79">
        <v>0.78666666666666596</v>
      </c>
      <c r="OL79">
        <v>0.74702380952380898</v>
      </c>
      <c r="OM79">
        <v>0.75080357142857101</v>
      </c>
      <c r="ON79">
        <v>0.77973214285714199</v>
      </c>
      <c r="OO79">
        <v>0.75592261904761904</v>
      </c>
      <c r="OP79">
        <v>0.77583333333333304</v>
      </c>
      <c r="OQ79">
        <v>0.79315476190476097</v>
      </c>
      <c r="OR79">
        <v>0.76535714285714196</v>
      </c>
      <c r="OS79">
        <v>0.78625</v>
      </c>
      <c r="OT79">
        <v>0.80122023809523801</v>
      </c>
      <c r="OU79">
        <v>0.74702380952380898</v>
      </c>
      <c r="OV79">
        <v>0.78279761904761902</v>
      </c>
      <c r="OW79">
        <v>0.737946428571428</v>
      </c>
      <c r="OX79">
        <v>0.75306547619047604</v>
      </c>
      <c r="OY79">
        <v>0.78363095238095204</v>
      </c>
      <c r="OZ79">
        <v>0.786190476190476</v>
      </c>
      <c r="PA79">
        <v>0.78934523809523804</v>
      </c>
      <c r="PB79">
        <v>0.77639880952380902</v>
      </c>
      <c r="PC79">
        <v>0.78458333333333297</v>
      </c>
      <c r="PD79">
        <v>0.80988095238095203</v>
      </c>
      <c r="PE79">
        <v>0.75229166666666603</v>
      </c>
      <c r="PF79">
        <v>0.779107142857142</v>
      </c>
      <c r="PG79">
        <v>0.79056547619047601</v>
      </c>
      <c r="PH79">
        <v>0.76104166666666595</v>
      </c>
      <c r="PI79">
        <v>0.78711309523809503</v>
      </c>
      <c r="PJ79">
        <v>0.76119047619047597</v>
      </c>
      <c r="PK79">
        <v>0.75244047619047605</v>
      </c>
      <c r="PL79">
        <v>0.78062499999999901</v>
      </c>
      <c r="PM79">
        <v>0.77458333333333296</v>
      </c>
      <c r="PN79">
        <v>0.77374999999999905</v>
      </c>
      <c r="PO79">
        <v>0.77732142857142805</v>
      </c>
      <c r="PP79">
        <v>0.77279761904761901</v>
      </c>
      <c r="PQ79">
        <v>0.79202380952380902</v>
      </c>
      <c r="PR79">
        <v>0.74541666666666595</v>
      </c>
      <c r="PS79">
        <v>0.76821428571428496</v>
      </c>
      <c r="PT79">
        <v>0.75431547619047601</v>
      </c>
      <c r="PU79">
        <v>0.77535714285714197</v>
      </c>
      <c r="PV79">
        <v>0.76154761904761903</v>
      </c>
      <c r="PW79">
        <v>0.73958333333333304</v>
      </c>
      <c r="PX79">
        <v>0.73502976190476099</v>
      </c>
      <c r="PY79">
        <v>0.75437500000000002</v>
      </c>
      <c r="PZ79">
        <v>0.75934523809523802</v>
      </c>
      <c r="QA79">
        <v>0.76550595238095198</v>
      </c>
      <c r="QB79">
        <v>0.77035714285714196</v>
      </c>
      <c r="QC79">
        <v>0.75327380952380896</v>
      </c>
      <c r="QD79">
        <v>0.73389880952380904</v>
      </c>
      <c r="QE79">
        <v>0.76369047619047603</v>
      </c>
      <c r="QF79">
        <v>0.72041666666666604</v>
      </c>
      <c r="QG79">
        <v>0.73889880952380904</v>
      </c>
      <c r="QH79">
        <v>0.75452380952380904</v>
      </c>
      <c r="QI79">
        <v>0.71952380952380901</v>
      </c>
      <c r="QJ79">
        <v>0.742916666666666</v>
      </c>
      <c r="QK79">
        <v>0.75014880952380902</v>
      </c>
      <c r="QL79">
        <v>0.73910714285714196</v>
      </c>
      <c r="QM79">
        <v>0.75833333333333297</v>
      </c>
      <c r="QN79">
        <v>0.77717261904761903</v>
      </c>
      <c r="QO79">
        <v>0.75077380952380901</v>
      </c>
      <c r="QP79">
        <v>0.75217261904761901</v>
      </c>
      <c r="QQ79">
        <v>0.75952380952380905</v>
      </c>
      <c r="QR79">
        <v>0.75327380952380896</v>
      </c>
      <c r="QS79">
        <v>0.73738095238095203</v>
      </c>
      <c r="QT79">
        <v>0.76952380952380905</v>
      </c>
      <c r="QU79">
        <v>0.758541666666666</v>
      </c>
      <c r="QV79">
        <v>0.74285714285714199</v>
      </c>
      <c r="QW79">
        <v>0.75092261904761903</v>
      </c>
      <c r="QX79">
        <v>0.74270833333333297</v>
      </c>
      <c r="QY79">
        <v>0.72791666666666599</v>
      </c>
      <c r="QZ79">
        <v>0.75916666666666599</v>
      </c>
      <c r="RA79">
        <v>0.74270833333333297</v>
      </c>
      <c r="RB79">
        <v>0.77904761904761899</v>
      </c>
      <c r="RC79">
        <v>0.752857142857142</v>
      </c>
      <c r="RD79">
        <v>0.73696428571428496</v>
      </c>
      <c r="RE79">
        <v>0.73654761904761901</v>
      </c>
      <c r="RF79">
        <v>0.75973214285714197</v>
      </c>
      <c r="RG79">
        <v>0.71523809523809501</v>
      </c>
      <c r="RH79">
        <v>0.71625000000000005</v>
      </c>
      <c r="RI79">
        <v>0.74196428571428497</v>
      </c>
      <c r="RJ79">
        <v>0.71369047619047599</v>
      </c>
      <c r="RK79">
        <v>0.71556547619047595</v>
      </c>
      <c r="RL79">
        <v>0.75020833333333303</v>
      </c>
      <c r="RM79">
        <v>0.71744047619047602</v>
      </c>
      <c r="RN79">
        <v>0.70494047619047595</v>
      </c>
      <c r="RO79">
        <v>0.71973214285714204</v>
      </c>
      <c r="RP79">
        <v>0.74321428571428505</v>
      </c>
      <c r="RQ79">
        <v>0.742172619047619</v>
      </c>
      <c r="RR79">
        <v>0.72910714285714295</v>
      </c>
      <c r="RS79">
        <v>0.74916666666666598</v>
      </c>
      <c r="RT79">
        <v>0.73994047619047598</v>
      </c>
      <c r="RU79">
        <v>0.71690476190476105</v>
      </c>
      <c r="RV79">
        <v>0.71738095238095201</v>
      </c>
      <c r="RW79">
        <v>0.74071428571428499</v>
      </c>
      <c r="RX79">
        <v>0.71687499999999904</v>
      </c>
      <c r="RY79">
        <v>0.73779761904761898</v>
      </c>
      <c r="RZ79">
        <v>0.73633928571428497</v>
      </c>
      <c r="SA79">
        <v>0.753541666666666</v>
      </c>
      <c r="SB79">
        <v>0.72607142857142803</v>
      </c>
      <c r="SC79">
        <v>0.74160714285714202</v>
      </c>
      <c r="SD79">
        <v>0.71113095238095203</v>
      </c>
      <c r="SE79">
        <v>0.73270833333333296</v>
      </c>
    </row>
    <row r="80" spans="1:499">
      <c r="A80">
        <v>0</v>
      </c>
      <c r="B80">
        <v>0</v>
      </c>
      <c r="C80">
        <v>0</v>
      </c>
      <c r="D80">
        <v>0</v>
      </c>
      <c r="E80">
        <v>0</v>
      </c>
      <c r="F80">
        <v>6.25E-2</v>
      </c>
      <c r="G80">
        <v>6.25E-2</v>
      </c>
      <c r="H80">
        <v>0.10625</v>
      </c>
      <c r="I80">
        <v>0.13124999999999901</v>
      </c>
      <c r="J80">
        <v>0.12812499999999999</v>
      </c>
      <c r="K80">
        <v>0.179166666666666</v>
      </c>
      <c r="L80">
        <v>0.21562500000000001</v>
      </c>
      <c r="M80">
        <v>0.227083333333333</v>
      </c>
      <c r="N80">
        <v>0.21354166666666599</v>
      </c>
      <c r="O80">
        <v>0.26770833333333299</v>
      </c>
      <c r="P80">
        <v>0.328125</v>
      </c>
      <c r="Q80">
        <v>0.296875</v>
      </c>
      <c r="R80">
        <v>0.34583333333333299</v>
      </c>
      <c r="S80">
        <v>0.37135416666666599</v>
      </c>
      <c r="T80">
        <v>0.39218749999999902</v>
      </c>
      <c r="U80">
        <v>0.40781250000000002</v>
      </c>
      <c r="V80">
        <v>0.47812499999999902</v>
      </c>
      <c r="W80">
        <v>0.49270833333333303</v>
      </c>
      <c r="X80">
        <v>0.55416666666666603</v>
      </c>
      <c r="Y80">
        <v>0.57187499999999902</v>
      </c>
      <c r="Z80">
        <v>0.57083333333333297</v>
      </c>
      <c r="AA80">
        <v>0.53854166666666603</v>
      </c>
      <c r="AB80">
        <v>0.54583333333333295</v>
      </c>
      <c r="AC80">
        <v>0.53958333333333297</v>
      </c>
      <c r="AD80">
        <v>0.58645833333333297</v>
      </c>
      <c r="AE80">
        <v>0.55989583333333304</v>
      </c>
      <c r="AF80">
        <v>0.56822916666666601</v>
      </c>
      <c r="AG80">
        <v>0.61458333333333304</v>
      </c>
      <c r="AH80">
        <v>0.609375</v>
      </c>
      <c r="AI80">
        <v>0.67760416666666601</v>
      </c>
      <c r="AJ80">
        <v>0.65364583333333304</v>
      </c>
      <c r="AK80">
        <v>0.70104166666666601</v>
      </c>
      <c r="AL80">
        <v>0.65729166666666605</v>
      </c>
      <c r="AM80">
        <v>0.65625</v>
      </c>
      <c r="AN80">
        <v>0.66041666666666599</v>
      </c>
      <c r="AO80">
        <v>0.63541666666666596</v>
      </c>
      <c r="AP80">
        <v>0.67708333333333304</v>
      </c>
      <c r="AQ80">
        <v>0.67500000000000004</v>
      </c>
      <c r="AR80">
        <v>0.67291666666666605</v>
      </c>
      <c r="AS80">
        <v>0.64218750000000002</v>
      </c>
      <c r="AT80">
        <v>0.74479166666666596</v>
      </c>
      <c r="AU80">
        <v>0.72812499999999902</v>
      </c>
      <c r="AV80">
        <v>0.72395833333333304</v>
      </c>
      <c r="AW80">
        <v>0.73177083333333304</v>
      </c>
      <c r="AX80">
        <v>0.70885416666666601</v>
      </c>
      <c r="AY80">
        <v>0.74531250000000004</v>
      </c>
      <c r="AZ80">
        <v>0.71354166666666596</v>
      </c>
      <c r="BA80">
        <v>0.75208333333333299</v>
      </c>
      <c r="BB80">
        <v>0.77864583333333304</v>
      </c>
      <c r="BC80">
        <v>0.75624999999999998</v>
      </c>
      <c r="BD80">
        <v>0.76979166666666599</v>
      </c>
      <c r="BE80">
        <v>0.79322916666666599</v>
      </c>
      <c r="BF80">
        <v>0.77499999999999902</v>
      </c>
      <c r="BG80">
        <v>0.75416666666666599</v>
      </c>
      <c r="BH80">
        <v>0.77708333333333302</v>
      </c>
      <c r="BI80">
        <v>0.78958333333333297</v>
      </c>
      <c r="BJ80">
        <v>0.76041666666666596</v>
      </c>
      <c r="BK80">
        <v>0.78281250000000002</v>
      </c>
      <c r="BL80">
        <v>0.75416666666666599</v>
      </c>
      <c r="BM80">
        <v>0.77760416666666599</v>
      </c>
      <c r="BN80">
        <v>0.75104166666666605</v>
      </c>
      <c r="BO80">
        <v>0.76666666666666605</v>
      </c>
      <c r="BP80">
        <v>0.78333333333333299</v>
      </c>
      <c r="BQ80">
        <v>0.77291666666666603</v>
      </c>
      <c r="BR80">
        <v>0.78437500000000004</v>
      </c>
      <c r="BS80">
        <v>0.80104166666666599</v>
      </c>
      <c r="BT80">
        <v>0.78229166666666605</v>
      </c>
      <c r="BU80">
        <v>0.76041666666666596</v>
      </c>
      <c r="BV80">
        <v>0.77708333333333302</v>
      </c>
      <c r="BW80">
        <v>0.76041666666666596</v>
      </c>
      <c r="BX80">
        <v>0.75729166666666603</v>
      </c>
      <c r="BY80">
        <v>0.75989583333333299</v>
      </c>
      <c r="BZ80">
        <v>0.77656250000000004</v>
      </c>
      <c r="CA80">
        <v>0.79531249999999998</v>
      </c>
      <c r="CB80">
        <v>0.78072916666666603</v>
      </c>
      <c r="CC80">
        <v>0.76875000000000004</v>
      </c>
      <c r="CD80">
        <v>0.81458333333333299</v>
      </c>
      <c r="CE80">
        <v>0.77604166666666596</v>
      </c>
      <c r="CF80">
        <v>0.78177083333333297</v>
      </c>
      <c r="CG80">
        <v>0.75</v>
      </c>
      <c r="CH80">
        <v>0.80416666666666603</v>
      </c>
      <c r="CI80">
        <v>0.78125</v>
      </c>
      <c r="CJ80">
        <v>0.79062499999999902</v>
      </c>
      <c r="CK80">
        <v>0.80729166666666596</v>
      </c>
      <c r="CL80">
        <v>0.79166666666666596</v>
      </c>
      <c r="CM80">
        <v>0.80312499999999998</v>
      </c>
      <c r="CN80">
        <v>0.82604166666666601</v>
      </c>
      <c r="CO80">
        <v>0.76770833333333299</v>
      </c>
      <c r="CP80">
        <v>0.79583333333333295</v>
      </c>
      <c r="CQ80">
        <v>0.75989583333333299</v>
      </c>
      <c r="CR80">
        <v>0.75</v>
      </c>
      <c r="CS80">
        <v>0.79166666666666596</v>
      </c>
      <c r="CT80">
        <v>0.77812499999999996</v>
      </c>
      <c r="CU80">
        <v>0.78333333333333299</v>
      </c>
      <c r="CV80">
        <v>0.78541666666666599</v>
      </c>
      <c r="CW80">
        <v>0.796875</v>
      </c>
      <c r="CX80">
        <v>0.81562500000000004</v>
      </c>
      <c r="CY80">
        <v>0.81770833333333304</v>
      </c>
      <c r="CZ80">
        <v>0.78645833333333304</v>
      </c>
      <c r="DA80">
        <v>0.79270833333333302</v>
      </c>
      <c r="DB80">
        <v>0.79531249999999998</v>
      </c>
      <c r="DC80">
        <v>0.79635416666666603</v>
      </c>
      <c r="DD80">
        <v>0.80937499999999996</v>
      </c>
      <c r="DE80">
        <v>0.81145833333333295</v>
      </c>
      <c r="DF80">
        <v>0.78177083333333297</v>
      </c>
      <c r="DG80">
        <v>0.77916666666666601</v>
      </c>
      <c r="DH80">
        <v>0.77812499999999996</v>
      </c>
      <c r="DI80">
        <v>0.80937499999999996</v>
      </c>
      <c r="DJ80">
        <v>0.796875</v>
      </c>
      <c r="DK80">
        <v>0.79791666666666605</v>
      </c>
      <c r="DL80">
        <v>0.79374999999999996</v>
      </c>
      <c r="DM80">
        <v>0.78229166666666605</v>
      </c>
      <c r="DN80">
        <v>0.82395833333333302</v>
      </c>
      <c r="DO80">
        <v>0.78072916666666603</v>
      </c>
      <c r="DP80">
        <v>0.79791666666666605</v>
      </c>
      <c r="DQ80">
        <v>0.80364583333333295</v>
      </c>
      <c r="DR80">
        <v>0.78854166666666603</v>
      </c>
      <c r="DS80">
        <v>0.79374999999999996</v>
      </c>
      <c r="DT80">
        <v>0.78541666666666599</v>
      </c>
      <c r="DU80">
        <v>0.79583333333333295</v>
      </c>
      <c r="DV80">
        <v>0.80624999999999902</v>
      </c>
      <c r="DW80">
        <v>0.81145833333333295</v>
      </c>
      <c r="DX80">
        <v>0.79583333333333295</v>
      </c>
      <c r="DY80">
        <v>0.79791666666666605</v>
      </c>
      <c r="DZ80">
        <v>0.79843749999999902</v>
      </c>
      <c r="EA80">
        <v>0.75677083333333295</v>
      </c>
      <c r="EB80">
        <v>0.78229166666666605</v>
      </c>
      <c r="EC80">
        <v>0.81145833333333295</v>
      </c>
      <c r="ED80">
        <v>0.78541666666666599</v>
      </c>
      <c r="EE80">
        <v>0.8</v>
      </c>
      <c r="EF80">
        <v>0.82239583333333299</v>
      </c>
      <c r="EG80">
        <v>0.79791666666666605</v>
      </c>
      <c r="EH80">
        <v>0.77031249999999996</v>
      </c>
      <c r="EI80">
        <v>0.83541666666666603</v>
      </c>
      <c r="EJ80">
        <v>0.77864583333333304</v>
      </c>
      <c r="EK80">
        <v>0.80729166666666596</v>
      </c>
      <c r="EL80">
        <v>0.79895833333333299</v>
      </c>
      <c r="EM80">
        <v>0.77708333333333302</v>
      </c>
      <c r="EN80">
        <v>0.81041666666666601</v>
      </c>
      <c r="EO80">
        <v>0.79583333333333295</v>
      </c>
      <c r="EP80">
        <v>0.81145833333333295</v>
      </c>
      <c r="EQ80">
        <v>0.80364583333333295</v>
      </c>
      <c r="ER80">
        <v>0.75520833333333304</v>
      </c>
      <c r="ES80">
        <v>0.80781249999999905</v>
      </c>
      <c r="ET80">
        <v>0.80624999999999902</v>
      </c>
      <c r="EU80">
        <v>0.76718750000000002</v>
      </c>
      <c r="EV80">
        <v>0.79322916666666599</v>
      </c>
      <c r="EW80">
        <v>0.8</v>
      </c>
      <c r="EX80">
        <v>0.78958333333333297</v>
      </c>
      <c r="EY80">
        <v>0.76249999999999996</v>
      </c>
      <c r="EZ80">
        <v>0.76979166666666599</v>
      </c>
      <c r="FA80">
        <v>0.77447916666666605</v>
      </c>
      <c r="FB80">
        <v>0.80312499999999998</v>
      </c>
      <c r="FC80">
        <v>0.77760416666666599</v>
      </c>
      <c r="FD80">
        <v>0.83333333333333304</v>
      </c>
      <c r="FE80">
        <v>0.80677083333333299</v>
      </c>
      <c r="FF80">
        <v>0.78437500000000004</v>
      </c>
      <c r="FG80">
        <v>0.80364583333333295</v>
      </c>
      <c r="FH80">
        <v>0.77916666666666601</v>
      </c>
      <c r="FI80">
        <v>0.76666666666666605</v>
      </c>
      <c r="FJ80">
        <v>0.78020833333333295</v>
      </c>
      <c r="FK80">
        <v>0.77031249999999996</v>
      </c>
      <c r="FL80">
        <v>0.77916666666666601</v>
      </c>
      <c r="FM80">
        <v>0.81041666666666601</v>
      </c>
      <c r="FN80">
        <v>0.80729166666666596</v>
      </c>
      <c r="FO80">
        <v>0.77968749999999998</v>
      </c>
      <c r="FP80">
        <v>0.81510416666666596</v>
      </c>
      <c r="FQ80">
        <v>0.77604166666666596</v>
      </c>
      <c r="FR80">
        <v>0.81354166666666605</v>
      </c>
      <c r="FS80">
        <v>0.80312499999999998</v>
      </c>
      <c r="FT80">
        <v>0.79843749999999902</v>
      </c>
      <c r="FU80">
        <v>0.7734375</v>
      </c>
      <c r="FV80">
        <v>0.78645833333333304</v>
      </c>
      <c r="FW80">
        <v>0.77083333333333304</v>
      </c>
      <c r="FX80">
        <v>0.80937499999999996</v>
      </c>
      <c r="FY80">
        <v>0.80989583333333304</v>
      </c>
      <c r="FZ80">
        <v>0.796875</v>
      </c>
      <c r="GA80">
        <v>0.77239583333333295</v>
      </c>
      <c r="GB80">
        <v>0.81197916666666603</v>
      </c>
      <c r="GC80">
        <v>0.79531249999999998</v>
      </c>
      <c r="GD80">
        <v>0.79010416666666605</v>
      </c>
      <c r="GE80">
        <v>0.79427083333333304</v>
      </c>
      <c r="GF80">
        <v>0.80260416666666601</v>
      </c>
      <c r="GG80">
        <v>0.79062500000000002</v>
      </c>
      <c r="GH80">
        <v>0.80364583333333295</v>
      </c>
      <c r="GI80">
        <v>0.74374999999999902</v>
      </c>
      <c r="GJ80">
        <v>0.77812499999999996</v>
      </c>
      <c r="GK80">
        <v>0.80208333333333304</v>
      </c>
      <c r="GL80">
        <v>0.83281249999999996</v>
      </c>
      <c r="GM80">
        <v>0.84375</v>
      </c>
      <c r="GN80">
        <v>0.86770833333333297</v>
      </c>
      <c r="GO80">
        <v>0.85572916666666599</v>
      </c>
      <c r="GP80">
        <v>0.86041666666666605</v>
      </c>
      <c r="GQ80">
        <v>0.84635416666666596</v>
      </c>
      <c r="GR80">
        <v>0.86875000000000002</v>
      </c>
      <c r="GS80">
        <v>0.86562499999999998</v>
      </c>
      <c r="GT80">
        <v>0.86614583333333295</v>
      </c>
      <c r="GU80">
        <v>0.88489583333333299</v>
      </c>
      <c r="GV80">
        <v>0.89687499999999998</v>
      </c>
      <c r="GW80">
        <v>0.90052083333333299</v>
      </c>
      <c r="GX80">
        <v>0.84218749999999998</v>
      </c>
      <c r="GY80">
        <v>0.87604166666666605</v>
      </c>
      <c r="GZ80">
        <v>0.88385416666666605</v>
      </c>
      <c r="HA80">
        <v>0.84375</v>
      </c>
      <c r="HB80">
        <v>0.91041666666666599</v>
      </c>
      <c r="HC80">
        <v>0.8984375</v>
      </c>
      <c r="HD80">
        <v>0.875</v>
      </c>
      <c r="HE80">
        <v>0.87187499999999996</v>
      </c>
      <c r="HF80">
        <v>0.90104166666666596</v>
      </c>
      <c r="HG80">
        <v>0.87864583333333302</v>
      </c>
      <c r="HH80">
        <v>0.88229166666666603</v>
      </c>
      <c r="HI80">
        <v>0.83489583333333295</v>
      </c>
      <c r="HJ80">
        <v>0.82552083333333304</v>
      </c>
      <c r="HK80">
        <v>0.86250000000000004</v>
      </c>
      <c r="HL80">
        <v>0.88333333333333297</v>
      </c>
      <c r="HM80">
        <v>0.86302083333333302</v>
      </c>
      <c r="HN80">
        <v>0.88177083333333295</v>
      </c>
      <c r="HO80">
        <v>0.86406249999999996</v>
      </c>
      <c r="HP80">
        <v>0.84739583333333302</v>
      </c>
      <c r="HQ80">
        <v>0.88854166666666601</v>
      </c>
      <c r="HR80">
        <v>0.85052083333333295</v>
      </c>
      <c r="HS80">
        <v>0.84687500000000004</v>
      </c>
      <c r="HT80">
        <v>0.8359375</v>
      </c>
      <c r="HU80">
        <v>0.84218749999999998</v>
      </c>
      <c r="HV80">
        <v>0.84791666666666599</v>
      </c>
      <c r="HW80">
        <v>0.85833333333333295</v>
      </c>
      <c r="HX80">
        <v>0.8984375</v>
      </c>
      <c r="HY80">
        <v>0.87031249999999905</v>
      </c>
      <c r="HZ80">
        <v>0.85</v>
      </c>
      <c r="IA80">
        <v>0.82083333333333297</v>
      </c>
      <c r="IB80">
        <v>0.86770833333333297</v>
      </c>
      <c r="IC80">
        <v>0.85677083333333304</v>
      </c>
      <c r="ID80">
        <v>0.88854166666666601</v>
      </c>
      <c r="IE80">
        <v>0.85</v>
      </c>
      <c r="IF80">
        <v>0.84375</v>
      </c>
      <c r="IG80">
        <v>0.84687500000000004</v>
      </c>
      <c r="IH80">
        <v>0.86458333333333304</v>
      </c>
      <c r="II80">
        <v>0.86354166666666599</v>
      </c>
      <c r="IJ80">
        <v>0.86145833333333299</v>
      </c>
      <c r="IK80">
        <v>0.85104166666666603</v>
      </c>
      <c r="IL80">
        <v>0.86250000000000004</v>
      </c>
      <c r="IM80">
        <v>0.83854166666666596</v>
      </c>
      <c r="IN80">
        <v>0.84843749999999996</v>
      </c>
      <c r="IO80">
        <v>0.859375</v>
      </c>
      <c r="IP80">
        <v>0.85520833333333302</v>
      </c>
      <c r="IQ80">
        <v>0.83645833333333297</v>
      </c>
      <c r="IR80">
        <v>0.85416666666666596</v>
      </c>
      <c r="IS80">
        <v>0.84270833333333295</v>
      </c>
      <c r="IT80">
        <v>0.88749999999999996</v>
      </c>
      <c r="IU80">
        <v>0.88437500000000002</v>
      </c>
      <c r="IV80">
        <v>0.86250000000000004</v>
      </c>
      <c r="IW80">
        <v>0.85729166666666601</v>
      </c>
      <c r="IX80">
        <v>0.86250000000000004</v>
      </c>
      <c r="IY80">
        <v>0.86875000000000002</v>
      </c>
      <c r="IZ80">
        <v>0.85989583333333297</v>
      </c>
      <c r="JA80">
        <v>0.86666666666666603</v>
      </c>
      <c r="JB80">
        <v>0.84114583333333304</v>
      </c>
      <c r="JC80">
        <v>0.88124999999999998</v>
      </c>
      <c r="JD80">
        <v>0.86875000000000002</v>
      </c>
      <c r="JE80">
        <v>0.84375</v>
      </c>
      <c r="JF80">
        <v>0.90625</v>
      </c>
      <c r="JG80">
        <v>0.89166666666666605</v>
      </c>
      <c r="JH80">
        <v>0.84270833333333295</v>
      </c>
      <c r="JI80">
        <v>0.86927083333333299</v>
      </c>
      <c r="JJ80">
        <v>0.86197916666666596</v>
      </c>
      <c r="JK80">
        <v>0.87604166666666605</v>
      </c>
      <c r="JL80">
        <v>0.87604166666666605</v>
      </c>
      <c r="JM80">
        <v>0.87552083333333297</v>
      </c>
      <c r="JN80">
        <v>0.84635416666666596</v>
      </c>
      <c r="JO80">
        <v>0.83437499999999998</v>
      </c>
      <c r="JP80">
        <v>0.84166666666666601</v>
      </c>
      <c r="JQ80">
        <v>0.83749999999999902</v>
      </c>
      <c r="JR80">
        <v>0.83541666666666603</v>
      </c>
      <c r="JS80">
        <v>0.86770833333333297</v>
      </c>
      <c r="JT80">
        <v>0.88020833333333304</v>
      </c>
      <c r="JU80">
        <v>0.84166666666666601</v>
      </c>
      <c r="JV80">
        <v>0.84062499999999996</v>
      </c>
      <c r="JW80">
        <v>0.86875000000000002</v>
      </c>
      <c r="JX80">
        <v>0.875</v>
      </c>
      <c r="JY80">
        <v>0.85312500000000002</v>
      </c>
      <c r="JZ80">
        <v>0.83541666666666603</v>
      </c>
      <c r="KA80">
        <v>0.85052083333333295</v>
      </c>
      <c r="KB80">
        <v>0.85677083333333304</v>
      </c>
      <c r="KC80">
        <v>0.82395833333333302</v>
      </c>
      <c r="KD80">
        <v>0.84583333333333299</v>
      </c>
      <c r="KE80">
        <v>0.85104166666666603</v>
      </c>
      <c r="KF80">
        <v>0.88020833333333304</v>
      </c>
      <c r="KG80">
        <v>0.86406249999999996</v>
      </c>
      <c r="KH80">
        <v>0.84895833333333304</v>
      </c>
      <c r="KI80">
        <v>0.85624999999999996</v>
      </c>
      <c r="KJ80">
        <v>0.85520833333333302</v>
      </c>
      <c r="KK80">
        <v>0.8515625</v>
      </c>
      <c r="KL80">
        <v>0.85833333333333295</v>
      </c>
      <c r="KM80">
        <v>0.86770833333333297</v>
      </c>
      <c r="KN80">
        <v>0.8671875</v>
      </c>
      <c r="KO80">
        <v>0.84375</v>
      </c>
      <c r="KP80">
        <v>0.86145833333333299</v>
      </c>
      <c r="KQ80">
        <v>0.83124999999999905</v>
      </c>
      <c r="KR80">
        <v>0.85104166666666603</v>
      </c>
      <c r="KS80">
        <v>0.84479166666666605</v>
      </c>
      <c r="KT80">
        <v>0.87916666666666599</v>
      </c>
      <c r="KU80">
        <v>0.82916666666666605</v>
      </c>
      <c r="KV80">
        <v>0.85624999999999996</v>
      </c>
      <c r="KW80">
        <v>0.83458333333333301</v>
      </c>
      <c r="KX80">
        <v>0.86875000000000002</v>
      </c>
      <c r="KY80">
        <v>0.86041666666666605</v>
      </c>
      <c r="KZ80">
        <v>0.83645833333333297</v>
      </c>
      <c r="LA80">
        <v>0.8359375</v>
      </c>
      <c r="LB80">
        <v>0.79999999999999905</v>
      </c>
      <c r="LC80">
        <v>0.85260416666666605</v>
      </c>
      <c r="LD80">
        <v>0.86875000000000002</v>
      </c>
      <c r="LE80">
        <v>0.81458333333333299</v>
      </c>
      <c r="LF80">
        <v>0.85468750000000004</v>
      </c>
      <c r="LG80">
        <v>0.85468750000000004</v>
      </c>
      <c r="LH80">
        <v>0.86145833333333299</v>
      </c>
      <c r="LI80">
        <v>0.86562499999999998</v>
      </c>
      <c r="LJ80">
        <v>0.87083333333333302</v>
      </c>
      <c r="LK80">
        <v>0.84583333333333299</v>
      </c>
      <c r="LL80">
        <v>0.86145833333333299</v>
      </c>
      <c r="LM80">
        <v>0.85052083333333295</v>
      </c>
      <c r="LN80">
        <v>0.86145833333333299</v>
      </c>
      <c r="LO80">
        <v>0.86875000000000002</v>
      </c>
      <c r="LP80">
        <v>0.84791666666666599</v>
      </c>
      <c r="LQ80">
        <v>0.86145833333333299</v>
      </c>
      <c r="LR80">
        <v>0.86562499999999998</v>
      </c>
      <c r="LS80">
        <v>0.83125000000000004</v>
      </c>
      <c r="LT80">
        <v>0.85729166666666601</v>
      </c>
      <c r="LU80">
        <v>0.88229166666666603</v>
      </c>
      <c r="LV80">
        <v>0.84166666666666601</v>
      </c>
      <c r="LW80">
        <v>0.83750000000000002</v>
      </c>
      <c r="LX80">
        <v>0.86250000000000004</v>
      </c>
      <c r="LY80">
        <v>0.83645833333333297</v>
      </c>
      <c r="LZ80">
        <v>0.85260416666666605</v>
      </c>
      <c r="MA80">
        <v>0.86874999999999902</v>
      </c>
      <c r="MB80">
        <v>0.86145833333333299</v>
      </c>
      <c r="MC80">
        <v>0.88645833333333302</v>
      </c>
      <c r="MD80">
        <v>0.85833333333333295</v>
      </c>
      <c r="ME80">
        <v>0.89999999999999902</v>
      </c>
      <c r="MF80">
        <v>0.84583333333333299</v>
      </c>
      <c r="MG80">
        <v>0.86250000000000004</v>
      </c>
      <c r="MH80">
        <v>0.88489583333333299</v>
      </c>
      <c r="MI80">
        <v>0.81145833333333295</v>
      </c>
      <c r="MJ80">
        <v>0.87187499999999996</v>
      </c>
      <c r="MK80">
        <v>0.83645833333333297</v>
      </c>
      <c r="ML80">
        <v>0.8984375</v>
      </c>
      <c r="MM80">
        <v>0.85833333333333295</v>
      </c>
      <c r="MN80">
        <v>0.87187499999999996</v>
      </c>
      <c r="MO80">
        <v>0.82552083333333304</v>
      </c>
      <c r="MP80">
        <v>0.86354166666666599</v>
      </c>
      <c r="MQ80">
        <v>0.84843749999999996</v>
      </c>
      <c r="MR80">
        <v>0.88229166666666603</v>
      </c>
      <c r="MS80">
        <v>0.84791666666666599</v>
      </c>
      <c r="MT80">
        <v>0.83854166666666596</v>
      </c>
      <c r="MU80">
        <v>0.84281249999999996</v>
      </c>
      <c r="MV80">
        <v>0.85833333333333295</v>
      </c>
      <c r="MW80">
        <v>0.87187499999999996</v>
      </c>
      <c r="MX80">
        <v>0.83541666666666603</v>
      </c>
      <c r="MY80">
        <v>0.86562499999999998</v>
      </c>
      <c r="MZ80">
        <v>0.85260416666666605</v>
      </c>
      <c r="NA80">
        <v>0.83072916666666596</v>
      </c>
      <c r="NB80">
        <v>0.87447916666666603</v>
      </c>
      <c r="NC80">
        <v>0.86458333333333304</v>
      </c>
      <c r="ND80">
        <v>0.85729166666666601</v>
      </c>
      <c r="NE80">
        <v>0.86458333333333304</v>
      </c>
      <c r="NF80">
        <v>0.82447916666666599</v>
      </c>
      <c r="NG80">
        <v>0.87343749999999998</v>
      </c>
      <c r="NH80">
        <v>0.86093750000000002</v>
      </c>
      <c r="NI80">
        <v>0.87656250000000002</v>
      </c>
      <c r="NJ80">
        <v>0.89375000000000004</v>
      </c>
      <c r="NK80">
        <v>0.88437499999999902</v>
      </c>
      <c r="NL80">
        <v>0.86562499999999998</v>
      </c>
      <c r="NM80">
        <v>0.84270833333333295</v>
      </c>
      <c r="NN80">
        <v>0.82302083333333298</v>
      </c>
      <c r="NO80">
        <v>0.84895833333333304</v>
      </c>
      <c r="NP80">
        <v>0.85989583333333297</v>
      </c>
      <c r="NQ80">
        <v>0.88020833333333304</v>
      </c>
      <c r="NR80">
        <v>0.87447916666666603</v>
      </c>
      <c r="NS80">
        <v>0.84479166666666605</v>
      </c>
      <c r="NT80">
        <v>0.84218749999999998</v>
      </c>
      <c r="NU80">
        <v>0.84843749999999996</v>
      </c>
      <c r="NV80">
        <v>0.86041666666666605</v>
      </c>
      <c r="NW80">
        <v>0.86041666666666605</v>
      </c>
      <c r="NX80">
        <v>0.83697916666666605</v>
      </c>
      <c r="NY80">
        <v>0.84739583333333302</v>
      </c>
      <c r="NZ80">
        <v>0.85468750000000004</v>
      </c>
      <c r="OA80">
        <v>0.83541666666666603</v>
      </c>
      <c r="OB80">
        <v>0.83281249999999996</v>
      </c>
      <c r="OC80">
        <v>0.87916666666666599</v>
      </c>
      <c r="OD80">
        <v>0.85052083333333295</v>
      </c>
      <c r="OE80">
        <v>0.84270833333333295</v>
      </c>
      <c r="OF80">
        <v>0.84375</v>
      </c>
      <c r="OG80">
        <v>0.85677083333333304</v>
      </c>
      <c r="OH80">
        <v>0.86406249999999996</v>
      </c>
      <c r="OI80">
        <v>0.86197916666666596</v>
      </c>
      <c r="OJ80">
        <v>0.84583333333333299</v>
      </c>
      <c r="OK80">
        <v>0.88958333333333295</v>
      </c>
      <c r="OL80">
        <v>0.8671875</v>
      </c>
      <c r="OM80">
        <v>0.86354166666666599</v>
      </c>
      <c r="ON80">
        <v>0.88385416666666605</v>
      </c>
      <c r="OO80">
        <v>0.85208333333333297</v>
      </c>
      <c r="OP80">
        <v>0.875</v>
      </c>
      <c r="OQ80">
        <v>0.90052083333333299</v>
      </c>
      <c r="OR80">
        <v>0.86614583333333295</v>
      </c>
      <c r="OS80">
        <v>0.89687499999999998</v>
      </c>
      <c r="OT80">
        <v>0.89270833333333299</v>
      </c>
      <c r="OU80">
        <v>0.85260416666666605</v>
      </c>
      <c r="OV80">
        <v>0.86562499999999998</v>
      </c>
      <c r="OW80">
        <v>0.82239583333333299</v>
      </c>
      <c r="OX80">
        <v>0.87552083333333297</v>
      </c>
      <c r="OY80">
        <v>0.89270833333333299</v>
      </c>
      <c r="OZ80">
        <v>0.9140625</v>
      </c>
      <c r="PA80">
        <v>0.89895833333333297</v>
      </c>
      <c r="PB80">
        <v>0.86406249999999996</v>
      </c>
      <c r="PC80">
        <v>0.89687499999999998</v>
      </c>
      <c r="PD80">
        <v>0.91458333333333297</v>
      </c>
      <c r="PE80">
        <v>0.85520833333333302</v>
      </c>
      <c r="PF80">
        <v>0.88385416666666605</v>
      </c>
      <c r="PG80">
        <v>0.87864583333333302</v>
      </c>
      <c r="PH80">
        <v>0.86875000000000002</v>
      </c>
      <c r="PI80">
        <v>0.89947916666666605</v>
      </c>
      <c r="PJ80">
        <v>0.85885416666666603</v>
      </c>
      <c r="PK80">
        <v>0.84322916666666603</v>
      </c>
      <c r="PL80">
        <v>0.88333333333333297</v>
      </c>
      <c r="PM80">
        <v>0.86354166666666599</v>
      </c>
      <c r="PN80">
        <v>0.859375</v>
      </c>
      <c r="PO80">
        <v>0.87447916666666603</v>
      </c>
      <c r="PP80">
        <v>0.87812500000000004</v>
      </c>
      <c r="PQ80">
        <v>0.87968749999999996</v>
      </c>
      <c r="PR80">
        <v>0.83020833333333299</v>
      </c>
      <c r="PS80">
        <v>0.87916666666666599</v>
      </c>
      <c r="PT80">
        <v>0.87656249999999902</v>
      </c>
      <c r="PU80">
        <v>0.86302083333333302</v>
      </c>
      <c r="PV80">
        <v>0.88541666666666596</v>
      </c>
      <c r="PW80">
        <v>0.84375</v>
      </c>
      <c r="PX80">
        <v>0.83697916666666605</v>
      </c>
      <c r="PY80">
        <v>0.86770833333333297</v>
      </c>
      <c r="PZ80">
        <v>0.86145833333333299</v>
      </c>
      <c r="QA80">
        <v>0.86041666666666605</v>
      </c>
      <c r="QB80">
        <v>0.86927083333333299</v>
      </c>
      <c r="QC80">
        <v>0.83281249999999996</v>
      </c>
      <c r="QD80">
        <v>0.82239583333333299</v>
      </c>
      <c r="QE80">
        <v>0.84010416666666599</v>
      </c>
      <c r="QF80">
        <v>0.796875</v>
      </c>
      <c r="QG80">
        <v>0.82447916666666599</v>
      </c>
      <c r="QH80">
        <v>0.8359375</v>
      </c>
      <c r="QI80">
        <v>0.82968750000000002</v>
      </c>
      <c r="QJ80">
        <v>0.85104166666666603</v>
      </c>
      <c r="QK80">
        <v>0.83072916666666596</v>
      </c>
      <c r="QL80">
        <v>0.81927083333333295</v>
      </c>
      <c r="QM80">
        <v>0.84583333333333299</v>
      </c>
      <c r="QN80">
        <v>0.85624999999999996</v>
      </c>
      <c r="QO80">
        <v>0.85260416666666605</v>
      </c>
      <c r="QP80">
        <v>0.85</v>
      </c>
      <c r="QQ80">
        <v>0.84010416666666599</v>
      </c>
      <c r="QR80">
        <v>0.84010416666666599</v>
      </c>
      <c r="QS80">
        <v>0.82708333333333295</v>
      </c>
      <c r="QT80">
        <v>0.84843749999999996</v>
      </c>
      <c r="QU80">
        <v>0.86562499999999998</v>
      </c>
      <c r="QV80">
        <v>0.83177083333333302</v>
      </c>
      <c r="QW80">
        <v>0.83333333333333304</v>
      </c>
      <c r="QX80">
        <v>0.84479166666666605</v>
      </c>
      <c r="QY80">
        <v>0.79583333333333295</v>
      </c>
      <c r="QZ80">
        <v>0.84895833333333304</v>
      </c>
      <c r="RA80">
        <v>0.83437499999999998</v>
      </c>
      <c r="RB80">
        <v>0.86458333333333304</v>
      </c>
      <c r="RC80">
        <v>0.85781249999999998</v>
      </c>
      <c r="RD80">
        <v>0.83020833333333299</v>
      </c>
      <c r="RE80">
        <v>0.82187500000000002</v>
      </c>
      <c r="RF80">
        <v>0.8515625</v>
      </c>
      <c r="RG80">
        <v>0.83177083333333302</v>
      </c>
      <c r="RH80">
        <v>0.81770833333333304</v>
      </c>
      <c r="RI80">
        <v>0.81145833333333295</v>
      </c>
      <c r="RJ80">
        <v>0.79635416666666603</v>
      </c>
      <c r="RK80">
        <v>0.81510416666666596</v>
      </c>
      <c r="RL80">
        <v>0.83645833333333297</v>
      </c>
      <c r="RM80">
        <v>0.82239583333333299</v>
      </c>
      <c r="RN80">
        <v>0.79427083333333304</v>
      </c>
      <c r="RO80">
        <v>0.79427083333333304</v>
      </c>
      <c r="RP80">
        <v>0.84791666666666599</v>
      </c>
      <c r="RQ80">
        <v>0.83125000000000004</v>
      </c>
      <c r="RR80">
        <v>0.82760416666666603</v>
      </c>
      <c r="RS80">
        <v>0.84687500000000004</v>
      </c>
      <c r="RT80">
        <v>0.83906250000000004</v>
      </c>
      <c r="RU80">
        <v>0.7890625</v>
      </c>
      <c r="RV80">
        <v>0.80833333333333302</v>
      </c>
      <c r="RW80">
        <v>0.82708333333333295</v>
      </c>
      <c r="RX80">
        <v>0.80312499999999998</v>
      </c>
      <c r="RY80">
        <v>0.84062499999999996</v>
      </c>
      <c r="RZ80">
        <v>0.83958333333333302</v>
      </c>
      <c r="SA80">
        <v>0.86250000000000004</v>
      </c>
      <c r="SB80">
        <v>0.83072916666666596</v>
      </c>
      <c r="SC80">
        <v>0.84739583333333302</v>
      </c>
      <c r="SD80">
        <v>0.79374999999999996</v>
      </c>
      <c r="SE80">
        <v>0.84791666666666599</v>
      </c>
    </row>
    <row r="81" spans="1:499">
      <c r="A81">
        <v>0</v>
      </c>
      <c r="B81">
        <v>0</v>
      </c>
      <c r="C81">
        <v>0</v>
      </c>
      <c r="D81">
        <v>0</v>
      </c>
      <c r="E81">
        <v>0</v>
      </c>
      <c r="F81">
        <v>6.0416666666666598E-2</v>
      </c>
      <c r="G81">
        <v>5.83333333333333E-2</v>
      </c>
      <c r="H81">
        <v>8.0208333333333298E-2</v>
      </c>
      <c r="I81">
        <v>0.10416666666666601</v>
      </c>
      <c r="J81">
        <v>0.116666666666666</v>
      </c>
      <c r="K81">
        <v>0.15625</v>
      </c>
      <c r="L81">
        <v>0.188541666666666</v>
      </c>
      <c r="M81">
        <v>0.188541666666666</v>
      </c>
      <c r="N81">
        <v>0.17812500000000001</v>
      </c>
      <c r="O81">
        <v>0.23958333333333301</v>
      </c>
      <c r="P81">
        <v>0.27291666666666597</v>
      </c>
      <c r="Q81">
        <v>0.23020833333333299</v>
      </c>
      <c r="R81">
        <v>0.27291666666666597</v>
      </c>
      <c r="S81">
        <v>0.31562499999999999</v>
      </c>
      <c r="T81">
        <v>0.30208333333333298</v>
      </c>
      <c r="U81">
        <v>0.34583333333333299</v>
      </c>
      <c r="V81">
        <v>0.42499999999999999</v>
      </c>
      <c r="W81">
        <v>0.44062499999999999</v>
      </c>
      <c r="X81">
        <v>0.46875</v>
      </c>
      <c r="Y81">
        <v>0.5</v>
      </c>
      <c r="Z81">
        <v>0.46249999999999902</v>
      </c>
      <c r="AA81">
        <v>0.44583333333333303</v>
      </c>
      <c r="AB81">
        <v>0.46458333333333302</v>
      </c>
      <c r="AC81">
        <v>0.49270833333333303</v>
      </c>
      <c r="AD81">
        <v>0.49687499999999901</v>
      </c>
      <c r="AE81">
        <v>0.47291666666666599</v>
      </c>
      <c r="AF81">
        <v>0.47916666666666602</v>
      </c>
      <c r="AG81">
        <v>0.54374999999999996</v>
      </c>
      <c r="AH81">
        <v>0.53541666666666599</v>
      </c>
      <c r="AI81">
        <v>0.57395833333333302</v>
      </c>
      <c r="AJ81">
        <v>0.59375</v>
      </c>
      <c r="AK81">
        <v>0.58020833333333299</v>
      </c>
      <c r="AL81">
        <v>0.56354166666666605</v>
      </c>
      <c r="AM81">
        <v>0.56979166666666603</v>
      </c>
      <c r="AN81">
        <v>0.55416666666666603</v>
      </c>
      <c r="AO81">
        <v>0.51979166666666599</v>
      </c>
      <c r="AP81">
        <v>0.58749999999999902</v>
      </c>
      <c r="AQ81">
        <v>0.57395833333333302</v>
      </c>
      <c r="AR81">
        <v>0.55624999999999902</v>
      </c>
      <c r="AS81">
        <v>0.58749999999999902</v>
      </c>
      <c r="AT81">
        <v>0.64583333333333304</v>
      </c>
      <c r="AU81">
        <v>0.62916666666666599</v>
      </c>
      <c r="AV81">
        <v>0.64374999999999905</v>
      </c>
      <c r="AW81">
        <v>0.62812499999999905</v>
      </c>
      <c r="AX81">
        <v>0.63749999999999996</v>
      </c>
      <c r="AY81">
        <v>0.64270833333333299</v>
      </c>
      <c r="AZ81">
        <v>0.59895833333333304</v>
      </c>
      <c r="BA81">
        <v>0.62187499999999996</v>
      </c>
      <c r="BB81">
        <v>0.65937500000000004</v>
      </c>
      <c r="BC81">
        <v>0.65312499999999996</v>
      </c>
      <c r="BD81">
        <v>0.64270833333333299</v>
      </c>
      <c r="BE81">
        <v>0.66874999999999996</v>
      </c>
      <c r="BF81">
        <v>0.64583333333333304</v>
      </c>
      <c r="BG81">
        <v>0.66145833333333304</v>
      </c>
      <c r="BH81">
        <v>0.68020833333333297</v>
      </c>
      <c r="BI81">
        <v>0.67604166666666599</v>
      </c>
      <c r="BJ81">
        <v>0.68020833333333297</v>
      </c>
      <c r="BK81">
        <v>0.62291666666666601</v>
      </c>
      <c r="BL81">
        <v>0.64270833333333299</v>
      </c>
      <c r="BM81">
        <v>0.63749999999999996</v>
      </c>
      <c r="BN81">
        <v>0.66770833333333302</v>
      </c>
      <c r="BO81">
        <v>0.63541666666666596</v>
      </c>
      <c r="BP81">
        <v>0.62916666666666599</v>
      </c>
      <c r="BQ81">
        <v>0.65312499999999996</v>
      </c>
      <c r="BR81">
        <v>0.64687499999999998</v>
      </c>
      <c r="BS81">
        <v>0.66249999999999998</v>
      </c>
      <c r="BT81">
        <v>0.67604166666666599</v>
      </c>
      <c r="BU81">
        <v>0.65416666666666601</v>
      </c>
      <c r="BV81">
        <v>0.66458333333333297</v>
      </c>
      <c r="BW81">
        <v>0.66666666666666596</v>
      </c>
      <c r="BX81">
        <v>0.64479166666666599</v>
      </c>
      <c r="BY81">
        <v>0.67083333333333295</v>
      </c>
      <c r="BZ81">
        <v>0.66562499999999902</v>
      </c>
      <c r="CA81">
        <v>0.66979166666666601</v>
      </c>
      <c r="CB81">
        <v>0.64687499999999998</v>
      </c>
      <c r="CC81">
        <v>0.67708333333333304</v>
      </c>
      <c r="CD81">
        <v>0.67395833333333299</v>
      </c>
      <c r="CE81">
        <v>0.65833333333333299</v>
      </c>
      <c r="CF81">
        <v>0.67604166666666599</v>
      </c>
      <c r="CG81">
        <v>0.62395833333333295</v>
      </c>
      <c r="CH81">
        <v>0.66874999999999996</v>
      </c>
      <c r="CI81">
        <v>0.68437499999999996</v>
      </c>
      <c r="CJ81">
        <v>0.63229166666666603</v>
      </c>
      <c r="CK81">
        <v>0.73333333333333295</v>
      </c>
      <c r="CL81">
        <v>0.67916666666666603</v>
      </c>
      <c r="CM81">
        <v>0.65625</v>
      </c>
      <c r="CN81">
        <v>0.71979166666666605</v>
      </c>
      <c r="CO81">
        <v>0.67708333333333304</v>
      </c>
      <c r="CP81">
        <v>0.65416666666666601</v>
      </c>
      <c r="CQ81">
        <v>0.67916666666666603</v>
      </c>
      <c r="CR81">
        <v>0.66145833333333304</v>
      </c>
      <c r="CS81">
        <v>0.69479166666666603</v>
      </c>
      <c r="CT81">
        <v>0.65208333333333302</v>
      </c>
      <c r="CU81">
        <v>0.66249999999999998</v>
      </c>
      <c r="CV81">
        <v>0.66145833333333304</v>
      </c>
      <c r="CW81">
        <v>0.66562499999999902</v>
      </c>
      <c r="CX81">
        <v>0.64687499999999998</v>
      </c>
      <c r="CY81">
        <v>0.65833333333333299</v>
      </c>
      <c r="CZ81">
        <v>0.64375000000000004</v>
      </c>
      <c r="DA81">
        <v>0.63958333333333295</v>
      </c>
      <c r="DB81">
        <v>0.70104166666666601</v>
      </c>
      <c r="DC81">
        <v>0.68437499999999996</v>
      </c>
      <c r="DD81">
        <v>0.66458333333333297</v>
      </c>
      <c r="DE81">
        <v>0.66874999999999996</v>
      </c>
      <c r="DF81">
        <v>0.63437500000000002</v>
      </c>
      <c r="DG81">
        <v>0.66145833333333304</v>
      </c>
      <c r="DH81">
        <v>0.640625</v>
      </c>
      <c r="DI81">
        <v>0.63541666666666596</v>
      </c>
      <c r="DJ81">
        <v>0.66249999999999998</v>
      </c>
      <c r="DK81">
        <v>0.66979166666666601</v>
      </c>
      <c r="DL81">
        <v>0.67812499999999898</v>
      </c>
      <c r="DM81">
        <v>0.66041666666666599</v>
      </c>
      <c r="DN81">
        <v>0.64687499999999998</v>
      </c>
      <c r="DO81">
        <v>0.66249999999999998</v>
      </c>
      <c r="DP81">
        <v>0.65416666666666601</v>
      </c>
      <c r="DQ81">
        <v>0.67395833333333299</v>
      </c>
      <c r="DR81">
        <v>0.65312499999999996</v>
      </c>
      <c r="DS81">
        <v>0.65520833333333295</v>
      </c>
      <c r="DT81">
        <v>0.66770833333333302</v>
      </c>
      <c r="DU81">
        <v>0.68333333333333302</v>
      </c>
      <c r="DV81">
        <v>0.67083333333333295</v>
      </c>
      <c r="DW81">
        <v>0.68020833333333297</v>
      </c>
      <c r="DX81">
        <v>0.67604166666666599</v>
      </c>
      <c r="DY81">
        <v>0.66874999999999996</v>
      </c>
      <c r="DZ81">
        <v>0.67812499999999898</v>
      </c>
      <c r="EA81">
        <v>0.64375000000000004</v>
      </c>
      <c r="EB81">
        <v>0.64895833333333297</v>
      </c>
      <c r="EC81">
        <v>0.68541666666666601</v>
      </c>
      <c r="ED81">
        <v>0.66041666666666599</v>
      </c>
      <c r="EE81">
        <v>0.65625</v>
      </c>
      <c r="EF81">
        <v>0.71145833333333297</v>
      </c>
      <c r="EG81">
        <v>0.71666666666666601</v>
      </c>
      <c r="EH81">
        <v>0.68020833333333297</v>
      </c>
      <c r="EI81">
        <v>0.68437499999999996</v>
      </c>
      <c r="EJ81">
        <v>0.65625</v>
      </c>
      <c r="EK81">
        <v>0.67083333333333295</v>
      </c>
      <c r="EL81">
        <v>0.687499999999999</v>
      </c>
      <c r="EM81">
        <v>0.66458333333333297</v>
      </c>
      <c r="EN81">
        <v>0.68333333333333302</v>
      </c>
      <c r="EO81">
        <v>0.65520833333333295</v>
      </c>
      <c r="EP81">
        <v>0.65937499999999905</v>
      </c>
      <c r="EQ81">
        <v>0.6875</v>
      </c>
      <c r="ER81">
        <v>0.67291666666666605</v>
      </c>
      <c r="ES81">
        <v>0.65208333333333302</v>
      </c>
      <c r="ET81">
        <v>0.66666666666666596</v>
      </c>
      <c r="EU81">
        <v>0.66666666666666596</v>
      </c>
      <c r="EV81">
        <v>0.68125000000000002</v>
      </c>
      <c r="EW81">
        <v>0.65104166666666596</v>
      </c>
      <c r="EX81">
        <v>0.67395833333333299</v>
      </c>
      <c r="EY81">
        <v>0.67916666666666603</v>
      </c>
      <c r="EZ81">
        <v>0.66458333333333297</v>
      </c>
      <c r="FA81">
        <v>0.65104166666666596</v>
      </c>
      <c r="FB81">
        <v>0.67395833333333299</v>
      </c>
      <c r="FC81">
        <v>0.66874999999999996</v>
      </c>
      <c r="FD81">
        <v>0.68020833333333297</v>
      </c>
      <c r="FE81">
        <v>0.67708333333333304</v>
      </c>
      <c r="FF81">
        <v>0.68020833333333297</v>
      </c>
      <c r="FG81">
        <v>0.69687499999999902</v>
      </c>
      <c r="FH81">
        <v>0.6875</v>
      </c>
      <c r="FI81">
        <v>0.65729166666666605</v>
      </c>
      <c r="FJ81">
        <v>0.70416666666666605</v>
      </c>
      <c r="FK81">
        <v>0.65625</v>
      </c>
      <c r="FL81">
        <v>0.7</v>
      </c>
      <c r="FM81">
        <v>0.66666666666666596</v>
      </c>
      <c r="FN81">
        <v>0.69791666666666596</v>
      </c>
      <c r="FO81">
        <v>0.6875</v>
      </c>
      <c r="FP81">
        <v>0.68854166666666605</v>
      </c>
      <c r="FQ81">
        <v>0.66874999999999996</v>
      </c>
      <c r="FR81">
        <v>0.68958333333333299</v>
      </c>
      <c r="FS81">
        <v>0.68333333333333302</v>
      </c>
      <c r="FT81">
        <v>0.67499999999999905</v>
      </c>
      <c r="FU81">
        <v>0.64166666666666605</v>
      </c>
      <c r="FV81">
        <v>0.65833333333333299</v>
      </c>
      <c r="FW81">
        <v>0.68958333333333299</v>
      </c>
      <c r="FX81">
        <v>0.68229166666666596</v>
      </c>
      <c r="FY81">
        <v>0.71979166666666605</v>
      </c>
      <c r="FZ81">
        <v>0.671875</v>
      </c>
      <c r="GA81">
        <v>0.66770833333333302</v>
      </c>
      <c r="GB81">
        <v>0.68958333333333299</v>
      </c>
      <c r="GC81">
        <v>0.68229166666666596</v>
      </c>
      <c r="GD81">
        <v>0.67916666666666603</v>
      </c>
      <c r="GE81">
        <v>0.66562499999999902</v>
      </c>
      <c r="GF81">
        <v>0.67291666666666605</v>
      </c>
      <c r="GG81">
        <v>0.65729166666666605</v>
      </c>
      <c r="GH81">
        <v>0.67395833333333299</v>
      </c>
      <c r="GI81">
        <v>0.67395833333333299</v>
      </c>
      <c r="GJ81">
        <v>0.65312499999999996</v>
      </c>
      <c r="GK81">
        <v>0.71145833333333297</v>
      </c>
      <c r="GL81">
        <v>0.67812499999999998</v>
      </c>
      <c r="GM81">
        <v>0.74166666666666603</v>
      </c>
      <c r="GN81">
        <v>0.72083333333333299</v>
      </c>
      <c r="GO81">
        <v>0.71979166666666605</v>
      </c>
      <c r="GP81">
        <v>0.71666666666666601</v>
      </c>
      <c r="GQ81">
        <v>0.72499999999999898</v>
      </c>
      <c r="GR81">
        <v>0.72604166666666603</v>
      </c>
      <c r="GS81">
        <v>0.71770833333333295</v>
      </c>
      <c r="GT81">
        <v>0.72083333333333299</v>
      </c>
      <c r="GU81">
        <v>0.72083333333333299</v>
      </c>
      <c r="GV81">
        <v>0.75208333333333299</v>
      </c>
      <c r="GW81">
        <v>0.78333333333333299</v>
      </c>
      <c r="GX81">
        <v>0.74374999999999902</v>
      </c>
      <c r="GY81">
        <v>0.73750000000000004</v>
      </c>
      <c r="GZ81">
        <v>0.77083333333333304</v>
      </c>
      <c r="HA81">
        <v>0.75104166666666605</v>
      </c>
      <c r="HB81">
        <v>0.77708333333333302</v>
      </c>
      <c r="HC81">
        <v>0.79479166666666601</v>
      </c>
      <c r="HD81">
        <v>0.74895833333333295</v>
      </c>
      <c r="HE81">
        <v>0.734375</v>
      </c>
      <c r="HF81">
        <v>0.765625</v>
      </c>
      <c r="HG81">
        <v>0.74166666666666603</v>
      </c>
      <c r="HH81">
        <v>0.78645833333333304</v>
      </c>
      <c r="HI81">
        <v>0.72083333333333299</v>
      </c>
      <c r="HJ81">
        <v>0.77187499999999998</v>
      </c>
      <c r="HK81">
        <v>0.734375</v>
      </c>
      <c r="HL81">
        <v>0.76666666666666605</v>
      </c>
      <c r="HM81">
        <v>0.77812499999999996</v>
      </c>
      <c r="HN81">
        <v>0.74062499999999898</v>
      </c>
      <c r="HO81">
        <v>0.76979166666666599</v>
      </c>
      <c r="HP81">
        <v>0.73124999999999996</v>
      </c>
      <c r="HQ81">
        <v>0.76354166666666601</v>
      </c>
      <c r="HR81">
        <v>0.73541666666666605</v>
      </c>
      <c r="HS81">
        <v>0.73124999999999996</v>
      </c>
      <c r="HT81">
        <v>0.69479166666666603</v>
      </c>
      <c r="HU81">
        <v>0.72395833333333304</v>
      </c>
      <c r="HV81">
        <v>0.71770833333333295</v>
      </c>
      <c r="HW81">
        <v>0.75416666666666599</v>
      </c>
      <c r="HX81">
        <v>0.749999999999999</v>
      </c>
      <c r="HY81">
        <v>0.73124999999999996</v>
      </c>
      <c r="HZ81">
        <v>0.75729166666666603</v>
      </c>
      <c r="IA81">
        <v>0.71562499999999996</v>
      </c>
      <c r="IB81">
        <v>0.72812499999999902</v>
      </c>
      <c r="IC81">
        <v>0.71875</v>
      </c>
      <c r="ID81">
        <v>0.72499999999999998</v>
      </c>
      <c r="IE81">
        <v>0.71458333333333302</v>
      </c>
      <c r="IF81">
        <v>0.70104166666666601</v>
      </c>
      <c r="IG81">
        <v>0.69479166666666603</v>
      </c>
      <c r="IH81">
        <v>0.71250000000000002</v>
      </c>
      <c r="II81">
        <v>0.72604166666666603</v>
      </c>
      <c r="IJ81">
        <v>0.73124999999999996</v>
      </c>
      <c r="IK81">
        <v>0.71979166666666605</v>
      </c>
      <c r="IL81">
        <v>0.71562499999999996</v>
      </c>
      <c r="IM81">
        <v>0.73749999999999905</v>
      </c>
      <c r="IN81">
        <v>0.74062499999999898</v>
      </c>
      <c r="IO81">
        <v>0.72708333333333297</v>
      </c>
      <c r="IP81">
        <v>0.72083333333333299</v>
      </c>
      <c r="IQ81">
        <v>0.71249999999999902</v>
      </c>
      <c r="IR81">
        <v>0.74270833333333297</v>
      </c>
      <c r="IS81">
        <v>0.72916666666666596</v>
      </c>
      <c r="IT81">
        <v>0.703125</v>
      </c>
      <c r="IU81">
        <v>0.79374999999999996</v>
      </c>
      <c r="IV81">
        <v>0.74479166666666596</v>
      </c>
      <c r="IW81">
        <v>0.73645833333333299</v>
      </c>
      <c r="IX81">
        <v>0.73645833333333299</v>
      </c>
      <c r="IY81">
        <v>0.72604166666666603</v>
      </c>
      <c r="IZ81">
        <v>0.75</v>
      </c>
      <c r="JA81">
        <v>0.73333333333333295</v>
      </c>
      <c r="JB81">
        <v>0.74375000000000002</v>
      </c>
      <c r="JC81">
        <v>0.76979166666666599</v>
      </c>
      <c r="JD81">
        <v>0.72708333333333297</v>
      </c>
      <c r="JE81">
        <v>0.73541666666666605</v>
      </c>
      <c r="JF81">
        <v>0.74374999999999902</v>
      </c>
      <c r="JG81">
        <v>0.75416666666666599</v>
      </c>
      <c r="JH81">
        <v>0.7</v>
      </c>
      <c r="JI81">
        <v>0.76458333333333295</v>
      </c>
      <c r="JJ81">
        <v>0.71979166666666605</v>
      </c>
      <c r="JK81">
        <v>0.73750000000000004</v>
      </c>
      <c r="JL81">
        <v>0.72812500000000002</v>
      </c>
      <c r="JM81">
        <v>0.734375</v>
      </c>
      <c r="JN81">
        <v>0.74895833333333295</v>
      </c>
      <c r="JO81">
        <v>0.71770833333333295</v>
      </c>
      <c r="JP81">
        <v>0.67708333333333304</v>
      </c>
      <c r="JQ81">
        <v>0.72395833333333304</v>
      </c>
      <c r="JR81">
        <v>0.73229166666666601</v>
      </c>
      <c r="JS81">
        <v>0.72708333333333297</v>
      </c>
      <c r="JT81">
        <v>0.734375</v>
      </c>
      <c r="JU81">
        <v>0.71875</v>
      </c>
      <c r="JV81">
        <v>0.70833333333333304</v>
      </c>
      <c r="JW81">
        <v>0.74687499999999996</v>
      </c>
      <c r="JX81">
        <v>0.72812499999999902</v>
      </c>
      <c r="JY81">
        <v>0.73124999999999996</v>
      </c>
      <c r="JZ81">
        <v>0.69583333333333297</v>
      </c>
      <c r="KA81">
        <v>0.73229166666666601</v>
      </c>
      <c r="KB81">
        <v>0.71250000000000002</v>
      </c>
      <c r="KC81">
        <v>0.69791666666666596</v>
      </c>
      <c r="KD81">
        <v>0.73854166666666599</v>
      </c>
      <c r="KE81">
        <v>0.703125</v>
      </c>
      <c r="KF81">
        <v>0.69166666666666599</v>
      </c>
      <c r="KG81">
        <v>0.72604166666666603</v>
      </c>
      <c r="KH81">
        <v>0.68229166666666596</v>
      </c>
      <c r="KI81">
        <v>0.75104166666666605</v>
      </c>
      <c r="KJ81">
        <v>0.75208333333333299</v>
      </c>
      <c r="KK81">
        <v>0.69374999999999998</v>
      </c>
      <c r="KL81">
        <v>0.73750000000000004</v>
      </c>
      <c r="KM81">
        <v>0.73124999999999996</v>
      </c>
      <c r="KN81">
        <v>0.72291666666666599</v>
      </c>
      <c r="KO81">
        <v>0.71666666666666601</v>
      </c>
      <c r="KP81">
        <v>0.71562499999999996</v>
      </c>
      <c r="KQ81">
        <v>0.70416666666666605</v>
      </c>
      <c r="KR81">
        <v>0.73333333333333295</v>
      </c>
      <c r="KS81">
        <v>0.69479166666666603</v>
      </c>
      <c r="KT81">
        <v>0.72812499999999902</v>
      </c>
      <c r="KU81">
        <v>0.75416666666666599</v>
      </c>
      <c r="KV81">
        <v>0.74166666666666603</v>
      </c>
      <c r="KW81">
        <v>0.70833333333333304</v>
      </c>
      <c r="KX81">
        <v>0.72499999999999998</v>
      </c>
      <c r="KY81">
        <v>0.72291666666666599</v>
      </c>
      <c r="KZ81">
        <v>0.70833333333333304</v>
      </c>
      <c r="LA81">
        <v>0.71041666666666603</v>
      </c>
      <c r="LB81">
        <v>0.73020833333333302</v>
      </c>
      <c r="LC81">
        <v>0.72187499999999905</v>
      </c>
      <c r="LD81">
        <v>0.73958333333333304</v>
      </c>
      <c r="LE81">
        <v>0.69791666666666596</v>
      </c>
      <c r="LF81">
        <v>0.72499999999999898</v>
      </c>
      <c r="LG81">
        <v>0.71354166666666596</v>
      </c>
      <c r="LH81">
        <v>0.72187499999999905</v>
      </c>
      <c r="LI81">
        <v>0.74375000000000002</v>
      </c>
      <c r="LJ81">
        <v>0.74479166666666596</v>
      </c>
      <c r="LK81">
        <v>0.74687499999999996</v>
      </c>
      <c r="LL81">
        <v>0.76979166666666599</v>
      </c>
      <c r="LM81">
        <v>0.75729166666666603</v>
      </c>
      <c r="LN81">
        <v>0.74270833333333297</v>
      </c>
      <c r="LO81">
        <v>0.73020833333333302</v>
      </c>
      <c r="LP81">
        <v>0.74895833333333295</v>
      </c>
      <c r="LQ81">
        <v>0.75104166666666605</v>
      </c>
      <c r="LR81">
        <v>0.72083333333333299</v>
      </c>
      <c r="LS81">
        <v>0.73645833333333299</v>
      </c>
      <c r="LT81">
        <v>0.74479166666666596</v>
      </c>
      <c r="LU81">
        <v>0.74791666666666601</v>
      </c>
      <c r="LV81">
        <v>0.70937499999999898</v>
      </c>
      <c r="LW81">
        <v>0.72708333333333297</v>
      </c>
      <c r="LX81">
        <v>0.72187500000000004</v>
      </c>
      <c r="LY81">
        <v>0.72187500000000004</v>
      </c>
      <c r="LZ81">
        <v>0.74270833333333297</v>
      </c>
      <c r="MA81">
        <v>0.73854166666666599</v>
      </c>
      <c r="MB81">
        <v>0.71562499999999996</v>
      </c>
      <c r="MC81">
        <v>0.75729166666666603</v>
      </c>
      <c r="MD81">
        <v>0.72708333333333297</v>
      </c>
      <c r="ME81">
        <v>0.76249999999999996</v>
      </c>
      <c r="MF81">
        <v>0.74062499999999998</v>
      </c>
      <c r="MG81">
        <v>0.71770833333333295</v>
      </c>
      <c r="MH81">
        <v>0.77395833333333297</v>
      </c>
      <c r="MI81">
        <v>0.71458333333333302</v>
      </c>
      <c r="MJ81">
        <v>0.75937499999999902</v>
      </c>
      <c r="MK81">
        <v>0.73854166666666599</v>
      </c>
      <c r="ML81">
        <v>0.77291666666666603</v>
      </c>
      <c r="MM81">
        <v>0.74062499999999998</v>
      </c>
      <c r="MN81">
        <v>0.75937499999999902</v>
      </c>
      <c r="MO81">
        <v>0.72083333333333299</v>
      </c>
      <c r="MP81">
        <v>0.74062499999999998</v>
      </c>
      <c r="MQ81">
        <v>0.73229166666666601</v>
      </c>
      <c r="MR81">
        <v>0.75312499999999905</v>
      </c>
      <c r="MS81">
        <v>0.75208333333333299</v>
      </c>
      <c r="MT81">
        <v>0.75</v>
      </c>
      <c r="MU81">
        <v>0.72916666666666596</v>
      </c>
      <c r="MV81">
        <v>0.734375</v>
      </c>
      <c r="MW81">
        <v>0.734375</v>
      </c>
      <c r="MX81">
        <v>0.74166666666666603</v>
      </c>
      <c r="MY81">
        <v>0.75</v>
      </c>
      <c r="MZ81">
        <v>0.73333333333333295</v>
      </c>
      <c r="NA81">
        <v>0.72291666666666599</v>
      </c>
      <c r="NB81">
        <v>0.74062499999999998</v>
      </c>
      <c r="NC81">
        <v>0.76145833333333302</v>
      </c>
      <c r="ND81">
        <v>0.72499999999999998</v>
      </c>
      <c r="NE81">
        <v>0.72708333333333297</v>
      </c>
      <c r="NF81">
        <v>0.72604166666666603</v>
      </c>
      <c r="NG81">
        <v>0.73958333333333304</v>
      </c>
      <c r="NH81">
        <v>0.75208333333333299</v>
      </c>
      <c r="NI81">
        <v>0.71354166666666596</v>
      </c>
      <c r="NJ81">
        <v>0.74791666666666601</v>
      </c>
      <c r="NK81">
        <v>0.73541666666666605</v>
      </c>
      <c r="NL81">
        <v>0.72916666666666596</v>
      </c>
      <c r="NM81">
        <v>0.71979166666666605</v>
      </c>
      <c r="NN81">
        <v>0.72395833333333304</v>
      </c>
      <c r="NO81">
        <v>0.76666666666666605</v>
      </c>
      <c r="NP81">
        <v>0.72916666666666596</v>
      </c>
      <c r="NQ81">
        <v>0.72499999999999898</v>
      </c>
      <c r="NR81">
        <v>0.71562499999999996</v>
      </c>
      <c r="NS81">
        <v>0.73333333333333295</v>
      </c>
      <c r="NT81">
        <v>0.71979166666666605</v>
      </c>
      <c r="NU81">
        <v>0.73020833333333302</v>
      </c>
      <c r="NV81">
        <v>0.70937499999999998</v>
      </c>
      <c r="NW81">
        <v>0.72187500000000004</v>
      </c>
      <c r="NX81">
        <v>0.71770833333333295</v>
      </c>
      <c r="NY81">
        <v>0.72291666666666599</v>
      </c>
      <c r="NZ81">
        <v>0.72291666666666599</v>
      </c>
      <c r="OA81">
        <v>0.73958333333333304</v>
      </c>
      <c r="OB81">
        <v>0.72187500000000004</v>
      </c>
      <c r="OC81">
        <v>0.75937499999999902</v>
      </c>
      <c r="OD81">
        <v>0.73958333333333304</v>
      </c>
      <c r="OE81">
        <v>0.72187500000000004</v>
      </c>
      <c r="OF81">
        <v>0.73749999999999905</v>
      </c>
      <c r="OG81">
        <v>0.72499999999999898</v>
      </c>
      <c r="OH81">
        <v>0.71770833333333295</v>
      </c>
      <c r="OI81">
        <v>0.74479166666666596</v>
      </c>
      <c r="OJ81">
        <v>0.71354166666666596</v>
      </c>
      <c r="OK81">
        <v>0.74062499999999998</v>
      </c>
      <c r="OL81">
        <v>0.7</v>
      </c>
      <c r="OM81">
        <v>0.70937499999999998</v>
      </c>
      <c r="ON81">
        <v>0.734375</v>
      </c>
      <c r="OO81">
        <v>0.72812499999999902</v>
      </c>
      <c r="OP81">
        <v>0.72812499999999902</v>
      </c>
      <c r="OQ81">
        <v>0.76249999999999996</v>
      </c>
      <c r="OR81">
        <v>0.73333333333333295</v>
      </c>
      <c r="OS81">
        <v>0.74374999999999902</v>
      </c>
      <c r="OT81">
        <v>0.76458333333333295</v>
      </c>
      <c r="OU81">
        <v>0.70520833333333299</v>
      </c>
      <c r="OV81">
        <v>0.75729166666666603</v>
      </c>
      <c r="OW81">
        <v>0.71562499999999996</v>
      </c>
      <c r="OX81">
        <v>0.70624999999999905</v>
      </c>
      <c r="OY81">
        <v>0.75</v>
      </c>
      <c r="OZ81">
        <v>0.73333333333333295</v>
      </c>
      <c r="PA81">
        <v>0.73958333333333304</v>
      </c>
      <c r="PB81">
        <v>0.74270833333333297</v>
      </c>
      <c r="PC81">
        <v>0.73333333333333295</v>
      </c>
      <c r="PD81">
        <v>0.76979166666666599</v>
      </c>
      <c r="PE81">
        <v>0.71249999999999902</v>
      </c>
      <c r="PF81">
        <v>0.72916666666666596</v>
      </c>
      <c r="PG81">
        <v>0.75833333333333297</v>
      </c>
      <c r="PH81">
        <v>0.71562499999999996</v>
      </c>
      <c r="PI81">
        <v>0.74374999999999902</v>
      </c>
      <c r="PJ81">
        <v>0.72499999999999998</v>
      </c>
      <c r="PK81">
        <v>0.72812499999999902</v>
      </c>
      <c r="PL81">
        <v>0.74270833333333297</v>
      </c>
      <c r="PM81">
        <v>0.74374999999999902</v>
      </c>
      <c r="PN81">
        <v>0.74062499999999998</v>
      </c>
      <c r="PO81">
        <v>0.73958333333333304</v>
      </c>
      <c r="PP81">
        <v>0.72812499999999902</v>
      </c>
      <c r="PQ81">
        <v>0.76041666666666596</v>
      </c>
      <c r="PR81">
        <v>0.71875</v>
      </c>
      <c r="PS81">
        <v>0.72395833333333304</v>
      </c>
      <c r="PT81">
        <v>0.70624999999999905</v>
      </c>
      <c r="PU81">
        <v>0.74166666666666603</v>
      </c>
      <c r="PV81">
        <v>0.70625000000000004</v>
      </c>
      <c r="PW81">
        <v>0.70624999999999905</v>
      </c>
      <c r="PX81">
        <v>0.69791666666666596</v>
      </c>
      <c r="PY81">
        <v>0.71666666666666601</v>
      </c>
      <c r="PZ81">
        <v>0.71875</v>
      </c>
      <c r="QA81">
        <v>0.73854166666666599</v>
      </c>
      <c r="QB81">
        <v>0.734375</v>
      </c>
      <c r="QC81">
        <v>0.72812499999999902</v>
      </c>
      <c r="QD81">
        <v>0.70104166666666601</v>
      </c>
      <c r="QE81">
        <v>0.73333333333333295</v>
      </c>
      <c r="QF81">
        <v>0.70625000000000004</v>
      </c>
      <c r="QG81">
        <v>0.71458333333333302</v>
      </c>
      <c r="QH81">
        <v>0.72395833333333304</v>
      </c>
      <c r="QI81">
        <v>0.68333333333333302</v>
      </c>
      <c r="QJ81">
        <v>0.69895833333333302</v>
      </c>
      <c r="QK81">
        <v>0.71979166666666605</v>
      </c>
      <c r="QL81">
        <v>0.70833333333333304</v>
      </c>
      <c r="QM81">
        <v>0.72083333333333299</v>
      </c>
      <c r="QN81">
        <v>0.74583333333333302</v>
      </c>
      <c r="QO81">
        <v>0.70937499999999898</v>
      </c>
      <c r="QP81">
        <v>0.71041666666666603</v>
      </c>
      <c r="QQ81">
        <v>0.73229166666666601</v>
      </c>
      <c r="QR81">
        <v>0.72187499999999905</v>
      </c>
      <c r="QS81">
        <v>0.70208333333333295</v>
      </c>
      <c r="QT81">
        <v>0.73749999999999905</v>
      </c>
      <c r="QU81">
        <v>0.70520833333333299</v>
      </c>
      <c r="QV81">
        <v>0.71770833333333295</v>
      </c>
      <c r="QW81">
        <v>0.72708333333333297</v>
      </c>
      <c r="QX81">
        <v>0.7</v>
      </c>
      <c r="QY81">
        <v>0.70416666666666605</v>
      </c>
      <c r="QZ81">
        <v>0.72604166666666603</v>
      </c>
      <c r="RA81">
        <v>0.69687500000000002</v>
      </c>
      <c r="RB81">
        <v>0.74687499999999996</v>
      </c>
      <c r="RC81">
        <v>0.71145833333333297</v>
      </c>
      <c r="RD81">
        <v>0.70416666666666605</v>
      </c>
      <c r="RE81">
        <v>0.7</v>
      </c>
      <c r="RF81">
        <v>0.72812499999999902</v>
      </c>
      <c r="RG81">
        <v>0.68541666666666601</v>
      </c>
      <c r="RH81">
        <v>0.67291666666666605</v>
      </c>
      <c r="RI81">
        <v>0.71979166666666605</v>
      </c>
      <c r="RJ81">
        <v>0.68958333333333299</v>
      </c>
      <c r="RK81">
        <v>0.68124999999999902</v>
      </c>
      <c r="RL81">
        <v>0.72083333333333299</v>
      </c>
      <c r="RM81">
        <v>0.67812499999999998</v>
      </c>
      <c r="RN81">
        <v>0.67604166666666599</v>
      </c>
      <c r="RO81">
        <v>0.68958333333333299</v>
      </c>
      <c r="RP81">
        <v>0.70520833333333299</v>
      </c>
      <c r="RQ81">
        <v>0.71562499999999996</v>
      </c>
      <c r="RR81">
        <v>0.68229166666666596</v>
      </c>
      <c r="RS81">
        <v>0.71875</v>
      </c>
      <c r="RT81">
        <v>0.70208333333333295</v>
      </c>
      <c r="RU81">
        <v>0.70937499999999998</v>
      </c>
      <c r="RV81">
        <v>0.68333333333333302</v>
      </c>
      <c r="RW81">
        <v>0.71875</v>
      </c>
      <c r="RX81">
        <v>0.68125000000000002</v>
      </c>
      <c r="RY81">
        <v>0.69583333333333297</v>
      </c>
      <c r="RZ81">
        <v>0.70833333333333304</v>
      </c>
      <c r="SA81">
        <v>0.71249999999999902</v>
      </c>
      <c r="SB81">
        <v>0.68854166666666605</v>
      </c>
      <c r="SC81">
        <v>0.69583333333333297</v>
      </c>
      <c r="SD81">
        <v>0.67708333333333304</v>
      </c>
      <c r="SE81">
        <v>0.6875</v>
      </c>
    </row>
    <row r="82" spans="1:499">
      <c r="A82" t="s">
        <v>9</v>
      </c>
    </row>
    <row r="83" spans="1:499">
      <c r="A83" t="s">
        <v>31</v>
      </c>
      <c r="B83" t="s">
        <v>4</v>
      </c>
    </row>
    <row r="84" spans="1:499">
      <c r="A84">
        <v>1</v>
      </c>
      <c r="B84">
        <v>2</v>
      </c>
      <c r="C84">
        <v>3</v>
      </c>
      <c r="D84">
        <v>4</v>
      </c>
      <c r="E84">
        <v>5</v>
      </c>
      <c r="F84">
        <v>6</v>
      </c>
      <c r="G84">
        <v>7</v>
      </c>
      <c r="H84">
        <v>8</v>
      </c>
      <c r="I84">
        <v>9</v>
      </c>
      <c r="J84">
        <v>10</v>
      </c>
      <c r="K84">
        <v>11</v>
      </c>
      <c r="L84">
        <v>12</v>
      </c>
      <c r="M84">
        <v>13</v>
      </c>
      <c r="N84">
        <v>14</v>
      </c>
      <c r="O84">
        <v>15</v>
      </c>
      <c r="P84">
        <v>16</v>
      </c>
      <c r="Q84">
        <v>17</v>
      </c>
      <c r="R84">
        <v>18</v>
      </c>
      <c r="S84">
        <v>19</v>
      </c>
      <c r="T84">
        <v>20</v>
      </c>
      <c r="U84">
        <v>21</v>
      </c>
      <c r="V84">
        <v>22</v>
      </c>
      <c r="W84">
        <v>23</v>
      </c>
      <c r="X84">
        <v>24</v>
      </c>
      <c r="Y84">
        <v>25</v>
      </c>
      <c r="Z84">
        <v>26</v>
      </c>
      <c r="AA84">
        <v>27</v>
      </c>
      <c r="AB84">
        <v>28</v>
      </c>
      <c r="AC84">
        <v>29</v>
      </c>
      <c r="AD84">
        <v>30</v>
      </c>
      <c r="AE84">
        <v>31</v>
      </c>
      <c r="AF84">
        <v>32</v>
      </c>
      <c r="AG84">
        <v>33</v>
      </c>
      <c r="AH84">
        <v>34</v>
      </c>
      <c r="AI84">
        <v>35</v>
      </c>
      <c r="AJ84">
        <v>36</v>
      </c>
      <c r="AK84">
        <v>37</v>
      </c>
      <c r="AL84">
        <v>38</v>
      </c>
      <c r="AM84">
        <v>39</v>
      </c>
      <c r="AN84">
        <v>40</v>
      </c>
      <c r="AO84">
        <v>41</v>
      </c>
      <c r="AP84">
        <v>42</v>
      </c>
      <c r="AQ84">
        <v>43</v>
      </c>
      <c r="AR84">
        <v>44</v>
      </c>
      <c r="AS84">
        <v>45</v>
      </c>
      <c r="AT84">
        <v>46</v>
      </c>
      <c r="AU84">
        <v>47</v>
      </c>
      <c r="AV84">
        <v>48</v>
      </c>
      <c r="AW84">
        <v>49</v>
      </c>
      <c r="AX84">
        <v>50</v>
      </c>
      <c r="AY84">
        <v>51</v>
      </c>
      <c r="AZ84">
        <v>52</v>
      </c>
      <c r="BA84">
        <v>53</v>
      </c>
      <c r="BB84">
        <v>54</v>
      </c>
      <c r="BC84">
        <v>55</v>
      </c>
      <c r="BD84">
        <v>56</v>
      </c>
      <c r="BE84">
        <v>57</v>
      </c>
      <c r="BF84">
        <v>58</v>
      </c>
      <c r="BG84">
        <v>59</v>
      </c>
      <c r="BH84">
        <v>60</v>
      </c>
      <c r="BI84">
        <v>61</v>
      </c>
      <c r="BJ84">
        <v>62</v>
      </c>
      <c r="BK84">
        <v>63</v>
      </c>
      <c r="BL84">
        <v>64</v>
      </c>
      <c r="BM84">
        <v>65</v>
      </c>
      <c r="BN84">
        <v>66</v>
      </c>
      <c r="BO84">
        <v>67</v>
      </c>
      <c r="BP84">
        <v>68</v>
      </c>
      <c r="BQ84">
        <v>69</v>
      </c>
      <c r="BR84">
        <v>70</v>
      </c>
      <c r="BS84">
        <v>71</v>
      </c>
      <c r="BT84">
        <v>72</v>
      </c>
      <c r="BU84">
        <v>73</v>
      </c>
      <c r="BV84">
        <v>74</v>
      </c>
      <c r="BW84">
        <v>75</v>
      </c>
      <c r="BX84">
        <v>76</v>
      </c>
      <c r="BY84">
        <v>77</v>
      </c>
      <c r="BZ84">
        <v>78</v>
      </c>
      <c r="CA84">
        <v>79</v>
      </c>
      <c r="CB84">
        <v>80</v>
      </c>
      <c r="CC84">
        <v>81</v>
      </c>
      <c r="CD84">
        <v>82</v>
      </c>
      <c r="CE84">
        <v>83</v>
      </c>
      <c r="CF84">
        <v>84</v>
      </c>
      <c r="CG84">
        <v>85</v>
      </c>
      <c r="CH84">
        <v>86</v>
      </c>
      <c r="CI84">
        <v>87</v>
      </c>
      <c r="CJ84">
        <v>88</v>
      </c>
      <c r="CK84">
        <v>89</v>
      </c>
      <c r="CL84">
        <v>90</v>
      </c>
      <c r="CM84">
        <v>91</v>
      </c>
      <c r="CN84">
        <v>92</v>
      </c>
      <c r="CO84">
        <v>93</v>
      </c>
      <c r="CP84">
        <v>94</v>
      </c>
      <c r="CQ84">
        <v>95</v>
      </c>
      <c r="CR84">
        <v>96</v>
      </c>
      <c r="CS84">
        <v>97</v>
      </c>
      <c r="CT84">
        <v>98</v>
      </c>
      <c r="CU84">
        <v>99</v>
      </c>
      <c r="CV84">
        <v>100</v>
      </c>
      <c r="CW84">
        <v>101</v>
      </c>
      <c r="CX84">
        <v>102</v>
      </c>
      <c r="CY84">
        <v>103</v>
      </c>
      <c r="CZ84">
        <v>104</v>
      </c>
      <c r="DA84">
        <v>105</v>
      </c>
      <c r="DB84">
        <v>106</v>
      </c>
      <c r="DC84">
        <v>107</v>
      </c>
      <c r="DD84">
        <v>108</v>
      </c>
      <c r="DE84">
        <v>109</v>
      </c>
      <c r="DF84">
        <v>110</v>
      </c>
      <c r="DG84">
        <v>111</v>
      </c>
      <c r="DH84">
        <v>112</v>
      </c>
      <c r="DI84">
        <v>113</v>
      </c>
      <c r="DJ84">
        <v>114</v>
      </c>
      <c r="DK84">
        <v>115</v>
      </c>
      <c r="DL84">
        <v>116</v>
      </c>
      <c r="DM84">
        <v>117</v>
      </c>
      <c r="DN84">
        <v>118</v>
      </c>
      <c r="DO84">
        <v>119</v>
      </c>
      <c r="DP84">
        <v>120</v>
      </c>
      <c r="DQ84">
        <v>121</v>
      </c>
      <c r="DR84">
        <v>122</v>
      </c>
      <c r="DS84">
        <v>123</v>
      </c>
      <c r="DT84">
        <v>124</v>
      </c>
      <c r="DU84">
        <v>125</v>
      </c>
      <c r="DV84">
        <v>126</v>
      </c>
      <c r="DW84">
        <v>127</v>
      </c>
      <c r="DX84">
        <v>128</v>
      </c>
      <c r="DY84">
        <v>129</v>
      </c>
      <c r="DZ84">
        <v>130</v>
      </c>
      <c r="EA84">
        <v>131</v>
      </c>
      <c r="EB84">
        <v>132</v>
      </c>
      <c r="EC84">
        <v>133</v>
      </c>
      <c r="ED84">
        <v>134</v>
      </c>
      <c r="EE84">
        <v>135</v>
      </c>
      <c r="EF84">
        <v>136</v>
      </c>
      <c r="EG84">
        <v>137</v>
      </c>
      <c r="EH84">
        <v>138</v>
      </c>
      <c r="EI84">
        <v>139</v>
      </c>
      <c r="EJ84">
        <v>140</v>
      </c>
      <c r="EK84">
        <v>141</v>
      </c>
      <c r="EL84">
        <v>142</v>
      </c>
      <c r="EM84">
        <v>143</v>
      </c>
      <c r="EN84">
        <v>144</v>
      </c>
      <c r="EO84">
        <v>145</v>
      </c>
      <c r="EP84">
        <v>146</v>
      </c>
      <c r="EQ84">
        <v>147</v>
      </c>
      <c r="ER84">
        <v>148</v>
      </c>
      <c r="ES84">
        <v>149</v>
      </c>
      <c r="ET84">
        <v>150</v>
      </c>
      <c r="EU84">
        <v>151</v>
      </c>
      <c r="EV84">
        <v>152</v>
      </c>
      <c r="EW84">
        <v>153</v>
      </c>
      <c r="EX84">
        <v>154</v>
      </c>
      <c r="EY84">
        <v>155</v>
      </c>
      <c r="EZ84">
        <v>156</v>
      </c>
      <c r="FA84">
        <v>157</v>
      </c>
      <c r="FB84">
        <v>158</v>
      </c>
      <c r="FC84">
        <v>159</v>
      </c>
      <c r="FD84">
        <v>160</v>
      </c>
      <c r="FE84">
        <v>161</v>
      </c>
      <c r="FF84">
        <v>162</v>
      </c>
      <c r="FG84">
        <v>163</v>
      </c>
      <c r="FH84">
        <v>164</v>
      </c>
      <c r="FI84">
        <v>165</v>
      </c>
      <c r="FJ84">
        <v>166</v>
      </c>
      <c r="FK84">
        <v>167</v>
      </c>
      <c r="FL84">
        <v>168</v>
      </c>
      <c r="FM84">
        <v>169</v>
      </c>
      <c r="FN84">
        <v>170</v>
      </c>
      <c r="FO84">
        <v>171</v>
      </c>
      <c r="FP84">
        <v>172</v>
      </c>
      <c r="FQ84">
        <v>173</v>
      </c>
      <c r="FR84">
        <v>174</v>
      </c>
      <c r="FS84">
        <v>175</v>
      </c>
      <c r="FT84">
        <v>176</v>
      </c>
      <c r="FU84">
        <v>177</v>
      </c>
      <c r="FV84">
        <v>178</v>
      </c>
      <c r="FW84">
        <v>179</v>
      </c>
      <c r="FX84">
        <v>180</v>
      </c>
      <c r="FY84">
        <v>181</v>
      </c>
      <c r="FZ84">
        <v>182</v>
      </c>
      <c r="GA84">
        <v>183</v>
      </c>
      <c r="GB84">
        <v>184</v>
      </c>
      <c r="GC84">
        <v>185</v>
      </c>
      <c r="GD84">
        <v>186</v>
      </c>
      <c r="GE84">
        <v>187</v>
      </c>
      <c r="GF84">
        <v>188</v>
      </c>
      <c r="GG84">
        <v>189</v>
      </c>
      <c r="GH84">
        <v>190</v>
      </c>
      <c r="GI84">
        <v>191</v>
      </c>
      <c r="GJ84">
        <v>192</v>
      </c>
      <c r="GK84">
        <v>193</v>
      </c>
      <c r="GL84">
        <v>194</v>
      </c>
      <c r="GM84">
        <v>195</v>
      </c>
      <c r="GN84">
        <v>196</v>
      </c>
      <c r="GO84">
        <v>197</v>
      </c>
      <c r="GP84">
        <v>198</v>
      </c>
      <c r="GQ84">
        <v>199</v>
      </c>
      <c r="GR84">
        <v>200</v>
      </c>
      <c r="GS84">
        <v>201</v>
      </c>
      <c r="GT84">
        <v>202</v>
      </c>
      <c r="GU84">
        <v>203</v>
      </c>
      <c r="GV84">
        <v>204</v>
      </c>
      <c r="GW84">
        <v>205</v>
      </c>
      <c r="GX84">
        <v>206</v>
      </c>
      <c r="GY84">
        <v>207</v>
      </c>
      <c r="GZ84">
        <v>208</v>
      </c>
      <c r="HA84">
        <v>209</v>
      </c>
      <c r="HB84">
        <v>210</v>
      </c>
      <c r="HC84">
        <v>211</v>
      </c>
      <c r="HD84">
        <v>212</v>
      </c>
      <c r="HE84">
        <v>213</v>
      </c>
      <c r="HF84">
        <v>214</v>
      </c>
      <c r="HG84">
        <v>215</v>
      </c>
      <c r="HH84">
        <v>216</v>
      </c>
      <c r="HI84">
        <v>217</v>
      </c>
      <c r="HJ84">
        <v>218</v>
      </c>
      <c r="HK84">
        <v>219</v>
      </c>
      <c r="HL84">
        <v>220</v>
      </c>
      <c r="HM84">
        <v>221</v>
      </c>
      <c r="HN84">
        <v>222</v>
      </c>
      <c r="HO84">
        <v>223</v>
      </c>
      <c r="HP84">
        <v>224</v>
      </c>
      <c r="HQ84">
        <v>225</v>
      </c>
      <c r="HR84">
        <v>226</v>
      </c>
      <c r="HS84">
        <v>227</v>
      </c>
      <c r="HT84">
        <v>228</v>
      </c>
      <c r="HU84">
        <v>229</v>
      </c>
      <c r="HV84">
        <v>230</v>
      </c>
      <c r="HW84">
        <v>231</v>
      </c>
      <c r="HX84">
        <v>232</v>
      </c>
      <c r="HY84">
        <v>233</v>
      </c>
      <c r="HZ84">
        <v>234</v>
      </c>
      <c r="IA84">
        <v>235</v>
      </c>
      <c r="IB84">
        <v>236</v>
      </c>
      <c r="IC84">
        <v>237</v>
      </c>
      <c r="ID84">
        <v>238</v>
      </c>
      <c r="IE84">
        <v>239</v>
      </c>
      <c r="IF84">
        <v>240</v>
      </c>
      <c r="IG84">
        <v>241</v>
      </c>
      <c r="IH84">
        <v>242</v>
      </c>
      <c r="II84">
        <v>243</v>
      </c>
      <c r="IJ84">
        <v>244</v>
      </c>
      <c r="IK84">
        <v>245</v>
      </c>
      <c r="IL84">
        <v>246</v>
      </c>
      <c r="IM84">
        <v>247</v>
      </c>
      <c r="IN84">
        <v>248</v>
      </c>
      <c r="IO84">
        <v>249</v>
      </c>
      <c r="IP84">
        <v>250</v>
      </c>
      <c r="IQ84">
        <v>251</v>
      </c>
      <c r="IR84">
        <v>252</v>
      </c>
      <c r="IS84">
        <v>253</v>
      </c>
      <c r="IT84">
        <v>254</v>
      </c>
      <c r="IU84">
        <v>255</v>
      </c>
      <c r="IV84">
        <v>256</v>
      </c>
      <c r="IW84">
        <v>257</v>
      </c>
      <c r="IX84">
        <v>258</v>
      </c>
      <c r="IY84">
        <v>259</v>
      </c>
      <c r="IZ84">
        <v>260</v>
      </c>
      <c r="JA84">
        <v>261</v>
      </c>
      <c r="JB84">
        <v>262</v>
      </c>
      <c r="JC84">
        <v>263</v>
      </c>
      <c r="JD84">
        <v>264</v>
      </c>
      <c r="JE84">
        <v>265</v>
      </c>
      <c r="JF84">
        <v>266</v>
      </c>
      <c r="JG84">
        <v>267</v>
      </c>
      <c r="JH84">
        <v>268</v>
      </c>
      <c r="JI84">
        <v>269</v>
      </c>
      <c r="JJ84">
        <v>270</v>
      </c>
      <c r="JK84">
        <v>271</v>
      </c>
      <c r="JL84">
        <v>272</v>
      </c>
      <c r="JM84">
        <v>273</v>
      </c>
      <c r="JN84">
        <v>274</v>
      </c>
      <c r="JO84">
        <v>275</v>
      </c>
      <c r="JP84">
        <v>276</v>
      </c>
      <c r="JQ84">
        <v>277</v>
      </c>
      <c r="JR84">
        <v>278</v>
      </c>
      <c r="JS84">
        <v>279</v>
      </c>
      <c r="JT84">
        <v>280</v>
      </c>
      <c r="JU84">
        <v>281</v>
      </c>
      <c r="JV84">
        <v>282</v>
      </c>
      <c r="JW84">
        <v>283</v>
      </c>
      <c r="JX84">
        <v>284</v>
      </c>
      <c r="JY84">
        <v>285</v>
      </c>
      <c r="JZ84">
        <v>286</v>
      </c>
      <c r="KA84">
        <v>287</v>
      </c>
      <c r="KB84">
        <v>288</v>
      </c>
      <c r="KC84">
        <v>289</v>
      </c>
      <c r="KD84">
        <v>290</v>
      </c>
      <c r="KE84">
        <v>291</v>
      </c>
      <c r="KF84">
        <v>292</v>
      </c>
      <c r="KG84">
        <v>293</v>
      </c>
      <c r="KH84">
        <v>294</v>
      </c>
      <c r="KI84">
        <v>295</v>
      </c>
      <c r="KJ84">
        <v>296</v>
      </c>
      <c r="KK84">
        <v>297</v>
      </c>
      <c r="KL84">
        <v>298</v>
      </c>
      <c r="KM84">
        <v>299</v>
      </c>
      <c r="KN84">
        <v>300</v>
      </c>
      <c r="KO84">
        <v>301</v>
      </c>
      <c r="KP84">
        <v>302</v>
      </c>
      <c r="KQ84">
        <v>303</v>
      </c>
      <c r="KR84">
        <v>304</v>
      </c>
      <c r="KS84">
        <v>305</v>
      </c>
      <c r="KT84">
        <v>306</v>
      </c>
      <c r="KU84">
        <v>307</v>
      </c>
      <c r="KV84">
        <v>308</v>
      </c>
      <c r="KW84">
        <v>309</v>
      </c>
      <c r="KX84">
        <v>310</v>
      </c>
      <c r="KY84">
        <v>311</v>
      </c>
      <c r="KZ84">
        <v>312</v>
      </c>
      <c r="LA84">
        <v>313</v>
      </c>
      <c r="LB84">
        <v>314</v>
      </c>
      <c r="LC84">
        <v>315</v>
      </c>
      <c r="LD84">
        <v>316</v>
      </c>
      <c r="LE84">
        <v>317</v>
      </c>
      <c r="LF84">
        <v>318</v>
      </c>
      <c r="LG84">
        <v>319</v>
      </c>
      <c r="LH84">
        <v>320</v>
      </c>
      <c r="LI84">
        <v>321</v>
      </c>
      <c r="LJ84">
        <v>322</v>
      </c>
      <c r="LK84">
        <v>323</v>
      </c>
      <c r="LL84">
        <v>324</v>
      </c>
      <c r="LM84">
        <v>325</v>
      </c>
      <c r="LN84">
        <v>326</v>
      </c>
      <c r="LO84">
        <v>327</v>
      </c>
      <c r="LP84">
        <v>328</v>
      </c>
      <c r="LQ84">
        <v>329</v>
      </c>
      <c r="LR84">
        <v>330</v>
      </c>
      <c r="LS84">
        <v>331</v>
      </c>
      <c r="LT84">
        <v>332</v>
      </c>
      <c r="LU84">
        <v>333</v>
      </c>
      <c r="LV84">
        <v>334</v>
      </c>
      <c r="LW84">
        <v>335</v>
      </c>
      <c r="LX84">
        <v>336</v>
      </c>
      <c r="LY84">
        <v>337</v>
      </c>
      <c r="LZ84">
        <v>338</v>
      </c>
      <c r="MA84">
        <v>339</v>
      </c>
      <c r="MB84">
        <v>340</v>
      </c>
      <c r="MC84">
        <v>341</v>
      </c>
      <c r="MD84">
        <v>342</v>
      </c>
      <c r="ME84">
        <v>343</v>
      </c>
      <c r="MF84">
        <v>344</v>
      </c>
      <c r="MG84">
        <v>345</v>
      </c>
      <c r="MH84">
        <v>346</v>
      </c>
      <c r="MI84">
        <v>347</v>
      </c>
      <c r="MJ84">
        <v>348</v>
      </c>
      <c r="MK84">
        <v>349</v>
      </c>
      <c r="ML84">
        <v>350</v>
      </c>
      <c r="MM84">
        <v>351</v>
      </c>
      <c r="MN84">
        <v>352</v>
      </c>
      <c r="MO84">
        <v>353</v>
      </c>
      <c r="MP84">
        <v>354</v>
      </c>
      <c r="MQ84">
        <v>355</v>
      </c>
      <c r="MR84">
        <v>356</v>
      </c>
      <c r="MS84">
        <v>357</v>
      </c>
      <c r="MT84">
        <v>358</v>
      </c>
      <c r="MU84">
        <v>359</v>
      </c>
      <c r="MV84">
        <v>360</v>
      </c>
      <c r="MW84">
        <v>361</v>
      </c>
      <c r="MX84">
        <v>362</v>
      </c>
      <c r="MY84">
        <v>363</v>
      </c>
      <c r="MZ84">
        <v>364</v>
      </c>
      <c r="NA84">
        <v>365</v>
      </c>
      <c r="NB84">
        <v>366</v>
      </c>
      <c r="NC84">
        <v>367</v>
      </c>
      <c r="ND84">
        <v>368</v>
      </c>
      <c r="NE84">
        <v>369</v>
      </c>
      <c r="NF84">
        <v>370</v>
      </c>
      <c r="NG84">
        <v>371</v>
      </c>
      <c r="NH84">
        <v>372</v>
      </c>
      <c r="NI84">
        <v>373</v>
      </c>
      <c r="NJ84">
        <v>374</v>
      </c>
      <c r="NK84">
        <v>375</v>
      </c>
      <c r="NL84">
        <v>376</v>
      </c>
      <c r="NM84">
        <v>377</v>
      </c>
      <c r="NN84">
        <v>378</v>
      </c>
      <c r="NO84">
        <v>379</v>
      </c>
      <c r="NP84">
        <v>380</v>
      </c>
      <c r="NQ84">
        <v>381</v>
      </c>
      <c r="NR84">
        <v>382</v>
      </c>
      <c r="NS84">
        <v>383</v>
      </c>
      <c r="NT84">
        <v>384</v>
      </c>
      <c r="NU84">
        <v>385</v>
      </c>
      <c r="NV84">
        <v>386</v>
      </c>
      <c r="NW84">
        <v>387</v>
      </c>
      <c r="NX84">
        <v>388</v>
      </c>
      <c r="NY84">
        <v>389</v>
      </c>
      <c r="NZ84">
        <v>390</v>
      </c>
      <c r="OA84">
        <v>391</v>
      </c>
      <c r="OB84">
        <v>392</v>
      </c>
      <c r="OC84">
        <v>393</v>
      </c>
      <c r="OD84">
        <v>394</v>
      </c>
      <c r="OE84">
        <v>395</v>
      </c>
      <c r="OF84">
        <v>396</v>
      </c>
      <c r="OG84">
        <v>397</v>
      </c>
      <c r="OH84">
        <v>398</v>
      </c>
      <c r="OI84">
        <v>399</v>
      </c>
      <c r="OJ84">
        <v>400</v>
      </c>
      <c r="OK84">
        <v>401</v>
      </c>
      <c r="OL84">
        <v>402</v>
      </c>
      <c r="OM84">
        <v>403</v>
      </c>
      <c r="ON84">
        <v>404</v>
      </c>
      <c r="OO84">
        <v>405</v>
      </c>
      <c r="OP84">
        <v>406</v>
      </c>
      <c r="OQ84">
        <v>407</v>
      </c>
      <c r="OR84">
        <v>408</v>
      </c>
      <c r="OS84">
        <v>409</v>
      </c>
      <c r="OT84">
        <v>410</v>
      </c>
      <c r="OU84">
        <v>411</v>
      </c>
      <c r="OV84">
        <v>412</v>
      </c>
      <c r="OW84">
        <v>413</v>
      </c>
      <c r="OX84">
        <v>414</v>
      </c>
      <c r="OY84">
        <v>415</v>
      </c>
      <c r="OZ84">
        <v>416</v>
      </c>
      <c r="PA84">
        <v>417</v>
      </c>
      <c r="PB84">
        <v>418</v>
      </c>
      <c r="PC84">
        <v>419</v>
      </c>
      <c r="PD84">
        <v>420</v>
      </c>
      <c r="PE84">
        <v>421</v>
      </c>
      <c r="PF84">
        <v>422</v>
      </c>
      <c r="PG84">
        <v>423</v>
      </c>
      <c r="PH84">
        <v>424</v>
      </c>
      <c r="PI84">
        <v>425</v>
      </c>
      <c r="PJ84">
        <v>426</v>
      </c>
      <c r="PK84">
        <v>427</v>
      </c>
      <c r="PL84">
        <v>428</v>
      </c>
      <c r="PM84">
        <v>429</v>
      </c>
      <c r="PN84">
        <v>430</v>
      </c>
      <c r="PO84">
        <v>431</v>
      </c>
      <c r="PP84">
        <v>432</v>
      </c>
      <c r="PQ84">
        <v>433</v>
      </c>
      <c r="PR84">
        <v>434</v>
      </c>
      <c r="PS84">
        <v>435</v>
      </c>
      <c r="PT84">
        <v>436</v>
      </c>
      <c r="PU84">
        <v>437</v>
      </c>
      <c r="PV84">
        <v>438</v>
      </c>
      <c r="PW84">
        <v>439</v>
      </c>
      <c r="PX84">
        <v>440</v>
      </c>
      <c r="PY84">
        <v>441</v>
      </c>
      <c r="PZ84">
        <v>442</v>
      </c>
      <c r="QA84">
        <v>443</v>
      </c>
      <c r="QB84">
        <v>444</v>
      </c>
      <c r="QC84">
        <v>445</v>
      </c>
      <c r="QD84">
        <v>446</v>
      </c>
      <c r="QE84">
        <v>447</v>
      </c>
      <c r="QF84">
        <v>448</v>
      </c>
      <c r="QG84">
        <v>449</v>
      </c>
      <c r="QH84">
        <v>450</v>
      </c>
      <c r="QI84">
        <v>451</v>
      </c>
      <c r="QJ84">
        <v>452</v>
      </c>
      <c r="QK84">
        <v>453</v>
      </c>
      <c r="QL84">
        <v>454</v>
      </c>
      <c r="QM84">
        <v>455</v>
      </c>
      <c r="QN84">
        <v>456</v>
      </c>
      <c r="QO84">
        <v>457</v>
      </c>
      <c r="QP84">
        <v>458</v>
      </c>
      <c r="QQ84">
        <v>459</v>
      </c>
      <c r="QR84">
        <v>460</v>
      </c>
      <c r="QS84">
        <v>461</v>
      </c>
      <c r="QT84">
        <v>462</v>
      </c>
      <c r="QU84">
        <v>463</v>
      </c>
      <c r="QV84">
        <v>464</v>
      </c>
      <c r="QW84">
        <v>465</v>
      </c>
      <c r="QX84">
        <v>466</v>
      </c>
      <c r="QY84">
        <v>467</v>
      </c>
      <c r="QZ84">
        <v>468</v>
      </c>
      <c r="RA84">
        <v>469</v>
      </c>
      <c r="RB84">
        <v>470</v>
      </c>
      <c r="RC84">
        <v>471</v>
      </c>
      <c r="RD84">
        <v>472</v>
      </c>
      <c r="RE84">
        <v>473</v>
      </c>
      <c r="RF84">
        <v>474</v>
      </c>
      <c r="RG84">
        <v>475</v>
      </c>
      <c r="RH84">
        <v>476</v>
      </c>
      <c r="RI84">
        <v>477</v>
      </c>
      <c r="RJ84">
        <v>478</v>
      </c>
      <c r="RK84">
        <v>479</v>
      </c>
      <c r="RL84">
        <v>480</v>
      </c>
      <c r="RM84">
        <v>481</v>
      </c>
      <c r="RN84">
        <v>482</v>
      </c>
      <c r="RO84">
        <v>483</v>
      </c>
      <c r="RP84">
        <v>484</v>
      </c>
      <c r="RQ84">
        <v>485</v>
      </c>
      <c r="RR84">
        <v>486</v>
      </c>
      <c r="RS84">
        <v>487</v>
      </c>
      <c r="RT84">
        <v>488</v>
      </c>
      <c r="RU84">
        <v>489</v>
      </c>
      <c r="RV84">
        <v>490</v>
      </c>
      <c r="RW84">
        <v>491</v>
      </c>
      <c r="RX84">
        <v>492</v>
      </c>
      <c r="RY84">
        <v>493</v>
      </c>
      <c r="RZ84">
        <v>494</v>
      </c>
      <c r="SA84">
        <v>495</v>
      </c>
      <c r="SB84">
        <v>496</v>
      </c>
      <c r="SC84">
        <v>497</v>
      </c>
      <c r="SD84">
        <v>498</v>
      </c>
      <c r="SE84">
        <v>499</v>
      </c>
    </row>
    <row r="85" spans="1:499">
      <c r="A85">
        <v>0</v>
      </c>
      <c r="B85">
        <v>3.0208333333333299E-2</v>
      </c>
      <c r="C85">
        <v>5.6145833333333298E-2</v>
      </c>
      <c r="D85">
        <v>0.13197916666666601</v>
      </c>
      <c r="E85">
        <v>0.11375</v>
      </c>
      <c r="F85">
        <v>0.108541666666666</v>
      </c>
      <c r="G85">
        <v>0.12708333333333299</v>
      </c>
      <c r="H85">
        <v>0.16843749999999999</v>
      </c>
      <c r="I85">
        <v>0.17333333333333301</v>
      </c>
      <c r="J85">
        <v>0.21760416666666599</v>
      </c>
      <c r="K85">
        <v>0.18906249999999999</v>
      </c>
      <c r="L85">
        <v>0.25750000000000001</v>
      </c>
      <c r="M85">
        <v>0.27916666666666601</v>
      </c>
      <c r="N85">
        <v>0.31229166666666602</v>
      </c>
      <c r="O85">
        <v>0.30385416666666598</v>
      </c>
      <c r="P85">
        <v>0.37979166666666597</v>
      </c>
      <c r="Q85">
        <v>0.40833333333333299</v>
      </c>
      <c r="R85">
        <v>0.438541666666666</v>
      </c>
      <c r="S85">
        <v>0.45104166666666601</v>
      </c>
      <c r="T85">
        <v>0.42583333333333301</v>
      </c>
      <c r="U85">
        <v>0.473333333333333</v>
      </c>
      <c r="V85">
        <v>0.54354166666666603</v>
      </c>
      <c r="W85">
        <v>0.50937499999999902</v>
      </c>
      <c r="X85">
        <v>0.59239583333333301</v>
      </c>
      <c r="Y85">
        <v>0.57052083333333303</v>
      </c>
      <c r="Z85">
        <v>0.64791666666666603</v>
      </c>
      <c r="AA85">
        <v>0.65864583333333304</v>
      </c>
      <c r="AB85">
        <v>0.66677083333333298</v>
      </c>
      <c r="AC85">
        <v>0.64781250000000001</v>
      </c>
      <c r="AD85">
        <v>0.6434375</v>
      </c>
      <c r="AE85">
        <v>0.67458333333333298</v>
      </c>
      <c r="AF85">
        <v>0.67833333333333301</v>
      </c>
      <c r="AG85">
        <v>0.65656249999999905</v>
      </c>
      <c r="AH85">
        <v>0.64927083333333302</v>
      </c>
      <c r="AI85">
        <v>0.66885416666666597</v>
      </c>
      <c r="AJ85">
        <v>0.65468749999999998</v>
      </c>
      <c r="AK85">
        <v>0.65822916666666598</v>
      </c>
      <c r="AL85">
        <v>0.67364583333333306</v>
      </c>
      <c r="AM85">
        <v>0.72072916666666598</v>
      </c>
      <c r="AN85">
        <v>0.71291666666666598</v>
      </c>
      <c r="AO85">
        <v>0.75614583333333296</v>
      </c>
      <c r="AP85">
        <v>0.74770833333333298</v>
      </c>
      <c r="AQ85">
        <v>0.71989583333333296</v>
      </c>
      <c r="AR85">
        <v>0.73479166666666595</v>
      </c>
      <c r="AS85">
        <v>0.76031249999999995</v>
      </c>
      <c r="AT85">
        <v>0.76312500000000005</v>
      </c>
      <c r="AU85">
        <v>0.77197916666666599</v>
      </c>
      <c r="AV85">
        <v>0.77541666666666598</v>
      </c>
      <c r="AW85">
        <v>0.70260416666666603</v>
      </c>
      <c r="AX85">
        <v>0.73229166666666601</v>
      </c>
      <c r="AY85">
        <v>0.74416666666666598</v>
      </c>
      <c r="AZ85">
        <v>0.74302083333333302</v>
      </c>
      <c r="BA85">
        <v>0.76010416666666603</v>
      </c>
      <c r="BB85">
        <v>0.77937500000000004</v>
      </c>
      <c r="BC85">
        <v>0.75458333333333305</v>
      </c>
      <c r="BD85">
        <v>0.78437500000000004</v>
      </c>
      <c r="BE85">
        <v>0.78447916666666595</v>
      </c>
      <c r="BF85">
        <v>0.74833333333333296</v>
      </c>
      <c r="BG85">
        <v>0.78958333333333297</v>
      </c>
      <c r="BH85">
        <v>0.78958333333333297</v>
      </c>
      <c r="BI85">
        <v>0.80989583333333304</v>
      </c>
      <c r="BJ85">
        <v>0.796875</v>
      </c>
      <c r="BK85">
        <v>0.80083333333333295</v>
      </c>
      <c r="BL85">
        <v>0.805416666666666</v>
      </c>
      <c r="BM85">
        <v>0.80083333333333295</v>
      </c>
      <c r="BN85">
        <v>0.79364583333333305</v>
      </c>
      <c r="BO85">
        <v>0.76760416666666598</v>
      </c>
      <c r="BP85">
        <v>0.80156249999999996</v>
      </c>
      <c r="BQ85">
        <v>0.81427083333333306</v>
      </c>
      <c r="BR85">
        <v>0.78291666666666604</v>
      </c>
      <c r="BS85">
        <v>0.80197916666666602</v>
      </c>
      <c r="BT85">
        <v>0.78385416666666596</v>
      </c>
      <c r="BU85">
        <v>0.800416666666666</v>
      </c>
      <c r="BV85">
        <v>0.78739583333333296</v>
      </c>
      <c r="BW85">
        <v>0.76968749999999997</v>
      </c>
      <c r="BX85">
        <v>0.80781250000000004</v>
      </c>
      <c r="BY85">
        <v>0.80177083333333299</v>
      </c>
      <c r="BZ85">
        <v>0.76197916666666599</v>
      </c>
      <c r="CA85">
        <v>0.77249999999999996</v>
      </c>
      <c r="CB85">
        <v>0.79062500000000002</v>
      </c>
      <c r="CC85">
        <v>0.77687499999999998</v>
      </c>
      <c r="CD85">
        <v>0.82343750000000004</v>
      </c>
      <c r="CE85">
        <v>0.81312499999999999</v>
      </c>
      <c r="CF85">
        <v>0.808229166666666</v>
      </c>
      <c r="CG85">
        <v>0.80239583333333298</v>
      </c>
      <c r="CH85">
        <v>0.79916666666666603</v>
      </c>
      <c r="CI85">
        <v>0.79343750000000002</v>
      </c>
      <c r="CJ85">
        <v>0.80843749999999903</v>
      </c>
      <c r="CK85">
        <v>0.80989583333333304</v>
      </c>
      <c r="CL85">
        <v>0.81645833333333295</v>
      </c>
      <c r="CM85">
        <v>0.82645833333333296</v>
      </c>
      <c r="CN85">
        <v>0.81416666666666604</v>
      </c>
      <c r="CO85">
        <v>0.7940625</v>
      </c>
      <c r="CP85">
        <v>0.83187500000000003</v>
      </c>
      <c r="CQ85">
        <v>0.80437499999999995</v>
      </c>
      <c r="CR85">
        <v>0.79979166666666601</v>
      </c>
      <c r="CS85">
        <v>0.80854166666666605</v>
      </c>
      <c r="CT85">
        <v>0.80697916666666603</v>
      </c>
      <c r="CU85">
        <v>0.79374999999999996</v>
      </c>
      <c r="CV85">
        <v>0.82645833333333296</v>
      </c>
      <c r="CW85">
        <v>0.82062499999999905</v>
      </c>
      <c r="CX85">
        <v>0.82395833333333302</v>
      </c>
      <c r="CY85">
        <v>0.800416666666666</v>
      </c>
      <c r="CZ85">
        <v>0.83677083333333302</v>
      </c>
      <c r="DA85">
        <v>0.78062499999999901</v>
      </c>
      <c r="DB85">
        <v>0.78802083333333295</v>
      </c>
      <c r="DC85">
        <v>0.81166666666666598</v>
      </c>
      <c r="DD85">
        <v>0.81468750000000001</v>
      </c>
      <c r="DE85">
        <v>0.82729166666666598</v>
      </c>
      <c r="DF85">
        <v>0.80343749999999903</v>
      </c>
      <c r="DG85">
        <v>0.83583333333333298</v>
      </c>
      <c r="DH85">
        <v>0.79541666666666599</v>
      </c>
      <c r="DI85">
        <v>0.82083333333333297</v>
      </c>
      <c r="DJ85">
        <v>0.8</v>
      </c>
      <c r="DK85">
        <v>0.83072916666666596</v>
      </c>
      <c r="DL85">
        <v>0.78697916666666601</v>
      </c>
      <c r="DM85">
        <v>0.82499999999999996</v>
      </c>
      <c r="DN85">
        <v>0.79708333333333303</v>
      </c>
      <c r="DO85">
        <v>0.80781249999999905</v>
      </c>
      <c r="DP85">
        <v>0.82468750000000002</v>
      </c>
      <c r="DQ85">
        <v>0.78791666666666604</v>
      </c>
      <c r="DR85">
        <v>0.796875</v>
      </c>
      <c r="DS85">
        <v>0.83385416666666601</v>
      </c>
      <c r="DT85">
        <v>0.79718750000000005</v>
      </c>
      <c r="DU85">
        <v>0.82166666666666599</v>
      </c>
      <c r="DV85">
        <v>0.79854166666666604</v>
      </c>
      <c r="DW85">
        <v>0.80145833333333305</v>
      </c>
      <c r="DX85">
        <v>0.80447916666666597</v>
      </c>
      <c r="DY85">
        <v>0.77791666666666603</v>
      </c>
      <c r="DZ85">
        <v>0.81760416666666602</v>
      </c>
      <c r="EA85">
        <v>0.82052083333333303</v>
      </c>
      <c r="EB85">
        <v>0.81187499999999901</v>
      </c>
      <c r="EC85">
        <v>0.81156249999999996</v>
      </c>
      <c r="ED85">
        <v>0.83614583333333303</v>
      </c>
      <c r="EE85">
        <v>0.82062499999999905</v>
      </c>
      <c r="EF85">
        <v>0.83708333333333296</v>
      </c>
      <c r="EG85">
        <v>0.79218749999999905</v>
      </c>
      <c r="EH85">
        <v>0.83010416666666598</v>
      </c>
      <c r="EI85">
        <v>0.77510416666666604</v>
      </c>
      <c r="EJ85">
        <v>0.82218749999999996</v>
      </c>
      <c r="EK85">
        <v>0.82625000000000004</v>
      </c>
      <c r="EL85">
        <v>0.81354166666666605</v>
      </c>
      <c r="EM85">
        <v>0.82072916666666595</v>
      </c>
      <c r="EN85">
        <v>0.80624999999999902</v>
      </c>
      <c r="EO85">
        <v>0.827395833333333</v>
      </c>
      <c r="EP85">
        <v>0.84812500000000002</v>
      </c>
      <c r="EQ85">
        <v>0.82052083333333303</v>
      </c>
      <c r="ER85">
        <v>0.796875</v>
      </c>
      <c r="ES85">
        <v>0.77979166666666599</v>
      </c>
      <c r="ET85">
        <v>0.77093750000000005</v>
      </c>
      <c r="EU85">
        <v>0.78208333333333302</v>
      </c>
      <c r="EV85">
        <v>0.81354166666666605</v>
      </c>
      <c r="EW85">
        <v>0.83802083333333299</v>
      </c>
      <c r="EX85">
        <v>0.77322916666666597</v>
      </c>
      <c r="EY85">
        <v>0.84114583333333304</v>
      </c>
      <c r="EZ85">
        <v>0.82656249999999998</v>
      </c>
      <c r="FA85">
        <v>0.81114583333333301</v>
      </c>
      <c r="FB85">
        <v>0.83927083333333297</v>
      </c>
      <c r="FC85">
        <v>0.81416666666666604</v>
      </c>
      <c r="FD85">
        <v>0.81895833333333301</v>
      </c>
      <c r="FE85">
        <v>0.83687500000000004</v>
      </c>
      <c r="FF85">
        <v>0.81656249999999997</v>
      </c>
      <c r="FG85">
        <v>0.82093749999999999</v>
      </c>
      <c r="FH85">
        <v>0.81812499999999999</v>
      </c>
      <c r="FI85">
        <v>0.84885416666666602</v>
      </c>
      <c r="FJ85">
        <v>0.84958333333333302</v>
      </c>
      <c r="FK85">
        <v>0.82624999999999904</v>
      </c>
      <c r="FL85">
        <v>0.827395833333333</v>
      </c>
      <c r="FM85">
        <v>0.82958333333333301</v>
      </c>
      <c r="FN85">
        <v>0.81156249999999996</v>
      </c>
      <c r="FO85">
        <v>0.79718749999999905</v>
      </c>
      <c r="FP85">
        <v>0.81968750000000001</v>
      </c>
      <c r="FQ85">
        <v>0.86760416666666595</v>
      </c>
      <c r="FR85">
        <v>0.82427083333333295</v>
      </c>
      <c r="FS85">
        <v>0.83385416666666601</v>
      </c>
      <c r="FT85">
        <v>0.82541666666666602</v>
      </c>
      <c r="FU85">
        <v>0.813229166666666</v>
      </c>
      <c r="FV85">
        <v>0.77947916666666595</v>
      </c>
      <c r="FW85">
        <v>0.84687500000000004</v>
      </c>
      <c r="FX85">
        <v>0.81270833333333303</v>
      </c>
      <c r="FY85">
        <v>0.84239583333333301</v>
      </c>
      <c r="FZ85">
        <v>0.83208333333333295</v>
      </c>
      <c r="GA85">
        <v>0.83416666666666595</v>
      </c>
      <c r="GB85">
        <v>0.83062499999999995</v>
      </c>
      <c r="GC85">
        <v>0.81791666666666596</v>
      </c>
      <c r="GD85">
        <v>0.79770833333333302</v>
      </c>
      <c r="GE85">
        <v>0.80656249999999996</v>
      </c>
      <c r="GF85">
        <v>0.82604166666666601</v>
      </c>
      <c r="GG85">
        <v>0.83958333333333302</v>
      </c>
      <c r="GH85">
        <v>0.82010416666666597</v>
      </c>
      <c r="GI85">
        <v>0.80562500000000004</v>
      </c>
      <c r="GJ85">
        <v>0.83833333333333304</v>
      </c>
      <c r="GK85">
        <v>0.81468750000000001</v>
      </c>
      <c r="GL85">
        <v>0.83447916666666599</v>
      </c>
      <c r="GM85">
        <v>0.839479166666666</v>
      </c>
      <c r="GN85">
        <v>0.82260416666666603</v>
      </c>
      <c r="GO85">
        <v>0.82281249999999995</v>
      </c>
      <c r="GP85">
        <v>0.84197916666666595</v>
      </c>
      <c r="GQ85">
        <v>0.823854166666666</v>
      </c>
      <c r="GR85">
        <v>0.82052083333333303</v>
      </c>
      <c r="GS85">
        <v>0.85250000000000004</v>
      </c>
      <c r="GT85">
        <v>0.84604166666666603</v>
      </c>
      <c r="GU85">
        <v>0.81843749999999904</v>
      </c>
      <c r="GV85">
        <v>0.82145833333333296</v>
      </c>
      <c r="GW85">
        <v>0.844479166666666</v>
      </c>
      <c r="GX85">
        <v>0.85177083333333303</v>
      </c>
      <c r="GY85">
        <v>0.83270833333333305</v>
      </c>
      <c r="GZ85">
        <v>0.86270833333333297</v>
      </c>
      <c r="HA85">
        <v>0.84989583333333296</v>
      </c>
      <c r="HB85">
        <v>0.82760416666666603</v>
      </c>
      <c r="HC85">
        <v>0.8</v>
      </c>
      <c r="HD85">
        <v>0.83802083333333299</v>
      </c>
      <c r="HE85">
        <v>0.80406250000000001</v>
      </c>
      <c r="HF85">
        <v>0.82187499999999902</v>
      </c>
      <c r="HG85">
        <v>0.82687500000000003</v>
      </c>
      <c r="HH85">
        <v>0.81229166666666597</v>
      </c>
      <c r="HI85">
        <v>0.82250000000000001</v>
      </c>
      <c r="HJ85">
        <v>0.83052083333333304</v>
      </c>
      <c r="HK85">
        <v>0.82927083333333296</v>
      </c>
      <c r="HL85">
        <v>0.79593749999999996</v>
      </c>
      <c r="HM85">
        <v>0.83218749999999997</v>
      </c>
      <c r="HN85">
        <v>0.81541666666666601</v>
      </c>
      <c r="HO85">
        <v>0.81479166666666603</v>
      </c>
      <c r="HP85">
        <v>0.81895833333333301</v>
      </c>
      <c r="HQ85">
        <v>0.82874999999999999</v>
      </c>
      <c r="HR85">
        <v>0.83979166666666605</v>
      </c>
      <c r="HS85">
        <v>0.81072916666666595</v>
      </c>
      <c r="HT85">
        <v>0.84666666666666601</v>
      </c>
      <c r="HU85">
        <v>0.84364583333333298</v>
      </c>
      <c r="HV85">
        <v>0.82833333333333303</v>
      </c>
      <c r="HW85">
        <v>0.82364583333333297</v>
      </c>
      <c r="HX85">
        <v>0.80520833333333297</v>
      </c>
      <c r="HY85">
        <v>0.83739583333333301</v>
      </c>
      <c r="HZ85">
        <v>0.80906250000000002</v>
      </c>
      <c r="IA85">
        <v>0.83020833333333299</v>
      </c>
      <c r="IB85">
        <v>0.81218749999999995</v>
      </c>
      <c r="IC85">
        <v>0.82364583333333297</v>
      </c>
      <c r="ID85">
        <v>0.82520833333333299</v>
      </c>
      <c r="IE85">
        <v>0.80864583333333295</v>
      </c>
      <c r="IF85">
        <v>0.84593750000000001</v>
      </c>
      <c r="IG85">
        <v>0.83437499999999998</v>
      </c>
      <c r="IH85">
        <v>0.81229166666666597</v>
      </c>
      <c r="II85">
        <v>0.84927083333333298</v>
      </c>
      <c r="IJ85">
        <v>0.82937499999999997</v>
      </c>
      <c r="IK85">
        <v>0.81927083333333295</v>
      </c>
      <c r="IL85">
        <v>0.82166666666666599</v>
      </c>
      <c r="IM85">
        <v>0.81072916666666595</v>
      </c>
      <c r="IN85">
        <v>0.77885416666666596</v>
      </c>
      <c r="IO85">
        <v>0.832395833333333</v>
      </c>
      <c r="IP85">
        <v>0.84520833333333301</v>
      </c>
      <c r="IQ85">
        <v>0.84666666666666601</v>
      </c>
      <c r="IR85">
        <v>0.81739583333333299</v>
      </c>
      <c r="IS85">
        <v>0.80385416666666598</v>
      </c>
      <c r="IT85">
        <v>0.82156249999999997</v>
      </c>
      <c r="IU85">
        <v>0.82656249999999998</v>
      </c>
      <c r="IV85">
        <v>0.83427083333333296</v>
      </c>
      <c r="IW85">
        <v>0.80093749999999997</v>
      </c>
      <c r="IX85">
        <v>0.82489583333333305</v>
      </c>
      <c r="IY85">
        <v>0.85750000000000004</v>
      </c>
      <c r="IZ85">
        <v>0.83260416666666603</v>
      </c>
      <c r="JA85">
        <v>0.82760416666666603</v>
      </c>
      <c r="JB85">
        <v>0.82499999999999996</v>
      </c>
      <c r="JC85">
        <v>0.82624999999999904</v>
      </c>
      <c r="JD85">
        <v>0.83968749999999903</v>
      </c>
      <c r="JE85">
        <v>0.81885416666666599</v>
      </c>
      <c r="JF85">
        <v>0.81062500000000004</v>
      </c>
      <c r="JG85">
        <v>0.86760416666666595</v>
      </c>
      <c r="JH85">
        <v>0.81260416666666602</v>
      </c>
      <c r="JI85">
        <v>0.83333333333333304</v>
      </c>
      <c r="JJ85">
        <v>0.84854166666666597</v>
      </c>
      <c r="JK85">
        <v>0.840208333333333</v>
      </c>
      <c r="JL85">
        <v>0.7890625</v>
      </c>
      <c r="JM85">
        <v>0.82374999999999998</v>
      </c>
      <c r="JN85">
        <v>0.82552083333333304</v>
      </c>
      <c r="JO85">
        <v>0.83822916666666603</v>
      </c>
      <c r="JP85">
        <v>0.82635416666666595</v>
      </c>
      <c r="JQ85">
        <v>0.83708333333333296</v>
      </c>
      <c r="JR85">
        <v>0.81708333333333305</v>
      </c>
      <c r="JS85">
        <v>0.83760416666666604</v>
      </c>
      <c r="JT85">
        <v>0.84739583333333302</v>
      </c>
      <c r="JU85">
        <v>0.79791666666666605</v>
      </c>
      <c r="JV85">
        <v>0.83739583333333301</v>
      </c>
      <c r="JW85">
        <v>0.81312499999999999</v>
      </c>
      <c r="JX85">
        <v>0.833125</v>
      </c>
      <c r="JY85">
        <v>0.87249999999999905</v>
      </c>
      <c r="JZ85">
        <v>0.84916666666666596</v>
      </c>
      <c r="KA85">
        <v>0.84552083333333306</v>
      </c>
      <c r="KB85">
        <v>0.83156249999999998</v>
      </c>
      <c r="KC85">
        <v>0.84281249999999996</v>
      </c>
      <c r="KD85">
        <v>0.81468750000000001</v>
      </c>
      <c r="KE85">
        <v>0.86781249999999999</v>
      </c>
      <c r="KF85">
        <v>0.81541666666666601</v>
      </c>
      <c r="KG85">
        <v>0.85</v>
      </c>
      <c r="KH85">
        <v>0.82697916666666604</v>
      </c>
      <c r="KI85">
        <v>0.83572916666666597</v>
      </c>
      <c r="KJ85">
        <v>0.85958333333333303</v>
      </c>
      <c r="KK85">
        <v>0.84968750000000004</v>
      </c>
      <c r="KL85">
        <v>0.82770833333333305</v>
      </c>
      <c r="KM85">
        <v>0.84645833333333298</v>
      </c>
      <c r="KN85">
        <v>0.83250000000000002</v>
      </c>
      <c r="KO85">
        <v>0.84572916666666598</v>
      </c>
      <c r="KP85">
        <v>0.84270833333333295</v>
      </c>
      <c r="KQ85">
        <v>0.84791666666666599</v>
      </c>
      <c r="KR85">
        <v>0.82614583333333302</v>
      </c>
      <c r="KS85">
        <v>0.835937499999999</v>
      </c>
      <c r="KT85">
        <v>0.84645833333333298</v>
      </c>
      <c r="KU85">
        <v>0.81833333333333302</v>
      </c>
      <c r="KV85">
        <v>0.83875</v>
      </c>
      <c r="KW85">
        <v>0.84645833333333298</v>
      </c>
      <c r="KX85">
        <v>0.83697916666666605</v>
      </c>
      <c r="KY85">
        <v>0.83802083333333299</v>
      </c>
      <c r="KZ85">
        <v>0.84218749999999998</v>
      </c>
      <c r="LA85">
        <v>0.84937499999999999</v>
      </c>
      <c r="LB85">
        <v>0.86062499999999997</v>
      </c>
      <c r="LC85">
        <v>0.81770833333333304</v>
      </c>
      <c r="LD85">
        <v>0.84281249999999996</v>
      </c>
      <c r="LE85">
        <v>0.83739583333333301</v>
      </c>
      <c r="LF85">
        <v>0.84197916666666595</v>
      </c>
      <c r="LG85">
        <v>0.84427083333333297</v>
      </c>
      <c r="LH85">
        <v>0.86854166666666599</v>
      </c>
      <c r="LI85">
        <v>0.84562499999999996</v>
      </c>
      <c r="LJ85">
        <v>0.82874999999999999</v>
      </c>
      <c r="LK85">
        <v>0.83989583333333295</v>
      </c>
      <c r="LL85">
        <v>0.83531250000000001</v>
      </c>
      <c r="LM85">
        <v>0.82906250000000004</v>
      </c>
      <c r="LN85">
        <v>0.8096875</v>
      </c>
      <c r="LO85">
        <v>0.79520833333333296</v>
      </c>
      <c r="LP85">
        <v>0.83854166666666596</v>
      </c>
      <c r="LQ85">
        <v>0.843020833333333</v>
      </c>
      <c r="LR85">
        <v>0.83468750000000003</v>
      </c>
      <c r="LS85">
        <v>0.83177083333333302</v>
      </c>
      <c r="LT85">
        <v>0.83739583333333301</v>
      </c>
      <c r="LU85">
        <v>0.81770833333333304</v>
      </c>
      <c r="LV85">
        <v>0.84083333333333299</v>
      </c>
      <c r="LW85">
        <v>0.83125000000000004</v>
      </c>
      <c r="LX85">
        <v>0.828854166666666</v>
      </c>
      <c r="LY85">
        <v>0.82968750000000002</v>
      </c>
      <c r="LZ85">
        <v>0.84010416666666599</v>
      </c>
      <c r="MA85">
        <v>0.82302083333333298</v>
      </c>
      <c r="MB85">
        <v>0.83333333333333304</v>
      </c>
      <c r="MC85">
        <v>0.81520833333333298</v>
      </c>
      <c r="MD85">
        <v>0.832395833333333</v>
      </c>
      <c r="ME85">
        <v>0.83916666666666595</v>
      </c>
      <c r="MF85">
        <v>0.79947916666666596</v>
      </c>
      <c r="MG85">
        <v>0.86614583333333295</v>
      </c>
      <c r="MH85">
        <v>0.84083333333333299</v>
      </c>
      <c r="MI85">
        <v>0.82250000000000001</v>
      </c>
      <c r="MJ85">
        <v>0.824583333333333</v>
      </c>
      <c r="MK85">
        <v>0.84208333333333296</v>
      </c>
      <c r="ML85">
        <v>0.82614583333333302</v>
      </c>
      <c r="MM85">
        <v>0.82510416666666597</v>
      </c>
      <c r="MN85">
        <v>0.85697916666666596</v>
      </c>
      <c r="MO85">
        <v>0.855104166666666</v>
      </c>
      <c r="MP85">
        <v>0.862916666666666</v>
      </c>
      <c r="MQ85">
        <v>0.82958333333333301</v>
      </c>
      <c r="MR85">
        <v>0.80781250000000004</v>
      </c>
      <c r="MS85">
        <v>0.84093749999999901</v>
      </c>
      <c r="MT85">
        <v>0.85802083333333301</v>
      </c>
      <c r="MU85">
        <v>0.83583333333333298</v>
      </c>
      <c r="MV85">
        <v>0.84083333333333299</v>
      </c>
      <c r="MW85">
        <v>0.83718749999999997</v>
      </c>
      <c r="MX85">
        <v>0.83197916666666605</v>
      </c>
      <c r="MY85">
        <v>0.8565625</v>
      </c>
      <c r="MZ85">
        <v>0.82697916666666604</v>
      </c>
      <c r="NA85">
        <v>0.84499999999999997</v>
      </c>
      <c r="NB85">
        <v>0.84104166666666602</v>
      </c>
      <c r="NC85">
        <v>0.81979166666666603</v>
      </c>
      <c r="ND85">
        <v>0.82718749999999996</v>
      </c>
      <c r="NE85">
        <v>0.84041666666666603</v>
      </c>
      <c r="NF85">
        <v>0.82302083333333298</v>
      </c>
      <c r="NG85">
        <v>0.83333333333333304</v>
      </c>
      <c r="NH85">
        <v>0.780520833333333</v>
      </c>
      <c r="NI85">
        <v>0.83916666666666595</v>
      </c>
      <c r="NJ85">
        <v>0.86166666666666603</v>
      </c>
      <c r="NK85">
        <v>0.83052083333333304</v>
      </c>
      <c r="NL85">
        <v>0.84916666666666596</v>
      </c>
      <c r="NM85">
        <v>0.85114583333333305</v>
      </c>
      <c r="NN85">
        <v>0.85697916666666596</v>
      </c>
      <c r="NO85">
        <v>0.81468750000000001</v>
      </c>
      <c r="NP85">
        <v>0.83968750000000003</v>
      </c>
      <c r="NQ85">
        <v>0.84229166666666599</v>
      </c>
      <c r="NR85">
        <v>0.84927083333333298</v>
      </c>
      <c r="NS85">
        <v>0.83833333333333304</v>
      </c>
      <c r="NT85">
        <v>0.85333333333333306</v>
      </c>
      <c r="NU85">
        <v>0.81874999999999998</v>
      </c>
      <c r="NV85">
        <v>0.83406249999999904</v>
      </c>
      <c r="NW85">
        <v>0.80781250000000004</v>
      </c>
      <c r="NX85">
        <v>0.83125000000000004</v>
      </c>
      <c r="NY85">
        <v>0.82166666666666599</v>
      </c>
      <c r="NZ85">
        <v>0.83906250000000004</v>
      </c>
      <c r="OA85">
        <v>0.82531249999999901</v>
      </c>
      <c r="OB85">
        <v>0.828854166666666</v>
      </c>
      <c r="OC85">
        <v>0.82499999999999996</v>
      </c>
      <c r="OD85">
        <v>0.875729166666666</v>
      </c>
      <c r="OE85">
        <v>0.81718749999999996</v>
      </c>
      <c r="OF85">
        <v>0.813229166666666</v>
      </c>
      <c r="OG85">
        <v>0.83927083333333297</v>
      </c>
      <c r="OH85">
        <v>0.82260416666666603</v>
      </c>
      <c r="OI85">
        <v>0.83447916666666599</v>
      </c>
      <c r="OJ85">
        <v>0.85291666666666599</v>
      </c>
      <c r="OK85">
        <v>0.84458333333333302</v>
      </c>
      <c r="OL85">
        <v>0.83583333333333298</v>
      </c>
      <c r="OM85">
        <v>0.81927083333333295</v>
      </c>
      <c r="ON85">
        <v>0.82572916666666596</v>
      </c>
      <c r="OO85">
        <v>0.86802083333333302</v>
      </c>
      <c r="OP85">
        <v>0.82541666666666602</v>
      </c>
      <c r="OQ85">
        <v>0.832395833333333</v>
      </c>
      <c r="OR85">
        <v>0.84458333333333302</v>
      </c>
      <c r="OS85">
        <v>0.839479166666666</v>
      </c>
      <c r="OT85">
        <v>0.84</v>
      </c>
      <c r="OU85">
        <v>0.80510416666666595</v>
      </c>
      <c r="OV85">
        <v>0.85552083333333295</v>
      </c>
      <c r="OW85">
        <v>0.83125000000000004</v>
      </c>
      <c r="OX85">
        <v>0.83083333333333298</v>
      </c>
      <c r="OY85">
        <v>0.83645833333333297</v>
      </c>
      <c r="OZ85">
        <v>0.82135416666666605</v>
      </c>
      <c r="PA85">
        <v>0.82270833333333304</v>
      </c>
      <c r="PB85">
        <v>0.80854166666666605</v>
      </c>
      <c r="PC85">
        <v>0.80052083333333302</v>
      </c>
      <c r="PD85">
        <v>0.82874999999999999</v>
      </c>
      <c r="PE85">
        <v>0.85010416666666599</v>
      </c>
      <c r="PF85">
        <v>0.82468749999999902</v>
      </c>
      <c r="PG85">
        <v>0.86166666666666603</v>
      </c>
      <c r="PH85">
        <v>0.83510416666666598</v>
      </c>
      <c r="PI85">
        <v>0.81989583333333305</v>
      </c>
      <c r="PJ85">
        <v>0.827395833333333</v>
      </c>
      <c r="PK85">
        <v>0.81093749999999998</v>
      </c>
      <c r="PL85">
        <v>0.83645833333333297</v>
      </c>
      <c r="PM85">
        <v>0.86572916666666599</v>
      </c>
      <c r="PN85">
        <v>0.80291666666666595</v>
      </c>
      <c r="PO85">
        <v>0.87187499999999996</v>
      </c>
      <c r="PP85">
        <v>0.85708333333333298</v>
      </c>
      <c r="PQ85">
        <v>0.79833333333333301</v>
      </c>
      <c r="PR85">
        <v>0.86916666666666598</v>
      </c>
      <c r="PS85">
        <v>0.83604166666666602</v>
      </c>
      <c r="PT85">
        <v>0.81052083333333302</v>
      </c>
      <c r="PU85">
        <v>0.81135416666666604</v>
      </c>
      <c r="PV85">
        <v>0.85479166666666595</v>
      </c>
      <c r="PW85">
        <v>0.83572916666666597</v>
      </c>
      <c r="PX85">
        <v>0.83614583333333303</v>
      </c>
      <c r="PY85">
        <v>0.85562499999999997</v>
      </c>
      <c r="PZ85">
        <v>0.84270833333333295</v>
      </c>
      <c r="QA85">
        <v>0.85260416666666605</v>
      </c>
      <c r="QB85">
        <v>0.84927083333333298</v>
      </c>
      <c r="QC85">
        <v>0.85520833333333302</v>
      </c>
      <c r="QD85">
        <v>0.81645833333333295</v>
      </c>
      <c r="QE85">
        <v>0.81499999999999995</v>
      </c>
      <c r="QF85">
        <v>0.8046875</v>
      </c>
      <c r="QG85">
        <v>0.85843749999999996</v>
      </c>
      <c r="QH85">
        <v>0.83260416666666603</v>
      </c>
      <c r="QI85">
        <v>0.81593749999999998</v>
      </c>
      <c r="QJ85">
        <v>0.82041666666666602</v>
      </c>
      <c r="QK85">
        <v>0.83468750000000003</v>
      </c>
      <c r="QL85">
        <v>0.81020833333333298</v>
      </c>
      <c r="QM85">
        <v>0.84260416666666604</v>
      </c>
      <c r="QN85">
        <v>0.83</v>
      </c>
      <c r="QO85">
        <v>0.84541666666666604</v>
      </c>
      <c r="QP85">
        <v>0.82052083333333303</v>
      </c>
      <c r="QQ85">
        <v>0.84281249999999996</v>
      </c>
      <c r="QR85">
        <v>0.84468750000000004</v>
      </c>
      <c r="QS85">
        <v>0.81729166666666597</v>
      </c>
      <c r="QT85">
        <v>0.85395833333333304</v>
      </c>
      <c r="QU85">
        <v>0.84437499999999999</v>
      </c>
      <c r="QV85">
        <v>0.83468750000000003</v>
      </c>
      <c r="QW85">
        <v>0.82229166666666598</v>
      </c>
      <c r="QX85">
        <v>0.83645833333333297</v>
      </c>
      <c r="QY85">
        <v>0.82614583333333302</v>
      </c>
      <c r="QZ85">
        <v>0.83197916666666605</v>
      </c>
      <c r="RA85">
        <v>0.83281249999999996</v>
      </c>
      <c r="RB85">
        <v>0.82593749999999999</v>
      </c>
      <c r="RC85">
        <v>0.86072916666666599</v>
      </c>
      <c r="RD85">
        <v>0.854375</v>
      </c>
      <c r="RE85">
        <v>0.81510416666666596</v>
      </c>
      <c r="RF85">
        <v>0.84322916666666603</v>
      </c>
      <c r="RG85">
        <v>0.83031250000000001</v>
      </c>
      <c r="RH85">
        <v>0.83968750000000003</v>
      </c>
      <c r="RI85">
        <v>0.84354166666666597</v>
      </c>
      <c r="RJ85">
        <v>0.81843750000000004</v>
      </c>
      <c r="RK85">
        <v>0.82645833333333296</v>
      </c>
      <c r="RL85">
        <v>0.83395833333333302</v>
      </c>
      <c r="RM85">
        <v>0.82770833333333305</v>
      </c>
      <c r="RN85">
        <v>0.84968749999999904</v>
      </c>
      <c r="RO85">
        <v>0.81395833333333301</v>
      </c>
      <c r="RP85">
        <v>0.82656249999999998</v>
      </c>
      <c r="RQ85">
        <v>0.80791666666666595</v>
      </c>
      <c r="RR85">
        <v>0.80270833333333302</v>
      </c>
      <c r="RS85">
        <v>0.78218749999999904</v>
      </c>
      <c r="RT85">
        <v>0.82614583333333302</v>
      </c>
      <c r="RU85">
        <v>0.816770833333333</v>
      </c>
      <c r="RV85">
        <v>0.8253125</v>
      </c>
      <c r="RW85">
        <v>0.81989583333333305</v>
      </c>
      <c r="RX85">
        <v>0.85114583333333305</v>
      </c>
      <c r="RY85">
        <v>0.85020833333333301</v>
      </c>
      <c r="RZ85">
        <v>0.82291666666666596</v>
      </c>
      <c r="SA85">
        <v>0.83197916666666605</v>
      </c>
      <c r="SB85">
        <v>0.81937499999999996</v>
      </c>
      <c r="SC85">
        <v>0.82239583333333299</v>
      </c>
      <c r="SD85">
        <v>0.83645833333333297</v>
      </c>
      <c r="SE85">
        <v>0.77760416666666599</v>
      </c>
    </row>
    <row r="86" spans="1:499">
      <c r="A86">
        <v>0</v>
      </c>
      <c r="B86">
        <v>0</v>
      </c>
      <c r="C86">
        <v>0</v>
      </c>
      <c r="D86">
        <v>5.83333333333333E-2</v>
      </c>
      <c r="E86">
        <v>5.7083333333333298E-2</v>
      </c>
      <c r="F86">
        <v>5.5833333333333297E-2</v>
      </c>
      <c r="G86">
        <v>5.8125000000000003E-2</v>
      </c>
      <c r="H86">
        <v>0.100416666666666</v>
      </c>
      <c r="I86">
        <v>0.108541666666666</v>
      </c>
      <c r="J86">
        <v>0.14333333333333301</v>
      </c>
      <c r="K86">
        <v>0.123958333333333</v>
      </c>
      <c r="L86">
        <v>0.17729166666666599</v>
      </c>
      <c r="M86">
        <v>0.21541666666666601</v>
      </c>
      <c r="N86">
        <v>0.22750000000000001</v>
      </c>
      <c r="O86">
        <v>0.21187499999999901</v>
      </c>
      <c r="P86">
        <v>0.26854166666666601</v>
      </c>
      <c r="Q86">
        <v>0.25437500000000002</v>
      </c>
      <c r="R86">
        <v>0.27041666666666597</v>
      </c>
      <c r="S86">
        <v>0.26624999999999999</v>
      </c>
      <c r="T86">
        <v>0.26607142857142801</v>
      </c>
      <c r="U86">
        <v>0.30125000000000002</v>
      </c>
      <c r="V86">
        <v>0.37645833333333301</v>
      </c>
      <c r="W86">
        <v>0.33869047619047599</v>
      </c>
      <c r="X86">
        <v>0.41910714285714201</v>
      </c>
      <c r="Y86">
        <v>0.45758928571428498</v>
      </c>
      <c r="Z86">
        <v>0.48440476190476101</v>
      </c>
      <c r="AA86">
        <v>0.51482142857142799</v>
      </c>
      <c r="AB86">
        <v>0.53139880952380902</v>
      </c>
      <c r="AC86">
        <v>0.48973214285714201</v>
      </c>
      <c r="AD86">
        <v>0.50437500000000002</v>
      </c>
      <c r="AE86">
        <v>0.54020833333333296</v>
      </c>
      <c r="AF86">
        <v>0.53398809523809498</v>
      </c>
      <c r="AG86">
        <v>0.50624999999999998</v>
      </c>
      <c r="AH86">
        <v>0.52092261904761905</v>
      </c>
      <c r="AI86">
        <v>0.53770833333333301</v>
      </c>
      <c r="AJ86">
        <v>0.51196428571428498</v>
      </c>
      <c r="AK86">
        <v>0.51172619047618995</v>
      </c>
      <c r="AL86">
        <v>0.53702380952380901</v>
      </c>
      <c r="AM86">
        <v>0.57711309523809495</v>
      </c>
      <c r="AN86">
        <v>0.57071428571428495</v>
      </c>
      <c r="AO86">
        <v>0.575982142857142</v>
      </c>
      <c r="AP86">
        <v>0.60062499999999996</v>
      </c>
      <c r="AQ86">
        <v>0.56919642857142805</v>
      </c>
      <c r="AR86">
        <v>0.56008928571428496</v>
      </c>
      <c r="AS86">
        <v>0.59360119047618998</v>
      </c>
      <c r="AT86">
        <v>0.60321428571428504</v>
      </c>
      <c r="AU86">
        <v>0.57791666666666597</v>
      </c>
      <c r="AV86">
        <v>0.56639880952380905</v>
      </c>
      <c r="AW86">
        <v>0.56184523809523801</v>
      </c>
      <c r="AX86">
        <v>0.56770833333333304</v>
      </c>
      <c r="AY86">
        <v>0.58749999999999902</v>
      </c>
      <c r="AZ86">
        <v>0.59764880952380905</v>
      </c>
      <c r="BA86">
        <v>0.586636904761904</v>
      </c>
      <c r="BB86">
        <v>0.66166666666666596</v>
      </c>
      <c r="BC86">
        <v>0.62139880952380899</v>
      </c>
      <c r="BD86">
        <v>0.67604166666666599</v>
      </c>
      <c r="BE86">
        <v>0.661190476190476</v>
      </c>
      <c r="BF86">
        <v>0.632827380952381</v>
      </c>
      <c r="BG86">
        <v>0.63872023809523804</v>
      </c>
      <c r="BH86">
        <v>0.643482142857142</v>
      </c>
      <c r="BI86">
        <v>0.70327380952380902</v>
      </c>
      <c r="BJ86">
        <v>0.71056547619047605</v>
      </c>
      <c r="BK86">
        <v>0.67124999999999901</v>
      </c>
      <c r="BL86">
        <v>0.71</v>
      </c>
      <c r="BM86">
        <v>0.68979166666666603</v>
      </c>
      <c r="BN86">
        <v>0.69541666666666602</v>
      </c>
      <c r="BO86">
        <v>0.66586309523809495</v>
      </c>
      <c r="BP86">
        <v>0.708065476190476</v>
      </c>
      <c r="BQ86">
        <v>0.71645833333333298</v>
      </c>
      <c r="BR86">
        <v>0.70125000000000004</v>
      </c>
      <c r="BS86">
        <v>0.698839285714285</v>
      </c>
      <c r="BT86">
        <v>0.69869047619047597</v>
      </c>
      <c r="BU86">
        <v>0.71178571428571402</v>
      </c>
      <c r="BV86">
        <v>0.71556547619047595</v>
      </c>
      <c r="BW86">
        <v>0.66083333333333305</v>
      </c>
      <c r="BX86">
        <v>0.71502976190476097</v>
      </c>
      <c r="BY86">
        <v>0.69854166666666595</v>
      </c>
      <c r="BZ86">
        <v>0.63749999999999996</v>
      </c>
      <c r="CA86">
        <v>0.61479166666666596</v>
      </c>
      <c r="CB86">
        <v>0.67249999999999999</v>
      </c>
      <c r="CC86">
        <v>0.64833333333333298</v>
      </c>
      <c r="CD86">
        <v>0.68687499999999901</v>
      </c>
      <c r="CE86">
        <v>0.71342261904761906</v>
      </c>
      <c r="CF86">
        <v>0.65660714285714195</v>
      </c>
      <c r="CG86">
        <v>0.69750000000000001</v>
      </c>
      <c r="CH86">
        <v>0.65854166666666603</v>
      </c>
      <c r="CI86">
        <v>0.68556547619047603</v>
      </c>
      <c r="CJ86">
        <v>0.679672619047619</v>
      </c>
      <c r="CK86">
        <v>0.67821428571428499</v>
      </c>
      <c r="CL86">
        <v>0.74247023809523804</v>
      </c>
      <c r="CM86">
        <v>0.72916666666666596</v>
      </c>
      <c r="CN86">
        <v>0.71583333333333299</v>
      </c>
      <c r="CO86">
        <v>0.71327380952380903</v>
      </c>
      <c r="CP86">
        <v>0.72342261904761895</v>
      </c>
      <c r="CQ86">
        <v>0.70726190476190398</v>
      </c>
      <c r="CR86">
        <v>0.68306547619047597</v>
      </c>
      <c r="CS86">
        <v>0.73217261904761899</v>
      </c>
      <c r="CT86">
        <v>0.73190476190476095</v>
      </c>
      <c r="CU86">
        <v>0.70750000000000002</v>
      </c>
      <c r="CV86">
        <v>0.75437500000000002</v>
      </c>
      <c r="CW86">
        <v>0.74654761904761902</v>
      </c>
      <c r="CX86">
        <v>0.76041666666666596</v>
      </c>
      <c r="CY86">
        <v>0.67979166666666602</v>
      </c>
      <c r="CZ86">
        <v>0.73392857142857104</v>
      </c>
      <c r="DA86">
        <v>0.70488095238095205</v>
      </c>
      <c r="DB86">
        <v>0.68258928571428501</v>
      </c>
      <c r="DC86">
        <v>0.71586309523809499</v>
      </c>
      <c r="DD86">
        <v>0.708779761904761</v>
      </c>
      <c r="DE86">
        <v>0.72273809523809496</v>
      </c>
      <c r="DF86">
        <v>0.71217261904761897</v>
      </c>
      <c r="DG86">
        <v>0.72571428571428498</v>
      </c>
      <c r="DH86">
        <v>0.71244047619047601</v>
      </c>
      <c r="DI86">
        <v>0.75294642857142802</v>
      </c>
      <c r="DJ86">
        <v>0.729404761904761</v>
      </c>
      <c r="DK86">
        <v>0.737232142857142</v>
      </c>
      <c r="DL86">
        <v>0.690357142857142</v>
      </c>
      <c r="DM86">
        <v>0.72202380952380896</v>
      </c>
      <c r="DN86">
        <v>0.71187500000000004</v>
      </c>
      <c r="DO86">
        <v>0.72434523809523799</v>
      </c>
      <c r="DP86">
        <v>0.727291666666666</v>
      </c>
      <c r="DQ86">
        <v>0.71431547619047597</v>
      </c>
      <c r="DR86">
        <v>0.75160714285714203</v>
      </c>
      <c r="DS86">
        <v>0.74154761904761901</v>
      </c>
      <c r="DT86">
        <v>0.71223214285714198</v>
      </c>
      <c r="DU86">
        <v>0.70821428571428502</v>
      </c>
      <c r="DV86">
        <v>0.73309523809523802</v>
      </c>
      <c r="DW86">
        <v>0.73077380952380899</v>
      </c>
      <c r="DX86">
        <v>0.716607142857142</v>
      </c>
      <c r="DY86">
        <v>0.72812499999999902</v>
      </c>
      <c r="DZ86">
        <v>0.73290178571428499</v>
      </c>
      <c r="EA86">
        <v>0.71708333333333296</v>
      </c>
      <c r="EB86">
        <v>0.725148809523809</v>
      </c>
      <c r="EC86">
        <v>0.70056547619047604</v>
      </c>
      <c r="ED86">
        <v>0.72181547619047604</v>
      </c>
      <c r="EE86">
        <v>0.74666666666666603</v>
      </c>
      <c r="EF86">
        <v>0.73583333333333301</v>
      </c>
      <c r="EG86">
        <v>0.72958333333333303</v>
      </c>
      <c r="EH86">
        <v>0.73785714285714199</v>
      </c>
      <c r="EI86">
        <v>0.70580357142857097</v>
      </c>
      <c r="EJ86">
        <v>0.73395833333333305</v>
      </c>
      <c r="EK86">
        <v>0.74410714285714197</v>
      </c>
      <c r="EL86">
        <v>0.73535714285714204</v>
      </c>
      <c r="EM86">
        <v>0.71875</v>
      </c>
      <c r="EN86">
        <v>0.71744047619047602</v>
      </c>
      <c r="EO86">
        <v>0.71258928571428504</v>
      </c>
      <c r="EP86">
        <v>0.75812500000000005</v>
      </c>
      <c r="EQ86">
        <v>0.72223214285714199</v>
      </c>
      <c r="ER86">
        <v>0.73327380952380905</v>
      </c>
      <c r="ES86">
        <v>0.69907738095238103</v>
      </c>
      <c r="ET86">
        <v>0.70062500000000005</v>
      </c>
      <c r="EU86">
        <v>0.73994047619047598</v>
      </c>
      <c r="EV86">
        <v>0.72750000000000004</v>
      </c>
      <c r="EW86">
        <v>0.71937499999999899</v>
      </c>
      <c r="EX86">
        <v>0.67937499999999995</v>
      </c>
      <c r="EY86">
        <v>0.72541666666666604</v>
      </c>
      <c r="EZ86">
        <v>0.71821428571428503</v>
      </c>
      <c r="FA86">
        <v>0.67696428571428502</v>
      </c>
      <c r="FB86">
        <v>0.75375000000000003</v>
      </c>
      <c r="FC86">
        <v>0.74229166666666602</v>
      </c>
      <c r="FD86">
        <v>0.69562499999999905</v>
      </c>
      <c r="FE86">
        <v>0.759940476190476</v>
      </c>
      <c r="FF86">
        <v>0.72645833333333298</v>
      </c>
      <c r="FG86">
        <v>0.75619047619047597</v>
      </c>
      <c r="FH86">
        <v>0.76541666666666597</v>
      </c>
      <c r="FI86">
        <v>0.79374999999999996</v>
      </c>
      <c r="FJ86">
        <v>0.76654761904761903</v>
      </c>
      <c r="FK86">
        <v>0.772708333333333</v>
      </c>
      <c r="FL86">
        <v>0.76711309523809501</v>
      </c>
      <c r="FM86">
        <v>0.75604166666666595</v>
      </c>
      <c r="FN86">
        <v>0.75223214285714202</v>
      </c>
      <c r="FO86">
        <v>0.73514880952380901</v>
      </c>
      <c r="FP86">
        <v>0.76827380952380897</v>
      </c>
      <c r="FQ86">
        <v>0.79770833333333302</v>
      </c>
      <c r="FR86">
        <v>0.77249999999999996</v>
      </c>
      <c r="FS86">
        <v>0.77175595238095196</v>
      </c>
      <c r="FT86">
        <v>0.73383928571428503</v>
      </c>
      <c r="FU86">
        <v>0.74336309523809496</v>
      </c>
      <c r="FV86">
        <v>0.73160714285714201</v>
      </c>
      <c r="FW86">
        <v>0.77916666666666601</v>
      </c>
      <c r="FX86">
        <v>0.73375000000000001</v>
      </c>
      <c r="FY86">
        <v>0.77014880952380904</v>
      </c>
      <c r="FZ86">
        <v>0.76931547619047602</v>
      </c>
      <c r="GA86">
        <v>0.76020833333333304</v>
      </c>
      <c r="GB86">
        <v>0.77889880952380897</v>
      </c>
      <c r="GC86">
        <v>0.77020833333333305</v>
      </c>
      <c r="GD86">
        <v>0.73660714285714202</v>
      </c>
      <c r="GE86">
        <v>0.75863095238095202</v>
      </c>
      <c r="GF86">
        <v>0.75770833333333298</v>
      </c>
      <c r="GG86">
        <v>0.76148809523809502</v>
      </c>
      <c r="GH86">
        <v>0.74565476190476099</v>
      </c>
      <c r="GI86">
        <v>0.77223214285714203</v>
      </c>
      <c r="GJ86">
        <v>0.76374999999999904</v>
      </c>
      <c r="GK86">
        <v>0.76660714285714204</v>
      </c>
      <c r="GL86">
        <v>0.78681547619047598</v>
      </c>
      <c r="GM86">
        <v>0.79791666666666605</v>
      </c>
      <c r="GN86">
        <v>0.74494047619047599</v>
      </c>
      <c r="GO86">
        <v>0.76514880952380904</v>
      </c>
      <c r="GP86">
        <v>0.79291666666666605</v>
      </c>
      <c r="GQ86">
        <v>0.75749999999999995</v>
      </c>
      <c r="GR86">
        <v>0.74312500000000004</v>
      </c>
      <c r="GS86">
        <v>0.779107142857142</v>
      </c>
      <c r="GT86">
        <v>0.746458333333333</v>
      </c>
      <c r="GU86">
        <v>0.73306547619047602</v>
      </c>
      <c r="GV86">
        <v>0.75785714285714201</v>
      </c>
      <c r="GW86">
        <v>0.79270833333333302</v>
      </c>
      <c r="GX86">
        <v>0.78291666666666604</v>
      </c>
      <c r="GY86">
        <v>0.74336309523809496</v>
      </c>
      <c r="GZ86">
        <v>0.80160714285714196</v>
      </c>
      <c r="HA86">
        <v>0.77306547619047605</v>
      </c>
      <c r="HB86">
        <v>0.78062500000000001</v>
      </c>
      <c r="HC86">
        <v>0.76994047619047601</v>
      </c>
      <c r="HD86">
        <v>0.77473214285714198</v>
      </c>
      <c r="HE86">
        <v>0.72071428571428497</v>
      </c>
      <c r="HF86">
        <v>0.74389880952380905</v>
      </c>
      <c r="HG86">
        <v>0.79479166666666601</v>
      </c>
      <c r="HH86">
        <v>0.75541666666666596</v>
      </c>
      <c r="HI86">
        <v>0.73979166666666596</v>
      </c>
      <c r="HJ86">
        <v>0.750699404761904</v>
      </c>
      <c r="HK86">
        <v>0.76035714285714195</v>
      </c>
      <c r="HL86">
        <v>0.75220238095238101</v>
      </c>
      <c r="HM86">
        <v>0.76671130952380895</v>
      </c>
      <c r="HN86">
        <v>0.73968750000000005</v>
      </c>
      <c r="HO86">
        <v>0.77595238095238095</v>
      </c>
      <c r="HP86">
        <v>0.76092261904761904</v>
      </c>
      <c r="HQ86">
        <v>0.74815476190476105</v>
      </c>
      <c r="HR86">
        <v>0.76639880952380901</v>
      </c>
      <c r="HS86">
        <v>0.74357142857142799</v>
      </c>
      <c r="HT86">
        <v>0.79791666666666605</v>
      </c>
      <c r="HU86">
        <v>0.75958333333333306</v>
      </c>
      <c r="HV86">
        <v>0.74703869047618998</v>
      </c>
      <c r="HW86">
        <v>0.749255952380952</v>
      </c>
      <c r="HX86">
        <v>0.76244047619047595</v>
      </c>
      <c r="HY86">
        <v>0.73187500000000005</v>
      </c>
      <c r="HZ86">
        <v>0.75619047619047597</v>
      </c>
      <c r="IA86">
        <v>0.77889880952380897</v>
      </c>
      <c r="IB86">
        <v>0.75988095238095199</v>
      </c>
      <c r="IC86">
        <v>0.75764880952380897</v>
      </c>
      <c r="ID86">
        <v>0.76291666666666602</v>
      </c>
      <c r="IE86">
        <v>0.71889880952380902</v>
      </c>
      <c r="IF86">
        <v>0.77458333333333296</v>
      </c>
      <c r="IG86">
        <v>0.79499999999999904</v>
      </c>
      <c r="IH86">
        <v>0.7578125</v>
      </c>
      <c r="II86">
        <v>0.770565476190476</v>
      </c>
      <c r="IJ86">
        <v>0.77666666666666595</v>
      </c>
      <c r="IK86">
        <v>0.74342261904761897</v>
      </c>
      <c r="IL86">
        <v>0.74758928571428496</v>
      </c>
      <c r="IM86">
        <v>0.74035714285714205</v>
      </c>
      <c r="IN86">
        <v>0.73244047619047603</v>
      </c>
      <c r="IO86">
        <v>0.76815476190476195</v>
      </c>
      <c r="IP86">
        <v>0.76758928571428497</v>
      </c>
      <c r="IQ86">
        <v>0.80145833333333305</v>
      </c>
      <c r="IR86">
        <v>0.73160714285714201</v>
      </c>
      <c r="IS86">
        <v>0.76864583333333303</v>
      </c>
      <c r="IT86">
        <v>0.76910714285714199</v>
      </c>
      <c r="IU86">
        <v>0.74550595238095196</v>
      </c>
      <c r="IV86">
        <v>0.76479166666666598</v>
      </c>
      <c r="IW86">
        <v>0.73550595238095196</v>
      </c>
      <c r="IX86">
        <v>0.76791666666666603</v>
      </c>
      <c r="IY86">
        <v>0.78389880952380897</v>
      </c>
      <c r="IZ86">
        <v>0.77729166666666605</v>
      </c>
      <c r="JA86">
        <v>0.73348214285714197</v>
      </c>
      <c r="JB86">
        <v>0.75238095238095204</v>
      </c>
      <c r="JC86">
        <v>0.77562500000000001</v>
      </c>
      <c r="JD86">
        <v>0.76928571428571402</v>
      </c>
      <c r="JE86">
        <v>0.778422619047619</v>
      </c>
      <c r="JF86">
        <v>0.74056547619047597</v>
      </c>
      <c r="JG86">
        <v>0.80249999999999999</v>
      </c>
      <c r="JH86">
        <v>0.74660714285714203</v>
      </c>
      <c r="JI86">
        <v>0.75842261904761898</v>
      </c>
      <c r="JJ86">
        <v>0.76181547619047596</v>
      </c>
      <c r="JK86">
        <v>0.77619047619047599</v>
      </c>
      <c r="JL86">
        <v>0.71681547619047603</v>
      </c>
      <c r="JM86">
        <v>0.75520833333333304</v>
      </c>
      <c r="JN86">
        <v>0.77422619047619001</v>
      </c>
      <c r="JO86">
        <v>0.806130952380952</v>
      </c>
      <c r="JP86">
        <v>0.74264880952380896</v>
      </c>
      <c r="JQ86">
        <v>0.76083333333333303</v>
      </c>
      <c r="JR86">
        <v>0.75937499999999902</v>
      </c>
      <c r="JS86">
        <v>0.79556547619047602</v>
      </c>
      <c r="JT86">
        <v>0.79041666666666599</v>
      </c>
      <c r="JU86">
        <v>0.75931547619047601</v>
      </c>
      <c r="JV86">
        <v>0.78312499999999996</v>
      </c>
      <c r="JW86">
        <v>0.74071428571428499</v>
      </c>
      <c r="JX86">
        <v>0.75119047619047596</v>
      </c>
      <c r="JY86">
        <v>0.80952380952380898</v>
      </c>
      <c r="JZ86">
        <v>0.79660714285714196</v>
      </c>
      <c r="KA86">
        <v>0.79767857142857101</v>
      </c>
      <c r="KB86">
        <v>0.78086309523809505</v>
      </c>
      <c r="KC86">
        <v>0.76502976190476102</v>
      </c>
      <c r="KD86">
        <v>0.769166666666666</v>
      </c>
      <c r="KE86">
        <v>0.80723214285714195</v>
      </c>
      <c r="KF86">
        <v>0.77723214285714204</v>
      </c>
      <c r="KG86">
        <v>0.78086309523809505</v>
      </c>
      <c r="KH86">
        <v>0.77604166666666596</v>
      </c>
      <c r="KI86">
        <v>0.768482142857142</v>
      </c>
      <c r="KJ86">
        <v>0.77431547619047603</v>
      </c>
      <c r="KK86">
        <v>0.78625</v>
      </c>
      <c r="KL86">
        <v>0.77437500000000004</v>
      </c>
      <c r="KM86">
        <v>0.78208333333333302</v>
      </c>
      <c r="KN86">
        <v>0.75821428571428495</v>
      </c>
      <c r="KO86">
        <v>0.79434523809523805</v>
      </c>
      <c r="KP86">
        <v>0.78431547619047604</v>
      </c>
      <c r="KQ86">
        <v>0.79744047619047598</v>
      </c>
      <c r="KR86">
        <v>0.74889880952380905</v>
      </c>
      <c r="KS86">
        <v>0.78752976190476098</v>
      </c>
      <c r="KT86">
        <v>0.77749999999999997</v>
      </c>
      <c r="KU86">
        <v>0.74010416666666601</v>
      </c>
      <c r="KV86">
        <v>0.78294642857142804</v>
      </c>
      <c r="KW86">
        <v>0.80309523809523797</v>
      </c>
      <c r="KX86">
        <v>0.76452380952380905</v>
      </c>
      <c r="KY86">
        <v>0.73624999999999996</v>
      </c>
      <c r="KZ86">
        <v>0.74586309523809502</v>
      </c>
      <c r="LA86">
        <v>0.8046875</v>
      </c>
      <c r="LB86">
        <v>0.81708333333333305</v>
      </c>
      <c r="LC86">
        <v>0.74247023809523804</v>
      </c>
      <c r="LD86">
        <v>0.78738095238095196</v>
      </c>
      <c r="LE86">
        <v>0.74119047619047596</v>
      </c>
      <c r="LF86">
        <v>0.77758928571428498</v>
      </c>
      <c r="LG86">
        <v>0.79770833333333302</v>
      </c>
      <c r="LH86">
        <v>0.82008928571428497</v>
      </c>
      <c r="LI86">
        <v>0.79764880952380901</v>
      </c>
      <c r="LJ86">
        <v>0.77827380952380898</v>
      </c>
      <c r="LK86">
        <v>0.79425595238095203</v>
      </c>
      <c r="LL86">
        <v>0.76863095238095203</v>
      </c>
      <c r="LM86">
        <v>0.76345238095238099</v>
      </c>
      <c r="LN86">
        <v>0.75681547619047596</v>
      </c>
      <c r="LO86">
        <v>0.74895833333333295</v>
      </c>
      <c r="LP86">
        <v>0.79625000000000001</v>
      </c>
      <c r="LQ86">
        <v>0.80571428571428505</v>
      </c>
      <c r="LR86">
        <v>0.76523809523809505</v>
      </c>
      <c r="LS86">
        <v>0.779821428571428</v>
      </c>
      <c r="LT86">
        <v>0.76535714285714196</v>
      </c>
      <c r="LU86">
        <v>0.77494047619047601</v>
      </c>
      <c r="LV86">
        <v>0.75598214285714205</v>
      </c>
      <c r="LW86">
        <v>0.78083333333333305</v>
      </c>
      <c r="LX86">
        <v>0.79217261904761904</v>
      </c>
      <c r="LY86">
        <v>0.76910714285714199</v>
      </c>
      <c r="LZ86">
        <v>0.78744047619047597</v>
      </c>
      <c r="MA86">
        <v>0.75919642857142799</v>
      </c>
      <c r="MB86">
        <v>0.75848214285714199</v>
      </c>
      <c r="MC86">
        <v>0.76385416666666595</v>
      </c>
      <c r="MD86">
        <v>0.76119047619047597</v>
      </c>
      <c r="ME86">
        <v>0.75619047619047597</v>
      </c>
      <c r="MF86">
        <v>0.73467261904761805</v>
      </c>
      <c r="MG86">
        <v>0.81645833333333295</v>
      </c>
      <c r="MH86">
        <v>0.79056547619047601</v>
      </c>
      <c r="MI86">
        <v>0.76300595238095203</v>
      </c>
      <c r="MJ86">
        <v>0.77875000000000005</v>
      </c>
      <c r="MK86">
        <v>0.78249999999999997</v>
      </c>
      <c r="ML86">
        <v>0.78092261904761895</v>
      </c>
      <c r="MM86">
        <v>0.77988095238095201</v>
      </c>
      <c r="MN86">
        <v>0.78389880952380897</v>
      </c>
      <c r="MO86">
        <v>0.77374999999999905</v>
      </c>
      <c r="MP86">
        <v>0.78333333333333299</v>
      </c>
      <c r="MQ86">
        <v>0.77654761904761904</v>
      </c>
      <c r="MR86">
        <v>0.76645833333333302</v>
      </c>
      <c r="MS86">
        <v>0.767023809523809</v>
      </c>
      <c r="MT86">
        <v>0.80077380952380905</v>
      </c>
      <c r="MU86">
        <v>0.77187499999999998</v>
      </c>
      <c r="MV86">
        <v>0.76077380952380902</v>
      </c>
      <c r="MW86">
        <v>0.79083333333333306</v>
      </c>
      <c r="MX86">
        <v>0.76473214285714297</v>
      </c>
      <c r="MY86">
        <v>0.81520833333333298</v>
      </c>
      <c r="MZ86">
        <v>0.78363095238095204</v>
      </c>
      <c r="NA86">
        <v>0.78014880952380905</v>
      </c>
      <c r="NB86">
        <v>0.78604166666666597</v>
      </c>
      <c r="NC86">
        <v>0.75889880952380895</v>
      </c>
      <c r="ND86">
        <v>0.78529761904761897</v>
      </c>
      <c r="NE86">
        <v>0.75562499999999999</v>
      </c>
      <c r="NF86">
        <v>0.77815476190476196</v>
      </c>
      <c r="NG86">
        <v>0.76875000000000004</v>
      </c>
      <c r="NH86">
        <v>0.71056547619047605</v>
      </c>
      <c r="NI86">
        <v>0.79681547619047599</v>
      </c>
      <c r="NJ86">
        <v>0.79395833333333299</v>
      </c>
      <c r="NK86">
        <v>0.74508928571428501</v>
      </c>
      <c r="NL86">
        <v>0.79336309523809501</v>
      </c>
      <c r="NM86">
        <v>0.78</v>
      </c>
      <c r="NN86">
        <v>0.77660714285714205</v>
      </c>
      <c r="NO86">
        <v>0.75604166666666595</v>
      </c>
      <c r="NP86">
        <v>0.78958333333333297</v>
      </c>
      <c r="NQ86">
        <v>0.75717261904761901</v>
      </c>
      <c r="NR86">
        <v>0.79202380952380902</v>
      </c>
      <c r="NS86">
        <v>0.76723214285714203</v>
      </c>
      <c r="NT86">
        <v>0.78937500000000005</v>
      </c>
      <c r="NU86">
        <v>0.74910714285714197</v>
      </c>
      <c r="NV86">
        <v>0.79145833333333304</v>
      </c>
      <c r="NW86">
        <v>0.73726190476190401</v>
      </c>
      <c r="NX86">
        <v>0.774166666666666</v>
      </c>
      <c r="NY86">
        <v>0.79104166666666598</v>
      </c>
      <c r="NZ86">
        <v>0.77363095238095203</v>
      </c>
      <c r="OA86">
        <v>0.72375</v>
      </c>
      <c r="OB86">
        <v>0.75666666666666604</v>
      </c>
      <c r="OC86">
        <v>0.75889880952380895</v>
      </c>
      <c r="OD86">
        <v>0.82187500000000002</v>
      </c>
      <c r="OE86">
        <v>0.76648809523809502</v>
      </c>
      <c r="OF86">
        <v>0.75624999999999998</v>
      </c>
      <c r="OG86">
        <v>0.79056547619047601</v>
      </c>
      <c r="OH86">
        <v>0.78327380952380898</v>
      </c>
      <c r="OI86">
        <v>0.78223214285714204</v>
      </c>
      <c r="OJ86">
        <v>0.78874999999999995</v>
      </c>
      <c r="OK86">
        <v>0.77550595238095199</v>
      </c>
      <c r="OL86">
        <v>0.76520833333333305</v>
      </c>
      <c r="OM86">
        <v>0.74750000000000005</v>
      </c>
      <c r="ON86">
        <v>0.77139880952380901</v>
      </c>
      <c r="OO86">
        <v>0.77619047619047599</v>
      </c>
      <c r="OP86">
        <v>0.74208333333333298</v>
      </c>
      <c r="OQ86">
        <v>0.76148809523809502</v>
      </c>
      <c r="OR86">
        <v>0.80244047619047598</v>
      </c>
      <c r="OS86">
        <v>0.76604166666666595</v>
      </c>
      <c r="OT86">
        <v>0.78675595238095197</v>
      </c>
      <c r="OU86">
        <v>0.74312500000000004</v>
      </c>
      <c r="OV86">
        <v>0.80119047619047601</v>
      </c>
      <c r="OW86">
        <v>0.79354166666666603</v>
      </c>
      <c r="OX86">
        <v>0.78889880952380897</v>
      </c>
      <c r="OY86">
        <v>0.77333333333333298</v>
      </c>
      <c r="OZ86">
        <v>0.758541666666666</v>
      </c>
      <c r="PA86">
        <v>0.74306547619047603</v>
      </c>
      <c r="PB86">
        <v>0.76386904761904695</v>
      </c>
      <c r="PC86">
        <v>0.77660714285714205</v>
      </c>
      <c r="PD86">
        <v>0.76619047619047598</v>
      </c>
      <c r="PE86">
        <v>0.78749999999999998</v>
      </c>
      <c r="PF86">
        <v>0.77577380952380903</v>
      </c>
      <c r="PG86">
        <v>0.76639880952380901</v>
      </c>
      <c r="PH86">
        <v>0.77279761904761901</v>
      </c>
      <c r="PI86">
        <v>0.74098214285714203</v>
      </c>
      <c r="PJ86">
        <v>0.72264880952380905</v>
      </c>
      <c r="PK86">
        <v>0.74517857142857102</v>
      </c>
      <c r="PL86">
        <v>0.77635416666666601</v>
      </c>
      <c r="PM86">
        <v>0.791190476190476</v>
      </c>
      <c r="PN86">
        <v>0.746458333333333</v>
      </c>
      <c r="PO86">
        <v>0.80363095238095195</v>
      </c>
      <c r="PP86">
        <v>0.788333333333333</v>
      </c>
      <c r="PQ86">
        <v>0.76864583333333303</v>
      </c>
      <c r="PR86">
        <v>0.79910714285714202</v>
      </c>
      <c r="PS86">
        <v>0.78645833333333304</v>
      </c>
      <c r="PT86">
        <v>0.765625</v>
      </c>
      <c r="PU86">
        <v>0.77827380952380898</v>
      </c>
      <c r="PV86">
        <v>0.80494047619047604</v>
      </c>
      <c r="PW86">
        <v>0.79502976190476105</v>
      </c>
      <c r="PX86">
        <v>0.79249999999999998</v>
      </c>
      <c r="PY86">
        <v>0.77050595238095199</v>
      </c>
      <c r="PZ86">
        <v>0.79458333333333298</v>
      </c>
      <c r="QA86">
        <v>0.77854166666666602</v>
      </c>
      <c r="QB86">
        <v>0.79586309523809495</v>
      </c>
      <c r="QC86">
        <v>0.7840625</v>
      </c>
      <c r="QD86">
        <v>0.76306547619047604</v>
      </c>
      <c r="QE86">
        <v>0.78627976190476101</v>
      </c>
      <c r="QF86">
        <v>0.77520833333333306</v>
      </c>
      <c r="QG86">
        <v>0.80979166666666602</v>
      </c>
      <c r="QH86">
        <v>0.76833333333333298</v>
      </c>
      <c r="QI86">
        <v>0.76627976190476099</v>
      </c>
      <c r="QJ86">
        <v>0.78541666666666599</v>
      </c>
      <c r="QK86">
        <v>0.77702380952380901</v>
      </c>
      <c r="QL86">
        <v>0.73104166666666603</v>
      </c>
      <c r="QM86">
        <v>0.79633928571428503</v>
      </c>
      <c r="QN86">
        <v>0.77848214285714201</v>
      </c>
      <c r="QO86">
        <v>0.78473214285714199</v>
      </c>
      <c r="QP86">
        <v>0.75675595238095195</v>
      </c>
      <c r="QQ86">
        <v>0.78711309523809503</v>
      </c>
      <c r="QR86">
        <v>0.78806547619047596</v>
      </c>
      <c r="QS86">
        <v>0.75395833333333295</v>
      </c>
      <c r="QT86">
        <v>0.78937499999999905</v>
      </c>
      <c r="QU86">
        <v>0.78702380952380901</v>
      </c>
      <c r="QV86">
        <v>0.79211309523809503</v>
      </c>
      <c r="QW86">
        <v>0.762083333333333</v>
      </c>
      <c r="QX86">
        <v>0.77467261904761897</v>
      </c>
      <c r="QY86">
        <v>0.75175595238095205</v>
      </c>
      <c r="QZ86">
        <v>0.74202380952380897</v>
      </c>
      <c r="RA86">
        <v>0.77169642857142795</v>
      </c>
      <c r="RB86">
        <v>0.76425595238095201</v>
      </c>
      <c r="RC86">
        <v>0.81447916666666598</v>
      </c>
      <c r="RD86">
        <v>0.80806547619047597</v>
      </c>
      <c r="RE86">
        <v>0.76166666666666605</v>
      </c>
      <c r="RF86">
        <v>0.79181547619047599</v>
      </c>
      <c r="RG86">
        <v>0.79083333333333306</v>
      </c>
      <c r="RH86">
        <v>0.78389880952380897</v>
      </c>
      <c r="RI86">
        <v>0.79452380952380897</v>
      </c>
      <c r="RJ86">
        <v>0.753571428571428</v>
      </c>
      <c r="RK86">
        <v>0.77113095238095197</v>
      </c>
      <c r="RL86">
        <v>0.74119047619047596</v>
      </c>
      <c r="RM86">
        <v>0.74229166666666602</v>
      </c>
      <c r="RN86">
        <v>0.78895833333333298</v>
      </c>
      <c r="RO86">
        <v>0.74139880952380899</v>
      </c>
      <c r="RP86">
        <v>0.73187499999999905</v>
      </c>
      <c r="RQ86">
        <v>0.74898809523809495</v>
      </c>
      <c r="RR86">
        <v>0.74014880952380901</v>
      </c>
      <c r="RS86">
        <v>0.73124999999999996</v>
      </c>
      <c r="RT86">
        <v>0.75827380952380896</v>
      </c>
      <c r="RU86">
        <v>0.76523809523809505</v>
      </c>
      <c r="RV86">
        <v>0.761339285714285</v>
      </c>
      <c r="RW86">
        <v>0.71499999999999997</v>
      </c>
      <c r="RX86">
        <v>0.76979166666666599</v>
      </c>
      <c r="RY86">
        <v>0.79910714285714202</v>
      </c>
      <c r="RZ86">
        <v>0.75895833333333296</v>
      </c>
      <c r="SA86">
        <v>0.75229166666666603</v>
      </c>
      <c r="SB86">
        <v>0.74479166666666596</v>
      </c>
      <c r="SC86">
        <v>0.77571428571428502</v>
      </c>
      <c r="SD86">
        <v>0.76</v>
      </c>
      <c r="SE86">
        <v>0.69586309523809498</v>
      </c>
    </row>
    <row r="87" spans="1:499">
      <c r="A87">
        <v>0</v>
      </c>
      <c r="B87">
        <v>0</v>
      </c>
      <c r="C87">
        <v>0</v>
      </c>
      <c r="D87">
        <v>6.25E-2</v>
      </c>
      <c r="E87">
        <v>6.25E-2</v>
      </c>
      <c r="F87">
        <v>6.25E-2</v>
      </c>
      <c r="G87">
        <v>6.25E-2</v>
      </c>
      <c r="H87">
        <v>0.11874999999999999</v>
      </c>
      <c r="I87">
        <v>0.11874999999999999</v>
      </c>
      <c r="J87">
        <v>0.15208333333333299</v>
      </c>
      <c r="K87">
        <v>0.14374999999999999</v>
      </c>
      <c r="L87">
        <v>0.194791666666666</v>
      </c>
      <c r="M87">
        <v>0.24687500000000001</v>
      </c>
      <c r="N87">
        <v>0.26041666666666602</v>
      </c>
      <c r="O87">
        <v>0.25312499999999999</v>
      </c>
      <c r="P87">
        <v>0.30624999999999902</v>
      </c>
      <c r="Q87">
        <v>0.280208333333333</v>
      </c>
      <c r="R87">
        <v>0.313541666666666</v>
      </c>
      <c r="S87">
        <v>0.30625000000000002</v>
      </c>
      <c r="T87">
        <v>0.30729166666666602</v>
      </c>
      <c r="U87">
        <v>0.33958333333333302</v>
      </c>
      <c r="V87">
        <v>0.42604166666666599</v>
      </c>
      <c r="W87">
        <v>0.37552083333333303</v>
      </c>
      <c r="X87">
        <v>0.45052083333333298</v>
      </c>
      <c r="Y87">
        <v>0.50416666666666599</v>
      </c>
      <c r="Z87">
        <v>0.52239583333333295</v>
      </c>
      <c r="AA87">
        <v>0.56302083333333297</v>
      </c>
      <c r="AB87">
        <v>0.5859375</v>
      </c>
      <c r="AC87">
        <v>0.51510416666666603</v>
      </c>
      <c r="AD87">
        <v>0.578125</v>
      </c>
      <c r="AE87">
        <v>0.60520833333333302</v>
      </c>
      <c r="AF87">
        <v>0.56197916666666603</v>
      </c>
      <c r="AG87">
        <v>0.55729166666666596</v>
      </c>
      <c r="AH87">
        <v>0.57187500000000002</v>
      </c>
      <c r="AI87">
        <v>0.57968750000000002</v>
      </c>
      <c r="AJ87">
        <v>0.55833333333333302</v>
      </c>
      <c r="AK87">
        <v>0.55572916666666605</v>
      </c>
      <c r="AL87">
        <v>0.59739583333333302</v>
      </c>
      <c r="AM87">
        <v>0.6328125</v>
      </c>
      <c r="AN87">
        <v>0.62083333333333302</v>
      </c>
      <c r="AO87">
        <v>0.62135416666666599</v>
      </c>
      <c r="AP87">
        <v>0.64791666666666603</v>
      </c>
      <c r="AQ87">
        <v>0.59635416666666596</v>
      </c>
      <c r="AR87">
        <v>0.60624999999999996</v>
      </c>
      <c r="AS87">
        <v>0.65625</v>
      </c>
      <c r="AT87">
        <v>0.65416666666666601</v>
      </c>
      <c r="AU87">
        <v>0.65520833333333295</v>
      </c>
      <c r="AV87">
        <v>0.63385416666666605</v>
      </c>
      <c r="AW87">
        <v>0.61979166666666596</v>
      </c>
      <c r="AX87">
        <v>0.63124999999999998</v>
      </c>
      <c r="AY87">
        <v>0.68020833333333297</v>
      </c>
      <c r="AZ87">
        <v>0.69843750000000004</v>
      </c>
      <c r="BA87">
        <v>0.65416666666666601</v>
      </c>
      <c r="BB87">
        <v>0.73229166666666601</v>
      </c>
      <c r="BC87">
        <v>0.68072916666666605</v>
      </c>
      <c r="BD87">
        <v>0.74375000000000002</v>
      </c>
      <c r="BE87">
        <v>0.74114583333333295</v>
      </c>
      <c r="BF87">
        <v>0.68124999999999902</v>
      </c>
      <c r="BG87">
        <v>0.71302083333333299</v>
      </c>
      <c r="BH87">
        <v>0.73072916666666599</v>
      </c>
      <c r="BI87">
        <v>0.79739583333333297</v>
      </c>
      <c r="BJ87">
        <v>0.82239583333333299</v>
      </c>
      <c r="BK87">
        <v>0.75937499999999902</v>
      </c>
      <c r="BL87">
        <v>0.82187500000000002</v>
      </c>
      <c r="BM87">
        <v>0.78854166666666603</v>
      </c>
      <c r="BN87">
        <v>0.77812499999999996</v>
      </c>
      <c r="BO87">
        <v>0.78281249999999902</v>
      </c>
      <c r="BP87">
        <v>0.80572916666666605</v>
      </c>
      <c r="BQ87">
        <v>0.81458333333333299</v>
      </c>
      <c r="BR87">
        <v>0.80104166666666599</v>
      </c>
      <c r="BS87">
        <v>0.80833333333333302</v>
      </c>
      <c r="BT87">
        <v>0.79218750000000004</v>
      </c>
      <c r="BU87">
        <v>0.78281249999999902</v>
      </c>
      <c r="BV87">
        <v>0.82447916666666599</v>
      </c>
      <c r="BW87">
        <v>0.76770833333333299</v>
      </c>
      <c r="BX87">
        <v>0.79843749999999902</v>
      </c>
      <c r="BY87">
        <v>0.79791666666666605</v>
      </c>
      <c r="BZ87">
        <v>0.73541666666666605</v>
      </c>
      <c r="CA87">
        <v>0.69895833333333302</v>
      </c>
      <c r="CB87">
        <v>0.76875000000000004</v>
      </c>
      <c r="CC87">
        <v>0.74270833333333297</v>
      </c>
      <c r="CD87">
        <v>0.78229166666666605</v>
      </c>
      <c r="CE87">
        <v>0.80208333333333304</v>
      </c>
      <c r="CF87">
        <v>0.74947916666666603</v>
      </c>
      <c r="CG87">
        <v>0.78229166666666605</v>
      </c>
      <c r="CH87">
        <v>0.75833333333333297</v>
      </c>
      <c r="CI87">
        <v>0.77447916666666605</v>
      </c>
      <c r="CJ87">
        <v>0.765625</v>
      </c>
      <c r="CK87">
        <v>0.76458333333333295</v>
      </c>
      <c r="CL87">
        <v>0.83541666666666603</v>
      </c>
      <c r="CM87">
        <v>0.85</v>
      </c>
      <c r="CN87">
        <v>0.80937499999999996</v>
      </c>
      <c r="CO87">
        <v>0.82760416666666603</v>
      </c>
      <c r="CP87">
        <v>0.83854166666666596</v>
      </c>
      <c r="CQ87">
        <v>0.80364583333333295</v>
      </c>
      <c r="CR87">
        <v>0.76718749999999902</v>
      </c>
      <c r="CS87">
        <v>0.81458333333333299</v>
      </c>
      <c r="CT87">
        <v>0.85208333333333297</v>
      </c>
      <c r="CU87">
        <v>0.81666666666666599</v>
      </c>
      <c r="CV87">
        <v>0.86041666666666605</v>
      </c>
      <c r="CW87">
        <v>0.86458333333333304</v>
      </c>
      <c r="CX87">
        <v>0.85520833333333302</v>
      </c>
      <c r="CY87">
        <v>0.765625</v>
      </c>
      <c r="CZ87">
        <v>0.82083333333333297</v>
      </c>
      <c r="DA87">
        <v>0.8125</v>
      </c>
      <c r="DB87">
        <v>0.76145833333333302</v>
      </c>
      <c r="DC87">
        <v>0.80052083333333302</v>
      </c>
      <c r="DD87">
        <v>0.79531249999999998</v>
      </c>
      <c r="DE87">
        <v>0.79635416666666603</v>
      </c>
      <c r="DF87">
        <v>0.78854166666666603</v>
      </c>
      <c r="DG87">
        <v>0.81666666666666599</v>
      </c>
      <c r="DH87">
        <v>0.84531249999999902</v>
      </c>
      <c r="DI87">
        <v>0.84218749999999998</v>
      </c>
      <c r="DJ87">
        <v>0.82343750000000004</v>
      </c>
      <c r="DK87">
        <v>0.81406250000000002</v>
      </c>
      <c r="DL87">
        <v>0.79843750000000002</v>
      </c>
      <c r="DM87">
        <v>0.82760416666666603</v>
      </c>
      <c r="DN87">
        <v>0.80520833333333297</v>
      </c>
      <c r="DO87">
        <v>0.83385416666666601</v>
      </c>
      <c r="DP87">
        <v>0.80624999999999902</v>
      </c>
      <c r="DQ87">
        <v>0.80989583333333304</v>
      </c>
      <c r="DR87">
        <v>0.85260416666666605</v>
      </c>
      <c r="DS87">
        <v>0.81666666666666599</v>
      </c>
      <c r="DT87">
        <v>0.78281250000000002</v>
      </c>
      <c r="DU87">
        <v>0.80208333333333304</v>
      </c>
      <c r="DV87">
        <v>0.82552083333333304</v>
      </c>
      <c r="DW87">
        <v>0.82135416666666605</v>
      </c>
      <c r="DX87">
        <v>0.81510416666666596</v>
      </c>
      <c r="DY87">
        <v>0.83854166666666596</v>
      </c>
      <c r="DZ87">
        <v>0.82145833333333296</v>
      </c>
      <c r="EA87">
        <v>0.81666666666666599</v>
      </c>
      <c r="EB87">
        <v>0.82968749999999902</v>
      </c>
      <c r="EC87">
        <v>0.79947916666666596</v>
      </c>
      <c r="ED87">
        <v>0.80572916666666605</v>
      </c>
      <c r="EE87">
        <v>0.84895833333333304</v>
      </c>
      <c r="EF87">
        <v>0.82395833333333302</v>
      </c>
      <c r="EG87">
        <v>0.83958333333333302</v>
      </c>
      <c r="EH87">
        <v>0.84322916666666603</v>
      </c>
      <c r="EI87">
        <v>0.81822916666666601</v>
      </c>
      <c r="EJ87">
        <v>0.84166666666666601</v>
      </c>
      <c r="EK87">
        <v>0.83072916666666596</v>
      </c>
      <c r="EL87">
        <v>0.85052083333333295</v>
      </c>
      <c r="EM87">
        <v>0.80625000000000002</v>
      </c>
      <c r="EN87">
        <v>0.82343750000000004</v>
      </c>
      <c r="EO87">
        <v>0.8125</v>
      </c>
      <c r="EP87">
        <v>0.85833333333333295</v>
      </c>
      <c r="EQ87">
        <v>0.80989583333333304</v>
      </c>
      <c r="ER87">
        <v>0.84010416666666599</v>
      </c>
      <c r="ES87">
        <v>0.81354166666666605</v>
      </c>
      <c r="ET87">
        <v>0.80416666666666603</v>
      </c>
      <c r="EU87">
        <v>0.86510416666666601</v>
      </c>
      <c r="EV87">
        <v>0.85833333333333295</v>
      </c>
      <c r="EW87">
        <v>0.81874999999999998</v>
      </c>
      <c r="EX87">
        <v>0.77812499999999996</v>
      </c>
      <c r="EY87">
        <v>0.81770833333333304</v>
      </c>
      <c r="EZ87">
        <v>0.82083333333333297</v>
      </c>
      <c r="FA87">
        <v>0.76041666666666596</v>
      </c>
      <c r="FB87">
        <v>0.86666666666666603</v>
      </c>
      <c r="FC87">
        <v>0.84270833333333295</v>
      </c>
      <c r="FD87">
        <v>0.79374999999999996</v>
      </c>
      <c r="FE87">
        <v>0.8671875</v>
      </c>
      <c r="FF87">
        <v>0.80208333333333304</v>
      </c>
      <c r="FG87">
        <v>0.86510416666666601</v>
      </c>
      <c r="FH87">
        <v>0.88020833333333304</v>
      </c>
      <c r="FI87">
        <v>0.92604166666666599</v>
      </c>
      <c r="FJ87">
        <v>0.875</v>
      </c>
      <c r="FK87">
        <v>0.86979166666666596</v>
      </c>
      <c r="FL87">
        <v>0.85572916666666599</v>
      </c>
      <c r="FM87">
        <v>0.85312500000000002</v>
      </c>
      <c r="FN87">
        <v>0.87552083333333297</v>
      </c>
      <c r="FO87">
        <v>0.83489583333333295</v>
      </c>
      <c r="FP87">
        <v>0.87968749999999996</v>
      </c>
      <c r="FQ87">
        <v>0.88749999999999996</v>
      </c>
      <c r="FR87">
        <v>0.86041666666666605</v>
      </c>
      <c r="FS87">
        <v>0.87187499999999996</v>
      </c>
      <c r="FT87">
        <v>0.83437499999999998</v>
      </c>
      <c r="FU87">
        <v>0.84218749999999998</v>
      </c>
      <c r="FV87">
        <v>0.83489583333333295</v>
      </c>
      <c r="FW87">
        <v>0.90833333333333299</v>
      </c>
      <c r="FX87">
        <v>0.84583333333333299</v>
      </c>
      <c r="FY87">
        <v>0.86093750000000002</v>
      </c>
      <c r="FZ87">
        <v>0.84635416666666596</v>
      </c>
      <c r="GA87">
        <v>0.87291666666666601</v>
      </c>
      <c r="GB87">
        <v>0.91822916666666599</v>
      </c>
      <c r="GC87">
        <v>0.9</v>
      </c>
      <c r="GD87">
        <v>0.84739583333333302</v>
      </c>
      <c r="GE87">
        <v>0.88541666666666596</v>
      </c>
      <c r="GF87">
        <v>0.87083333333333302</v>
      </c>
      <c r="GG87">
        <v>0.86614583333333295</v>
      </c>
      <c r="GH87">
        <v>0.84427083333333297</v>
      </c>
      <c r="GI87">
        <v>0.90052083333333299</v>
      </c>
      <c r="GJ87">
        <v>0.87291666666666601</v>
      </c>
      <c r="GK87">
        <v>0.87239583333333304</v>
      </c>
      <c r="GL87">
        <v>0.89114583333333297</v>
      </c>
      <c r="GM87">
        <v>0.89374999999999905</v>
      </c>
      <c r="GN87">
        <v>0.82864583333333297</v>
      </c>
      <c r="GO87">
        <v>0.86302083333333302</v>
      </c>
      <c r="GP87">
        <v>0.89895833333333297</v>
      </c>
      <c r="GQ87">
        <v>0.875</v>
      </c>
      <c r="GR87">
        <v>0.85416666666666596</v>
      </c>
      <c r="GS87">
        <v>0.88177083333333295</v>
      </c>
      <c r="GT87">
        <v>0.85416666666666596</v>
      </c>
      <c r="GU87">
        <v>0.82239583333333299</v>
      </c>
      <c r="GV87">
        <v>0.87864583333333302</v>
      </c>
      <c r="GW87">
        <v>0.890625</v>
      </c>
      <c r="GX87">
        <v>0.86250000000000004</v>
      </c>
      <c r="GY87">
        <v>0.84427083333333297</v>
      </c>
      <c r="GZ87">
        <v>0.88802083333333304</v>
      </c>
      <c r="HA87">
        <v>0.87968749999999996</v>
      </c>
      <c r="HB87">
        <v>0.92395833333333299</v>
      </c>
      <c r="HC87">
        <v>0.87239583333333304</v>
      </c>
      <c r="HD87">
        <v>0.87031250000000004</v>
      </c>
      <c r="HE87">
        <v>0.81562500000000004</v>
      </c>
      <c r="HF87">
        <v>0.84947916666666601</v>
      </c>
      <c r="HG87">
        <v>0.89374999999999905</v>
      </c>
      <c r="HH87">
        <v>0.89479166666666599</v>
      </c>
      <c r="HI87">
        <v>0.81874999999999998</v>
      </c>
      <c r="HJ87">
        <v>0.81885416666666599</v>
      </c>
      <c r="HK87">
        <v>0.87239583333333304</v>
      </c>
      <c r="HL87">
        <v>0.859375</v>
      </c>
      <c r="HM87">
        <v>0.85427083333333298</v>
      </c>
      <c r="HN87">
        <v>0.86208333333333298</v>
      </c>
      <c r="HO87">
        <v>0.86875000000000002</v>
      </c>
      <c r="HP87">
        <v>0.84791666666666599</v>
      </c>
      <c r="HQ87">
        <v>0.83229166666666599</v>
      </c>
      <c r="HR87">
        <v>0.85989583333333297</v>
      </c>
      <c r="HS87">
        <v>0.84531249999999902</v>
      </c>
      <c r="HT87">
        <v>0.90520833333333295</v>
      </c>
      <c r="HU87">
        <v>0.86562499999999998</v>
      </c>
      <c r="HV87">
        <v>0.84489583333333296</v>
      </c>
      <c r="HW87">
        <v>0.83958333333333302</v>
      </c>
      <c r="HX87">
        <v>0.86197916666666596</v>
      </c>
      <c r="HY87">
        <v>0.82916666666666605</v>
      </c>
      <c r="HZ87">
        <v>0.85885416666666603</v>
      </c>
      <c r="IA87">
        <v>0.89218749999999902</v>
      </c>
      <c r="IB87">
        <v>0.859375</v>
      </c>
      <c r="IC87">
        <v>0.85260416666666605</v>
      </c>
      <c r="ID87">
        <v>0.88124999999999898</v>
      </c>
      <c r="IE87">
        <v>0.81614583333333302</v>
      </c>
      <c r="IF87">
        <v>0.86458333333333304</v>
      </c>
      <c r="IG87">
        <v>0.91145833333333304</v>
      </c>
      <c r="IH87">
        <v>0.855833333333333</v>
      </c>
      <c r="II87">
        <v>0.86822916666666605</v>
      </c>
      <c r="IJ87">
        <v>0.87395833333333295</v>
      </c>
      <c r="IK87">
        <v>0.86562499999999998</v>
      </c>
      <c r="IL87">
        <v>0.83854166666666596</v>
      </c>
      <c r="IM87">
        <v>0.84635416666666596</v>
      </c>
      <c r="IN87">
        <v>0.85364583333333299</v>
      </c>
      <c r="IO87">
        <v>0.84895833333333304</v>
      </c>
      <c r="IP87">
        <v>0.85416666666666596</v>
      </c>
      <c r="IQ87">
        <v>0.890625</v>
      </c>
      <c r="IR87">
        <v>0.82760416666666603</v>
      </c>
      <c r="IS87">
        <v>0.87562499999999899</v>
      </c>
      <c r="IT87">
        <v>0.86927083333333299</v>
      </c>
      <c r="IU87">
        <v>0.83437499999999998</v>
      </c>
      <c r="IV87">
        <v>0.84687499999999905</v>
      </c>
      <c r="IW87">
        <v>0.84270833333333295</v>
      </c>
      <c r="IX87">
        <v>0.859375</v>
      </c>
      <c r="IY87">
        <v>0.87031250000000004</v>
      </c>
      <c r="IZ87">
        <v>0.88749999999999996</v>
      </c>
      <c r="JA87">
        <v>0.82552083333333304</v>
      </c>
      <c r="JB87">
        <v>0.85520833333333302</v>
      </c>
      <c r="JC87">
        <v>0.87708333333333299</v>
      </c>
      <c r="JD87">
        <v>0.84687500000000004</v>
      </c>
      <c r="JE87">
        <v>0.86458333333333304</v>
      </c>
      <c r="JF87">
        <v>0.83072916666666596</v>
      </c>
      <c r="JG87">
        <v>0.89895833333333297</v>
      </c>
      <c r="JH87">
        <v>0.85052083333333295</v>
      </c>
      <c r="JI87">
        <v>0.83854166666666596</v>
      </c>
      <c r="JJ87">
        <v>0.86927083333333299</v>
      </c>
      <c r="JK87">
        <v>0.87239583333333304</v>
      </c>
      <c r="JL87">
        <v>0.81197916666666603</v>
      </c>
      <c r="JM87">
        <v>0.83541666666666603</v>
      </c>
      <c r="JN87">
        <v>0.85781249999999898</v>
      </c>
      <c r="JO87">
        <v>0.91666666666666596</v>
      </c>
      <c r="JP87">
        <v>0.84322916666666603</v>
      </c>
      <c r="JQ87">
        <v>0.88229166666666603</v>
      </c>
      <c r="JR87">
        <v>0.87083333333333302</v>
      </c>
      <c r="JS87">
        <v>0.89739583333333295</v>
      </c>
      <c r="JT87">
        <v>0.87187499999999996</v>
      </c>
      <c r="JU87">
        <v>0.86093750000000002</v>
      </c>
      <c r="JV87">
        <v>0.88020833333333304</v>
      </c>
      <c r="JW87">
        <v>0.84583333333333299</v>
      </c>
      <c r="JX87">
        <v>0.85052083333333295</v>
      </c>
      <c r="JY87">
        <v>0.8984375</v>
      </c>
      <c r="JZ87">
        <v>0.90885416666666596</v>
      </c>
      <c r="KA87">
        <v>0.88020833333333304</v>
      </c>
      <c r="KB87">
        <v>0.86614583333333295</v>
      </c>
      <c r="KC87">
        <v>0.84010416666666599</v>
      </c>
      <c r="KD87">
        <v>0.87604166666666605</v>
      </c>
      <c r="KE87">
        <v>0.88906249999999998</v>
      </c>
      <c r="KF87">
        <v>0.87864583333333302</v>
      </c>
      <c r="KG87">
        <v>0.86197916666666596</v>
      </c>
      <c r="KH87">
        <v>0.88020833333333304</v>
      </c>
      <c r="KI87">
        <v>0.87656250000000002</v>
      </c>
      <c r="KJ87">
        <v>0.84479166666666605</v>
      </c>
      <c r="KK87">
        <v>0.87916666666666599</v>
      </c>
      <c r="KL87">
        <v>0.89479166666666599</v>
      </c>
      <c r="KM87">
        <v>0.87395833333333295</v>
      </c>
      <c r="KN87">
        <v>0.83333333333333304</v>
      </c>
      <c r="KO87">
        <v>0.87187499999999996</v>
      </c>
      <c r="KP87">
        <v>0.85989583333333297</v>
      </c>
      <c r="KQ87">
        <v>0.88697916666666599</v>
      </c>
      <c r="KR87">
        <v>0.84843749999999996</v>
      </c>
      <c r="KS87">
        <v>0.86406249999999996</v>
      </c>
      <c r="KT87">
        <v>0.88020833333333304</v>
      </c>
      <c r="KU87">
        <v>0.83604166666666602</v>
      </c>
      <c r="KV87">
        <v>0.8671875</v>
      </c>
      <c r="KW87">
        <v>0.88177083333333295</v>
      </c>
      <c r="KX87">
        <v>0.86093749999999902</v>
      </c>
      <c r="KY87">
        <v>0.83020833333333299</v>
      </c>
      <c r="KZ87">
        <v>0.82239583333333299</v>
      </c>
      <c r="LA87">
        <v>0.89749999999999996</v>
      </c>
      <c r="LB87">
        <v>0.90937500000000004</v>
      </c>
      <c r="LC87">
        <v>0.8359375</v>
      </c>
      <c r="LD87">
        <v>0.88124999999999998</v>
      </c>
      <c r="LE87">
        <v>0.83697916666666605</v>
      </c>
      <c r="LF87">
        <v>0.86666666666666603</v>
      </c>
      <c r="LG87">
        <v>0.89687499999999998</v>
      </c>
      <c r="LH87">
        <v>0.89895833333333297</v>
      </c>
      <c r="LI87">
        <v>0.89739583333333295</v>
      </c>
      <c r="LJ87">
        <v>0.8671875</v>
      </c>
      <c r="LK87">
        <v>0.87395833333333295</v>
      </c>
      <c r="LL87">
        <v>0.86979166666666596</v>
      </c>
      <c r="LM87">
        <v>0.84583333333333299</v>
      </c>
      <c r="LN87">
        <v>0.85468750000000004</v>
      </c>
      <c r="LO87">
        <v>0.88333333333333297</v>
      </c>
      <c r="LP87">
        <v>0.88020833333333304</v>
      </c>
      <c r="LQ87">
        <v>0.89791666666666603</v>
      </c>
      <c r="LR87">
        <v>0.85885416666666603</v>
      </c>
      <c r="LS87">
        <v>0.89218749999999902</v>
      </c>
      <c r="LT87">
        <v>0.86614583333333295</v>
      </c>
      <c r="LU87">
        <v>0.86302083333333302</v>
      </c>
      <c r="LV87">
        <v>0.84843749999999996</v>
      </c>
      <c r="LW87">
        <v>0.85416666666666596</v>
      </c>
      <c r="LX87">
        <v>0.88020833333333304</v>
      </c>
      <c r="LY87">
        <v>0.85052083333333295</v>
      </c>
      <c r="LZ87">
        <v>0.8984375</v>
      </c>
      <c r="MA87">
        <v>0.86614583333333295</v>
      </c>
      <c r="MB87">
        <v>0.84635416666666596</v>
      </c>
      <c r="MC87">
        <v>0.83916666666666595</v>
      </c>
      <c r="MD87">
        <v>0.85572916666666599</v>
      </c>
      <c r="ME87">
        <v>0.83906250000000004</v>
      </c>
      <c r="MF87">
        <v>0.79166666666666596</v>
      </c>
      <c r="MG87">
        <v>0.92291666666666605</v>
      </c>
      <c r="MH87">
        <v>0.90572916666666603</v>
      </c>
      <c r="MI87">
        <v>0.84062499999999996</v>
      </c>
      <c r="MJ87">
        <v>0.88958333333333295</v>
      </c>
      <c r="MK87">
        <v>0.87395833333333295</v>
      </c>
      <c r="ML87">
        <v>0.86770833333333297</v>
      </c>
      <c r="MM87">
        <v>0.87604166666666605</v>
      </c>
      <c r="MN87">
        <v>0.88697916666666599</v>
      </c>
      <c r="MO87">
        <v>0.85833333333333295</v>
      </c>
      <c r="MP87">
        <v>0.86375000000000002</v>
      </c>
      <c r="MQ87">
        <v>0.84583333333333299</v>
      </c>
      <c r="MR87">
        <v>0.86666666666666603</v>
      </c>
      <c r="MS87">
        <v>0.84010416666666599</v>
      </c>
      <c r="MT87">
        <v>0.90572916666666603</v>
      </c>
      <c r="MU87">
        <v>0.84479166666666605</v>
      </c>
      <c r="MV87">
        <v>0.86614583333333295</v>
      </c>
      <c r="MW87">
        <v>0.88854166666666601</v>
      </c>
      <c r="MX87">
        <v>0.84531250000000002</v>
      </c>
      <c r="MY87">
        <v>0.91041666666666599</v>
      </c>
      <c r="MZ87">
        <v>0.87187499999999996</v>
      </c>
      <c r="NA87">
        <v>0.87656250000000002</v>
      </c>
      <c r="NB87">
        <v>0.87708333333333299</v>
      </c>
      <c r="NC87">
        <v>0.85989583333333297</v>
      </c>
      <c r="ND87">
        <v>0.87083333333333302</v>
      </c>
      <c r="NE87">
        <v>0.859375</v>
      </c>
      <c r="NF87">
        <v>0.89010416666666603</v>
      </c>
      <c r="NG87">
        <v>0.88124999999999998</v>
      </c>
      <c r="NH87">
        <v>0.80677083333333299</v>
      </c>
      <c r="NI87">
        <v>0.89635416666666601</v>
      </c>
      <c r="NJ87">
        <v>0.88333333333333297</v>
      </c>
      <c r="NK87">
        <v>0.85208333333333297</v>
      </c>
      <c r="NL87">
        <v>0.88333333333333297</v>
      </c>
      <c r="NM87">
        <v>0.86250000000000004</v>
      </c>
      <c r="NN87">
        <v>0.86927083333333299</v>
      </c>
      <c r="NO87">
        <v>0.85833333333333295</v>
      </c>
      <c r="NP87">
        <v>0.88958333333333295</v>
      </c>
      <c r="NQ87">
        <v>0.83437499999999998</v>
      </c>
      <c r="NR87">
        <v>0.88072916666666601</v>
      </c>
      <c r="NS87">
        <v>0.86927083333333299</v>
      </c>
      <c r="NT87">
        <v>0.88958333333333295</v>
      </c>
      <c r="NU87">
        <v>0.84947916666666601</v>
      </c>
      <c r="NV87">
        <v>0.86249999999999905</v>
      </c>
      <c r="NW87">
        <v>0.82656249999999898</v>
      </c>
      <c r="NX87">
        <v>0.88020833333333304</v>
      </c>
      <c r="NY87">
        <v>0.88697916666666599</v>
      </c>
      <c r="NZ87">
        <v>0.88020833333333304</v>
      </c>
      <c r="OA87">
        <v>0.82083333333333297</v>
      </c>
      <c r="OB87">
        <v>0.83333333333333304</v>
      </c>
      <c r="OC87">
        <v>0.84322916666666603</v>
      </c>
      <c r="OD87">
        <v>0.91874999999999996</v>
      </c>
      <c r="OE87">
        <v>0.87395833333333295</v>
      </c>
      <c r="OF87">
        <v>0.85833333333333295</v>
      </c>
      <c r="OG87">
        <v>0.86614583333333295</v>
      </c>
      <c r="OH87">
        <v>0.89739583333333295</v>
      </c>
      <c r="OI87">
        <v>0.85468750000000004</v>
      </c>
      <c r="OJ87">
        <v>0.86562499999999998</v>
      </c>
      <c r="OK87">
        <v>0.84479166666666605</v>
      </c>
      <c r="OL87">
        <v>0.82499999999999996</v>
      </c>
      <c r="OM87">
        <v>0.83333333333333304</v>
      </c>
      <c r="ON87">
        <v>0.85885416666666603</v>
      </c>
      <c r="OO87">
        <v>0.84531250000000002</v>
      </c>
      <c r="OP87">
        <v>0.83020833333333299</v>
      </c>
      <c r="OQ87">
        <v>0.8515625</v>
      </c>
      <c r="OR87">
        <v>0.89218749999999902</v>
      </c>
      <c r="OS87">
        <v>0.86145833333333299</v>
      </c>
      <c r="OT87">
        <v>0.86249999999999905</v>
      </c>
      <c r="OU87">
        <v>0.85</v>
      </c>
      <c r="OV87">
        <v>0.88906249999999998</v>
      </c>
      <c r="OW87">
        <v>0.88854166666666601</v>
      </c>
      <c r="OX87">
        <v>0.88593750000000004</v>
      </c>
      <c r="OY87">
        <v>0.86770833333333297</v>
      </c>
      <c r="OZ87">
        <v>0.86875000000000002</v>
      </c>
      <c r="PA87">
        <v>0.83906250000000004</v>
      </c>
      <c r="PB87">
        <v>0.86770833333333297</v>
      </c>
      <c r="PC87">
        <v>0.87343749999999998</v>
      </c>
      <c r="PD87">
        <v>0.86354166666666599</v>
      </c>
      <c r="PE87">
        <v>0.88645833333333302</v>
      </c>
      <c r="PF87">
        <v>0.8671875</v>
      </c>
      <c r="PG87">
        <v>0.84635416666666596</v>
      </c>
      <c r="PH87">
        <v>0.86250000000000004</v>
      </c>
      <c r="PI87">
        <v>0.84010416666666599</v>
      </c>
      <c r="PJ87">
        <v>0.80260416666666601</v>
      </c>
      <c r="PK87">
        <v>0.83229166666666599</v>
      </c>
      <c r="PL87">
        <v>0.87770833333333298</v>
      </c>
      <c r="PM87">
        <v>0.882812499999999</v>
      </c>
      <c r="PN87">
        <v>0.84583333333333299</v>
      </c>
      <c r="PO87">
        <v>0.87604166666666605</v>
      </c>
      <c r="PP87">
        <v>0.88229166666666603</v>
      </c>
      <c r="PQ87">
        <v>0.84125000000000005</v>
      </c>
      <c r="PR87">
        <v>0.86927083333333299</v>
      </c>
      <c r="PS87">
        <v>0.87812500000000004</v>
      </c>
      <c r="PT87">
        <v>0.84375</v>
      </c>
      <c r="PU87">
        <v>0.88489583333333299</v>
      </c>
      <c r="PV87">
        <v>0.90260416666666599</v>
      </c>
      <c r="PW87">
        <v>0.88489583333333299</v>
      </c>
      <c r="PX87">
        <v>0.87291666666666601</v>
      </c>
      <c r="PY87">
        <v>0.84166666666666601</v>
      </c>
      <c r="PZ87">
        <v>0.875</v>
      </c>
      <c r="QA87">
        <v>0.87604166666666605</v>
      </c>
      <c r="QB87">
        <v>0.87708333333333299</v>
      </c>
      <c r="QC87">
        <v>0.87354166666666599</v>
      </c>
      <c r="QD87">
        <v>0.85364583333333299</v>
      </c>
      <c r="QE87">
        <v>0.89010416666666603</v>
      </c>
      <c r="QF87">
        <v>0.87291666666666601</v>
      </c>
      <c r="QG87">
        <v>0.90208333333333302</v>
      </c>
      <c r="QH87">
        <v>0.875</v>
      </c>
      <c r="QI87">
        <v>0.88697916666666599</v>
      </c>
      <c r="QJ87">
        <v>0.87604166666666605</v>
      </c>
      <c r="QK87">
        <v>0.88489583333333299</v>
      </c>
      <c r="QL87">
        <v>0.82916666666666605</v>
      </c>
      <c r="QM87">
        <v>0.9</v>
      </c>
      <c r="QN87">
        <v>0.87656250000000002</v>
      </c>
      <c r="QO87">
        <v>0.86822916666666605</v>
      </c>
      <c r="QP87">
        <v>0.86770833333333297</v>
      </c>
      <c r="QQ87">
        <v>0.87343749999999998</v>
      </c>
      <c r="QR87">
        <v>0.88177083333333295</v>
      </c>
      <c r="QS87">
        <v>0.84895833333333304</v>
      </c>
      <c r="QT87">
        <v>0.88854166666666601</v>
      </c>
      <c r="QU87">
        <v>0.8515625</v>
      </c>
      <c r="QV87">
        <v>0.8984375</v>
      </c>
      <c r="QW87">
        <v>0.86979166666666596</v>
      </c>
      <c r="QX87">
        <v>0.88645833333333302</v>
      </c>
      <c r="QY87">
        <v>0.82708333333333295</v>
      </c>
      <c r="QZ87">
        <v>0.81614583333333302</v>
      </c>
      <c r="RA87">
        <v>0.83489583333333295</v>
      </c>
      <c r="RB87">
        <v>0.85208333333333297</v>
      </c>
      <c r="RC87">
        <v>0.89541666666666597</v>
      </c>
      <c r="RD87">
        <v>0.90156250000000004</v>
      </c>
      <c r="RE87">
        <v>0.85520833333333302</v>
      </c>
      <c r="RF87">
        <v>0.86510416666666601</v>
      </c>
      <c r="RG87">
        <v>0.89166666666666605</v>
      </c>
      <c r="RH87">
        <v>0.86406249999999996</v>
      </c>
      <c r="RI87">
        <v>0.87656249999999902</v>
      </c>
      <c r="RJ87">
        <v>0.84791666666666599</v>
      </c>
      <c r="RK87">
        <v>0.859375</v>
      </c>
      <c r="RL87">
        <v>0.80989583333333304</v>
      </c>
      <c r="RM87">
        <v>0.84479166666666605</v>
      </c>
      <c r="RN87">
        <v>0.890625</v>
      </c>
      <c r="RO87">
        <v>0.86302083333333302</v>
      </c>
      <c r="RP87">
        <v>0.83020833333333299</v>
      </c>
      <c r="RQ87">
        <v>0.83333333333333304</v>
      </c>
      <c r="RR87">
        <v>0.81406250000000002</v>
      </c>
      <c r="RS87">
        <v>0.83437499999999998</v>
      </c>
      <c r="RT87">
        <v>0.86927083333333299</v>
      </c>
      <c r="RU87">
        <v>0.86406249999999996</v>
      </c>
      <c r="RV87">
        <v>0.86562499999999998</v>
      </c>
      <c r="RW87">
        <v>0.79791666666666605</v>
      </c>
      <c r="RX87">
        <v>0.88333333333333297</v>
      </c>
      <c r="RY87">
        <v>0.89427083333333302</v>
      </c>
      <c r="RZ87">
        <v>0.85520833333333302</v>
      </c>
      <c r="SA87">
        <v>0.86250000000000004</v>
      </c>
      <c r="SB87">
        <v>0.85416666666666596</v>
      </c>
      <c r="SC87">
        <v>0.87083333333333302</v>
      </c>
      <c r="SD87">
        <v>0.84687500000000004</v>
      </c>
      <c r="SE87">
        <v>0.77656250000000004</v>
      </c>
    </row>
    <row r="88" spans="1:499">
      <c r="A88">
        <v>0</v>
      </c>
      <c r="B88">
        <v>0</v>
      </c>
      <c r="C88">
        <v>0</v>
      </c>
      <c r="D88">
        <v>5.6250000000000001E-2</v>
      </c>
      <c r="E88">
        <v>5.4166666666666599E-2</v>
      </c>
      <c r="F88">
        <v>5.2083333333333301E-2</v>
      </c>
      <c r="G88">
        <v>5.6249999999999897E-2</v>
      </c>
      <c r="H88">
        <v>9.1666666666666605E-2</v>
      </c>
      <c r="I88">
        <v>0.10312499999999999</v>
      </c>
      <c r="J88">
        <v>0.14583333333333301</v>
      </c>
      <c r="K88">
        <v>0.11979166666666601</v>
      </c>
      <c r="L88">
        <v>0.17708333333333301</v>
      </c>
      <c r="M88">
        <v>0.2</v>
      </c>
      <c r="N88">
        <v>0.211458333333333</v>
      </c>
      <c r="O88">
        <v>0.19791666666666599</v>
      </c>
      <c r="P88">
        <v>0.251041666666666</v>
      </c>
      <c r="Q88">
        <v>0.25729166666666597</v>
      </c>
      <c r="R88">
        <v>0.25624999999999998</v>
      </c>
      <c r="S88">
        <v>0.24583333333333299</v>
      </c>
      <c r="T88">
        <v>0.26145833333333302</v>
      </c>
      <c r="U88">
        <v>0.28854166666666597</v>
      </c>
      <c r="V88">
        <v>0.35416666666666602</v>
      </c>
      <c r="W88">
        <v>0.33229166666666599</v>
      </c>
      <c r="X88">
        <v>0.421875</v>
      </c>
      <c r="Y88">
        <v>0.453125</v>
      </c>
      <c r="Z88">
        <v>0.47812499999999902</v>
      </c>
      <c r="AA88">
        <v>0.499999999999999</v>
      </c>
      <c r="AB88">
        <v>0.51874999999999905</v>
      </c>
      <c r="AC88">
        <v>0.5</v>
      </c>
      <c r="AD88">
        <v>0.47083333333333299</v>
      </c>
      <c r="AE88">
        <v>0.51458333333333295</v>
      </c>
      <c r="AF88">
        <v>0.53333333333333299</v>
      </c>
      <c r="AG88">
        <v>0.50104166666666605</v>
      </c>
      <c r="AH88">
        <v>0.50416666666666599</v>
      </c>
      <c r="AI88">
        <v>0.52812499999999996</v>
      </c>
      <c r="AJ88">
        <v>0.50208333333333299</v>
      </c>
      <c r="AK88">
        <v>0.5</v>
      </c>
      <c r="AL88">
        <v>0.51249999999999996</v>
      </c>
      <c r="AM88">
        <v>0.56562499999999905</v>
      </c>
      <c r="AN88">
        <v>0.55937499999999996</v>
      </c>
      <c r="AO88">
        <v>0.56770833333333304</v>
      </c>
      <c r="AP88">
        <v>0.58645833333333297</v>
      </c>
      <c r="AQ88">
        <v>0.57604166666666601</v>
      </c>
      <c r="AR88">
        <v>0.55937499999999996</v>
      </c>
      <c r="AS88">
        <v>0.57708333333333295</v>
      </c>
      <c r="AT88">
        <v>0.59791666666666599</v>
      </c>
      <c r="AU88">
        <v>0.546875</v>
      </c>
      <c r="AV88">
        <v>0.546875</v>
      </c>
      <c r="AW88">
        <v>0.55729166666666596</v>
      </c>
      <c r="AX88">
        <v>0.55312499999999998</v>
      </c>
      <c r="AY88">
        <v>0.55416666666666603</v>
      </c>
      <c r="AZ88">
        <v>0.56041666666666601</v>
      </c>
      <c r="BA88">
        <v>0.56874999999999898</v>
      </c>
      <c r="BB88">
        <v>0.64374999999999905</v>
      </c>
      <c r="BC88">
        <v>0.61145833333333299</v>
      </c>
      <c r="BD88">
        <v>0.65937500000000004</v>
      </c>
      <c r="BE88">
        <v>0.63749999999999996</v>
      </c>
      <c r="BF88">
        <v>0.62291666666666601</v>
      </c>
      <c r="BG88">
        <v>0.61458333333333304</v>
      </c>
      <c r="BH88">
        <v>0.61666666666666603</v>
      </c>
      <c r="BI88">
        <v>0.67708333333333304</v>
      </c>
      <c r="BJ88">
        <v>0.66249999999999998</v>
      </c>
      <c r="BK88">
        <v>0.64374999999999905</v>
      </c>
      <c r="BL88">
        <v>0.66354166666666603</v>
      </c>
      <c r="BM88">
        <v>0.65520833333333295</v>
      </c>
      <c r="BN88">
        <v>0.66770833333333302</v>
      </c>
      <c r="BO88">
        <v>0.62395833333333295</v>
      </c>
      <c r="BP88">
        <v>0.671875</v>
      </c>
      <c r="BQ88">
        <v>0.68124999999999902</v>
      </c>
      <c r="BR88">
        <v>0.66770833333333302</v>
      </c>
      <c r="BS88">
        <v>0.65520833333333295</v>
      </c>
      <c r="BT88">
        <v>0.66666666666666596</v>
      </c>
      <c r="BU88">
        <v>0.69687499999999902</v>
      </c>
      <c r="BV88">
        <v>0.66979166666666601</v>
      </c>
      <c r="BW88">
        <v>0.61979166666666596</v>
      </c>
      <c r="BX88">
        <v>0.69166666666666599</v>
      </c>
      <c r="BY88">
        <v>0.66145833333333304</v>
      </c>
      <c r="BZ88">
        <v>0.6</v>
      </c>
      <c r="CA88">
        <v>0.59062499999999996</v>
      </c>
      <c r="CB88">
        <v>0.63958333333333295</v>
      </c>
      <c r="CC88">
        <v>0.62083333333333302</v>
      </c>
      <c r="CD88">
        <v>0.64791666666666603</v>
      </c>
      <c r="CE88">
        <v>0.68645833333333295</v>
      </c>
      <c r="CF88">
        <v>0.62395833333333295</v>
      </c>
      <c r="CG88">
        <v>0.66770833333333302</v>
      </c>
      <c r="CH88">
        <v>0.61562499999999998</v>
      </c>
      <c r="CI88">
        <v>0.66562499999999902</v>
      </c>
      <c r="CJ88">
        <v>0.65312499999999996</v>
      </c>
      <c r="CK88">
        <v>0.65104166666666596</v>
      </c>
      <c r="CL88">
        <v>0.71458333333333302</v>
      </c>
      <c r="CM88">
        <v>0.67812499999999998</v>
      </c>
      <c r="CN88">
        <v>0.69374999999999998</v>
      </c>
      <c r="CO88">
        <v>0.67083333333333295</v>
      </c>
      <c r="CP88">
        <v>0.68020833333333297</v>
      </c>
      <c r="CQ88">
        <v>0.67812499999999998</v>
      </c>
      <c r="CR88">
        <v>0.66145833333333304</v>
      </c>
      <c r="CS88">
        <v>0.71041666666666603</v>
      </c>
      <c r="CT88">
        <v>0.67916666666666603</v>
      </c>
      <c r="CU88">
        <v>0.66041666666666599</v>
      </c>
      <c r="CV88">
        <v>0.70833333333333304</v>
      </c>
      <c r="CW88">
        <v>0.69270833333333304</v>
      </c>
      <c r="CX88">
        <v>0.72604166666666603</v>
      </c>
      <c r="CY88">
        <v>0.64895833333333297</v>
      </c>
      <c r="CZ88">
        <v>0.70729166666666599</v>
      </c>
      <c r="DA88">
        <v>0.66874999999999996</v>
      </c>
      <c r="DB88">
        <v>0.66145833333333304</v>
      </c>
      <c r="DC88">
        <v>0.69062500000000004</v>
      </c>
      <c r="DD88">
        <v>0.67916666666666603</v>
      </c>
      <c r="DE88">
        <v>0.703125</v>
      </c>
      <c r="DF88">
        <v>0.69479166666666603</v>
      </c>
      <c r="DG88">
        <v>0.69687499999999902</v>
      </c>
      <c r="DH88">
        <v>0.65416666666666601</v>
      </c>
      <c r="DI88">
        <v>0.72083333333333299</v>
      </c>
      <c r="DJ88">
        <v>0.69687499999999902</v>
      </c>
      <c r="DK88">
        <v>0.71458333333333302</v>
      </c>
      <c r="DL88">
        <v>0.64270833333333299</v>
      </c>
      <c r="DM88">
        <v>0.68333333333333302</v>
      </c>
      <c r="DN88">
        <v>0.68333333333333302</v>
      </c>
      <c r="DO88">
        <v>0.6875</v>
      </c>
      <c r="DP88">
        <v>0.70416666666666605</v>
      </c>
      <c r="DQ88">
        <v>0.68020833333333297</v>
      </c>
      <c r="DR88">
        <v>0.71041666666666603</v>
      </c>
      <c r="DS88">
        <v>0.71979166666666605</v>
      </c>
      <c r="DT88">
        <v>0.703125</v>
      </c>
      <c r="DU88">
        <v>0.68125000000000002</v>
      </c>
      <c r="DV88">
        <v>0.70208333333333295</v>
      </c>
      <c r="DW88">
        <v>0.69687500000000002</v>
      </c>
      <c r="DX88">
        <v>0.67708333333333304</v>
      </c>
      <c r="DY88">
        <v>0.6875</v>
      </c>
      <c r="DZ88">
        <v>0.70208333333333295</v>
      </c>
      <c r="EA88">
        <v>0.67395833333333299</v>
      </c>
      <c r="EB88">
        <v>0.68229166666666596</v>
      </c>
      <c r="EC88">
        <v>0.65833333333333299</v>
      </c>
      <c r="ED88">
        <v>0.68958333333333299</v>
      </c>
      <c r="EE88">
        <v>0.70104166666666601</v>
      </c>
      <c r="EF88">
        <v>0.69687499999999902</v>
      </c>
      <c r="EG88">
        <v>0.68854166666666605</v>
      </c>
      <c r="EH88">
        <v>0.69791666666666596</v>
      </c>
      <c r="EI88">
        <v>0.66770833333333302</v>
      </c>
      <c r="EJ88">
        <v>0.68645833333333295</v>
      </c>
      <c r="EK88">
        <v>0.70729166666666599</v>
      </c>
      <c r="EL88">
        <v>0.68645833333333295</v>
      </c>
      <c r="EM88">
        <v>0.69062499999999905</v>
      </c>
      <c r="EN88">
        <v>0.67499999999999905</v>
      </c>
      <c r="EO88">
        <v>0.67604166666666599</v>
      </c>
      <c r="EP88">
        <v>0.71145833333333297</v>
      </c>
      <c r="EQ88">
        <v>0.69374999999999998</v>
      </c>
      <c r="ER88">
        <v>0.69374999999999998</v>
      </c>
      <c r="ES88">
        <v>0.65</v>
      </c>
      <c r="ET88">
        <v>0.65833333333333299</v>
      </c>
      <c r="EU88">
        <v>0.68958333333333299</v>
      </c>
      <c r="EV88">
        <v>0.67499999999999905</v>
      </c>
      <c r="EW88">
        <v>0.67604166666666599</v>
      </c>
      <c r="EX88">
        <v>0.64270833333333299</v>
      </c>
      <c r="EY88">
        <v>0.69062499999999905</v>
      </c>
      <c r="EZ88">
        <v>0.67604166666666599</v>
      </c>
      <c r="FA88">
        <v>0.65104166666666596</v>
      </c>
      <c r="FB88">
        <v>0.70208333333333295</v>
      </c>
      <c r="FC88">
        <v>0.69270833333333304</v>
      </c>
      <c r="FD88">
        <v>0.65416666666666601</v>
      </c>
      <c r="FE88">
        <v>0.71145833333333297</v>
      </c>
      <c r="FF88">
        <v>0.70729166666666599</v>
      </c>
      <c r="FG88">
        <v>0.70729166666666599</v>
      </c>
      <c r="FH88">
        <v>0.72499999999999998</v>
      </c>
      <c r="FI88">
        <v>0.73333333333333295</v>
      </c>
      <c r="FJ88">
        <v>0.72499999999999998</v>
      </c>
      <c r="FK88">
        <v>0.74583333333333302</v>
      </c>
      <c r="FL88">
        <v>0.73333333333333295</v>
      </c>
      <c r="FM88">
        <v>0.71250000000000002</v>
      </c>
      <c r="FN88">
        <v>0.70625000000000004</v>
      </c>
      <c r="FO88">
        <v>0.70833333333333304</v>
      </c>
      <c r="FP88">
        <v>0.72187499999999905</v>
      </c>
      <c r="FQ88">
        <v>0.76249999999999996</v>
      </c>
      <c r="FR88">
        <v>0.74895833333333295</v>
      </c>
      <c r="FS88">
        <v>0.73749999999999905</v>
      </c>
      <c r="FT88">
        <v>0.70104166666666601</v>
      </c>
      <c r="FU88">
        <v>0.70416666666666605</v>
      </c>
      <c r="FV88">
        <v>0.69791666666666596</v>
      </c>
      <c r="FW88">
        <v>0.71979166666666605</v>
      </c>
      <c r="FX88">
        <v>0.6875</v>
      </c>
      <c r="FY88">
        <v>0.73645833333333299</v>
      </c>
      <c r="FZ88">
        <v>0.74270833333333297</v>
      </c>
      <c r="GA88">
        <v>0.71041666666666603</v>
      </c>
      <c r="GB88">
        <v>0.71562499999999996</v>
      </c>
      <c r="GC88">
        <v>0.71145833333333297</v>
      </c>
      <c r="GD88">
        <v>0.69166666666666599</v>
      </c>
      <c r="GE88">
        <v>0.70729166666666599</v>
      </c>
      <c r="GF88">
        <v>0.70625000000000004</v>
      </c>
      <c r="GG88">
        <v>0.71145833333333297</v>
      </c>
      <c r="GH88">
        <v>0.71458333333333302</v>
      </c>
      <c r="GI88">
        <v>0.72812499999999902</v>
      </c>
      <c r="GJ88">
        <v>0.72291666666666599</v>
      </c>
      <c r="GK88">
        <v>0.73020833333333302</v>
      </c>
      <c r="GL88">
        <v>0.74166666666666603</v>
      </c>
      <c r="GM88">
        <v>0.77708333333333302</v>
      </c>
      <c r="GN88">
        <v>0.71770833333333295</v>
      </c>
      <c r="GO88">
        <v>0.73645833333333299</v>
      </c>
      <c r="GP88">
        <v>0.74791666666666601</v>
      </c>
      <c r="GQ88">
        <v>0.70416666666666605</v>
      </c>
      <c r="GR88">
        <v>0.69583333333333297</v>
      </c>
      <c r="GS88">
        <v>0.73645833333333299</v>
      </c>
      <c r="GT88">
        <v>0.69791666666666596</v>
      </c>
      <c r="GU88">
        <v>0.70104166666666601</v>
      </c>
      <c r="GV88">
        <v>0.70624999999999905</v>
      </c>
      <c r="GW88">
        <v>0.76145833333333302</v>
      </c>
      <c r="GX88">
        <v>0.75208333333333299</v>
      </c>
      <c r="GY88">
        <v>0.7</v>
      </c>
      <c r="GZ88">
        <v>0.76458333333333295</v>
      </c>
      <c r="HA88">
        <v>0.72083333333333299</v>
      </c>
      <c r="HB88">
        <v>0.71666666666666601</v>
      </c>
      <c r="HC88">
        <v>0.73124999999999996</v>
      </c>
      <c r="HD88">
        <v>0.73645833333333299</v>
      </c>
      <c r="HE88">
        <v>0.69374999999999998</v>
      </c>
      <c r="HF88">
        <v>0.69895833333333302</v>
      </c>
      <c r="HG88">
        <v>0.76041666666666596</v>
      </c>
      <c r="HH88">
        <v>0.69166666666666599</v>
      </c>
      <c r="HI88">
        <v>0.71562499999999996</v>
      </c>
      <c r="HJ88">
        <v>0.75312499999999905</v>
      </c>
      <c r="HK88">
        <v>0.71145833333333297</v>
      </c>
      <c r="HL88">
        <v>0.70624999999999905</v>
      </c>
      <c r="HM88">
        <v>0.73854166666666599</v>
      </c>
      <c r="HN88">
        <v>0.69583333333333297</v>
      </c>
      <c r="HO88">
        <v>0.75520833333333304</v>
      </c>
      <c r="HP88">
        <v>0.73229166666666601</v>
      </c>
      <c r="HQ88">
        <v>0.72708333333333297</v>
      </c>
      <c r="HR88">
        <v>0.73333333333333295</v>
      </c>
      <c r="HS88">
        <v>0.70729166666666599</v>
      </c>
      <c r="HT88">
        <v>0.76145833333333302</v>
      </c>
      <c r="HU88">
        <v>0.72291666666666599</v>
      </c>
      <c r="HV88">
        <v>0.71354166666666596</v>
      </c>
      <c r="HW88">
        <v>0.72395833333333304</v>
      </c>
      <c r="HX88">
        <v>0.73020833333333302</v>
      </c>
      <c r="HY88">
        <v>0.70416666666666605</v>
      </c>
      <c r="HZ88">
        <v>0.71875</v>
      </c>
      <c r="IA88">
        <v>0.73020833333333302</v>
      </c>
      <c r="IB88">
        <v>0.71979166666666605</v>
      </c>
      <c r="IC88">
        <v>0.72395833333333304</v>
      </c>
      <c r="ID88">
        <v>0.71145833333333297</v>
      </c>
      <c r="IE88">
        <v>0.67916666666666603</v>
      </c>
      <c r="IF88">
        <v>0.73645833333333299</v>
      </c>
      <c r="IG88">
        <v>0.73958333333333304</v>
      </c>
      <c r="IH88">
        <v>0.71875</v>
      </c>
      <c r="II88">
        <v>0.72812499999999902</v>
      </c>
      <c r="IJ88">
        <v>0.74374999999999902</v>
      </c>
      <c r="IK88">
        <v>0.69895833333333302</v>
      </c>
      <c r="IL88">
        <v>0.72916666666666596</v>
      </c>
      <c r="IM88">
        <v>0.70937499999999998</v>
      </c>
      <c r="IN88">
        <v>0.69479166666666603</v>
      </c>
      <c r="IO88">
        <v>0.74687499999999996</v>
      </c>
      <c r="IP88">
        <v>0.73854166666666599</v>
      </c>
      <c r="IQ88">
        <v>0.76666666666666605</v>
      </c>
      <c r="IR88">
        <v>0.69791666666666596</v>
      </c>
      <c r="IS88">
        <v>0.73124999999999996</v>
      </c>
      <c r="IT88">
        <v>0.74166666666666603</v>
      </c>
      <c r="IU88">
        <v>0.73229166666666601</v>
      </c>
      <c r="IV88">
        <v>0.73645833333333299</v>
      </c>
      <c r="IW88">
        <v>0.7</v>
      </c>
      <c r="IX88">
        <v>0.74062499999999898</v>
      </c>
      <c r="IY88">
        <v>0.75729166666666603</v>
      </c>
      <c r="IZ88">
        <v>0.734375</v>
      </c>
      <c r="JA88">
        <v>0.703125</v>
      </c>
      <c r="JB88">
        <v>0.71354166666666596</v>
      </c>
      <c r="JC88">
        <v>0.73854166666666599</v>
      </c>
      <c r="JD88">
        <v>0.74166666666666603</v>
      </c>
      <c r="JE88">
        <v>0.74583333333333302</v>
      </c>
      <c r="JF88">
        <v>0.71041666666666603</v>
      </c>
      <c r="JG88">
        <v>0.76145833333333302</v>
      </c>
      <c r="JH88">
        <v>0.70416666666666605</v>
      </c>
      <c r="JI88">
        <v>0.73749999999999905</v>
      </c>
      <c r="JJ88">
        <v>0.71770833333333295</v>
      </c>
      <c r="JK88">
        <v>0.75208333333333299</v>
      </c>
      <c r="JL88">
        <v>0.68437499999999996</v>
      </c>
      <c r="JM88">
        <v>0.72708333333333297</v>
      </c>
      <c r="JN88">
        <v>0.75104166666666605</v>
      </c>
      <c r="JO88">
        <v>0.76249999999999996</v>
      </c>
      <c r="JP88">
        <v>0.70833333333333304</v>
      </c>
      <c r="JQ88">
        <v>0.70729166666666599</v>
      </c>
      <c r="JR88">
        <v>0.71458333333333302</v>
      </c>
      <c r="JS88">
        <v>0.75104166666666605</v>
      </c>
      <c r="JT88">
        <v>0.75833333333333297</v>
      </c>
      <c r="JU88">
        <v>0.72708333333333297</v>
      </c>
      <c r="JV88">
        <v>0.74479166666666596</v>
      </c>
      <c r="JW88">
        <v>0.70416666666666605</v>
      </c>
      <c r="JX88">
        <v>0.70937499999999998</v>
      </c>
      <c r="JY88">
        <v>0.76874999999999905</v>
      </c>
      <c r="JZ88">
        <v>0.74791666666666601</v>
      </c>
      <c r="KA88">
        <v>0.76770833333333299</v>
      </c>
      <c r="KB88">
        <v>0.76041666666666596</v>
      </c>
      <c r="KC88">
        <v>0.74479166666666596</v>
      </c>
      <c r="KD88">
        <v>0.72812499999999902</v>
      </c>
      <c r="KE88">
        <v>0.77395833333333297</v>
      </c>
      <c r="KF88">
        <v>0.73645833333333299</v>
      </c>
      <c r="KG88">
        <v>0.75208333333333299</v>
      </c>
      <c r="KH88">
        <v>0.73645833333333299</v>
      </c>
      <c r="KI88">
        <v>0.72499999999999998</v>
      </c>
      <c r="KJ88">
        <v>0.75312500000000004</v>
      </c>
      <c r="KK88">
        <v>0.74062499999999898</v>
      </c>
      <c r="KL88">
        <v>0.72916666666666596</v>
      </c>
      <c r="KM88">
        <v>0.74895833333333295</v>
      </c>
      <c r="KN88">
        <v>0.73958333333333304</v>
      </c>
      <c r="KO88">
        <v>0.77187499999999898</v>
      </c>
      <c r="KP88">
        <v>0.75416666666666599</v>
      </c>
      <c r="KQ88">
        <v>0.76770833333333299</v>
      </c>
      <c r="KR88">
        <v>0.71145833333333297</v>
      </c>
      <c r="KS88">
        <v>0.765625</v>
      </c>
      <c r="KT88">
        <v>0.73229166666666601</v>
      </c>
      <c r="KU88">
        <v>0.703125</v>
      </c>
      <c r="KV88">
        <v>0.75312500000000004</v>
      </c>
      <c r="KW88">
        <v>0.78333333333333299</v>
      </c>
      <c r="KX88">
        <v>0.73124999999999996</v>
      </c>
      <c r="KY88">
        <v>0.703125</v>
      </c>
      <c r="KZ88">
        <v>0.72395833333333304</v>
      </c>
      <c r="LA88">
        <v>0.76041666666666596</v>
      </c>
      <c r="LB88">
        <v>0.77395833333333297</v>
      </c>
      <c r="LC88">
        <v>0.71562499999999996</v>
      </c>
      <c r="LD88">
        <v>0.74895833333333295</v>
      </c>
      <c r="LE88">
        <v>0.70104166666666601</v>
      </c>
      <c r="LF88">
        <v>0.73749999999999905</v>
      </c>
      <c r="LG88">
        <v>0.75104166666666605</v>
      </c>
      <c r="LH88">
        <v>0.78125</v>
      </c>
      <c r="LI88">
        <v>0.75416666666666599</v>
      </c>
      <c r="LJ88">
        <v>0.75937499999999902</v>
      </c>
      <c r="LK88">
        <v>0.76874999999999905</v>
      </c>
      <c r="LL88">
        <v>0.72499999999999998</v>
      </c>
      <c r="LM88">
        <v>0.74062499999999898</v>
      </c>
      <c r="LN88">
        <v>0.72083333333333299</v>
      </c>
      <c r="LO88">
        <v>0.69166666666666599</v>
      </c>
      <c r="LP88">
        <v>0.76458333333333295</v>
      </c>
      <c r="LQ88">
        <v>0.77083333333333304</v>
      </c>
      <c r="LR88">
        <v>0.72812499999999902</v>
      </c>
      <c r="LS88">
        <v>0.73749999999999905</v>
      </c>
      <c r="LT88">
        <v>0.72395833333333304</v>
      </c>
      <c r="LU88">
        <v>0.74583333333333302</v>
      </c>
      <c r="LV88">
        <v>0.72395833333333304</v>
      </c>
      <c r="LW88">
        <v>0.75520833333333304</v>
      </c>
      <c r="LX88">
        <v>0.76145833333333302</v>
      </c>
      <c r="LY88">
        <v>0.73749999999999905</v>
      </c>
      <c r="LZ88">
        <v>0.74166666666666603</v>
      </c>
      <c r="MA88">
        <v>0.71249999999999902</v>
      </c>
      <c r="MB88">
        <v>0.72499999999999998</v>
      </c>
      <c r="MC88">
        <v>0.74687499999999996</v>
      </c>
      <c r="MD88">
        <v>0.73645833333333299</v>
      </c>
      <c r="ME88">
        <v>0.72083333333333299</v>
      </c>
      <c r="MF88">
        <v>0.73541666666666605</v>
      </c>
      <c r="MG88">
        <v>0.76979166666666599</v>
      </c>
      <c r="MH88">
        <v>0.74166666666666603</v>
      </c>
      <c r="MI88">
        <v>0.73020833333333302</v>
      </c>
      <c r="MJ88">
        <v>0.72916666666666596</v>
      </c>
      <c r="MK88">
        <v>0.74895833333333295</v>
      </c>
      <c r="ML88">
        <v>0.75624999999999998</v>
      </c>
      <c r="MM88">
        <v>0.74166666666666603</v>
      </c>
      <c r="MN88">
        <v>0.74166666666666603</v>
      </c>
      <c r="MO88">
        <v>0.73749999999999905</v>
      </c>
      <c r="MP88">
        <v>0.75312499999999905</v>
      </c>
      <c r="MQ88">
        <v>0.75833333333333297</v>
      </c>
      <c r="MR88">
        <v>0.73124999999999996</v>
      </c>
      <c r="MS88">
        <v>0.74895833333333295</v>
      </c>
      <c r="MT88">
        <v>0.75729166666666603</v>
      </c>
      <c r="MU88">
        <v>0.73958333333333304</v>
      </c>
      <c r="MV88">
        <v>0.71249999999999902</v>
      </c>
      <c r="MW88">
        <v>0.75624999999999898</v>
      </c>
      <c r="MX88">
        <v>0.74166666666666603</v>
      </c>
      <c r="MY88">
        <v>0.77083333333333304</v>
      </c>
      <c r="MZ88">
        <v>0.74479166666666596</v>
      </c>
      <c r="NA88">
        <v>0.75312499999999905</v>
      </c>
      <c r="NB88">
        <v>0.75208333333333299</v>
      </c>
      <c r="NC88">
        <v>0.71666666666666601</v>
      </c>
      <c r="ND88">
        <v>0.76249999999999996</v>
      </c>
      <c r="NE88">
        <v>0.71249999999999902</v>
      </c>
      <c r="NF88">
        <v>0.73124999999999996</v>
      </c>
      <c r="NG88">
        <v>0.72291666666666599</v>
      </c>
      <c r="NH88">
        <v>0.67604166666666599</v>
      </c>
      <c r="NI88">
        <v>0.75312499999999905</v>
      </c>
      <c r="NJ88">
        <v>0.75624999999999998</v>
      </c>
      <c r="NK88">
        <v>0.7</v>
      </c>
      <c r="NL88">
        <v>0.75624999999999898</v>
      </c>
      <c r="NM88">
        <v>0.75208333333333299</v>
      </c>
      <c r="NN88">
        <v>0.73020833333333302</v>
      </c>
      <c r="NO88">
        <v>0.71979166666666605</v>
      </c>
      <c r="NP88">
        <v>0.74270833333333297</v>
      </c>
      <c r="NQ88">
        <v>0.72916666666666596</v>
      </c>
      <c r="NR88">
        <v>0.75833333333333297</v>
      </c>
      <c r="NS88">
        <v>0.71770833333333295</v>
      </c>
      <c r="NT88">
        <v>0.74270833333333297</v>
      </c>
      <c r="NU88">
        <v>0.71562499999999996</v>
      </c>
      <c r="NV88">
        <v>0.76875000000000004</v>
      </c>
      <c r="NW88">
        <v>0.71666666666666601</v>
      </c>
      <c r="NX88">
        <v>0.72499999999999998</v>
      </c>
      <c r="NY88">
        <v>0.75208333333333299</v>
      </c>
      <c r="NZ88">
        <v>0.72395833333333304</v>
      </c>
      <c r="OA88">
        <v>0.69374999999999998</v>
      </c>
      <c r="OB88">
        <v>0.74166666666666603</v>
      </c>
      <c r="OC88">
        <v>0.72916666666666596</v>
      </c>
      <c r="OD88">
        <v>0.77499999999999902</v>
      </c>
      <c r="OE88">
        <v>0.72812500000000002</v>
      </c>
      <c r="OF88">
        <v>0.71354166666666596</v>
      </c>
      <c r="OG88">
        <v>0.76145833333333302</v>
      </c>
      <c r="OH88">
        <v>0.74062499999999998</v>
      </c>
      <c r="OI88">
        <v>0.76145833333333302</v>
      </c>
      <c r="OJ88">
        <v>0.76458333333333295</v>
      </c>
      <c r="OK88">
        <v>0.75416666666666599</v>
      </c>
      <c r="OL88">
        <v>0.74583333333333302</v>
      </c>
      <c r="OM88">
        <v>0.73229166666666601</v>
      </c>
      <c r="ON88">
        <v>0.74687499999999996</v>
      </c>
      <c r="OO88">
        <v>0.74895833333333295</v>
      </c>
      <c r="OP88">
        <v>0.70833333333333304</v>
      </c>
      <c r="OQ88">
        <v>0.72395833333333304</v>
      </c>
      <c r="OR88">
        <v>0.77187499999999898</v>
      </c>
      <c r="OS88">
        <v>0.73020833333333302</v>
      </c>
      <c r="OT88">
        <v>0.76666666666666605</v>
      </c>
      <c r="OU88">
        <v>0.70104166666666601</v>
      </c>
      <c r="OV88">
        <v>0.76666666666666605</v>
      </c>
      <c r="OW88">
        <v>0.75937499999999902</v>
      </c>
      <c r="OX88">
        <v>0.74374999999999902</v>
      </c>
      <c r="OY88">
        <v>0.73020833333333302</v>
      </c>
      <c r="OZ88">
        <v>0.71458333333333302</v>
      </c>
      <c r="PA88">
        <v>0.70624999999999905</v>
      </c>
      <c r="PB88">
        <v>0.72708333333333297</v>
      </c>
      <c r="PC88">
        <v>0.74895833333333295</v>
      </c>
      <c r="PD88">
        <v>0.72916666666666596</v>
      </c>
      <c r="PE88">
        <v>0.74895833333333295</v>
      </c>
      <c r="PF88">
        <v>0.74270833333333297</v>
      </c>
      <c r="PG88">
        <v>0.73333333333333295</v>
      </c>
      <c r="PH88">
        <v>0.74062499999999898</v>
      </c>
      <c r="PI88">
        <v>0.70104166666666601</v>
      </c>
      <c r="PJ88">
        <v>0.7</v>
      </c>
      <c r="PK88">
        <v>0.71770833333333295</v>
      </c>
      <c r="PL88">
        <v>0.73750000000000004</v>
      </c>
      <c r="PM88">
        <v>0.75520833333333304</v>
      </c>
      <c r="PN88">
        <v>0.70833333333333304</v>
      </c>
      <c r="PO88">
        <v>0.78333333333333299</v>
      </c>
      <c r="PP88">
        <v>0.74479166666666596</v>
      </c>
      <c r="PQ88">
        <v>0.74374999999999902</v>
      </c>
      <c r="PR88">
        <v>0.78020833333333295</v>
      </c>
      <c r="PS88">
        <v>0.75</v>
      </c>
      <c r="PT88">
        <v>0.74791666666666601</v>
      </c>
      <c r="PU88">
        <v>0.73958333333333304</v>
      </c>
      <c r="PV88">
        <v>0.77083333333333304</v>
      </c>
      <c r="PW88">
        <v>0.75937500000000002</v>
      </c>
      <c r="PX88">
        <v>0.76979166666666599</v>
      </c>
      <c r="PY88">
        <v>0.74687499999999996</v>
      </c>
      <c r="PZ88">
        <v>0.76770833333333299</v>
      </c>
      <c r="QA88">
        <v>0.73645833333333299</v>
      </c>
      <c r="QB88">
        <v>0.76145833333333302</v>
      </c>
      <c r="QC88">
        <v>0.75</v>
      </c>
      <c r="QD88">
        <v>0.72708333333333297</v>
      </c>
      <c r="QE88">
        <v>0.74791666666666601</v>
      </c>
      <c r="QF88">
        <v>0.73854166666666599</v>
      </c>
      <c r="QG88">
        <v>0.77187499999999898</v>
      </c>
      <c r="QH88">
        <v>0.72395833333333304</v>
      </c>
      <c r="QI88">
        <v>0.72187500000000004</v>
      </c>
      <c r="QJ88">
        <v>0.75208333333333299</v>
      </c>
      <c r="QK88">
        <v>0.73333333333333295</v>
      </c>
      <c r="QL88">
        <v>0.6875</v>
      </c>
      <c r="QM88">
        <v>0.75208333333333299</v>
      </c>
      <c r="QN88">
        <v>0.73958333333333304</v>
      </c>
      <c r="QO88">
        <v>0.75208333333333299</v>
      </c>
      <c r="QP88">
        <v>0.70937499999999898</v>
      </c>
      <c r="QQ88">
        <v>0.75416666666666599</v>
      </c>
      <c r="QR88">
        <v>0.75312499999999905</v>
      </c>
      <c r="QS88">
        <v>0.72187500000000004</v>
      </c>
      <c r="QT88">
        <v>0.74791666666666601</v>
      </c>
      <c r="QU88">
        <v>0.76874999999999905</v>
      </c>
      <c r="QV88">
        <v>0.74687499999999996</v>
      </c>
      <c r="QW88">
        <v>0.71458333333333302</v>
      </c>
      <c r="QX88">
        <v>0.72916666666666596</v>
      </c>
      <c r="QY88">
        <v>0.72604166666666603</v>
      </c>
      <c r="QZ88">
        <v>0.72083333333333299</v>
      </c>
      <c r="RA88">
        <v>0.75</v>
      </c>
      <c r="RB88">
        <v>0.73541666666666605</v>
      </c>
      <c r="RC88">
        <v>0.78541666666666599</v>
      </c>
      <c r="RD88">
        <v>0.765625</v>
      </c>
      <c r="RE88">
        <v>0.734375</v>
      </c>
      <c r="RF88">
        <v>0.76666666666666605</v>
      </c>
      <c r="RG88">
        <v>0.75104166666666605</v>
      </c>
      <c r="RH88">
        <v>0.76249999999999996</v>
      </c>
      <c r="RI88">
        <v>0.77604166666666596</v>
      </c>
      <c r="RJ88">
        <v>0.72604166666666603</v>
      </c>
      <c r="RK88">
        <v>0.74374999999999902</v>
      </c>
      <c r="RL88">
        <v>0.71770833333333295</v>
      </c>
      <c r="RM88">
        <v>0.70208333333333295</v>
      </c>
      <c r="RN88">
        <v>0.74479166666666596</v>
      </c>
      <c r="RO88">
        <v>0.69479166666666603</v>
      </c>
      <c r="RP88">
        <v>0.68854166666666605</v>
      </c>
      <c r="RQ88">
        <v>0.71562499999999996</v>
      </c>
      <c r="RR88">
        <v>0.71250000000000002</v>
      </c>
      <c r="RS88">
        <v>0.69374999999999898</v>
      </c>
      <c r="RT88">
        <v>0.70937499999999898</v>
      </c>
      <c r="RU88">
        <v>0.72812499999999902</v>
      </c>
      <c r="RV88">
        <v>0.72187499999999905</v>
      </c>
      <c r="RW88">
        <v>0.68124999999999902</v>
      </c>
      <c r="RX88">
        <v>0.72291666666666599</v>
      </c>
      <c r="RY88">
        <v>0.76041666666666596</v>
      </c>
      <c r="RZ88">
        <v>0.72187500000000004</v>
      </c>
      <c r="SA88">
        <v>0.70624999999999905</v>
      </c>
      <c r="SB88">
        <v>0.69895833333333302</v>
      </c>
      <c r="SC88">
        <v>0.73958333333333304</v>
      </c>
      <c r="SD88">
        <v>0.73124999999999996</v>
      </c>
      <c r="SE88">
        <v>0.68124999999999902</v>
      </c>
    </row>
    <row r="89" spans="1:499">
      <c r="A89" t="s">
        <v>9</v>
      </c>
    </row>
    <row r="90" spans="1:499">
      <c r="A90" t="s">
        <v>31</v>
      </c>
      <c r="B90" t="s">
        <v>5</v>
      </c>
    </row>
    <row r="91" spans="1:499">
      <c r="A91">
        <v>1</v>
      </c>
      <c r="B91">
        <v>2</v>
      </c>
      <c r="C91">
        <v>3</v>
      </c>
      <c r="D91">
        <v>4</v>
      </c>
      <c r="E91">
        <v>5</v>
      </c>
      <c r="F91">
        <v>6</v>
      </c>
      <c r="G91">
        <v>7</v>
      </c>
      <c r="H91">
        <v>8</v>
      </c>
      <c r="I91">
        <v>9</v>
      </c>
      <c r="J91">
        <v>10</v>
      </c>
      <c r="K91">
        <v>11</v>
      </c>
      <c r="L91">
        <v>12</v>
      </c>
      <c r="M91">
        <v>13</v>
      </c>
      <c r="N91">
        <v>14</v>
      </c>
      <c r="O91">
        <v>15</v>
      </c>
      <c r="P91">
        <v>16</v>
      </c>
      <c r="Q91">
        <v>17</v>
      </c>
      <c r="R91">
        <v>18</v>
      </c>
      <c r="S91">
        <v>19</v>
      </c>
      <c r="T91">
        <v>20</v>
      </c>
      <c r="U91">
        <v>21</v>
      </c>
      <c r="V91">
        <v>22</v>
      </c>
      <c r="W91">
        <v>23</v>
      </c>
      <c r="X91">
        <v>24</v>
      </c>
      <c r="Y91">
        <v>25</v>
      </c>
      <c r="Z91">
        <v>26</v>
      </c>
      <c r="AA91">
        <v>27</v>
      </c>
      <c r="AB91">
        <v>28</v>
      </c>
      <c r="AC91">
        <v>29</v>
      </c>
      <c r="AD91">
        <v>30</v>
      </c>
      <c r="AE91">
        <v>31</v>
      </c>
      <c r="AF91">
        <v>32</v>
      </c>
      <c r="AG91">
        <v>33</v>
      </c>
      <c r="AH91">
        <v>34</v>
      </c>
      <c r="AI91">
        <v>35</v>
      </c>
      <c r="AJ91">
        <v>36</v>
      </c>
      <c r="AK91">
        <v>37</v>
      </c>
      <c r="AL91">
        <v>38</v>
      </c>
      <c r="AM91">
        <v>39</v>
      </c>
      <c r="AN91">
        <v>40</v>
      </c>
      <c r="AO91">
        <v>41</v>
      </c>
      <c r="AP91">
        <v>42</v>
      </c>
      <c r="AQ91">
        <v>43</v>
      </c>
      <c r="AR91">
        <v>44</v>
      </c>
      <c r="AS91">
        <v>45</v>
      </c>
      <c r="AT91">
        <v>46</v>
      </c>
      <c r="AU91">
        <v>47</v>
      </c>
      <c r="AV91">
        <v>48</v>
      </c>
      <c r="AW91">
        <v>49</v>
      </c>
      <c r="AX91">
        <v>50</v>
      </c>
      <c r="AY91">
        <v>51</v>
      </c>
      <c r="AZ91">
        <v>52</v>
      </c>
      <c r="BA91">
        <v>53</v>
      </c>
      <c r="BB91">
        <v>54</v>
      </c>
      <c r="BC91">
        <v>55</v>
      </c>
      <c r="BD91">
        <v>56</v>
      </c>
      <c r="BE91">
        <v>57</v>
      </c>
      <c r="BF91">
        <v>58</v>
      </c>
      <c r="BG91">
        <v>59</v>
      </c>
      <c r="BH91">
        <v>60</v>
      </c>
      <c r="BI91">
        <v>61</v>
      </c>
      <c r="BJ91">
        <v>62</v>
      </c>
      <c r="BK91">
        <v>63</v>
      </c>
      <c r="BL91">
        <v>64</v>
      </c>
      <c r="BM91">
        <v>65</v>
      </c>
      <c r="BN91">
        <v>66</v>
      </c>
      <c r="BO91">
        <v>67</v>
      </c>
      <c r="BP91">
        <v>68</v>
      </c>
      <c r="BQ91">
        <v>69</v>
      </c>
      <c r="BR91">
        <v>70</v>
      </c>
      <c r="BS91">
        <v>71</v>
      </c>
      <c r="BT91">
        <v>72</v>
      </c>
      <c r="BU91">
        <v>73</v>
      </c>
      <c r="BV91">
        <v>74</v>
      </c>
      <c r="BW91">
        <v>75</v>
      </c>
      <c r="BX91">
        <v>76</v>
      </c>
      <c r="BY91">
        <v>77</v>
      </c>
      <c r="BZ91">
        <v>78</v>
      </c>
      <c r="CA91">
        <v>79</v>
      </c>
      <c r="CB91">
        <v>80</v>
      </c>
      <c r="CC91">
        <v>81</v>
      </c>
      <c r="CD91">
        <v>82</v>
      </c>
      <c r="CE91">
        <v>83</v>
      </c>
      <c r="CF91">
        <v>84</v>
      </c>
      <c r="CG91">
        <v>85</v>
      </c>
      <c r="CH91">
        <v>86</v>
      </c>
      <c r="CI91">
        <v>87</v>
      </c>
      <c r="CJ91">
        <v>88</v>
      </c>
      <c r="CK91">
        <v>89</v>
      </c>
      <c r="CL91">
        <v>90</v>
      </c>
      <c r="CM91">
        <v>91</v>
      </c>
      <c r="CN91">
        <v>92</v>
      </c>
      <c r="CO91">
        <v>93</v>
      </c>
      <c r="CP91">
        <v>94</v>
      </c>
      <c r="CQ91">
        <v>95</v>
      </c>
      <c r="CR91">
        <v>96</v>
      </c>
      <c r="CS91">
        <v>97</v>
      </c>
      <c r="CT91">
        <v>98</v>
      </c>
      <c r="CU91">
        <v>99</v>
      </c>
      <c r="CV91">
        <v>100</v>
      </c>
      <c r="CW91">
        <v>101</v>
      </c>
      <c r="CX91">
        <v>102</v>
      </c>
      <c r="CY91">
        <v>103</v>
      </c>
      <c r="CZ91">
        <v>104</v>
      </c>
      <c r="DA91">
        <v>105</v>
      </c>
      <c r="DB91">
        <v>106</v>
      </c>
      <c r="DC91">
        <v>107</v>
      </c>
      <c r="DD91">
        <v>108</v>
      </c>
      <c r="DE91">
        <v>109</v>
      </c>
      <c r="DF91">
        <v>110</v>
      </c>
      <c r="DG91">
        <v>111</v>
      </c>
      <c r="DH91">
        <v>112</v>
      </c>
      <c r="DI91">
        <v>113</v>
      </c>
      <c r="DJ91">
        <v>114</v>
      </c>
      <c r="DK91">
        <v>115</v>
      </c>
      <c r="DL91">
        <v>116</v>
      </c>
      <c r="DM91">
        <v>117</v>
      </c>
      <c r="DN91">
        <v>118</v>
      </c>
      <c r="DO91">
        <v>119</v>
      </c>
      <c r="DP91">
        <v>120</v>
      </c>
      <c r="DQ91">
        <v>121</v>
      </c>
      <c r="DR91">
        <v>122</v>
      </c>
      <c r="DS91">
        <v>123</v>
      </c>
      <c r="DT91">
        <v>124</v>
      </c>
      <c r="DU91">
        <v>125</v>
      </c>
      <c r="DV91">
        <v>126</v>
      </c>
      <c r="DW91">
        <v>127</v>
      </c>
      <c r="DX91">
        <v>128</v>
      </c>
      <c r="DY91">
        <v>129</v>
      </c>
      <c r="DZ91">
        <v>130</v>
      </c>
      <c r="EA91">
        <v>131</v>
      </c>
      <c r="EB91">
        <v>132</v>
      </c>
      <c r="EC91">
        <v>133</v>
      </c>
      <c r="ED91">
        <v>134</v>
      </c>
      <c r="EE91">
        <v>135</v>
      </c>
      <c r="EF91">
        <v>136</v>
      </c>
      <c r="EG91">
        <v>137</v>
      </c>
      <c r="EH91">
        <v>138</v>
      </c>
      <c r="EI91">
        <v>139</v>
      </c>
      <c r="EJ91">
        <v>140</v>
      </c>
      <c r="EK91">
        <v>141</v>
      </c>
      <c r="EL91">
        <v>142</v>
      </c>
      <c r="EM91">
        <v>143</v>
      </c>
      <c r="EN91">
        <v>144</v>
      </c>
      <c r="EO91">
        <v>145</v>
      </c>
      <c r="EP91">
        <v>146</v>
      </c>
      <c r="EQ91">
        <v>147</v>
      </c>
      <c r="ER91">
        <v>148</v>
      </c>
      <c r="ES91">
        <v>149</v>
      </c>
      <c r="ET91">
        <v>150</v>
      </c>
      <c r="EU91">
        <v>151</v>
      </c>
      <c r="EV91">
        <v>152</v>
      </c>
      <c r="EW91">
        <v>153</v>
      </c>
      <c r="EX91">
        <v>154</v>
      </c>
      <c r="EY91">
        <v>155</v>
      </c>
      <c r="EZ91">
        <v>156</v>
      </c>
      <c r="FA91">
        <v>157</v>
      </c>
      <c r="FB91">
        <v>158</v>
      </c>
      <c r="FC91">
        <v>159</v>
      </c>
      <c r="FD91">
        <v>160</v>
      </c>
      <c r="FE91">
        <v>161</v>
      </c>
      <c r="FF91">
        <v>162</v>
      </c>
      <c r="FG91">
        <v>163</v>
      </c>
      <c r="FH91">
        <v>164</v>
      </c>
      <c r="FI91">
        <v>165</v>
      </c>
      <c r="FJ91">
        <v>166</v>
      </c>
      <c r="FK91">
        <v>167</v>
      </c>
      <c r="FL91">
        <v>168</v>
      </c>
      <c r="FM91">
        <v>169</v>
      </c>
      <c r="FN91">
        <v>170</v>
      </c>
      <c r="FO91">
        <v>171</v>
      </c>
      <c r="FP91">
        <v>172</v>
      </c>
      <c r="FQ91">
        <v>173</v>
      </c>
      <c r="FR91">
        <v>174</v>
      </c>
      <c r="FS91">
        <v>175</v>
      </c>
      <c r="FT91">
        <v>176</v>
      </c>
      <c r="FU91">
        <v>177</v>
      </c>
      <c r="FV91">
        <v>178</v>
      </c>
      <c r="FW91">
        <v>179</v>
      </c>
      <c r="FX91">
        <v>180</v>
      </c>
      <c r="FY91">
        <v>181</v>
      </c>
      <c r="FZ91">
        <v>182</v>
      </c>
      <c r="GA91">
        <v>183</v>
      </c>
      <c r="GB91">
        <v>184</v>
      </c>
      <c r="GC91">
        <v>185</v>
      </c>
      <c r="GD91">
        <v>186</v>
      </c>
      <c r="GE91">
        <v>187</v>
      </c>
      <c r="GF91">
        <v>188</v>
      </c>
      <c r="GG91">
        <v>189</v>
      </c>
      <c r="GH91">
        <v>190</v>
      </c>
      <c r="GI91">
        <v>191</v>
      </c>
      <c r="GJ91">
        <v>192</v>
      </c>
      <c r="GK91">
        <v>193</v>
      </c>
      <c r="GL91">
        <v>194</v>
      </c>
      <c r="GM91">
        <v>195</v>
      </c>
      <c r="GN91">
        <v>196</v>
      </c>
      <c r="GO91">
        <v>197</v>
      </c>
      <c r="GP91">
        <v>198</v>
      </c>
      <c r="GQ91">
        <v>199</v>
      </c>
      <c r="GR91">
        <v>200</v>
      </c>
      <c r="GS91">
        <v>201</v>
      </c>
      <c r="GT91">
        <v>202</v>
      </c>
      <c r="GU91">
        <v>203</v>
      </c>
      <c r="GV91">
        <v>204</v>
      </c>
      <c r="GW91">
        <v>205</v>
      </c>
      <c r="GX91">
        <v>206</v>
      </c>
      <c r="GY91">
        <v>207</v>
      </c>
      <c r="GZ91">
        <v>208</v>
      </c>
      <c r="HA91">
        <v>209</v>
      </c>
      <c r="HB91">
        <v>210</v>
      </c>
      <c r="HC91">
        <v>211</v>
      </c>
      <c r="HD91">
        <v>212</v>
      </c>
      <c r="HE91">
        <v>213</v>
      </c>
      <c r="HF91">
        <v>214</v>
      </c>
      <c r="HG91">
        <v>215</v>
      </c>
      <c r="HH91">
        <v>216</v>
      </c>
      <c r="HI91">
        <v>217</v>
      </c>
      <c r="HJ91">
        <v>218</v>
      </c>
      <c r="HK91">
        <v>219</v>
      </c>
      <c r="HL91">
        <v>220</v>
      </c>
      <c r="HM91">
        <v>221</v>
      </c>
      <c r="HN91">
        <v>222</v>
      </c>
      <c r="HO91">
        <v>223</v>
      </c>
      <c r="HP91">
        <v>224</v>
      </c>
      <c r="HQ91">
        <v>225</v>
      </c>
      <c r="HR91">
        <v>226</v>
      </c>
      <c r="HS91">
        <v>227</v>
      </c>
      <c r="HT91">
        <v>228</v>
      </c>
      <c r="HU91">
        <v>229</v>
      </c>
      <c r="HV91">
        <v>230</v>
      </c>
      <c r="HW91">
        <v>231</v>
      </c>
      <c r="HX91">
        <v>232</v>
      </c>
      <c r="HY91">
        <v>233</v>
      </c>
      <c r="HZ91">
        <v>234</v>
      </c>
      <c r="IA91">
        <v>235</v>
      </c>
      <c r="IB91">
        <v>236</v>
      </c>
      <c r="IC91">
        <v>237</v>
      </c>
      <c r="ID91">
        <v>238</v>
      </c>
      <c r="IE91">
        <v>239</v>
      </c>
      <c r="IF91">
        <v>240</v>
      </c>
      <c r="IG91">
        <v>241</v>
      </c>
      <c r="IH91">
        <v>242</v>
      </c>
      <c r="II91">
        <v>243</v>
      </c>
      <c r="IJ91">
        <v>244</v>
      </c>
      <c r="IK91">
        <v>245</v>
      </c>
      <c r="IL91">
        <v>246</v>
      </c>
      <c r="IM91">
        <v>247</v>
      </c>
      <c r="IN91">
        <v>248</v>
      </c>
      <c r="IO91">
        <v>249</v>
      </c>
      <c r="IP91">
        <v>250</v>
      </c>
      <c r="IQ91">
        <v>251</v>
      </c>
      <c r="IR91">
        <v>252</v>
      </c>
      <c r="IS91">
        <v>253</v>
      </c>
      <c r="IT91">
        <v>254</v>
      </c>
      <c r="IU91">
        <v>255</v>
      </c>
      <c r="IV91">
        <v>256</v>
      </c>
      <c r="IW91">
        <v>257</v>
      </c>
      <c r="IX91">
        <v>258</v>
      </c>
      <c r="IY91">
        <v>259</v>
      </c>
      <c r="IZ91">
        <v>260</v>
      </c>
      <c r="JA91">
        <v>261</v>
      </c>
      <c r="JB91">
        <v>262</v>
      </c>
      <c r="JC91">
        <v>263</v>
      </c>
      <c r="JD91">
        <v>264</v>
      </c>
      <c r="JE91">
        <v>265</v>
      </c>
      <c r="JF91">
        <v>266</v>
      </c>
      <c r="JG91">
        <v>267</v>
      </c>
      <c r="JH91">
        <v>268</v>
      </c>
      <c r="JI91">
        <v>269</v>
      </c>
      <c r="JJ91">
        <v>270</v>
      </c>
      <c r="JK91">
        <v>271</v>
      </c>
      <c r="JL91">
        <v>272</v>
      </c>
      <c r="JM91">
        <v>273</v>
      </c>
      <c r="JN91">
        <v>274</v>
      </c>
      <c r="JO91">
        <v>275</v>
      </c>
      <c r="JP91">
        <v>276</v>
      </c>
      <c r="JQ91">
        <v>277</v>
      </c>
      <c r="JR91">
        <v>278</v>
      </c>
      <c r="JS91">
        <v>279</v>
      </c>
      <c r="JT91">
        <v>280</v>
      </c>
      <c r="JU91">
        <v>281</v>
      </c>
      <c r="JV91">
        <v>282</v>
      </c>
      <c r="JW91">
        <v>283</v>
      </c>
      <c r="JX91">
        <v>284</v>
      </c>
      <c r="JY91">
        <v>285</v>
      </c>
      <c r="JZ91">
        <v>286</v>
      </c>
      <c r="KA91">
        <v>287</v>
      </c>
      <c r="KB91">
        <v>288</v>
      </c>
      <c r="KC91">
        <v>289</v>
      </c>
      <c r="KD91">
        <v>290</v>
      </c>
      <c r="KE91">
        <v>291</v>
      </c>
      <c r="KF91">
        <v>292</v>
      </c>
      <c r="KG91">
        <v>293</v>
      </c>
      <c r="KH91">
        <v>294</v>
      </c>
      <c r="KI91">
        <v>295</v>
      </c>
      <c r="KJ91">
        <v>296</v>
      </c>
      <c r="KK91">
        <v>297</v>
      </c>
      <c r="KL91">
        <v>298</v>
      </c>
      <c r="KM91">
        <v>299</v>
      </c>
      <c r="KN91">
        <v>300</v>
      </c>
      <c r="KO91">
        <v>301</v>
      </c>
      <c r="KP91">
        <v>302</v>
      </c>
      <c r="KQ91">
        <v>303</v>
      </c>
      <c r="KR91">
        <v>304</v>
      </c>
      <c r="KS91">
        <v>305</v>
      </c>
      <c r="KT91">
        <v>306</v>
      </c>
      <c r="KU91">
        <v>307</v>
      </c>
      <c r="KV91">
        <v>308</v>
      </c>
      <c r="KW91">
        <v>309</v>
      </c>
      <c r="KX91">
        <v>310</v>
      </c>
      <c r="KY91">
        <v>311</v>
      </c>
      <c r="KZ91">
        <v>312</v>
      </c>
      <c r="LA91">
        <v>313</v>
      </c>
      <c r="LB91">
        <v>314</v>
      </c>
      <c r="LC91">
        <v>315</v>
      </c>
      <c r="LD91">
        <v>316</v>
      </c>
      <c r="LE91">
        <v>317</v>
      </c>
      <c r="LF91">
        <v>318</v>
      </c>
      <c r="LG91">
        <v>319</v>
      </c>
      <c r="LH91">
        <v>320</v>
      </c>
      <c r="LI91">
        <v>321</v>
      </c>
      <c r="LJ91">
        <v>322</v>
      </c>
      <c r="LK91">
        <v>323</v>
      </c>
      <c r="LL91">
        <v>324</v>
      </c>
      <c r="LM91">
        <v>325</v>
      </c>
      <c r="LN91">
        <v>326</v>
      </c>
      <c r="LO91">
        <v>327</v>
      </c>
      <c r="LP91">
        <v>328</v>
      </c>
      <c r="LQ91">
        <v>329</v>
      </c>
      <c r="LR91">
        <v>330</v>
      </c>
      <c r="LS91">
        <v>331</v>
      </c>
      <c r="LT91">
        <v>332</v>
      </c>
      <c r="LU91">
        <v>333</v>
      </c>
      <c r="LV91">
        <v>334</v>
      </c>
      <c r="LW91">
        <v>335</v>
      </c>
      <c r="LX91">
        <v>336</v>
      </c>
      <c r="LY91">
        <v>337</v>
      </c>
      <c r="LZ91">
        <v>338</v>
      </c>
      <c r="MA91">
        <v>339</v>
      </c>
      <c r="MB91">
        <v>340</v>
      </c>
      <c r="MC91">
        <v>341</v>
      </c>
      <c r="MD91">
        <v>342</v>
      </c>
      <c r="ME91">
        <v>343</v>
      </c>
      <c r="MF91">
        <v>344</v>
      </c>
      <c r="MG91">
        <v>345</v>
      </c>
      <c r="MH91">
        <v>346</v>
      </c>
      <c r="MI91">
        <v>347</v>
      </c>
      <c r="MJ91">
        <v>348</v>
      </c>
      <c r="MK91">
        <v>349</v>
      </c>
      <c r="ML91">
        <v>350</v>
      </c>
      <c r="MM91">
        <v>351</v>
      </c>
      <c r="MN91">
        <v>352</v>
      </c>
      <c r="MO91">
        <v>353</v>
      </c>
      <c r="MP91">
        <v>354</v>
      </c>
      <c r="MQ91">
        <v>355</v>
      </c>
      <c r="MR91">
        <v>356</v>
      </c>
      <c r="MS91">
        <v>357</v>
      </c>
      <c r="MT91">
        <v>358</v>
      </c>
      <c r="MU91">
        <v>359</v>
      </c>
      <c r="MV91">
        <v>360</v>
      </c>
      <c r="MW91">
        <v>361</v>
      </c>
      <c r="MX91">
        <v>362</v>
      </c>
      <c r="MY91">
        <v>363</v>
      </c>
      <c r="MZ91">
        <v>364</v>
      </c>
      <c r="NA91">
        <v>365</v>
      </c>
      <c r="NB91">
        <v>366</v>
      </c>
      <c r="NC91">
        <v>367</v>
      </c>
      <c r="ND91">
        <v>368</v>
      </c>
      <c r="NE91">
        <v>369</v>
      </c>
      <c r="NF91">
        <v>370</v>
      </c>
      <c r="NG91">
        <v>371</v>
      </c>
      <c r="NH91">
        <v>372</v>
      </c>
      <c r="NI91">
        <v>373</v>
      </c>
      <c r="NJ91">
        <v>374</v>
      </c>
      <c r="NK91">
        <v>375</v>
      </c>
      <c r="NL91">
        <v>376</v>
      </c>
      <c r="NM91">
        <v>377</v>
      </c>
      <c r="NN91">
        <v>378</v>
      </c>
      <c r="NO91">
        <v>379</v>
      </c>
      <c r="NP91">
        <v>380</v>
      </c>
      <c r="NQ91">
        <v>381</v>
      </c>
      <c r="NR91">
        <v>382</v>
      </c>
      <c r="NS91">
        <v>383</v>
      </c>
      <c r="NT91">
        <v>384</v>
      </c>
      <c r="NU91">
        <v>385</v>
      </c>
      <c r="NV91">
        <v>386</v>
      </c>
      <c r="NW91">
        <v>387</v>
      </c>
      <c r="NX91">
        <v>388</v>
      </c>
      <c r="NY91">
        <v>389</v>
      </c>
      <c r="NZ91">
        <v>390</v>
      </c>
      <c r="OA91">
        <v>391</v>
      </c>
      <c r="OB91">
        <v>392</v>
      </c>
      <c r="OC91">
        <v>393</v>
      </c>
      <c r="OD91">
        <v>394</v>
      </c>
      <c r="OE91">
        <v>395</v>
      </c>
      <c r="OF91">
        <v>396</v>
      </c>
      <c r="OG91">
        <v>397</v>
      </c>
      <c r="OH91">
        <v>398</v>
      </c>
      <c r="OI91">
        <v>399</v>
      </c>
      <c r="OJ91">
        <v>400</v>
      </c>
      <c r="OK91">
        <v>401</v>
      </c>
      <c r="OL91">
        <v>402</v>
      </c>
      <c r="OM91">
        <v>403</v>
      </c>
      <c r="ON91">
        <v>404</v>
      </c>
      <c r="OO91">
        <v>405</v>
      </c>
      <c r="OP91">
        <v>406</v>
      </c>
      <c r="OQ91">
        <v>407</v>
      </c>
      <c r="OR91">
        <v>408</v>
      </c>
      <c r="OS91">
        <v>409</v>
      </c>
      <c r="OT91">
        <v>410</v>
      </c>
      <c r="OU91">
        <v>411</v>
      </c>
      <c r="OV91">
        <v>412</v>
      </c>
      <c r="OW91">
        <v>413</v>
      </c>
      <c r="OX91">
        <v>414</v>
      </c>
      <c r="OY91">
        <v>415</v>
      </c>
      <c r="OZ91">
        <v>416</v>
      </c>
      <c r="PA91">
        <v>417</v>
      </c>
      <c r="PB91">
        <v>418</v>
      </c>
      <c r="PC91">
        <v>419</v>
      </c>
      <c r="PD91">
        <v>420</v>
      </c>
      <c r="PE91">
        <v>421</v>
      </c>
      <c r="PF91">
        <v>422</v>
      </c>
      <c r="PG91">
        <v>423</v>
      </c>
      <c r="PH91">
        <v>424</v>
      </c>
      <c r="PI91">
        <v>425</v>
      </c>
      <c r="PJ91">
        <v>426</v>
      </c>
      <c r="PK91">
        <v>427</v>
      </c>
      <c r="PL91">
        <v>428</v>
      </c>
      <c r="PM91">
        <v>429</v>
      </c>
      <c r="PN91">
        <v>430</v>
      </c>
      <c r="PO91">
        <v>431</v>
      </c>
      <c r="PP91">
        <v>432</v>
      </c>
      <c r="PQ91">
        <v>433</v>
      </c>
      <c r="PR91">
        <v>434</v>
      </c>
      <c r="PS91">
        <v>435</v>
      </c>
      <c r="PT91">
        <v>436</v>
      </c>
      <c r="PU91">
        <v>437</v>
      </c>
      <c r="PV91">
        <v>438</v>
      </c>
      <c r="PW91">
        <v>439</v>
      </c>
      <c r="PX91">
        <v>440</v>
      </c>
      <c r="PY91">
        <v>441</v>
      </c>
      <c r="PZ91">
        <v>442</v>
      </c>
      <c r="QA91">
        <v>443</v>
      </c>
      <c r="QB91">
        <v>444</v>
      </c>
      <c r="QC91">
        <v>445</v>
      </c>
      <c r="QD91">
        <v>446</v>
      </c>
      <c r="QE91">
        <v>447</v>
      </c>
      <c r="QF91">
        <v>448</v>
      </c>
      <c r="QG91">
        <v>449</v>
      </c>
      <c r="QH91">
        <v>450</v>
      </c>
      <c r="QI91">
        <v>451</v>
      </c>
      <c r="QJ91">
        <v>452</v>
      </c>
      <c r="QK91">
        <v>453</v>
      </c>
      <c r="QL91">
        <v>454</v>
      </c>
      <c r="QM91">
        <v>455</v>
      </c>
      <c r="QN91">
        <v>456</v>
      </c>
      <c r="QO91">
        <v>457</v>
      </c>
      <c r="QP91">
        <v>458</v>
      </c>
      <c r="QQ91">
        <v>459</v>
      </c>
      <c r="QR91">
        <v>460</v>
      </c>
      <c r="QS91">
        <v>461</v>
      </c>
      <c r="QT91">
        <v>462</v>
      </c>
      <c r="QU91">
        <v>463</v>
      </c>
      <c r="QV91">
        <v>464</v>
      </c>
      <c r="QW91">
        <v>465</v>
      </c>
      <c r="QX91">
        <v>466</v>
      </c>
      <c r="QY91">
        <v>467</v>
      </c>
      <c r="QZ91">
        <v>468</v>
      </c>
      <c r="RA91">
        <v>469</v>
      </c>
      <c r="RB91">
        <v>470</v>
      </c>
      <c r="RC91">
        <v>471</v>
      </c>
      <c r="RD91">
        <v>472</v>
      </c>
      <c r="RE91">
        <v>473</v>
      </c>
      <c r="RF91">
        <v>474</v>
      </c>
      <c r="RG91">
        <v>475</v>
      </c>
      <c r="RH91">
        <v>476</v>
      </c>
      <c r="RI91">
        <v>477</v>
      </c>
      <c r="RJ91">
        <v>478</v>
      </c>
      <c r="RK91">
        <v>479</v>
      </c>
      <c r="RL91">
        <v>480</v>
      </c>
      <c r="RM91">
        <v>481</v>
      </c>
      <c r="RN91">
        <v>482</v>
      </c>
      <c r="RO91">
        <v>483</v>
      </c>
      <c r="RP91">
        <v>484</v>
      </c>
      <c r="RQ91">
        <v>485</v>
      </c>
      <c r="RR91">
        <v>486</v>
      </c>
      <c r="RS91">
        <v>487</v>
      </c>
      <c r="RT91">
        <v>488</v>
      </c>
      <c r="RU91">
        <v>489</v>
      </c>
      <c r="RV91">
        <v>490</v>
      </c>
      <c r="RW91">
        <v>491</v>
      </c>
      <c r="RX91">
        <v>492</v>
      </c>
      <c r="RY91">
        <v>493</v>
      </c>
      <c r="RZ91">
        <v>494</v>
      </c>
      <c r="SA91">
        <v>495</v>
      </c>
      <c r="SB91">
        <v>496</v>
      </c>
      <c r="SC91">
        <v>497</v>
      </c>
      <c r="SD91">
        <v>498</v>
      </c>
      <c r="SE91">
        <v>499</v>
      </c>
    </row>
    <row r="92" spans="1:499">
      <c r="A92">
        <v>3.0416666666666599E-2</v>
      </c>
      <c r="B92">
        <v>3.0520833333333299E-2</v>
      </c>
      <c r="C92">
        <v>9.4583333333333297E-2</v>
      </c>
      <c r="D92">
        <v>0.15010416666666601</v>
      </c>
      <c r="E92">
        <v>0.204895833333333</v>
      </c>
      <c r="F92">
        <v>0.21</v>
      </c>
      <c r="G92">
        <v>0.264895833333333</v>
      </c>
      <c r="H92">
        <v>0.32572916666666601</v>
      </c>
      <c r="I92">
        <v>0.36833333333333301</v>
      </c>
      <c r="J92">
        <v>0.40145833333333297</v>
      </c>
      <c r="K92">
        <v>0.40104166666666602</v>
      </c>
      <c r="L92">
        <v>0.45552083333333299</v>
      </c>
      <c r="M92">
        <v>0.55406250000000001</v>
      </c>
      <c r="N92">
        <v>0.52812499999999996</v>
      </c>
      <c r="O92">
        <v>0.51583333333333303</v>
      </c>
      <c r="P92">
        <v>0.543333333333333</v>
      </c>
      <c r="Q92">
        <v>0.61135416666666598</v>
      </c>
      <c r="R92">
        <v>0.56666666666666599</v>
      </c>
      <c r="S92">
        <v>0.59416666666666595</v>
      </c>
      <c r="T92">
        <v>0.58802083333333299</v>
      </c>
      <c r="U92">
        <v>0.57781249999999995</v>
      </c>
      <c r="V92">
        <v>0.60666666666666602</v>
      </c>
      <c r="W92">
        <v>0.61093750000000002</v>
      </c>
      <c r="X92">
        <v>0.62656249999999902</v>
      </c>
      <c r="Y92">
        <v>0.63093750000000004</v>
      </c>
      <c r="Z92">
        <v>0.60145833333333298</v>
      </c>
      <c r="AA92">
        <v>0.63062499999999999</v>
      </c>
      <c r="AB92">
        <v>0.60531249999999903</v>
      </c>
      <c r="AC92">
        <v>0.64520833333333305</v>
      </c>
      <c r="AD92">
        <v>0.64781250000000001</v>
      </c>
      <c r="AE92">
        <v>0.62739583333333304</v>
      </c>
      <c r="AF92">
        <v>0.66864583333333305</v>
      </c>
      <c r="AG92">
        <v>0.67374999999999996</v>
      </c>
      <c r="AH92">
        <v>0.67635416666666603</v>
      </c>
      <c r="AI92">
        <v>0.66010416666666605</v>
      </c>
      <c r="AJ92">
        <v>0.68572916666666595</v>
      </c>
      <c r="AK92">
        <v>0.72052083333333306</v>
      </c>
      <c r="AL92">
        <v>0.73104166666666603</v>
      </c>
      <c r="AM92">
        <v>0.745729166666666</v>
      </c>
      <c r="AN92">
        <v>0.77374999999999905</v>
      </c>
      <c r="AO92">
        <v>0.74541666666666595</v>
      </c>
      <c r="AP92">
        <v>0.72947916666666601</v>
      </c>
      <c r="AQ92">
        <v>0.74937499999999901</v>
      </c>
      <c r="AR92">
        <v>0.76229166666666603</v>
      </c>
      <c r="AS92">
        <v>0.76104166666666595</v>
      </c>
      <c r="AT92">
        <v>0.76645833333333302</v>
      </c>
      <c r="AU92">
        <v>0.75385416666666605</v>
      </c>
      <c r="AV92">
        <v>0.77614583333333298</v>
      </c>
      <c r="AW92">
        <v>0.78104166666666597</v>
      </c>
      <c r="AX92">
        <v>0.78729166666666595</v>
      </c>
      <c r="AY92">
        <v>0.79812499999999997</v>
      </c>
      <c r="AZ92">
        <v>0.76677083333333296</v>
      </c>
      <c r="BA92">
        <v>0.77281249999999901</v>
      </c>
      <c r="BB92">
        <v>0.79281250000000003</v>
      </c>
      <c r="BC92">
        <v>0.78343750000000001</v>
      </c>
      <c r="BD92">
        <v>0.76864583333333303</v>
      </c>
      <c r="BE92">
        <v>0.75958333333333306</v>
      </c>
      <c r="BF92">
        <v>0.78604166666666597</v>
      </c>
      <c r="BG92">
        <v>0.81499999999999995</v>
      </c>
      <c r="BH92">
        <v>0.80677083333333299</v>
      </c>
      <c r="BI92">
        <v>0.78083333333333305</v>
      </c>
      <c r="BJ92">
        <v>0.79364583333333305</v>
      </c>
      <c r="BK92">
        <v>0.77437500000000004</v>
      </c>
      <c r="BL92">
        <v>0.80010416666666595</v>
      </c>
      <c r="BM92">
        <v>0.80260416666666601</v>
      </c>
      <c r="BN92">
        <v>0.84312500000000001</v>
      </c>
      <c r="BO92">
        <v>0.78687499999999999</v>
      </c>
      <c r="BP92">
        <v>0.78510416666666605</v>
      </c>
      <c r="BQ92">
        <v>0.77499999999999902</v>
      </c>
      <c r="BR92">
        <v>0.78208333333333302</v>
      </c>
      <c r="BS92">
        <v>0.79489583333333302</v>
      </c>
      <c r="BT92">
        <v>0.78822916666666598</v>
      </c>
      <c r="BU92">
        <v>0.77645833333333303</v>
      </c>
      <c r="BV92">
        <v>0.80583333333333296</v>
      </c>
      <c r="BW92">
        <v>0.816041666666666</v>
      </c>
      <c r="BX92">
        <v>0.76072916666666601</v>
      </c>
      <c r="BY92">
        <v>0.78281249999999902</v>
      </c>
      <c r="BZ92">
        <v>0.79281250000000003</v>
      </c>
      <c r="CA92">
        <v>0.77531249999999996</v>
      </c>
      <c r="CB92">
        <v>0.76291666666666602</v>
      </c>
      <c r="CC92">
        <v>0.79020833333333296</v>
      </c>
      <c r="CD92">
        <v>0.77833333333333299</v>
      </c>
      <c r="CE92">
        <v>0.79354166666666603</v>
      </c>
      <c r="CF92">
        <v>0.74822916666666595</v>
      </c>
      <c r="CG92">
        <v>0.77083333333333304</v>
      </c>
      <c r="CH92">
        <v>0.80427083333333305</v>
      </c>
      <c r="CI92">
        <v>0.77864583333333304</v>
      </c>
      <c r="CJ92">
        <v>0.81989583333333305</v>
      </c>
      <c r="CK92">
        <v>0.78364583333333304</v>
      </c>
      <c r="CL92">
        <v>0.791875</v>
      </c>
      <c r="CM92">
        <v>0.76687499999999997</v>
      </c>
      <c r="CN92">
        <v>0.77572916666666603</v>
      </c>
      <c r="CO92">
        <v>0.8</v>
      </c>
      <c r="CP92">
        <v>0.78010416666666604</v>
      </c>
      <c r="CQ92">
        <v>0.78927083333333303</v>
      </c>
      <c r="CR92">
        <v>0.78281250000000002</v>
      </c>
      <c r="CS92">
        <v>0.73760416666666595</v>
      </c>
      <c r="CT92">
        <v>0.77791666666666603</v>
      </c>
      <c r="CU92">
        <v>0.77666666666666595</v>
      </c>
      <c r="CV92">
        <v>0.75906249999999997</v>
      </c>
      <c r="CW92">
        <v>0.77187499999999998</v>
      </c>
      <c r="CX92">
        <v>0.81552083333333303</v>
      </c>
      <c r="CY92">
        <v>0.75093750000000004</v>
      </c>
      <c r="CZ92">
        <v>0.78385416666666596</v>
      </c>
      <c r="DA92">
        <v>0.77187499999999998</v>
      </c>
      <c r="DB92">
        <v>0.78270833333333301</v>
      </c>
      <c r="DC92">
        <v>0.74791666666666601</v>
      </c>
      <c r="DD92">
        <v>0.79895833333333299</v>
      </c>
      <c r="DE92">
        <v>0.76177083333333295</v>
      </c>
      <c r="DF92">
        <v>0.80510416666666595</v>
      </c>
      <c r="DG92">
        <v>0.77916666666666601</v>
      </c>
      <c r="DH92">
        <v>0.80291666666666595</v>
      </c>
      <c r="DI92">
        <v>0.76260416666666597</v>
      </c>
      <c r="DJ92">
        <v>0.7684375</v>
      </c>
      <c r="DK92">
        <v>0.745729166666666</v>
      </c>
      <c r="DL92">
        <v>0.81104166666666599</v>
      </c>
      <c r="DM92">
        <v>0.8</v>
      </c>
      <c r="DN92">
        <v>0.788333333333333</v>
      </c>
      <c r="DO92">
        <v>0.79812499999999997</v>
      </c>
      <c r="DP92">
        <v>0.79458333333333298</v>
      </c>
      <c r="DQ92">
        <v>0.80802083333333297</v>
      </c>
      <c r="DR92">
        <v>0.76302083333333304</v>
      </c>
      <c r="DS92">
        <v>0.79218749999999905</v>
      </c>
      <c r="DT92">
        <v>0.80489583333333303</v>
      </c>
      <c r="DU92">
        <v>0.79041666666666599</v>
      </c>
      <c r="DV92">
        <v>0.78083333333333305</v>
      </c>
      <c r="DW92">
        <v>0.79854166666666604</v>
      </c>
      <c r="DX92">
        <v>0.76343749999999999</v>
      </c>
      <c r="DY92">
        <v>0.79249999999999998</v>
      </c>
      <c r="DZ92">
        <v>0.77645833333333303</v>
      </c>
      <c r="EA92">
        <v>0.77249999999999996</v>
      </c>
      <c r="EB92">
        <v>0.73114583333333305</v>
      </c>
      <c r="EC92">
        <v>0.78572916666666603</v>
      </c>
      <c r="ED92">
        <v>0.77218750000000003</v>
      </c>
      <c r="EE92">
        <v>0.77760416666666599</v>
      </c>
      <c r="EF92">
        <v>0.75624999999999998</v>
      </c>
      <c r="EG92">
        <v>0.80916666666666603</v>
      </c>
      <c r="EH92">
        <v>0.74968749999999995</v>
      </c>
      <c r="EI92">
        <v>0.76979166666666599</v>
      </c>
      <c r="EJ92">
        <v>0.76666666666666605</v>
      </c>
      <c r="EK92">
        <v>0.77145833333333302</v>
      </c>
      <c r="EL92">
        <v>0.77239583333333295</v>
      </c>
      <c r="EM92">
        <v>0.78072916666666603</v>
      </c>
      <c r="EN92">
        <v>0.79583333333333295</v>
      </c>
      <c r="EO92">
        <v>0.755</v>
      </c>
      <c r="EP92">
        <v>0.776979166666666</v>
      </c>
      <c r="EQ92">
        <v>0.78125</v>
      </c>
      <c r="ER92">
        <v>0.78687499999999999</v>
      </c>
      <c r="ES92">
        <v>0.78697916666666601</v>
      </c>
      <c r="ET92">
        <v>0.766354166666666</v>
      </c>
      <c r="EU92">
        <v>0.79593749999999996</v>
      </c>
      <c r="EV92">
        <v>0.81593749999999998</v>
      </c>
      <c r="EW92">
        <v>0.76718750000000002</v>
      </c>
      <c r="EX92">
        <v>0.77208333333333301</v>
      </c>
      <c r="EY92">
        <v>0.75645833333333301</v>
      </c>
      <c r="EZ92">
        <v>0.79312499999999997</v>
      </c>
      <c r="FA92">
        <v>0.78395833333333298</v>
      </c>
      <c r="FB92">
        <v>0.77364583333333303</v>
      </c>
      <c r="FC92">
        <v>0.80145833333333305</v>
      </c>
      <c r="FD92">
        <v>0.75729166666666603</v>
      </c>
      <c r="FE92">
        <v>0.79281250000000003</v>
      </c>
      <c r="FF92">
        <v>0.76375000000000004</v>
      </c>
      <c r="FG92">
        <v>0.74208333333333298</v>
      </c>
      <c r="FH92">
        <v>0.77989583333333301</v>
      </c>
      <c r="FI92">
        <v>0.77322916666666597</v>
      </c>
      <c r="FJ92">
        <v>0.75937500000000002</v>
      </c>
      <c r="FK92">
        <v>0.74458333333333304</v>
      </c>
      <c r="FL92">
        <v>0.77531249999999996</v>
      </c>
      <c r="FM92">
        <v>0.77187499999999998</v>
      </c>
      <c r="FN92">
        <v>0.80218750000000005</v>
      </c>
      <c r="FO92">
        <v>0.764895833333333</v>
      </c>
      <c r="FP92">
        <v>0.79291666666666605</v>
      </c>
      <c r="FQ92">
        <v>0.78625</v>
      </c>
      <c r="FR92">
        <v>0.80020833333333297</v>
      </c>
      <c r="FS92">
        <v>0.76302083333333304</v>
      </c>
      <c r="FT92">
        <v>0.79093749999999996</v>
      </c>
      <c r="FU92">
        <v>0.80135416666666603</v>
      </c>
      <c r="FV92">
        <v>0.78687499999999999</v>
      </c>
      <c r="FW92">
        <v>0.78447916666666595</v>
      </c>
      <c r="FX92">
        <v>0.76093749999999905</v>
      </c>
      <c r="FY92">
        <v>0.79552083333333301</v>
      </c>
      <c r="FZ92">
        <v>0.77895833333333298</v>
      </c>
      <c r="GA92">
        <v>0.76239583333333305</v>
      </c>
      <c r="GB92">
        <v>0.76739583333333306</v>
      </c>
      <c r="GC92">
        <v>0.79541666666666599</v>
      </c>
      <c r="GD92">
        <v>0.78885416666666597</v>
      </c>
      <c r="GE92">
        <v>0.77916666666666601</v>
      </c>
      <c r="GF92">
        <v>0.77864583333333304</v>
      </c>
      <c r="GG92">
        <v>0.79031249999999997</v>
      </c>
      <c r="GH92">
        <v>0.80312499999999998</v>
      </c>
      <c r="GI92">
        <v>0.789791666666666</v>
      </c>
      <c r="GJ92">
        <v>0.76343749999999999</v>
      </c>
      <c r="GK92">
        <v>0.77354166666666602</v>
      </c>
      <c r="GL92">
        <v>0.785520833333333</v>
      </c>
      <c r="GM92">
        <v>0.75895833333333296</v>
      </c>
      <c r="GN92">
        <v>0.77354166666666602</v>
      </c>
      <c r="GO92">
        <v>0.79833333333333301</v>
      </c>
      <c r="GP92">
        <v>0.772708333333333</v>
      </c>
      <c r="GQ92">
        <v>0.79031249999999997</v>
      </c>
      <c r="GR92">
        <v>0.78458333333333297</v>
      </c>
      <c r="GS92">
        <v>0.75760416666666597</v>
      </c>
      <c r="GT92">
        <v>0.79374999999999996</v>
      </c>
      <c r="GU92">
        <v>0.76927083333333302</v>
      </c>
      <c r="GV92">
        <v>0.789791666666666</v>
      </c>
      <c r="GW92">
        <v>0.74395833333333306</v>
      </c>
      <c r="GX92">
        <v>0.76270833333333299</v>
      </c>
      <c r="GY92">
        <v>0.77364583333333303</v>
      </c>
      <c r="GZ92">
        <v>0.80239583333333298</v>
      </c>
      <c r="HA92">
        <v>0.774166666666666</v>
      </c>
      <c r="HB92">
        <v>0.77802083333333305</v>
      </c>
      <c r="HC92">
        <v>0.78604166666666597</v>
      </c>
      <c r="HD92">
        <v>0.78333333333333299</v>
      </c>
      <c r="HE92">
        <v>0.77187499999999998</v>
      </c>
      <c r="HF92">
        <v>0.78020833333333295</v>
      </c>
      <c r="HG92">
        <v>0.78895833333333298</v>
      </c>
      <c r="HH92">
        <v>0.75697916666666598</v>
      </c>
      <c r="HI92">
        <v>0.73875000000000002</v>
      </c>
      <c r="HJ92">
        <v>0.788333333333333</v>
      </c>
      <c r="HK92">
        <v>0.72593750000000001</v>
      </c>
      <c r="HL92">
        <v>0.76114583333333297</v>
      </c>
      <c r="HM92">
        <v>0.785520833333333</v>
      </c>
      <c r="HN92">
        <v>0.785520833333333</v>
      </c>
      <c r="HO92">
        <v>0.78864583333333305</v>
      </c>
      <c r="HP92">
        <v>0.77187499999999998</v>
      </c>
      <c r="HQ92">
        <v>0.797604166666666</v>
      </c>
      <c r="HR92">
        <v>0.75322916666666595</v>
      </c>
      <c r="HS92">
        <v>0.79604166666666598</v>
      </c>
      <c r="HT92">
        <v>0.78854166666666603</v>
      </c>
      <c r="HU92">
        <v>0.76583333333333303</v>
      </c>
      <c r="HV92">
        <v>0.76812499999999995</v>
      </c>
      <c r="HW92">
        <v>0.77708333333333302</v>
      </c>
      <c r="HX92">
        <v>0.776979166666666</v>
      </c>
      <c r="HY92">
        <v>0.78156250000000005</v>
      </c>
      <c r="HZ92">
        <v>0.77249999999999996</v>
      </c>
      <c r="IA92">
        <v>0.77864583333333304</v>
      </c>
      <c r="IB92">
        <v>0.76687499999999997</v>
      </c>
      <c r="IC92">
        <v>0.80364583333333295</v>
      </c>
      <c r="ID92">
        <v>0.80208333333333304</v>
      </c>
      <c r="IE92">
        <v>0.80458333333333298</v>
      </c>
      <c r="IF92">
        <v>0.76906249999999998</v>
      </c>
      <c r="IG92">
        <v>0.77906249999999999</v>
      </c>
      <c r="IH92">
        <v>0.76552083333333298</v>
      </c>
      <c r="II92">
        <v>0.78145833333333303</v>
      </c>
      <c r="IJ92">
        <v>0.76364583333333302</v>
      </c>
      <c r="IK92">
        <v>0.79656249999999995</v>
      </c>
      <c r="IL92">
        <v>0.78989583333333302</v>
      </c>
      <c r="IM92">
        <v>0.80208333333333304</v>
      </c>
      <c r="IN92">
        <v>0.81156249999999996</v>
      </c>
      <c r="IO92">
        <v>0.79520833333333296</v>
      </c>
      <c r="IP92">
        <v>0.79083333333333306</v>
      </c>
      <c r="IQ92">
        <v>0.78229166666666605</v>
      </c>
      <c r="IR92">
        <v>0.74989583333333298</v>
      </c>
      <c r="IS92">
        <v>0.80145833333333305</v>
      </c>
      <c r="IT92">
        <v>0.74843749999999998</v>
      </c>
      <c r="IU92">
        <v>0.79916666666666603</v>
      </c>
      <c r="IV92">
        <v>0.78791666666666604</v>
      </c>
      <c r="IW92">
        <v>0.80666666666666598</v>
      </c>
      <c r="IX92">
        <v>0.77458333333333296</v>
      </c>
      <c r="IY92">
        <v>0.75552083333333298</v>
      </c>
      <c r="IZ92">
        <v>0.76760416666666598</v>
      </c>
      <c r="JA92">
        <v>0.78864583333333305</v>
      </c>
      <c r="JB92">
        <v>0.77208333333333301</v>
      </c>
      <c r="JC92">
        <v>0.78520833333333295</v>
      </c>
      <c r="JD92">
        <v>0.79354166666666603</v>
      </c>
      <c r="JE92">
        <v>0.78125</v>
      </c>
      <c r="JF92">
        <v>0.79781250000000004</v>
      </c>
      <c r="JG92">
        <v>0.73729166666666601</v>
      </c>
      <c r="JH92">
        <v>0.64010416666666603</v>
      </c>
      <c r="JI92">
        <v>0.77072916666666602</v>
      </c>
      <c r="JJ92">
        <v>0.79697916666666602</v>
      </c>
      <c r="JK92">
        <v>0.77093750000000005</v>
      </c>
      <c r="JL92">
        <v>0.76739583333333306</v>
      </c>
      <c r="JM92">
        <v>0.78041666666666598</v>
      </c>
      <c r="JN92">
        <v>0.75562499999999999</v>
      </c>
      <c r="JO92">
        <v>0.60958333333333303</v>
      </c>
      <c r="JP92">
        <v>0.79729166666666595</v>
      </c>
      <c r="JQ92">
        <v>0.76104166666666595</v>
      </c>
      <c r="JR92">
        <v>0.77781250000000002</v>
      </c>
      <c r="JS92">
        <v>0.74541666666666595</v>
      </c>
      <c r="JT92">
        <v>0.79927083333333304</v>
      </c>
      <c r="JU92">
        <v>0.79781249999999904</v>
      </c>
      <c r="JV92">
        <v>0.79812499999999997</v>
      </c>
      <c r="JW92">
        <v>0.78604166666666597</v>
      </c>
      <c r="JX92">
        <v>0.78927083333333303</v>
      </c>
      <c r="JY92">
        <v>0.78145833333333303</v>
      </c>
      <c r="JZ92">
        <v>0.76729166666666604</v>
      </c>
      <c r="KA92">
        <v>0.78510416666666605</v>
      </c>
      <c r="KB92">
        <v>0.77760416666666599</v>
      </c>
      <c r="KC92">
        <v>0.792604166666666</v>
      </c>
      <c r="KD92">
        <v>0.76322916666666596</v>
      </c>
      <c r="KE92">
        <v>0.78187499999999999</v>
      </c>
      <c r="KF92">
        <v>0.77177083333333296</v>
      </c>
      <c r="KG92">
        <v>0.79635416666666603</v>
      </c>
      <c r="KH92">
        <v>0.77520833333333306</v>
      </c>
      <c r="KI92">
        <v>0.78791666666666604</v>
      </c>
      <c r="KJ92">
        <v>0.79708333333333303</v>
      </c>
      <c r="KK92">
        <v>0.80427083333333305</v>
      </c>
      <c r="KL92">
        <v>0.79</v>
      </c>
      <c r="KM92">
        <v>0.79833333333333301</v>
      </c>
      <c r="KN92">
        <v>0.75989583333333299</v>
      </c>
      <c r="KO92">
        <v>0.80593749999999997</v>
      </c>
      <c r="KP92">
        <v>0.79583333333333295</v>
      </c>
      <c r="KQ92">
        <v>0.78</v>
      </c>
      <c r="KR92">
        <v>0.79666666666666597</v>
      </c>
      <c r="KS92">
        <v>0.83645833333333297</v>
      </c>
      <c r="KT92">
        <v>0.81010416666666596</v>
      </c>
      <c r="KU92">
        <v>0.77208333333333301</v>
      </c>
      <c r="KV92">
        <v>0.78489583333333302</v>
      </c>
      <c r="KW92">
        <v>0.77187499999999998</v>
      </c>
      <c r="KX92">
        <v>0.76656249999999904</v>
      </c>
      <c r="KY92">
        <v>0.77166666666666595</v>
      </c>
      <c r="KZ92">
        <v>0.79458333333333298</v>
      </c>
      <c r="LA92">
        <v>0.75864583333333302</v>
      </c>
      <c r="LB92">
        <v>0.80770833333333303</v>
      </c>
      <c r="LC92">
        <v>0.81802083333333298</v>
      </c>
      <c r="LD92">
        <v>0.785520833333333</v>
      </c>
      <c r="LE92">
        <v>0.79395833333333299</v>
      </c>
      <c r="LF92">
        <v>0.77124999999999999</v>
      </c>
      <c r="LG92">
        <v>0.80156249999999996</v>
      </c>
      <c r="LH92">
        <v>0.77541666666666598</v>
      </c>
      <c r="LI92">
        <v>0.79708333333333303</v>
      </c>
      <c r="LJ92">
        <v>0.78447916666666595</v>
      </c>
      <c r="LK92">
        <v>0.77</v>
      </c>
      <c r="LL92">
        <v>0.77927083333333302</v>
      </c>
      <c r="LM92">
        <v>0.76187499999999997</v>
      </c>
      <c r="LN92">
        <v>0.75677083333333295</v>
      </c>
      <c r="LO92">
        <v>0.74687499999999996</v>
      </c>
      <c r="LP92">
        <v>0.77812499999999996</v>
      </c>
      <c r="LQ92">
        <v>0.77510416666666604</v>
      </c>
      <c r="LR92">
        <v>0.77499999999999902</v>
      </c>
      <c r="LS92">
        <v>0.76458333333333295</v>
      </c>
      <c r="LT92">
        <v>0.81656249999999997</v>
      </c>
      <c r="LU92">
        <v>0.82416666666666605</v>
      </c>
      <c r="LV92">
        <v>0.78916666666666602</v>
      </c>
      <c r="LW92">
        <v>0.78333333333333299</v>
      </c>
      <c r="LX92">
        <v>0.80854166666666605</v>
      </c>
      <c r="LY92">
        <v>0.80291666666666595</v>
      </c>
      <c r="LZ92">
        <v>0.854375</v>
      </c>
      <c r="MA92">
        <v>0.80604166666666599</v>
      </c>
      <c r="MB92">
        <v>0.80843749999999903</v>
      </c>
      <c r="MC92">
        <v>0.81697916666666603</v>
      </c>
      <c r="MD92">
        <v>0.80916666666666603</v>
      </c>
      <c r="ME92">
        <v>0.80447916666666597</v>
      </c>
      <c r="MF92">
        <v>0.82343750000000004</v>
      </c>
      <c r="MG92">
        <v>0.84645833333333298</v>
      </c>
      <c r="MH92">
        <v>0.81781249999999905</v>
      </c>
      <c r="MI92">
        <v>0.83020833333333299</v>
      </c>
      <c r="MJ92">
        <v>0.80583333333333296</v>
      </c>
      <c r="MK92">
        <v>0.85041666666666604</v>
      </c>
      <c r="ML92">
        <v>0.79291666666666605</v>
      </c>
      <c r="MM92">
        <v>0.82562500000000005</v>
      </c>
      <c r="MN92">
        <v>0.81343750000000004</v>
      </c>
      <c r="MO92">
        <v>0.82854166666666595</v>
      </c>
      <c r="MP92">
        <v>0.81541666666666601</v>
      </c>
      <c r="MQ92">
        <v>0.81031249999999999</v>
      </c>
      <c r="MR92">
        <v>0.81354166666666605</v>
      </c>
      <c r="MS92">
        <v>0.796875</v>
      </c>
      <c r="MT92">
        <v>0.811770833333333</v>
      </c>
      <c r="MU92">
        <v>0.81124999999999903</v>
      </c>
      <c r="MV92">
        <v>0.788333333333333</v>
      </c>
      <c r="MW92">
        <v>0.819583333333333</v>
      </c>
      <c r="MX92">
        <v>0.81385416666666599</v>
      </c>
      <c r="MY92">
        <v>0.82572916666666596</v>
      </c>
      <c r="MZ92">
        <v>0.79749999999999999</v>
      </c>
      <c r="NA92">
        <v>0.84479166666666605</v>
      </c>
      <c r="NB92">
        <v>0.78864583333333305</v>
      </c>
      <c r="NC92">
        <v>0.82916666666666605</v>
      </c>
      <c r="ND92">
        <v>0.83624999999999905</v>
      </c>
      <c r="NE92">
        <v>0.83749999999999902</v>
      </c>
      <c r="NF92">
        <v>0.76572916666666602</v>
      </c>
      <c r="NG92">
        <v>0.81354166666666605</v>
      </c>
      <c r="NH92">
        <v>0.83760416666666604</v>
      </c>
      <c r="NI92">
        <v>0.83687500000000004</v>
      </c>
      <c r="NJ92">
        <v>0.83708333333333296</v>
      </c>
      <c r="NK92">
        <v>0.81614583333333302</v>
      </c>
      <c r="NL92">
        <v>0.83729166666666599</v>
      </c>
      <c r="NM92">
        <v>0.79916666666666603</v>
      </c>
      <c r="NN92">
        <v>0.82687500000000003</v>
      </c>
      <c r="NO92">
        <v>0.82302083333333298</v>
      </c>
      <c r="NP92">
        <v>0.83041666666666603</v>
      </c>
      <c r="NQ92">
        <v>0.83489583333333295</v>
      </c>
      <c r="NR92">
        <v>0.82479166666666603</v>
      </c>
      <c r="NS92">
        <v>0.79635416666666603</v>
      </c>
      <c r="NT92">
        <v>0.81562500000000004</v>
      </c>
      <c r="NU92">
        <v>0.82843750000000005</v>
      </c>
      <c r="NV92">
        <v>0.81052083333333302</v>
      </c>
      <c r="NW92">
        <v>0.83687499999999904</v>
      </c>
      <c r="NX92">
        <v>0.82177083333333301</v>
      </c>
      <c r="NY92">
        <v>0.82166666666666599</v>
      </c>
      <c r="NZ92">
        <v>0.79499999999999904</v>
      </c>
      <c r="OA92">
        <v>0.82874999999999999</v>
      </c>
      <c r="OB92">
        <v>0.808958333333333</v>
      </c>
      <c r="OC92">
        <v>0.80260416666666601</v>
      </c>
      <c r="OD92">
        <v>0.81208333333333305</v>
      </c>
      <c r="OE92">
        <v>0.81427083333333306</v>
      </c>
      <c r="OF92">
        <v>0.80072916666666605</v>
      </c>
      <c r="OG92">
        <v>0.83937499999999998</v>
      </c>
      <c r="OH92">
        <v>0.79458333333333298</v>
      </c>
      <c r="OI92">
        <v>0.79645833333333305</v>
      </c>
      <c r="OJ92">
        <v>0.78874999999999995</v>
      </c>
      <c r="OK92">
        <v>0.80479166666666602</v>
      </c>
      <c r="OL92">
        <v>0.82374999999999998</v>
      </c>
      <c r="OM92">
        <v>0.79656249999999995</v>
      </c>
      <c r="ON92">
        <v>0.82135416666666605</v>
      </c>
      <c r="OO92">
        <v>0.81937499999999996</v>
      </c>
      <c r="OP92">
        <v>0.86312499999999903</v>
      </c>
      <c r="OQ92">
        <v>0.85187500000000005</v>
      </c>
      <c r="OR92">
        <v>0.81166666666666598</v>
      </c>
      <c r="OS92">
        <v>0.83802083333333299</v>
      </c>
      <c r="OT92">
        <v>0.81729166666666597</v>
      </c>
      <c r="OU92">
        <v>0.81812499999999999</v>
      </c>
      <c r="OV92">
        <v>0.80500000000000005</v>
      </c>
      <c r="OW92">
        <v>0.80979166666666602</v>
      </c>
      <c r="OX92">
        <v>0.80406250000000001</v>
      </c>
      <c r="OY92">
        <v>0.823854166666666</v>
      </c>
      <c r="OZ92">
        <v>0.85416666666666596</v>
      </c>
      <c r="PA92">
        <v>0.82541666666666602</v>
      </c>
      <c r="PB92">
        <v>0.82322916666666601</v>
      </c>
      <c r="PC92">
        <v>0.80270833333333302</v>
      </c>
      <c r="PD92">
        <v>0.80510416666666595</v>
      </c>
      <c r="PE92">
        <v>0.82166666666666599</v>
      </c>
      <c r="PF92">
        <v>0.83062499999999995</v>
      </c>
      <c r="PG92">
        <v>0.82635416666666595</v>
      </c>
      <c r="PH92">
        <v>0.79010416666666605</v>
      </c>
      <c r="PI92">
        <v>0.83260416666666603</v>
      </c>
      <c r="PJ92">
        <v>0.80989583333333304</v>
      </c>
      <c r="PK92">
        <v>0.85333333333333306</v>
      </c>
      <c r="PL92">
        <v>0.79593749999999996</v>
      </c>
      <c r="PM92">
        <v>0.86145833333333299</v>
      </c>
      <c r="PN92">
        <v>0.82145833333333296</v>
      </c>
      <c r="PO92">
        <v>0.85145833333333298</v>
      </c>
      <c r="PP92">
        <v>0.81708333333333305</v>
      </c>
      <c r="PQ92">
        <v>0.81489583333333304</v>
      </c>
      <c r="PR92">
        <v>0.78520833333333295</v>
      </c>
      <c r="PS92">
        <v>0.79677083333333298</v>
      </c>
      <c r="PT92">
        <v>0.79916666666666603</v>
      </c>
      <c r="PU92">
        <v>0.79989583333333303</v>
      </c>
      <c r="PV92">
        <v>0.80093749999999997</v>
      </c>
      <c r="PW92">
        <v>0.81166666666666598</v>
      </c>
      <c r="PX92">
        <v>0.81302083333333297</v>
      </c>
      <c r="PY92">
        <v>0.8125</v>
      </c>
      <c r="PZ92">
        <v>0.82729166666666598</v>
      </c>
      <c r="QA92">
        <v>0.82729166666666598</v>
      </c>
      <c r="QB92">
        <v>0.84854166666666597</v>
      </c>
      <c r="QC92">
        <v>0.801875</v>
      </c>
      <c r="QD92">
        <v>0.79572916666666604</v>
      </c>
      <c r="QE92">
        <v>0.81447916666666598</v>
      </c>
      <c r="QF92">
        <v>0.83479166666666604</v>
      </c>
      <c r="QG92">
        <v>0.79958333333333298</v>
      </c>
      <c r="QH92">
        <v>0.80614583333333301</v>
      </c>
      <c r="QI92">
        <v>0.84968750000000004</v>
      </c>
      <c r="QJ92">
        <v>0.84624999999999995</v>
      </c>
      <c r="QK92">
        <v>0.83499999999999996</v>
      </c>
      <c r="QL92">
        <v>0.82562499999999905</v>
      </c>
      <c r="QM92">
        <v>0.81541666666666601</v>
      </c>
      <c r="QN92">
        <v>0.80333333333333301</v>
      </c>
      <c r="QO92">
        <v>0.81197916666666603</v>
      </c>
      <c r="QP92">
        <v>0.83364583333333298</v>
      </c>
      <c r="QQ92">
        <v>0.81458333333333299</v>
      </c>
      <c r="QR92">
        <v>0.80687500000000001</v>
      </c>
      <c r="QS92">
        <v>0.80083333333333295</v>
      </c>
      <c r="QT92">
        <v>0.81802083333333298</v>
      </c>
      <c r="QU92">
        <v>0.81468750000000001</v>
      </c>
      <c r="QV92">
        <v>0.79812499999999997</v>
      </c>
      <c r="QW92">
        <v>0.82781249999999995</v>
      </c>
      <c r="QX92">
        <v>0.80854166666666605</v>
      </c>
      <c r="QY92">
        <v>0.796875</v>
      </c>
      <c r="QZ92">
        <v>0.80499999999999905</v>
      </c>
      <c r="RA92">
        <v>0.82072916666666595</v>
      </c>
      <c r="RB92">
        <v>0.76010416666666603</v>
      </c>
      <c r="RC92">
        <v>0.81270833333333303</v>
      </c>
      <c r="RD92">
        <v>0.82187499999999902</v>
      </c>
      <c r="RE92">
        <v>0.82437499999999997</v>
      </c>
      <c r="RF92">
        <v>0.80156249999999996</v>
      </c>
      <c r="RG92">
        <v>0.81052083333333302</v>
      </c>
      <c r="RH92">
        <v>0.79395833333333299</v>
      </c>
      <c r="RI92">
        <v>0.80947916666666597</v>
      </c>
      <c r="RJ92">
        <v>0.83</v>
      </c>
      <c r="RK92">
        <v>0.80260416666666601</v>
      </c>
      <c r="RL92">
        <v>0.83968749999999903</v>
      </c>
      <c r="RM92">
        <v>0.81208333333333305</v>
      </c>
      <c r="RN92">
        <v>0.80291666666666595</v>
      </c>
      <c r="RO92">
        <v>0.821041666666666</v>
      </c>
      <c r="RP92">
        <v>0.83156249999999998</v>
      </c>
      <c r="RQ92">
        <v>0.78125</v>
      </c>
      <c r="RR92">
        <v>0.81927083333333295</v>
      </c>
      <c r="RS92">
        <v>0.81812499999999999</v>
      </c>
      <c r="RT92">
        <v>0.84812500000000002</v>
      </c>
      <c r="RU92">
        <v>0.82541666666666602</v>
      </c>
      <c r="RV92">
        <v>0.82156249999999997</v>
      </c>
      <c r="RW92">
        <v>0.805416666666666</v>
      </c>
      <c r="RX92">
        <v>0.80968749999999901</v>
      </c>
      <c r="RY92">
        <v>0.81781249999999905</v>
      </c>
      <c r="RZ92">
        <v>0.8096875</v>
      </c>
      <c r="SA92">
        <v>0.79843750000000002</v>
      </c>
      <c r="SB92">
        <v>0.808229166666666</v>
      </c>
      <c r="SC92">
        <v>0.79947916666666596</v>
      </c>
      <c r="SD92">
        <v>0.81562500000000004</v>
      </c>
      <c r="SE92">
        <v>0.84041666666666603</v>
      </c>
    </row>
    <row r="93" spans="1:499">
      <c r="A93">
        <v>0</v>
      </c>
      <c r="B93">
        <v>0</v>
      </c>
      <c r="C93">
        <v>6.0416666666666598E-2</v>
      </c>
      <c r="D93">
        <v>0.119166666666666</v>
      </c>
      <c r="E93">
        <v>0.16473214285714199</v>
      </c>
      <c r="F93">
        <v>0.19041666666666601</v>
      </c>
      <c r="G93">
        <v>0.22791666666666599</v>
      </c>
      <c r="H93">
        <v>0.29660714285714201</v>
      </c>
      <c r="I93">
        <v>0.32500000000000001</v>
      </c>
      <c r="J93">
        <v>0.32354166666666601</v>
      </c>
      <c r="K93">
        <v>0.33500000000000002</v>
      </c>
      <c r="L93">
        <v>0.38</v>
      </c>
      <c r="M93">
        <v>0.474449404761904</v>
      </c>
      <c r="N93">
        <v>0.46299107142857099</v>
      </c>
      <c r="O93">
        <v>0.46148809523809498</v>
      </c>
      <c r="P93">
        <v>0.46991071428571402</v>
      </c>
      <c r="Q93">
        <v>0.49636904761904699</v>
      </c>
      <c r="R93">
        <v>0.48377976190476102</v>
      </c>
      <c r="S93">
        <v>0.49461309523809499</v>
      </c>
      <c r="T93">
        <v>0.49083333333333301</v>
      </c>
      <c r="U93">
        <v>0.49159226190476102</v>
      </c>
      <c r="V93">
        <v>0.51389880952380895</v>
      </c>
      <c r="W93">
        <v>0.48624999999999902</v>
      </c>
      <c r="X93">
        <v>0.49443452380952302</v>
      </c>
      <c r="Y93">
        <v>0.501428571428571</v>
      </c>
      <c r="Z93">
        <v>0.47625000000000001</v>
      </c>
      <c r="AA93">
        <v>0.51293154761904702</v>
      </c>
      <c r="AB93">
        <v>0.50501488095238001</v>
      </c>
      <c r="AC93">
        <v>0.53232142857142795</v>
      </c>
      <c r="AD93">
        <v>0.51105654761904695</v>
      </c>
      <c r="AE93">
        <v>0.52252976190476197</v>
      </c>
      <c r="AF93">
        <v>0.53866071428571405</v>
      </c>
      <c r="AG93">
        <v>0.52139880952380901</v>
      </c>
      <c r="AH93">
        <v>0.53851190476190403</v>
      </c>
      <c r="AI93">
        <v>0.53803571428571395</v>
      </c>
      <c r="AJ93">
        <v>0.546875</v>
      </c>
      <c r="AK93">
        <v>0.59</v>
      </c>
      <c r="AL93">
        <v>0.60206845238095197</v>
      </c>
      <c r="AM93">
        <v>0.59258928571428504</v>
      </c>
      <c r="AN93">
        <v>0.58836309523809505</v>
      </c>
      <c r="AO93">
        <v>0.60627976190476196</v>
      </c>
      <c r="AP93">
        <v>0.58053571428571404</v>
      </c>
      <c r="AQ93">
        <v>0.59499999999999997</v>
      </c>
      <c r="AR93">
        <v>0.60050595238095195</v>
      </c>
      <c r="AS93">
        <v>0.63291666666666602</v>
      </c>
      <c r="AT93">
        <v>0.62983630952380898</v>
      </c>
      <c r="AU93">
        <v>0.61139880952380898</v>
      </c>
      <c r="AV93">
        <v>0.62986607142857098</v>
      </c>
      <c r="AW93">
        <v>0.64782738095238102</v>
      </c>
      <c r="AX93">
        <v>0.67513392857142795</v>
      </c>
      <c r="AY93">
        <v>0.687485119047619</v>
      </c>
      <c r="AZ93">
        <v>0.66958333333333298</v>
      </c>
      <c r="BA93">
        <v>0.680416666666666</v>
      </c>
      <c r="BB93">
        <v>0.67572916666666605</v>
      </c>
      <c r="BC93">
        <v>0.67857142857142805</v>
      </c>
      <c r="BD93">
        <v>0.67357142857142804</v>
      </c>
      <c r="BE93">
        <v>0.66488095238095202</v>
      </c>
      <c r="BF93">
        <v>0.66577380952380905</v>
      </c>
      <c r="BG93">
        <v>0.68627976190476103</v>
      </c>
      <c r="BH93">
        <v>0.69086309523809497</v>
      </c>
      <c r="BI93">
        <v>0.66574404761904704</v>
      </c>
      <c r="BJ93">
        <v>0.67806547619047597</v>
      </c>
      <c r="BK93">
        <v>0.665491071428571</v>
      </c>
      <c r="BL93">
        <v>0.67874999999999996</v>
      </c>
      <c r="BM93">
        <v>0.66854166666666603</v>
      </c>
      <c r="BN93">
        <v>0.71541666666666603</v>
      </c>
      <c r="BO93">
        <v>0.67592261904761897</v>
      </c>
      <c r="BP93">
        <v>0.68090773809523797</v>
      </c>
      <c r="BQ93">
        <v>0.65583333333333305</v>
      </c>
      <c r="BR93">
        <v>0.67407738095238101</v>
      </c>
      <c r="BS93">
        <v>0.68824404761904701</v>
      </c>
      <c r="BT93">
        <v>0.66889880952380898</v>
      </c>
      <c r="BU93">
        <v>0.67008928571428505</v>
      </c>
      <c r="BV93">
        <v>0.66376488095238095</v>
      </c>
      <c r="BW93">
        <v>0.69062500000000004</v>
      </c>
      <c r="BX93">
        <v>0.65635416666666602</v>
      </c>
      <c r="BY93">
        <v>0.65952380952380896</v>
      </c>
      <c r="BZ93">
        <v>0.68520833333333298</v>
      </c>
      <c r="CA93">
        <v>0.66739583333333297</v>
      </c>
      <c r="CB93">
        <v>0.64897321428571397</v>
      </c>
      <c r="CC93">
        <v>0.67159226190476096</v>
      </c>
      <c r="CD93">
        <v>0.67404761904761901</v>
      </c>
      <c r="CE93">
        <v>0.67644345238095205</v>
      </c>
      <c r="CF93">
        <v>0.62799107142857102</v>
      </c>
      <c r="CG93">
        <v>0.65915178571428501</v>
      </c>
      <c r="CH93">
        <v>0.67717261904761905</v>
      </c>
      <c r="CI93">
        <v>0.66749999999999998</v>
      </c>
      <c r="CJ93">
        <v>0.69809523809523799</v>
      </c>
      <c r="CK93">
        <v>0.67666666666666597</v>
      </c>
      <c r="CL93">
        <v>0.67791666666666595</v>
      </c>
      <c r="CM93">
        <v>0.652723214285714</v>
      </c>
      <c r="CN93">
        <v>0.65300595238095205</v>
      </c>
      <c r="CO93">
        <v>0.67410714285714202</v>
      </c>
      <c r="CP93">
        <v>0.673303571428571</v>
      </c>
      <c r="CQ93">
        <v>0.66159226190476195</v>
      </c>
      <c r="CR93">
        <v>0.66793154761904705</v>
      </c>
      <c r="CS93">
        <v>0.64748511904761896</v>
      </c>
      <c r="CT93">
        <v>0.66657738095238095</v>
      </c>
      <c r="CU93">
        <v>0.67236607142857097</v>
      </c>
      <c r="CV93">
        <v>0.64476190476190398</v>
      </c>
      <c r="CW93">
        <v>0.65544642857142799</v>
      </c>
      <c r="CX93">
        <v>0.68491071428571404</v>
      </c>
      <c r="CY93">
        <v>0.63639880952380901</v>
      </c>
      <c r="CZ93">
        <v>0.65608630952380897</v>
      </c>
      <c r="DA93">
        <v>0.65779761904761902</v>
      </c>
      <c r="DB93">
        <v>0.66086309523809506</v>
      </c>
      <c r="DC93">
        <v>0.63261904761904697</v>
      </c>
      <c r="DD93">
        <v>0.68696428571428503</v>
      </c>
      <c r="DE93">
        <v>0.65063988095238101</v>
      </c>
      <c r="DF93">
        <v>0.68348214285714204</v>
      </c>
      <c r="DG93">
        <v>0.67467261904761899</v>
      </c>
      <c r="DH93">
        <v>0.67035714285714199</v>
      </c>
      <c r="DI93">
        <v>0.65855654761904703</v>
      </c>
      <c r="DJ93">
        <v>0.65787202380952303</v>
      </c>
      <c r="DK93">
        <v>0.64922619047619001</v>
      </c>
      <c r="DL93">
        <v>0.6846875</v>
      </c>
      <c r="DM93">
        <v>0.66169642857142796</v>
      </c>
      <c r="DN93">
        <v>0.65998511904761903</v>
      </c>
      <c r="DO93">
        <v>0.68175595238095199</v>
      </c>
      <c r="DP93">
        <v>0.661904761904761</v>
      </c>
      <c r="DQ93">
        <v>0.67892857142857099</v>
      </c>
      <c r="DR93">
        <v>0.63403273809523797</v>
      </c>
      <c r="DS93">
        <v>0.67928571428571405</v>
      </c>
      <c r="DT93">
        <v>0.67931547619047605</v>
      </c>
      <c r="DU93">
        <v>0.691041666666666</v>
      </c>
      <c r="DV93">
        <v>0.66071428571428503</v>
      </c>
      <c r="DW93">
        <v>0.65577380952380904</v>
      </c>
      <c r="DX93">
        <v>0.64833333333333298</v>
      </c>
      <c r="DY93">
        <v>0.64892857142857097</v>
      </c>
      <c r="DZ93">
        <v>0.65473214285714199</v>
      </c>
      <c r="EA93">
        <v>0.66569940476190403</v>
      </c>
      <c r="EB93">
        <v>0.63214285714285701</v>
      </c>
      <c r="EC93">
        <v>0.65763392857142799</v>
      </c>
      <c r="ED93">
        <v>0.64184523809523797</v>
      </c>
      <c r="EE93">
        <v>0.63663690476190404</v>
      </c>
      <c r="EF93">
        <v>0.644181547619047</v>
      </c>
      <c r="EG93">
        <v>0.66767857142857101</v>
      </c>
      <c r="EH93">
        <v>0.63620535714285698</v>
      </c>
      <c r="EI93">
        <v>0.63995535714285701</v>
      </c>
      <c r="EJ93">
        <v>0.64754464285714197</v>
      </c>
      <c r="EK93">
        <v>0.65068452380952302</v>
      </c>
      <c r="EL93">
        <v>0.65440476190476105</v>
      </c>
      <c r="EM93">
        <v>0.64306547619047605</v>
      </c>
      <c r="EN93">
        <v>0.69714285714285695</v>
      </c>
      <c r="EO93">
        <v>0.67586309523809496</v>
      </c>
      <c r="EP93">
        <v>0.68233630952380897</v>
      </c>
      <c r="EQ93">
        <v>0.68553571428571403</v>
      </c>
      <c r="ER93">
        <v>0.70105654761904701</v>
      </c>
      <c r="ES93">
        <v>0.67050595238095201</v>
      </c>
      <c r="ET93">
        <v>0.67796130952380895</v>
      </c>
      <c r="EU93">
        <v>0.66907738095238001</v>
      </c>
      <c r="EV93">
        <v>0.71833333333333305</v>
      </c>
      <c r="EW93">
        <v>0.65642857142857103</v>
      </c>
      <c r="EX93">
        <v>0.68970238095238101</v>
      </c>
      <c r="EY93">
        <v>0.66321428571428498</v>
      </c>
      <c r="EZ93">
        <v>0.679672619047619</v>
      </c>
      <c r="FA93">
        <v>0.66366071428571405</v>
      </c>
      <c r="FB93">
        <v>0.669047619047619</v>
      </c>
      <c r="FC93">
        <v>0.67592261904761897</v>
      </c>
      <c r="FD93">
        <v>0.64744047619047596</v>
      </c>
      <c r="FE93">
        <v>0.64947916666666605</v>
      </c>
      <c r="FF93">
        <v>0.64898809523809498</v>
      </c>
      <c r="FG93">
        <v>0.59767857142857095</v>
      </c>
      <c r="FH93">
        <v>0.64358630952380902</v>
      </c>
      <c r="FI93">
        <v>0.64200892857142799</v>
      </c>
      <c r="FJ93">
        <v>0.65419642857142801</v>
      </c>
      <c r="FK93">
        <v>0.62250000000000005</v>
      </c>
      <c r="FL93">
        <v>0.674017857142857</v>
      </c>
      <c r="FM93">
        <v>0.66011904761904705</v>
      </c>
      <c r="FN93">
        <v>0.68519345238095197</v>
      </c>
      <c r="FO93">
        <v>0.65630952380952301</v>
      </c>
      <c r="FP93">
        <v>0.67928571428571405</v>
      </c>
      <c r="FQ93">
        <v>0.65629464285714201</v>
      </c>
      <c r="FR93">
        <v>0.68813988095238099</v>
      </c>
      <c r="FS93">
        <v>0.64748511904761896</v>
      </c>
      <c r="FT93">
        <v>0.67523809523809497</v>
      </c>
      <c r="FU93">
        <v>0.66928571428571404</v>
      </c>
      <c r="FV93">
        <v>0.66648809523809505</v>
      </c>
      <c r="FW93">
        <v>0.65669642857142796</v>
      </c>
      <c r="FX93">
        <v>0.65779761904761902</v>
      </c>
      <c r="FY93">
        <v>0.68288690476190395</v>
      </c>
      <c r="FZ93">
        <v>0.66032738095237997</v>
      </c>
      <c r="GA93">
        <v>0.63596726190476105</v>
      </c>
      <c r="GB93">
        <v>0.66613095238095199</v>
      </c>
      <c r="GC93">
        <v>0.67200892857142802</v>
      </c>
      <c r="GD93">
        <v>0.67019345238095196</v>
      </c>
      <c r="GE93">
        <v>0.65831845238095199</v>
      </c>
      <c r="GF93">
        <v>0.64177083333333296</v>
      </c>
      <c r="GG93">
        <v>0.69008928571428496</v>
      </c>
      <c r="GH93">
        <v>0.67831845238095201</v>
      </c>
      <c r="GI93">
        <v>0.71052083333333305</v>
      </c>
      <c r="GJ93">
        <v>0.66648809523809505</v>
      </c>
      <c r="GK93">
        <v>0.68928571428571395</v>
      </c>
      <c r="GL93">
        <v>0.69190476190476102</v>
      </c>
      <c r="GM93">
        <v>0.68994047619047605</v>
      </c>
      <c r="GN93">
        <v>0.67174107142857098</v>
      </c>
      <c r="GO93">
        <v>0.68648809523809495</v>
      </c>
      <c r="GP93">
        <v>0.70258928571428503</v>
      </c>
      <c r="GQ93">
        <v>0.68273809523809503</v>
      </c>
      <c r="GR93">
        <v>0.68305059523809497</v>
      </c>
      <c r="GS93">
        <v>0.68244047619047599</v>
      </c>
      <c r="GT93">
        <v>0.70994047619047596</v>
      </c>
      <c r="GU93">
        <v>0.68196428571428502</v>
      </c>
      <c r="GV93">
        <v>0.71360119047618997</v>
      </c>
      <c r="GW93">
        <v>0.65516369047619005</v>
      </c>
      <c r="GX93">
        <v>0.676830357142857</v>
      </c>
      <c r="GY93">
        <v>0.70636904761904695</v>
      </c>
      <c r="GZ93">
        <v>0.708095238095238</v>
      </c>
      <c r="HA93">
        <v>0.681130952380952</v>
      </c>
      <c r="HB93">
        <v>0.68406250000000002</v>
      </c>
      <c r="HC93">
        <v>0.70828869047619003</v>
      </c>
      <c r="HD93">
        <v>0.69848214285714205</v>
      </c>
      <c r="HE93">
        <v>0.65747023809523797</v>
      </c>
      <c r="HF93">
        <v>0.67538690476190399</v>
      </c>
      <c r="HG93">
        <v>0.704523809523809</v>
      </c>
      <c r="HH93">
        <v>0.67080357142857105</v>
      </c>
      <c r="HI93">
        <v>0.65633928571428501</v>
      </c>
      <c r="HJ93">
        <v>0.69016369047618997</v>
      </c>
      <c r="HK93">
        <v>0.66160714285714195</v>
      </c>
      <c r="HL93">
        <v>0.682544642857142</v>
      </c>
      <c r="HM93">
        <v>0.69238095238095199</v>
      </c>
      <c r="HN93">
        <v>0.69758928571428502</v>
      </c>
      <c r="HO93">
        <v>0.69217261904761895</v>
      </c>
      <c r="HP93">
        <v>0.67659226190476196</v>
      </c>
      <c r="HQ93">
        <v>0.71616071428571404</v>
      </c>
      <c r="HR93">
        <v>0.66252976190476098</v>
      </c>
      <c r="HS93">
        <v>0.69119047619047602</v>
      </c>
      <c r="HT93">
        <v>0.68705357142857104</v>
      </c>
      <c r="HU93">
        <v>0.666220238095238</v>
      </c>
      <c r="HV93">
        <v>0.68422619047619004</v>
      </c>
      <c r="HW93">
        <v>0.70392857142857101</v>
      </c>
      <c r="HX93">
        <v>0.67287202380952305</v>
      </c>
      <c r="HY93">
        <v>0.70095238095238099</v>
      </c>
      <c r="HZ93">
        <v>0.68123511904761902</v>
      </c>
      <c r="IA93">
        <v>0.67154761904761895</v>
      </c>
      <c r="IB93">
        <v>0.66639880952380903</v>
      </c>
      <c r="IC93">
        <v>0.70517857142857099</v>
      </c>
      <c r="ID93">
        <v>0.68007440476190395</v>
      </c>
      <c r="IE93">
        <v>0.70019345238095199</v>
      </c>
      <c r="IF93">
        <v>0.678988095238095</v>
      </c>
      <c r="IG93">
        <v>0.70410714285714204</v>
      </c>
      <c r="IH93">
        <v>0.68203869047619003</v>
      </c>
      <c r="II93">
        <v>0.69404761904761902</v>
      </c>
      <c r="IJ93">
        <v>0.67961309523809499</v>
      </c>
      <c r="IK93">
        <v>0.68764880952380902</v>
      </c>
      <c r="IL93">
        <v>0.69892857142857101</v>
      </c>
      <c r="IM93">
        <v>0.67921130952380904</v>
      </c>
      <c r="IN93">
        <v>0.70825892857142803</v>
      </c>
      <c r="IO93">
        <v>0.70074404761904696</v>
      </c>
      <c r="IP93">
        <v>0.70157738095237998</v>
      </c>
      <c r="IQ93">
        <v>0.67645833333333305</v>
      </c>
      <c r="IR93">
        <v>0.64523809523809506</v>
      </c>
      <c r="IS93">
        <v>0.72194940476190395</v>
      </c>
      <c r="IT93">
        <v>0.652008928571428</v>
      </c>
      <c r="IU93">
        <v>0.70529761904761901</v>
      </c>
      <c r="IV93">
        <v>0.71223214285714198</v>
      </c>
      <c r="IW93">
        <v>0.69383928571428499</v>
      </c>
      <c r="IX93">
        <v>0.66294642857142805</v>
      </c>
      <c r="IY93">
        <v>0.677559523809523</v>
      </c>
      <c r="IZ93">
        <v>0.67508928571428495</v>
      </c>
      <c r="JA93">
        <v>0.691785714285714</v>
      </c>
      <c r="JB93">
        <v>0.66694940476190401</v>
      </c>
      <c r="JC93">
        <v>0.69598214285714199</v>
      </c>
      <c r="JD93">
        <v>0.68843750000000004</v>
      </c>
      <c r="JE93">
        <v>0.67089285714285696</v>
      </c>
      <c r="JF93">
        <v>0.70979166666666604</v>
      </c>
      <c r="JG93">
        <v>0.65178571428571397</v>
      </c>
      <c r="JH93">
        <v>0.59663690476190401</v>
      </c>
      <c r="JI93">
        <v>0.68936011904761896</v>
      </c>
      <c r="JJ93">
        <v>0.70285714285714196</v>
      </c>
      <c r="JK93">
        <v>0.67836309523809502</v>
      </c>
      <c r="JL93">
        <v>0.66467261904761898</v>
      </c>
      <c r="JM93">
        <v>0.67696428571428502</v>
      </c>
      <c r="JN93">
        <v>0.674717261904761</v>
      </c>
      <c r="JO93">
        <v>0.55497023809523804</v>
      </c>
      <c r="JP93">
        <v>0.71494047619047596</v>
      </c>
      <c r="JQ93">
        <v>0.65739583333333296</v>
      </c>
      <c r="JR93">
        <v>0.691785714285714</v>
      </c>
      <c r="JS93">
        <v>0.66605654761904698</v>
      </c>
      <c r="JT93">
        <v>0.68919642857142804</v>
      </c>
      <c r="JU93">
        <v>0.69485119047619004</v>
      </c>
      <c r="JV93">
        <v>0.69056547619047604</v>
      </c>
      <c r="JW93">
        <v>0.68285714285714205</v>
      </c>
      <c r="JX93">
        <v>0.69395833333333301</v>
      </c>
      <c r="JY93">
        <v>0.68077380952380895</v>
      </c>
      <c r="JZ93">
        <v>0.68157738095238096</v>
      </c>
      <c r="KA93">
        <v>0.73404761904761895</v>
      </c>
      <c r="KB93">
        <v>0.67717261904761905</v>
      </c>
      <c r="KC93">
        <v>0.70627976190476105</v>
      </c>
      <c r="KD93">
        <v>0.65758928571428499</v>
      </c>
      <c r="KE93">
        <v>0.68520833333333298</v>
      </c>
      <c r="KF93">
        <v>0.65346726190476101</v>
      </c>
      <c r="KG93">
        <v>0.72601190476190403</v>
      </c>
      <c r="KH93">
        <v>0.65663690476190395</v>
      </c>
      <c r="KI93">
        <v>0.70703869047618995</v>
      </c>
      <c r="KJ93">
        <v>0.71004464285714197</v>
      </c>
      <c r="KK93">
        <v>0.68941964285714197</v>
      </c>
      <c r="KL93">
        <v>0.70683035714285702</v>
      </c>
      <c r="KM93">
        <v>0.70404761904761903</v>
      </c>
      <c r="KN93">
        <v>0.66712797619047604</v>
      </c>
      <c r="KO93">
        <v>0.71392857142857102</v>
      </c>
      <c r="KP93">
        <v>0.70163690476190399</v>
      </c>
      <c r="KQ93">
        <v>0.66827380952380899</v>
      </c>
      <c r="KR93">
        <v>0.69733630952380898</v>
      </c>
      <c r="KS93">
        <v>0.74258928571428495</v>
      </c>
      <c r="KT93">
        <v>0.710208333333333</v>
      </c>
      <c r="KU93">
        <v>0.676116071428571</v>
      </c>
      <c r="KV93">
        <v>0.70406250000000004</v>
      </c>
      <c r="KW93">
        <v>0.70086309523809498</v>
      </c>
      <c r="KX93">
        <v>0.67696428571428502</v>
      </c>
      <c r="KY93">
        <v>0.67946428571428497</v>
      </c>
      <c r="KZ93">
        <v>0.74528273809523804</v>
      </c>
      <c r="LA93">
        <v>0.68187500000000001</v>
      </c>
      <c r="LB93">
        <v>0.70002976190476096</v>
      </c>
      <c r="LC93">
        <v>0.72124999999999995</v>
      </c>
      <c r="LD93">
        <v>0.69723214285714197</v>
      </c>
      <c r="LE93">
        <v>0.68532738095238099</v>
      </c>
      <c r="LF93">
        <v>0.69607142857142801</v>
      </c>
      <c r="LG93">
        <v>0.67559523809523803</v>
      </c>
      <c r="LH93">
        <v>0.68279761904761904</v>
      </c>
      <c r="LI93">
        <v>0.65598214285714196</v>
      </c>
      <c r="LJ93">
        <v>0.69541666666666602</v>
      </c>
      <c r="LK93">
        <v>0.67211309523809504</v>
      </c>
      <c r="LL93">
        <v>0.66160714285714195</v>
      </c>
      <c r="LM93">
        <v>0.67675595238095199</v>
      </c>
      <c r="LN93">
        <v>0.64319940476190396</v>
      </c>
      <c r="LO93">
        <v>0.673988095238095</v>
      </c>
      <c r="LP93">
        <v>0.66803571428571396</v>
      </c>
      <c r="LQ93">
        <v>0.67492559523809503</v>
      </c>
      <c r="LR93">
        <v>0.67376488095238096</v>
      </c>
      <c r="LS93">
        <v>0.67098214285714297</v>
      </c>
      <c r="LT93">
        <v>0.72848214285714197</v>
      </c>
      <c r="LU93">
        <v>0.74388392857142804</v>
      </c>
      <c r="LV93">
        <v>0.72833333333333306</v>
      </c>
      <c r="LW93">
        <v>0.73461309523809504</v>
      </c>
      <c r="LX93">
        <v>0.74236607142857103</v>
      </c>
      <c r="LY93">
        <v>0.73255952380952305</v>
      </c>
      <c r="LZ93">
        <v>0.79321428571428498</v>
      </c>
      <c r="MA93">
        <v>0.72096726190476101</v>
      </c>
      <c r="MB93">
        <v>0.74955357142857104</v>
      </c>
      <c r="MC93">
        <v>0.72357142857142798</v>
      </c>
      <c r="MD93">
        <v>0.73944940476190402</v>
      </c>
      <c r="ME93">
        <v>0.74318452380952305</v>
      </c>
      <c r="MF93">
        <v>0.77031249999999996</v>
      </c>
      <c r="MG93">
        <v>0.77194940476190399</v>
      </c>
      <c r="MH93">
        <v>0.747172619047619</v>
      </c>
      <c r="MI93">
        <v>0.76910714285714199</v>
      </c>
      <c r="MJ93">
        <v>0.769866071428571</v>
      </c>
      <c r="MK93">
        <v>0.78333333333333299</v>
      </c>
      <c r="ML93">
        <v>0.74122023809523796</v>
      </c>
      <c r="MM93">
        <v>0.76263392857142798</v>
      </c>
      <c r="MN93">
        <v>0.73842261904761897</v>
      </c>
      <c r="MO93">
        <v>0.76264880952380898</v>
      </c>
      <c r="MP93">
        <v>0.74209821428571399</v>
      </c>
      <c r="MQ93">
        <v>0.71866071428571399</v>
      </c>
      <c r="MR93">
        <v>0.75203869047618999</v>
      </c>
      <c r="MS93">
        <v>0.72831845238095205</v>
      </c>
      <c r="MT93">
        <v>0.74175595238095204</v>
      </c>
      <c r="MU93">
        <v>0.75138392857142799</v>
      </c>
      <c r="MV93">
        <v>0.73324404761904705</v>
      </c>
      <c r="MW93">
        <v>0.74275297619047598</v>
      </c>
      <c r="MX93">
        <v>0.73139880952380898</v>
      </c>
      <c r="MY93">
        <v>0.77276785714285701</v>
      </c>
      <c r="MZ93">
        <v>0.72851190476190397</v>
      </c>
      <c r="NA93">
        <v>0.77491071428571401</v>
      </c>
      <c r="NB93">
        <v>0.74186011904761895</v>
      </c>
      <c r="NC93">
        <v>0.75812500000000005</v>
      </c>
      <c r="ND93">
        <v>0.75005952380952301</v>
      </c>
      <c r="NE93">
        <v>0.74124999999999996</v>
      </c>
      <c r="NF93">
        <v>0.68662202380952297</v>
      </c>
      <c r="NG93">
        <v>0.75517857142857103</v>
      </c>
      <c r="NH93">
        <v>0.77639880952380902</v>
      </c>
      <c r="NI93">
        <v>0.77794642857142804</v>
      </c>
      <c r="NJ93">
        <v>0.77148809523809503</v>
      </c>
      <c r="NK93">
        <v>0.74244047619047604</v>
      </c>
      <c r="NL93">
        <v>0.73470238095238005</v>
      </c>
      <c r="NM93">
        <v>0.75019345238095203</v>
      </c>
      <c r="NN93">
        <v>0.72956845238095203</v>
      </c>
      <c r="NO93">
        <v>0.74863095238095201</v>
      </c>
      <c r="NP93">
        <v>0.76078869047619002</v>
      </c>
      <c r="NQ93">
        <v>0.75970238095237996</v>
      </c>
      <c r="NR93">
        <v>0.75959821428571395</v>
      </c>
      <c r="NS93">
        <v>0.74354166666666599</v>
      </c>
      <c r="NT93">
        <v>0.73122023809523795</v>
      </c>
      <c r="NU93">
        <v>0.75791666666666602</v>
      </c>
      <c r="NV93">
        <v>0.74133928571428498</v>
      </c>
      <c r="NW93">
        <v>0.76294642857142803</v>
      </c>
      <c r="NX93">
        <v>0.77105654761904696</v>
      </c>
      <c r="NY93">
        <v>0.77220238095238003</v>
      </c>
      <c r="NZ93">
        <v>0.72433035714285698</v>
      </c>
      <c r="OA93">
        <v>0.73919642857142798</v>
      </c>
      <c r="OB93">
        <v>0.76327380952380897</v>
      </c>
      <c r="OC93">
        <v>0.745714285714285</v>
      </c>
      <c r="OD93">
        <v>0.75502976190476101</v>
      </c>
      <c r="OE93">
        <v>0.76937500000000003</v>
      </c>
      <c r="OF93">
        <v>0.73266369047618995</v>
      </c>
      <c r="OG93">
        <v>0.76965773809523796</v>
      </c>
      <c r="OH93">
        <v>0.72093750000000001</v>
      </c>
      <c r="OI93">
        <v>0.72672619047619003</v>
      </c>
      <c r="OJ93">
        <v>0.72081845238095199</v>
      </c>
      <c r="OK93">
        <v>0.73416666666666597</v>
      </c>
      <c r="OL93">
        <v>0.76851190476190401</v>
      </c>
      <c r="OM93">
        <v>0.726547619047619</v>
      </c>
      <c r="ON93">
        <v>0.751428571428571</v>
      </c>
      <c r="OO93">
        <v>0.72857142857142798</v>
      </c>
      <c r="OP93">
        <v>0.81184523809523801</v>
      </c>
      <c r="OQ93">
        <v>0.78327380952380898</v>
      </c>
      <c r="OR93">
        <v>0.72502976190476098</v>
      </c>
      <c r="OS93">
        <v>0.759940476190476</v>
      </c>
      <c r="OT93">
        <v>0.734345238095238</v>
      </c>
      <c r="OU93">
        <v>0.72723214285714199</v>
      </c>
      <c r="OV93">
        <v>0.72619047619047605</v>
      </c>
      <c r="OW93">
        <v>0.73732142857142802</v>
      </c>
      <c r="OX93">
        <v>0.72964285714285704</v>
      </c>
      <c r="OY93">
        <v>0.756398809523809</v>
      </c>
      <c r="OZ93">
        <v>0.78494047619047602</v>
      </c>
      <c r="PA93">
        <v>0.75461309523809506</v>
      </c>
      <c r="PB93">
        <v>0.75026785714285704</v>
      </c>
      <c r="PC93">
        <v>0.71727678571428499</v>
      </c>
      <c r="PD93">
        <v>0.74309523809523803</v>
      </c>
      <c r="PE93">
        <v>0.74416666666666598</v>
      </c>
      <c r="PF93">
        <v>0.749315476190476</v>
      </c>
      <c r="PG93">
        <v>0.73238095238095202</v>
      </c>
      <c r="PH93">
        <v>0.72556547619047596</v>
      </c>
      <c r="PI93">
        <v>0.77296130952380904</v>
      </c>
      <c r="PJ93">
        <v>0.74653273809523801</v>
      </c>
      <c r="PK93">
        <v>0.77991071428571401</v>
      </c>
      <c r="PL93">
        <v>0.73964285714285705</v>
      </c>
      <c r="PM93">
        <v>0.76154761904761803</v>
      </c>
      <c r="PN93">
        <v>0.76258928571428497</v>
      </c>
      <c r="PO93">
        <v>0.77967261904761898</v>
      </c>
      <c r="PP93">
        <v>0.756369047619047</v>
      </c>
      <c r="PQ93">
        <v>0.75306547619047604</v>
      </c>
      <c r="PR93">
        <v>0.69769345238095204</v>
      </c>
      <c r="PS93">
        <v>0.72544642857142805</v>
      </c>
      <c r="PT93">
        <v>0.74654761904761902</v>
      </c>
      <c r="PU93">
        <v>0.73257440476190405</v>
      </c>
      <c r="PV93">
        <v>0.75933035714285702</v>
      </c>
      <c r="PW93">
        <v>0.75910714285714198</v>
      </c>
      <c r="PX93">
        <v>0.74206845238095198</v>
      </c>
      <c r="PY93">
        <v>0.73241071428571403</v>
      </c>
      <c r="PZ93">
        <v>0.74583333333333302</v>
      </c>
      <c r="QA93">
        <v>0.77264880952380899</v>
      </c>
      <c r="QB93">
        <v>0.78107142857142797</v>
      </c>
      <c r="QC93">
        <v>0.73543154761904705</v>
      </c>
      <c r="QD93">
        <v>0.72101190476190402</v>
      </c>
      <c r="QE93">
        <v>0.73811011904761903</v>
      </c>
      <c r="QF93">
        <v>0.76041666666666596</v>
      </c>
      <c r="QG93">
        <v>0.74113095238095195</v>
      </c>
      <c r="QH93">
        <v>0.77148809523809503</v>
      </c>
      <c r="QI93">
        <v>0.76779761904761901</v>
      </c>
      <c r="QJ93">
        <v>0.77431547619047603</v>
      </c>
      <c r="QK93">
        <v>0.76696428571428499</v>
      </c>
      <c r="QL93">
        <v>0.76785714285714202</v>
      </c>
      <c r="QM93">
        <v>0.73377976190476102</v>
      </c>
      <c r="QN93">
        <v>0.74636904761904699</v>
      </c>
      <c r="QO93">
        <v>0.74377976190476103</v>
      </c>
      <c r="QP93">
        <v>0.74491071428571398</v>
      </c>
      <c r="QQ93">
        <v>0.74372023809523802</v>
      </c>
      <c r="QR93">
        <v>0.75041666666666595</v>
      </c>
      <c r="QS93">
        <v>0.73854166666666599</v>
      </c>
      <c r="QT93">
        <v>0.74258928571428495</v>
      </c>
      <c r="QU93">
        <v>0.74684523809523795</v>
      </c>
      <c r="QV93">
        <v>0.76016369047619003</v>
      </c>
      <c r="QW93">
        <v>0.75299107142857102</v>
      </c>
      <c r="QX93">
        <v>0.72622023809523795</v>
      </c>
      <c r="QY93">
        <v>0.74470238095238095</v>
      </c>
      <c r="QZ93">
        <v>0.75187499999999996</v>
      </c>
      <c r="RA93">
        <v>0.77529761904761896</v>
      </c>
      <c r="RB93">
        <v>0.71886904761904702</v>
      </c>
      <c r="RC93">
        <v>0.74863095238095201</v>
      </c>
      <c r="RD93">
        <v>0.75011904761904702</v>
      </c>
      <c r="RE93">
        <v>0.78379464285714295</v>
      </c>
      <c r="RF93">
        <v>0.71550595238095205</v>
      </c>
      <c r="RG93">
        <v>0.77525297619047595</v>
      </c>
      <c r="RH93">
        <v>0.72644345238095198</v>
      </c>
      <c r="RI93">
        <v>0.72413690476190395</v>
      </c>
      <c r="RJ93">
        <v>0.74608630952380905</v>
      </c>
      <c r="RK93">
        <v>0.725863095238095</v>
      </c>
      <c r="RL93">
        <v>0.77571428571428502</v>
      </c>
      <c r="RM93">
        <v>0.72208333333333297</v>
      </c>
      <c r="RN93">
        <v>0.74581845238095201</v>
      </c>
      <c r="RO93">
        <v>0.72107142857142803</v>
      </c>
      <c r="RP93">
        <v>0.78497023809523803</v>
      </c>
      <c r="RQ93">
        <v>0.72836309523809495</v>
      </c>
      <c r="RR93">
        <v>0.73727678571428501</v>
      </c>
      <c r="RS93">
        <v>0.74050595238095196</v>
      </c>
      <c r="RT93">
        <v>0.75982142857142798</v>
      </c>
      <c r="RU93">
        <v>0.76386904761904695</v>
      </c>
      <c r="RV93">
        <v>0.74066964285714199</v>
      </c>
      <c r="RW93">
        <v>0.74568452380952299</v>
      </c>
      <c r="RX93">
        <v>0.74339285714285697</v>
      </c>
      <c r="RY93">
        <v>0.72247023809523803</v>
      </c>
      <c r="RZ93">
        <v>0.75831845238095197</v>
      </c>
      <c r="SA93">
        <v>0.73299107142857101</v>
      </c>
      <c r="SB93">
        <v>0.74444940476190402</v>
      </c>
      <c r="SC93">
        <v>0.73811011904761803</v>
      </c>
      <c r="SD93">
        <v>0.74983630952380897</v>
      </c>
      <c r="SE93">
        <v>0.76383928571428505</v>
      </c>
    </row>
    <row r="94" spans="1:499">
      <c r="A94">
        <v>0</v>
      </c>
      <c r="B94">
        <v>0</v>
      </c>
      <c r="C94">
        <v>6.25E-2</v>
      </c>
      <c r="D94">
        <v>0.125</v>
      </c>
      <c r="E94">
        <v>0.16927083333333301</v>
      </c>
      <c r="F94">
        <v>0.211458333333333</v>
      </c>
      <c r="G94">
        <v>0.251041666666666</v>
      </c>
      <c r="H94">
        <v>0.32447916666666599</v>
      </c>
      <c r="I94">
        <v>0.358333333333333</v>
      </c>
      <c r="J94">
        <v>0.35208333333333303</v>
      </c>
      <c r="K94">
        <v>0.36875000000000002</v>
      </c>
      <c r="L94">
        <v>0.41041666666666599</v>
      </c>
      <c r="M94">
        <v>0.51156250000000003</v>
      </c>
      <c r="N94">
        <v>0.48916666666666597</v>
      </c>
      <c r="O94">
        <v>0.4921875</v>
      </c>
      <c r="P94">
        <v>0.49375000000000002</v>
      </c>
      <c r="Q94">
        <v>0.51718750000000002</v>
      </c>
      <c r="R94">
        <v>0.52239583333333295</v>
      </c>
      <c r="S94">
        <v>0.52135416666666601</v>
      </c>
      <c r="T94">
        <v>0.51770833333333299</v>
      </c>
      <c r="U94">
        <v>0.53239583333333296</v>
      </c>
      <c r="V94">
        <v>0.54947916666666596</v>
      </c>
      <c r="W94">
        <v>0.51739583333333306</v>
      </c>
      <c r="X94">
        <v>0.52552083333333299</v>
      </c>
      <c r="Y94">
        <v>0.53437499999999905</v>
      </c>
      <c r="Z94">
        <v>0.5</v>
      </c>
      <c r="AA94">
        <v>0.543333333333333</v>
      </c>
      <c r="AB94">
        <v>0.51885416666666595</v>
      </c>
      <c r="AC94">
        <v>0.54947916666666596</v>
      </c>
      <c r="AD94">
        <v>0.543333333333333</v>
      </c>
      <c r="AE94">
        <v>0.55260416666666601</v>
      </c>
      <c r="AF94">
        <v>0.55000000000000004</v>
      </c>
      <c r="AG94">
        <v>0.52968749999999998</v>
      </c>
      <c r="AH94">
        <v>0.56666666666666599</v>
      </c>
      <c r="AI94">
        <v>0.56197916666666603</v>
      </c>
      <c r="AJ94">
        <v>0.57604166666666601</v>
      </c>
      <c r="AK94">
        <v>0.61770833333333297</v>
      </c>
      <c r="AL94">
        <v>0.61729166666666602</v>
      </c>
      <c r="AM94">
        <v>0.63541666666666596</v>
      </c>
      <c r="AN94">
        <v>0.61822916666666605</v>
      </c>
      <c r="AO94">
        <v>0.63333333333333297</v>
      </c>
      <c r="AP94">
        <v>0.59499999999999997</v>
      </c>
      <c r="AQ94">
        <v>0.61875000000000002</v>
      </c>
      <c r="AR94">
        <v>0.62083333333333302</v>
      </c>
      <c r="AS94">
        <v>0.66562500000000002</v>
      </c>
      <c r="AT94">
        <v>0.66364583333333305</v>
      </c>
      <c r="AU94">
        <v>0.62989583333333299</v>
      </c>
      <c r="AV94">
        <v>0.66364583333333305</v>
      </c>
      <c r="AW94">
        <v>0.67395833333333299</v>
      </c>
      <c r="AX94">
        <v>0.70531250000000001</v>
      </c>
      <c r="AY94">
        <v>0.71104166666666602</v>
      </c>
      <c r="AZ94">
        <v>0.72968750000000004</v>
      </c>
      <c r="BA94">
        <v>0.72624999999999995</v>
      </c>
      <c r="BB94">
        <v>0.70479166666666604</v>
      </c>
      <c r="BC94">
        <v>0.71302083333333299</v>
      </c>
      <c r="BD94">
        <v>0.70104166666666601</v>
      </c>
      <c r="BE94">
        <v>0.71041666666666603</v>
      </c>
      <c r="BF94">
        <v>0.69114583333333302</v>
      </c>
      <c r="BG94">
        <v>0.72760416666666605</v>
      </c>
      <c r="BH94">
        <v>0.71197916666666605</v>
      </c>
      <c r="BI94">
        <v>0.71770833333333295</v>
      </c>
      <c r="BJ94">
        <v>0.7109375</v>
      </c>
      <c r="BK94">
        <v>0.70645833333333297</v>
      </c>
      <c r="BL94">
        <v>0.70729166666666599</v>
      </c>
      <c r="BM94">
        <v>0.696041666666666</v>
      </c>
      <c r="BN94">
        <v>0.75416666666666599</v>
      </c>
      <c r="BO94">
        <v>0.70937499999999998</v>
      </c>
      <c r="BP94">
        <v>0.70864583333333298</v>
      </c>
      <c r="BQ94">
        <v>0.69166666666666599</v>
      </c>
      <c r="BR94">
        <v>0.71979166666666605</v>
      </c>
      <c r="BS94">
        <v>0.7265625</v>
      </c>
      <c r="BT94">
        <v>0.73197916666666596</v>
      </c>
      <c r="BU94">
        <v>0.71354166666666596</v>
      </c>
      <c r="BV94">
        <v>0.70427083333333296</v>
      </c>
      <c r="BW94">
        <v>0.73541666666666605</v>
      </c>
      <c r="BX94">
        <v>0.71333333333333304</v>
      </c>
      <c r="BY94">
        <v>0.69343750000000004</v>
      </c>
      <c r="BZ94">
        <v>0.71562499999999996</v>
      </c>
      <c r="CA94">
        <v>0.70374999999999999</v>
      </c>
      <c r="CB94">
        <v>0.71312500000000001</v>
      </c>
      <c r="CC94">
        <v>0.71885416666666602</v>
      </c>
      <c r="CD94">
        <v>0.71979166666666605</v>
      </c>
      <c r="CE94">
        <v>0.71437499999999998</v>
      </c>
      <c r="CF94">
        <v>0.68364583333333295</v>
      </c>
      <c r="CG94">
        <v>0.72041666666666604</v>
      </c>
      <c r="CH94">
        <v>0.72916666666666596</v>
      </c>
      <c r="CI94">
        <v>0.72989583333333297</v>
      </c>
      <c r="CJ94">
        <v>0.75885416666666605</v>
      </c>
      <c r="CK94">
        <v>0.75729166666666603</v>
      </c>
      <c r="CL94">
        <v>0.76458333333333295</v>
      </c>
      <c r="CM94">
        <v>0.69229166666666597</v>
      </c>
      <c r="CN94">
        <v>0.7</v>
      </c>
      <c r="CO94">
        <v>0.71197916666666605</v>
      </c>
      <c r="CP94">
        <v>0.72604166666666603</v>
      </c>
      <c r="CQ94">
        <v>0.70635416666666595</v>
      </c>
      <c r="CR94">
        <v>0.73708333333333298</v>
      </c>
      <c r="CS94">
        <v>0.68864583333333296</v>
      </c>
      <c r="CT94">
        <v>0.72812499999999902</v>
      </c>
      <c r="CU94">
        <v>0.73604166666666604</v>
      </c>
      <c r="CV94">
        <v>0.69687499999999902</v>
      </c>
      <c r="CW94">
        <v>0.71302083333333299</v>
      </c>
      <c r="CX94">
        <v>0.72864583333333299</v>
      </c>
      <c r="CY94">
        <v>0.68593749999999998</v>
      </c>
      <c r="CZ94">
        <v>0.70010416666666597</v>
      </c>
      <c r="DA94">
        <v>0.71562499999999996</v>
      </c>
      <c r="DB94">
        <v>0.68906250000000002</v>
      </c>
      <c r="DC94">
        <v>0.70937499999999998</v>
      </c>
      <c r="DD94">
        <v>0.73854166666666599</v>
      </c>
      <c r="DE94">
        <v>0.67666666666666597</v>
      </c>
      <c r="DF94">
        <v>0.74010416666666601</v>
      </c>
      <c r="DG94">
        <v>0.72395833333333304</v>
      </c>
      <c r="DH94">
        <v>0.70885416666666601</v>
      </c>
      <c r="DI94">
        <v>0.71104166666666602</v>
      </c>
      <c r="DJ94">
        <v>0.70531250000000001</v>
      </c>
      <c r="DK94">
        <v>0.7</v>
      </c>
      <c r="DL94">
        <v>0.72145833333333298</v>
      </c>
      <c r="DM94">
        <v>0.72239583333333302</v>
      </c>
      <c r="DN94">
        <v>0.72458333333333302</v>
      </c>
      <c r="DO94">
        <v>0.72812500000000002</v>
      </c>
      <c r="DP94">
        <v>0.7109375</v>
      </c>
      <c r="DQ94">
        <v>0.72604166666666603</v>
      </c>
      <c r="DR94">
        <v>0.68604166666666599</v>
      </c>
      <c r="DS94">
        <v>0.71666666666666601</v>
      </c>
      <c r="DT94">
        <v>0.72239583333333302</v>
      </c>
      <c r="DU94">
        <v>0.72499999999999998</v>
      </c>
      <c r="DV94">
        <v>0.711666666666666</v>
      </c>
      <c r="DW94">
        <v>0.69010416666666596</v>
      </c>
      <c r="DX94">
        <v>0.69739583333333299</v>
      </c>
      <c r="DY94">
        <v>0.71354166666666596</v>
      </c>
      <c r="DZ94">
        <v>0.71510416666666599</v>
      </c>
      <c r="EA94">
        <v>0.71104166666666602</v>
      </c>
      <c r="EB94">
        <v>0.68593749999999998</v>
      </c>
      <c r="EC94">
        <v>0.70322916666666602</v>
      </c>
      <c r="ED94">
        <v>0.6953125</v>
      </c>
      <c r="EE94">
        <v>0.703125</v>
      </c>
      <c r="EF94">
        <v>0.68656249999999996</v>
      </c>
      <c r="EG94">
        <v>0.71041666666666603</v>
      </c>
      <c r="EH94">
        <v>0.69541666666666602</v>
      </c>
      <c r="EI94">
        <v>0.69281250000000005</v>
      </c>
      <c r="EJ94">
        <v>0.71572916666666597</v>
      </c>
      <c r="EK94">
        <v>0.6953125</v>
      </c>
      <c r="EL94">
        <v>0.71406250000000004</v>
      </c>
      <c r="EM94">
        <v>0.70677083333333302</v>
      </c>
      <c r="EN94">
        <v>0.75572916666666601</v>
      </c>
      <c r="EO94">
        <v>0.75989583333333299</v>
      </c>
      <c r="EP94">
        <v>0.73552083333333296</v>
      </c>
      <c r="EQ94">
        <v>0.74374999999999902</v>
      </c>
      <c r="ER94">
        <v>0.74843749999999998</v>
      </c>
      <c r="ES94">
        <v>0.73124999999999996</v>
      </c>
      <c r="ET94">
        <v>0.74906249999999996</v>
      </c>
      <c r="EU94">
        <v>0.73333333333333295</v>
      </c>
      <c r="EV94">
        <v>0.79583333333333295</v>
      </c>
      <c r="EW94">
        <v>0.72760416666666605</v>
      </c>
      <c r="EX94">
        <v>0.77708333333333302</v>
      </c>
      <c r="EY94">
        <v>0.73333333333333295</v>
      </c>
      <c r="EZ94">
        <v>0.73645833333333299</v>
      </c>
      <c r="FA94">
        <v>0.72291666666666599</v>
      </c>
      <c r="FB94">
        <v>0.74895833333333295</v>
      </c>
      <c r="FC94">
        <v>0.75416666666666599</v>
      </c>
      <c r="FD94">
        <v>0.69864583333333297</v>
      </c>
      <c r="FE94">
        <v>0.69802083333333298</v>
      </c>
      <c r="FF94">
        <v>0.71197916666666605</v>
      </c>
      <c r="FG94">
        <v>0.66718750000000004</v>
      </c>
      <c r="FH94">
        <v>0.71156249999999999</v>
      </c>
      <c r="FI94">
        <v>0.69072916666666595</v>
      </c>
      <c r="FJ94">
        <v>0.71041666666666603</v>
      </c>
      <c r="FK94">
        <v>0.69739583333333299</v>
      </c>
      <c r="FL94">
        <v>0.72604166666666603</v>
      </c>
      <c r="FM94">
        <v>0.72291666666666599</v>
      </c>
      <c r="FN94">
        <v>0.730833333333333</v>
      </c>
      <c r="FO94">
        <v>0.72031249999999902</v>
      </c>
      <c r="FP94">
        <v>0.75520833333333304</v>
      </c>
      <c r="FQ94">
        <v>0.70843750000000005</v>
      </c>
      <c r="FR94">
        <v>0.74854166666666599</v>
      </c>
      <c r="FS94">
        <v>0.71937499999999999</v>
      </c>
      <c r="FT94">
        <v>0.75156250000000002</v>
      </c>
      <c r="FU94">
        <v>0.72864583333333299</v>
      </c>
      <c r="FV94">
        <v>0.7109375</v>
      </c>
      <c r="FW94">
        <v>0.71927083333333297</v>
      </c>
      <c r="FX94">
        <v>0.73229166666666601</v>
      </c>
      <c r="FY94">
        <v>0.74531250000000004</v>
      </c>
      <c r="FZ94">
        <v>0.71770833333333295</v>
      </c>
      <c r="GA94">
        <v>0.69385416666666599</v>
      </c>
      <c r="GB94">
        <v>0.71614583333333304</v>
      </c>
      <c r="GC94">
        <v>0.72197916666666595</v>
      </c>
      <c r="GD94">
        <v>0.73395833333333305</v>
      </c>
      <c r="GE94">
        <v>0.71104166666666602</v>
      </c>
      <c r="GF94">
        <v>0.70791666666666597</v>
      </c>
      <c r="GG94">
        <v>0.77500000000000002</v>
      </c>
      <c r="GH94">
        <v>0.75791666666666602</v>
      </c>
      <c r="GI94">
        <v>0.77614583333333298</v>
      </c>
      <c r="GJ94">
        <v>0.75156249999999902</v>
      </c>
      <c r="GK94">
        <v>0.74947916666666603</v>
      </c>
      <c r="GL94">
        <v>0.73593749999999902</v>
      </c>
      <c r="GM94">
        <v>0.7734375</v>
      </c>
      <c r="GN94">
        <v>0.73395833333333305</v>
      </c>
      <c r="GO94">
        <v>0.74843749999999998</v>
      </c>
      <c r="GP94">
        <v>0.77885416666666596</v>
      </c>
      <c r="GQ94">
        <v>0.72083333333333299</v>
      </c>
      <c r="GR94">
        <v>0.73135416666666597</v>
      </c>
      <c r="GS94">
        <v>0.73281249999999998</v>
      </c>
      <c r="GT94">
        <v>0.77656250000000004</v>
      </c>
      <c r="GU94">
        <v>0.75958333333333306</v>
      </c>
      <c r="GV94">
        <v>0.79062500000000002</v>
      </c>
      <c r="GW94">
        <v>0.72458333333333302</v>
      </c>
      <c r="GX94">
        <v>0.74010416666666601</v>
      </c>
      <c r="GY94">
        <v>0.76614583333333297</v>
      </c>
      <c r="GZ94">
        <v>0.76979166666666599</v>
      </c>
      <c r="HA94">
        <v>0.73979166666666596</v>
      </c>
      <c r="HB94">
        <v>0.72041666666666604</v>
      </c>
      <c r="HC94">
        <v>0.77197916666666599</v>
      </c>
      <c r="HD94">
        <v>0.76770833333333299</v>
      </c>
      <c r="HE94">
        <v>0.71562499999999996</v>
      </c>
      <c r="HF94">
        <v>0.74427083333333299</v>
      </c>
      <c r="HG94">
        <v>0.77552083333333299</v>
      </c>
      <c r="HH94">
        <v>0.74166666666666603</v>
      </c>
      <c r="HI94">
        <v>0.74479166666666596</v>
      </c>
      <c r="HJ94">
        <v>0.7315625</v>
      </c>
      <c r="HK94">
        <v>0.73906249999999996</v>
      </c>
      <c r="HL94">
        <v>0.74489583333333298</v>
      </c>
      <c r="HM94">
        <v>0.77499999999999902</v>
      </c>
      <c r="HN94">
        <v>0.76145833333333302</v>
      </c>
      <c r="HO94">
        <v>0.77604166666666596</v>
      </c>
      <c r="HP94">
        <v>0.75270833333333298</v>
      </c>
      <c r="HQ94">
        <v>0.7890625</v>
      </c>
      <c r="HR94">
        <v>0.73489583333333297</v>
      </c>
      <c r="HS94">
        <v>0.77031249999999996</v>
      </c>
      <c r="HT94">
        <v>0.74166666666666603</v>
      </c>
      <c r="HU94">
        <v>0.72604166666666603</v>
      </c>
      <c r="HV94">
        <v>0.76510416666666603</v>
      </c>
      <c r="HW94">
        <v>0.78572916666666603</v>
      </c>
      <c r="HX94">
        <v>0.74385416666666604</v>
      </c>
      <c r="HY94">
        <v>0.78697916666666601</v>
      </c>
      <c r="HZ94">
        <v>0.74437500000000001</v>
      </c>
      <c r="IA94">
        <v>0.75520833333333304</v>
      </c>
      <c r="IB94">
        <v>0.71875</v>
      </c>
      <c r="IC94">
        <v>0.76583333333333303</v>
      </c>
      <c r="ID94">
        <v>0.72979166666666595</v>
      </c>
      <c r="IE94">
        <v>0.77875000000000005</v>
      </c>
      <c r="IF94">
        <v>0.72864583333333299</v>
      </c>
      <c r="IG94">
        <v>0.79635416666666603</v>
      </c>
      <c r="IH94">
        <v>0.74281249999999899</v>
      </c>
      <c r="II94">
        <v>0.73583333333333301</v>
      </c>
      <c r="IJ94">
        <v>0.75052083333333297</v>
      </c>
      <c r="IK94">
        <v>0.75052083333333297</v>
      </c>
      <c r="IL94">
        <v>0.76249999999999996</v>
      </c>
      <c r="IM94">
        <v>0.71677083333333302</v>
      </c>
      <c r="IN94">
        <v>0.78916666666666602</v>
      </c>
      <c r="IO94">
        <v>0.77187499999999998</v>
      </c>
      <c r="IP94">
        <v>0.78229166666666605</v>
      </c>
      <c r="IQ94">
        <v>0.74895833333333295</v>
      </c>
      <c r="IR94">
        <v>0.70885416666666601</v>
      </c>
      <c r="IS94">
        <v>0.81208333333333305</v>
      </c>
      <c r="IT94">
        <v>0.70166666666666599</v>
      </c>
      <c r="IU94">
        <v>0.77708333333333302</v>
      </c>
      <c r="IV94">
        <v>0.80572916666666605</v>
      </c>
      <c r="IW94">
        <v>0.75</v>
      </c>
      <c r="IX94">
        <v>0.71614583333333304</v>
      </c>
      <c r="IY94">
        <v>0.75989583333333299</v>
      </c>
      <c r="IZ94">
        <v>0.734375</v>
      </c>
      <c r="JA94">
        <v>0.74479166666666596</v>
      </c>
      <c r="JB94">
        <v>0.71218749999999997</v>
      </c>
      <c r="JC94">
        <v>0.77135416666666601</v>
      </c>
      <c r="JD94">
        <v>0.76624999999999999</v>
      </c>
      <c r="JE94">
        <v>0.72187500000000004</v>
      </c>
      <c r="JF94">
        <v>0.82083333333333297</v>
      </c>
      <c r="JG94">
        <v>0.73989583333333298</v>
      </c>
      <c r="JH94">
        <v>0.61354166666666599</v>
      </c>
      <c r="JI94">
        <v>0.75010416666666602</v>
      </c>
      <c r="JJ94">
        <v>0.77031249999999996</v>
      </c>
      <c r="JK94">
        <v>0.75177083333333306</v>
      </c>
      <c r="JL94">
        <v>0.734375</v>
      </c>
      <c r="JM94">
        <v>0.73229166666666601</v>
      </c>
      <c r="JN94">
        <v>0.75218750000000001</v>
      </c>
      <c r="JO94">
        <v>0.56979166666666603</v>
      </c>
      <c r="JP94">
        <v>0.80364583333333295</v>
      </c>
      <c r="JQ94">
        <v>0.723020833333333</v>
      </c>
      <c r="JR94">
        <v>0.76249999999999996</v>
      </c>
      <c r="JS94">
        <v>0.72895833333333304</v>
      </c>
      <c r="JT94">
        <v>0.72135416666666596</v>
      </c>
      <c r="JU94">
        <v>0.75885416666666605</v>
      </c>
      <c r="JV94">
        <v>0.77135416666666601</v>
      </c>
      <c r="JW94">
        <v>0.76302083333333304</v>
      </c>
      <c r="JX94">
        <v>0.74739583333333304</v>
      </c>
      <c r="JY94">
        <v>0.75572916666666601</v>
      </c>
      <c r="JZ94">
        <v>0.74895833333333295</v>
      </c>
      <c r="KA94">
        <v>0.79374999999999996</v>
      </c>
      <c r="KB94">
        <v>0.74010416666666601</v>
      </c>
      <c r="KC94">
        <v>0.78072916666666603</v>
      </c>
      <c r="KD94">
        <v>0.71979166666666605</v>
      </c>
      <c r="KE94">
        <v>0.73750000000000004</v>
      </c>
      <c r="KF94">
        <v>0.73552083333333296</v>
      </c>
      <c r="KG94">
        <v>0.77916666666666601</v>
      </c>
      <c r="KH94">
        <v>0.72812499999999902</v>
      </c>
      <c r="KI94">
        <v>0.77041666666666597</v>
      </c>
      <c r="KJ94">
        <v>0.79697916666666602</v>
      </c>
      <c r="KK94">
        <v>0.76052083333333298</v>
      </c>
      <c r="KL94">
        <v>0.76833333333333298</v>
      </c>
      <c r="KM94">
        <v>0.77083333333333304</v>
      </c>
      <c r="KN94">
        <v>0.72093750000000001</v>
      </c>
      <c r="KO94">
        <v>0.77187499999999998</v>
      </c>
      <c r="KP94">
        <v>0.76458333333333295</v>
      </c>
      <c r="KQ94">
        <v>0.76302083333333304</v>
      </c>
      <c r="KR94">
        <v>0.77614583333333298</v>
      </c>
      <c r="KS94">
        <v>0.78958333333333297</v>
      </c>
      <c r="KT94">
        <v>0.77187499999999998</v>
      </c>
      <c r="KU94">
        <v>0.73552083333333296</v>
      </c>
      <c r="KV94">
        <v>0.77249999999999996</v>
      </c>
      <c r="KW94">
        <v>0.75885416666666605</v>
      </c>
      <c r="KX94">
        <v>0.72916666666666596</v>
      </c>
      <c r="KY94">
        <v>0.74270833333333297</v>
      </c>
      <c r="KZ94">
        <v>0.81104166666666599</v>
      </c>
      <c r="LA94">
        <v>0.7421875</v>
      </c>
      <c r="LB94">
        <v>0.75572916666666601</v>
      </c>
      <c r="LC94">
        <v>0.80624999999999902</v>
      </c>
      <c r="LD94">
        <v>0.76927083333333302</v>
      </c>
      <c r="LE94">
        <v>0.73072916666666599</v>
      </c>
      <c r="LF94">
        <v>0.76322916666666596</v>
      </c>
      <c r="LG94">
        <v>0.72083333333333299</v>
      </c>
      <c r="LH94">
        <v>0.73666666666666603</v>
      </c>
      <c r="LI94">
        <v>0.72135416666666596</v>
      </c>
      <c r="LJ94">
        <v>0.75833333333333297</v>
      </c>
      <c r="LK94">
        <v>0.74010416666666601</v>
      </c>
      <c r="LL94">
        <v>0.70104166666666601</v>
      </c>
      <c r="LM94">
        <v>0.73489583333333297</v>
      </c>
      <c r="LN94">
        <v>0.699583333333333</v>
      </c>
      <c r="LO94">
        <v>0.74895833333333295</v>
      </c>
      <c r="LP94">
        <v>0.72083333333333299</v>
      </c>
      <c r="LQ94">
        <v>0.73552083333333296</v>
      </c>
      <c r="LR94">
        <v>0.72927083333333298</v>
      </c>
      <c r="LS94">
        <v>0.72239583333333302</v>
      </c>
      <c r="LT94">
        <v>0.80364583333333295</v>
      </c>
      <c r="LU94">
        <v>0.79697916666666602</v>
      </c>
      <c r="LV94">
        <v>0.79062500000000002</v>
      </c>
      <c r="LW94">
        <v>0.81510416666666596</v>
      </c>
      <c r="LX94">
        <v>0.82041666666666602</v>
      </c>
      <c r="LY94">
        <v>0.78072916666666603</v>
      </c>
      <c r="LZ94">
        <v>0.86197916666666596</v>
      </c>
      <c r="MA94">
        <v>0.79489583333333302</v>
      </c>
      <c r="MB94">
        <v>0.83750000000000002</v>
      </c>
      <c r="MC94">
        <v>0.77468749999999997</v>
      </c>
      <c r="MD94">
        <v>0.80010416666666595</v>
      </c>
      <c r="ME94">
        <v>0.80177083333333299</v>
      </c>
      <c r="MF94">
        <v>0.855833333333333</v>
      </c>
      <c r="MG94">
        <v>0.84749999999999903</v>
      </c>
      <c r="MH94">
        <v>0.80833333333333302</v>
      </c>
      <c r="MI94">
        <v>0.8203125</v>
      </c>
      <c r="MJ94">
        <v>0.82197916666666604</v>
      </c>
      <c r="MK94">
        <v>0.8359375</v>
      </c>
      <c r="ML94">
        <v>0.81354166666666605</v>
      </c>
      <c r="MM94">
        <v>0.83968749999999903</v>
      </c>
      <c r="MN94">
        <v>0.78125</v>
      </c>
      <c r="MO94">
        <v>0.84010416666666599</v>
      </c>
      <c r="MP94">
        <v>0.80374999999999996</v>
      </c>
      <c r="MQ94">
        <v>0.76979166666666599</v>
      </c>
      <c r="MR94">
        <v>0.81208333333333305</v>
      </c>
      <c r="MS94">
        <v>0.79020833333333296</v>
      </c>
      <c r="MT94">
        <v>0.80729166666666596</v>
      </c>
      <c r="MU94">
        <v>0.83656249999999999</v>
      </c>
      <c r="MV94">
        <v>0.80937499999999996</v>
      </c>
      <c r="MW94">
        <v>0.81781250000000005</v>
      </c>
      <c r="MX94">
        <v>0.79552083333333301</v>
      </c>
      <c r="MY94">
        <v>0.84843749999999996</v>
      </c>
      <c r="MZ94">
        <v>0.82552083333333304</v>
      </c>
      <c r="NA94">
        <v>0.82447916666666599</v>
      </c>
      <c r="NB94">
        <v>0.7890625</v>
      </c>
      <c r="NC94">
        <v>0.82541666666666602</v>
      </c>
      <c r="ND94">
        <v>0.80989583333333304</v>
      </c>
      <c r="NE94">
        <v>0.80520833333333297</v>
      </c>
      <c r="NF94">
        <v>0.76718750000000002</v>
      </c>
      <c r="NG94">
        <v>0.83489583333333295</v>
      </c>
      <c r="NH94">
        <v>0.84031250000000002</v>
      </c>
      <c r="NI94">
        <v>0.86093749999999902</v>
      </c>
      <c r="NJ94">
        <v>0.83906250000000004</v>
      </c>
      <c r="NK94">
        <v>0.82343750000000004</v>
      </c>
      <c r="NL94">
        <v>0.77135416666666601</v>
      </c>
      <c r="NM94">
        <v>0.81729166666666597</v>
      </c>
      <c r="NN94">
        <v>0.76885416666666595</v>
      </c>
      <c r="NO94">
        <v>0.80104166666666599</v>
      </c>
      <c r="NP94">
        <v>0.81833333333333302</v>
      </c>
      <c r="NQ94">
        <v>0.82239583333333299</v>
      </c>
      <c r="NR94">
        <v>0.82843749999999905</v>
      </c>
      <c r="NS94">
        <v>0.83333333333333304</v>
      </c>
      <c r="NT94">
        <v>0.80416666666666603</v>
      </c>
      <c r="NU94">
        <v>0.81739583333333299</v>
      </c>
      <c r="NV94">
        <v>0.8075</v>
      </c>
      <c r="NW94">
        <v>0.82343750000000004</v>
      </c>
      <c r="NX94">
        <v>0.80687500000000001</v>
      </c>
      <c r="NY94">
        <v>0.82916666666666605</v>
      </c>
      <c r="NZ94">
        <v>0.81468750000000001</v>
      </c>
      <c r="OA94">
        <v>0.77239583333333295</v>
      </c>
      <c r="OB94">
        <v>0.82864583333333297</v>
      </c>
      <c r="OC94">
        <v>0.83437499999999998</v>
      </c>
      <c r="OD94">
        <v>0.82135416666666605</v>
      </c>
      <c r="OE94">
        <v>0.86406249999999996</v>
      </c>
      <c r="OF94">
        <v>0.78343750000000001</v>
      </c>
      <c r="OG94">
        <v>0.83968749999999903</v>
      </c>
      <c r="OH94">
        <v>0.77562500000000001</v>
      </c>
      <c r="OI94">
        <v>0.79739583333333297</v>
      </c>
      <c r="OJ94">
        <v>0.78656249999999905</v>
      </c>
      <c r="OK94">
        <v>0.8125</v>
      </c>
      <c r="OL94">
        <v>0.85624999999999996</v>
      </c>
      <c r="OM94">
        <v>0.78229166666666605</v>
      </c>
      <c r="ON94">
        <v>0.81927083333333295</v>
      </c>
      <c r="OO94">
        <v>0.77135416666666601</v>
      </c>
      <c r="OP94">
        <v>0.87395833333333295</v>
      </c>
      <c r="OQ94">
        <v>0.83718749999999997</v>
      </c>
      <c r="OR94">
        <v>0.78281249999999902</v>
      </c>
      <c r="OS94">
        <v>0.82468750000000002</v>
      </c>
      <c r="OT94">
        <v>0.79270833333333302</v>
      </c>
      <c r="OU94">
        <v>0.80677083333333299</v>
      </c>
      <c r="OV94">
        <v>0.79739583333333297</v>
      </c>
      <c r="OW94">
        <v>0.79531249999999998</v>
      </c>
      <c r="OX94">
        <v>0.80677083333333299</v>
      </c>
      <c r="OY94">
        <v>0.81510416666666596</v>
      </c>
      <c r="OZ94">
        <v>0.85260416666666605</v>
      </c>
      <c r="PA94">
        <v>0.83541666666666603</v>
      </c>
      <c r="PB94">
        <v>0.81874999999999998</v>
      </c>
      <c r="PC94">
        <v>0.78604166666666597</v>
      </c>
      <c r="PD94">
        <v>0.80833333333333302</v>
      </c>
      <c r="PE94">
        <v>0.81062499999999904</v>
      </c>
      <c r="PF94">
        <v>0.79427083333333304</v>
      </c>
      <c r="PG94">
        <v>0.81145833333333295</v>
      </c>
      <c r="PH94">
        <v>0.77656250000000004</v>
      </c>
      <c r="PI94">
        <v>0.85218749999999999</v>
      </c>
      <c r="PJ94">
        <v>0.81</v>
      </c>
      <c r="PK94">
        <v>0.85885416666666603</v>
      </c>
      <c r="PL94">
        <v>0.79552083333333301</v>
      </c>
      <c r="PM94">
        <v>0.82083333333333297</v>
      </c>
      <c r="PN94">
        <v>0.828125</v>
      </c>
      <c r="PO94">
        <v>0.85520833333333302</v>
      </c>
      <c r="PP94">
        <v>0.82677083333333301</v>
      </c>
      <c r="PQ94">
        <v>0.83072916666666596</v>
      </c>
      <c r="PR94">
        <v>0.75885416666666605</v>
      </c>
      <c r="PS94">
        <v>0.78489583333333302</v>
      </c>
      <c r="PT94">
        <v>0.81770833333333304</v>
      </c>
      <c r="PU94">
        <v>0.80947916666666597</v>
      </c>
      <c r="PV94">
        <v>0.85322916666666604</v>
      </c>
      <c r="PW94">
        <v>0.82343750000000004</v>
      </c>
      <c r="PX94">
        <v>0.80687500000000001</v>
      </c>
      <c r="PY94">
        <v>0.78333333333333299</v>
      </c>
      <c r="PZ94">
        <v>0.83125000000000004</v>
      </c>
      <c r="QA94">
        <v>0.83333333333333304</v>
      </c>
      <c r="QB94">
        <v>0.83281249999999996</v>
      </c>
      <c r="QC94">
        <v>0.78291666666666604</v>
      </c>
      <c r="QD94">
        <v>0.76458333333333295</v>
      </c>
      <c r="QE94">
        <v>0.82145833333333296</v>
      </c>
      <c r="QF94">
        <v>0.81302083333333297</v>
      </c>
      <c r="QG94">
        <v>0.82708333333333295</v>
      </c>
      <c r="QH94">
        <v>0.86614583333333295</v>
      </c>
      <c r="QI94">
        <v>0.83541666666666603</v>
      </c>
      <c r="QJ94">
        <v>0.83281249999999996</v>
      </c>
      <c r="QK94">
        <v>0.83125000000000004</v>
      </c>
      <c r="QL94">
        <v>0.84739583333333302</v>
      </c>
      <c r="QM94">
        <v>0.80781250000000004</v>
      </c>
      <c r="QN94">
        <v>0.84062499999999996</v>
      </c>
      <c r="QO94">
        <v>0.8203125</v>
      </c>
      <c r="QP94">
        <v>0.81510416666666596</v>
      </c>
      <c r="QQ94">
        <v>0.82499999999999996</v>
      </c>
      <c r="QR94">
        <v>0.84062499999999996</v>
      </c>
      <c r="QS94">
        <v>0.79791666666666605</v>
      </c>
      <c r="QT94">
        <v>0.79374999999999996</v>
      </c>
      <c r="QU94">
        <v>0.81770833333333304</v>
      </c>
      <c r="QV94">
        <v>0.82979166666666604</v>
      </c>
      <c r="QW94">
        <v>0.83552083333333305</v>
      </c>
      <c r="QX94">
        <v>0.79031249999999997</v>
      </c>
      <c r="QY94">
        <v>0.80177083333333299</v>
      </c>
      <c r="QZ94">
        <v>0.83333333333333304</v>
      </c>
      <c r="RA94">
        <v>0.85312499999999902</v>
      </c>
      <c r="RB94">
        <v>0.796875</v>
      </c>
      <c r="RC94">
        <v>0.81562500000000004</v>
      </c>
      <c r="RD94">
        <v>0.81458333333333299</v>
      </c>
      <c r="RE94">
        <v>0.879270833333333</v>
      </c>
      <c r="RF94">
        <v>0.77781250000000002</v>
      </c>
      <c r="RG94">
        <v>0.83656249999999999</v>
      </c>
      <c r="RH94">
        <v>0.79229166666666595</v>
      </c>
      <c r="RI94">
        <v>0.81093749999999998</v>
      </c>
      <c r="RJ94">
        <v>0.78864583333333305</v>
      </c>
      <c r="RK94">
        <v>0.78072916666666603</v>
      </c>
      <c r="RL94">
        <v>0.85833333333333295</v>
      </c>
      <c r="RM94">
        <v>0.79635416666666603</v>
      </c>
      <c r="RN94">
        <v>0.82979166666666604</v>
      </c>
      <c r="RO94">
        <v>0.79114583333333299</v>
      </c>
      <c r="RP94">
        <v>0.84375</v>
      </c>
      <c r="RQ94">
        <v>0.79114583333333299</v>
      </c>
      <c r="RR94">
        <v>0.82562500000000005</v>
      </c>
      <c r="RS94">
        <v>0.82916666666666605</v>
      </c>
      <c r="RT94">
        <v>0.82552083333333304</v>
      </c>
      <c r="RU94">
        <v>0.80781250000000004</v>
      </c>
      <c r="RV94">
        <v>0.78864583333333305</v>
      </c>
      <c r="RW94">
        <v>0.83281249999999996</v>
      </c>
      <c r="RX94">
        <v>0.82656249999999998</v>
      </c>
      <c r="RY94">
        <v>0.77083333333333304</v>
      </c>
      <c r="RZ94">
        <v>0.83187500000000003</v>
      </c>
      <c r="SA94">
        <v>0.81468750000000001</v>
      </c>
      <c r="SB94">
        <v>0.81416666666666604</v>
      </c>
      <c r="SC94">
        <v>0.82770833333333305</v>
      </c>
      <c r="SD94">
        <v>0.80947916666666597</v>
      </c>
      <c r="SE94">
        <v>0.84270833333333295</v>
      </c>
    </row>
    <row r="95" spans="1:499">
      <c r="A95">
        <v>0</v>
      </c>
      <c r="B95">
        <v>0</v>
      </c>
      <c r="C95">
        <v>5.9374999999999997E-2</v>
      </c>
      <c r="D95">
        <v>0.11562500000000001</v>
      </c>
      <c r="E95">
        <v>0.16875000000000001</v>
      </c>
      <c r="F95">
        <v>0.18229166666666599</v>
      </c>
      <c r="G95">
        <v>0.219791666666666</v>
      </c>
      <c r="H95">
        <v>0.28437499999999999</v>
      </c>
      <c r="I95">
        <v>0.31666666666666599</v>
      </c>
      <c r="J95">
        <v>0.31562499999999999</v>
      </c>
      <c r="K95">
        <v>0.32083333333333303</v>
      </c>
      <c r="L95">
        <v>0.37083333333333302</v>
      </c>
      <c r="M95">
        <v>0.47395833333333298</v>
      </c>
      <c r="N95">
        <v>0.47083333333333299</v>
      </c>
      <c r="O95">
        <v>0.46562500000000001</v>
      </c>
      <c r="P95">
        <v>0.47916666666666602</v>
      </c>
      <c r="Q95">
        <v>0.5</v>
      </c>
      <c r="R95">
        <v>0.485416666666666</v>
      </c>
      <c r="S95">
        <v>0.51249999999999996</v>
      </c>
      <c r="T95">
        <v>0.50833333333333297</v>
      </c>
      <c r="U95">
        <v>0.49270833333333303</v>
      </c>
      <c r="V95">
        <v>0.50833333333333297</v>
      </c>
      <c r="W95">
        <v>0.49687499999999901</v>
      </c>
      <c r="X95">
        <v>0.50208333333333299</v>
      </c>
      <c r="Y95">
        <v>0.50416666666666599</v>
      </c>
      <c r="Z95">
        <v>0.49374999999999902</v>
      </c>
      <c r="AA95">
        <v>0.51354166666666601</v>
      </c>
      <c r="AB95">
        <v>0.52916666666666601</v>
      </c>
      <c r="AC95">
        <v>0.546875</v>
      </c>
      <c r="AD95">
        <v>0.515625</v>
      </c>
      <c r="AE95">
        <v>0.52812499999999996</v>
      </c>
      <c r="AF95">
        <v>0.5625</v>
      </c>
      <c r="AG95">
        <v>0.55416666666666603</v>
      </c>
      <c r="AH95">
        <v>0.55208333333333304</v>
      </c>
      <c r="AI95">
        <v>0.54791666666666605</v>
      </c>
      <c r="AJ95">
        <v>0.55208333333333304</v>
      </c>
      <c r="AK95">
        <v>0.60104166666666603</v>
      </c>
      <c r="AL95">
        <v>0.61666666666666603</v>
      </c>
      <c r="AM95">
        <v>0.58749999999999902</v>
      </c>
      <c r="AN95">
        <v>0.59687500000000004</v>
      </c>
      <c r="AO95">
        <v>0.609375</v>
      </c>
      <c r="AP95">
        <v>0.61666666666666603</v>
      </c>
      <c r="AQ95">
        <v>0.60520833333333302</v>
      </c>
      <c r="AR95">
        <v>0.61041666666666605</v>
      </c>
      <c r="AS95">
        <v>0.64166666666666605</v>
      </c>
      <c r="AT95">
        <v>0.64270833333333299</v>
      </c>
      <c r="AU95">
        <v>0.640625</v>
      </c>
      <c r="AV95">
        <v>0.63958333333333295</v>
      </c>
      <c r="AW95">
        <v>0.65729166666666605</v>
      </c>
      <c r="AX95">
        <v>0.69166666666666599</v>
      </c>
      <c r="AY95">
        <v>0.70104166666666601</v>
      </c>
      <c r="AZ95">
        <v>0.66041666666666599</v>
      </c>
      <c r="BA95">
        <v>0.67812499999999998</v>
      </c>
      <c r="BB95">
        <v>0.68333333333333302</v>
      </c>
      <c r="BC95">
        <v>0.68229166666666596</v>
      </c>
      <c r="BD95">
        <v>0.68124999999999902</v>
      </c>
      <c r="BE95">
        <v>0.66562499999999902</v>
      </c>
      <c r="BF95">
        <v>0.69062499999999905</v>
      </c>
      <c r="BG95">
        <v>0.68124999999999902</v>
      </c>
      <c r="BH95">
        <v>0.70208333333333295</v>
      </c>
      <c r="BI95">
        <v>0.66770833333333302</v>
      </c>
      <c r="BJ95">
        <v>0.68229166666666596</v>
      </c>
      <c r="BK95">
        <v>0.67291666666666605</v>
      </c>
      <c r="BL95">
        <v>0.68020833333333297</v>
      </c>
      <c r="BM95">
        <v>0.68437499999999996</v>
      </c>
      <c r="BN95">
        <v>0.70104166666666601</v>
      </c>
      <c r="BO95">
        <v>0.68854166666666605</v>
      </c>
      <c r="BP95">
        <v>0.69583333333333297</v>
      </c>
      <c r="BQ95">
        <v>0.66458333333333297</v>
      </c>
      <c r="BR95">
        <v>0.66979166666666601</v>
      </c>
      <c r="BS95">
        <v>0.69583333333333297</v>
      </c>
      <c r="BT95">
        <v>0.65937499999999905</v>
      </c>
      <c r="BU95">
        <v>0.68020833333333297</v>
      </c>
      <c r="BV95">
        <v>0.66874999999999996</v>
      </c>
      <c r="BW95">
        <v>0.69062499999999905</v>
      </c>
      <c r="BX95">
        <v>0.65416666666666601</v>
      </c>
      <c r="BY95">
        <v>0.68020833333333297</v>
      </c>
      <c r="BZ95">
        <v>0.68333333333333302</v>
      </c>
      <c r="CA95">
        <v>0.67291666666666605</v>
      </c>
      <c r="CB95">
        <v>0.64270833333333299</v>
      </c>
      <c r="CC95">
        <v>0.66874999999999996</v>
      </c>
      <c r="CD95">
        <v>0.67500000000000004</v>
      </c>
      <c r="CE95">
        <v>0.68124999999999902</v>
      </c>
      <c r="CF95">
        <v>0.63958333333333295</v>
      </c>
      <c r="CG95">
        <v>0.64895833333333297</v>
      </c>
      <c r="CH95">
        <v>0.66354166666666603</v>
      </c>
      <c r="CI95">
        <v>0.65937500000000004</v>
      </c>
      <c r="CJ95">
        <v>0.68229166666666596</v>
      </c>
      <c r="CK95">
        <v>0.64375000000000004</v>
      </c>
      <c r="CL95">
        <v>0.64479166666666599</v>
      </c>
      <c r="CM95">
        <v>0.66458333333333297</v>
      </c>
      <c r="CN95">
        <v>0.65729166666666605</v>
      </c>
      <c r="CO95">
        <v>0.67395833333333299</v>
      </c>
      <c r="CP95">
        <v>0.66458333333333297</v>
      </c>
      <c r="CQ95">
        <v>0.66562499999999902</v>
      </c>
      <c r="CR95">
        <v>0.64791666666666603</v>
      </c>
      <c r="CS95">
        <v>0.66562500000000002</v>
      </c>
      <c r="CT95">
        <v>0.64895833333333297</v>
      </c>
      <c r="CU95">
        <v>0.65312499999999996</v>
      </c>
      <c r="CV95">
        <v>0.64479166666666599</v>
      </c>
      <c r="CW95">
        <v>0.64791666666666603</v>
      </c>
      <c r="CX95">
        <v>0.68854166666666605</v>
      </c>
      <c r="CY95">
        <v>0.64166666666666605</v>
      </c>
      <c r="CZ95">
        <v>0.66458333333333297</v>
      </c>
      <c r="DA95">
        <v>0.65729166666666605</v>
      </c>
      <c r="DB95">
        <v>0.67395833333333299</v>
      </c>
      <c r="DC95">
        <v>0.61874999999999902</v>
      </c>
      <c r="DD95">
        <v>0.68437499999999996</v>
      </c>
      <c r="DE95">
        <v>0.68437499999999996</v>
      </c>
      <c r="DF95">
        <v>0.67499999999999905</v>
      </c>
      <c r="DG95">
        <v>0.66666666666666596</v>
      </c>
      <c r="DH95">
        <v>0.67604166666666599</v>
      </c>
      <c r="DI95">
        <v>0.65104166666666596</v>
      </c>
      <c r="DJ95">
        <v>0.66145833333333304</v>
      </c>
      <c r="DK95">
        <v>0.64895833333333297</v>
      </c>
      <c r="DL95">
        <v>0.6875</v>
      </c>
      <c r="DM95">
        <v>0.65312499999999996</v>
      </c>
      <c r="DN95">
        <v>0.64583333333333304</v>
      </c>
      <c r="DO95">
        <v>0.68229166666666596</v>
      </c>
      <c r="DP95">
        <v>0.65937499999999905</v>
      </c>
      <c r="DQ95">
        <v>0.67812499999999998</v>
      </c>
      <c r="DR95">
        <v>0.63749999999999996</v>
      </c>
      <c r="DS95">
        <v>0.68541666666666601</v>
      </c>
      <c r="DT95">
        <v>0.67604166666666599</v>
      </c>
      <c r="DU95">
        <v>0.69374999999999998</v>
      </c>
      <c r="DV95">
        <v>0.65625</v>
      </c>
      <c r="DW95">
        <v>0.66979166666666601</v>
      </c>
      <c r="DX95">
        <v>0.64895833333333297</v>
      </c>
      <c r="DY95">
        <v>0.63124999999999998</v>
      </c>
      <c r="DZ95">
        <v>0.64479166666666599</v>
      </c>
      <c r="EA95">
        <v>0.66354166666666603</v>
      </c>
      <c r="EB95">
        <v>0.63749999999999996</v>
      </c>
      <c r="EC95">
        <v>0.671875</v>
      </c>
      <c r="ED95">
        <v>0.63958333333333295</v>
      </c>
      <c r="EE95">
        <v>0.62812500000000004</v>
      </c>
      <c r="EF95">
        <v>0.65625</v>
      </c>
      <c r="EG95">
        <v>0.66458333333333297</v>
      </c>
      <c r="EH95">
        <v>0.63749999999999996</v>
      </c>
      <c r="EI95">
        <v>0.63645833333333302</v>
      </c>
      <c r="EJ95">
        <v>0.640625</v>
      </c>
      <c r="EK95">
        <v>0.66249999999999998</v>
      </c>
      <c r="EL95">
        <v>0.64791666666666603</v>
      </c>
      <c r="EM95">
        <v>0.62604166666666605</v>
      </c>
      <c r="EN95">
        <v>0.69374999999999998</v>
      </c>
      <c r="EO95">
        <v>0.65416666666666601</v>
      </c>
      <c r="EP95">
        <v>0.67812499999999998</v>
      </c>
      <c r="EQ95">
        <v>0.67395833333333299</v>
      </c>
      <c r="ER95">
        <v>0.70416666666666605</v>
      </c>
      <c r="ES95">
        <v>0.67291666666666605</v>
      </c>
      <c r="ET95">
        <v>0.66562499999999902</v>
      </c>
      <c r="EU95">
        <v>0.65416666666666601</v>
      </c>
      <c r="EV95">
        <v>0.68854166666666605</v>
      </c>
      <c r="EW95">
        <v>0.64999999999999902</v>
      </c>
      <c r="EX95">
        <v>0.66979166666666601</v>
      </c>
      <c r="EY95">
        <v>0.65104166666666596</v>
      </c>
      <c r="EZ95">
        <v>0.67083333333333295</v>
      </c>
      <c r="FA95">
        <v>0.66249999999999998</v>
      </c>
      <c r="FB95">
        <v>0.65208333333333302</v>
      </c>
      <c r="FC95">
        <v>0.65625</v>
      </c>
      <c r="FD95">
        <v>0.66249999999999998</v>
      </c>
      <c r="FE95">
        <v>0.65104166666666596</v>
      </c>
      <c r="FF95">
        <v>0.64791666666666603</v>
      </c>
      <c r="FG95">
        <v>0.58750000000000002</v>
      </c>
      <c r="FH95">
        <v>0.63749999999999996</v>
      </c>
      <c r="FI95">
        <v>0.64375000000000004</v>
      </c>
      <c r="FJ95">
        <v>0.65208333333333302</v>
      </c>
      <c r="FK95">
        <v>0.60729166666666601</v>
      </c>
      <c r="FL95">
        <v>0.67500000000000004</v>
      </c>
      <c r="FM95">
        <v>0.66249999999999998</v>
      </c>
      <c r="FN95">
        <v>0.68124999999999902</v>
      </c>
      <c r="FO95">
        <v>0.65625</v>
      </c>
      <c r="FP95">
        <v>0.65520833333333295</v>
      </c>
      <c r="FQ95">
        <v>0.65625</v>
      </c>
      <c r="FR95">
        <v>0.68020833333333297</v>
      </c>
      <c r="FS95">
        <v>0.62916666666666599</v>
      </c>
      <c r="FT95">
        <v>0.66041666666666599</v>
      </c>
      <c r="FU95">
        <v>0.65625</v>
      </c>
      <c r="FV95">
        <v>0.66249999999999898</v>
      </c>
      <c r="FW95">
        <v>0.65416666666666601</v>
      </c>
      <c r="FX95">
        <v>0.64270833333333299</v>
      </c>
      <c r="FY95">
        <v>0.67812499999999998</v>
      </c>
      <c r="FZ95">
        <v>0.65833333333333299</v>
      </c>
      <c r="GA95">
        <v>0.63749999999999996</v>
      </c>
      <c r="GB95">
        <v>0.67395833333333299</v>
      </c>
      <c r="GC95">
        <v>0.66874999999999996</v>
      </c>
      <c r="GD95">
        <v>0.65520833333333295</v>
      </c>
      <c r="GE95">
        <v>0.66145833333333304</v>
      </c>
      <c r="GF95">
        <v>0.63645833333333302</v>
      </c>
      <c r="GG95">
        <v>0.67395833333333299</v>
      </c>
      <c r="GH95">
        <v>0.66979166666666601</v>
      </c>
      <c r="GI95">
        <v>0.72187500000000004</v>
      </c>
      <c r="GJ95">
        <v>0.65416666666666601</v>
      </c>
      <c r="GK95">
        <v>0.69583333333333297</v>
      </c>
      <c r="GL95">
        <v>0.69687499999999902</v>
      </c>
      <c r="GM95">
        <v>0.68958333333333299</v>
      </c>
      <c r="GN95">
        <v>0.68541666666666601</v>
      </c>
      <c r="GO95">
        <v>0.68125000000000002</v>
      </c>
      <c r="GP95">
        <v>0.68958333333333299</v>
      </c>
      <c r="GQ95">
        <v>0.70104166666666601</v>
      </c>
      <c r="GR95">
        <v>0.70104166666666601</v>
      </c>
      <c r="GS95">
        <v>0.69270833333333304</v>
      </c>
      <c r="GT95">
        <v>0.69687500000000002</v>
      </c>
      <c r="GU95">
        <v>0.67500000000000004</v>
      </c>
      <c r="GV95">
        <v>0.7</v>
      </c>
      <c r="GW95">
        <v>0.65416666666666601</v>
      </c>
      <c r="GX95">
        <v>0.68958333333333299</v>
      </c>
      <c r="GY95">
        <v>0.71458333333333302</v>
      </c>
      <c r="GZ95">
        <v>0.7</v>
      </c>
      <c r="HA95">
        <v>0.69374999999999898</v>
      </c>
      <c r="HB95">
        <v>0.69895833333333302</v>
      </c>
      <c r="HC95">
        <v>0.70729166666666599</v>
      </c>
      <c r="HD95">
        <v>0.69062500000000004</v>
      </c>
      <c r="HE95">
        <v>0.65625</v>
      </c>
      <c r="HF95">
        <v>0.66458333333333297</v>
      </c>
      <c r="HG95">
        <v>0.69895833333333302</v>
      </c>
      <c r="HH95">
        <v>0.66458333333333297</v>
      </c>
      <c r="HI95">
        <v>0.64166666666666605</v>
      </c>
      <c r="HJ95">
        <v>0.70416666666666605</v>
      </c>
      <c r="HK95">
        <v>0.65104166666666596</v>
      </c>
      <c r="HL95">
        <v>0.68333333333333302</v>
      </c>
      <c r="HM95">
        <v>0.67916666666666603</v>
      </c>
      <c r="HN95">
        <v>0.69583333333333297</v>
      </c>
      <c r="HO95">
        <v>0.67395833333333299</v>
      </c>
      <c r="HP95">
        <v>0.66770833333333302</v>
      </c>
      <c r="HQ95">
        <v>0.70937499999999998</v>
      </c>
      <c r="HR95">
        <v>0.66145833333333304</v>
      </c>
      <c r="HS95">
        <v>0.68020833333333297</v>
      </c>
      <c r="HT95">
        <v>0.69062499999999905</v>
      </c>
      <c r="HU95">
        <v>0.66979166666666601</v>
      </c>
      <c r="HV95">
        <v>0.67083333333333295</v>
      </c>
      <c r="HW95">
        <v>0.68333333333333302</v>
      </c>
      <c r="HX95">
        <v>0.66979166666666601</v>
      </c>
      <c r="HY95">
        <v>0.671875</v>
      </c>
      <c r="HZ95">
        <v>0.67916666666666603</v>
      </c>
      <c r="IA95">
        <v>0.65520833333333295</v>
      </c>
      <c r="IB95">
        <v>0.66979166666666601</v>
      </c>
      <c r="IC95">
        <v>0.70416666666666605</v>
      </c>
      <c r="ID95">
        <v>0.68437499999999996</v>
      </c>
      <c r="IE95">
        <v>0.67083333333333295</v>
      </c>
      <c r="IF95">
        <v>0.6875</v>
      </c>
      <c r="IG95">
        <v>0.6875</v>
      </c>
      <c r="IH95">
        <v>0.67916666666666603</v>
      </c>
      <c r="II95">
        <v>0.71250000000000002</v>
      </c>
      <c r="IJ95">
        <v>0.68020833333333297</v>
      </c>
      <c r="IK95">
        <v>0.67708333333333304</v>
      </c>
      <c r="IL95">
        <v>0.69270833333333304</v>
      </c>
      <c r="IM95">
        <v>0.69270833333333304</v>
      </c>
      <c r="IN95">
        <v>0.68645833333333295</v>
      </c>
      <c r="IO95">
        <v>0.68541666666666601</v>
      </c>
      <c r="IP95">
        <v>0.68124999999999902</v>
      </c>
      <c r="IQ95">
        <v>0.65833333333333299</v>
      </c>
      <c r="IR95">
        <v>0.64270833333333299</v>
      </c>
      <c r="IS95">
        <v>0.70833333333333304</v>
      </c>
      <c r="IT95">
        <v>0.65729166666666605</v>
      </c>
      <c r="IU95">
        <v>0.70937499999999998</v>
      </c>
      <c r="IV95">
        <v>0.69062499999999905</v>
      </c>
      <c r="IW95">
        <v>0.69791666666666596</v>
      </c>
      <c r="IX95">
        <v>0.66458333333333297</v>
      </c>
      <c r="IY95">
        <v>0.66145833333333304</v>
      </c>
      <c r="IZ95">
        <v>0.671875</v>
      </c>
      <c r="JA95">
        <v>0.69062499999999905</v>
      </c>
      <c r="JB95">
        <v>0.69166666666666599</v>
      </c>
      <c r="JC95">
        <v>0.6875</v>
      </c>
      <c r="JD95">
        <v>0.671875</v>
      </c>
      <c r="JE95">
        <v>0.67499999999999905</v>
      </c>
      <c r="JF95">
        <v>0.66666666666666596</v>
      </c>
      <c r="JG95">
        <v>0.64791666666666603</v>
      </c>
      <c r="JH95">
        <v>0.61979166666666596</v>
      </c>
      <c r="JI95">
        <v>0.68958333333333299</v>
      </c>
      <c r="JJ95">
        <v>0.69583333333333297</v>
      </c>
      <c r="JK95">
        <v>0.67291666666666605</v>
      </c>
      <c r="JL95">
        <v>0.66770833333333302</v>
      </c>
      <c r="JM95">
        <v>0.68124999999999902</v>
      </c>
      <c r="JN95">
        <v>0.67291666666666605</v>
      </c>
      <c r="JO95">
        <v>0.58541666666666603</v>
      </c>
      <c r="JP95">
        <v>0.68229166666666596</v>
      </c>
      <c r="JQ95">
        <v>0.65104166666666596</v>
      </c>
      <c r="JR95">
        <v>0.67812499999999998</v>
      </c>
      <c r="JS95">
        <v>0.67604166666666599</v>
      </c>
      <c r="JT95">
        <v>0.7</v>
      </c>
      <c r="JU95">
        <v>0.69791666666666596</v>
      </c>
      <c r="JV95">
        <v>0.68020833333333297</v>
      </c>
      <c r="JW95">
        <v>0.67083333333333295</v>
      </c>
      <c r="JX95">
        <v>0.69374999999999898</v>
      </c>
      <c r="JY95">
        <v>0.66874999999999996</v>
      </c>
      <c r="JZ95">
        <v>0.67916666666666603</v>
      </c>
      <c r="KA95">
        <v>0.72395833333333304</v>
      </c>
      <c r="KB95">
        <v>0.68229166666666596</v>
      </c>
      <c r="KC95">
        <v>0.70624999999999905</v>
      </c>
      <c r="KD95">
        <v>0.67395833333333299</v>
      </c>
      <c r="KE95">
        <v>0.68541666666666601</v>
      </c>
      <c r="KF95">
        <v>0.63854166666666601</v>
      </c>
      <c r="KG95">
        <v>0.72187500000000004</v>
      </c>
      <c r="KH95">
        <v>0.66354166666666603</v>
      </c>
      <c r="KI95">
        <v>0.70833333333333304</v>
      </c>
      <c r="KJ95">
        <v>0.68125000000000002</v>
      </c>
      <c r="KK95">
        <v>0.66979166666666601</v>
      </c>
      <c r="KL95">
        <v>0.71458333333333302</v>
      </c>
      <c r="KM95">
        <v>0.69791666666666596</v>
      </c>
      <c r="KN95">
        <v>0.68958333333333299</v>
      </c>
      <c r="KO95">
        <v>0.71249999999999902</v>
      </c>
      <c r="KP95">
        <v>0.69687499999999902</v>
      </c>
      <c r="KQ95">
        <v>0.64270833333333299</v>
      </c>
      <c r="KR95">
        <v>0.68125000000000002</v>
      </c>
      <c r="KS95">
        <v>0.74062499999999898</v>
      </c>
      <c r="KT95">
        <v>0.70104166666666601</v>
      </c>
      <c r="KU95">
        <v>0.67291666666666605</v>
      </c>
      <c r="KV95">
        <v>0.7</v>
      </c>
      <c r="KW95">
        <v>0.703125</v>
      </c>
      <c r="KX95">
        <v>0.68333333333333302</v>
      </c>
      <c r="KY95">
        <v>0.68124999999999902</v>
      </c>
      <c r="KZ95">
        <v>0.74166666666666603</v>
      </c>
      <c r="LA95">
        <v>0.68958333333333299</v>
      </c>
      <c r="LB95">
        <v>0.70208333333333295</v>
      </c>
      <c r="LC95">
        <v>0.69062499999999905</v>
      </c>
      <c r="LD95">
        <v>0.69374999999999998</v>
      </c>
      <c r="LE95">
        <v>0.69583333333333297</v>
      </c>
      <c r="LF95">
        <v>0.69791666666666596</v>
      </c>
      <c r="LG95">
        <v>0.68229166666666596</v>
      </c>
      <c r="LH95">
        <v>0.69687499999999902</v>
      </c>
      <c r="LI95">
        <v>0.64374999999999905</v>
      </c>
      <c r="LJ95">
        <v>0.69791666666666596</v>
      </c>
      <c r="LK95">
        <v>0.66562499999999902</v>
      </c>
      <c r="LL95">
        <v>0.68020833333333297</v>
      </c>
      <c r="LM95">
        <v>0.68229166666666596</v>
      </c>
      <c r="LN95">
        <v>0.65312499999999996</v>
      </c>
      <c r="LO95">
        <v>0.67083333333333295</v>
      </c>
      <c r="LP95">
        <v>0.68125000000000002</v>
      </c>
      <c r="LQ95">
        <v>0.67812499999999898</v>
      </c>
      <c r="LR95">
        <v>0.68437499999999996</v>
      </c>
      <c r="LS95">
        <v>0.67499999999999905</v>
      </c>
      <c r="LT95">
        <v>0.71875</v>
      </c>
      <c r="LU95">
        <v>0.75833333333333297</v>
      </c>
      <c r="LV95">
        <v>0.73645833333333299</v>
      </c>
      <c r="LW95">
        <v>0.73020833333333302</v>
      </c>
      <c r="LX95">
        <v>0.73854166666666599</v>
      </c>
      <c r="LY95">
        <v>0.74687499999999996</v>
      </c>
      <c r="LZ95">
        <v>0.77812499999999996</v>
      </c>
      <c r="MA95">
        <v>0.71145833333333297</v>
      </c>
      <c r="MB95">
        <v>0.73958333333333304</v>
      </c>
      <c r="MC95">
        <v>0.73541666666666605</v>
      </c>
      <c r="MD95">
        <v>0.73854166666666599</v>
      </c>
      <c r="ME95">
        <v>0.74375000000000002</v>
      </c>
      <c r="MF95">
        <v>0.76145833333333302</v>
      </c>
      <c r="MG95">
        <v>0.75729166666666603</v>
      </c>
      <c r="MH95">
        <v>0.74895833333333295</v>
      </c>
      <c r="MI95">
        <v>0.77291666666666603</v>
      </c>
      <c r="MJ95">
        <v>0.77812499999999996</v>
      </c>
      <c r="MK95">
        <v>0.78958333333333297</v>
      </c>
      <c r="ML95">
        <v>0.73750000000000004</v>
      </c>
      <c r="MM95">
        <v>0.74479166666666596</v>
      </c>
      <c r="MN95">
        <v>0.74583333333333302</v>
      </c>
      <c r="MO95">
        <v>0.74583333333333302</v>
      </c>
      <c r="MP95">
        <v>0.73749999999999905</v>
      </c>
      <c r="MQ95">
        <v>0.71666666666666601</v>
      </c>
      <c r="MR95">
        <v>0.75833333333333297</v>
      </c>
      <c r="MS95">
        <v>0.72708333333333297</v>
      </c>
      <c r="MT95">
        <v>0.73750000000000004</v>
      </c>
      <c r="MU95">
        <v>0.72499999999999898</v>
      </c>
      <c r="MV95">
        <v>0.72499999999999898</v>
      </c>
      <c r="MW95">
        <v>0.73229166666666601</v>
      </c>
      <c r="MX95">
        <v>0.73124999999999996</v>
      </c>
      <c r="MY95">
        <v>0.75937499999999902</v>
      </c>
      <c r="MZ95">
        <v>0.71145833333333297</v>
      </c>
      <c r="NA95">
        <v>0.77604166666666596</v>
      </c>
      <c r="NB95">
        <v>0.76875000000000004</v>
      </c>
      <c r="NC95">
        <v>0.75</v>
      </c>
      <c r="ND95">
        <v>0.765624999999999</v>
      </c>
      <c r="NE95">
        <v>0.72187499999999905</v>
      </c>
      <c r="NF95">
        <v>0.68854166666666605</v>
      </c>
      <c r="NG95">
        <v>0.74270833333333297</v>
      </c>
      <c r="NH95">
        <v>0.77916666666666601</v>
      </c>
      <c r="NI95">
        <v>0.75416666666666599</v>
      </c>
      <c r="NJ95">
        <v>0.76874999999999905</v>
      </c>
      <c r="NK95">
        <v>0.72708333333333297</v>
      </c>
      <c r="NL95">
        <v>0.74583333333333302</v>
      </c>
      <c r="NM95">
        <v>0.74479166666666596</v>
      </c>
      <c r="NN95">
        <v>0.75520833333333304</v>
      </c>
      <c r="NO95">
        <v>0.74895833333333295</v>
      </c>
      <c r="NP95">
        <v>0.76458333333333295</v>
      </c>
      <c r="NQ95">
        <v>0.75</v>
      </c>
      <c r="NR95">
        <v>0.75</v>
      </c>
      <c r="NS95">
        <v>0.72083333333333299</v>
      </c>
      <c r="NT95">
        <v>0.72083333333333299</v>
      </c>
      <c r="NU95">
        <v>0.75937499999999902</v>
      </c>
      <c r="NV95">
        <v>0.74583333333333302</v>
      </c>
      <c r="NW95">
        <v>0.75729166666666603</v>
      </c>
      <c r="NX95">
        <v>0.78749999999999998</v>
      </c>
      <c r="NY95">
        <v>0.78125</v>
      </c>
      <c r="NZ95">
        <v>0.70520833333333299</v>
      </c>
      <c r="OA95">
        <v>0.76145833333333302</v>
      </c>
      <c r="OB95">
        <v>0.74791666666666601</v>
      </c>
      <c r="OC95">
        <v>0.73124999999999996</v>
      </c>
      <c r="OD95">
        <v>0.75937500000000002</v>
      </c>
      <c r="OE95">
        <v>0.75104166666666605</v>
      </c>
      <c r="OF95">
        <v>0.73541666666666605</v>
      </c>
      <c r="OG95">
        <v>0.76041666666666596</v>
      </c>
      <c r="OH95">
        <v>0.72395833333333304</v>
      </c>
      <c r="OI95">
        <v>0.72083333333333299</v>
      </c>
      <c r="OJ95">
        <v>0.72083333333333299</v>
      </c>
      <c r="OK95">
        <v>0.71666666666666601</v>
      </c>
      <c r="OL95">
        <v>0.74374999999999902</v>
      </c>
      <c r="OM95">
        <v>0.73020833333333302</v>
      </c>
      <c r="ON95">
        <v>0.75208333333333299</v>
      </c>
      <c r="OO95">
        <v>0.74166666666666603</v>
      </c>
      <c r="OP95">
        <v>0.79583333333333295</v>
      </c>
      <c r="OQ95">
        <v>0.77916666666666601</v>
      </c>
      <c r="OR95">
        <v>0.73854166666666599</v>
      </c>
      <c r="OS95">
        <v>0.75104166666666605</v>
      </c>
      <c r="OT95">
        <v>0.73958333333333304</v>
      </c>
      <c r="OU95">
        <v>0.71249999999999902</v>
      </c>
      <c r="OV95">
        <v>0.71770833333333295</v>
      </c>
      <c r="OW95">
        <v>0.74791666666666601</v>
      </c>
      <c r="OX95">
        <v>0.72604166666666603</v>
      </c>
      <c r="OY95">
        <v>0.77499999999999902</v>
      </c>
      <c r="OZ95">
        <v>0.77499999999999902</v>
      </c>
      <c r="PA95">
        <v>0.73333333333333295</v>
      </c>
      <c r="PB95">
        <v>0.73645833333333299</v>
      </c>
      <c r="PC95">
        <v>0.71562499999999996</v>
      </c>
      <c r="PD95">
        <v>0.75208333333333299</v>
      </c>
      <c r="PE95">
        <v>0.74270833333333297</v>
      </c>
      <c r="PF95">
        <v>0.75520833333333304</v>
      </c>
      <c r="PG95">
        <v>0.70208333333333295</v>
      </c>
      <c r="PH95">
        <v>0.73645833333333299</v>
      </c>
      <c r="PI95">
        <v>0.77083333333333304</v>
      </c>
      <c r="PJ95">
        <v>0.74166666666666603</v>
      </c>
      <c r="PK95">
        <v>0.75208333333333299</v>
      </c>
      <c r="PL95">
        <v>0.73749999999999905</v>
      </c>
      <c r="PM95">
        <v>0.75729166666666603</v>
      </c>
      <c r="PN95">
        <v>0.75729166666666603</v>
      </c>
      <c r="PO95">
        <v>0.76041666666666596</v>
      </c>
      <c r="PP95">
        <v>0.75312500000000004</v>
      </c>
      <c r="PQ95">
        <v>0.73645833333333299</v>
      </c>
      <c r="PR95">
        <v>0.70729166666666599</v>
      </c>
      <c r="PS95">
        <v>0.72499999999999998</v>
      </c>
      <c r="PT95">
        <v>0.74062499999999998</v>
      </c>
      <c r="PU95">
        <v>0.72395833333333304</v>
      </c>
      <c r="PV95">
        <v>0.74479166666666596</v>
      </c>
      <c r="PW95">
        <v>0.75937499999999902</v>
      </c>
      <c r="PX95">
        <v>0.74062499999999898</v>
      </c>
      <c r="PY95">
        <v>0.75</v>
      </c>
      <c r="PZ95">
        <v>0.72395833333333304</v>
      </c>
      <c r="QA95">
        <v>0.77604166666666596</v>
      </c>
      <c r="QB95">
        <v>0.77708333333333302</v>
      </c>
      <c r="QC95">
        <v>0.74583333333333302</v>
      </c>
      <c r="QD95">
        <v>0.73854166666666599</v>
      </c>
      <c r="QE95">
        <v>0.73229166666666601</v>
      </c>
      <c r="QF95">
        <v>0.76145833333333302</v>
      </c>
      <c r="QG95">
        <v>0.73020833333333302</v>
      </c>
      <c r="QH95">
        <v>0.74791666666666601</v>
      </c>
      <c r="QI95">
        <v>0.76041666666666596</v>
      </c>
      <c r="QJ95">
        <v>0.77187499999999998</v>
      </c>
      <c r="QK95">
        <v>0.75937499999999902</v>
      </c>
      <c r="QL95">
        <v>0.74791666666666601</v>
      </c>
      <c r="QM95">
        <v>0.71979166666666605</v>
      </c>
      <c r="QN95">
        <v>0.72395833333333304</v>
      </c>
      <c r="QO95">
        <v>0.73541666666666605</v>
      </c>
      <c r="QP95">
        <v>0.734375</v>
      </c>
      <c r="QQ95">
        <v>0.73541666666666605</v>
      </c>
      <c r="QR95">
        <v>0.73958333333333304</v>
      </c>
      <c r="QS95">
        <v>0.75104166666666605</v>
      </c>
      <c r="QT95">
        <v>0.75833333333333297</v>
      </c>
      <c r="QU95">
        <v>0.73020833333333302</v>
      </c>
      <c r="QV95">
        <v>0.76354166666666601</v>
      </c>
      <c r="QW95">
        <v>0.73229166666666601</v>
      </c>
      <c r="QX95">
        <v>0.72812499999999902</v>
      </c>
      <c r="QY95">
        <v>0.73645833333333299</v>
      </c>
      <c r="QZ95">
        <v>0.74166666666666603</v>
      </c>
      <c r="RA95">
        <v>0.76041666666666596</v>
      </c>
      <c r="RB95">
        <v>0.73124999999999996</v>
      </c>
      <c r="RC95">
        <v>0.74687499999999996</v>
      </c>
      <c r="RD95">
        <v>0.76249999999999996</v>
      </c>
      <c r="RE95">
        <v>0.76041666666666596</v>
      </c>
      <c r="RF95">
        <v>0.71666666666666601</v>
      </c>
      <c r="RG95">
        <v>0.77395833333333297</v>
      </c>
      <c r="RH95">
        <v>0.71875</v>
      </c>
      <c r="RI95">
        <v>0.70729166666666599</v>
      </c>
      <c r="RJ95">
        <v>0.75416666666666599</v>
      </c>
      <c r="RK95">
        <v>0.73020833333333302</v>
      </c>
      <c r="RL95">
        <v>0.75729166666666603</v>
      </c>
      <c r="RM95">
        <v>0.70833333333333304</v>
      </c>
      <c r="RN95">
        <v>0.73750000000000004</v>
      </c>
      <c r="RO95">
        <v>0.71979166666666605</v>
      </c>
      <c r="RP95">
        <v>0.78229166666666605</v>
      </c>
      <c r="RQ95">
        <v>0.72291666666666599</v>
      </c>
      <c r="RR95">
        <v>0.71979166666666605</v>
      </c>
      <c r="RS95">
        <v>0.71666666666666601</v>
      </c>
      <c r="RT95">
        <v>0.75208333333333299</v>
      </c>
      <c r="RU95">
        <v>0.77395833333333297</v>
      </c>
      <c r="RV95">
        <v>0.75312500000000004</v>
      </c>
      <c r="RW95">
        <v>0.72395833333333304</v>
      </c>
      <c r="RX95">
        <v>0.73333333333333295</v>
      </c>
      <c r="RY95">
        <v>0.73229166666666601</v>
      </c>
      <c r="RZ95">
        <v>0.75624999999999898</v>
      </c>
      <c r="SA95">
        <v>0.71458333333333302</v>
      </c>
      <c r="SB95">
        <v>0.74270833333333297</v>
      </c>
      <c r="SC95">
        <v>0.72395833333333304</v>
      </c>
      <c r="SD95">
        <v>0.75416666666666599</v>
      </c>
      <c r="SE95">
        <v>0.75312500000000004</v>
      </c>
    </row>
    <row r="96" spans="1:499">
      <c r="A9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Graphs</vt:lpstr>
      <vt:lpstr>Object-AllComparisons</vt:lpstr>
      <vt:lpstr>Sequential</vt:lpstr>
      <vt:lpstr>Random</vt:lpstr>
      <vt:lpstr>AL-Pool-Max</vt:lpstr>
      <vt:lpstr>ALPool-Entropy</vt:lpstr>
      <vt:lpstr>AL-UncWithPool-Max</vt:lpstr>
      <vt:lpstr>AL-UncWithPool-Entropy</vt:lpstr>
      <vt:lpstr>DPP</vt:lpstr>
      <vt:lpstr>GMMDPP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Nisha Pillai</cp:lastModifiedBy>
  <dcterms:created xsi:type="dcterms:W3CDTF">2018-08-26T18:28:11Z</dcterms:created>
  <dcterms:modified xsi:type="dcterms:W3CDTF">2018-08-27T17:33:20Z</dcterms:modified>
</cp:coreProperties>
</file>